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 /><Relationship Type="http://schemas.openxmlformats.org/package/2006/relationships/metadata/core-properties" Target="docProps/core.xml" Id="rId2" /><Relationship Type="http://schemas.openxmlformats.org/officeDocument/2006/relationships/extended-properties" Target="docProps/app.xml" Id="rId3" /><Relationship Type="http://schemas.openxmlformats.org/officeDocument/2006/relationships/custom-properties" Target="docProps/custom.xml" Id="rId4" /></Relationships>
</file>

<file path=xl/workbook.xml><?xml version="1.0" encoding="utf-8"?>
<workbook xmlns:r="http://schemas.openxmlformats.org/officeDocument/2006/relationships" xmlns="http://schemas.openxmlformats.org/spreadsheetml/2006/main">
  <workbookPr/>
  <bookViews>
    <workbookView visibility="visible" minimized="0" showHorizontalScroll="1" showVerticalScroll="1" showSheetTabs="1" windowWidth="28800" windowHeight="12540" tabRatio="337" firstSheet="0" activeTab="1" autoFilterDateGrouping="1"/>
  </bookViews>
  <sheets>
    <sheet name="到户类资产" sheetId="1" state="visible" r:id="rId1"/>
    <sheet name="公益性资产+经营性资产" sheetId="2" state="visible" r:id="rId2"/>
    <sheet name="填表说明" sheetId="3" state="visible" r:id="rId3"/>
  </sheets>
  <definedNames>
    <definedName name="_xlnm.Print_Titles" localSheetId="0">'到户类资产'!$1:$1</definedName>
    <definedName name="_xlnm.Print_Titles" localSheetId="1">'公益性资产+经营性资产'!$1:$1</definedName>
  </definedNames>
  <calcPr calcId="144525" fullCalcOnLoad="1"/>
</workbook>
</file>

<file path=xl/styles.xml><?xml version="1.0" encoding="utf-8"?>
<styleSheet xmlns="http://schemas.openxmlformats.org/spreadsheetml/2006/main">
  <numFmts count="4">
    <numFmt numFmtId="164" formatCode="0.0000_);[Red]\(0.0000\)"/>
    <numFmt numFmtId="165" formatCode="#,##0.0000_);[Red]\(#,##0.0000\)"/>
    <numFmt numFmtId="166" formatCode="#,##0.00000_);[Red]\(#,##0.00000\)"/>
    <numFmt numFmtId="167" formatCode="#,##0.00_);[Red]\(#,##0.00\)"/>
  </numFmts>
  <fonts count="36">
    <font>
      <name val="宋体"/>
      <charset val="134"/>
      <color theme="1"/>
      <sz val="11"/>
      <scheme val="minor"/>
    </font>
    <font>
      <name val="宋体"/>
      <charset val="134"/>
      <color theme="1"/>
      <sz val="14"/>
      <scheme val="minor"/>
    </font>
    <font>
      <name val="宋体"/>
      <charset val="134"/>
      <color theme="1"/>
      <sz val="18"/>
      <scheme val="minor"/>
    </font>
    <font>
      <name val="宋体"/>
      <charset val="134"/>
      <sz val="11"/>
      <scheme val="minor"/>
    </font>
    <font>
      <name val="宋体"/>
      <charset val="134"/>
      <color rgb="FFFF0000"/>
      <sz val="11"/>
      <scheme val="minor"/>
    </font>
    <font>
      <name val="方正小标宋简体"/>
      <charset val="134"/>
      <color theme="1"/>
      <sz val="24"/>
    </font>
    <font>
      <name val="宋体"/>
      <charset val="134"/>
      <b val="1"/>
      <sz val="10"/>
      <scheme val="minor"/>
    </font>
    <font>
      <name val="宋体"/>
      <charset val="134"/>
      <b val="1"/>
      <sz val="11"/>
      <scheme val="minor"/>
    </font>
    <font>
      <name val="宋体"/>
      <charset val="134"/>
      <sz val="9"/>
    </font>
    <font>
      <name val="宋体"/>
      <charset val="134"/>
      <b val="1"/>
      <color theme="1"/>
      <sz val="10"/>
      <scheme val="minor"/>
    </font>
    <font>
      <name val="宋体"/>
      <charset val="134"/>
      <b val="1"/>
      <color theme="1"/>
      <sz val="11"/>
      <scheme val="minor"/>
    </font>
    <font>
      <name val="宋体"/>
      <charset val="134"/>
      <color theme="1"/>
      <sz val="10"/>
      <scheme val="minor"/>
    </font>
    <font>
      <name val="宋体"/>
      <charset val="134"/>
      <sz val="10"/>
      <scheme val="minor"/>
    </font>
    <font>
      <name val="宋体"/>
      <charset val="134"/>
      <color rgb="FFFF0000"/>
      <sz val="10"/>
      <scheme val="minor"/>
    </font>
    <font>
      <name val="宋体"/>
      <charset val="0"/>
      <color rgb="FF800080"/>
      <sz val="11"/>
      <u val="single"/>
      <scheme val="minor"/>
    </font>
    <font>
      <name val="宋体"/>
      <charset val="134"/>
      <b val="1"/>
      <color theme="3"/>
      <sz val="11"/>
      <scheme val="minor"/>
    </font>
    <font>
      <name val="宋体"/>
      <charset val="0"/>
      <color rgb="FF9C0006"/>
      <sz val="11"/>
      <scheme val="minor"/>
    </font>
    <font>
      <name val="宋体"/>
      <charset val="0"/>
      <color theme="1"/>
      <sz val="11"/>
      <scheme val="minor"/>
    </font>
    <font>
      <name val="宋体"/>
      <charset val="0"/>
      <color theme="0"/>
      <sz val="11"/>
      <scheme val="minor"/>
    </font>
    <font>
      <name val="宋体"/>
      <charset val="134"/>
      <b val="1"/>
      <color theme="3"/>
      <sz val="13"/>
      <scheme val="minor"/>
    </font>
    <font>
      <name val="宋体"/>
      <charset val="0"/>
      <color rgb="FF006100"/>
      <sz val="11"/>
      <scheme val="minor"/>
    </font>
    <font>
      <name val="宋体"/>
      <charset val="0"/>
      <b val="1"/>
      <color rgb="FFFFFFFF"/>
      <sz val="11"/>
      <scheme val="minor"/>
    </font>
    <font>
      <name val="宋体"/>
      <charset val="0"/>
      <color rgb="FFFA7D00"/>
      <sz val="11"/>
      <scheme val="minor"/>
    </font>
    <font>
      <name val="宋体"/>
      <charset val="0"/>
      <color rgb="FF3F3F76"/>
      <sz val="11"/>
      <scheme val="minor"/>
    </font>
    <font>
      <name val="Tahoma"/>
      <charset val="134"/>
      <color theme="1"/>
      <sz val="11"/>
    </font>
    <font>
      <name val="宋体"/>
      <charset val="0"/>
      <color rgb="FF0000FF"/>
      <sz val="11"/>
      <u val="single"/>
      <scheme val="minor"/>
    </font>
    <font>
      <name val="宋体"/>
      <charset val="134"/>
      <b val="1"/>
      <color theme="3"/>
      <sz val="18"/>
      <scheme val="minor"/>
    </font>
    <font>
      <name val="宋体"/>
      <charset val="0"/>
      <color rgb="FFFF0000"/>
      <sz val="11"/>
      <scheme val="minor"/>
    </font>
    <font>
      <name val="宋体"/>
      <charset val="0"/>
      <color rgb="FF9C6500"/>
      <sz val="11"/>
      <scheme val="minor"/>
    </font>
    <font>
      <name val="宋体"/>
      <charset val="0"/>
      <i val="1"/>
      <color rgb="FF7F7F7F"/>
      <sz val="11"/>
      <scheme val="minor"/>
    </font>
    <font>
      <name val="宋体"/>
      <charset val="0"/>
      <b val="1"/>
      <color rgb="FF3F3F3F"/>
      <sz val="11"/>
      <scheme val="minor"/>
    </font>
    <font>
      <name val="宋体"/>
      <charset val="134"/>
      <b val="1"/>
      <color theme="3"/>
      <sz val="15"/>
      <scheme val="minor"/>
    </font>
    <font>
      <name val="宋体"/>
      <charset val="0"/>
      <b val="1"/>
      <color theme="1"/>
      <sz val="11"/>
      <scheme val="minor"/>
    </font>
    <font>
      <name val="宋体"/>
      <charset val="0"/>
      <b val="1"/>
      <color rgb="FFFA7D00"/>
      <sz val="11"/>
      <scheme val="minor"/>
    </font>
    <font>
      <name val="宋体"/>
      <charset val="134"/>
      <sz val="12"/>
    </font>
    <font>
      <name val="宋体"/>
      <charset val="134"/>
      <color indexed="8"/>
      <sz val="11"/>
    </font>
  </fonts>
  <fills count="34">
    <fill>
      <patternFill/>
    </fill>
    <fill>
      <patternFill patternType="gray125"/>
    </fill>
    <fill>
      <patternFill patternType="solid">
        <fgColor theme="0"/>
        <bgColor indexed="64"/>
      </patternFill>
    </fill>
    <fill>
      <patternFill patternType="solid">
        <fgColor rgb="FFFFC7CE"/>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rgb="FFA5A5A5"/>
        <bgColor indexed="64"/>
      </patternFill>
    </fill>
    <fill>
      <patternFill patternType="solid">
        <fgColor theme="6" tint="0.599993896298105"/>
        <bgColor indexed="64"/>
      </patternFill>
    </fill>
    <fill>
      <patternFill patternType="solid">
        <fgColor rgb="FFFFCC9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FFEB9C"/>
        <bgColor indexed="64"/>
      </patternFill>
    </fill>
    <fill>
      <patternFill patternType="solid">
        <fgColor theme="5" tint="0.399975585192419"/>
        <bgColor indexed="64"/>
      </patternFill>
    </fill>
    <fill>
      <patternFill patternType="solid">
        <fgColor rgb="FFF2F2F2"/>
        <bgColor indexed="64"/>
      </patternFill>
    </fill>
    <fill>
      <patternFill patternType="solid">
        <fgColor theme="5"/>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theme="6"/>
        <bgColor indexed="64"/>
      </patternFill>
    </fill>
    <fill>
      <patternFill patternType="solid">
        <fgColor theme="4"/>
        <bgColor indexed="64"/>
      </patternFill>
    </fill>
    <fill>
      <patternFill patternType="solid">
        <fgColor theme="9" tint="0.399975585192419"/>
        <bgColor indexed="64"/>
      </patternFill>
    </fill>
    <fill>
      <patternFill patternType="solid">
        <fgColor theme="7"/>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9"/>
        <bgColor indexed="64"/>
      </patternFill>
    </fill>
    <fill>
      <patternFill patternType="solid">
        <fgColor theme="8"/>
        <bgColor indexed="64"/>
      </patternFill>
    </fill>
    <fill>
      <patternFill patternType="solid">
        <fgColor theme="8" tint="0.399975585192419"/>
        <bgColor indexed="64"/>
      </patternFill>
    </fill>
  </fills>
  <borders count="32">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diagonal/>
    </border>
    <border>
      <left/>
      <right style="thin">
        <color auto="1"/>
      </right>
      <top style="medium">
        <color auto="1"/>
      </top>
      <bottom style="thin">
        <color auto="1"/>
      </bottom>
      <diagonal/>
    </border>
    <border>
      <left style="medium">
        <color auto="1"/>
      </left>
      <right/>
      <top/>
      <bottom/>
      <diagonal/>
    </border>
    <border>
      <left style="medium">
        <color auto="1"/>
      </left>
      <right style="thin">
        <color auto="1"/>
      </right>
      <top/>
      <bottom/>
      <diagonal/>
    </border>
    <border>
      <left style="thin">
        <color auto="1"/>
      </left>
      <right style="medium">
        <color auto="1"/>
      </right>
      <top/>
      <bottom/>
      <diagonal/>
    </border>
  </borders>
  <cellStyleXfs count="55">
    <xf numFmtId="0" fontId="0" fillId="0" borderId="0" applyAlignment="1">
      <alignment vertical="center"/>
    </xf>
    <xf numFmtId="42" fontId="0" fillId="0" borderId="0" applyAlignment="1">
      <alignment vertical="center"/>
    </xf>
    <xf numFmtId="0" fontId="17" fillId="6" borderId="0" applyAlignment="1">
      <alignment vertical="center"/>
    </xf>
    <xf numFmtId="0" fontId="23" fillId="11" borderId="16" applyAlignment="1">
      <alignment vertical="center"/>
    </xf>
    <xf numFmtId="44" fontId="0" fillId="0" borderId="0" applyAlignment="1">
      <alignment vertical="center"/>
    </xf>
    <xf numFmtId="41" fontId="0" fillId="0" borderId="0" applyAlignment="1">
      <alignment vertical="center"/>
    </xf>
    <xf numFmtId="0" fontId="17" fillId="10" borderId="0" applyAlignment="1">
      <alignment vertical="center"/>
    </xf>
    <xf numFmtId="0" fontId="16" fillId="3" borderId="0" applyAlignment="1">
      <alignment vertical="center"/>
    </xf>
    <xf numFmtId="43" fontId="0" fillId="0" borderId="0" applyAlignment="1">
      <alignment vertical="center"/>
    </xf>
    <xf numFmtId="0" fontId="18" fillId="13" borderId="0" applyAlignment="1">
      <alignment vertical="center"/>
    </xf>
    <xf numFmtId="0" fontId="25" fillId="0" borderId="0" applyAlignment="1">
      <alignment vertical="center"/>
    </xf>
    <xf numFmtId="9" fontId="0" fillId="0" borderId="0" applyAlignment="1">
      <alignment vertical="center"/>
    </xf>
    <xf numFmtId="0" fontId="14" fillId="0" borderId="0" applyAlignment="1">
      <alignment vertical="center"/>
    </xf>
    <xf numFmtId="0" fontId="0" fillId="14" borderId="17" applyAlignment="1">
      <alignment vertical="center"/>
    </xf>
    <xf numFmtId="0" fontId="18" fillId="18" borderId="0" applyAlignment="1">
      <alignment vertical="center"/>
    </xf>
    <xf numFmtId="0" fontId="15" fillId="0" borderId="0" applyAlignment="1">
      <alignment vertical="center"/>
    </xf>
    <xf numFmtId="0" fontId="27" fillId="0" borderId="0" applyAlignment="1">
      <alignment vertical="center"/>
    </xf>
    <xf numFmtId="0" fontId="26" fillId="0" borderId="0" applyAlignment="1">
      <alignment vertical="center"/>
    </xf>
    <xf numFmtId="0" fontId="29" fillId="0" borderId="0" applyAlignment="1">
      <alignment vertical="center"/>
    </xf>
    <xf numFmtId="0" fontId="31" fillId="0" borderId="13" applyAlignment="1">
      <alignment vertical="center"/>
    </xf>
    <xf numFmtId="0" fontId="19" fillId="0" borderId="13" applyAlignment="1">
      <alignment vertical="center"/>
    </xf>
    <xf numFmtId="0" fontId="18" fillId="5" borderId="0" applyAlignment="1">
      <alignment vertical="center"/>
    </xf>
    <xf numFmtId="0" fontId="15" fillId="0" borderId="20" applyAlignment="1">
      <alignment vertical="center"/>
    </xf>
    <xf numFmtId="0" fontId="18" fillId="21" borderId="0" applyAlignment="1">
      <alignment vertical="center"/>
    </xf>
    <xf numFmtId="0" fontId="30" fillId="19" borderId="18" applyAlignment="1">
      <alignment vertical="center"/>
    </xf>
    <xf numFmtId="0" fontId="33" fillId="19" borderId="16" applyAlignment="1">
      <alignment vertical="center"/>
    </xf>
    <xf numFmtId="0" fontId="21" fillId="9" borderId="14" applyAlignment="1">
      <alignment vertical="center"/>
    </xf>
    <xf numFmtId="0" fontId="17" fillId="22" borderId="0" applyAlignment="1">
      <alignment vertical="center"/>
    </xf>
    <xf numFmtId="0" fontId="18" fillId="20" borderId="0" applyAlignment="1">
      <alignment vertical="center"/>
    </xf>
    <xf numFmtId="0" fontId="22" fillId="0" borderId="15" applyAlignment="1">
      <alignment vertical="center"/>
    </xf>
    <xf numFmtId="0" fontId="32" fillId="0" borderId="19" applyAlignment="1">
      <alignment vertical="center"/>
    </xf>
    <xf numFmtId="0" fontId="20" fillId="8" borderId="0" applyAlignment="1">
      <alignment vertical="center"/>
    </xf>
    <xf numFmtId="0" fontId="28" fillId="17" borderId="0" applyAlignment="1">
      <alignment vertical="center"/>
    </xf>
    <xf numFmtId="0" fontId="24" fillId="0" borderId="0"/>
    <xf numFmtId="0" fontId="17" fillId="24" borderId="0" applyAlignment="1">
      <alignment vertical="center"/>
    </xf>
    <xf numFmtId="0" fontId="18" fillId="26" borderId="0" applyAlignment="1">
      <alignment vertical="center"/>
    </xf>
    <xf numFmtId="0" fontId="17" fillId="4" borderId="0" applyAlignment="1">
      <alignment vertical="center"/>
    </xf>
    <xf numFmtId="0" fontId="34" fillId="0" borderId="0"/>
    <xf numFmtId="0" fontId="17" fillId="16" borderId="0" applyAlignment="1">
      <alignment vertical="center"/>
    </xf>
    <xf numFmtId="0" fontId="17" fillId="7" borderId="0" applyAlignment="1">
      <alignment vertical="center"/>
    </xf>
    <xf numFmtId="0" fontId="17" fillId="15" borderId="0" applyAlignment="1">
      <alignment vertical="center"/>
    </xf>
    <xf numFmtId="0" fontId="18" fillId="25" borderId="0" applyAlignment="1">
      <alignment vertical="center"/>
    </xf>
    <xf numFmtId="0" fontId="18" fillId="28" borderId="0" applyAlignment="1">
      <alignment vertical="center"/>
    </xf>
    <xf numFmtId="0" fontId="17" fillId="30" borderId="0" applyAlignment="1">
      <alignment vertical="center"/>
    </xf>
    <xf numFmtId="0" fontId="17" fillId="29" borderId="0" applyAlignment="1">
      <alignment vertical="center"/>
    </xf>
    <xf numFmtId="0" fontId="18" fillId="32" borderId="0" applyAlignment="1">
      <alignment vertical="center"/>
    </xf>
    <xf numFmtId="0" fontId="17" fillId="12" borderId="0" applyAlignment="1">
      <alignment vertical="center"/>
    </xf>
    <xf numFmtId="0" fontId="18" fillId="33" borderId="0" applyAlignment="1">
      <alignment vertical="center"/>
    </xf>
    <xf numFmtId="0" fontId="35" fillId="0" borderId="0" applyAlignment="1">
      <alignment vertical="center"/>
    </xf>
    <xf numFmtId="0" fontId="18" fillId="31" borderId="0" applyAlignment="1">
      <alignment vertical="center"/>
    </xf>
    <xf numFmtId="0" fontId="34" fillId="0" borderId="0" applyAlignment="1">
      <alignment vertical="center"/>
    </xf>
    <xf numFmtId="0" fontId="17" fillId="23" borderId="0" applyAlignment="1">
      <alignment vertical="center"/>
    </xf>
    <xf numFmtId="0" fontId="18" fillId="27" borderId="0" applyAlignment="1">
      <alignment vertical="center"/>
    </xf>
    <xf numFmtId="0" fontId="34" fillId="0" borderId="0"/>
    <xf numFmtId="0" fontId="35" fillId="0" borderId="0"/>
  </cellStyleXfs>
  <cellXfs count="73">
    <xf numFmtId="0" fontId="0" fillId="0" borderId="0" applyAlignment="1" pivotButton="0" quotePrefix="0" xfId="0">
      <alignment vertical="center"/>
    </xf>
    <xf numFmtId="0" fontId="1" fillId="0" borderId="0" applyAlignment="1" pivotButton="0" quotePrefix="0" xfId="0">
      <alignment horizontal="left" vertical="center" wrapText="1"/>
    </xf>
    <xf numFmtId="0" fontId="2" fillId="0" borderId="0" applyAlignment="1" pivotButton="0" quotePrefix="0" xfId="0">
      <alignment horizontal="left" vertical="center" wrapText="1"/>
    </xf>
    <xf numFmtId="0" fontId="0" fillId="0" borderId="0" applyAlignment="1" pivotButton="0" quotePrefix="0" xfId="0">
      <alignment vertical="center"/>
    </xf>
    <xf numFmtId="0" fontId="3" fillId="0" borderId="0" applyAlignment="1" pivotButton="0" quotePrefix="0" xfId="0">
      <alignment vertical="center"/>
    </xf>
    <xf numFmtId="0" fontId="4" fillId="0" borderId="0" applyAlignment="1" pivotButton="0" quotePrefix="0" xfId="0">
      <alignment vertical="center"/>
    </xf>
    <xf numFmtId="0" fontId="0" fillId="0" borderId="0" applyAlignment="1" pivotButton="0" quotePrefix="0" xfId="0">
      <alignment vertical="center" wrapText="1"/>
    </xf>
    <xf numFmtId="0" fontId="0" fillId="0" borderId="0" applyAlignment="1" pivotButton="0" quotePrefix="0" xfId="0">
      <alignment horizontal="center" vertical="center" wrapText="1"/>
    </xf>
    <xf numFmtId="0" fontId="0" fillId="0" borderId="0" applyAlignment="1" pivotButton="0" quotePrefix="0" xfId="0">
      <alignment horizontal="left" vertical="center" wrapText="1"/>
    </xf>
    <xf numFmtId="0" fontId="5" fillId="0" borderId="0" applyAlignment="1" pivotButton="0" quotePrefix="0" xfId="0">
      <alignment horizontal="center" vertical="center" wrapText="1"/>
    </xf>
    <xf numFmtId="0" fontId="5" fillId="0" borderId="0" applyAlignment="1" pivotButton="0" quotePrefix="0" xfId="0">
      <alignment horizontal="left" vertical="center" wrapText="1"/>
    </xf>
    <xf numFmtId="0" fontId="6" fillId="0" borderId="1" applyAlignment="1" pivotButton="0" quotePrefix="0" xfId="0">
      <alignment horizontal="center" vertical="center" wrapText="1"/>
    </xf>
    <xf numFmtId="0" fontId="6" fillId="0" borderId="2" applyAlignment="1" pivotButton="0" quotePrefix="0" xfId="0">
      <alignment horizontal="center" vertical="center" wrapText="1"/>
    </xf>
    <xf numFmtId="0" fontId="7" fillId="0" borderId="2" applyAlignment="1" pivotButton="0" quotePrefix="0" xfId="0">
      <alignment horizontal="center" vertical="center" wrapText="1"/>
    </xf>
    <xf numFmtId="0" fontId="6" fillId="0" borderId="3" applyAlignment="1" pivotButton="0" quotePrefix="0" xfId="0">
      <alignment horizontal="center" vertical="center" wrapText="1"/>
    </xf>
    <xf numFmtId="0" fontId="6" fillId="0" borderId="4" applyAlignment="1" pivotButton="0" quotePrefix="0" xfId="0">
      <alignment horizontal="center" vertical="center" wrapText="1"/>
    </xf>
    <xf numFmtId="0" fontId="8" fillId="0" borderId="5" applyAlignment="1" pivotButton="0" quotePrefix="0" xfId="0">
      <alignment horizontal="center" vertical="center" wrapText="1"/>
    </xf>
    <xf numFmtId="0" fontId="8" fillId="0" borderId="6" applyAlignment="1" pivotButton="0" quotePrefix="0" xfId="0">
      <alignment horizontal="center" vertical="center" wrapText="1"/>
    </xf>
    <xf numFmtId="0" fontId="8" fillId="0" borderId="6" applyAlignment="1" pivotButton="0" quotePrefix="0" xfId="0">
      <alignment horizontal="left" vertical="center" wrapText="1"/>
    </xf>
    <xf numFmtId="0" fontId="8" fillId="0" borderId="3" applyAlignment="1" pivotButton="0" quotePrefix="0" xfId="0">
      <alignment horizontal="center" vertical="center" wrapText="1"/>
    </xf>
    <xf numFmtId="0" fontId="8" fillId="0" borderId="4" applyAlignment="1" pivotButton="0" quotePrefix="0" xfId="0">
      <alignment horizontal="center" vertical="center" wrapText="1"/>
    </xf>
    <xf numFmtId="0" fontId="8" fillId="0" borderId="4" applyAlignment="1" pivotButton="0" quotePrefix="0" xfId="0">
      <alignment horizontal="left" vertical="center" wrapText="1"/>
    </xf>
    <xf numFmtId="0" fontId="6" fillId="0" borderId="7" applyAlignment="1" pivotButton="0" quotePrefix="0" xfId="0">
      <alignment horizontal="center" vertical="center" wrapText="1"/>
    </xf>
    <xf numFmtId="0" fontId="6" fillId="0" borderId="8" applyAlignment="1" pivotButton="0" quotePrefix="0" xfId="0">
      <alignment horizontal="center" vertical="center" wrapText="1"/>
    </xf>
    <xf numFmtId="0" fontId="8" fillId="0" borderId="9" applyAlignment="1" pivotButton="0" quotePrefix="0" xfId="0">
      <alignment horizontal="center" vertical="center" wrapText="1"/>
    </xf>
    <xf numFmtId="0" fontId="8" fillId="0" borderId="8" applyAlignment="1" pivotButton="0" quotePrefix="0" xfId="0">
      <alignment horizontal="center" vertical="center" wrapText="1"/>
    </xf>
    <xf numFmtId="0" fontId="0" fillId="0" borderId="0" applyAlignment="1" pivotButton="0" quotePrefix="0" xfId="0">
      <alignment vertical="center" wrapText="1"/>
    </xf>
    <xf numFmtId="0" fontId="3" fillId="0" borderId="0" applyAlignment="1" pivotButton="0" quotePrefix="0" xfId="0">
      <alignment vertical="center" wrapText="1"/>
    </xf>
    <xf numFmtId="0" fontId="8" fillId="0" borderId="4" applyAlignment="1" pivotButton="0" quotePrefix="0" xfId="0">
      <alignment horizontal="left" vertical="center"/>
    </xf>
    <xf numFmtId="0" fontId="8" fillId="0" borderId="4" applyAlignment="1" pivotButton="0" quotePrefix="0" xfId="0">
      <alignment horizontal="center" vertical="center"/>
    </xf>
    <xf numFmtId="0" fontId="8" fillId="0" borderId="4" applyAlignment="1" pivotButton="0" quotePrefix="0" xfId="0">
      <alignment horizontal="left" vertical="center" wrapText="1"/>
    </xf>
    <xf numFmtId="0" fontId="4" fillId="0" borderId="0" applyAlignment="1" pivotButton="0" quotePrefix="0" xfId="0">
      <alignment vertical="center" wrapText="1"/>
    </xf>
    <xf numFmtId="0" fontId="8" fillId="2" borderId="4" applyAlignment="1" pivotButton="0" quotePrefix="0" xfId="0">
      <alignment horizontal="center" vertical="center" wrapText="1"/>
    </xf>
    <xf numFmtId="0" fontId="8" fillId="2" borderId="4" applyAlignment="1" pivotButton="0" quotePrefix="0" xfId="0">
      <alignment horizontal="left" vertical="center" wrapText="1"/>
    </xf>
    <xf numFmtId="0" fontId="8" fillId="2" borderId="4" applyAlignment="1" pivotButton="0" quotePrefix="0" xfId="0">
      <alignment horizontal="left" vertical="center" wrapText="1"/>
    </xf>
    <xf numFmtId="0" fontId="8" fillId="2" borderId="4" applyAlignment="1" pivotButton="0" quotePrefix="0" xfId="0">
      <alignment horizontal="center" vertical="center"/>
    </xf>
    <xf numFmtId="0" fontId="8" fillId="0" borderId="10" applyAlignment="1" pivotButton="0" quotePrefix="0" xfId="0">
      <alignment horizontal="center" vertical="center" wrapText="1"/>
    </xf>
    <xf numFmtId="0" fontId="8" fillId="0" borderId="11" applyAlignment="1" pivotButton="0" quotePrefix="0" xfId="0">
      <alignment horizontal="center" vertical="center" wrapText="1"/>
    </xf>
    <xf numFmtId="0" fontId="8" fillId="0" borderId="11" applyAlignment="1" pivotButton="0" quotePrefix="0" xfId="0">
      <alignment horizontal="left" vertical="center" wrapText="1"/>
    </xf>
    <xf numFmtId="164" fontId="8" fillId="2" borderId="4" applyAlignment="1" pivotButton="0" quotePrefix="0" xfId="37">
      <alignment horizontal="center" vertical="center"/>
    </xf>
    <xf numFmtId="165" fontId="8" fillId="2" borderId="4" applyAlignment="1" pivotButton="0" quotePrefix="0" xfId="37">
      <alignment horizontal="center" vertical="center"/>
    </xf>
    <xf numFmtId="166" fontId="8" fillId="2" borderId="4" applyAlignment="1" pivotButton="0" quotePrefix="0" xfId="37">
      <alignment horizontal="center" vertical="center"/>
    </xf>
    <xf numFmtId="167" fontId="8" fillId="2" borderId="4" applyAlignment="1" pivotButton="0" quotePrefix="0" xfId="37">
      <alignment horizontal="center" vertical="center"/>
    </xf>
    <xf numFmtId="0" fontId="8" fillId="0" borderId="12" applyAlignment="1" pivotButton="0" quotePrefix="0" xfId="0">
      <alignment horizontal="center" vertical="center" wrapText="1"/>
    </xf>
    <xf numFmtId="0" fontId="3" fillId="0" borderId="0" applyAlignment="1" pivotButton="0" quotePrefix="0" xfId="0">
      <alignment vertical="center"/>
    </xf>
    <xf numFmtId="0" fontId="0" fillId="0" borderId="0" applyAlignment="1" pivotButton="0" quotePrefix="0" xfId="0">
      <alignment horizontal="center" vertical="center" wrapText="1"/>
    </xf>
    <xf numFmtId="0" fontId="9" fillId="0" borderId="4" applyAlignment="1" pivotButton="0" quotePrefix="0" xfId="0">
      <alignment horizontal="center" vertical="center" wrapText="1"/>
    </xf>
    <xf numFmtId="0" fontId="10" fillId="0" borderId="4" applyAlignment="1" pivotButton="0" quotePrefix="0" xfId="0">
      <alignment horizontal="center" vertical="center" wrapText="1"/>
    </xf>
    <xf numFmtId="0" fontId="11" fillId="0" borderId="5" applyAlignment="1" pivotButton="0" quotePrefix="0" xfId="0">
      <alignment horizontal="center" vertical="center" wrapText="1"/>
    </xf>
    <xf numFmtId="0" fontId="11" fillId="0" borderId="6" applyAlignment="1" pivotButton="0" quotePrefix="0" xfId="0">
      <alignment horizontal="center" vertical="center" wrapText="1"/>
    </xf>
    <xf numFmtId="0" fontId="12" fillId="0" borderId="6" applyAlignment="1" pivotButton="0" quotePrefix="0" xfId="0">
      <alignment horizontal="center" vertical="center" wrapText="1"/>
    </xf>
    <xf numFmtId="0" fontId="11" fillId="0" borderId="3" applyAlignment="1" pivotButton="0" quotePrefix="0" xfId="0">
      <alignment horizontal="center" vertical="center" wrapText="1"/>
    </xf>
    <xf numFmtId="0" fontId="11" fillId="0" borderId="4" applyAlignment="1" pivotButton="0" quotePrefix="0" xfId="0">
      <alignment horizontal="center" vertical="center" wrapText="1"/>
    </xf>
    <xf numFmtId="0" fontId="12" fillId="0" borderId="4" applyAlignment="1" pivotButton="0" quotePrefix="0" xfId="0">
      <alignment horizontal="center" vertical="center" wrapText="1"/>
    </xf>
    <xf numFmtId="0" fontId="12" fillId="0" borderId="9" applyAlignment="1" pivotButton="0" quotePrefix="0" xfId="0">
      <alignment horizontal="center" vertical="center" wrapText="1"/>
    </xf>
    <xf numFmtId="0" fontId="12" fillId="0" borderId="8" applyAlignment="1" pivotButton="0" quotePrefix="0" xfId="0">
      <alignment horizontal="center" vertical="center" wrapText="1"/>
    </xf>
    <xf numFmtId="0" fontId="11" fillId="0" borderId="4" applyAlignment="1" pivotButton="0" quotePrefix="0" xfId="0">
      <alignment horizontal="center" vertical="center"/>
    </xf>
    <xf numFmtId="0" fontId="12" fillId="0" borderId="4" applyAlignment="1" pivotButton="0" quotePrefix="0" xfId="0">
      <alignment horizontal="center" vertical="center"/>
    </xf>
    <xf numFmtId="0" fontId="11" fillId="0" borderId="4" applyAlignment="1" pivotButton="0" quotePrefix="0" xfId="0">
      <alignment vertical="center"/>
    </xf>
    <xf numFmtId="0" fontId="11" fillId="0" borderId="4" applyAlignment="1" pivotButton="0" quotePrefix="0" xfId="0">
      <alignment horizontal="center" vertical="center" wrapText="1"/>
    </xf>
    <xf numFmtId="0" fontId="12" fillId="0" borderId="4" applyAlignment="1" pivotButton="0" quotePrefix="0" xfId="0">
      <alignment horizontal="center" vertical="center"/>
    </xf>
    <xf numFmtId="0" fontId="13" fillId="0" borderId="4" applyAlignment="1" pivotButton="0" quotePrefix="0" xfId="0">
      <alignment horizontal="center" vertical="center" wrapText="1"/>
    </xf>
    <xf numFmtId="0" fontId="12" fillId="0" borderId="4" applyAlignment="1" pivotButton="0" quotePrefix="0" xfId="0">
      <alignment horizontal="center" vertical="center" wrapText="1"/>
    </xf>
    <xf numFmtId="0" fontId="0" fillId="0" borderId="0" pivotButton="0" quotePrefix="0" xfId="0"/>
    <xf numFmtId="0" fontId="0" fillId="0" borderId="23" pivotButton="0" quotePrefix="0" xfId="0"/>
    <xf numFmtId="0" fontId="0" fillId="0" borderId="6" pivotButton="0" quotePrefix="0" xfId="0"/>
    <xf numFmtId="0" fontId="0" fillId="0" borderId="28" pivotButton="0" quotePrefix="0" xfId="0"/>
    <xf numFmtId="0" fontId="0" fillId="0" borderId="5" pivotButton="0" quotePrefix="0" xfId="0"/>
    <xf numFmtId="0" fontId="0" fillId="0" borderId="9" pivotButton="0" quotePrefix="0" xfId="0"/>
    <xf numFmtId="164" fontId="8" fillId="2" borderId="4" applyAlignment="1" pivotButton="0" quotePrefix="0" xfId="37">
      <alignment horizontal="center" vertical="center"/>
    </xf>
    <xf numFmtId="165" fontId="8" fillId="2" borderId="4" applyAlignment="1" pivotButton="0" quotePrefix="0" xfId="37">
      <alignment horizontal="center" vertical="center"/>
    </xf>
    <xf numFmtId="166" fontId="8" fillId="2" borderId="4" applyAlignment="1" pivotButton="0" quotePrefix="0" xfId="37">
      <alignment horizontal="center" vertical="center"/>
    </xf>
    <xf numFmtId="167" fontId="8" fillId="2" borderId="4" applyAlignment="1" pivotButton="0" quotePrefix="0" xfId="37">
      <alignment horizontal="center" vertical="center"/>
    </xf>
  </cellXfs>
  <cellStyles count="5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常规 46" xfId="33"/>
    <cellStyle name="20% - 强调文字颜色 5" xfId="34" builtinId="46"/>
    <cellStyle name="强调文字颜色 1" xfId="35" builtinId="29"/>
    <cellStyle name="20% - 强调文字颜色 1" xfId="36" builtinId="30"/>
    <cellStyle name="常规_项目汇总" xfId="37"/>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常规 8_合作市涉农资金统计表" xfId="48"/>
    <cellStyle name="强调文字颜色 6" xfId="49" builtinId="49"/>
    <cellStyle name="常规 10" xfId="50"/>
    <cellStyle name="40% - 强调文字颜色 6" xfId="51" builtinId="51"/>
    <cellStyle name="60% - 强调文字颜色 6" xfId="52" builtinId="52"/>
    <cellStyle name="常规_Sheet1" xfId="53"/>
    <cellStyle name="常规 2" xfId="54"/>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Relationships xmlns="http://schemas.openxmlformats.org/package/2006/relationships"><Relationship Type="http://schemas.openxmlformats.org/officeDocument/2006/relationships/worksheet" Target="/xl/worksheets/sheet1.xml" Id="rId1" /><Relationship Type="http://schemas.openxmlformats.org/officeDocument/2006/relationships/worksheet" Target="/xl/worksheets/sheet2.xml" Id="rId2" /><Relationship Type="http://schemas.openxmlformats.org/officeDocument/2006/relationships/worksheet" Target="/xl/worksheets/sheet3.xml" Id="rId3" /><Relationship Type="http://schemas.openxmlformats.org/officeDocument/2006/relationships/styles" Target="styles.xml" Id="rId4" /><Relationship Type="http://schemas.openxmlformats.org/officeDocument/2006/relationships/theme" Target="theme/theme1.xml" Id="rId5" /></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sheetPr>
    <outlinePr summaryBelow="1" summaryRight="1"/>
    <pageSetUpPr/>
  </sheetPr>
  <dimension ref="A1:K321"/>
  <sheetViews>
    <sheetView workbookViewId="0">
      <pane ySplit="3" topLeftCell="A206" activePane="bottomLeft" state="frozen"/>
      <selection activeCell="A1" sqref="A1"/>
      <selection pane="bottomLeft" activeCell="N16" sqref="N16"/>
    </sheetView>
  </sheetViews>
  <sheetFormatPr baseColWidth="8" defaultColWidth="9" defaultRowHeight="13.5"/>
  <cols>
    <col width="6.25" customWidth="1" style="63" min="1" max="1"/>
    <col width="8.75" customWidth="1" style="63" min="2" max="4"/>
    <col width="8.25" customWidth="1" style="63" min="6" max="6"/>
    <col width="29.75" customWidth="1" style="63" min="7" max="7"/>
    <col width="5.875" customWidth="1" style="63" min="8" max="8"/>
    <col width="7.625" customWidth="1" style="63" min="9" max="9"/>
    <col width="15.75" customWidth="1" style="63" min="10" max="10"/>
    <col width="20.875" customWidth="1" style="45" min="11" max="11"/>
    <col width="9.25" customWidth="1" style="63" min="13" max="13"/>
  </cols>
  <sheetData>
    <row r="1" ht="45" customHeight="1" s="63">
      <c r="A1" s="9" t="inlineStr">
        <is>
          <t>环县乡村振兴局（原扶贫办）扶贫资产到户项目清册</t>
        </is>
      </c>
    </row>
    <row r="2" ht="26" customHeight="1" s="63">
      <c r="A2" s="46" t="inlineStr">
        <is>
          <t>序号</t>
        </is>
      </c>
      <c r="B2" s="46" t="inlineStr">
        <is>
          <t>行业分类</t>
        </is>
      </c>
      <c r="C2" s="47" t="inlineStr">
        <is>
          <t>资产所有地</t>
        </is>
      </c>
      <c r="D2" s="64" t="n"/>
      <c r="E2" s="46" t="inlineStr">
        <is>
          <t>资产名称</t>
        </is>
      </c>
      <c r="F2" s="46" t="inlineStr">
        <is>
          <t>到户类
资产</t>
        </is>
      </c>
      <c r="G2" s="46" t="inlineStr">
        <is>
          <t>项目建设内容</t>
        </is>
      </c>
      <c r="H2" s="46" t="inlineStr">
        <is>
          <t>资产购建年度</t>
        </is>
      </c>
      <c r="I2" s="46" t="inlineStr">
        <is>
          <t>资产（投入）金额（万元）</t>
        </is>
      </c>
      <c r="J2" s="46" t="inlineStr">
        <is>
          <t>资金来源</t>
        </is>
      </c>
      <c r="K2" s="46" t="inlineStr">
        <is>
          <t>县级安排资金文号</t>
        </is>
      </c>
    </row>
    <row r="3" ht="21" customHeight="1" s="63">
      <c r="A3" s="65" t="n"/>
      <c r="B3" s="65" t="n"/>
      <c r="C3" s="46" t="inlineStr">
        <is>
          <t>乡镇</t>
        </is>
      </c>
      <c r="D3" s="46" t="inlineStr">
        <is>
          <t>村</t>
        </is>
      </c>
      <c r="E3" s="65" t="n"/>
      <c r="F3" s="65" t="n"/>
      <c r="G3" s="65" t="n"/>
      <c r="H3" s="65" t="n"/>
      <c r="I3" s="65" t="n"/>
      <c r="J3" s="65" t="n"/>
      <c r="K3" s="65" t="n"/>
    </row>
    <row r="4">
      <c r="A4" s="48" t="n">
        <v>1</v>
      </c>
      <c r="B4" s="49" t="inlineStr">
        <is>
          <t>扶贫办</t>
        </is>
      </c>
      <c r="C4" s="50" t="inlineStr">
        <is>
          <t>耿湾乡</t>
        </is>
      </c>
      <c r="D4" s="50" t="inlineStr">
        <is>
          <t>张台村</t>
        </is>
      </c>
      <c r="E4" s="50" t="inlineStr">
        <is>
          <t>梯田建设</t>
        </is>
      </c>
      <c r="F4" s="50" t="inlineStr">
        <is>
          <t>固定资产</t>
        </is>
      </c>
      <c r="G4" s="49" t="inlineStr">
        <is>
          <t>耿湾乡张台村新修梯田1500亩</t>
        </is>
      </c>
      <c r="H4" s="49" t="n">
        <v>2013</v>
      </c>
      <c r="I4" s="50" t="n">
        <v>60</v>
      </c>
      <c r="J4" s="50" t="inlineStr">
        <is>
          <t>财政专项扶贫资金</t>
        </is>
      </c>
      <c r="K4" s="54" t="inlineStr">
        <is>
          <t>庆市扶领发〔2013〕3号</t>
        </is>
      </c>
    </row>
    <row r="5">
      <c r="A5" s="51" t="n">
        <v>2</v>
      </c>
      <c r="B5" s="59" t="inlineStr">
        <is>
          <t>扶贫办</t>
        </is>
      </c>
      <c r="C5" s="50" t="inlineStr">
        <is>
          <t>耿湾乡</t>
        </is>
      </c>
      <c r="D5" s="50" t="inlineStr">
        <is>
          <t>许掌村</t>
        </is>
      </c>
      <c r="E5" s="50" t="inlineStr">
        <is>
          <t>梯田建设</t>
        </is>
      </c>
      <c r="F5" s="50" t="inlineStr">
        <is>
          <t>固定资产</t>
        </is>
      </c>
      <c r="G5" s="49" t="inlineStr">
        <is>
          <t>耿湾乡许掌村新修梯田275亩</t>
        </is>
      </c>
      <c r="H5" s="49" t="n">
        <v>2013</v>
      </c>
      <c r="I5" s="50" t="n">
        <v>11</v>
      </c>
      <c r="J5" s="50" t="inlineStr">
        <is>
          <t>财政专项扶贫资金</t>
        </is>
      </c>
      <c r="K5" s="55" t="inlineStr">
        <is>
          <t>庆市扶领发〔2013〕3号</t>
        </is>
      </c>
    </row>
    <row r="6">
      <c r="A6" s="51" t="n">
        <v>3</v>
      </c>
      <c r="B6" s="59" t="inlineStr">
        <is>
          <t>扶贫办</t>
        </is>
      </c>
      <c r="C6" s="50" t="inlineStr">
        <is>
          <t>甜水镇</t>
        </is>
      </c>
      <c r="D6" s="50" t="inlineStr">
        <is>
          <t>大良洼村</t>
        </is>
      </c>
      <c r="E6" s="50" t="inlineStr">
        <is>
          <t>梯田建设</t>
        </is>
      </c>
      <c r="F6" s="50" t="inlineStr">
        <is>
          <t>固定资产</t>
        </is>
      </c>
      <c r="G6" s="49" t="inlineStr">
        <is>
          <t>甜水镇大良洼村新修梯田500亩</t>
        </is>
      </c>
      <c r="H6" s="49" t="n">
        <v>2013</v>
      </c>
      <c r="I6" s="50" t="n">
        <v>20</v>
      </c>
      <c r="J6" s="50" t="inlineStr">
        <is>
          <t>财政专项扶贫资金</t>
        </is>
      </c>
      <c r="K6" s="55" t="inlineStr">
        <is>
          <t>庆市扶领发〔2013〕3号</t>
        </is>
      </c>
    </row>
    <row r="7">
      <c r="A7" s="51" t="n">
        <v>4</v>
      </c>
      <c r="B7" s="59" t="inlineStr">
        <is>
          <t>扶贫办</t>
        </is>
      </c>
      <c r="C7" s="50" t="inlineStr">
        <is>
          <t>车道镇</t>
        </is>
      </c>
      <c r="D7" s="50" t="inlineStr">
        <is>
          <t>元峁村</t>
        </is>
      </c>
      <c r="E7" s="50" t="inlineStr">
        <is>
          <t>梯田建设</t>
        </is>
      </c>
      <c r="F7" s="50" t="inlineStr">
        <is>
          <t>固定资产</t>
        </is>
      </c>
      <c r="G7" s="49" t="inlineStr">
        <is>
          <t>车道乡元峁村新修梯田100亩</t>
        </is>
      </c>
      <c r="H7" s="49" t="n">
        <v>2013</v>
      </c>
      <c r="I7" s="50" t="n">
        <v>4</v>
      </c>
      <c r="J7" s="50" t="inlineStr">
        <is>
          <t>财政专项扶贫资金</t>
        </is>
      </c>
      <c r="K7" s="55" t="inlineStr">
        <is>
          <t>庆市扶领发〔2013〕3号</t>
        </is>
      </c>
    </row>
    <row r="8">
      <c r="A8" s="51" t="n">
        <v>5</v>
      </c>
      <c r="B8" s="59" t="inlineStr">
        <is>
          <t>扶贫办</t>
        </is>
      </c>
      <c r="C8" s="50" t="inlineStr">
        <is>
          <t>洪德镇</t>
        </is>
      </c>
      <c r="D8" s="50" t="inlineStr">
        <is>
          <t>河连湾村</t>
        </is>
      </c>
      <c r="E8" s="50" t="inlineStr">
        <is>
          <t>梯田建设</t>
        </is>
      </c>
      <c r="F8" s="50" t="inlineStr">
        <is>
          <t>固定资产</t>
        </is>
      </c>
      <c r="G8" s="49" t="inlineStr">
        <is>
          <t>洪德乡河连湾新修梯田100亩</t>
        </is>
      </c>
      <c r="H8" s="49" t="n">
        <v>2013</v>
      </c>
      <c r="I8" s="50" t="n">
        <v>4</v>
      </c>
      <c r="J8" s="50" t="inlineStr">
        <is>
          <t>财政专项扶贫资金</t>
        </is>
      </c>
      <c r="K8" s="55" t="inlineStr">
        <is>
          <t>庆市扶领发〔2013〕3号</t>
        </is>
      </c>
    </row>
    <row r="9">
      <c r="A9" s="51" t="n">
        <v>6</v>
      </c>
      <c r="B9" s="59" t="inlineStr">
        <is>
          <t>扶贫办</t>
        </is>
      </c>
      <c r="C9" s="50" t="inlineStr">
        <is>
          <t>洪德镇</t>
        </is>
      </c>
      <c r="D9" s="50" t="inlineStr">
        <is>
          <t>张塬村</t>
        </is>
      </c>
      <c r="E9" s="50" t="inlineStr">
        <is>
          <t>梯田建设</t>
        </is>
      </c>
      <c r="F9" s="50" t="inlineStr">
        <is>
          <t>固定资产</t>
        </is>
      </c>
      <c r="G9" s="49" t="inlineStr">
        <is>
          <t>洪德乡张塬村新修梯田150亩</t>
        </is>
      </c>
      <c r="H9" s="49" t="n">
        <v>2013</v>
      </c>
      <c r="I9" s="50" t="n">
        <v>6</v>
      </c>
      <c r="J9" s="50" t="inlineStr">
        <is>
          <t>财政专项扶贫资金</t>
        </is>
      </c>
      <c r="K9" s="55" t="inlineStr">
        <is>
          <t>庆市扶领发〔2013〕3号</t>
        </is>
      </c>
    </row>
    <row r="10">
      <c r="A10" s="51" t="n">
        <v>7</v>
      </c>
      <c r="B10" s="59" t="inlineStr">
        <is>
          <t>扶贫办</t>
        </is>
      </c>
      <c r="C10" s="50" t="inlineStr">
        <is>
          <t>南湫乡</t>
        </is>
      </c>
      <c r="D10" s="50" t="inlineStr">
        <is>
          <t>代家洼村</t>
        </is>
      </c>
      <c r="E10" s="50" t="inlineStr">
        <is>
          <t>梯田建设</t>
        </is>
      </c>
      <c r="F10" s="50" t="inlineStr">
        <is>
          <t>固定资产</t>
        </is>
      </c>
      <c r="G10" s="49" t="inlineStr">
        <is>
          <t>南湫乡代家洼村125亩</t>
        </is>
      </c>
      <c r="H10" s="49" t="n">
        <v>2013</v>
      </c>
      <c r="I10" s="50" t="n">
        <v>5</v>
      </c>
      <c r="J10" s="50" t="inlineStr">
        <is>
          <t>财政专项扶贫资金</t>
        </is>
      </c>
      <c r="K10" s="55" t="inlineStr">
        <is>
          <t>庆市扶领发〔2013〕3号</t>
        </is>
      </c>
    </row>
    <row r="11">
      <c r="A11" s="51" t="n">
        <v>8</v>
      </c>
      <c r="B11" s="59" t="inlineStr">
        <is>
          <t>扶贫办</t>
        </is>
      </c>
      <c r="C11" s="50" t="inlineStr">
        <is>
          <t>小南沟乡</t>
        </is>
      </c>
      <c r="D11" s="50" t="inlineStr">
        <is>
          <t>丁寨柯村</t>
        </is>
      </c>
      <c r="E11" s="50" t="inlineStr">
        <is>
          <t>梯田建设</t>
        </is>
      </c>
      <c r="F11" s="50" t="inlineStr">
        <is>
          <t>固定资产</t>
        </is>
      </c>
      <c r="G11" s="49" t="inlineStr">
        <is>
          <t>小南沟乡丁寨柯村400亩</t>
        </is>
      </c>
      <c r="H11" s="49" t="n">
        <v>2013</v>
      </c>
      <c r="I11" s="50" t="n">
        <v>16</v>
      </c>
      <c r="J11" s="50" t="inlineStr">
        <is>
          <t>财政专项扶贫资金</t>
        </is>
      </c>
      <c r="K11" s="55" t="inlineStr">
        <is>
          <t>庆市扶领发〔2013〕3号</t>
        </is>
      </c>
    </row>
    <row r="12">
      <c r="A12" s="51" t="n">
        <v>9</v>
      </c>
      <c r="B12" s="59" t="inlineStr">
        <is>
          <t>扶贫办</t>
        </is>
      </c>
      <c r="C12" s="62" t="inlineStr">
        <is>
          <t>洪德镇</t>
        </is>
      </c>
      <c r="D12" s="62" t="inlineStr">
        <is>
          <t>耿塬畔村</t>
        </is>
      </c>
      <c r="E12" s="62" t="inlineStr">
        <is>
          <t>梯田建设</t>
        </is>
      </c>
      <c r="F12" s="62" t="inlineStr">
        <is>
          <t>固定资产</t>
        </is>
      </c>
      <c r="G12" s="59" t="inlineStr">
        <is>
          <t>梯田1100亩</t>
        </is>
      </c>
      <c r="H12" s="59" t="n">
        <v>2013</v>
      </c>
      <c r="I12" s="62" t="n">
        <v>44</v>
      </c>
      <c r="J12" s="59" t="inlineStr">
        <is>
          <t>财政专项扶贫资金</t>
        </is>
      </c>
      <c r="K12" s="54" t="inlineStr">
        <is>
          <t>庆市扶领发〔2013〕3号</t>
        </is>
      </c>
    </row>
    <row r="13" ht="36" customHeight="1" s="63">
      <c r="A13" s="51" t="n">
        <v>10</v>
      </c>
      <c r="B13" s="59" t="inlineStr">
        <is>
          <t>扶贫办</t>
        </is>
      </c>
      <c r="C13" s="62" t="inlineStr">
        <is>
          <t>洪德镇</t>
        </is>
      </c>
      <c r="D13" s="62" t="inlineStr">
        <is>
          <t>耿塬畔村</t>
        </is>
      </c>
      <c r="E13" s="62" t="inlineStr">
        <is>
          <t>危房改造</t>
        </is>
      </c>
      <c r="F13" s="62" t="inlineStr">
        <is>
          <t>固定资产</t>
        </is>
      </c>
      <c r="G13" s="59" t="inlineStr">
        <is>
          <t>危改31户</t>
        </is>
      </c>
      <c r="H13" s="59" t="n">
        <v>2013</v>
      </c>
      <c r="I13" s="62" t="n">
        <v>31</v>
      </c>
      <c r="J13" s="59" t="inlineStr">
        <is>
          <t>财政专项扶贫资金</t>
        </is>
      </c>
      <c r="K13" s="54" t="inlineStr">
        <is>
          <t>庆市扶领发〔2013〕3号、庆市扶领办发〔2013〕17号、庆市扶领发〔2014〕20号</t>
        </is>
      </c>
    </row>
    <row r="14">
      <c r="A14" s="51" t="n">
        <v>11</v>
      </c>
      <c r="B14" s="59" t="inlineStr">
        <is>
          <t>扶贫办</t>
        </is>
      </c>
      <c r="C14" s="62" t="inlineStr">
        <is>
          <t>虎洞镇</t>
        </is>
      </c>
      <c r="D14" s="62" t="inlineStr">
        <is>
          <t>魏家河村</t>
        </is>
      </c>
      <c r="E14" s="62" t="inlineStr">
        <is>
          <t>梯田建设</t>
        </is>
      </c>
      <c r="F14" s="62" t="inlineStr">
        <is>
          <t>固定资产</t>
        </is>
      </c>
      <c r="G14" s="59" t="inlineStr">
        <is>
          <t>新修梯田1000亩</t>
        </is>
      </c>
      <c r="H14" s="59" t="n">
        <v>2013</v>
      </c>
      <c r="I14" s="62" t="n">
        <v>40</v>
      </c>
      <c r="J14" s="59" t="inlineStr">
        <is>
          <t>财政专项扶贫资金</t>
        </is>
      </c>
      <c r="K14" s="54" t="inlineStr">
        <is>
          <t>庆市扶领发〔2013〕3号</t>
        </is>
      </c>
    </row>
    <row r="15" ht="24" customHeight="1" s="63">
      <c r="A15" s="51" t="n">
        <v>12</v>
      </c>
      <c r="B15" s="59" t="inlineStr">
        <is>
          <t>扶贫办</t>
        </is>
      </c>
      <c r="C15" s="62" t="inlineStr">
        <is>
          <t>虎洞镇</t>
        </is>
      </c>
      <c r="D15" s="62" t="inlineStr">
        <is>
          <t>魏家河村</t>
        </is>
      </c>
      <c r="E15" s="62" t="inlineStr">
        <is>
          <t>危房改造</t>
        </is>
      </c>
      <c r="F15" s="62" t="inlineStr">
        <is>
          <t>固定资产</t>
        </is>
      </c>
      <c r="G15" s="59" t="inlineStr">
        <is>
          <t>危改28户</t>
        </is>
      </c>
      <c r="H15" s="59" t="n">
        <v>2013</v>
      </c>
      <c r="I15" s="62" t="n">
        <v>28</v>
      </c>
      <c r="J15" s="59" t="inlineStr">
        <is>
          <t>财政专项扶贫资金</t>
        </is>
      </c>
      <c r="K15" s="54" t="inlineStr">
        <is>
          <t>庆市扶领发〔2013〕3号、庆市扶领办发〔2013〕17号</t>
        </is>
      </c>
    </row>
    <row r="16" ht="24" customHeight="1" s="63">
      <c r="A16" s="51" t="n">
        <v>13</v>
      </c>
      <c r="B16" s="59" t="inlineStr">
        <is>
          <t>扶贫办</t>
        </is>
      </c>
      <c r="C16" s="62" t="inlineStr">
        <is>
          <t>车道镇</t>
        </is>
      </c>
      <c r="D16" s="62" t="inlineStr">
        <is>
          <t>刘渠村</t>
        </is>
      </c>
      <c r="E16" s="62" t="inlineStr">
        <is>
          <t>梯田建设</t>
        </is>
      </c>
      <c r="F16" s="62" t="inlineStr">
        <is>
          <t>固定资产</t>
        </is>
      </c>
      <c r="G16" s="59" t="inlineStr">
        <is>
          <t>新修梯田1900亩</t>
        </is>
      </c>
      <c r="H16" s="59" t="n">
        <v>2013</v>
      </c>
      <c r="I16" s="62" t="n">
        <v>76</v>
      </c>
      <c r="J16" s="59" t="inlineStr">
        <is>
          <t>财政专项扶贫资金</t>
        </is>
      </c>
      <c r="K16" s="54" t="inlineStr">
        <is>
          <t>庆市扶领发〔2013〕3号、庆市扶领办发〔2013〕17号</t>
        </is>
      </c>
    </row>
    <row r="17">
      <c r="A17" s="51" t="n">
        <v>14</v>
      </c>
      <c r="B17" s="59" t="inlineStr">
        <is>
          <t>扶贫办</t>
        </is>
      </c>
      <c r="C17" s="62" t="inlineStr">
        <is>
          <t>芦家湾乡</t>
        </is>
      </c>
      <c r="D17" s="62" t="inlineStr">
        <is>
          <t>大堡条村</t>
        </is>
      </c>
      <c r="E17" s="62" t="inlineStr">
        <is>
          <t>梯田建设</t>
        </is>
      </c>
      <c r="F17" s="62" t="inlineStr">
        <is>
          <t>固定资产</t>
        </is>
      </c>
      <c r="G17" s="59" t="inlineStr">
        <is>
          <t>新修梯田1100亩</t>
        </is>
      </c>
      <c r="H17" s="59" t="n">
        <v>2013</v>
      </c>
      <c r="I17" s="62" t="n">
        <v>44</v>
      </c>
      <c r="J17" s="59" t="inlineStr">
        <is>
          <t>财政专项扶贫资金</t>
        </is>
      </c>
      <c r="K17" s="54" t="inlineStr">
        <is>
          <t>庆市扶领发〔2013〕3号</t>
        </is>
      </c>
    </row>
    <row r="18" ht="24" customHeight="1" s="63">
      <c r="A18" s="59" t="n">
        <v>15</v>
      </c>
      <c r="B18" s="59" t="inlineStr">
        <is>
          <t>扶贫办</t>
        </is>
      </c>
      <c r="C18" s="62" t="inlineStr">
        <is>
          <t>芦家湾乡</t>
        </is>
      </c>
      <c r="D18" s="62" t="inlineStr">
        <is>
          <t>大堡条村</t>
        </is>
      </c>
      <c r="E18" s="62" t="inlineStr">
        <is>
          <t>危房改造</t>
        </is>
      </c>
      <c r="F18" s="62" t="inlineStr">
        <is>
          <t>固定资产</t>
        </is>
      </c>
      <c r="G18" s="59" t="inlineStr">
        <is>
          <t>危（窑）房改造19户</t>
        </is>
      </c>
      <c r="H18" s="59" t="n">
        <v>2013</v>
      </c>
      <c r="I18" s="62" t="n">
        <v>19</v>
      </c>
      <c r="J18" s="59" t="inlineStr">
        <is>
          <t>财政专项扶贫资金</t>
        </is>
      </c>
      <c r="K18" s="62" t="inlineStr">
        <is>
          <t>庆市扶领发〔2013〕3号、庆市扶领办发〔2013〕17号</t>
        </is>
      </c>
    </row>
    <row r="19" ht="24" customHeight="1" s="63">
      <c r="A19" s="59" t="n">
        <v>16</v>
      </c>
      <c r="B19" s="59" t="inlineStr">
        <is>
          <t>扶贫办</t>
        </is>
      </c>
      <c r="C19" s="62" t="inlineStr">
        <is>
          <t>芦家湾乡</t>
        </is>
      </c>
      <c r="D19" s="62" t="inlineStr">
        <is>
          <t>大堡条村</t>
        </is>
      </c>
      <c r="E19" s="62" t="inlineStr">
        <is>
          <t>新建核桃园</t>
        </is>
      </c>
      <c r="F19" s="62" t="inlineStr">
        <is>
          <t>生物性资产</t>
        </is>
      </c>
      <c r="G19" s="59" t="inlineStr">
        <is>
          <t>新建核桃园260亩</t>
        </is>
      </c>
      <c r="H19" s="59" t="n">
        <v>2013</v>
      </c>
      <c r="I19" s="62" t="n">
        <v>13</v>
      </c>
      <c r="J19" s="59" t="inlineStr">
        <is>
          <t>财政专项扶贫资金</t>
        </is>
      </c>
      <c r="K19" s="62" t="inlineStr">
        <is>
          <t>庆市扶领发〔2013〕3号</t>
        </is>
      </c>
    </row>
    <row r="20">
      <c r="A20" s="59" t="n">
        <v>17</v>
      </c>
      <c r="B20" s="59" t="inlineStr">
        <is>
          <t>扶贫办</t>
        </is>
      </c>
      <c r="C20" s="62" t="inlineStr">
        <is>
          <t>毛井镇</t>
        </is>
      </c>
      <c r="D20" s="62" t="inlineStr">
        <is>
          <t>砖城子村</t>
        </is>
      </c>
      <c r="E20" s="62" t="inlineStr">
        <is>
          <t>梯田建设</t>
        </is>
      </c>
      <c r="F20" s="62" t="inlineStr">
        <is>
          <t>固定资产</t>
        </is>
      </c>
      <c r="G20" s="59" t="inlineStr">
        <is>
          <t>新修梯田1000亩</t>
        </is>
      </c>
      <c r="H20" s="59" t="n">
        <v>2013</v>
      </c>
      <c r="I20" s="62" t="n">
        <v>40</v>
      </c>
      <c r="J20" s="59" t="inlineStr">
        <is>
          <t>财政专项扶贫资金</t>
        </is>
      </c>
      <c r="K20" s="62" t="inlineStr">
        <is>
          <t>庆市扶领发〔2013〕3号</t>
        </is>
      </c>
    </row>
    <row r="21" ht="24" customHeight="1" s="63">
      <c r="A21" s="59" t="n">
        <v>18</v>
      </c>
      <c r="B21" s="59" t="inlineStr">
        <is>
          <t>扶贫办</t>
        </is>
      </c>
      <c r="C21" s="62" t="inlineStr">
        <is>
          <t>毛井镇</t>
        </is>
      </c>
      <c r="D21" s="62" t="inlineStr">
        <is>
          <t>砖城子村</t>
        </is>
      </c>
      <c r="E21" s="62" t="inlineStr">
        <is>
          <t>危房改造</t>
        </is>
      </c>
      <c r="F21" s="62" t="inlineStr">
        <is>
          <t>固定资产</t>
        </is>
      </c>
      <c r="G21" s="59" t="inlineStr">
        <is>
          <t>危（窑）房改造35户</t>
        </is>
      </c>
      <c r="H21" s="59" t="n">
        <v>2013</v>
      </c>
      <c r="I21" s="62" t="n">
        <v>35</v>
      </c>
      <c r="J21" s="59" t="inlineStr">
        <is>
          <t>财政专项扶贫资金</t>
        </is>
      </c>
      <c r="K21" s="62" t="inlineStr">
        <is>
          <t>庆市扶领发〔2013〕3号、庆市扶领办发〔2013〕17号</t>
        </is>
      </c>
    </row>
    <row r="22">
      <c r="A22" s="59" t="n">
        <v>19</v>
      </c>
      <c r="B22" s="59" t="inlineStr">
        <is>
          <t>扶贫办</t>
        </is>
      </c>
      <c r="C22" s="62" t="inlineStr">
        <is>
          <t>天池乡</t>
        </is>
      </c>
      <c r="D22" s="62" t="inlineStr">
        <is>
          <t>老庄湾村</t>
        </is>
      </c>
      <c r="E22" s="62" t="inlineStr">
        <is>
          <t>梯田建设</t>
        </is>
      </c>
      <c r="F22" s="62" t="inlineStr">
        <is>
          <t>固定资产</t>
        </is>
      </c>
      <c r="G22" s="59" t="inlineStr">
        <is>
          <t>新修梯田1100亩</t>
        </is>
      </c>
      <c r="H22" s="59" t="n">
        <v>2013</v>
      </c>
      <c r="I22" s="62" t="n">
        <v>44</v>
      </c>
      <c r="J22" s="59" t="inlineStr">
        <is>
          <t>财政专项扶贫资金</t>
        </is>
      </c>
      <c r="K22" s="62" t="inlineStr">
        <is>
          <t>庆市扶领发〔2013〕3号</t>
        </is>
      </c>
    </row>
    <row r="23" ht="24" customHeight="1" s="63">
      <c r="A23" s="59" t="n">
        <v>20</v>
      </c>
      <c r="B23" s="59" t="inlineStr">
        <is>
          <t>扶贫办</t>
        </is>
      </c>
      <c r="C23" s="62" t="inlineStr">
        <is>
          <t>天池乡</t>
        </is>
      </c>
      <c r="D23" s="62" t="inlineStr">
        <is>
          <t>老庄湾村</t>
        </is>
      </c>
      <c r="E23" s="62" t="inlineStr">
        <is>
          <t>危房改造</t>
        </is>
      </c>
      <c r="F23" s="62" t="inlineStr">
        <is>
          <t>固定资产</t>
        </is>
      </c>
      <c r="G23" s="59" t="inlineStr">
        <is>
          <t>危（窑）房改造18户</t>
        </is>
      </c>
      <c r="H23" s="59" t="n">
        <v>2013</v>
      </c>
      <c r="I23" s="62" t="n">
        <v>18</v>
      </c>
      <c r="J23" s="59" t="inlineStr">
        <is>
          <t>财政专项扶贫资金</t>
        </is>
      </c>
      <c r="K23" s="62" t="inlineStr">
        <is>
          <t>庆市扶领发〔2013〕3号、庆市扶领办发〔2013〕17号</t>
        </is>
      </c>
    </row>
    <row r="24" ht="24" customHeight="1" s="63">
      <c r="A24" s="59" t="n">
        <v>21</v>
      </c>
      <c r="B24" s="59" t="inlineStr">
        <is>
          <t>扶贫办</t>
        </is>
      </c>
      <c r="C24" s="62" t="inlineStr">
        <is>
          <t>天池乡</t>
        </is>
      </c>
      <c r="D24" s="62" t="inlineStr">
        <is>
          <t>老庄湾村</t>
        </is>
      </c>
      <c r="E24" s="62" t="inlineStr">
        <is>
          <t>新建核桃园</t>
        </is>
      </c>
      <c r="F24" s="62" t="inlineStr">
        <is>
          <t>生物性资产</t>
        </is>
      </c>
      <c r="G24" s="59" t="inlineStr">
        <is>
          <t>新建核桃园260亩</t>
        </is>
      </c>
      <c r="H24" s="59" t="n">
        <v>2013</v>
      </c>
      <c r="I24" s="62" t="n">
        <v>13</v>
      </c>
      <c r="J24" s="59" t="inlineStr">
        <is>
          <t>财政专项扶贫资金</t>
        </is>
      </c>
      <c r="K24" s="62" t="inlineStr">
        <is>
          <t>庆市扶领发〔2013〕3号</t>
        </is>
      </c>
    </row>
    <row r="25">
      <c r="A25" s="59" t="n">
        <v>22</v>
      </c>
      <c r="B25" s="59" t="inlineStr">
        <is>
          <t>扶贫办</t>
        </is>
      </c>
      <c r="C25" s="62" t="inlineStr">
        <is>
          <t>演武乡</t>
        </is>
      </c>
      <c r="D25" s="62" t="inlineStr">
        <is>
          <t>走马俭村</t>
        </is>
      </c>
      <c r="E25" s="62" t="inlineStr">
        <is>
          <t>梯田建设</t>
        </is>
      </c>
      <c r="F25" s="62" t="inlineStr">
        <is>
          <t>固定资产</t>
        </is>
      </c>
      <c r="G25" s="59" t="inlineStr">
        <is>
          <t>新修梯田1200亩</t>
        </is>
      </c>
      <c r="H25" s="59" t="n">
        <v>2013</v>
      </c>
      <c r="I25" s="62" t="n">
        <v>48</v>
      </c>
      <c r="J25" s="59" t="inlineStr">
        <is>
          <t>财政专项扶贫资金</t>
        </is>
      </c>
      <c r="K25" s="62" t="inlineStr">
        <is>
          <t>庆市扶领发〔2013〕3号</t>
        </is>
      </c>
    </row>
    <row r="26" ht="24" customHeight="1" s="63">
      <c r="A26" s="59" t="n">
        <v>23</v>
      </c>
      <c r="B26" s="59" t="inlineStr">
        <is>
          <t>扶贫办</t>
        </is>
      </c>
      <c r="C26" s="62" t="inlineStr">
        <is>
          <t>演武乡</t>
        </is>
      </c>
      <c r="D26" s="62" t="inlineStr">
        <is>
          <t>走马俭村</t>
        </is>
      </c>
      <c r="E26" s="62" t="inlineStr">
        <is>
          <t>核桃树苗</t>
        </is>
      </c>
      <c r="F26" s="62" t="inlineStr">
        <is>
          <t>生物性资产</t>
        </is>
      </c>
      <c r="G26" s="59" t="inlineStr">
        <is>
          <t>核桃树苗补助13万元</t>
        </is>
      </c>
      <c r="H26" s="59" t="n">
        <v>2013</v>
      </c>
      <c r="I26" s="62" t="n">
        <v>13</v>
      </c>
      <c r="J26" s="59" t="inlineStr">
        <is>
          <t>财政专项扶贫资金</t>
        </is>
      </c>
      <c r="K26" s="62" t="inlineStr">
        <is>
          <t>庆市扶领发〔2013〕3号</t>
        </is>
      </c>
    </row>
    <row r="27" ht="24" customHeight="1" s="63">
      <c r="A27" s="59" t="n">
        <v>24</v>
      </c>
      <c r="B27" s="59" t="inlineStr">
        <is>
          <t>扶贫办</t>
        </is>
      </c>
      <c r="C27" s="62" t="inlineStr">
        <is>
          <t>演武乡</t>
        </is>
      </c>
      <c r="D27" s="62" t="inlineStr">
        <is>
          <t>走马俭村</t>
        </is>
      </c>
      <c r="E27" s="62" t="inlineStr">
        <is>
          <t>危房改造</t>
        </is>
      </c>
      <c r="F27" s="62" t="inlineStr">
        <is>
          <t>固定资产</t>
        </is>
      </c>
      <c r="G27" s="59" t="inlineStr">
        <is>
          <t>危（窑）房改造15户</t>
        </is>
      </c>
      <c r="H27" s="59" t="n">
        <v>2013</v>
      </c>
      <c r="I27" s="62" t="n">
        <v>15</v>
      </c>
      <c r="J27" s="59" t="inlineStr">
        <is>
          <t>财政专项扶贫资金</t>
        </is>
      </c>
      <c r="K27" s="62" t="inlineStr">
        <is>
          <t>庆市扶领发〔2013〕3号、庆市扶领办发〔2013〕17号</t>
        </is>
      </c>
    </row>
    <row r="28" ht="24" customHeight="1" s="63">
      <c r="A28" s="59" t="n">
        <v>25</v>
      </c>
      <c r="B28" s="59" t="inlineStr">
        <is>
          <t>扶贫办</t>
        </is>
      </c>
      <c r="C28" s="62" t="inlineStr">
        <is>
          <t>合道镇</t>
        </is>
      </c>
      <c r="D28" s="62" t="inlineStr">
        <is>
          <t>何坪村</t>
        </is>
      </c>
      <c r="E28" s="62" t="inlineStr">
        <is>
          <t>梯田建设</t>
        </is>
      </c>
      <c r="F28" s="62" t="inlineStr">
        <is>
          <t>固定资产</t>
        </is>
      </c>
      <c r="G28" s="59" t="inlineStr">
        <is>
          <t>新修梯田1475亩</t>
        </is>
      </c>
      <c r="H28" s="59" t="n">
        <v>2013</v>
      </c>
      <c r="I28" s="62" t="n">
        <v>59</v>
      </c>
      <c r="J28" s="59" t="inlineStr">
        <is>
          <t>财政专项扶贫资金</t>
        </is>
      </c>
      <c r="K28" s="62" t="inlineStr">
        <is>
          <t>庆市扶领发〔2013〕3号、庆市扶领办发〔2013〕17号</t>
        </is>
      </c>
    </row>
    <row r="29" ht="24" customHeight="1" s="63">
      <c r="A29" s="59" t="n">
        <v>26</v>
      </c>
      <c r="B29" s="59" t="inlineStr">
        <is>
          <t>扶贫办</t>
        </is>
      </c>
      <c r="C29" s="62" t="inlineStr">
        <is>
          <t>合道镇</t>
        </is>
      </c>
      <c r="D29" s="62" t="inlineStr">
        <is>
          <t>何坪村</t>
        </is>
      </c>
      <c r="E29" s="62" t="inlineStr">
        <is>
          <t>危房改造</t>
        </is>
      </c>
      <c r="F29" s="62" t="inlineStr">
        <is>
          <t>固定资产</t>
        </is>
      </c>
      <c r="G29" s="59" t="inlineStr">
        <is>
          <t>危（窑）房改造17户</t>
        </is>
      </c>
      <c r="H29" s="59" t="n">
        <v>2013</v>
      </c>
      <c r="I29" s="62" t="n">
        <v>17</v>
      </c>
      <c r="J29" s="59" t="inlineStr">
        <is>
          <t>财政专项扶贫资金</t>
        </is>
      </c>
      <c r="K29" s="62" t="inlineStr">
        <is>
          <t>庆市扶领发〔2013〕3号、庆市扶领办发〔2013〕17号</t>
        </is>
      </c>
    </row>
    <row r="30" ht="24" customHeight="1" s="63">
      <c r="A30" s="59" t="n">
        <v>27</v>
      </c>
      <c r="B30" s="59" t="inlineStr">
        <is>
          <t>扶贫办</t>
        </is>
      </c>
      <c r="C30" s="62" t="inlineStr">
        <is>
          <t>曲子镇</t>
        </is>
      </c>
      <c r="D30" s="62" t="inlineStr">
        <is>
          <t>楼房子村</t>
        </is>
      </c>
      <c r="E30" s="62" t="inlineStr">
        <is>
          <t>梯田建设</t>
        </is>
      </c>
      <c r="F30" s="62" t="inlineStr">
        <is>
          <t>固定资产</t>
        </is>
      </c>
      <c r="G30" s="59" t="inlineStr">
        <is>
          <t>新修梯田1550亩</t>
        </is>
      </c>
      <c r="H30" s="59" t="n">
        <v>2013</v>
      </c>
      <c r="I30" s="62" t="n">
        <v>62</v>
      </c>
      <c r="J30" s="59" t="inlineStr">
        <is>
          <t>财政专项扶贫资金</t>
        </is>
      </c>
      <c r="K30" s="62" t="inlineStr">
        <is>
          <t>庆市扶领发〔2013〕3号、庆市扶领办发〔2013〕17号</t>
        </is>
      </c>
    </row>
    <row r="31" ht="24" customHeight="1" s="63">
      <c r="A31" s="59" t="n">
        <v>28</v>
      </c>
      <c r="B31" s="59" t="inlineStr">
        <is>
          <t>扶贫办</t>
        </is>
      </c>
      <c r="C31" s="62" t="inlineStr">
        <is>
          <t>曲子镇</t>
        </is>
      </c>
      <c r="D31" s="62" t="inlineStr">
        <is>
          <t>楼房子村</t>
        </is>
      </c>
      <c r="E31" s="62" t="inlineStr">
        <is>
          <t>苹果园</t>
        </is>
      </c>
      <c r="F31" s="62" t="inlineStr">
        <is>
          <t>生物性资产</t>
        </is>
      </c>
      <c r="G31" s="59" t="inlineStr">
        <is>
          <t>苹果园325亩</t>
        </is>
      </c>
      <c r="H31" s="59" t="n">
        <v>2013</v>
      </c>
      <c r="I31" s="62" t="n">
        <v>13</v>
      </c>
      <c r="J31" s="59" t="inlineStr">
        <is>
          <t>财政专项扶贫资金</t>
        </is>
      </c>
      <c r="K31" s="62" t="inlineStr">
        <is>
          <t>庆市扶领发〔2013〕3号</t>
        </is>
      </c>
    </row>
    <row r="32" ht="24" customHeight="1" s="63">
      <c r="A32" s="59" t="n">
        <v>29</v>
      </c>
      <c r="B32" s="59" t="inlineStr">
        <is>
          <t>扶贫办</t>
        </is>
      </c>
      <c r="C32" s="62" t="inlineStr">
        <is>
          <t>环城镇</t>
        </is>
      </c>
      <c r="D32" s="62" t="inlineStr">
        <is>
          <t>张滩滩村</t>
        </is>
      </c>
      <c r="E32" s="62" t="inlineStr">
        <is>
          <t>危房改造</t>
        </is>
      </c>
      <c r="F32" s="62" t="inlineStr">
        <is>
          <t>固定资产</t>
        </is>
      </c>
      <c r="G32" s="59" t="inlineStr">
        <is>
          <t>危（窑）房改造75户</t>
        </is>
      </c>
      <c r="H32" s="59" t="n">
        <v>2013</v>
      </c>
      <c r="I32" s="62" t="n">
        <v>75</v>
      </c>
      <c r="J32" s="59" t="inlineStr">
        <is>
          <t>财政专项扶贫资金</t>
        </is>
      </c>
      <c r="K32" s="62" t="inlineStr">
        <is>
          <t>庆市扶领发〔2013〕3号、庆市扶领办发〔2013〕17号</t>
        </is>
      </c>
    </row>
    <row r="33" ht="24" customHeight="1" s="63">
      <c r="A33" s="59" t="n">
        <v>30</v>
      </c>
      <c r="B33" s="59" t="inlineStr">
        <is>
          <t>扶贫办</t>
        </is>
      </c>
      <c r="C33" s="62" t="inlineStr">
        <is>
          <t>小南沟乡</t>
        </is>
      </c>
      <c r="D33" s="62" t="inlineStr">
        <is>
          <t>陈掌村</t>
        </is>
      </c>
      <c r="E33" s="62" t="inlineStr">
        <is>
          <t>梯田建设</t>
        </is>
      </c>
      <c r="F33" s="62" t="inlineStr">
        <is>
          <t>固定资产</t>
        </is>
      </c>
      <c r="G33" s="59" t="inlineStr">
        <is>
          <t>新修梯田1325亩</t>
        </is>
      </c>
      <c r="H33" s="59" t="n">
        <v>2013</v>
      </c>
      <c r="I33" s="62" t="n">
        <v>53</v>
      </c>
      <c r="J33" s="59" t="inlineStr">
        <is>
          <t>财政专项扶贫资金</t>
        </is>
      </c>
      <c r="K33" s="62" t="inlineStr">
        <is>
          <t>庆市扶领发〔2013〕3号、庆市扶领办发〔2013〕17号</t>
        </is>
      </c>
    </row>
    <row r="34" ht="24" customHeight="1" s="63">
      <c r="A34" s="59" t="n">
        <v>31</v>
      </c>
      <c r="B34" s="59" t="inlineStr">
        <is>
          <t>扶贫办</t>
        </is>
      </c>
      <c r="C34" s="62" t="inlineStr">
        <is>
          <t>小南沟乡</t>
        </is>
      </c>
      <c r="D34" s="62" t="inlineStr">
        <is>
          <t>陈掌村</t>
        </is>
      </c>
      <c r="E34" s="62" t="inlineStr">
        <is>
          <t>危房改造</t>
        </is>
      </c>
      <c r="F34" s="62" t="inlineStr">
        <is>
          <t>固定资产</t>
        </is>
      </c>
      <c r="G34" s="59" t="inlineStr">
        <is>
          <t>危（窑）房改造23户</t>
        </is>
      </c>
      <c r="H34" s="59" t="n">
        <v>2013</v>
      </c>
      <c r="I34" s="62" t="n">
        <v>23</v>
      </c>
      <c r="J34" s="59" t="inlineStr">
        <is>
          <t>财政专项扶贫资金</t>
        </is>
      </c>
      <c r="K34" s="62" t="inlineStr">
        <is>
          <t>庆市扶领发〔2013〕3号、庆市扶领办发〔2013〕17号</t>
        </is>
      </c>
    </row>
    <row r="35" ht="24" customHeight="1" s="63">
      <c r="A35" s="59" t="n">
        <v>32</v>
      </c>
      <c r="B35" s="59" t="inlineStr">
        <is>
          <t>扶贫办</t>
        </is>
      </c>
      <c r="C35" s="62" t="inlineStr">
        <is>
          <t>八珠乡</t>
        </is>
      </c>
      <c r="D35" s="62" t="inlineStr">
        <is>
          <t>苟塬村</t>
        </is>
      </c>
      <c r="E35" s="62" t="inlineStr">
        <is>
          <t>梯田建设</t>
        </is>
      </c>
      <c r="F35" s="62" t="inlineStr">
        <is>
          <t>固定资产</t>
        </is>
      </c>
      <c r="G35" s="59" t="inlineStr">
        <is>
          <t>新修梯田1025亩</t>
        </is>
      </c>
      <c r="H35" s="59" t="n">
        <v>2013</v>
      </c>
      <c r="I35" s="62" t="n">
        <v>41</v>
      </c>
      <c r="J35" s="59" t="inlineStr">
        <is>
          <t>财政专项扶贫资金</t>
        </is>
      </c>
      <c r="K35" s="62" t="inlineStr">
        <is>
          <t>庆市扶领发〔2013〕3号、庆市扶领办发〔2013〕17号</t>
        </is>
      </c>
    </row>
    <row r="36" ht="24" customHeight="1" s="63">
      <c r="A36" s="59" t="n">
        <v>33</v>
      </c>
      <c r="B36" s="59" t="inlineStr">
        <is>
          <t>扶贫办</t>
        </is>
      </c>
      <c r="C36" s="62" t="inlineStr">
        <is>
          <t>八珠乡</t>
        </is>
      </c>
      <c r="D36" s="62" t="inlineStr">
        <is>
          <t>苟塬村</t>
        </is>
      </c>
      <c r="E36" s="62" t="inlineStr">
        <is>
          <t>危房改造</t>
        </is>
      </c>
      <c r="F36" s="62" t="inlineStr">
        <is>
          <t>固定资产</t>
        </is>
      </c>
      <c r="G36" s="59" t="inlineStr">
        <is>
          <t>危（窑）房改造34户</t>
        </is>
      </c>
      <c r="H36" s="59" t="n">
        <v>2013</v>
      </c>
      <c r="I36" s="62" t="n">
        <v>34</v>
      </c>
      <c r="J36" s="59" t="inlineStr">
        <is>
          <t>财政专项扶贫资金</t>
        </is>
      </c>
      <c r="K36" s="62" t="inlineStr">
        <is>
          <t>庆市扶领发〔2013〕3号、庆市扶领办发〔2013〕17号</t>
        </is>
      </c>
    </row>
    <row r="37" ht="24" customHeight="1" s="63">
      <c r="A37" s="59" t="n">
        <v>34</v>
      </c>
      <c r="B37" s="59" t="inlineStr">
        <is>
          <t>扶贫办</t>
        </is>
      </c>
      <c r="C37" s="62" t="inlineStr">
        <is>
          <t>木钵镇</t>
        </is>
      </c>
      <c r="D37" s="62" t="inlineStr">
        <is>
          <t>殷家桥村</t>
        </is>
      </c>
      <c r="E37" s="62" t="inlineStr">
        <is>
          <t>危房改造</t>
        </is>
      </c>
      <c r="F37" s="62" t="inlineStr">
        <is>
          <t>固定资产</t>
        </is>
      </c>
      <c r="G37" s="59" t="inlineStr">
        <is>
          <t>危（窑）房改造25户</t>
        </is>
      </c>
      <c r="H37" s="59" t="n">
        <v>2013</v>
      </c>
      <c r="I37" s="62" t="n">
        <v>25</v>
      </c>
      <c r="J37" s="59" t="inlineStr">
        <is>
          <t>财政专项扶贫资金</t>
        </is>
      </c>
      <c r="K37" s="62" t="inlineStr">
        <is>
          <t>庆市扶领发〔2013〕4号、庆市扶领办发〔2013〕17号</t>
        </is>
      </c>
    </row>
    <row r="38" ht="24" customHeight="1" s="63">
      <c r="A38" s="59" t="n">
        <v>35</v>
      </c>
      <c r="B38" s="59" t="inlineStr">
        <is>
          <t>扶贫办</t>
        </is>
      </c>
      <c r="C38" s="62" t="inlineStr">
        <is>
          <t>木钵镇</t>
        </is>
      </c>
      <c r="D38" s="62" t="inlineStr">
        <is>
          <t>殷家桥村</t>
        </is>
      </c>
      <c r="E38" s="62" t="inlineStr">
        <is>
          <t>梯田建设</t>
        </is>
      </c>
      <c r="F38" s="62" t="inlineStr">
        <is>
          <t>固定资产</t>
        </is>
      </c>
      <c r="G38" s="59" t="inlineStr">
        <is>
          <t>新修梯田1250亩</t>
        </is>
      </c>
      <c r="H38" s="59" t="n">
        <v>2013</v>
      </c>
      <c r="I38" s="62" t="n">
        <v>50</v>
      </c>
      <c r="J38" s="59" t="inlineStr">
        <is>
          <t>财政专项扶贫资金</t>
        </is>
      </c>
      <c r="K38" s="62" t="inlineStr">
        <is>
          <t>庆市扶领发〔2013〕4号、庆市扶领办发〔2013〕17号</t>
        </is>
      </c>
    </row>
    <row r="39">
      <c r="A39" s="59" t="n">
        <v>36</v>
      </c>
      <c r="B39" s="59" t="inlineStr">
        <is>
          <t>扶贫办</t>
        </is>
      </c>
      <c r="C39" s="62" t="inlineStr">
        <is>
          <t>甜水镇</t>
        </is>
      </c>
      <c r="D39" s="62" t="inlineStr">
        <is>
          <t>赵掌村</t>
        </is>
      </c>
      <c r="E39" s="62" t="inlineStr">
        <is>
          <t>梯田建设</t>
        </is>
      </c>
      <c r="F39" s="62" t="inlineStr">
        <is>
          <t>固定资产</t>
        </is>
      </c>
      <c r="G39" s="59" t="inlineStr">
        <is>
          <t>新修梯田1100亩</t>
        </is>
      </c>
      <c r="H39" s="59" t="n">
        <v>2013</v>
      </c>
      <c r="I39" s="62" t="n">
        <v>44</v>
      </c>
      <c r="J39" s="59" t="inlineStr">
        <is>
          <t>财政专项扶贫资金</t>
        </is>
      </c>
      <c r="K39" s="62" t="inlineStr">
        <is>
          <t>庆市扶领发〔2013〕4号</t>
        </is>
      </c>
    </row>
    <row r="40" ht="24" customHeight="1" s="63">
      <c r="A40" s="59" t="n">
        <v>37</v>
      </c>
      <c r="B40" s="59" t="inlineStr">
        <is>
          <t>扶贫办</t>
        </is>
      </c>
      <c r="C40" s="62" t="inlineStr">
        <is>
          <t>甜水镇</t>
        </is>
      </c>
      <c r="D40" s="62" t="inlineStr">
        <is>
          <t>赵掌村</t>
        </is>
      </c>
      <c r="E40" s="62" t="inlineStr">
        <is>
          <t>危房改造</t>
        </is>
      </c>
      <c r="F40" s="62" t="inlineStr">
        <is>
          <t>固定资产</t>
        </is>
      </c>
      <c r="G40" s="59" t="inlineStr">
        <is>
          <t>危（窑）房改造19户</t>
        </is>
      </c>
      <c r="H40" s="59" t="n">
        <v>2013</v>
      </c>
      <c r="I40" s="62" t="n">
        <v>19</v>
      </c>
      <c r="J40" s="59" t="inlineStr">
        <is>
          <t>财政专项扶贫资金</t>
        </is>
      </c>
      <c r="K40" s="62" t="inlineStr">
        <is>
          <t>庆市扶领发〔2013〕4号、庆市扶领办发〔2013〕17号</t>
        </is>
      </c>
    </row>
    <row r="41" ht="24" customHeight="1" s="63">
      <c r="A41" s="59" t="n">
        <v>38</v>
      </c>
      <c r="B41" s="59" t="inlineStr">
        <is>
          <t>扶贫办</t>
        </is>
      </c>
      <c r="C41" s="62" t="inlineStr">
        <is>
          <t>甜水镇</t>
        </is>
      </c>
      <c r="D41" s="62" t="inlineStr">
        <is>
          <t>赵掌村</t>
        </is>
      </c>
      <c r="E41" s="62" t="inlineStr">
        <is>
          <t>林果（枣园）</t>
        </is>
      </c>
      <c r="F41" s="62" t="inlineStr">
        <is>
          <t>生物性资产</t>
        </is>
      </c>
      <c r="G41" s="59" t="inlineStr">
        <is>
          <t>林果（枣园）补助433亩</t>
        </is>
      </c>
      <c r="H41" s="59" t="n">
        <v>2013</v>
      </c>
      <c r="I41" s="62" t="n">
        <v>13</v>
      </c>
      <c r="J41" s="59" t="inlineStr">
        <is>
          <t>财政专项扶贫资金</t>
        </is>
      </c>
      <c r="K41" s="62" t="inlineStr">
        <is>
          <t>庆市扶领发〔2013〕4号</t>
        </is>
      </c>
    </row>
    <row r="42">
      <c r="A42" s="59" t="n">
        <v>39</v>
      </c>
      <c r="B42" s="59" t="inlineStr">
        <is>
          <t>扶贫办</t>
        </is>
      </c>
      <c r="C42" s="62" t="inlineStr">
        <is>
          <t>甜水镇</t>
        </is>
      </c>
      <c r="D42" s="62" t="inlineStr">
        <is>
          <t>张铁村</t>
        </is>
      </c>
      <c r="E42" s="62" t="inlineStr">
        <is>
          <t>梯田建设</t>
        </is>
      </c>
      <c r="F42" s="62" t="inlineStr">
        <is>
          <t>固定资产</t>
        </is>
      </c>
      <c r="G42" s="59" t="inlineStr">
        <is>
          <t>新修梯田1000亩</t>
        </is>
      </c>
      <c r="H42" s="59" t="n">
        <v>2013</v>
      </c>
      <c r="I42" s="62" t="n">
        <v>40</v>
      </c>
      <c r="J42" s="59" t="inlineStr">
        <is>
          <t>财政专项扶贫资金</t>
        </is>
      </c>
      <c r="K42" s="62" t="inlineStr">
        <is>
          <t>甘开计发〔2013〕3号</t>
        </is>
      </c>
    </row>
    <row r="43" ht="24" customFormat="1" customHeight="1" s="44">
      <c r="A43" s="59" t="n">
        <v>40</v>
      </c>
      <c r="B43" s="62" t="inlineStr">
        <is>
          <t>扶贫办</t>
        </is>
      </c>
      <c r="C43" s="62" t="inlineStr">
        <is>
          <t>甜水镇</t>
        </is>
      </c>
      <c r="D43" s="62" t="inlineStr">
        <is>
          <t>张铁村</t>
        </is>
      </c>
      <c r="E43" s="62" t="inlineStr">
        <is>
          <t>调引小尾寒羊</t>
        </is>
      </c>
      <c r="F43" s="62" t="inlineStr">
        <is>
          <t>生物性资产</t>
        </is>
      </c>
      <c r="G43" s="62" t="inlineStr">
        <is>
          <t>调引小尾寒羊300只</t>
        </is>
      </c>
      <c r="H43" s="62" t="n">
        <v>2013</v>
      </c>
      <c r="I43" s="62" t="n">
        <v>30</v>
      </c>
      <c r="J43" s="62" t="inlineStr">
        <is>
          <t>财政专项扶贫资金</t>
        </is>
      </c>
      <c r="K43" s="62" t="inlineStr">
        <is>
          <t>甘开计发〔2013〕3号</t>
        </is>
      </c>
    </row>
    <row r="44" ht="24" customHeight="1" s="63">
      <c r="A44" s="59" t="n">
        <v>41</v>
      </c>
      <c r="B44" s="59" t="inlineStr">
        <is>
          <t>扶贫办</t>
        </is>
      </c>
      <c r="C44" s="62" t="inlineStr">
        <is>
          <t>环城镇</t>
        </is>
      </c>
      <c r="D44" s="62" t="inlineStr">
        <is>
          <t>杨庙掌村</t>
        </is>
      </c>
      <c r="E44" s="62" t="inlineStr">
        <is>
          <t>羊棚建设</t>
        </is>
      </c>
      <c r="F44" s="62" t="inlineStr">
        <is>
          <t>固定资产</t>
        </is>
      </c>
      <c r="G44" s="59" t="inlineStr">
        <is>
          <t>羊棚273座</t>
        </is>
      </c>
      <c r="H44" s="59" t="n">
        <v>2013</v>
      </c>
      <c r="I44" s="62" t="n">
        <v>109</v>
      </c>
      <c r="J44" s="59" t="inlineStr">
        <is>
          <t>财政专项扶贫资金</t>
        </is>
      </c>
      <c r="K44" s="62" t="inlineStr">
        <is>
          <t>甘开计发〔2013〕3号、庆市扶领发〔2014〕20号</t>
        </is>
      </c>
    </row>
    <row r="45" ht="24" customHeight="1" s="63">
      <c r="A45" s="59" t="n">
        <v>42</v>
      </c>
      <c r="B45" s="59" t="inlineStr">
        <is>
          <t>扶贫办</t>
        </is>
      </c>
      <c r="C45" s="62" t="inlineStr">
        <is>
          <t>木钵镇</t>
        </is>
      </c>
      <c r="D45" s="62" t="inlineStr">
        <is>
          <t>高寨村</t>
        </is>
      </c>
      <c r="E45" s="62" t="inlineStr">
        <is>
          <t>种养业基地建设</t>
        </is>
      </c>
      <c r="F45" s="62" t="n"/>
      <c r="G45" s="59" t="inlineStr">
        <is>
          <t>为100户购买奶牛500头</t>
        </is>
      </c>
      <c r="H45" s="59" t="n">
        <v>2013</v>
      </c>
      <c r="I45" s="62" t="n">
        <v>200</v>
      </c>
      <c r="J45" s="59" t="inlineStr">
        <is>
          <t>财政专项扶贫资金</t>
        </is>
      </c>
      <c r="K45" s="62" t="inlineStr">
        <is>
          <t>甘开计发〔2013〕3号</t>
        </is>
      </c>
    </row>
    <row r="46">
      <c r="A46" s="59" t="n">
        <v>43</v>
      </c>
      <c r="B46" s="59" t="inlineStr">
        <is>
          <t>扶贫办</t>
        </is>
      </c>
      <c r="C46" s="62" t="inlineStr">
        <is>
          <t>木钵镇</t>
        </is>
      </c>
      <c r="D46" s="62" t="n"/>
      <c r="E46" s="62" t="inlineStr">
        <is>
          <t>梯田建设</t>
        </is>
      </c>
      <c r="F46" s="62" t="inlineStr">
        <is>
          <t>固定资产</t>
        </is>
      </c>
      <c r="G46" s="59" t="inlineStr">
        <is>
          <t>新修梯田2000亩</t>
        </is>
      </c>
      <c r="H46" s="59" t="n">
        <v>2013</v>
      </c>
      <c r="I46" s="62" t="n">
        <v>80</v>
      </c>
      <c r="J46" s="59" t="inlineStr">
        <is>
          <t>财政专项扶贫资金</t>
        </is>
      </c>
      <c r="K46" s="62" t="inlineStr">
        <is>
          <t>庆市扶领发〔2013〕3号</t>
        </is>
      </c>
    </row>
    <row r="47" ht="24" customHeight="1" s="63">
      <c r="A47" s="59" t="n">
        <v>44</v>
      </c>
      <c r="B47" s="59" t="inlineStr">
        <is>
          <t>扶贫办</t>
        </is>
      </c>
      <c r="C47" s="62" t="inlineStr">
        <is>
          <t>木钵镇</t>
        </is>
      </c>
      <c r="D47" s="62" t="n"/>
      <c r="E47" s="62" t="inlineStr">
        <is>
          <t>引进基础母牛</t>
        </is>
      </c>
      <c r="F47" s="62" t="n"/>
      <c r="G47" s="59" t="inlineStr">
        <is>
          <t>引进基础母牛500头</t>
        </is>
      </c>
      <c r="H47" s="59" t="n">
        <v>2013</v>
      </c>
      <c r="I47" s="62" t="n">
        <v>100</v>
      </c>
      <c r="J47" s="59" t="inlineStr">
        <is>
          <t>财政专项扶贫资金</t>
        </is>
      </c>
      <c r="K47" s="62" t="inlineStr">
        <is>
          <t>庆市扶领发〔2013〕3号</t>
        </is>
      </c>
    </row>
    <row r="48">
      <c r="A48" s="59" t="n">
        <v>45</v>
      </c>
      <c r="B48" s="59" t="inlineStr">
        <is>
          <t>扶贫办</t>
        </is>
      </c>
      <c r="C48" s="62" t="inlineStr">
        <is>
          <t>木钵镇</t>
        </is>
      </c>
      <c r="D48" s="62" t="n"/>
      <c r="E48" s="62" t="inlineStr">
        <is>
          <t>钢架大棚</t>
        </is>
      </c>
      <c r="F48" s="62" t="n"/>
      <c r="G48" s="59" t="inlineStr">
        <is>
          <t>新建钢架大棚70座</t>
        </is>
      </c>
      <c r="H48" s="59" t="n">
        <v>2013</v>
      </c>
      <c r="I48" s="62" t="n">
        <v>19</v>
      </c>
      <c r="J48" s="59" t="inlineStr">
        <is>
          <t>财政专项扶贫资金</t>
        </is>
      </c>
      <c r="K48" s="62" t="inlineStr">
        <is>
          <t>庆市扶领发〔2013〕3号</t>
        </is>
      </c>
    </row>
    <row r="49">
      <c r="A49" s="59" t="n">
        <v>46</v>
      </c>
      <c r="B49" s="59" t="inlineStr">
        <is>
          <t>扶贫办</t>
        </is>
      </c>
      <c r="C49" s="62" t="inlineStr">
        <is>
          <t>木钵镇</t>
        </is>
      </c>
      <c r="D49" s="62" t="n"/>
      <c r="E49" s="62" t="inlineStr">
        <is>
          <t>日光温室</t>
        </is>
      </c>
      <c r="F49" s="62" t="n"/>
      <c r="G49" s="59" t="inlineStr">
        <is>
          <t>新建日光温室36座</t>
        </is>
      </c>
      <c r="H49" s="59" t="n">
        <v>2013</v>
      </c>
      <c r="I49" s="62" t="n">
        <v>36</v>
      </c>
      <c r="J49" s="59" t="inlineStr">
        <is>
          <t>财政专项扶贫资金</t>
        </is>
      </c>
      <c r="K49" s="62" t="inlineStr">
        <is>
          <t>庆市扶领发〔2013〕3号</t>
        </is>
      </c>
    </row>
    <row r="50" s="63">
      <c r="A50" s="59" t="n">
        <v>47</v>
      </c>
      <c r="B50" s="62" t="inlineStr">
        <is>
          <t>扶贫办</t>
        </is>
      </c>
      <c r="C50" s="62" t="inlineStr">
        <is>
          <t>秦团庄乡</t>
        </is>
      </c>
      <c r="D50" s="62" t="inlineStr">
        <is>
          <t>白塬畔村</t>
        </is>
      </c>
      <c r="E50" s="62" t="inlineStr">
        <is>
          <t>危房改造</t>
        </is>
      </c>
      <c r="F50" s="62" t="inlineStr">
        <is>
          <t>固定资产</t>
        </is>
      </c>
      <c r="G50" s="62" t="inlineStr">
        <is>
          <t>贫困户危（窑）房改造15户</t>
        </is>
      </c>
      <c r="H50" s="62" t="n">
        <v>2013</v>
      </c>
      <c r="I50" s="62" t="n">
        <v>15</v>
      </c>
      <c r="J50" s="62" t="inlineStr">
        <is>
          <t>财政专项扶贫资金</t>
        </is>
      </c>
      <c r="K50" s="62" t="inlineStr">
        <is>
          <t>庆市扶领发〔2013〕3号</t>
        </is>
      </c>
    </row>
    <row r="51" s="63">
      <c r="A51" s="59" t="n">
        <v>48</v>
      </c>
      <c r="B51" s="59" t="inlineStr">
        <is>
          <t>扶贫办</t>
        </is>
      </c>
      <c r="C51" s="62" t="inlineStr">
        <is>
          <t>天池乡</t>
        </is>
      </c>
      <c r="D51" s="62" t="inlineStr">
        <is>
          <t>梁河村</t>
        </is>
      </c>
      <c r="E51" s="62" t="inlineStr">
        <is>
          <t>小电井</t>
        </is>
      </c>
      <c r="F51" s="62" t="inlineStr">
        <is>
          <t>固定资产</t>
        </is>
      </c>
      <c r="G51" s="59" t="inlineStr">
        <is>
          <t>天池乡梁河村刘咀子组新打小电井30口</t>
        </is>
      </c>
      <c r="H51" s="59" t="n">
        <v>2013</v>
      </c>
      <c r="I51" s="62" t="n">
        <v>15</v>
      </c>
      <c r="J51" s="62" t="inlineStr">
        <is>
          <t>财政专项扶贫资金</t>
        </is>
      </c>
      <c r="K51" s="62" t="inlineStr">
        <is>
          <t>庆市扶领发〔2013〕5号</t>
        </is>
      </c>
    </row>
    <row r="52" s="63">
      <c r="A52" s="59" t="n">
        <v>49</v>
      </c>
      <c r="B52" s="59" t="inlineStr">
        <is>
          <t>扶贫办</t>
        </is>
      </c>
      <c r="C52" s="62" t="inlineStr">
        <is>
          <t>车道镇</t>
        </is>
      </c>
      <c r="D52" s="62" t="inlineStr">
        <is>
          <t>杨掌村</t>
        </is>
      </c>
      <c r="E52" s="62" t="inlineStr">
        <is>
          <t>小电井</t>
        </is>
      </c>
      <c r="F52" s="62" t="inlineStr">
        <is>
          <t>固定资产</t>
        </is>
      </c>
      <c r="G52" s="59" t="inlineStr">
        <is>
          <t>车道乡杨掌村新打小电井30口</t>
        </is>
      </c>
      <c r="H52" s="59" t="n">
        <v>2013</v>
      </c>
      <c r="I52" s="62" t="n">
        <v>15</v>
      </c>
      <c r="J52" s="62" t="inlineStr">
        <is>
          <t>财政专项扶贫资金</t>
        </is>
      </c>
      <c r="K52" s="62" t="inlineStr">
        <is>
          <t>庆市扶领发〔2013〕5号</t>
        </is>
      </c>
    </row>
    <row r="53" ht="24" customHeight="1" s="63">
      <c r="A53" s="59" t="n">
        <v>50</v>
      </c>
      <c r="B53" s="59" t="inlineStr">
        <is>
          <t>扶贫办</t>
        </is>
      </c>
      <c r="C53" s="62" t="inlineStr">
        <is>
          <t>耿湾乡</t>
        </is>
      </c>
      <c r="D53" s="62" t="inlineStr">
        <is>
          <t>万家湾村</t>
        </is>
      </c>
      <c r="E53" s="62" t="inlineStr">
        <is>
          <t>深层水井</t>
        </is>
      </c>
      <c r="F53" s="62" t="inlineStr">
        <is>
          <t>固定资产</t>
        </is>
      </c>
      <c r="G53" s="59" t="inlineStr">
        <is>
          <t>贫困村人饮工程耿湾乡万家湾村新打深层水井4眼</t>
        </is>
      </c>
      <c r="H53" s="59" t="n">
        <v>2013</v>
      </c>
      <c r="I53" s="62" t="n">
        <v>4</v>
      </c>
      <c r="J53" s="62" t="inlineStr">
        <is>
          <t>财政专项扶贫资金</t>
        </is>
      </c>
      <c r="K53" s="62" t="inlineStr">
        <is>
          <t>甘开计发〔2013〕3号</t>
        </is>
      </c>
    </row>
    <row r="54" ht="24" customHeight="1" s="63">
      <c r="A54" s="59" t="n">
        <v>51</v>
      </c>
      <c r="B54" s="59" t="inlineStr">
        <is>
          <t>扶贫办</t>
        </is>
      </c>
      <c r="C54" s="62" t="inlineStr">
        <is>
          <t>耿湾乡</t>
        </is>
      </c>
      <c r="D54" s="62" t="inlineStr">
        <is>
          <t>张台村</t>
        </is>
      </c>
      <c r="E54" s="62" t="inlineStr">
        <is>
          <t>深层水井</t>
        </is>
      </c>
      <c r="F54" s="62" t="inlineStr">
        <is>
          <t>固定资产</t>
        </is>
      </c>
      <c r="G54" s="59" t="inlineStr">
        <is>
          <t>贫困村人饮工程耿湾乡张台村新打深层水井1眼</t>
        </is>
      </c>
      <c r="H54" s="59" t="n">
        <v>2013</v>
      </c>
      <c r="I54" s="62" t="n">
        <v>1</v>
      </c>
      <c r="J54" s="62" t="inlineStr">
        <is>
          <t>财政专项扶贫资金</t>
        </is>
      </c>
      <c r="K54" s="62" t="inlineStr">
        <is>
          <t>甘开计发〔2013〕3号</t>
        </is>
      </c>
    </row>
    <row r="55" ht="24" customHeight="1" s="63">
      <c r="A55" s="59" t="n">
        <v>52</v>
      </c>
      <c r="B55" s="59" t="inlineStr">
        <is>
          <t>扶贫办</t>
        </is>
      </c>
      <c r="C55" s="62" t="inlineStr">
        <is>
          <t>耿湾乡</t>
        </is>
      </c>
      <c r="D55" s="62" t="inlineStr">
        <is>
          <t>黑城岔村</t>
        </is>
      </c>
      <c r="E55" s="62" t="inlineStr">
        <is>
          <t>深层水井</t>
        </is>
      </c>
      <c r="F55" s="62" t="inlineStr">
        <is>
          <t>固定资产</t>
        </is>
      </c>
      <c r="G55" s="59" t="inlineStr">
        <is>
          <t>贫困村人饮工程耿湾乡黑城岔村新打深层水井1眼</t>
        </is>
      </c>
      <c r="H55" s="59" t="n">
        <v>2013</v>
      </c>
      <c r="I55" s="62" t="n">
        <v>1</v>
      </c>
      <c r="J55" s="62" t="inlineStr">
        <is>
          <t>财政专项扶贫资金</t>
        </is>
      </c>
      <c r="K55" s="62" t="inlineStr">
        <is>
          <t>甘开计发〔2013〕3号</t>
        </is>
      </c>
    </row>
    <row r="56" ht="36" customHeight="1" s="63">
      <c r="A56" s="59" t="n">
        <v>53</v>
      </c>
      <c r="B56" s="59" t="inlineStr">
        <is>
          <t>扶贫办</t>
        </is>
      </c>
      <c r="C56" s="62" t="inlineStr">
        <is>
          <t>耿湾乡</t>
        </is>
      </c>
      <c r="D56" s="62" t="inlineStr">
        <is>
          <t>万家湾村
张台村
黑城岔村</t>
        </is>
      </c>
      <c r="E56" s="62" t="inlineStr">
        <is>
          <t>深层水源井</t>
        </is>
      </c>
      <c r="F56" s="62" t="n"/>
      <c r="G56" s="59" t="inlineStr">
        <is>
          <t>万家湾村4眼、张台村、黑城岔村各1眼</t>
        </is>
      </c>
      <c r="H56" s="59" t="n">
        <v>2013</v>
      </c>
      <c r="I56" s="62" t="n">
        <v>6</v>
      </c>
      <c r="J56" s="59" t="inlineStr">
        <is>
          <t>财政专项扶贫资金</t>
        </is>
      </c>
      <c r="K56" s="62" t="inlineStr">
        <is>
          <t>甘开计发〔2013〕3号</t>
        </is>
      </c>
    </row>
    <row r="57" s="63">
      <c r="A57" s="59" t="n">
        <v>54</v>
      </c>
      <c r="B57" s="59" t="inlineStr">
        <is>
          <t>扶贫办</t>
        </is>
      </c>
      <c r="C57" s="62" t="inlineStr">
        <is>
          <t>天池乡</t>
        </is>
      </c>
      <c r="D57" s="62" t="inlineStr">
        <is>
          <t>梁家河村</t>
        </is>
      </c>
      <c r="E57" s="62" t="inlineStr">
        <is>
          <t>小电井</t>
        </is>
      </c>
      <c r="F57" s="62" t="inlineStr">
        <is>
          <t>固定资产</t>
        </is>
      </c>
      <c r="G57" s="59" t="inlineStr">
        <is>
          <t>梁河村刘咀子30口</t>
        </is>
      </c>
      <c r="H57" s="59" t="n">
        <v>2013</v>
      </c>
      <c r="I57" s="62" t="n">
        <v>15</v>
      </c>
      <c r="J57" s="59" t="inlineStr">
        <is>
          <t>财政专项扶贫资金</t>
        </is>
      </c>
      <c r="K57" s="62" t="inlineStr">
        <is>
          <t>庆市扶领发〔2013〕5号</t>
        </is>
      </c>
    </row>
    <row r="58" customFormat="1" s="44">
      <c r="A58" s="59" t="n">
        <v>55</v>
      </c>
      <c r="B58" s="59" t="inlineStr">
        <is>
          <t>扶贫办</t>
        </is>
      </c>
      <c r="C58" s="62" t="inlineStr">
        <is>
          <t>车道乡</t>
        </is>
      </c>
      <c r="D58" s="62" t="inlineStr">
        <is>
          <t>杨掌村</t>
        </is>
      </c>
      <c r="E58" s="62" t="inlineStr">
        <is>
          <t>小电井</t>
        </is>
      </c>
      <c r="F58" s="62" t="inlineStr">
        <is>
          <t>固定资产</t>
        </is>
      </c>
      <c r="G58" s="59" t="inlineStr">
        <is>
          <t>杨掌村30口</t>
        </is>
      </c>
      <c r="H58" s="59" t="n">
        <v>2013</v>
      </c>
      <c r="I58" s="62" t="n">
        <v>15</v>
      </c>
      <c r="J58" s="59" t="inlineStr">
        <is>
          <t>财政专项扶贫资金</t>
        </is>
      </c>
      <c r="K58" s="62" t="inlineStr">
        <is>
          <t>庆市扶领发〔2013〕5号</t>
        </is>
      </c>
    </row>
    <row r="59" ht="24" customFormat="1" customHeight="1" s="5">
      <c r="A59" s="59" t="n">
        <v>56</v>
      </c>
      <c r="B59" s="62" t="inlineStr">
        <is>
          <t>扶贫办</t>
        </is>
      </c>
      <c r="C59" s="62" t="inlineStr">
        <is>
          <t>环城镇</t>
        </is>
      </c>
      <c r="D59" s="62" t="inlineStr">
        <is>
          <t>张滩滩村</t>
        </is>
      </c>
      <c r="E59" s="62" t="inlineStr">
        <is>
          <t>易地搬迁</t>
        </is>
      </c>
      <c r="F59" s="62" t="inlineStr">
        <is>
          <t>到户资产</t>
        </is>
      </c>
      <c r="G59" s="62" t="inlineStr">
        <is>
          <t>环城镇张滩滩村贫困户易地搬迁90户</t>
        </is>
      </c>
      <c r="H59" s="62" t="n">
        <v>2013</v>
      </c>
      <c r="I59" s="62" t="n">
        <v>90</v>
      </c>
      <c r="J59" s="62" t="inlineStr">
        <is>
          <t>财政专项扶贫资金</t>
        </is>
      </c>
      <c r="K59" s="62" t="inlineStr">
        <is>
          <t>庆市扶领发〔2013〕5号、庆市扶领发〔2013〕23号</t>
        </is>
      </c>
    </row>
    <row r="60" customFormat="1" s="44">
      <c r="A60" s="59" t="n">
        <v>57</v>
      </c>
      <c r="B60" s="62" t="inlineStr">
        <is>
          <t>扶贫办</t>
        </is>
      </c>
      <c r="C60" s="62" t="inlineStr">
        <is>
          <t>环城镇</t>
        </is>
      </c>
      <c r="D60" s="62" t="inlineStr">
        <is>
          <t>周塬村</t>
        </is>
      </c>
      <c r="E60" s="62" t="inlineStr">
        <is>
          <t>危房改造</t>
        </is>
      </c>
      <c r="F60" s="62" t="inlineStr">
        <is>
          <t>固定资产</t>
        </is>
      </c>
      <c r="G60" s="62" t="inlineStr">
        <is>
          <t>贫困户危（窑）房改造50户</t>
        </is>
      </c>
      <c r="H60" s="62" t="n">
        <v>2013</v>
      </c>
      <c r="I60" s="62" t="n">
        <v>50</v>
      </c>
      <c r="J60" s="62" t="inlineStr">
        <is>
          <t>财政专项扶贫资金</t>
        </is>
      </c>
      <c r="K60" s="62" t="inlineStr">
        <is>
          <t>庆市扶领发〔2013〕23号</t>
        </is>
      </c>
    </row>
    <row r="61">
      <c r="A61" s="59" t="n">
        <v>58</v>
      </c>
      <c r="B61" s="59" t="inlineStr">
        <is>
          <t>扶贫办</t>
        </is>
      </c>
      <c r="C61" s="62" t="inlineStr">
        <is>
          <t>天池乡</t>
        </is>
      </c>
      <c r="D61" s="62" t="inlineStr">
        <is>
          <t>殷渠河村</t>
        </is>
      </c>
      <c r="E61" s="62" t="inlineStr">
        <is>
          <t>梯田建设</t>
        </is>
      </c>
      <c r="F61" s="62" t="inlineStr">
        <is>
          <t>固定资产</t>
        </is>
      </c>
      <c r="G61" s="59" t="inlineStr">
        <is>
          <t>新修梯田1725亩</t>
        </is>
      </c>
      <c r="H61" s="59" t="n">
        <v>2014</v>
      </c>
      <c r="I61" s="62" t="n">
        <v>69</v>
      </c>
      <c r="J61" s="59" t="inlineStr">
        <is>
          <t>财政专项扶贫资金</t>
        </is>
      </c>
      <c r="K61" s="62" t="inlineStr">
        <is>
          <t>环扶贫办发〔2014〕56号</t>
        </is>
      </c>
    </row>
    <row r="62">
      <c r="A62" s="59" t="n">
        <v>59</v>
      </c>
      <c r="B62" s="59" t="inlineStr">
        <is>
          <t>扶贫办</t>
        </is>
      </c>
      <c r="C62" s="62" t="inlineStr">
        <is>
          <t>天池乡</t>
        </is>
      </c>
      <c r="D62" s="62" t="inlineStr">
        <is>
          <t>殷渠河村</t>
        </is>
      </c>
      <c r="E62" s="62" t="inlineStr">
        <is>
          <t>危房改造</t>
        </is>
      </c>
      <c r="F62" s="62" t="inlineStr">
        <is>
          <t>固定资产</t>
        </is>
      </c>
      <c r="G62" s="59" t="inlineStr">
        <is>
          <t>贫困户危窑（房）改造15户</t>
        </is>
      </c>
      <c r="H62" s="59" t="n">
        <v>2014</v>
      </c>
      <c r="I62" s="62" t="n">
        <v>15</v>
      </c>
      <c r="J62" s="59" t="inlineStr">
        <is>
          <t>财政专项扶贫资金</t>
        </is>
      </c>
      <c r="K62" s="62" t="inlineStr">
        <is>
          <t>环扶贫办发〔2014〕56号</t>
        </is>
      </c>
    </row>
    <row r="63">
      <c r="A63" s="59" t="n">
        <v>60</v>
      </c>
      <c r="B63" s="59" t="inlineStr">
        <is>
          <t>扶贫办</t>
        </is>
      </c>
      <c r="C63" s="62" t="inlineStr">
        <is>
          <t>合道镇</t>
        </is>
      </c>
      <c r="D63" s="62" t="inlineStr">
        <is>
          <t>寨子坪村</t>
        </is>
      </c>
      <c r="E63" s="62" t="inlineStr">
        <is>
          <t>梯田建设</t>
        </is>
      </c>
      <c r="F63" s="62" t="inlineStr">
        <is>
          <t>固定资产</t>
        </is>
      </c>
      <c r="G63" s="59" t="inlineStr">
        <is>
          <t>新修梯田2370亩</t>
        </is>
      </c>
      <c r="H63" s="59" t="n">
        <v>2014</v>
      </c>
      <c r="I63" s="62" t="n">
        <v>94.8</v>
      </c>
      <c r="J63" s="59" t="inlineStr">
        <is>
          <t>财政专项扶贫资金</t>
        </is>
      </c>
      <c r="K63" s="62" t="inlineStr">
        <is>
          <t>环扶贫办发〔2014〕56号</t>
        </is>
      </c>
    </row>
    <row r="64">
      <c r="A64" s="59" t="n">
        <v>61</v>
      </c>
      <c r="B64" s="59" t="inlineStr">
        <is>
          <t>扶贫办</t>
        </is>
      </c>
      <c r="C64" s="62" t="inlineStr">
        <is>
          <t>合道镇</t>
        </is>
      </c>
      <c r="D64" s="62" t="inlineStr">
        <is>
          <t>寨子坪村</t>
        </is>
      </c>
      <c r="E64" s="62" t="inlineStr">
        <is>
          <t>危房改造</t>
        </is>
      </c>
      <c r="F64" s="62" t="inlineStr">
        <is>
          <t>固定资产</t>
        </is>
      </c>
      <c r="G64" s="59" t="inlineStr">
        <is>
          <t>贫困户危窑（房）改造21户</t>
        </is>
      </c>
      <c r="H64" s="59" t="n">
        <v>2014</v>
      </c>
      <c r="I64" s="62" t="n">
        <v>21</v>
      </c>
      <c r="J64" s="59" t="inlineStr">
        <is>
          <t>财政专项扶贫资金</t>
        </is>
      </c>
      <c r="K64" s="62" t="inlineStr">
        <is>
          <t>环扶贫办发〔2014〕56号</t>
        </is>
      </c>
    </row>
    <row r="65">
      <c r="A65" s="59" t="n">
        <v>62</v>
      </c>
      <c r="B65" s="59" t="inlineStr">
        <is>
          <t>扶贫办</t>
        </is>
      </c>
      <c r="C65" s="62" t="inlineStr">
        <is>
          <t>耿湾乡</t>
        </is>
      </c>
      <c r="D65" s="62" t="inlineStr">
        <is>
          <t>四合塬村</t>
        </is>
      </c>
      <c r="E65" s="62" t="inlineStr">
        <is>
          <t>梯田建设</t>
        </is>
      </c>
      <c r="F65" s="62" t="inlineStr">
        <is>
          <t>固定资产</t>
        </is>
      </c>
      <c r="G65" s="59" t="inlineStr">
        <is>
          <t>新修梯田519亩</t>
        </is>
      </c>
      <c r="H65" s="59" t="n">
        <v>2014</v>
      </c>
      <c r="I65" s="62" t="n">
        <v>81.88</v>
      </c>
      <c r="J65" s="59" t="inlineStr">
        <is>
          <t>财政专项扶贫资金</t>
        </is>
      </c>
      <c r="K65" s="62" t="inlineStr">
        <is>
          <t>环扶贫办发〔2014〕56号</t>
        </is>
      </c>
    </row>
    <row r="66">
      <c r="A66" s="59" t="n">
        <v>63</v>
      </c>
      <c r="B66" s="59" t="inlineStr">
        <is>
          <t>扶贫办</t>
        </is>
      </c>
      <c r="C66" s="62" t="inlineStr">
        <is>
          <t>耿湾乡</t>
        </is>
      </c>
      <c r="D66" s="62" t="inlineStr">
        <is>
          <t>四合塬村</t>
        </is>
      </c>
      <c r="E66" s="62" t="inlineStr">
        <is>
          <t>危房改造</t>
        </is>
      </c>
      <c r="F66" s="62" t="inlineStr">
        <is>
          <t>固定资产</t>
        </is>
      </c>
      <c r="G66" s="59" t="inlineStr">
        <is>
          <t>贫困户危窑（房）改造12户</t>
        </is>
      </c>
      <c r="H66" s="59" t="n">
        <v>2014</v>
      </c>
      <c r="I66" s="62" t="n">
        <v>12</v>
      </c>
      <c r="J66" s="59" t="inlineStr">
        <is>
          <t>财政专项扶贫资金</t>
        </is>
      </c>
      <c r="K66" s="62" t="inlineStr">
        <is>
          <t>环扶贫办发〔2014〕56号</t>
        </is>
      </c>
    </row>
    <row r="67">
      <c r="A67" s="59" t="n">
        <v>64</v>
      </c>
      <c r="B67" s="59" t="inlineStr">
        <is>
          <t>扶贫办</t>
        </is>
      </c>
      <c r="C67" s="62" t="inlineStr">
        <is>
          <t>耿湾乡</t>
        </is>
      </c>
      <c r="D67" s="62" t="inlineStr">
        <is>
          <t>许掌村</t>
        </is>
      </c>
      <c r="E67" s="62" t="inlineStr">
        <is>
          <t>梯田建设</t>
        </is>
      </c>
      <c r="F67" s="62" t="inlineStr">
        <is>
          <t>固定资产</t>
        </is>
      </c>
      <c r="G67" s="59" t="inlineStr">
        <is>
          <t>新修梯田2125亩</t>
        </is>
      </c>
      <c r="H67" s="59" t="n">
        <v>2014</v>
      </c>
      <c r="I67" s="62" t="n">
        <v>85</v>
      </c>
      <c r="J67" s="59" t="inlineStr">
        <is>
          <t>财政专项扶贫资金</t>
        </is>
      </c>
      <c r="K67" s="62" t="inlineStr">
        <is>
          <t>环扶贫办发〔2014〕56号</t>
        </is>
      </c>
    </row>
    <row r="68">
      <c r="A68" s="59" t="n">
        <v>65</v>
      </c>
      <c r="B68" s="59" t="inlineStr">
        <is>
          <t>扶贫办</t>
        </is>
      </c>
      <c r="C68" s="62" t="inlineStr">
        <is>
          <t>耿湾乡</t>
        </is>
      </c>
      <c r="D68" s="62" t="inlineStr">
        <is>
          <t>许掌村</t>
        </is>
      </c>
      <c r="E68" s="62" t="inlineStr">
        <is>
          <t>危房改造</t>
        </is>
      </c>
      <c r="F68" s="62" t="inlineStr">
        <is>
          <t>固定资产</t>
        </is>
      </c>
      <c r="G68" s="59" t="inlineStr">
        <is>
          <t>贫困户危窑（房）改造35户</t>
        </is>
      </c>
      <c r="H68" s="59" t="n">
        <v>2014</v>
      </c>
      <c r="I68" s="62" t="n">
        <v>35</v>
      </c>
      <c r="J68" s="59" t="inlineStr">
        <is>
          <t>财政专项扶贫资金</t>
        </is>
      </c>
      <c r="K68" s="62" t="inlineStr">
        <is>
          <t>环扶贫办发〔2014〕56号</t>
        </is>
      </c>
    </row>
    <row r="69" ht="24" customHeight="1" s="63">
      <c r="A69" s="59" t="n">
        <v>66</v>
      </c>
      <c r="B69" s="59" t="inlineStr">
        <is>
          <t>扶贫办</t>
        </is>
      </c>
      <c r="C69" s="62" t="inlineStr">
        <is>
          <t>耿湾乡</t>
        </is>
      </c>
      <c r="D69" s="62" t="inlineStr">
        <is>
          <t>许掌村</t>
        </is>
      </c>
      <c r="E69" s="62" t="inlineStr">
        <is>
          <t>引进良种小尾寒羊</t>
        </is>
      </c>
      <c r="F69" s="62" t="inlineStr">
        <is>
          <t>生物性资产</t>
        </is>
      </c>
      <c r="G69" s="59" t="inlineStr">
        <is>
          <t>引进良种小尾寒羊100只</t>
        </is>
      </c>
      <c r="H69" s="59" t="n">
        <v>2014</v>
      </c>
      <c r="I69" s="62" t="n">
        <v>10</v>
      </c>
      <c r="J69" s="59" t="inlineStr">
        <is>
          <t>财政专项扶贫资金</t>
        </is>
      </c>
      <c r="K69" s="62" t="inlineStr">
        <is>
          <t>环扶贫办发〔2014〕56号</t>
        </is>
      </c>
    </row>
    <row r="70">
      <c r="A70" s="59" t="n">
        <v>67</v>
      </c>
      <c r="B70" s="59" t="inlineStr">
        <is>
          <t>扶贫办</t>
        </is>
      </c>
      <c r="C70" s="62" t="inlineStr">
        <is>
          <t>小南沟乡</t>
        </is>
      </c>
      <c r="D70" s="62" t="inlineStr">
        <is>
          <t>李家塬村</t>
        </is>
      </c>
      <c r="E70" s="62" t="inlineStr">
        <is>
          <t>梯田建设</t>
        </is>
      </c>
      <c r="F70" s="62" t="inlineStr">
        <is>
          <t>固定资产</t>
        </is>
      </c>
      <c r="G70" s="59" t="inlineStr">
        <is>
          <t>新修梯田2261.25亩</t>
        </is>
      </c>
      <c r="H70" s="59" t="n">
        <v>2014</v>
      </c>
      <c r="I70" s="62" t="n">
        <v>90.45</v>
      </c>
      <c r="J70" s="59" t="inlineStr">
        <is>
          <t>财政专项扶贫资金</t>
        </is>
      </c>
      <c r="K70" s="62" t="inlineStr">
        <is>
          <t>环扶贫办发〔2014〕56号</t>
        </is>
      </c>
    </row>
    <row r="71" ht="24" customHeight="1" s="63">
      <c r="A71" s="59" t="n">
        <v>68</v>
      </c>
      <c r="B71" s="59" t="inlineStr">
        <is>
          <t>扶贫办</t>
        </is>
      </c>
      <c r="C71" s="62" t="inlineStr">
        <is>
          <t>小南沟乡</t>
        </is>
      </c>
      <c r="D71" s="62" t="inlineStr">
        <is>
          <t>李家塬村</t>
        </is>
      </c>
      <c r="E71" s="62" t="inlineStr">
        <is>
          <t>引进良种小尾寒羊</t>
        </is>
      </c>
      <c r="F71" s="62" t="inlineStr">
        <is>
          <t>生物性资产</t>
        </is>
      </c>
      <c r="G71" s="59" t="inlineStr">
        <is>
          <t>引进良种小尾寒羊40只</t>
        </is>
      </c>
      <c r="H71" s="59" t="n">
        <v>2014</v>
      </c>
      <c r="I71" s="62" t="n">
        <v>4</v>
      </c>
      <c r="J71" s="59" t="inlineStr">
        <is>
          <t>财政专项扶贫资金</t>
        </is>
      </c>
      <c r="K71" s="62" t="inlineStr">
        <is>
          <t>环扶贫办发〔2014〕56号</t>
        </is>
      </c>
    </row>
    <row r="72">
      <c r="A72" s="59" t="n">
        <v>69</v>
      </c>
      <c r="B72" s="59" t="inlineStr">
        <is>
          <t>扶贫办</t>
        </is>
      </c>
      <c r="C72" s="62" t="inlineStr">
        <is>
          <t>小南沟乡</t>
        </is>
      </c>
      <c r="D72" s="62" t="inlineStr">
        <is>
          <t>李家塬村</t>
        </is>
      </c>
      <c r="E72" s="62" t="inlineStr">
        <is>
          <t>危房改造</t>
        </is>
      </c>
      <c r="F72" s="62" t="inlineStr">
        <is>
          <t>固定资产</t>
        </is>
      </c>
      <c r="G72" s="59" t="inlineStr">
        <is>
          <t>贫困户危窑（房）改造35户</t>
        </is>
      </c>
      <c r="H72" s="59" t="n">
        <v>2014</v>
      </c>
      <c r="I72" s="62" t="n">
        <v>35</v>
      </c>
      <c r="J72" s="59" t="inlineStr">
        <is>
          <t>财政专项扶贫资金</t>
        </is>
      </c>
      <c r="K72" s="62" t="inlineStr">
        <is>
          <t>环扶贫办发〔2014〕56号</t>
        </is>
      </c>
    </row>
    <row r="73">
      <c r="A73" s="59" t="n">
        <v>70</v>
      </c>
      <c r="B73" s="59" t="inlineStr">
        <is>
          <t>扶贫办</t>
        </is>
      </c>
      <c r="C73" s="62" t="inlineStr">
        <is>
          <t>樊家川镇</t>
        </is>
      </c>
      <c r="D73" s="62" t="inlineStr">
        <is>
          <t>樊家川村</t>
        </is>
      </c>
      <c r="E73" s="62" t="inlineStr">
        <is>
          <t>梯田建设</t>
        </is>
      </c>
      <c r="F73" s="62" t="inlineStr">
        <is>
          <t>固定资产</t>
        </is>
      </c>
      <c r="G73" s="59" t="inlineStr">
        <is>
          <t>新修梯田716.25亩</t>
        </is>
      </c>
      <c r="H73" s="59" t="n">
        <v>2014</v>
      </c>
      <c r="I73" s="62" t="n">
        <v>28.65</v>
      </c>
      <c r="J73" s="59" t="inlineStr">
        <is>
          <t>财政专项扶贫资金</t>
        </is>
      </c>
      <c r="K73" s="62" t="inlineStr">
        <is>
          <t>环扶贫办发〔2014〕56号</t>
        </is>
      </c>
    </row>
    <row r="74" ht="24" customHeight="1" s="63">
      <c r="A74" s="59" t="n">
        <v>71</v>
      </c>
      <c r="B74" s="59" t="inlineStr">
        <is>
          <t>扶贫办</t>
        </is>
      </c>
      <c r="C74" s="62" t="inlineStr">
        <is>
          <t>樊家川镇</t>
        </is>
      </c>
      <c r="D74" s="62" t="inlineStr">
        <is>
          <t>樊家川村</t>
        </is>
      </c>
      <c r="E74" s="62" t="inlineStr">
        <is>
          <t>引进良种绒山羊</t>
        </is>
      </c>
      <c r="F74" s="62" t="inlineStr">
        <is>
          <t>生物性资产</t>
        </is>
      </c>
      <c r="G74" s="59" t="inlineStr">
        <is>
          <t>引进良种绒山羊840只</t>
        </is>
      </c>
      <c r="H74" s="59" t="n">
        <v>2014</v>
      </c>
      <c r="I74" s="62" t="n">
        <v>58.8</v>
      </c>
      <c r="J74" s="59" t="inlineStr">
        <is>
          <t>财政专项扶贫资金</t>
        </is>
      </c>
      <c r="K74" s="62" t="inlineStr">
        <is>
          <t>环扶贫办发〔2014〕56号</t>
        </is>
      </c>
    </row>
    <row r="75">
      <c r="A75" s="59" t="n">
        <v>72</v>
      </c>
      <c r="B75" s="59" t="inlineStr">
        <is>
          <t>扶贫办</t>
        </is>
      </c>
      <c r="C75" s="62" t="inlineStr">
        <is>
          <t>樊家川镇</t>
        </is>
      </c>
      <c r="D75" s="62" t="inlineStr">
        <is>
          <t>樊家川村</t>
        </is>
      </c>
      <c r="E75" s="62" t="inlineStr">
        <is>
          <t>危房改造</t>
        </is>
      </c>
      <c r="F75" s="62" t="inlineStr">
        <is>
          <t>固定资产</t>
        </is>
      </c>
      <c r="G75" s="59" t="inlineStr">
        <is>
          <t>贫困户危窑（房）改造42户</t>
        </is>
      </c>
      <c r="H75" s="59" t="n">
        <v>2014</v>
      </c>
      <c r="I75" s="62" t="n">
        <v>42</v>
      </c>
      <c r="J75" s="59" t="inlineStr">
        <is>
          <t>财政专项扶贫资金</t>
        </is>
      </c>
      <c r="K75" s="62" t="inlineStr">
        <is>
          <t>环扶贫办发〔2014〕56号</t>
        </is>
      </c>
    </row>
    <row r="76">
      <c r="A76" s="59" t="n">
        <v>73</v>
      </c>
      <c r="B76" s="59" t="inlineStr">
        <is>
          <t>扶贫办</t>
        </is>
      </c>
      <c r="C76" s="62" t="inlineStr">
        <is>
          <t>罗山乡</t>
        </is>
      </c>
      <c r="D76" s="62" t="inlineStr">
        <is>
          <t>龙柏山村</t>
        </is>
      </c>
      <c r="E76" s="62" t="inlineStr">
        <is>
          <t>梯田建设</t>
        </is>
      </c>
      <c r="F76" s="62" t="inlineStr">
        <is>
          <t>固定资产</t>
        </is>
      </c>
      <c r="G76" s="59" t="inlineStr">
        <is>
          <t>新修梯田2011.25亩</t>
        </is>
      </c>
      <c r="H76" s="59" t="n">
        <v>2014</v>
      </c>
      <c r="I76" s="62" t="n">
        <v>80.45</v>
      </c>
      <c r="J76" s="59" t="inlineStr">
        <is>
          <t>财政专项扶贫资金</t>
        </is>
      </c>
      <c r="K76" s="62" t="inlineStr">
        <is>
          <t>环扶贫办发〔2014〕56号</t>
        </is>
      </c>
    </row>
    <row r="77">
      <c r="A77" s="59" t="n">
        <v>74</v>
      </c>
      <c r="B77" s="59" t="inlineStr">
        <is>
          <t>扶贫办</t>
        </is>
      </c>
      <c r="C77" s="62" t="inlineStr">
        <is>
          <t>罗山乡</t>
        </is>
      </c>
      <c r="D77" s="62" t="inlineStr">
        <is>
          <t>龙柏山村</t>
        </is>
      </c>
      <c r="E77" s="62" t="inlineStr">
        <is>
          <t>危房改造</t>
        </is>
      </c>
      <c r="F77" s="62" t="inlineStr">
        <is>
          <t>固定资产</t>
        </is>
      </c>
      <c r="G77" s="59" t="inlineStr">
        <is>
          <t>贫困户危窑（房）改造45户</t>
        </is>
      </c>
      <c r="H77" s="59" t="n">
        <v>2014</v>
      </c>
      <c r="I77" s="62" t="n">
        <v>45</v>
      </c>
      <c r="J77" s="59" t="inlineStr">
        <is>
          <t>财政专项扶贫资金</t>
        </is>
      </c>
      <c r="K77" s="62" t="inlineStr">
        <is>
          <t>环扶贫办发〔2014〕56号</t>
        </is>
      </c>
    </row>
    <row r="78" ht="24" customHeight="1" s="63">
      <c r="A78" s="59" t="n">
        <v>75</v>
      </c>
      <c r="B78" s="59" t="inlineStr">
        <is>
          <t>扶贫办</t>
        </is>
      </c>
      <c r="C78" s="62" t="inlineStr">
        <is>
          <t>罗山乡</t>
        </is>
      </c>
      <c r="D78" s="62" t="inlineStr">
        <is>
          <t>龙柏山村</t>
        </is>
      </c>
      <c r="E78" s="62" t="inlineStr">
        <is>
          <t>引进良种小尾寒羊</t>
        </is>
      </c>
      <c r="F78" s="62" t="inlineStr">
        <is>
          <t>生物性资产</t>
        </is>
      </c>
      <c r="G78" s="59" t="inlineStr">
        <is>
          <t>引进良种小尾寒羊40只</t>
        </is>
      </c>
      <c r="H78" s="59" t="n">
        <v>2014</v>
      </c>
      <c r="I78" s="62" t="n">
        <v>4</v>
      </c>
      <c r="J78" s="59" t="inlineStr">
        <is>
          <t>财政专项扶贫资金</t>
        </is>
      </c>
      <c r="K78" s="62" t="inlineStr">
        <is>
          <t>环扶贫办发〔2014〕56号</t>
        </is>
      </c>
    </row>
    <row r="79">
      <c r="A79" s="59" t="n">
        <v>76</v>
      </c>
      <c r="B79" s="59" t="inlineStr">
        <is>
          <t>扶贫办</t>
        </is>
      </c>
      <c r="C79" s="62" t="inlineStr">
        <is>
          <t>环城镇</t>
        </is>
      </c>
      <c r="D79" s="62" t="inlineStr">
        <is>
          <t>宁老庄村</t>
        </is>
      </c>
      <c r="E79" s="62" t="inlineStr">
        <is>
          <t>梯田建设</t>
        </is>
      </c>
      <c r="F79" s="62" t="inlineStr">
        <is>
          <t>固定资产</t>
        </is>
      </c>
      <c r="G79" s="59" t="inlineStr">
        <is>
          <t>新修梯田1636.25亩</t>
        </is>
      </c>
      <c r="H79" s="59" t="n">
        <v>2014</v>
      </c>
      <c r="I79" s="62" t="n">
        <v>65.45</v>
      </c>
      <c r="J79" s="59" t="inlineStr">
        <is>
          <t>财政专项扶贫资金</t>
        </is>
      </c>
      <c r="K79" s="62" t="inlineStr">
        <is>
          <t>环扶贫办发〔2014〕56号</t>
        </is>
      </c>
    </row>
    <row r="80">
      <c r="A80" s="59" t="n">
        <v>77</v>
      </c>
      <c r="B80" s="59" t="inlineStr">
        <is>
          <t>扶贫办</t>
        </is>
      </c>
      <c r="C80" s="62" t="inlineStr">
        <is>
          <t>环城镇</t>
        </is>
      </c>
      <c r="D80" s="62" t="inlineStr">
        <is>
          <t>宁老庄村</t>
        </is>
      </c>
      <c r="E80" s="62" t="inlineStr">
        <is>
          <t>危房改造</t>
        </is>
      </c>
      <c r="F80" s="62" t="inlineStr">
        <is>
          <t>固定资产</t>
        </is>
      </c>
      <c r="G80" s="59" t="inlineStr">
        <is>
          <t>贫困户危窑（房）改造60户</t>
        </is>
      </c>
      <c r="H80" s="59" t="n">
        <v>2014</v>
      </c>
      <c r="I80" s="62" t="n">
        <v>60</v>
      </c>
      <c r="J80" s="59" t="inlineStr">
        <is>
          <t>财政专项扶贫资金</t>
        </is>
      </c>
      <c r="K80" s="62" t="inlineStr">
        <is>
          <t>环扶贫办发〔2014〕56号</t>
        </is>
      </c>
    </row>
    <row r="81" ht="24" customHeight="1" s="63">
      <c r="A81" s="59" t="n">
        <v>78</v>
      </c>
      <c r="B81" s="59" t="inlineStr">
        <is>
          <t>扶贫办</t>
        </is>
      </c>
      <c r="C81" s="62" t="inlineStr">
        <is>
          <t>环城镇</t>
        </is>
      </c>
      <c r="D81" s="62" t="inlineStr">
        <is>
          <t>宁老庄村</t>
        </is>
      </c>
      <c r="E81" s="62" t="inlineStr">
        <is>
          <t>引进良种小尾寒羊</t>
        </is>
      </c>
      <c r="F81" s="62" t="inlineStr">
        <is>
          <t>生物性资产</t>
        </is>
      </c>
      <c r="G81" s="59" t="inlineStr">
        <is>
          <t>引进良种小尾寒羊40只</t>
        </is>
      </c>
      <c r="H81" s="59" t="n">
        <v>2014</v>
      </c>
      <c r="I81" s="62" t="n">
        <v>4</v>
      </c>
      <c r="J81" s="59" t="inlineStr">
        <is>
          <t>财政专项扶贫资金</t>
        </is>
      </c>
      <c r="K81" s="62" t="inlineStr">
        <is>
          <t>环扶贫办发〔2014〕56号</t>
        </is>
      </c>
    </row>
    <row r="82">
      <c r="A82" s="59" t="n">
        <v>79</v>
      </c>
      <c r="B82" s="59" t="inlineStr">
        <is>
          <t>扶贫办</t>
        </is>
      </c>
      <c r="C82" s="62" t="inlineStr">
        <is>
          <t>秦团庄乡</t>
        </is>
      </c>
      <c r="D82" s="62" t="inlineStr">
        <is>
          <t>秦团庄村</t>
        </is>
      </c>
      <c r="E82" s="62" t="inlineStr">
        <is>
          <t>梯田建设</t>
        </is>
      </c>
      <c r="F82" s="62" t="inlineStr">
        <is>
          <t>固定资产</t>
        </is>
      </c>
      <c r="G82" s="59" t="inlineStr">
        <is>
          <t>新修梯田1376.25亩</t>
        </is>
      </c>
      <c r="H82" s="59" t="n">
        <v>2014</v>
      </c>
      <c r="I82" s="62" t="n">
        <v>55.05</v>
      </c>
      <c r="J82" s="59" t="inlineStr">
        <is>
          <t>财政专项扶贫资金</t>
        </is>
      </c>
      <c r="K82" s="62" t="inlineStr">
        <is>
          <t>环扶贫办发〔2014〕56号</t>
        </is>
      </c>
    </row>
    <row r="83">
      <c r="A83" s="59" t="n">
        <v>80</v>
      </c>
      <c r="B83" s="59" t="inlineStr">
        <is>
          <t>扶贫办</t>
        </is>
      </c>
      <c r="C83" s="62" t="inlineStr">
        <is>
          <t>秦团庄乡</t>
        </is>
      </c>
      <c r="D83" s="62" t="inlineStr">
        <is>
          <t>秦团庄村</t>
        </is>
      </c>
      <c r="E83" s="62" t="inlineStr">
        <is>
          <t>危房改造</t>
        </is>
      </c>
      <c r="F83" s="62" t="inlineStr">
        <is>
          <t>固定资产</t>
        </is>
      </c>
      <c r="G83" s="59" t="inlineStr">
        <is>
          <t>贫困户危窑（房）改造32户</t>
        </is>
      </c>
      <c r="H83" s="59" t="n">
        <v>2014</v>
      </c>
      <c r="I83" s="62" t="n">
        <v>32</v>
      </c>
      <c r="J83" s="59" t="inlineStr">
        <is>
          <t>财政专项扶贫资金</t>
        </is>
      </c>
      <c r="K83" s="62" t="inlineStr">
        <is>
          <t>环扶贫办发〔2014〕56号</t>
        </is>
      </c>
    </row>
    <row r="84" ht="24" customHeight="1" s="63">
      <c r="A84" s="59" t="n">
        <v>81</v>
      </c>
      <c r="B84" s="59" t="inlineStr">
        <is>
          <t>扶贫办</t>
        </is>
      </c>
      <c r="C84" s="62" t="inlineStr">
        <is>
          <t>秦团庄乡</t>
        </is>
      </c>
      <c r="D84" s="62" t="inlineStr">
        <is>
          <t>秦团庄村</t>
        </is>
      </c>
      <c r="E84" s="62" t="inlineStr">
        <is>
          <t>引进良种小尾寒羊</t>
        </is>
      </c>
      <c r="F84" s="62" t="inlineStr">
        <is>
          <t>生物性资产</t>
        </is>
      </c>
      <c r="G84" s="59" t="inlineStr">
        <is>
          <t>引进良种小尾寒羊424只</t>
        </is>
      </c>
      <c r="H84" s="59" t="n">
        <v>2014</v>
      </c>
      <c r="I84" s="62" t="n">
        <v>42.4</v>
      </c>
      <c r="J84" s="59" t="inlineStr">
        <is>
          <t>财政专项扶贫资金</t>
        </is>
      </c>
      <c r="K84" s="62" t="inlineStr">
        <is>
          <t>环扶贫办发〔2014〕56号</t>
        </is>
      </c>
    </row>
    <row r="85">
      <c r="A85" s="59" t="n">
        <v>82</v>
      </c>
      <c r="B85" s="59" t="inlineStr">
        <is>
          <t>扶贫办</t>
        </is>
      </c>
      <c r="C85" s="62" t="inlineStr">
        <is>
          <t>山城王乡</t>
        </is>
      </c>
      <c r="D85" s="62" t="inlineStr">
        <is>
          <t>山口子村</t>
        </is>
      </c>
      <c r="E85" s="62" t="inlineStr">
        <is>
          <t>梯田建设</t>
        </is>
      </c>
      <c r="F85" s="62" t="inlineStr">
        <is>
          <t>固定资产</t>
        </is>
      </c>
      <c r="G85" s="59" t="inlineStr">
        <is>
          <t>新修梯田2761.25亩</t>
        </is>
      </c>
      <c r="H85" s="59" t="n">
        <v>2014</v>
      </c>
      <c r="I85" s="62" t="n">
        <v>110.45</v>
      </c>
      <c r="J85" s="59" t="inlineStr">
        <is>
          <t>财政专项扶贫资金</t>
        </is>
      </c>
      <c r="K85" s="62" t="inlineStr">
        <is>
          <t>环扶贫办发〔2014〕56号</t>
        </is>
      </c>
    </row>
    <row r="86">
      <c r="A86" s="59" t="n">
        <v>83</v>
      </c>
      <c r="B86" s="59" t="inlineStr">
        <is>
          <t>扶贫办</t>
        </is>
      </c>
      <c r="C86" s="62" t="inlineStr">
        <is>
          <t>山城王乡</t>
        </is>
      </c>
      <c r="D86" s="62" t="inlineStr">
        <is>
          <t>山口子村</t>
        </is>
      </c>
      <c r="E86" s="62" t="inlineStr">
        <is>
          <t>危房改造</t>
        </is>
      </c>
      <c r="F86" s="62" t="inlineStr">
        <is>
          <t>固定资产</t>
        </is>
      </c>
      <c r="G86" s="59" t="inlineStr">
        <is>
          <t>贫困户危窑（房）改造15户</t>
        </is>
      </c>
      <c r="H86" s="59" t="n">
        <v>2014</v>
      </c>
      <c r="I86" s="62" t="n">
        <v>15</v>
      </c>
      <c r="J86" s="59" t="inlineStr">
        <is>
          <t>财政专项扶贫资金</t>
        </is>
      </c>
      <c r="K86" s="62" t="inlineStr">
        <is>
          <t>环扶贫办发〔2014〕56号</t>
        </is>
      </c>
    </row>
    <row r="87" ht="24" customHeight="1" s="63">
      <c r="A87" s="59" t="n">
        <v>84</v>
      </c>
      <c r="B87" s="59" t="inlineStr">
        <is>
          <t>扶贫办</t>
        </is>
      </c>
      <c r="C87" s="62" t="inlineStr">
        <is>
          <t>山城王乡</t>
        </is>
      </c>
      <c r="D87" s="62" t="inlineStr">
        <is>
          <t>山口子村</t>
        </is>
      </c>
      <c r="E87" s="62" t="inlineStr">
        <is>
          <t>引进良种小尾寒羊</t>
        </is>
      </c>
      <c r="F87" s="62" t="inlineStr">
        <is>
          <t>生物性资产</t>
        </is>
      </c>
      <c r="G87" s="59" t="inlineStr">
        <is>
          <t>引进良种小尾寒羊40只</t>
        </is>
      </c>
      <c r="H87" s="59" t="n">
        <v>2014</v>
      </c>
      <c r="I87" s="62" t="n">
        <v>4</v>
      </c>
      <c r="J87" s="59" t="inlineStr">
        <is>
          <t>财政专项扶贫资金</t>
        </is>
      </c>
      <c r="K87" s="62" t="inlineStr">
        <is>
          <t>环扶贫办发〔2014〕56号</t>
        </is>
      </c>
    </row>
    <row r="88">
      <c r="A88" s="59" t="n">
        <v>85</v>
      </c>
      <c r="B88" s="59" t="inlineStr">
        <is>
          <t>扶贫办</t>
        </is>
      </c>
      <c r="C88" s="62" t="inlineStr">
        <is>
          <t>南湫乡</t>
        </is>
      </c>
      <c r="D88" s="62" t="inlineStr">
        <is>
          <t>代家洼村</t>
        </is>
      </c>
      <c r="E88" s="62" t="inlineStr">
        <is>
          <t>梯田建设</t>
        </is>
      </c>
      <c r="F88" s="62" t="inlineStr">
        <is>
          <t>固定资产</t>
        </is>
      </c>
      <c r="G88" s="59" t="inlineStr">
        <is>
          <t>新修梯田2011.25亩</t>
        </is>
      </c>
      <c r="H88" s="59" t="n">
        <v>2014</v>
      </c>
      <c r="I88" s="62" t="n">
        <v>80.45</v>
      </c>
      <c r="J88" s="59" t="inlineStr">
        <is>
          <t>财政专项扶贫资金</t>
        </is>
      </c>
      <c r="K88" s="62" t="inlineStr">
        <is>
          <t>环扶贫办发〔2014〕56号</t>
        </is>
      </c>
    </row>
    <row r="89">
      <c r="A89" s="59" t="n">
        <v>86</v>
      </c>
      <c r="B89" s="59" t="inlineStr">
        <is>
          <t>扶贫办</t>
        </is>
      </c>
      <c r="C89" s="62" t="inlineStr">
        <is>
          <t>南湫乡</t>
        </is>
      </c>
      <c r="D89" s="62" t="inlineStr">
        <is>
          <t>代家洼村</t>
        </is>
      </c>
      <c r="E89" s="62" t="inlineStr">
        <is>
          <t>危房改造</t>
        </is>
      </c>
      <c r="F89" s="62" t="inlineStr">
        <is>
          <t>固定资产</t>
        </is>
      </c>
      <c r="G89" s="59" t="inlineStr">
        <is>
          <t>困户危窑（房）改造10户</t>
        </is>
      </c>
      <c r="H89" s="59" t="n">
        <v>2014</v>
      </c>
      <c r="I89" s="62" t="n">
        <v>10</v>
      </c>
      <c r="J89" s="59" t="inlineStr">
        <is>
          <t>财政专项扶贫资金</t>
        </is>
      </c>
      <c r="K89" s="62" t="inlineStr">
        <is>
          <t>环扶贫办发〔2014〕56号</t>
        </is>
      </c>
    </row>
    <row r="90" ht="24" customHeight="1" s="63">
      <c r="A90" s="59" t="n">
        <v>87</v>
      </c>
      <c r="B90" s="59" t="inlineStr">
        <is>
          <t>扶贫办</t>
        </is>
      </c>
      <c r="C90" s="62" t="inlineStr">
        <is>
          <t>南湫乡</t>
        </is>
      </c>
      <c r="D90" s="62" t="inlineStr">
        <is>
          <t>代家洼村</t>
        </is>
      </c>
      <c r="E90" s="62" t="inlineStr">
        <is>
          <t>引进良种小尾寒羊</t>
        </is>
      </c>
      <c r="F90" s="62" t="inlineStr">
        <is>
          <t>生物性资产</t>
        </is>
      </c>
      <c r="G90" s="59" t="inlineStr">
        <is>
          <t>引进良种小尾寒羊40只</t>
        </is>
      </c>
      <c r="H90" s="59" t="n">
        <v>2014</v>
      </c>
      <c r="I90" s="62" t="n">
        <v>4</v>
      </c>
      <c r="J90" s="59" t="inlineStr">
        <is>
          <t>财政专项扶贫资金</t>
        </is>
      </c>
      <c r="K90" s="62" t="inlineStr">
        <is>
          <t>环扶贫办发〔2014〕56号</t>
        </is>
      </c>
    </row>
    <row r="91">
      <c r="A91" s="59" t="n">
        <v>88</v>
      </c>
      <c r="B91" s="59" t="inlineStr">
        <is>
          <t>扶贫办</t>
        </is>
      </c>
      <c r="C91" s="62" t="inlineStr">
        <is>
          <t>洪德乡</t>
        </is>
      </c>
      <c r="D91" s="62" t="inlineStr">
        <is>
          <t>张崾岘村</t>
        </is>
      </c>
      <c r="E91" s="62" t="inlineStr">
        <is>
          <t>梯田建设</t>
        </is>
      </c>
      <c r="F91" s="62" t="inlineStr">
        <is>
          <t>固定资产</t>
        </is>
      </c>
      <c r="G91" s="59" t="inlineStr">
        <is>
          <t>新修梯田2272.5亩</t>
        </is>
      </c>
      <c r="H91" s="59" t="n">
        <v>2014</v>
      </c>
      <c r="I91" s="62" t="n">
        <v>90.90000000000001</v>
      </c>
      <c r="J91" s="59" t="inlineStr">
        <is>
          <t>财政专项扶贫资金</t>
        </is>
      </c>
      <c r="K91" s="62" t="inlineStr">
        <is>
          <t>环扶贫办发〔2014〕41号</t>
        </is>
      </c>
    </row>
    <row r="92" ht="24" customHeight="1" s="63">
      <c r="A92" s="59" t="n">
        <v>89</v>
      </c>
      <c r="B92" s="59" t="inlineStr">
        <is>
          <t>扶贫办</t>
        </is>
      </c>
      <c r="C92" s="62" t="inlineStr">
        <is>
          <t>洪德乡</t>
        </is>
      </c>
      <c r="D92" s="62" t="inlineStr">
        <is>
          <t>张崾岘村</t>
        </is>
      </c>
      <c r="E92" s="62" t="inlineStr">
        <is>
          <t>引进良种小尾寒羊</t>
        </is>
      </c>
      <c r="F92" s="62" t="inlineStr">
        <is>
          <t>生物性资产</t>
        </is>
      </c>
      <c r="G92" s="59" t="inlineStr">
        <is>
          <t>引进良种小尾寒羊40只</t>
        </is>
      </c>
      <c r="H92" s="59" t="n">
        <v>2014</v>
      </c>
      <c r="I92" s="62" t="n">
        <v>4</v>
      </c>
      <c r="J92" s="59" t="inlineStr">
        <is>
          <t>财政专项扶贫资金</t>
        </is>
      </c>
      <c r="K92" s="62" t="inlineStr">
        <is>
          <t>环扶贫办发〔2014〕56号</t>
        </is>
      </c>
    </row>
    <row r="93">
      <c r="A93" s="59" t="n">
        <v>90</v>
      </c>
      <c r="B93" s="59" t="inlineStr">
        <is>
          <t>扶贫办</t>
        </is>
      </c>
      <c r="C93" s="62" t="inlineStr">
        <is>
          <t>车道镇</t>
        </is>
      </c>
      <c r="D93" s="62" t="inlineStr">
        <is>
          <t>樱桃掌村</t>
        </is>
      </c>
      <c r="E93" s="62" t="inlineStr">
        <is>
          <t>梯田建设</t>
        </is>
      </c>
      <c r="F93" s="62" t="inlineStr">
        <is>
          <t>固定资产</t>
        </is>
      </c>
      <c r="G93" s="59" t="inlineStr">
        <is>
          <t>新修梯田2261.3亩</t>
        </is>
      </c>
      <c r="H93" s="59" t="n">
        <v>2014</v>
      </c>
      <c r="I93" s="62" t="n">
        <v>90.45</v>
      </c>
      <c r="J93" s="59" t="inlineStr">
        <is>
          <t>财政专项扶贫资金</t>
        </is>
      </c>
      <c r="K93" s="62" t="inlineStr">
        <is>
          <t>环扶贫办发〔2014〕56号</t>
        </is>
      </c>
    </row>
    <row r="94">
      <c r="A94" s="59" t="n">
        <v>91</v>
      </c>
      <c r="B94" s="59" t="inlineStr">
        <is>
          <t>扶贫办</t>
        </is>
      </c>
      <c r="C94" s="62" t="inlineStr">
        <is>
          <t>车道镇</t>
        </is>
      </c>
      <c r="D94" s="62" t="inlineStr">
        <is>
          <t>樱桃掌村</t>
        </is>
      </c>
      <c r="E94" s="62" t="inlineStr">
        <is>
          <t>危房改造</t>
        </is>
      </c>
      <c r="F94" s="62" t="inlineStr">
        <is>
          <t>固定资产</t>
        </is>
      </c>
      <c r="G94" s="59" t="inlineStr">
        <is>
          <t>贫困户危窑（房）改造35户</t>
        </is>
      </c>
      <c r="H94" s="59" t="n">
        <v>2014</v>
      </c>
      <c r="I94" s="62" t="n">
        <v>35</v>
      </c>
      <c r="J94" s="59" t="inlineStr">
        <is>
          <t>财政专项扶贫资金</t>
        </is>
      </c>
      <c r="K94" s="62" t="inlineStr">
        <is>
          <t>环扶贫办发〔2014〕41号</t>
        </is>
      </c>
    </row>
    <row r="95" ht="24" customHeight="1" s="63">
      <c r="A95" s="59" t="n">
        <v>92</v>
      </c>
      <c r="B95" s="59" t="inlineStr">
        <is>
          <t>扶贫办</t>
        </is>
      </c>
      <c r="C95" s="62" t="inlineStr">
        <is>
          <t>车道镇</t>
        </is>
      </c>
      <c r="D95" s="62" t="inlineStr">
        <is>
          <t>樱桃掌村</t>
        </is>
      </c>
      <c r="E95" s="62" t="inlineStr">
        <is>
          <t>引进良种小尾寒羊</t>
        </is>
      </c>
      <c r="F95" s="62" t="inlineStr">
        <is>
          <t>生物性资产</t>
        </is>
      </c>
      <c r="G95" s="59" t="inlineStr">
        <is>
          <t>引进良种小尾寒羊40只</t>
        </is>
      </c>
      <c r="H95" s="59" t="n">
        <v>2014</v>
      </c>
      <c r="I95" s="62" t="n">
        <v>4</v>
      </c>
      <c r="J95" s="59" t="inlineStr">
        <is>
          <t>财政专项扶贫资金</t>
        </is>
      </c>
      <c r="K95" s="62" t="inlineStr">
        <is>
          <t>环扶贫办发〔2014〕56号</t>
        </is>
      </c>
    </row>
    <row r="96">
      <c r="A96" s="59" t="n">
        <v>93</v>
      </c>
      <c r="B96" s="59" t="inlineStr">
        <is>
          <t>扶贫办</t>
        </is>
      </c>
      <c r="C96" s="62" t="inlineStr">
        <is>
          <t>毛井镇</t>
        </is>
      </c>
      <c r="D96" s="62" t="inlineStr">
        <is>
          <t>黄寨柯村</t>
        </is>
      </c>
      <c r="E96" s="62" t="inlineStr">
        <is>
          <t>梯田建设</t>
        </is>
      </c>
      <c r="F96" s="62" t="inlineStr">
        <is>
          <t>固定资产</t>
        </is>
      </c>
      <c r="G96" s="59" t="inlineStr">
        <is>
          <t>新修梯田3125亩</t>
        </is>
      </c>
      <c r="H96" s="59" t="n">
        <v>2014</v>
      </c>
      <c r="I96" s="62" t="n">
        <v>125</v>
      </c>
      <c r="J96" s="59" t="inlineStr">
        <is>
          <t>财政专项扶贫资金</t>
        </is>
      </c>
      <c r="K96" s="62" t="inlineStr">
        <is>
          <t>环扶贫办发〔2014〕57号</t>
        </is>
      </c>
    </row>
    <row r="97" ht="24" customHeight="1" s="63">
      <c r="A97" s="59" t="n">
        <v>94</v>
      </c>
      <c r="B97" s="59" t="inlineStr">
        <is>
          <t>扶贫办</t>
        </is>
      </c>
      <c r="C97" s="62" t="inlineStr">
        <is>
          <t>毛井镇</t>
        </is>
      </c>
      <c r="D97" s="62" t="inlineStr">
        <is>
          <t>黄寨柯村</t>
        </is>
      </c>
      <c r="E97" s="62" t="inlineStr">
        <is>
          <t>引进良种小尾寒羊</t>
        </is>
      </c>
      <c r="F97" s="62" t="inlineStr">
        <is>
          <t>生物性资产</t>
        </is>
      </c>
      <c r="G97" s="59" t="inlineStr">
        <is>
          <t>引进良种小尾寒羊40只</t>
        </is>
      </c>
      <c r="H97" s="59" t="n">
        <v>2014</v>
      </c>
      <c r="I97" s="62" t="n">
        <v>4</v>
      </c>
      <c r="J97" s="59" t="inlineStr">
        <is>
          <t>财政专项扶贫资金</t>
        </is>
      </c>
      <c r="K97" s="62" t="inlineStr">
        <is>
          <t>环扶贫办发〔2014〕57号</t>
        </is>
      </c>
    </row>
    <row r="98">
      <c r="A98" s="59" t="n">
        <v>95</v>
      </c>
      <c r="B98" s="59" t="inlineStr">
        <is>
          <t>扶贫办</t>
        </is>
      </c>
      <c r="C98" s="62" t="inlineStr">
        <is>
          <t>环城镇</t>
        </is>
      </c>
      <c r="D98" s="62" t="inlineStr">
        <is>
          <t>漫塬村</t>
        </is>
      </c>
      <c r="E98" s="62" t="inlineStr">
        <is>
          <t>梯田建设</t>
        </is>
      </c>
      <c r="F98" s="62" t="inlineStr">
        <is>
          <t>固定资产</t>
        </is>
      </c>
      <c r="G98" s="59" t="inlineStr">
        <is>
          <t>新修梯田1600亩</t>
        </is>
      </c>
      <c r="H98" s="59" t="n">
        <v>2014</v>
      </c>
      <c r="I98" s="62" t="n">
        <v>68.81999999999999</v>
      </c>
      <c r="J98" s="59" t="inlineStr">
        <is>
          <t>财政专项扶贫资金</t>
        </is>
      </c>
      <c r="K98" s="62" t="inlineStr">
        <is>
          <t>环扶贫办发〔2014〕155号</t>
        </is>
      </c>
    </row>
    <row r="99">
      <c r="A99" s="59" t="n">
        <v>96</v>
      </c>
      <c r="B99" s="59" t="inlineStr">
        <is>
          <t>扶贫办</t>
        </is>
      </c>
      <c r="C99" s="62" t="inlineStr">
        <is>
          <t>环城镇</t>
        </is>
      </c>
      <c r="D99" s="62" t="inlineStr">
        <is>
          <t>漫塬村</t>
        </is>
      </c>
      <c r="E99" s="62" t="inlineStr">
        <is>
          <t>危房改造</t>
        </is>
      </c>
      <c r="F99" s="62" t="inlineStr">
        <is>
          <t>固定资产</t>
        </is>
      </c>
      <c r="G99" s="59" t="inlineStr">
        <is>
          <t>贫困户危窑（房）改造50户</t>
        </is>
      </c>
      <c r="H99" s="59" t="n">
        <v>2014</v>
      </c>
      <c r="I99" s="62" t="n">
        <v>50</v>
      </c>
      <c r="J99" s="59" t="inlineStr">
        <is>
          <t>财政专项扶贫资金</t>
        </is>
      </c>
      <c r="K99" s="62" t="inlineStr">
        <is>
          <t>环扶贫办发〔2014〕155号</t>
        </is>
      </c>
    </row>
    <row r="100">
      <c r="A100" s="59" t="n">
        <v>97</v>
      </c>
      <c r="B100" s="59" t="inlineStr">
        <is>
          <t>扶贫办</t>
        </is>
      </c>
      <c r="C100" s="62" t="inlineStr">
        <is>
          <t>甜水镇</t>
        </is>
      </c>
      <c r="D100" s="62" t="inlineStr">
        <is>
          <t>何塬村</t>
        </is>
      </c>
      <c r="E100" s="62" t="inlineStr">
        <is>
          <t>梯田建设</t>
        </is>
      </c>
      <c r="F100" s="62" t="inlineStr">
        <is>
          <t>固定资产</t>
        </is>
      </c>
      <c r="G100" s="59" t="inlineStr">
        <is>
          <t>新修梯田800亩</t>
        </is>
      </c>
      <c r="H100" s="59" t="n">
        <v>2014</v>
      </c>
      <c r="I100" s="62" t="n">
        <v>40</v>
      </c>
      <c r="J100" s="59" t="inlineStr">
        <is>
          <t>财政专项扶贫资金</t>
        </is>
      </c>
      <c r="K100" s="62" t="inlineStr">
        <is>
          <t>环扶贫办发〔2014〕155号</t>
        </is>
      </c>
    </row>
    <row r="101">
      <c r="A101" s="59" t="n">
        <v>98</v>
      </c>
      <c r="B101" s="59" t="inlineStr">
        <is>
          <t>扶贫办</t>
        </is>
      </c>
      <c r="C101" s="62" t="inlineStr">
        <is>
          <t>甜水镇</t>
        </is>
      </c>
      <c r="D101" s="62" t="inlineStr">
        <is>
          <t>何塬村</t>
        </is>
      </c>
      <c r="E101" s="62" t="inlineStr">
        <is>
          <t>危房改造</t>
        </is>
      </c>
      <c r="F101" s="62" t="inlineStr">
        <is>
          <t>固定资产</t>
        </is>
      </c>
      <c r="G101" s="59" t="inlineStr">
        <is>
          <t>贫困户危窑（房）改造18户</t>
        </is>
      </c>
      <c r="H101" s="59" t="n">
        <v>2014</v>
      </c>
      <c r="I101" s="62" t="n">
        <v>36</v>
      </c>
      <c r="J101" s="59" t="inlineStr">
        <is>
          <t>财政专项扶贫资金</t>
        </is>
      </c>
      <c r="K101" s="62" t="inlineStr">
        <is>
          <t>环扶贫办发〔2014〕155号</t>
        </is>
      </c>
    </row>
    <row r="102" ht="24" customHeight="1" s="63">
      <c r="A102" s="59" t="n">
        <v>99</v>
      </c>
      <c r="B102" s="59" t="inlineStr">
        <is>
          <t>扶贫办</t>
        </is>
      </c>
      <c r="C102" s="62" t="inlineStr">
        <is>
          <t>甜水镇</t>
        </is>
      </c>
      <c r="D102" s="62" t="inlineStr">
        <is>
          <t>何塬村</t>
        </is>
      </c>
      <c r="E102" s="62" t="inlineStr">
        <is>
          <t>引进良种小尾寒羊</t>
        </is>
      </c>
      <c r="F102" s="62" t="inlineStr">
        <is>
          <t>生物性资产</t>
        </is>
      </c>
      <c r="G102" s="59" t="inlineStr">
        <is>
          <t>引进良种小尾寒羊180只18万元</t>
        </is>
      </c>
      <c r="H102" s="59" t="n">
        <v>2014</v>
      </c>
      <c r="I102" s="62" t="n">
        <v>18</v>
      </c>
      <c r="J102" s="59" t="inlineStr">
        <is>
          <t>财政专项扶贫资金</t>
        </is>
      </c>
      <c r="K102" s="62" t="inlineStr">
        <is>
          <t>环扶贫办发〔2014〕155号</t>
        </is>
      </c>
    </row>
    <row r="103">
      <c r="A103" s="59" t="n">
        <v>100</v>
      </c>
      <c r="B103" s="59" t="inlineStr">
        <is>
          <t>扶贫办</t>
        </is>
      </c>
      <c r="C103" s="62" t="inlineStr">
        <is>
          <t>甜水镇</t>
        </is>
      </c>
      <c r="D103" s="62" t="inlineStr">
        <is>
          <t>何塬村</t>
        </is>
      </c>
      <c r="E103" s="62" t="inlineStr">
        <is>
          <t>暖棚建设</t>
        </is>
      </c>
      <c r="F103" s="62" t="inlineStr">
        <is>
          <t>固定资产</t>
        </is>
      </c>
      <c r="G103" s="59" t="inlineStr">
        <is>
          <t>扶持贫困户30户，新建30m2暖棚30座</t>
        </is>
      </c>
      <c r="H103" s="59" t="n">
        <v>2014</v>
      </c>
      <c r="I103" s="62" t="n">
        <v>12</v>
      </c>
      <c r="J103" s="59" t="inlineStr">
        <is>
          <t>财政专项扶贫资金</t>
        </is>
      </c>
      <c r="K103" s="62" t="inlineStr">
        <is>
          <t>环扶贫办发〔2014〕155号</t>
        </is>
      </c>
    </row>
    <row r="104">
      <c r="A104" s="59" t="n">
        <v>101</v>
      </c>
      <c r="B104" s="59" t="inlineStr">
        <is>
          <t>扶贫办</t>
        </is>
      </c>
      <c r="C104" s="62" t="inlineStr">
        <is>
          <t>甜水镇</t>
        </is>
      </c>
      <c r="D104" s="62" t="inlineStr">
        <is>
          <t>狼儿滩村</t>
        </is>
      </c>
      <c r="E104" s="62" t="inlineStr">
        <is>
          <t>梯田建设</t>
        </is>
      </c>
      <c r="F104" s="62" t="inlineStr">
        <is>
          <t>固定资产</t>
        </is>
      </c>
      <c r="G104" s="59" t="inlineStr">
        <is>
          <t>新修梯田800亩</t>
        </is>
      </c>
      <c r="H104" s="59" t="n">
        <v>2014</v>
      </c>
      <c r="I104" s="62" t="n">
        <v>40</v>
      </c>
      <c r="J104" s="59" t="inlineStr">
        <is>
          <t>财政专项扶贫资金</t>
        </is>
      </c>
      <c r="K104" s="62" t="inlineStr">
        <is>
          <t>环扶贫办发〔2014〕155号</t>
        </is>
      </c>
    </row>
    <row r="105">
      <c r="A105" s="59" t="n">
        <v>102</v>
      </c>
      <c r="B105" s="59" t="inlineStr">
        <is>
          <t>扶贫办</t>
        </is>
      </c>
      <c r="C105" s="62" t="inlineStr">
        <is>
          <t>甜水镇</t>
        </is>
      </c>
      <c r="D105" s="62" t="inlineStr">
        <is>
          <t>狼儿滩村</t>
        </is>
      </c>
      <c r="E105" s="62" t="inlineStr">
        <is>
          <t>危房改造</t>
        </is>
      </c>
      <c r="F105" s="62" t="inlineStr">
        <is>
          <t>固定资产</t>
        </is>
      </c>
      <c r="G105" s="59" t="inlineStr">
        <is>
          <t>贫困户危窑（房）改造20户40万元</t>
        </is>
      </c>
      <c r="H105" s="59" t="n">
        <v>2014</v>
      </c>
      <c r="I105" s="62" t="n">
        <v>40</v>
      </c>
      <c r="J105" s="59" t="inlineStr">
        <is>
          <t>财政专项扶贫资金</t>
        </is>
      </c>
      <c r="K105" s="62" t="inlineStr">
        <is>
          <t>环扶贫办发〔2014〕155号</t>
        </is>
      </c>
    </row>
    <row r="106" ht="24" customHeight="1" s="63">
      <c r="A106" s="59" t="n">
        <v>103</v>
      </c>
      <c r="B106" s="59" t="inlineStr">
        <is>
          <t>扶贫办</t>
        </is>
      </c>
      <c r="C106" s="62" t="inlineStr">
        <is>
          <t>甜水镇</t>
        </is>
      </c>
      <c r="D106" s="62" t="inlineStr">
        <is>
          <t>狼儿滩村</t>
        </is>
      </c>
      <c r="E106" s="62" t="inlineStr">
        <is>
          <t>引进良种小尾寒羊</t>
        </is>
      </c>
      <c r="F106" s="62" t="inlineStr">
        <is>
          <t>生物性资产</t>
        </is>
      </c>
      <c r="G106" s="59" t="inlineStr">
        <is>
          <t>扶持贫困户55户，引进良种小尾寒羊220只</t>
        </is>
      </c>
      <c r="H106" s="59" t="n">
        <v>2014</v>
      </c>
      <c r="I106" s="62" t="n">
        <v>22</v>
      </c>
      <c r="J106" s="59" t="inlineStr">
        <is>
          <t>财政专项扶贫资金</t>
        </is>
      </c>
      <c r="K106" s="62" t="inlineStr">
        <is>
          <t>环扶贫办发〔2014〕155号</t>
        </is>
      </c>
    </row>
    <row r="107">
      <c r="A107" s="59" t="n">
        <v>104</v>
      </c>
      <c r="B107" s="59" t="inlineStr">
        <is>
          <t>扶贫办</t>
        </is>
      </c>
      <c r="C107" s="62" t="inlineStr">
        <is>
          <t>甜水镇</t>
        </is>
      </c>
      <c r="D107" s="62" t="inlineStr">
        <is>
          <t>狼儿滩村</t>
        </is>
      </c>
      <c r="E107" s="62" t="inlineStr">
        <is>
          <t>暖棚建设</t>
        </is>
      </c>
      <c r="F107" s="62" t="inlineStr">
        <is>
          <t>固定资产</t>
        </is>
      </c>
      <c r="G107" s="59" t="inlineStr">
        <is>
          <t>扶持贫困户20户，新建30m2暖棚20座</t>
        </is>
      </c>
      <c r="H107" s="59" t="n">
        <v>2014</v>
      </c>
      <c r="I107" s="62" t="n">
        <v>8</v>
      </c>
      <c r="J107" s="59" t="inlineStr">
        <is>
          <t>财政专项扶贫资金</t>
        </is>
      </c>
      <c r="K107" s="62" t="inlineStr">
        <is>
          <t>环扶贫办发〔2014〕155号</t>
        </is>
      </c>
    </row>
    <row r="108">
      <c r="A108" s="59" t="n">
        <v>105</v>
      </c>
      <c r="B108" s="59" t="inlineStr">
        <is>
          <t>扶贫办</t>
        </is>
      </c>
      <c r="C108" s="62" t="inlineStr">
        <is>
          <t>甜水镇</t>
        </is>
      </c>
      <c r="D108" s="62" t="inlineStr">
        <is>
          <t>高崾岘村</t>
        </is>
      </c>
      <c r="E108" s="62" t="inlineStr">
        <is>
          <t>梯田建设</t>
        </is>
      </c>
      <c r="F108" s="62" t="inlineStr">
        <is>
          <t>固定资产</t>
        </is>
      </c>
      <c r="G108" s="59" t="inlineStr">
        <is>
          <t>新修梯田600亩</t>
        </is>
      </c>
      <c r="H108" s="59" t="n">
        <v>2014</v>
      </c>
      <c r="I108" s="62" t="n">
        <v>30</v>
      </c>
      <c r="J108" s="59" t="inlineStr">
        <is>
          <t>财政专项扶贫资金</t>
        </is>
      </c>
      <c r="K108" s="62" t="inlineStr">
        <is>
          <t>环扶贫办发〔2014〕155号</t>
        </is>
      </c>
    </row>
    <row r="109">
      <c r="A109" s="59" t="n">
        <v>106</v>
      </c>
      <c r="B109" s="59" t="inlineStr">
        <is>
          <t>扶贫办</t>
        </is>
      </c>
      <c r="C109" s="62" t="inlineStr">
        <is>
          <t>甜水镇</t>
        </is>
      </c>
      <c r="D109" s="62" t="inlineStr">
        <is>
          <t>高崾岘村</t>
        </is>
      </c>
      <c r="E109" s="62" t="inlineStr">
        <is>
          <t>危房改造</t>
        </is>
      </c>
      <c r="F109" s="62" t="inlineStr">
        <is>
          <t>固定资产</t>
        </is>
      </c>
      <c r="G109" s="59" t="inlineStr">
        <is>
          <t>贫困户危窑（房）改造15户</t>
        </is>
      </c>
      <c r="H109" s="59" t="n">
        <v>2014</v>
      </c>
      <c r="I109" s="62" t="n">
        <v>30</v>
      </c>
      <c r="J109" s="59" t="inlineStr">
        <is>
          <t>财政专项扶贫资金</t>
        </is>
      </c>
      <c r="K109" s="62" t="inlineStr">
        <is>
          <t>环扶贫办发〔2014〕155号</t>
        </is>
      </c>
    </row>
    <row r="110" ht="24" customHeight="1" s="63">
      <c r="A110" s="59" t="n">
        <v>107</v>
      </c>
      <c r="B110" s="59" t="inlineStr">
        <is>
          <t>扶贫办</t>
        </is>
      </c>
      <c r="C110" s="62" t="inlineStr">
        <is>
          <t>甜水镇</t>
        </is>
      </c>
      <c r="D110" s="62" t="inlineStr">
        <is>
          <t>高崾岘村</t>
        </is>
      </c>
      <c r="E110" s="62" t="inlineStr">
        <is>
          <t>引进良种小尾寒羊</t>
        </is>
      </c>
      <c r="F110" s="62" t="inlineStr">
        <is>
          <t>生物性资产</t>
        </is>
      </c>
      <c r="G110" s="59" t="inlineStr">
        <is>
          <t>扶持贫困户58户，引进良种小尾寒羊230只23万元，户均4只</t>
        </is>
      </c>
      <c r="H110" s="59" t="n">
        <v>2014</v>
      </c>
      <c r="I110" s="62" t="n">
        <v>23</v>
      </c>
      <c r="J110" s="59" t="inlineStr">
        <is>
          <t>财政专项扶贫资金</t>
        </is>
      </c>
      <c r="K110" s="62" t="inlineStr">
        <is>
          <t>环扶贫办发〔2014〕155号</t>
        </is>
      </c>
    </row>
    <row r="111">
      <c r="A111" s="59" t="n">
        <v>108</v>
      </c>
      <c r="B111" s="59" t="inlineStr">
        <is>
          <t>扶贫办</t>
        </is>
      </c>
      <c r="C111" s="62" t="inlineStr">
        <is>
          <t>甜水镇</t>
        </is>
      </c>
      <c r="D111" s="62" t="inlineStr">
        <is>
          <t>高崾岘村</t>
        </is>
      </c>
      <c r="E111" s="62" t="inlineStr">
        <is>
          <t>暖棚建设</t>
        </is>
      </c>
      <c r="F111" s="62" t="inlineStr">
        <is>
          <t>固定资产</t>
        </is>
      </c>
      <c r="G111" s="59" t="inlineStr">
        <is>
          <t>扶持贫困户20户，新建30m2暖棚20座</t>
        </is>
      </c>
      <c r="H111" s="59" t="n">
        <v>2014</v>
      </c>
      <c r="I111" s="62" t="n">
        <v>8</v>
      </c>
      <c r="J111" s="59" t="inlineStr">
        <is>
          <t>财政专项扶贫资金</t>
        </is>
      </c>
      <c r="K111" s="62" t="inlineStr">
        <is>
          <t>环扶贫办发〔2014〕155号</t>
        </is>
      </c>
    </row>
    <row r="112">
      <c r="A112" s="59" t="n">
        <v>109</v>
      </c>
      <c r="B112" s="59" t="inlineStr">
        <is>
          <t>扶贫办</t>
        </is>
      </c>
      <c r="C112" s="62" t="inlineStr">
        <is>
          <t>木钵镇</t>
        </is>
      </c>
      <c r="D112" s="62" t="inlineStr">
        <is>
          <t>二合塬村</t>
        </is>
      </c>
      <c r="E112" s="62" t="inlineStr">
        <is>
          <t>梯田建设</t>
        </is>
      </c>
      <c r="F112" s="62" t="inlineStr">
        <is>
          <t>固定资产</t>
        </is>
      </c>
      <c r="G112" s="59" t="inlineStr">
        <is>
          <t>新修梯田800亩</t>
        </is>
      </c>
      <c r="H112" s="59" t="n">
        <v>2014</v>
      </c>
      <c r="I112" s="62" t="n">
        <v>40</v>
      </c>
      <c r="J112" s="59" t="inlineStr">
        <is>
          <t>财政专项扶贫资金</t>
        </is>
      </c>
      <c r="K112" s="62" t="inlineStr">
        <is>
          <t>环扶贫办发〔2014〕155号</t>
        </is>
      </c>
    </row>
    <row r="113">
      <c r="A113" s="59" t="n">
        <v>110</v>
      </c>
      <c r="B113" s="59" t="inlineStr">
        <is>
          <t>扶贫办</t>
        </is>
      </c>
      <c r="C113" s="62" t="inlineStr">
        <is>
          <t>木钵镇</t>
        </is>
      </c>
      <c r="D113" s="62" t="inlineStr">
        <is>
          <t>二合塬村</t>
        </is>
      </c>
      <c r="E113" s="62" t="inlineStr">
        <is>
          <t>危房改造</t>
        </is>
      </c>
      <c r="F113" s="62" t="inlineStr">
        <is>
          <t>固定资产</t>
        </is>
      </c>
      <c r="G113" s="59" t="inlineStr">
        <is>
          <t>贫困户危窑（房）改造20户</t>
        </is>
      </c>
      <c r="H113" s="59" t="n">
        <v>2014</v>
      </c>
      <c r="I113" s="62" t="n">
        <v>40</v>
      </c>
      <c r="J113" s="59" t="inlineStr">
        <is>
          <t>财政专项扶贫资金</t>
        </is>
      </c>
      <c r="K113" s="62" t="inlineStr">
        <is>
          <t>环扶贫办发〔2014〕155号</t>
        </is>
      </c>
    </row>
    <row r="114" ht="24" customHeight="1" s="63">
      <c r="A114" s="59" t="n">
        <v>111</v>
      </c>
      <c r="B114" s="59" t="inlineStr">
        <is>
          <t>扶贫办</t>
        </is>
      </c>
      <c r="C114" s="62" t="inlineStr">
        <is>
          <t>木钵镇</t>
        </is>
      </c>
      <c r="D114" s="62" t="inlineStr">
        <is>
          <t>二合塬村</t>
        </is>
      </c>
      <c r="E114" s="62" t="inlineStr">
        <is>
          <t>引进良种小尾寒羊</t>
        </is>
      </c>
      <c r="F114" s="62" t="inlineStr">
        <is>
          <t>生物性资产</t>
        </is>
      </c>
      <c r="G114" s="59" t="inlineStr">
        <is>
          <t>扶持贫困户75户，引进良种小尾寒羊300只，户均4只</t>
        </is>
      </c>
      <c r="H114" s="59" t="n">
        <v>2014</v>
      </c>
      <c r="I114" s="62" t="n">
        <v>30</v>
      </c>
      <c r="J114" s="59" t="inlineStr">
        <is>
          <t>财政专项扶贫资金</t>
        </is>
      </c>
      <c r="K114" s="62" t="inlineStr">
        <is>
          <t>环扶贫办发〔2014〕155号</t>
        </is>
      </c>
    </row>
    <row r="115">
      <c r="A115" s="59" t="n">
        <v>112</v>
      </c>
      <c r="B115" s="59" t="inlineStr">
        <is>
          <t>扶贫办</t>
        </is>
      </c>
      <c r="C115" s="62" t="inlineStr">
        <is>
          <t>木钵镇</t>
        </is>
      </c>
      <c r="D115" s="62" t="inlineStr">
        <is>
          <t>二合塬村</t>
        </is>
      </c>
      <c r="E115" s="62" t="inlineStr">
        <is>
          <t>梯田建设</t>
        </is>
      </c>
      <c r="F115" s="62" t="inlineStr">
        <is>
          <t>固定资产</t>
        </is>
      </c>
      <c r="G115" s="59" t="inlineStr">
        <is>
          <t>新修梯田800亩</t>
        </is>
      </c>
      <c r="H115" s="59" t="n">
        <v>2014</v>
      </c>
      <c r="I115" s="62" t="n">
        <v>40</v>
      </c>
      <c r="J115" s="59" t="inlineStr">
        <is>
          <t>财政专项扶贫资金</t>
        </is>
      </c>
      <c r="K115" s="62" t="inlineStr">
        <is>
          <t>环扶贫办发〔2014〕155号</t>
        </is>
      </c>
    </row>
    <row r="116">
      <c r="A116" s="59" t="n">
        <v>113</v>
      </c>
      <c r="B116" s="59" t="inlineStr">
        <is>
          <t>扶贫办</t>
        </is>
      </c>
      <c r="C116" s="62" t="inlineStr">
        <is>
          <t>木钵镇</t>
        </is>
      </c>
      <c r="D116" s="62" t="inlineStr">
        <is>
          <t>井儿岔村</t>
        </is>
      </c>
      <c r="E116" s="62" t="inlineStr">
        <is>
          <t>危房改造</t>
        </is>
      </c>
      <c r="F116" s="62" t="inlineStr">
        <is>
          <t>固定资产</t>
        </is>
      </c>
      <c r="G116" s="59" t="inlineStr">
        <is>
          <t>贫困户危窑（房）改造25户</t>
        </is>
      </c>
      <c r="H116" s="59" t="n">
        <v>2014</v>
      </c>
      <c r="I116" s="62" t="n">
        <v>40</v>
      </c>
      <c r="J116" s="59" t="inlineStr">
        <is>
          <t>财政专项扶贫资金</t>
        </is>
      </c>
      <c r="K116" s="62" t="inlineStr">
        <is>
          <t>环扶贫办发〔2014〕155号</t>
        </is>
      </c>
    </row>
    <row r="117" ht="24" customHeight="1" s="63">
      <c r="A117" s="59" t="n">
        <v>114</v>
      </c>
      <c r="B117" s="59" t="inlineStr">
        <is>
          <t>扶贫办</t>
        </is>
      </c>
      <c r="C117" s="62" t="inlineStr">
        <is>
          <t>木钵镇</t>
        </is>
      </c>
      <c r="D117" s="62" t="inlineStr">
        <is>
          <t>井儿岔村</t>
        </is>
      </c>
      <c r="E117" s="62" t="inlineStr">
        <is>
          <t>引进良种小尾寒羊</t>
        </is>
      </c>
      <c r="F117" s="62" t="inlineStr">
        <is>
          <t>生物性资产</t>
        </is>
      </c>
      <c r="G117" s="59" t="inlineStr">
        <is>
          <t>扶持贫困户75户，引进良种小尾寒羊300只，户均4只</t>
        </is>
      </c>
      <c r="H117" s="59" t="n">
        <v>2014</v>
      </c>
      <c r="I117" s="62" t="n">
        <v>30</v>
      </c>
      <c r="J117" s="59" t="inlineStr">
        <is>
          <t>财政专项扶贫资金</t>
        </is>
      </c>
      <c r="K117" s="62" t="inlineStr">
        <is>
          <t>环扶贫办发〔2014〕155号</t>
        </is>
      </c>
    </row>
    <row r="118">
      <c r="A118" s="59" t="n">
        <v>115</v>
      </c>
      <c r="B118" s="59" t="inlineStr">
        <is>
          <t>扶贫办</t>
        </is>
      </c>
      <c r="C118" s="62" t="inlineStr">
        <is>
          <t>木钵镇</t>
        </is>
      </c>
      <c r="D118" s="62" t="inlineStr">
        <is>
          <t>白家掌村</t>
        </is>
      </c>
      <c r="E118" s="62" t="inlineStr">
        <is>
          <t>危房改造</t>
        </is>
      </c>
      <c r="F118" s="62" t="inlineStr">
        <is>
          <t>固定资产</t>
        </is>
      </c>
      <c r="G118" s="59" t="inlineStr">
        <is>
          <t>贫困户危窑（房）改造28户</t>
        </is>
      </c>
      <c r="H118" s="59" t="n">
        <v>2014</v>
      </c>
      <c r="I118" s="62" t="n">
        <v>56</v>
      </c>
      <c r="J118" s="59" t="inlineStr">
        <is>
          <t>财政专项扶贫资金</t>
        </is>
      </c>
      <c r="K118" s="62" t="inlineStr">
        <is>
          <t>环扶贫办发〔2014〕155号</t>
        </is>
      </c>
    </row>
    <row r="119" ht="24" customHeight="1" s="63">
      <c r="A119" s="59" t="n">
        <v>116</v>
      </c>
      <c r="B119" s="59" t="inlineStr">
        <is>
          <t>扶贫办</t>
        </is>
      </c>
      <c r="C119" s="62" t="inlineStr">
        <is>
          <t>木钵镇</t>
        </is>
      </c>
      <c r="D119" s="62" t="inlineStr">
        <is>
          <t>白家掌村</t>
        </is>
      </c>
      <c r="E119" s="62" t="inlineStr">
        <is>
          <t>引进良种小尾寒羊</t>
        </is>
      </c>
      <c r="F119" s="62" t="inlineStr">
        <is>
          <t>生物性资产</t>
        </is>
      </c>
      <c r="G119" s="59" t="inlineStr">
        <is>
          <t>扶持贫困户75户，引进良种小尾寒羊300只，户均4只</t>
        </is>
      </c>
      <c r="H119" s="59" t="n">
        <v>2014</v>
      </c>
      <c r="I119" s="62" t="n">
        <v>30</v>
      </c>
      <c r="J119" s="59" t="inlineStr">
        <is>
          <t>财政专项扶贫资金</t>
        </is>
      </c>
      <c r="K119" s="62" t="inlineStr">
        <is>
          <t>环扶贫办发〔2014〕155号</t>
        </is>
      </c>
    </row>
    <row r="120">
      <c r="A120" s="59" t="n">
        <v>117</v>
      </c>
      <c r="B120" s="59" t="inlineStr">
        <is>
          <t>扶贫办</t>
        </is>
      </c>
      <c r="C120" s="62" t="inlineStr">
        <is>
          <t>洪德镇</t>
        </is>
      </c>
      <c r="D120" s="62" t="inlineStr">
        <is>
          <t>寇河村</t>
        </is>
      </c>
      <c r="E120" s="62" t="inlineStr">
        <is>
          <t>梯田建设</t>
        </is>
      </c>
      <c r="F120" s="62" t="inlineStr">
        <is>
          <t>固定资产</t>
        </is>
      </c>
      <c r="G120" s="59" t="inlineStr">
        <is>
          <t>新修梯田2000亩</t>
        </is>
      </c>
      <c r="H120" s="59" t="n">
        <v>2014</v>
      </c>
      <c r="I120" s="62" t="n">
        <v>100</v>
      </c>
      <c r="J120" s="59" t="inlineStr">
        <is>
          <t>财政专项扶贫资金</t>
        </is>
      </c>
      <c r="K120" s="62" t="inlineStr">
        <is>
          <t>环扶贫办发〔2014〕155号</t>
        </is>
      </c>
    </row>
    <row r="121">
      <c r="A121" s="59" t="n">
        <v>118</v>
      </c>
      <c r="B121" s="59" t="inlineStr">
        <is>
          <t>扶贫办</t>
        </is>
      </c>
      <c r="C121" s="62" t="inlineStr">
        <is>
          <t>洪德镇</t>
        </is>
      </c>
      <c r="D121" s="62" t="inlineStr">
        <is>
          <t>寇河村</t>
        </is>
      </c>
      <c r="E121" s="62" t="inlineStr">
        <is>
          <t>危房改造</t>
        </is>
      </c>
      <c r="F121" s="62" t="inlineStr">
        <is>
          <t>固定资产</t>
        </is>
      </c>
      <c r="G121" s="59" t="inlineStr">
        <is>
          <t>贫困户危窑（房）改造10户</t>
        </is>
      </c>
      <c r="H121" s="59" t="n">
        <v>2014</v>
      </c>
      <c r="I121" s="62" t="n">
        <v>10</v>
      </c>
      <c r="J121" s="59" t="inlineStr">
        <is>
          <t>财政专项扶贫资金</t>
        </is>
      </c>
      <c r="K121" s="62" t="inlineStr">
        <is>
          <t>环扶贫办发〔2014〕155号</t>
        </is>
      </c>
    </row>
    <row r="122">
      <c r="A122" s="59" t="n">
        <v>119</v>
      </c>
      <c r="B122" s="59" t="inlineStr">
        <is>
          <t>扶贫办</t>
        </is>
      </c>
      <c r="C122" s="62" t="inlineStr">
        <is>
          <t>洪德镇</t>
        </is>
      </c>
      <c r="D122" s="62" t="inlineStr">
        <is>
          <t>马塬村</t>
        </is>
      </c>
      <c r="E122" s="62" t="inlineStr">
        <is>
          <t>梯田建设</t>
        </is>
      </c>
      <c r="F122" s="62" t="inlineStr">
        <is>
          <t>固定资产</t>
        </is>
      </c>
      <c r="G122" s="59" t="inlineStr">
        <is>
          <t>新修梯田1600亩</t>
        </is>
      </c>
      <c r="H122" s="59" t="n">
        <v>2014</v>
      </c>
      <c r="I122" s="62" t="n">
        <v>80</v>
      </c>
      <c r="J122" s="59" t="inlineStr">
        <is>
          <t>财政专项扶贫资金</t>
        </is>
      </c>
      <c r="K122" s="62" t="inlineStr">
        <is>
          <t>环扶贫办发〔2014〕155号</t>
        </is>
      </c>
    </row>
    <row r="123">
      <c r="A123" s="59" t="n">
        <v>120</v>
      </c>
      <c r="B123" s="59" t="inlineStr">
        <is>
          <t>扶贫办</t>
        </is>
      </c>
      <c r="C123" s="62" t="inlineStr">
        <is>
          <t>洪德镇</t>
        </is>
      </c>
      <c r="D123" s="62" t="inlineStr">
        <is>
          <t>马塬村</t>
        </is>
      </c>
      <c r="E123" s="62" t="inlineStr">
        <is>
          <t>危房改造</t>
        </is>
      </c>
      <c r="F123" s="62" t="inlineStr">
        <is>
          <t>固定资产</t>
        </is>
      </c>
      <c r="G123" s="59" t="inlineStr">
        <is>
          <t>贫困户危窑（房）改造21户</t>
        </is>
      </c>
      <c r="H123" s="59" t="n">
        <v>2014</v>
      </c>
      <c r="I123" s="62" t="n">
        <v>21</v>
      </c>
      <c r="J123" s="59" t="inlineStr">
        <is>
          <t>财政专项扶贫资金</t>
        </is>
      </c>
      <c r="K123" s="62" t="inlineStr">
        <is>
          <t>环扶贫办发〔2014〕155号</t>
        </is>
      </c>
    </row>
    <row r="124">
      <c r="A124" s="59" t="n">
        <v>121</v>
      </c>
      <c r="B124" s="59" t="inlineStr">
        <is>
          <t>扶贫办</t>
        </is>
      </c>
      <c r="C124" s="62" t="inlineStr">
        <is>
          <t>洪德镇</t>
        </is>
      </c>
      <c r="D124" s="62" t="inlineStr">
        <is>
          <t>梁岔村</t>
        </is>
      </c>
      <c r="E124" s="62" t="inlineStr">
        <is>
          <t>梯田建设</t>
        </is>
      </c>
      <c r="F124" s="62" t="inlineStr">
        <is>
          <t>固定资产</t>
        </is>
      </c>
      <c r="G124" s="59" t="inlineStr">
        <is>
          <t>新修梯田1800亩</t>
        </is>
      </c>
      <c r="H124" s="59" t="n">
        <v>2014</v>
      </c>
      <c r="I124" s="62" t="n">
        <v>90</v>
      </c>
      <c r="J124" s="59" t="inlineStr">
        <is>
          <t>财政专项扶贫资金</t>
        </is>
      </c>
      <c r="K124" s="62" t="inlineStr">
        <is>
          <t>环扶贫办发〔2014〕155号</t>
        </is>
      </c>
    </row>
    <row r="125">
      <c r="A125" s="59" t="n">
        <v>122</v>
      </c>
      <c r="B125" s="59" t="inlineStr">
        <is>
          <t>扶贫办</t>
        </is>
      </c>
      <c r="C125" s="62" t="inlineStr">
        <is>
          <t>洪德镇</t>
        </is>
      </c>
      <c r="D125" s="62" t="inlineStr">
        <is>
          <t>梁岔村</t>
        </is>
      </c>
      <c r="E125" s="62" t="inlineStr">
        <is>
          <t>危房改造</t>
        </is>
      </c>
      <c r="F125" s="62" t="inlineStr">
        <is>
          <t>固定资产</t>
        </is>
      </c>
      <c r="G125" s="59" t="inlineStr">
        <is>
          <t>贫困户危窑（房）改造11户</t>
        </is>
      </c>
      <c r="H125" s="59" t="n">
        <v>2014</v>
      </c>
      <c r="I125" s="62" t="n">
        <v>11</v>
      </c>
      <c r="J125" s="59" t="inlineStr">
        <is>
          <t>财政专项扶贫资金</t>
        </is>
      </c>
      <c r="K125" s="62" t="inlineStr">
        <is>
          <t>环扶贫办发〔2014〕155号</t>
        </is>
      </c>
    </row>
    <row r="126">
      <c r="A126" s="59" t="n">
        <v>123</v>
      </c>
      <c r="B126" s="59" t="inlineStr">
        <is>
          <t>扶贫办</t>
        </is>
      </c>
      <c r="C126" s="62" t="inlineStr">
        <is>
          <t>洪德镇</t>
        </is>
      </c>
      <c r="D126" s="62" t="inlineStr">
        <is>
          <t>李达掌村</t>
        </is>
      </c>
      <c r="E126" s="62" t="inlineStr">
        <is>
          <t>梯田建设</t>
        </is>
      </c>
      <c r="F126" s="62" t="inlineStr">
        <is>
          <t>固定资产</t>
        </is>
      </c>
      <c r="G126" s="59" t="inlineStr">
        <is>
          <t>新修梯田1300亩</t>
        </is>
      </c>
      <c r="H126" s="59" t="n">
        <v>2014</v>
      </c>
      <c r="I126" s="62" t="n">
        <v>65</v>
      </c>
      <c r="J126" s="59" t="inlineStr">
        <is>
          <t>财政专项扶贫资金</t>
        </is>
      </c>
      <c r="K126" s="62" t="inlineStr">
        <is>
          <t>环扶贫办发〔2014〕155号</t>
        </is>
      </c>
    </row>
    <row r="127">
      <c r="A127" s="59" t="n">
        <v>124</v>
      </c>
      <c r="B127" s="59" t="inlineStr">
        <is>
          <t>扶贫办</t>
        </is>
      </c>
      <c r="C127" s="62" t="inlineStr">
        <is>
          <t>洪德镇</t>
        </is>
      </c>
      <c r="D127" s="62" t="inlineStr">
        <is>
          <t>李达掌村</t>
        </is>
      </c>
      <c r="E127" s="62" t="inlineStr">
        <is>
          <t>危房改造</t>
        </is>
      </c>
      <c r="F127" s="62" t="inlineStr">
        <is>
          <t>固定资产</t>
        </is>
      </c>
      <c r="G127" s="59" t="inlineStr">
        <is>
          <t>贫困户危窑（房）改造20户</t>
        </is>
      </c>
      <c r="H127" s="59" t="n">
        <v>2014</v>
      </c>
      <c r="I127" s="62" t="n">
        <v>40</v>
      </c>
      <c r="J127" s="59" t="inlineStr">
        <is>
          <t>财政专项扶贫资金</t>
        </is>
      </c>
      <c r="K127" s="62" t="inlineStr">
        <is>
          <t>环扶贫办发〔2014〕155号</t>
        </is>
      </c>
    </row>
    <row r="128">
      <c r="A128" s="59" t="n">
        <v>125</v>
      </c>
      <c r="B128" s="59" t="inlineStr">
        <is>
          <t>扶贫办</t>
        </is>
      </c>
      <c r="C128" s="62" t="inlineStr">
        <is>
          <t>洪德镇</t>
        </is>
      </c>
      <c r="D128" s="62" t="inlineStr">
        <is>
          <t>丁阳渠子村</t>
        </is>
      </c>
      <c r="E128" s="62" t="inlineStr">
        <is>
          <t>梯田建设</t>
        </is>
      </c>
      <c r="F128" s="62" t="inlineStr">
        <is>
          <t>固定资产</t>
        </is>
      </c>
      <c r="G128" s="59" t="inlineStr">
        <is>
          <t>新修梯田1700亩</t>
        </is>
      </c>
      <c r="H128" s="59" t="n">
        <v>2014</v>
      </c>
      <c r="I128" s="62" t="n">
        <v>85</v>
      </c>
      <c r="J128" s="59" t="inlineStr">
        <is>
          <t>财政专项扶贫资金</t>
        </is>
      </c>
      <c r="K128" s="62" t="inlineStr">
        <is>
          <t>环扶贫办发〔2014〕155号</t>
        </is>
      </c>
    </row>
    <row r="129">
      <c r="A129" s="59" t="n">
        <v>126</v>
      </c>
      <c r="B129" s="59" t="inlineStr">
        <is>
          <t>扶贫办</t>
        </is>
      </c>
      <c r="C129" s="62" t="inlineStr">
        <is>
          <t>洪德镇</t>
        </is>
      </c>
      <c r="D129" s="62" t="inlineStr">
        <is>
          <t>丁阳渠子村</t>
        </is>
      </c>
      <c r="E129" s="62" t="inlineStr">
        <is>
          <t>危房改造</t>
        </is>
      </c>
      <c r="F129" s="62" t="inlineStr">
        <is>
          <t>固定资产</t>
        </is>
      </c>
      <c r="G129" s="59" t="inlineStr">
        <is>
          <t>贫困户危窑（房）改造16户</t>
        </is>
      </c>
      <c r="H129" s="59" t="n">
        <v>2014</v>
      </c>
      <c r="I129" s="62" t="n">
        <v>16</v>
      </c>
      <c r="J129" s="59" t="inlineStr">
        <is>
          <t>财政专项扶贫资金</t>
        </is>
      </c>
      <c r="K129" s="62" t="inlineStr">
        <is>
          <t>环扶贫办发〔2014〕155号</t>
        </is>
      </c>
    </row>
    <row r="130" ht="48" customHeight="1" s="63">
      <c r="A130" s="59" t="n">
        <v>127</v>
      </c>
      <c r="B130" s="59" t="inlineStr">
        <is>
          <t>扶贫办</t>
        </is>
      </c>
      <c r="C130" s="62" t="inlineStr">
        <is>
          <t>耿湾乡</t>
        </is>
      </c>
      <c r="D130" s="62" t="inlineStr">
        <is>
          <t>桃树掌村
韩老庄村</t>
        </is>
      </c>
      <c r="E130" s="62" t="inlineStr">
        <is>
          <t>羊畜暖棚建设</t>
        </is>
      </c>
      <c r="F130" s="62" t="inlineStr">
        <is>
          <t>固定资产</t>
        </is>
      </c>
      <c r="G130" s="59" t="inlineStr">
        <is>
          <t>扶持60户贫困户,新建30m2养畜暖棚60座，每座补助4000元。其中：四合原旅游开发办公室桃树掌村30座、韩老庄村30座。</t>
        </is>
      </c>
      <c r="H130" s="59" t="n">
        <v>2014</v>
      </c>
      <c r="I130" s="62" t="n">
        <v>24</v>
      </c>
      <c r="J130" s="59" t="inlineStr">
        <is>
          <t>财政专项扶贫资金</t>
        </is>
      </c>
      <c r="K130" s="62" t="inlineStr">
        <is>
          <t>环扶贫办发〔2014〕155号</t>
        </is>
      </c>
    </row>
    <row r="131" ht="24" customHeight="1" s="63">
      <c r="A131" s="59" t="n">
        <v>128</v>
      </c>
      <c r="B131" s="59" t="inlineStr">
        <is>
          <t>扶贫办</t>
        </is>
      </c>
      <c r="C131" s="62" t="inlineStr">
        <is>
          <t>山城乡</t>
        </is>
      </c>
      <c r="D131" s="62" t="inlineStr">
        <is>
          <t>薜塬村</t>
        </is>
      </c>
      <c r="E131" s="62" t="inlineStr">
        <is>
          <t>贫困户危房改造</t>
        </is>
      </c>
      <c r="F131" s="62" t="inlineStr">
        <is>
          <t>固定资产</t>
        </is>
      </c>
      <c r="G131" s="59" t="inlineStr">
        <is>
          <t>在山城乡薜塬村实施贫困户危房改造工程8处16万元，每处补助2万元。</t>
        </is>
      </c>
      <c r="H131" s="59" t="n">
        <v>2014</v>
      </c>
      <c r="I131" s="62" t="n">
        <v>16</v>
      </c>
      <c r="J131" s="59" t="inlineStr">
        <is>
          <t>财政专项扶贫资金</t>
        </is>
      </c>
      <c r="K131" s="62" t="inlineStr">
        <is>
          <t>环扶贫办发〔2014〕155号</t>
        </is>
      </c>
    </row>
    <row r="132">
      <c r="A132" s="59" t="n">
        <v>129</v>
      </c>
      <c r="B132" s="59" t="inlineStr">
        <is>
          <t>扶贫办</t>
        </is>
      </c>
      <c r="C132" s="62" t="inlineStr">
        <is>
          <t>山城乡</t>
        </is>
      </c>
      <c r="D132" s="62" t="inlineStr">
        <is>
          <t>八里铺村</t>
        </is>
      </c>
      <c r="E132" s="62" t="inlineStr">
        <is>
          <t>梯田建设</t>
        </is>
      </c>
      <c r="F132" s="62" t="inlineStr">
        <is>
          <t>固定资产</t>
        </is>
      </c>
      <c r="G132" s="59" t="inlineStr">
        <is>
          <t>山城乡八里铺村200亩</t>
        </is>
      </c>
      <c r="H132" s="59" t="n">
        <v>2014</v>
      </c>
      <c r="I132" s="62" t="n">
        <v>10</v>
      </c>
      <c r="J132" s="62" t="inlineStr">
        <is>
          <t>财政专项扶贫资金</t>
        </is>
      </c>
      <c r="K132" s="62" t="inlineStr">
        <is>
          <t>环扶贫办发〔2014〕155号</t>
        </is>
      </c>
    </row>
    <row r="133">
      <c r="A133" s="59" t="n">
        <v>130</v>
      </c>
      <c r="B133" s="59" t="inlineStr">
        <is>
          <t>扶贫办</t>
        </is>
      </c>
      <c r="C133" s="62" t="inlineStr">
        <is>
          <t>耿湾乡</t>
        </is>
      </c>
      <c r="D133" s="62" t="inlineStr">
        <is>
          <t>郝东掌村</t>
        </is>
      </c>
      <c r="E133" s="62" t="inlineStr">
        <is>
          <t>梯田建设</t>
        </is>
      </c>
      <c r="F133" s="62" t="inlineStr">
        <is>
          <t>固定资产</t>
        </is>
      </c>
      <c r="G133" s="59" t="inlineStr">
        <is>
          <t>耿湾乡郝东掌村400亩</t>
        </is>
      </c>
      <c r="H133" s="59" t="n">
        <v>2014</v>
      </c>
      <c r="I133" s="62" t="n">
        <v>20</v>
      </c>
      <c r="J133" s="62" t="inlineStr">
        <is>
          <t>财政专项扶贫资金</t>
        </is>
      </c>
      <c r="K133" s="62" t="inlineStr">
        <is>
          <t>环扶贫办发〔2014〕155号</t>
        </is>
      </c>
    </row>
    <row r="134">
      <c r="A134" s="59" t="n">
        <v>131</v>
      </c>
      <c r="B134" s="59" t="inlineStr">
        <is>
          <t>扶贫办</t>
        </is>
      </c>
      <c r="C134" s="62" t="inlineStr">
        <is>
          <t>八珠乡</t>
        </is>
      </c>
      <c r="D134" s="62" t="inlineStr">
        <is>
          <t>杏树沟村</t>
        </is>
      </c>
      <c r="E134" s="62" t="inlineStr">
        <is>
          <t>梯田建设</t>
        </is>
      </c>
      <c r="F134" s="62" t="inlineStr">
        <is>
          <t>固定资产</t>
        </is>
      </c>
      <c r="G134" s="59" t="inlineStr">
        <is>
          <t>八珠乡杏树沟村300亩</t>
        </is>
      </c>
      <c r="H134" s="59" t="n">
        <v>2014</v>
      </c>
      <c r="I134" s="62" t="n">
        <v>15</v>
      </c>
      <c r="J134" s="62" t="inlineStr">
        <is>
          <t>财政专项扶贫资金</t>
        </is>
      </c>
      <c r="K134" s="62" t="inlineStr">
        <is>
          <t>环扶贫办发〔2014〕155号</t>
        </is>
      </c>
    </row>
    <row r="135">
      <c r="A135" s="59" t="n">
        <v>132</v>
      </c>
      <c r="B135" s="59" t="inlineStr">
        <is>
          <t>扶贫办</t>
        </is>
      </c>
      <c r="C135" s="62" t="inlineStr">
        <is>
          <t>甜水镇</t>
        </is>
      </c>
      <c r="D135" s="62" t="inlineStr">
        <is>
          <t>鲁掌村</t>
        </is>
      </c>
      <c r="E135" s="62" t="inlineStr">
        <is>
          <t>梯田建设</t>
        </is>
      </c>
      <c r="F135" s="62" t="inlineStr">
        <is>
          <t>固定资产</t>
        </is>
      </c>
      <c r="G135" s="59" t="inlineStr">
        <is>
          <t>甜水镇鲁掌村300亩</t>
        </is>
      </c>
      <c r="H135" s="59" t="n">
        <v>2014</v>
      </c>
      <c r="I135" s="62" t="n">
        <v>15</v>
      </c>
      <c r="J135" s="62" t="inlineStr">
        <is>
          <t>财政专项扶贫资金</t>
        </is>
      </c>
      <c r="K135" s="62" t="inlineStr">
        <is>
          <t>环扶贫办发〔2014〕155号</t>
        </is>
      </c>
    </row>
    <row r="136">
      <c r="A136" s="59" t="n">
        <v>133</v>
      </c>
      <c r="B136" s="59" t="inlineStr">
        <is>
          <t>扶贫办</t>
        </is>
      </c>
      <c r="C136" s="62" t="inlineStr">
        <is>
          <t>演武乡</t>
        </is>
      </c>
      <c r="D136" s="62" t="inlineStr">
        <is>
          <t>黑泉河村</t>
        </is>
      </c>
      <c r="E136" s="62" t="inlineStr">
        <is>
          <t>梯田建设</t>
        </is>
      </c>
      <c r="F136" s="62" t="inlineStr">
        <is>
          <t>固定资产</t>
        </is>
      </c>
      <c r="G136" s="59" t="inlineStr">
        <is>
          <t>演武乡黑泉河村300亩</t>
        </is>
      </c>
      <c r="H136" s="59" t="n">
        <v>2014</v>
      </c>
      <c r="I136" s="62" t="n">
        <v>15</v>
      </c>
      <c r="J136" s="62" t="inlineStr">
        <is>
          <t>财政专项扶贫资金</t>
        </is>
      </c>
      <c r="K136" s="62" t="inlineStr">
        <is>
          <t>环扶贫办发〔2014〕155号</t>
        </is>
      </c>
    </row>
    <row r="137">
      <c r="A137" s="59" t="n">
        <v>134</v>
      </c>
      <c r="B137" s="59" t="inlineStr">
        <is>
          <t>扶贫办</t>
        </is>
      </c>
      <c r="C137" s="62" t="inlineStr">
        <is>
          <t>曲子镇</t>
        </is>
      </c>
      <c r="D137" s="62" t="inlineStr">
        <is>
          <t>高李湾村</t>
        </is>
      </c>
      <c r="E137" s="62" t="inlineStr">
        <is>
          <t>梯田建设</t>
        </is>
      </c>
      <c r="F137" s="62" t="inlineStr">
        <is>
          <t>固定资产</t>
        </is>
      </c>
      <c r="G137" s="59" t="inlineStr">
        <is>
          <t>曲子镇高李湾村300亩</t>
        </is>
      </c>
      <c r="H137" s="59" t="n">
        <v>2014</v>
      </c>
      <c r="I137" s="62" t="n">
        <v>15</v>
      </c>
      <c r="J137" s="62" t="inlineStr">
        <is>
          <t>财政专项扶贫资金</t>
        </is>
      </c>
      <c r="K137" s="62" t="inlineStr">
        <is>
          <t>环扶贫办发〔2014〕155号</t>
        </is>
      </c>
    </row>
    <row r="138">
      <c r="A138" s="59" t="n">
        <v>135</v>
      </c>
      <c r="B138" s="59" t="inlineStr">
        <is>
          <t>扶贫办</t>
        </is>
      </c>
      <c r="C138" s="62" t="inlineStr">
        <is>
          <t>车道镇</t>
        </is>
      </c>
      <c r="D138" s="62" t="inlineStr">
        <is>
          <t>红台村</t>
        </is>
      </c>
      <c r="E138" s="62" t="inlineStr">
        <is>
          <t>梯田建设</t>
        </is>
      </c>
      <c r="F138" s="62" t="inlineStr">
        <is>
          <t>固定资产</t>
        </is>
      </c>
      <c r="G138" s="59" t="inlineStr">
        <is>
          <t>车道镇红台村300亩</t>
        </is>
      </c>
      <c r="H138" s="59" t="n">
        <v>2014</v>
      </c>
      <c r="I138" s="62" t="n">
        <v>15</v>
      </c>
      <c r="J138" s="62" t="inlineStr">
        <is>
          <t>财政专项扶贫资金</t>
        </is>
      </c>
      <c r="K138" s="62" t="inlineStr">
        <is>
          <t>环扶贫办发〔2014〕155号</t>
        </is>
      </c>
    </row>
    <row r="139">
      <c r="A139" s="59" t="n">
        <v>136</v>
      </c>
      <c r="B139" s="59" t="inlineStr">
        <is>
          <t>扶贫办</t>
        </is>
      </c>
      <c r="C139" s="62" t="inlineStr">
        <is>
          <t>芦家湾乡</t>
        </is>
      </c>
      <c r="D139" s="62" t="inlineStr">
        <is>
          <t>小堡条村</t>
        </is>
      </c>
      <c r="E139" s="62" t="inlineStr">
        <is>
          <t>梯田建设</t>
        </is>
      </c>
      <c r="F139" s="62" t="inlineStr">
        <is>
          <t>固定资产</t>
        </is>
      </c>
      <c r="G139" s="59" t="inlineStr">
        <is>
          <t>芦家湾乡小堡条村300亩</t>
        </is>
      </c>
      <c r="H139" s="59" t="n">
        <v>2014</v>
      </c>
      <c r="I139" s="62" t="n">
        <v>15</v>
      </c>
      <c r="J139" s="62" t="inlineStr">
        <is>
          <t>财政专项扶贫资金</t>
        </is>
      </c>
      <c r="K139" s="62" t="inlineStr">
        <is>
          <t>环扶贫办发〔2014〕155号</t>
        </is>
      </c>
    </row>
    <row r="140">
      <c r="A140" s="59" t="n">
        <v>137</v>
      </c>
      <c r="B140" s="59" t="inlineStr">
        <is>
          <t>扶贫办</t>
        </is>
      </c>
      <c r="C140" s="62" t="inlineStr">
        <is>
          <t>秦团庄乡</t>
        </is>
      </c>
      <c r="D140" s="62" t="inlineStr">
        <is>
          <t>白塬畔村</t>
        </is>
      </c>
      <c r="E140" s="62" t="inlineStr">
        <is>
          <t>梯田建设</t>
        </is>
      </c>
      <c r="F140" s="62" t="inlineStr">
        <is>
          <t>固定资产</t>
        </is>
      </c>
      <c r="G140" s="59" t="inlineStr">
        <is>
          <t>秦团庄乡白塬畔村小天子组200亩</t>
        </is>
      </c>
      <c r="H140" s="59" t="n">
        <v>2014</v>
      </c>
      <c r="I140" s="62" t="n">
        <v>10</v>
      </c>
      <c r="J140" s="62" t="inlineStr">
        <is>
          <t>财政专项扶贫资金</t>
        </is>
      </c>
      <c r="K140" s="62" t="inlineStr">
        <is>
          <t>环扶贫办发〔2014〕155号</t>
        </is>
      </c>
    </row>
    <row r="141">
      <c r="A141" s="59" t="n">
        <v>138</v>
      </c>
      <c r="B141" s="59" t="inlineStr">
        <is>
          <t>扶贫办</t>
        </is>
      </c>
      <c r="C141" s="62" t="inlineStr">
        <is>
          <t>车道乡</t>
        </is>
      </c>
      <c r="D141" s="62" t="inlineStr">
        <is>
          <t>刘园子村</t>
        </is>
      </c>
      <c r="E141" s="62" t="inlineStr">
        <is>
          <t>梯田建设</t>
        </is>
      </c>
      <c r="F141" s="62" t="inlineStr">
        <is>
          <t>固定资产</t>
        </is>
      </c>
      <c r="G141" s="56" t="inlineStr">
        <is>
          <t>车道乡刘园子村300亩</t>
        </is>
      </c>
      <c r="H141" s="56" t="n">
        <v>2014</v>
      </c>
      <c r="I141" s="60" t="n">
        <v>15</v>
      </c>
      <c r="J141" s="58" t="inlineStr">
        <is>
          <t>财政专项扶贫资金</t>
        </is>
      </c>
      <c r="K141" s="59" t="inlineStr">
        <is>
          <t>环扶贫办发〔2014〕131号</t>
        </is>
      </c>
    </row>
    <row r="142">
      <c r="A142" s="59" t="n">
        <v>139</v>
      </c>
      <c r="B142" s="59" t="inlineStr">
        <is>
          <t>扶贫办</t>
        </is>
      </c>
      <c r="C142" s="62" t="inlineStr">
        <is>
          <t>毛井乡</t>
        </is>
      </c>
      <c r="D142" s="62" t="inlineStr">
        <is>
          <t>山西掌村</t>
        </is>
      </c>
      <c r="E142" s="62" t="inlineStr">
        <is>
          <t>梯田建设</t>
        </is>
      </c>
      <c r="F142" s="62" t="inlineStr">
        <is>
          <t>固定资产</t>
        </is>
      </c>
      <c r="G142" s="56" t="inlineStr">
        <is>
          <t>毛井乡山西掌村赫家掌组100亩</t>
        </is>
      </c>
      <c r="H142" s="56" t="n">
        <v>2014</v>
      </c>
      <c r="I142" s="60" t="n">
        <v>5</v>
      </c>
      <c r="J142" s="58" t="inlineStr">
        <is>
          <t>财政专项扶贫资金</t>
        </is>
      </c>
      <c r="K142" s="59" t="inlineStr">
        <is>
          <t>环扶贫办发〔2014〕131号</t>
        </is>
      </c>
    </row>
    <row r="143">
      <c r="A143" s="59" t="n">
        <v>140</v>
      </c>
      <c r="B143" s="59" t="inlineStr">
        <is>
          <t>扶贫办</t>
        </is>
      </c>
      <c r="C143" s="62" t="inlineStr">
        <is>
          <t>环城镇</t>
        </is>
      </c>
      <c r="D143" s="62" t="inlineStr">
        <is>
          <t>杨庙掌村</t>
        </is>
      </c>
      <c r="E143" s="62" t="inlineStr">
        <is>
          <t>梯田建设</t>
        </is>
      </c>
      <c r="F143" s="62" t="inlineStr">
        <is>
          <t>固定资产</t>
        </is>
      </c>
      <c r="G143" s="56" t="inlineStr">
        <is>
          <t>环城镇杨庙掌村200亩</t>
        </is>
      </c>
      <c r="H143" s="56" t="n">
        <v>2014</v>
      </c>
      <c r="I143" s="60" t="n">
        <v>10</v>
      </c>
      <c r="J143" s="58" t="inlineStr">
        <is>
          <t>财政专项扶贫资金</t>
        </is>
      </c>
      <c r="K143" s="59" t="inlineStr">
        <is>
          <t>环扶贫办发〔2014〕131号</t>
        </is>
      </c>
    </row>
    <row r="144">
      <c r="A144" s="59" t="n">
        <v>141</v>
      </c>
      <c r="B144" s="59" t="inlineStr">
        <is>
          <t>扶贫办</t>
        </is>
      </c>
      <c r="C144" s="62" t="inlineStr">
        <is>
          <t>耿湾乡</t>
        </is>
      </c>
      <c r="D144" s="62" t="inlineStr">
        <is>
          <t>郜庄村</t>
        </is>
      </c>
      <c r="E144" s="62" t="inlineStr">
        <is>
          <t>梯田建设</t>
        </is>
      </c>
      <c r="F144" s="62" t="inlineStr">
        <is>
          <t>固定资产</t>
        </is>
      </c>
      <c r="G144" s="56" t="inlineStr">
        <is>
          <t>耿湾乡郜庄村300亩</t>
        </is>
      </c>
      <c r="H144" s="56" t="n">
        <v>2014</v>
      </c>
      <c r="I144" s="60" t="n">
        <v>15</v>
      </c>
      <c r="J144" s="58" t="inlineStr">
        <is>
          <t>财政专项扶贫资金</t>
        </is>
      </c>
      <c r="K144" s="59" t="inlineStr">
        <is>
          <t>环扶贫办发〔2014〕131号</t>
        </is>
      </c>
    </row>
    <row r="145">
      <c r="A145" s="59" t="n">
        <v>142</v>
      </c>
      <c r="B145" s="59" t="inlineStr">
        <is>
          <t>扶贫办</t>
        </is>
      </c>
      <c r="C145" s="62" t="inlineStr">
        <is>
          <t>耿湾乡</t>
        </is>
      </c>
      <c r="D145" s="62" t="inlineStr">
        <is>
          <t>张台村</t>
        </is>
      </c>
      <c r="E145" s="62" t="inlineStr">
        <is>
          <t>梯田建设</t>
        </is>
      </c>
      <c r="F145" s="62" t="inlineStr">
        <is>
          <t>固定资产</t>
        </is>
      </c>
      <c r="G145" s="56" t="inlineStr">
        <is>
          <t>耿湾乡张台村300亩</t>
        </is>
      </c>
      <c r="H145" s="56" t="n">
        <v>2014</v>
      </c>
      <c r="I145" s="60" t="n">
        <v>15</v>
      </c>
      <c r="J145" s="58" t="inlineStr">
        <is>
          <t>财政专项扶贫资金</t>
        </is>
      </c>
      <c r="K145" s="59" t="inlineStr">
        <is>
          <t>环扶贫办发〔2014〕131号</t>
        </is>
      </c>
    </row>
    <row r="146">
      <c r="A146" s="59" t="n">
        <v>143</v>
      </c>
      <c r="B146" s="59" t="inlineStr">
        <is>
          <t>扶贫办</t>
        </is>
      </c>
      <c r="C146" s="62" t="inlineStr">
        <is>
          <t>环城镇</t>
        </is>
      </c>
      <c r="D146" s="62" t="inlineStr">
        <is>
          <t>张滩滩村</t>
        </is>
      </c>
      <c r="E146" s="62" t="inlineStr">
        <is>
          <t>梯田建设</t>
        </is>
      </c>
      <c r="F146" s="62" t="inlineStr">
        <is>
          <t>固定资产</t>
        </is>
      </c>
      <c r="G146" s="56" t="inlineStr">
        <is>
          <t>环城镇张滩滩村300亩</t>
        </is>
      </c>
      <c r="H146" s="56" t="n">
        <v>2014</v>
      </c>
      <c r="I146" s="60" t="n">
        <v>15</v>
      </c>
      <c r="J146" s="58" t="inlineStr">
        <is>
          <t>财政专项扶贫资金</t>
        </is>
      </c>
      <c r="K146" s="59" t="inlineStr">
        <is>
          <t>环扶贫办发〔2014〕131号</t>
        </is>
      </c>
    </row>
    <row r="147">
      <c r="A147" s="59" t="n">
        <v>144</v>
      </c>
      <c r="B147" s="59" t="inlineStr">
        <is>
          <t>扶贫办</t>
        </is>
      </c>
      <c r="C147" s="62" t="inlineStr">
        <is>
          <t>樊家川乡</t>
        </is>
      </c>
      <c r="D147" s="62" t="inlineStr">
        <is>
          <t>慕家河村</t>
        </is>
      </c>
      <c r="E147" s="62" t="inlineStr">
        <is>
          <t>梯田建设</t>
        </is>
      </c>
      <c r="F147" s="62" t="inlineStr">
        <is>
          <t>固定资产</t>
        </is>
      </c>
      <c r="G147" s="56" t="inlineStr">
        <is>
          <t>樊家川乡慕家河村375亩</t>
        </is>
      </c>
      <c r="H147" s="56" t="n">
        <v>2014</v>
      </c>
      <c r="I147" s="60" t="n">
        <v>15</v>
      </c>
      <c r="J147" s="58" t="inlineStr">
        <is>
          <t>财政专项扶贫资金</t>
        </is>
      </c>
      <c r="K147" s="59" t="inlineStr">
        <is>
          <t>环扶贫办发〔2014〕131号</t>
        </is>
      </c>
    </row>
    <row r="148">
      <c r="A148" s="59" t="n">
        <v>145</v>
      </c>
      <c r="B148" s="59" t="inlineStr">
        <is>
          <t>扶贫办</t>
        </is>
      </c>
      <c r="C148" s="62" t="inlineStr">
        <is>
          <t>甜水镇</t>
        </is>
      </c>
      <c r="D148" s="62" t="inlineStr">
        <is>
          <t>大良洼村</t>
        </is>
      </c>
      <c r="E148" s="62" t="inlineStr">
        <is>
          <t>梯田建设</t>
        </is>
      </c>
      <c r="F148" s="62" t="inlineStr">
        <is>
          <t>固定资产</t>
        </is>
      </c>
      <c r="G148" s="56" t="inlineStr">
        <is>
          <t>甜水镇大良洼村300亩</t>
        </is>
      </c>
      <c r="H148" s="56" t="n">
        <v>2014</v>
      </c>
      <c r="I148" s="60" t="n">
        <v>15</v>
      </c>
      <c r="J148" s="58" t="inlineStr">
        <is>
          <t>财政专项扶贫资金</t>
        </is>
      </c>
      <c r="K148" s="59" t="inlineStr">
        <is>
          <t>环扶贫办发〔2014〕131号</t>
        </is>
      </c>
    </row>
    <row r="149">
      <c r="A149" s="59" t="n">
        <v>146</v>
      </c>
      <c r="B149" s="59" t="inlineStr">
        <is>
          <t>扶贫办</t>
        </is>
      </c>
      <c r="C149" s="62" t="inlineStr">
        <is>
          <t>甜水镇</t>
        </is>
      </c>
      <c r="D149" s="62" t="inlineStr">
        <is>
          <t>鲁掌村</t>
        </is>
      </c>
      <c r="E149" s="62" t="inlineStr">
        <is>
          <t>梯田建设</t>
        </is>
      </c>
      <c r="F149" s="62" t="inlineStr">
        <is>
          <t>固定资产</t>
        </is>
      </c>
      <c r="G149" s="56" t="inlineStr">
        <is>
          <t>甜水镇鲁掌村200亩</t>
        </is>
      </c>
      <c r="H149" s="56" t="n">
        <v>2014</v>
      </c>
      <c r="I149" s="60" t="n">
        <v>10</v>
      </c>
      <c r="J149" s="58" t="inlineStr">
        <is>
          <t>财政专项扶贫资金</t>
        </is>
      </c>
      <c r="K149" s="59" t="inlineStr">
        <is>
          <t>环扶贫办发〔2014〕131号</t>
        </is>
      </c>
    </row>
    <row r="150">
      <c r="A150" s="59" t="n">
        <v>147</v>
      </c>
      <c r="B150" s="59" t="inlineStr">
        <is>
          <t>扶贫办</t>
        </is>
      </c>
      <c r="C150" s="62" t="inlineStr">
        <is>
          <t>甜水镇</t>
        </is>
      </c>
      <c r="D150" s="62" t="inlineStr">
        <is>
          <t>高崾岘村</t>
        </is>
      </c>
      <c r="E150" s="62" t="inlineStr">
        <is>
          <t>梯田建设</t>
        </is>
      </c>
      <c r="F150" s="62" t="inlineStr">
        <is>
          <t>固定资产</t>
        </is>
      </c>
      <c r="G150" s="56" t="inlineStr">
        <is>
          <t>甜水镇高崾岘村200亩</t>
        </is>
      </c>
      <c r="H150" s="56" t="n">
        <v>2014</v>
      </c>
      <c r="I150" s="60" t="n">
        <v>10</v>
      </c>
      <c r="J150" s="58" t="inlineStr">
        <is>
          <t>财政专项扶贫资金</t>
        </is>
      </c>
      <c r="K150" s="59" t="inlineStr">
        <is>
          <t>环扶贫办发〔2014〕131号</t>
        </is>
      </c>
    </row>
    <row r="151">
      <c r="A151" s="59" t="n">
        <v>148</v>
      </c>
      <c r="B151" s="59" t="inlineStr">
        <is>
          <t>扶贫办</t>
        </is>
      </c>
      <c r="C151" s="62" t="inlineStr">
        <is>
          <t>甜水镇</t>
        </is>
      </c>
      <c r="D151" s="62" t="inlineStr">
        <is>
          <t>邱滩村</t>
        </is>
      </c>
      <c r="E151" s="62" t="inlineStr">
        <is>
          <t>梯田建设</t>
        </is>
      </c>
      <c r="F151" s="62" t="inlineStr">
        <is>
          <t>固定资产</t>
        </is>
      </c>
      <c r="G151" s="56" t="inlineStr">
        <is>
          <t>甜水镇邱滩村200亩</t>
        </is>
      </c>
      <c r="H151" s="56" t="n">
        <v>2014</v>
      </c>
      <c r="I151" s="60" t="n">
        <v>10</v>
      </c>
      <c r="J151" s="58" t="inlineStr">
        <is>
          <t>财政专项扶贫资金</t>
        </is>
      </c>
      <c r="K151" s="59" t="inlineStr">
        <is>
          <t>环扶贫办发〔2014〕131号</t>
        </is>
      </c>
    </row>
    <row r="152">
      <c r="A152" s="59" t="n">
        <v>149</v>
      </c>
      <c r="B152" s="59" t="inlineStr">
        <is>
          <t>扶贫办</t>
        </is>
      </c>
      <c r="C152" s="62" t="inlineStr">
        <is>
          <t>甜水镇</t>
        </is>
      </c>
      <c r="D152" s="62" t="inlineStr">
        <is>
          <t>狼儿滩村</t>
        </is>
      </c>
      <c r="E152" s="62" t="inlineStr">
        <is>
          <t>梯田建设</t>
        </is>
      </c>
      <c r="F152" s="62" t="inlineStr">
        <is>
          <t>固定资产</t>
        </is>
      </c>
      <c r="G152" s="56" t="inlineStr">
        <is>
          <t>甜水镇狼儿滩村200亩</t>
        </is>
      </c>
      <c r="H152" s="56" t="n">
        <v>2014</v>
      </c>
      <c r="I152" s="60" t="n">
        <v>10</v>
      </c>
      <c r="J152" s="58" t="inlineStr">
        <is>
          <t>财政专项扶贫资金</t>
        </is>
      </c>
      <c r="K152" s="59" t="inlineStr">
        <is>
          <t>环扶贫办发〔2014〕131号</t>
        </is>
      </c>
    </row>
    <row r="153">
      <c r="A153" s="59" t="n">
        <v>150</v>
      </c>
      <c r="B153" s="59" t="inlineStr">
        <is>
          <t>扶贫办</t>
        </is>
      </c>
      <c r="C153" s="62" t="inlineStr">
        <is>
          <t>甜水镇</t>
        </is>
      </c>
      <c r="D153" s="62" t="inlineStr">
        <is>
          <t>赵掌村</t>
        </is>
      </c>
      <c r="E153" s="62" t="inlineStr">
        <is>
          <t>梯田建设</t>
        </is>
      </c>
      <c r="F153" s="62" t="inlineStr">
        <is>
          <t>固定资产</t>
        </is>
      </c>
      <c r="G153" s="56" t="inlineStr">
        <is>
          <t>甜水镇赵掌村200亩</t>
        </is>
      </c>
      <c r="H153" s="56" t="n">
        <v>2014</v>
      </c>
      <c r="I153" s="60" t="n">
        <v>10</v>
      </c>
      <c r="J153" s="58" t="inlineStr">
        <is>
          <t>财政专项扶贫资金</t>
        </is>
      </c>
      <c r="K153" s="59" t="inlineStr">
        <is>
          <t>环扶贫办发〔2014〕131号</t>
        </is>
      </c>
    </row>
    <row r="154">
      <c r="A154" s="59" t="n">
        <v>151</v>
      </c>
      <c r="B154" s="59" t="inlineStr">
        <is>
          <t>扶贫办</t>
        </is>
      </c>
      <c r="C154" s="62" t="inlineStr">
        <is>
          <t>甜水镇</t>
        </is>
      </c>
      <c r="D154" s="62" t="inlineStr">
        <is>
          <t>张铁村</t>
        </is>
      </c>
      <c r="E154" s="62" t="inlineStr">
        <is>
          <t>梯田建设</t>
        </is>
      </c>
      <c r="F154" s="62" t="inlineStr">
        <is>
          <t>固定资产</t>
        </is>
      </c>
      <c r="G154" s="56" t="inlineStr">
        <is>
          <t>甜水镇张铁村250亩</t>
        </is>
      </c>
      <c r="H154" s="56" t="n">
        <v>2014</v>
      </c>
      <c r="I154" s="60" t="n">
        <v>10</v>
      </c>
      <c r="J154" s="58" t="inlineStr">
        <is>
          <t>财政专项扶贫资金</t>
        </is>
      </c>
      <c r="K154" s="59" t="inlineStr">
        <is>
          <t>环扶贫办发〔2014〕131号</t>
        </is>
      </c>
    </row>
    <row r="155">
      <c r="A155" s="59" t="n">
        <v>152</v>
      </c>
      <c r="B155" s="59" t="inlineStr">
        <is>
          <t>扶贫办</t>
        </is>
      </c>
      <c r="C155" s="62" t="inlineStr">
        <is>
          <t>木钵镇</t>
        </is>
      </c>
      <c r="D155" s="62" t="inlineStr">
        <is>
          <t>二合原村</t>
        </is>
      </c>
      <c r="E155" s="62" t="inlineStr">
        <is>
          <t>梯田建设</t>
        </is>
      </c>
      <c r="F155" s="62" t="inlineStr">
        <is>
          <t>固定资产</t>
        </is>
      </c>
      <c r="G155" s="56" t="inlineStr">
        <is>
          <t>木钵镇二合原村200亩</t>
        </is>
      </c>
      <c r="H155" s="56" t="n">
        <v>2014</v>
      </c>
      <c r="I155" s="60" t="n">
        <v>10</v>
      </c>
      <c r="J155" s="58" t="inlineStr">
        <is>
          <t>财政专项扶贫资金</t>
        </is>
      </c>
      <c r="K155" s="59" t="inlineStr">
        <is>
          <t>环扶贫办发〔2014〕131号</t>
        </is>
      </c>
    </row>
    <row r="156">
      <c r="A156" s="59" t="n">
        <v>153</v>
      </c>
      <c r="B156" s="59" t="inlineStr">
        <is>
          <t>扶贫办</t>
        </is>
      </c>
      <c r="C156" s="62" t="inlineStr">
        <is>
          <t>木钵镇</t>
        </is>
      </c>
      <c r="D156" s="62" t="inlineStr">
        <is>
          <t>郭西掌村</t>
        </is>
      </c>
      <c r="E156" s="62" t="inlineStr">
        <is>
          <t>梯田建设</t>
        </is>
      </c>
      <c r="F156" s="62" t="inlineStr">
        <is>
          <t>固定资产</t>
        </is>
      </c>
      <c r="G156" s="56" t="inlineStr">
        <is>
          <t>木钵镇郭西掌村200亩</t>
        </is>
      </c>
      <c r="H156" s="56" t="n">
        <v>2014</v>
      </c>
      <c r="I156" s="60" t="n">
        <v>10</v>
      </c>
      <c r="J156" s="58" t="inlineStr">
        <is>
          <t>财政专项扶贫资金</t>
        </is>
      </c>
      <c r="K156" s="59" t="inlineStr">
        <is>
          <t>环扶贫办发〔2014〕131号</t>
        </is>
      </c>
    </row>
    <row r="157">
      <c r="A157" s="59" t="n">
        <v>154</v>
      </c>
      <c r="B157" s="59" t="inlineStr">
        <is>
          <t>扶贫办</t>
        </is>
      </c>
      <c r="C157" s="62" t="inlineStr">
        <is>
          <t>山城乡</t>
        </is>
      </c>
      <c r="D157" s="62" t="inlineStr">
        <is>
          <t>赵庄村</t>
        </is>
      </c>
      <c r="E157" s="62" t="inlineStr">
        <is>
          <t>梯田建设</t>
        </is>
      </c>
      <c r="F157" s="62" t="inlineStr">
        <is>
          <t>固定资产</t>
        </is>
      </c>
      <c r="G157" s="56" t="inlineStr">
        <is>
          <t>山城乡赵庄村300亩</t>
        </is>
      </c>
      <c r="H157" s="56" t="n">
        <v>2014</v>
      </c>
      <c r="I157" s="60" t="n">
        <v>15</v>
      </c>
      <c r="J157" s="58" t="inlineStr">
        <is>
          <t>财政专项扶贫资金</t>
        </is>
      </c>
      <c r="K157" s="59" t="inlineStr">
        <is>
          <t>环扶贫办发〔2014〕131号</t>
        </is>
      </c>
    </row>
    <row r="158">
      <c r="A158" s="59" t="n">
        <v>155</v>
      </c>
      <c r="B158" s="59" t="inlineStr">
        <is>
          <t>扶贫办</t>
        </is>
      </c>
      <c r="C158" s="62" t="inlineStr">
        <is>
          <t>洪德乡</t>
        </is>
      </c>
      <c r="D158" s="62" t="inlineStr">
        <is>
          <t>苏长沟村</t>
        </is>
      </c>
      <c r="E158" s="62" t="inlineStr">
        <is>
          <t>梯田建设</t>
        </is>
      </c>
      <c r="F158" s="62" t="inlineStr">
        <is>
          <t>固定资产</t>
        </is>
      </c>
      <c r="G158" s="56" t="inlineStr">
        <is>
          <t>洪德乡苏长沟村500亩</t>
        </is>
      </c>
      <c r="H158" s="56" t="n">
        <v>2014</v>
      </c>
      <c r="I158" s="60" t="n">
        <v>25</v>
      </c>
      <c r="J158" s="58" t="inlineStr">
        <is>
          <t>财政专项扶贫资金</t>
        </is>
      </c>
      <c r="K158" s="59" t="inlineStr">
        <is>
          <t>环扶贫办发〔2014〕131号</t>
        </is>
      </c>
    </row>
    <row r="159">
      <c r="A159" s="59" t="n">
        <v>156</v>
      </c>
      <c r="B159" s="59" t="inlineStr">
        <is>
          <t>扶贫办</t>
        </is>
      </c>
      <c r="C159" s="62" t="inlineStr">
        <is>
          <t>洪德乡</t>
        </is>
      </c>
      <c r="D159" s="62" t="inlineStr">
        <is>
          <t>李达掌村</t>
        </is>
      </c>
      <c r="E159" s="62" t="inlineStr">
        <is>
          <t>梯田建设</t>
        </is>
      </c>
      <c r="F159" s="62" t="inlineStr">
        <is>
          <t>固定资产</t>
        </is>
      </c>
      <c r="G159" s="56" t="inlineStr">
        <is>
          <t>洪德乡李达掌村800亩</t>
        </is>
      </c>
      <c r="H159" s="56" t="n">
        <v>2014</v>
      </c>
      <c r="I159" s="60" t="n">
        <v>40</v>
      </c>
      <c r="J159" s="58" t="inlineStr">
        <is>
          <t>财政专项扶贫资金</t>
        </is>
      </c>
      <c r="K159" s="59" t="inlineStr">
        <is>
          <t>环扶贫办发〔2014〕131号</t>
        </is>
      </c>
    </row>
    <row r="160">
      <c r="A160" s="59" t="n">
        <v>157</v>
      </c>
      <c r="B160" s="59" t="inlineStr">
        <is>
          <t>扶贫办</t>
        </is>
      </c>
      <c r="C160" s="62" t="inlineStr">
        <is>
          <t>洪德乡</t>
        </is>
      </c>
      <c r="D160" s="62" t="inlineStr">
        <is>
          <t>苗河村</t>
        </is>
      </c>
      <c r="E160" s="62" t="inlineStr">
        <is>
          <t>梯田建设</t>
        </is>
      </c>
      <c r="F160" s="62" t="inlineStr">
        <is>
          <t>固定资产</t>
        </is>
      </c>
      <c r="G160" s="56" t="inlineStr">
        <is>
          <t>洪德乡苗河村300亩</t>
        </is>
      </c>
      <c r="H160" s="56" t="n">
        <v>2014</v>
      </c>
      <c r="I160" s="60" t="n">
        <v>15</v>
      </c>
      <c r="J160" s="58" t="inlineStr">
        <is>
          <t>财政专项扶贫资金</t>
        </is>
      </c>
      <c r="K160" s="59" t="inlineStr">
        <is>
          <t>环扶贫办发〔2014〕131号</t>
        </is>
      </c>
    </row>
    <row r="161" ht="24" customHeight="1" s="63">
      <c r="A161" s="59" t="n">
        <v>158</v>
      </c>
      <c r="B161" s="59" t="inlineStr">
        <is>
          <t>扶贫办</t>
        </is>
      </c>
      <c r="C161" s="62" t="inlineStr">
        <is>
          <t>合道镇</t>
        </is>
      </c>
      <c r="D161" s="62" t="inlineStr">
        <is>
          <t>常崾岘村</t>
        </is>
      </c>
      <c r="E161" s="62" t="inlineStr">
        <is>
          <t>调引小尾寒羊</t>
        </is>
      </c>
      <c r="F161" s="62" t="inlineStr">
        <is>
          <t>生物性资产</t>
        </is>
      </c>
      <c r="G161" s="59" t="inlineStr">
        <is>
          <t>投羊还羔试点，合道乡常崾岘村引进良种小尾寒羊440只。</t>
        </is>
      </c>
      <c r="H161" s="59" t="n">
        <v>2014</v>
      </c>
      <c r="I161" s="62" t="n">
        <v>50</v>
      </c>
      <c r="J161" s="59" t="inlineStr">
        <is>
          <t>财政专项扶贫资金</t>
        </is>
      </c>
      <c r="K161" s="62" t="inlineStr">
        <is>
          <t>环扶贫办发〔2014〕131号</t>
        </is>
      </c>
    </row>
    <row r="162" ht="36" customHeight="1" s="63">
      <c r="A162" s="59" t="n">
        <v>159</v>
      </c>
      <c r="B162" s="59" t="inlineStr">
        <is>
          <t>扶贫办</t>
        </is>
      </c>
      <c r="C162" s="62" t="inlineStr">
        <is>
          <t>天池乡</t>
        </is>
      </c>
      <c r="D162" s="62" t="inlineStr">
        <is>
          <t>天池村</t>
        </is>
      </c>
      <c r="E162" s="62" t="inlineStr">
        <is>
          <t>贫困户危窑（房）改造工程</t>
        </is>
      </c>
      <c r="F162" s="62" t="inlineStr">
        <is>
          <t>国有资产</t>
        </is>
      </c>
      <c r="G162" s="59" t="inlineStr">
        <is>
          <t>天池乡天池村15处</t>
        </is>
      </c>
      <c r="H162" s="59" t="n">
        <v>2014</v>
      </c>
      <c r="I162" s="62" t="n">
        <v>15</v>
      </c>
      <c r="J162" s="62" t="inlineStr">
        <is>
          <t>财政专项扶贫资金</t>
        </is>
      </c>
      <c r="K162" s="62" t="inlineStr">
        <is>
          <t>环扶贫办发〔2014〕131号</t>
        </is>
      </c>
    </row>
    <row r="163" ht="24" customHeight="1" s="63">
      <c r="A163" s="59" t="n">
        <v>160</v>
      </c>
      <c r="B163" s="59" t="inlineStr">
        <is>
          <t>扶贫办</t>
        </is>
      </c>
      <c r="C163" s="62" t="inlineStr">
        <is>
          <t>环城镇</t>
        </is>
      </c>
      <c r="D163" s="62" t="inlineStr">
        <is>
          <t>周塬村</t>
        </is>
      </c>
      <c r="E163" s="62" t="inlineStr">
        <is>
          <t>贫困户危房改造</t>
        </is>
      </c>
      <c r="F163" s="62" t="inlineStr">
        <is>
          <t>国有资产</t>
        </is>
      </c>
      <c r="G163" s="59" t="inlineStr">
        <is>
          <t>环城镇周塬村15处</t>
        </is>
      </c>
      <c r="H163" s="59" t="n">
        <v>2014</v>
      </c>
      <c r="I163" s="62" t="n">
        <v>15</v>
      </c>
      <c r="J163" s="62" t="inlineStr">
        <is>
          <t>财政专项扶贫资金</t>
        </is>
      </c>
      <c r="K163" s="62" t="inlineStr">
        <is>
          <t>环扶贫办发〔2014〕131号</t>
        </is>
      </c>
    </row>
    <row r="164" ht="24" customHeight="1" s="63">
      <c r="A164" s="59" t="n">
        <v>161</v>
      </c>
      <c r="B164" s="59" t="inlineStr">
        <is>
          <t>扶贫办</t>
        </is>
      </c>
      <c r="C164" s="62" t="inlineStr">
        <is>
          <t>甜水镇</t>
        </is>
      </c>
      <c r="D164" s="62" t="inlineStr">
        <is>
          <t>七里墩村</t>
        </is>
      </c>
      <c r="E164" s="62" t="inlineStr">
        <is>
          <t>贫困户危房改造</t>
        </is>
      </c>
      <c r="F164" s="62" t="inlineStr">
        <is>
          <t>国有资产</t>
        </is>
      </c>
      <c r="G164" s="59" t="inlineStr">
        <is>
          <t>甜水镇七里墩村10处</t>
        </is>
      </c>
      <c r="H164" s="59" t="n">
        <v>2014</v>
      </c>
      <c r="I164" s="62" t="n">
        <v>10</v>
      </c>
      <c r="J164" s="62" t="inlineStr">
        <is>
          <t>财政专项扶贫资金</t>
        </is>
      </c>
      <c r="K164" s="62" t="inlineStr">
        <is>
          <t>环扶贫办发〔2014〕131号</t>
        </is>
      </c>
    </row>
    <row r="165" ht="24" customHeight="1" s="63">
      <c r="A165" s="59" t="n">
        <v>162</v>
      </c>
      <c r="B165" s="59" t="inlineStr">
        <is>
          <t>扶贫办</t>
        </is>
      </c>
      <c r="C165" s="62" t="inlineStr">
        <is>
          <t>甜水镇</t>
        </is>
      </c>
      <c r="D165" s="62" t="inlineStr">
        <is>
          <t>甜水街村</t>
        </is>
      </c>
      <c r="E165" s="62" t="inlineStr">
        <is>
          <t>贫困户危房改造</t>
        </is>
      </c>
      <c r="F165" s="62" t="inlineStr">
        <is>
          <t>国有资产</t>
        </is>
      </c>
      <c r="G165" s="59" t="inlineStr">
        <is>
          <t>甜水镇甜水街村10处</t>
        </is>
      </c>
      <c r="H165" s="59" t="n">
        <v>2014</v>
      </c>
      <c r="I165" s="62" t="n">
        <v>10</v>
      </c>
      <c r="J165" s="62" t="inlineStr">
        <is>
          <t>财政专项扶贫资金</t>
        </is>
      </c>
      <c r="K165" s="62" t="inlineStr">
        <is>
          <t>环扶贫办发〔2014〕131号</t>
        </is>
      </c>
    </row>
    <row r="166" ht="24" customHeight="1" s="63">
      <c r="A166" s="59" t="n">
        <v>163</v>
      </c>
      <c r="B166" s="59" t="inlineStr">
        <is>
          <t>扶贫办</t>
        </is>
      </c>
      <c r="C166" s="62" t="inlineStr">
        <is>
          <t>甜水镇</t>
        </is>
      </c>
      <c r="D166" s="62" t="inlineStr">
        <is>
          <t>大良洼村1</t>
        </is>
      </c>
      <c r="E166" s="62" t="inlineStr">
        <is>
          <t>贫困户危房改造</t>
        </is>
      </c>
      <c r="F166" s="62" t="inlineStr">
        <is>
          <t>国有资产</t>
        </is>
      </c>
      <c r="G166" s="59" t="inlineStr">
        <is>
          <t>甜水镇大良洼村10处</t>
        </is>
      </c>
      <c r="H166" s="59" t="n">
        <v>2014</v>
      </c>
      <c r="I166" s="62" t="n">
        <v>10</v>
      </c>
      <c r="J166" s="62" t="inlineStr">
        <is>
          <t>财政专项扶贫资金</t>
        </is>
      </c>
      <c r="K166" s="62" t="inlineStr">
        <is>
          <t>环扶贫办发〔2014〕131号</t>
        </is>
      </c>
    </row>
    <row r="167" ht="24" customHeight="1" s="63">
      <c r="A167" s="59" t="n">
        <v>164</v>
      </c>
      <c r="B167" s="59" t="inlineStr">
        <is>
          <t>扶贫办</t>
        </is>
      </c>
      <c r="C167" s="62" t="inlineStr">
        <is>
          <t>甜水镇</t>
        </is>
      </c>
      <c r="D167" s="62" t="inlineStr">
        <is>
          <t>何塬村</t>
        </is>
      </c>
      <c r="E167" s="62" t="inlineStr">
        <is>
          <t>贫困户危房改造</t>
        </is>
      </c>
      <c r="F167" s="62" t="inlineStr">
        <is>
          <t>国有资产</t>
        </is>
      </c>
      <c r="G167" s="59" t="inlineStr">
        <is>
          <t>甜水镇何塬村10处</t>
        </is>
      </c>
      <c r="H167" s="59" t="n">
        <v>2014</v>
      </c>
      <c r="I167" s="62" t="n">
        <v>10</v>
      </c>
      <c r="J167" s="62" t="inlineStr">
        <is>
          <t>财政专项扶贫资金</t>
        </is>
      </c>
      <c r="K167" s="62" t="inlineStr">
        <is>
          <t>环扶贫办发〔2014〕131号</t>
        </is>
      </c>
    </row>
    <row r="168" ht="24" customHeight="1" s="63">
      <c r="A168" s="59" t="n">
        <v>165</v>
      </c>
      <c r="B168" s="59" t="inlineStr">
        <is>
          <t>扶贫办</t>
        </is>
      </c>
      <c r="C168" s="62" t="inlineStr">
        <is>
          <t>木钵镇</t>
        </is>
      </c>
      <c r="D168" s="62" t="inlineStr">
        <is>
          <t>关营村</t>
        </is>
      </c>
      <c r="E168" s="62" t="inlineStr">
        <is>
          <t>贫困户危房改造</t>
        </is>
      </c>
      <c r="F168" s="62" t="inlineStr">
        <is>
          <t>国有资产</t>
        </is>
      </c>
      <c r="G168" s="59" t="inlineStr">
        <is>
          <t>木钵镇关营村40处</t>
        </is>
      </c>
      <c r="H168" s="59" t="n">
        <v>2014</v>
      </c>
      <c r="I168" s="62" t="n">
        <v>40</v>
      </c>
      <c r="J168" s="62" t="inlineStr">
        <is>
          <t>财政专项扶贫资金</t>
        </is>
      </c>
      <c r="K168" s="62" t="inlineStr">
        <is>
          <t>环扶贫办发〔2014〕131号</t>
        </is>
      </c>
    </row>
    <row r="169" ht="24" customHeight="1" s="63">
      <c r="A169" s="59" t="n">
        <v>166</v>
      </c>
      <c r="B169" s="59" t="inlineStr">
        <is>
          <t>扶贫办</t>
        </is>
      </c>
      <c r="C169" s="62" t="inlineStr">
        <is>
          <t>木钵镇</t>
        </is>
      </c>
      <c r="D169" s="62" t="inlineStr">
        <is>
          <t>邓寨子村</t>
        </is>
      </c>
      <c r="E169" s="62" t="inlineStr">
        <is>
          <t>贫困户危房改造</t>
        </is>
      </c>
      <c r="F169" s="62" t="inlineStr">
        <is>
          <t>国有资产</t>
        </is>
      </c>
      <c r="G169" s="59" t="inlineStr">
        <is>
          <t>木钵镇邓寨子村10处</t>
        </is>
      </c>
      <c r="H169" s="59" t="n">
        <v>2014</v>
      </c>
      <c r="I169" s="62" t="n">
        <v>10</v>
      </c>
      <c r="J169" s="62" t="inlineStr">
        <is>
          <t>财政专项扶贫资金</t>
        </is>
      </c>
      <c r="K169" s="62" t="inlineStr">
        <is>
          <t>环扶贫办发〔2014〕131号</t>
        </is>
      </c>
    </row>
    <row r="170" ht="24" customHeight="1" s="63">
      <c r="A170" s="59" t="n">
        <v>167</v>
      </c>
      <c r="B170" s="59" t="inlineStr">
        <is>
          <t>扶贫办</t>
        </is>
      </c>
      <c r="C170" s="62" t="inlineStr">
        <is>
          <t>木钵镇</t>
        </is>
      </c>
      <c r="D170" s="62" t="inlineStr">
        <is>
          <t>高楼原村</t>
        </is>
      </c>
      <c r="E170" s="62" t="inlineStr">
        <is>
          <t>贫困户危房改造</t>
        </is>
      </c>
      <c r="F170" s="62" t="inlineStr">
        <is>
          <t>国有资产</t>
        </is>
      </c>
      <c r="G170" s="59" t="inlineStr">
        <is>
          <t>木钵镇高楼原村25处</t>
        </is>
      </c>
      <c r="H170" s="59" t="n">
        <v>2014</v>
      </c>
      <c r="I170" s="62" t="n">
        <v>25</v>
      </c>
      <c r="J170" s="62" t="inlineStr">
        <is>
          <t>财政专项扶贫资金</t>
        </is>
      </c>
      <c r="K170" s="62" t="inlineStr">
        <is>
          <t>环扶贫办发〔2014〕131号</t>
        </is>
      </c>
    </row>
    <row r="171" ht="24" customHeight="1" s="63">
      <c r="A171" s="59" t="n">
        <v>168</v>
      </c>
      <c r="B171" s="59" t="inlineStr">
        <is>
          <t>扶贫办</t>
        </is>
      </c>
      <c r="C171" s="62" t="inlineStr">
        <is>
          <t>木钵镇</t>
        </is>
      </c>
      <c r="D171" s="62" t="inlineStr">
        <is>
          <t>白家掌村</t>
        </is>
      </c>
      <c r="E171" s="62" t="inlineStr">
        <is>
          <t>贫困户危房改造</t>
        </is>
      </c>
      <c r="F171" s="62" t="inlineStr">
        <is>
          <t>国有资产</t>
        </is>
      </c>
      <c r="G171" s="59" t="inlineStr">
        <is>
          <t>木钵镇白家掌村10处</t>
        </is>
      </c>
      <c r="H171" s="59" t="n">
        <v>2014</v>
      </c>
      <c r="I171" s="62" t="n">
        <v>10</v>
      </c>
      <c r="J171" s="62" t="inlineStr">
        <is>
          <t>财政专项扶贫资金</t>
        </is>
      </c>
      <c r="K171" s="62" t="inlineStr">
        <is>
          <t>环扶贫办发〔2014〕131号</t>
        </is>
      </c>
    </row>
    <row r="172" ht="24" customHeight="1" s="63">
      <c r="A172" s="59" t="n">
        <v>169</v>
      </c>
      <c r="B172" s="59" t="inlineStr">
        <is>
          <t>扶贫办</t>
        </is>
      </c>
      <c r="C172" s="62" t="inlineStr">
        <is>
          <t>木钵镇</t>
        </is>
      </c>
      <c r="D172" s="62" t="inlineStr">
        <is>
          <t>井儿岔村</t>
        </is>
      </c>
      <c r="E172" s="62" t="inlineStr">
        <is>
          <t>贫困户危房改造</t>
        </is>
      </c>
      <c r="F172" s="62" t="inlineStr">
        <is>
          <t>国有资产</t>
        </is>
      </c>
      <c r="G172" s="59" t="inlineStr">
        <is>
          <t>木钵镇井儿岔村10处</t>
        </is>
      </c>
      <c r="H172" s="59" t="n">
        <v>2014</v>
      </c>
      <c r="I172" s="62" t="n">
        <v>10</v>
      </c>
      <c r="J172" s="62" t="inlineStr">
        <is>
          <t>财政专项扶贫资金</t>
        </is>
      </c>
      <c r="K172" s="62" t="inlineStr">
        <is>
          <t>环扶贫办发〔2014〕131号</t>
        </is>
      </c>
    </row>
    <row r="173" ht="24" customHeight="1" s="63">
      <c r="A173" s="59" t="n">
        <v>170</v>
      </c>
      <c r="B173" s="59" t="inlineStr">
        <is>
          <t>扶贫办</t>
        </is>
      </c>
      <c r="C173" s="62" t="inlineStr">
        <is>
          <t>木钵镇</t>
        </is>
      </c>
      <c r="D173" s="62" t="inlineStr">
        <is>
          <t>罗家沟村</t>
        </is>
      </c>
      <c r="E173" s="62" t="inlineStr">
        <is>
          <t>贫困户危房改造</t>
        </is>
      </c>
      <c r="F173" s="62" t="inlineStr">
        <is>
          <t>国有资产</t>
        </is>
      </c>
      <c r="G173" s="59" t="inlineStr">
        <is>
          <t>木钵镇罗家沟村10处</t>
        </is>
      </c>
      <c r="H173" s="59" t="n">
        <v>2014</v>
      </c>
      <c r="I173" s="62" t="n">
        <v>10</v>
      </c>
      <c r="J173" s="62" t="inlineStr">
        <is>
          <t>财政专项扶贫资金</t>
        </is>
      </c>
      <c r="K173" s="62" t="inlineStr">
        <is>
          <t>环扶贫办发〔2014〕131号</t>
        </is>
      </c>
    </row>
    <row r="174" ht="24" customHeight="1" s="63">
      <c r="A174" s="59" t="n">
        <v>171</v>
      </c>
      <c r="B174" s="59" t="inlineStr">
        <is>
          <t>扶贫办</t>
        </is>
      </c>
      <c r="C174" s="62" t="inlineStr">
        <is>
          <t>木钵镇</t>
        </is>
      </c>
      <c r="D174" s="62" t="inlineStr">
        <is>
          <t>水坝滩村</t>
        </is>
      </c>
      <c r="E174" s="62" t="inlineStr">
        <is>
          <t>贫困户危房改造</t>
        </is>
      </c>
      <c r="F174" s="62" t="inlineStr">
        <is>
          <t>国有资产</t>
        </is>
      </c>
      <c r="G174" s="59" t="inlineStr">
        <is>
          <t>木钵镇水坝滩村10处</t>
        </is>
      </c>
      <c r="H174" s="59" t="n">
        <v>2014</v>
      </c>
      <c r="I174" s="62" t="n">
        <v>10</v>
      </c>
      <c r="J174" s="62" t="inlineStr">
        <is>
          <t>财政专项扶贫资金</t>
        </is>
      </c>
      <c r="K174" s="62" t="inlineStr">
        <is>
          <t>环扶贫办发〔2014〕131号</t>
        </is>
      </c>
    </row>
    <row r="175" ht="24" customHeight="1" s="63">
      <c r="A175" s="59" t="n">
        <v>172</v>
      </c>
      <c r="B175" s="59" t="inlineStr">
        <is>
          <t>扶贫办</t>
        </is>
      </c>
      <c r="C175" s="62" t="inlineStr">
        <is>
          <t>木钵镇</t>
        </is>
      </c>
      <c r="D175" s="62" t="inlineStr">
        <is>
          <t>坪子塬村</t>
        </is>
      </c>
      <c r="E175" s="62" t="inlineStr">
        <is>
          <t>贫困户危房改造</t>
        </is>
      </c>
      <c r="F175" s="62" t="inlineStr">
        <is>
          <t>国有资产</t>
        </is>
      </c>
      <c r="G175" s="59" t="inlineStr">
        <is>
          <t>木钵镇坪子塬村10处</t>
        </is>
      </c>
      <c r="H175" s="59" t="n">
        <v>2014</v>
      </c>
      <c r="I175" s="62" t="n">
        <v>10</v>
      </c>
      <c r="J175" s="62" t="inlineStr">
        <is>
          <t>财政专项扶贫资金</t>
        </is>
      </c>
      <c r="K175" s="62" t="inlineStr">
        <is>
          <t>环扶贫办发〔2014〕131号</t>
        </is>
      </c>
    </row>
    <row r="176" ht="24" customHeight="1" s="63">
      <c r="A176" s="59" t="n">
        <v>173</v>
      </c>
      <c r="B176" s="59" t="inlineStr">
        <is>
          <t>扶贫办</t>
        </is>
      </c>
      <c r="C176" s="62" t="inlineStr">
        <is>
          <t>木钵镇</t>
        </is>
      </c>
      <c r="D176" s="62" t="inlineStr">
        <is>
          <t>刘家塬村</t>
        </is>
      </c>
      <c r="E176" s="62" t="inlineStr">
        <is>
          <t>贫困户危房改造</t>
        </is>
      </c>
      <c r="F176" s="62" t="inlineStr">
        <is>
          <t>国有资产</t>
        </is>
      </c>
      <c r="G176" s="59" t="inlineStr">
        <is>
          <t>木钵镇刘家塬村15处</t>
        </is>
      </c>
      <c r="H176" s="59" t="n">
        <v>2014</v>
      </c>
      <c r="I176" s="62" t="n">
        <v>15</v>
      </c>
      <c r="J176" s="62" t="inlineStr">
        <is>
          <t>财政专项扶贫资金</t>
        </is>
      </c>
      <c r="K176" s="62" t="inlineStr">
        <is>
          <t>环扶贫办发〔2014〕131号</t>
        </is>
      </c>
    </row>
    <row r="177" ht="24" customHeight="1" s="63">
      <c r="A177" s="59" t="n">
        <v>174</v>
      </c>
      <c r="B177" s="59" t="inlineStr">
        <is>
          <t>扶贫办</t>
        </is>
      </c>
      <c r="C177" s="62" t="inlineStr">
        <is>
          <t>木钵镇</t>
        </is>
      </c>
      <c r="D177" s="62" t="inlineStr">
        <is>
          <t>周湾村</t>
        </is>
      </c>
      <c r="E177" s="62" t="inlineStr">
        <is>
          <t>贫困户危房改造</t>
        </is>
      </c>
      <c r="F177" s="62" t="inlineStr">
        <is>
          <t>国有资产</t>
        </is>
      </c>
      <c r="G177" s="59" t="inlineStr">
        <is>
          <t>木钵镇周湾村15处</t>
        </is>
      </c>
      <c r="H177" s="59" t="n">
        <v>2014</v>
      </c>
      <c r="I177" s="62" t="n">
        <v>15</v>
      </c>
      <c r="J177" s="62" t="inlineStr">
        <is>
          <t>财政专项扶贫资金</t>
        </is>
      </c>
      <c r="K177" s="62" t="inlineStr">
        <is>
          <t>环扶贫办发〔2014〕131号</t>
        </is>
      </c>
    </row>
    <row r="178" ht="24" customHeight="1" s="63">
      <c r="A178" s="59" t="n">
        <v>175</v>
      </c>
      <c r="B178" s="59" t="inlineStr">
        <is>
          <t>扶贫办</t>
        </is>
      </c>
      <c r="C178" s="62" t="inlineStr">
        <is>
          <t>洪德镇</t>
        </is>
      </c>
      <c r="D178" s="62" t="inlineStr">
        <is>
          <t>赵洼村</t>
        </is>
      </c>
      <c r="E178" s="62" t="inlineStr">
        <is>
          <t>贫困户危房改造</t>
        </is>
      </c>
      <c r="F178" s="62" t="inlineStr">
        <is>
          <t>国有资产</t>
        </is>
      </c>
      <c r="G178" s="59" t="inlineStr">
        <is>
          <t>洪德乡赵洼村10处</t>
        </is>
      </c>
      <c r="H178" s="59" t="n">
        <v>2014</v>
      </c>
      <c r="I178" s="62" t="n">
        <v>10</v>
      </c>
      <c r="J178" s="62" t="inlineStr">
        <is>
          <t>财政专项扶贫资金</t>
        </is>
      </c>
      <c r="K178" s="62" t="inlineStr">
        <is>
          <t>环扶贫办发〔2014〕131号</t>
        </is>
      </c>
    </row>
    <row r="179" ht="24" customHeight="1" s="63">
      <c r="A179" s="59" t="n">
        <v>176</v>
      </c>
      <c r="B179" s="59" t="inlineStr">
        <is>
          <t>扶贫办</t>
        </is>
      </c>
      <c r="C179" s="62" t="inlineStr">
        <is>
          <t>洪德镇</t>
        </is>
      </c>
      <c r="D179" s="62" t="inlineStr">
        <is>
          <t>寇河村</t>
        </is>
      </c>
      <c r="E179" s="62" t="inlineStr">
        <is>
          <t>贫困户危房改造</t>
        </is>
      </c>
      <c r="F179" s="62" t="inlineStr">
        <is>
          <t>国有资产</t>
        </is>
      </c>
      <c r="G179" s="59" t="inlineStr">
        <is>
          <t>洪德乡寇河村10处</t>
        </is>
      </c>
      <c r="H179" s="59" t="n">
        <v>2014</v>
      </c>
      <c r="I179" s="62" t="n">
        <v>10</v>
      </c>
      <c r="J179" s="62" t="inlineStr">
        <is>
          <t>财政专项扶贫资金</t>
        </is>
      </c>
      <c r="K179" s="62" t="inlineStr">
        <is>
          <t>环扶贫办发〔2014〕131号</t>
        </is>
      </c>
    </row>
    <row r="180" ht="24" customHeight="1" s="63">
      <c r="A180" s="59" t="n">
        <v>177</v>
      </c>
      <c r="B180" s="59" t="inlineStr">
        <is>
          <t>扶贫办</t>
        </is>
      </c>
      <c r="C180" s="62" t="inlineStr">
        <is>
          <t>洪德镇</t>
        </is>
      </c>
      <c r="D180" s="62" t="inlineStr">
        <is>
          <t>马塬村</t>
        </is>
      </c>
      <c r="E180" s="62" t="inlineStr">
        <is>
          <t>贫困户危房改造</t>
        </is>
      </c>
      <c r="F180" s="62" t="inlineStr">
        <is>
          <t>国有资产</t>
        </is>
      </c>
      <c r="G180" s="59" t="inlineStr">
        <is>
          <t>洪德乡马塬村10处</t>
        </is>
      </c>
      <c r="H180" s="59" t="n">
        <v>2014</v>
      </c>
      <c r="I180" s="62" t="n">
        <v>10</v>
      </c>
      <c r="J180" s="62" t="inlineStr">
        <is>
          <t>财政专项扶贫资金</t>
        </is>
      </c>
      <c r="K180" s="62" t="inlineStr">
        <is>
          <t>环扶贫办发〔2014〕131号</t>
        </is>
      </c>
    </row>
    <row r="181" ht="24" customHeight="1" s="63">
      <c r="A181" s="59" t="n">
        <v>178</v>
      </c>
      <c r="B181" s="59" t="inlineStr">
        <is>
          <t>扶贫办</t>
        </is>
      </c>
      <c r="C181" s="62" t="inlineStr">
        <is>
          <t>洪德镇</t>
        </is>
      </c>
      <c r="D181" s="62" t="inlineStr">
        <is>
          <t>张塬村</t>
        </is>
      </c>
      <c r="E181" s="62" t="inlineStr">
        <is>
          <t>贫困户危房改造</t>
        </is>
      </c>
      <c r="F181" s="62" t="inlineStr">
        <is>
          <t>国有资产</t>
        </is>
      </c>
      <c r="G181" s="59" t="inlineStr">
        <is>
          <t>洪德乡张塬村10处</t>
        </is>
      </c>
      <c r="H181" s="59" t="n">
        <v>2014</v>
      </c>
      <c r="I181" s="62" t="n">
        <v>10</v>
      </c>
      <c r="J181" s="62" t="inlineStr">
        <is>
          <t>财政专项扶贫资金</t>
        </is>
      </c>
      <c r="K181" s="62" t="inlineStr">
        <is>
          <t>环扶贫办发〔2014〕131号</t>
        </is>
      </c>
    </row>
    <row r="182" ht="24" customHeight="1" s="63">
      <c r="A182" s="59" t="n">
        <v>179</v>
      </c>
      <c r="B182" s="59" t="inlineStr">
        <is>
          <t>扶贫办</t>
        </is>
      </c>
      <c r="C182" s="62" t="inlineStr">
        <is>
          <t>洪德镇</t>
        </is>
      </c>
      <c r="D182" s="62" t="inlineStr">
        <is>
          <t>新集子村</t>
        </is>
      </c>
      <c r="E182" s="62" t="inlineStr">
        <is>
          <t>贫困户危房改造</t>
        </is>
      </c>
      <c r="F182" s="62" t="inlineStr">
        <is>
          <t>国有资产</t>
        </is>
      </c>
      <c r="G182" s="59" t="inlineStr">
        <is>
          <t>洪德乡新集子村10处</t>
        </is>
      </c>
      <c r="H182" s="59" t="n">
        <v>2014</v>
      </c>
      <c r="I182" s="62" t="n">
        <v>10</v>
      </c>
      <c r="J182" s="62" t="inlineStr">
        <is>
          <t>财政专项扶贫资金</t>
        </is>
      </c>
      <c r="K182" s="62" t="inlineStr">
        <is>
          <t>环扶贫办发〔2014〕131号</t>
        </is>
      </c>
    </row>
    <row r="183" ht="24" customHeight="1" s="63">
      <c r="A183" s="59" t="n">
        <v>180</v>
      </c>
      <c r="B183" s="59" t="inlineStr">
        <is>
          <t>扶贫办</t>
        </is>
      </c>
      <c r="C183" s="62" t="inlineStr">
        <is>
          <t>洪德镇</t>
        </is>
      </c>
      <c r="D183" s="62" t="inlineStr">
        <is>
          <t>河连湾村</t>
        </is>
      </c>
      <c r="E183" s="62" t="inlineStr">
        <is>
          <t>贫困户危房改造</t>
        </is>
      </c>
      <c r="F183" s="62" t="inlineStr">
        <is>
          <t>国有资产</t>
        </is>
      </c>
      <c r="G183" s="59" t="inlineStr">
        <is>
          <t>洪德乡河连湾村10处</t>
        </is>
      </c>
      <c r="H183" s="59" t="n">
        <v>2014</v>
      </c>
      <c r="I183" s="62" t="n">
        <v>10</v>
      </c>
      <c r="J183" s="62" t="inlineStr">
        <is>
          <t>财政专项扶贫资金</t>
        </is>
      </c>
      <c r="K183" s="62" t="inlineStr">
        <is>
          <t>环扶贫办发〔2014〕131号</t>
        </is>
      </c>
    </row>
    <row r="184" ht="24" customHeight="1" s="63">
      <c r="A184" s="59" t="n">
        <v>181</v>
      </c>
      <c r="B184" s="59" t="inlineStr">
        <is>
          <t>扶贫办</t>
        </is>
      </c>
      <c r="C184" s="62" t="inlineStr">
        <is>
          <t>洪德镇</t>
        </is>
      </c>
      <c r="D184" s="62" t="inlineStr">
        <is>
          <t>丁阳渠子村</t>
        </is>
      </c>
      <c r="E184" s="62" t="inlineStr">
        <is>
          <t>贫困户危房改造</t>
        </is>
      </c>
      <c r="F184" s="62" t="inlineStr">
        <is>
          <t>国有资产</t>
        </is>
      </c>
      <c r="G184" s="59" t="inlineStr">
        <is>
          <t>洪德乡丁阳渠子村10处</t>
        </is>
      </c>
      <c r="H184" s="59" t="n">
        <v>2014</v>
      </c>
      <c r="I184" s="62" t="n">
        <v>10</v>
      </c>
      <c r="J184" s="62" t="inlineStr">
        <is>
          <t>财政专项扶贫资金</t>
        </is>
      </c>
      <c r="K184" s="62" t="inlineStr">
        <is>
          <t>环扶贫办发〔2014〕131号</t>
        </is>
      </c>
    </row>
    <row r="185" ht="24" customHeight="1" s="63">
      <c r="A185" s="59" t="n">
        <v>182</v>
      </c>
      <c r="B185" s="59" t="inlineStr">
        <is>
          <t>扶贫办</t>
        </is>
      </c>
      <c r="C185" s="62" t="inlineStr">
        <is>
          <t>洪德镇</t>
        </is>
      </c>
      <c r="D185" s="62" t="inlineStr">
        <is>
          <t xml:space="preserve">私盐路村 </t>
        </is>
      </c>
      <c r="E185" s="62" t="inlineStr">
        <is>
          <t>贫困户危房改造</t>
        </is>
      </c>
      <c r="F185" s="62" t="inlineStr">
        <is>
          <t>国有资产</t>
        </is>
      </c>
      <c r="G185" s="59" t="inlineStr">
        <is>
          <t>洪德乡私盐路10处</t>
        </is>
      </c>
      <c r="H185" s="59" t="n">
        <v>2014</v>
      </c>
      <c r="I185" s="62" t="n">
        <v>10</v>
      </c>
      <c r="J185" s="62" t="inlineStr">
        <is>
          <t>财政专项扶贫资金</t>
        </is>
      </c>
      <c r="K185" s="62" t="inlineStr">
        <is>
          <t>环扶贫办发〔2014〕131号</t>
        </is>
      </c>
    </row>
    <row r="186" ht="24" customHeight="1" s="63">
      <c r="A186" s="59" t="n">
        <v>183</v>
      </c>
      <c r="B186" s="59" t="inlineStr">
        <is>
          <t>扶贫办</t>
        </is>
      </c>
      <c r="C186" s="62" t="inlineStr">
        <is>
          <t>洪德镇</t>
        </is>
      </c>
      <c r="D186" s="62" t="inlineStr">
        <is>
          <t>梁岔村</t>
        </is>
      </c>
      <c r="E186" s="62" t="inlineStr">
        <is>
          <t>贫困户危房改造</t>
        </is>
      </c>
      <c r="F186" s="62" t="inlineStr">
        <is>
          <t>国有资产</t>
        </is>
      </c>
      <c r="G186" s="59" t="inlineStr">
        <is>
          <t>洪德乡梁岔村10处</t>
        </is>
      </c>
      <c r="H186" s="59" t="n">
        <v>2014</v>
      </c>
      <c r="I186" s="62" t="n">
        <v>10</v>
      </c>
      <c r="J186" s="62" t="inlineStr">
        <is>
          <t>财政专项扶贫资金</t>
        </is>
      </c>
      <c r="K186" s="62" t="inlineStr">
        <is>
          <t>环扶贫办发〔2014〕131号</t>
        </is>
      </c>
    </row>
    <row r="187" ht="24" customHeight="1" s="63">
      <c r="A187" s="59" t="n">
        <v>184</v>
      </c>
      <c r="B187" s="59" t="inlineStr">
        <is>
          <t>扶贫办</t>
        </is>
      </c>
      <c r="C187" s="62" t="inlineStr">
        <is>
          <t>洪德镇</t>
        </is>
      </c>
      <c r="D187" s="62" t="inlineStr">
        <is>
          <t>大户塬村</t>
        </is>
      </c>
      <c r="E187" s="62" t="inlineStr">
        <is>
          <t>贫困户危房改造</t>
        </is>
      </c>
      <c r="F187" s="62" t="inlineStr">
        <is>
          <t>国有资产</t>
        </is>
      </c>
      <c r="G187" s="59" t="inlineStr">
        <is>
          <t>洪德乡大户塬村10处</t>
        </is>
      </c>
      <c r="H187" s="59" t="n">
        <v>2014</v>
      </c>
      <c r="I187" s="62" t="n">
        <v>10</v>
      </c>
      <c r="J187" s="62" t="inlineStr">
        <is>
          <t>财政专项扶贫资金</t>
        </is>
      </c>
      <c r="K187" s="62" t="inlineStr">
        <is>
          <t>环扶贫办发〔2014〕131号</t>
        </is>
      </c>
    </row>
    <row r="188" ht="24" customHeight="1" s="63">
      <c r="A188" s="59" t="n">
        <v>185</v>
      </c>
      <c r="B188" s="59" t="inlineStr">
        <is>
          <t>扶贫办</t>
        </is>
      </c>
      <c r="C188" s="62" t="inlineStr">
        <is>
          <t>洪德镇</t>
        </is>
      </c>
      <c r="D188" s="62" t="inlineStr">
        <is>
          <t>李塬村</t>
        </is>
      </c>
      <c r="E188" s="62" t="inlineStr">
        <is>
          <t>贫困户危房改造</t>
        </is>
      </c>
      <c r="F188" s="62" t="inlineStr">
        <is>
          <t>国有资产</t>
        </is>
      </c>
      <c r="G188" s="59" t="inlineStr">
        <is>
          <t>洪德乡李塬村10处</t>
        </is>
      </c>
      <c r="H188" s="59" t="n">
        <v>2014</v>
      </c>
      <c r="I188" s="62" t="n">
        <v>10</v>
      </c>
      <c r="J188" s="62" t="inlineStr">
        <is>
          <t>财政专项扶贫资金</t>
        </is>
      </c>
      <c r="K188" s="62" t="inlineStr">
        <is>
          <t>环扶贫办发〔2014〕131号</t>
        </is>
      </c>
    </row>
    <row r="189" ht="24" customHeight="1" s="63">
      <c r="A189" s="59" t="n">
        <v>186</v>
      </c>
      <c r="B189" s="59" t="inlineStr">
        <is>
          <t>扶贫办</t>
        </is>
      </c>
      <c r="C189" s="62" t="inlineStr">
        <is>
          <t>洪德镇</t>
        </is>
      </c>
      <c r="D189" s="62" t="inlineStr">
        <is>
          <t>张崾岘村</t>
        </is>
      </c>
      <c r="E189" s="62" t="inlineStr">
        <is>
          <t>贫困户危房改造</t>
        </is>
      </c>
      <c r="F189" s="62" t="inlineStr">
        <is>
          <t>国有资产</t>
        </is>
      </c>
      <c r="G189" s="59" t="inlineStr">
        <is>
          <t>洪德乡张崾岘村10处</t>
        </is>
      </c>
      <c r="H189" s="59" t="n">
        <v>2014</v>
      </c>
      <c r="I189" s="62" t="n">
        <v>10</v>
      </c>
      <c r="J189" s="62" t="inlineStr">
        <is>
          <t>财政专项扶贫资金</t>
        </is>
      </c>
      <c r="K189" s="62" t="inlineStr">
        <is>
          <t>环扶贫办发〔2014〕131号</t>
        </is>
      </c>
    </row>
    <row r="190" ht="24" customHeight="1" s="63">
      <c r="A190" s="59" t="n">
        <v>187</v>
      </c>
      <c r="B190" s="59" t="inlineStr">
        <is>
          <t>扶贫办</t>
        </is>
      </c>
      <c r="C190" s="62" t="inlineStr">
        <is>
          <t>洪德镇</t>
        </is>
      </c>
      <c r="D190" s="62" t="inlineStr">
        <is>
          <t>苗河村</t>
        </is>
      </c>
      <c r="E190" s="62" t="inlineStr">
        <is>
          <t>贫困户危房改造</t>
        </is>
      </c>
      <c r="F190" s="62" t="inlineStr">
        <is>
          <t>国有资产</t>
        </is>
      </c>
      <c r="G190" s="59" t="inlineStr">
        <is>
          <t>洪德乡苗河村15处</t>
        </is>
      </c>
      <c r="H190" s="59" t="n">
        <v>2014</v>
      </c>
      <c r="I190" s="62" t="n">
        <v>15</v>
      </c>
      <c r="J190" s="62" t="inlineStr">
        <is>
          <t>财政专项扶贫资金</t>
        </is>
      </c>
      <c r="K190" s="62" t="inlineStr">
        <is>
          <t>环扶贫办发〔2014〕131号</t>
        </is>
      </c>
    </row>
    <row r="191" ht="24" customHeight="1" s="63">
      <c r="A191" s="59" t="n">
        <v>188</v>
      </c>
      <c r="B191" s="59" t="inlineStr">
        <is>
          <t>扶贫办</t>
        </is>
      </c>
      <c r="C191" s="62" t="inlineStr">
        <is>
          <t>环城镇</t>
        </is>
      </c>
      <c r="D191" s="62" t="inlineStr">
        <is>
          <t>周塬村</t>
        </is>
      </c>
      <c r="E191" s="62" t="inlineStr">
        <is>
          <t>羊畜暖棚建设</t>
        </is>
      </c>
      <c r="F191" s="62" t="inlineStr">
        <is>
          <t>固定资产</t>
        </is>
      </c>
      <c r="G191" s="59" t="inlineStr">
        <is>
          <t>环城镇周塬村100户贫困户新建养畜暖棚100座</t>
        </is>
      </c>
      <c r="H191" s="59" t="n">
        <v>2014</v>
      </c>
      <c r="I191" s="62" t="n">
        <v>30</v>
      </c>
      <c r="J191" s="59" t="inlineStr">
        <is>
          <t>财政专项扶贫资金</t>
        </is>
      </c>
      <c r="K191" s="62" t="inlineStr">
        <is>
          <t>环扶贫办发〔2014〕27号</t>
        </is>
      </c>
    </row>
    <row r="192">
      <c r="A192" s="59" t="n">
        <v>189</v>
      </c>
      <c r="B192" s="59" t="inlineStr">
        <is>
          <t>扶贫办</t>
        </is>
      </c>
      <c r="C192" s="62" t="inlineStr">
        <is>
          <t>木钵镇</t>
        </is>
      </c>
      <c r="D192" s="62" t="inlineStr">
        <is>
          <t>郭西掌村</t>
        </is>
      </c>
      <c r="E192" s="62" t="inlineStr">
        <is>
          <t>小水建设</t>
        </is>
      </c>
      <c r="F192" s="62" t="inlineStr">
        <is>
          <t>固定资产</t>
        </is>
      </c>
      <c r="G192" s="59" t="inlineStr">
        <is>
          <t>木钵镇郭西掌村新打小电井20眼</t>
        </is>
      </c>
      <c r="H192" s="59" t="n">
        <v>2014</v>
      </c>
      <c r="I192" s="62" t="n">
        <v>5</v>
      </c>
      <c r="J192" s="59" t="inlineStr">
        <is>
          <t>财政专项扶贫资金</t>
        </is>
      </c>
      <c r="K192" s="62" t="inlineStr">
        <is>
          <t>环扶贫办发〔2014〕80号</t>
        </is>
      </c>
    </row>
    <row r="193" customFormat="1" s="44">
      <c r="A193" s="59" t="n">
        <v>190</v>
      </c>
      <c r="B193" s="62" t="inlineStr">
        <is>
          <t>扶贫办</t>
        </is>
      </c>
      <c r="C193" s="62" t="inlineStr">
        <is>
          <t>演武乡</t>
        </is>
      </c>
      <c r="D193" s="62" t="inlineStr">
        <is>
          <t>吴家家塬村</t>
        </is>
      </c>
      <c r="E193" s="62" t="inlineStr">
        <is>
          <t>梯田建设</t>
        </is>
      </c>
      <c r="F193" s="62" t="inlineStr">
        <is>
          <t>到户资产</t>
        </is>
      </c>
      <c r="G193" s="60" t="inlineStr">
        <is>
          <t>演武乡吴家家塬村1000亩</t>
        </is>
      </c>
      <c r="H193" s="60" t="n">
        <v>2014</v>
      </c>
      <c r="I193" s="60" t="n">
        <v>50</v>
      </c>
      <c r="J193" s="60" t="inlineStr">
        <is>
          <t>财政专项扶贫资金</t>
        </is>
      </c>
      <c r="K193" s="62" t="inlineStr">
        <is>
          <t>环扶贫办发〔2014〕80号</t>
        </is>
      </c>
    </row>
    <row r="194" customFormat="1" s="44">
      <c r="A194" s="59" t="n">
        <v>191</v>
      </c>
      <c r="B194" s="62" t="inlineStr">
        <is>
          <t>扶贫办</t>
        </is>
      </c>
      <c r="C194" s="62" t="inlineStr">
        <is>
          <t>秦团庄</t>
        </is>
      </c>
      <c r="D194" s="62" t="inlineStr">
        <is>
          <t>南掌堡子村</t>
        </is>
      </c>
      <c r="E194" s="62" t="inlineStr">
        <is>
          <t>梯田建设</t>
        </is>
      </c>
      <c r="F194" s="62" t="inlineStr">
        <is>
          <t>到户资产</t>
        </is>
      </c>
      <c r="G194" s="60" t="inlineStr">
        <is>
          <t>秦团庄南掌堡子村800亩</t>
        </is>
      </c>
      <c r="H194" s="60" t="n">
        <v>2014</v>
      </c>
      <c r="I194" s="60" t="n">
        <v>40</v>
      </c>
      <c r="J194" s="60" t="inlineStr">
        <is>
          <t>财政专项扶贫资金</t>
        </is>
      </c>
      <c r="K194" s="62" t="inlineStr">
        <is>
          <t>环扶贫办发〔2014〕80号</t>
        </is>
      </c>
    </row>
    <row r="195" customFormat="1" s="44">
      <c r="A195" s="59" t="n">
        <v>192</v>
      </c>
      <c r="B195" s="62" t="inlineStr">
        <is>
          <t>扶贫办</t>
        </is>
      </c>
      <c r="C195" s="62" t="inlineStr">
        <is>
          <t>罗山川乡</t>
        </is>
      </c>
      <c r="D195" s="62" t="inlineStr">
        <is>
          <t>龙柏山村</t>
        </is>
      </c>
      <c r="E195" s="62" t="inlineStr">
        <is>
          <t>梯田建设</t>
        </is>
      </c>
      <c r="F195" s="62" t="inlineStr">
        <is>
          <t>到户资产</t>
        </is>
      </c>
      <c r="G195" s="60" t="inlineStr">
        <is>
          <t>罗山川乡龙柏山村1000亩</t>
        </is>
      </c>
      <c r="H195" s="60" t="n">
        <v>2014</v>
      </c>
      <c r="I195" s="60" t="n">
        <v>40</v>
      </c>
      <c r="J195" s="60" t="inlineStr">
        <is>
          <t>财政专项扶贫资金</t>
        </is>
      </c>
      <c r="K195" s="62" t="inlineStr">
        <is>
          <t>环扶贫办发〔2014〕80号</t>
        </is>
      </c>
    </row>
    <row r="196" customFormat="1" s="44">
      <c r="A196" s="59" t="n">
        <v>193</v>
      </c>
      <c r="B196" s="62" t="inlineStr">
        <is>
          <t>扶贫办</t>
        </is>
      </c>
      <c r="C196" s="62" t="inlineStr">
        <is>
          <t>耿湾乡</t>
        </is>
      </c>
      <c r="D196" s="62" t="inlineStr">
        <is>
          <t>郝东掌村</t>
        </is>
      </c>
      <c r="E196" s="62" t="inlineStr">
        <is>
          <t>梯田建设</t>
        </is>
      </c>
      <c r="F196" s="62" t="inlineStr">
        <is>
          <t>到户资产</t>
        </is>
      </c>
      <c r="G196" s="60" t="inlineStr">
        <is>
          <t>耿湾乡郝东掌村400亩</t>
        </is>
      </c>
      <c r="H196" s="60" t="n">
        <v>2014</v>
      </c>
      <c r="I196" s="60" t="n">
        <v>20</v>
      </c>
      <c r="J196" s="60" t="inlineStr">
        <is>
          <t>财政专项扶贫资金</t>
        </is>
      </c>
      <c r="K196" s="62" t="inlineStr">
        <is>
          <t>环扶贫办发〔2014〕80号</t>
        </is>
      </c>
    </row>
    <row r="197" customFormat="1" s="44">
      <c r="A197" s="59" t="n">
        <v>194</v>
      </c>
      <c r="B197" s="62" t="inlineStr">
        <is>
          <t>扶贫办</t>
        </is>
      </c>
      <c r="C197" s="62" t="inlineStr">
        <is>
          <t>车道乡</t>
        </is>
      </c>
      <c r="D197" s="62" t="inlineStr">
        <is>
          <t>代掌村</t>
        </is>
      </c>
      <c r="E197" s="62" t="inlineStr">
        <is>
          <t>梯田建设</t>
        </is>
      </c>
      <c r="F197" s="62" t="inlineStr">
        <is>
          <t>到户资产</t>
        </is>
      </c>
      <c r="G197" s="60" t="inlineStr">
        <is>
          <t>车道乡代掌村400亩</t>
        </is>
      </c>
      <c r="H197" s="60" t="n">
        <v>2014</v>
      </c>
      <c r="I197" s="60" t="n">
        <v>16</v>
      </c>
      <c r="J197" s="60" t="inlineStr">
        <is>
          <t>财政专项扶贫资金</t>
        </is>
      </c>
      <c r="K197" s="62" t="inlineStr">
        <is>
          <t>环扶贫办发〔2014〕80号</t>
        </is>
      </c>
    </row>
    <row r="198" customFormat="1" s="44">
      <c r="A198" s="59" t="n">
        <v>195</v>
      </c>
      <c r="B198" s="62" t="inlineStr">
        <is>
          <t>扶贫办</t>
        </is>
      </c>
      <c r="C198" s="62" t="inlineStr">
        <is>
          <t>耿湾乡</t>
        </is>
      </c>
      <c r="D198" s="62" t="inlineStr">
        <is>
          <t>许掌村</t>
        </is>
      </c>
      <c r="E198" s="62" t="inlineStr">
        <is>
          <t>梯田建设</t>
        </is>
      </c>
      <c r="F198" s="62" t="inlineStr">
        <is>
          <t>到户资产</t>
        </is>
      </c>
      <c r="G198" s="60" t="inlineStr">
        <is>
          <t>耿湾乡许掌村100亩</t>
        </is>
      </c>
      <c r="H198" s="60" t="n">
        <v>2014</v>
      </c>
      <c r="I198" s="60" t="n">
        <v>4</v>
      </c>
      <c r="J198" s="60" t="inlineStr">
        <is>
          <t>财政专项扶贫资金</t>
        </is>
      </c>
      <c r="K198" s="62" t="inlineStr">
        <is>
          <t>环扶贫办发〔2014〕80号</t>
        </is>
      </c>
    </row>
    <row r="199" customFormat="1" s="44">
      <c r="A199" s="59" t="n">
        <v>196</v>
      </c>
      <c r="B199" s="62" t="inlineStr">
        <is>
          <t>扶贫办</t>
        </is>
      </c>
      <c r="C199" s="62" t="inlineStr">
        <is>
          <t>小南沟乡</t>
        </is>
      </c>
      <c r="D199" s="62" t="inlineStr">
        <is>
          <t>李上山村</t>
        </is>
      </c>
      <c r="E199" s="62" t="inlineStr">
        <is>
          <t>梯田建设</t>
        </is>
      </c>
      <c r="F199" s="62" t="inlineStr">
        <is>
          <t>到户资产</t>
        </is>
      </c>
      <c r="G199" s="60" t="inlineStr">
        <is>
          <t>小南沟乡李上山村200亩</t>
        </is>
      </c>
      <c r="H199" s="60" t="n">
        <v>2014</v>
      </c>
      <c r="I199" s="60" t="n">
        <v>10</v>
      </c>
      <c r="J199" s="60" t="inlineStr">
        <is>
          <t>财政专项扶贫资金</t>
        </is>
      </c>
      <c r="K199" s="62" t="inlineStr">
        <is>
          <t>环扶贫办发〔2014〕80号</t>
        </is>
      </c>
    </row>
    <row r="200" ht="24" customFormat="1" customHeight="1" s="44">
      <c r="A200" s="59" t="n">
        <v>197</v>
      </c>
      <c r="B200" s="62" t="inlineStr">
        <is>
          <t>扶贫办</t>
        </is>
      </c>
      <c r="C200" s="62" t="inlineStr">
        <is>
          <t>樊家川乡</t>
        </is>
      </c>
      <c r="D200" s="62" t="inlineStr">
        <is>
          <t>李崾岘村</t>
        </is>
      </c>
      <c r="E200" s="62" t="inlineStr">
        <is>
          <t>引进良种绒山羊</t>
        </is>
      </c>
      <c r="F200" s="62" t="inlineStr">
        <is>
          <t>生物性资产</t>
        </is>
      </c>
      <c r="G200" s="59" t="inlineStr">
        <is>
          <t>樊家川乡李崾岘村贫困户100户引进良种绒山羊1000只</t>
        </is>
      </c>
      <c r="H200" s="59" t="n">
        <v>2014</v>
      </c>
      <c r="I200" s="62" t="n">
        <v>50</v>
      </c>
      <c r="J200" s="59" t="inlineStr">
        <is>
          <t>财政专项扶贫资金</t>
        </is>
      </c>
      <c r="K200" s="62" t="inlineStr">
        <is>
          <t>环扶贫办发〔2014〕80号</t>
        </is>
      </c>
    </row>
    <row r="201">
      <c r="A201" s="59" t="n">
        <v>198</v>
      </c>
      <c r="B201" s="59" t="inlineStr">
        <is>
          <t>扶贫办</t>
        </is>
      </c>
      <c r="C201" s="62" t="inlineStr">
        <is>
          <t>环城镇</t>
        </is>
      </c>
      <c r="D201" s="62" t="inlineStr">
        <is>
          <t>周塬村</t>
        </is>
      </c>
      <c r="E201" s="62" t="inlineStr">
        <is>
          <t>危房改造</t>
        </is>
      </c>
      <c r="F201" s="62" t="inlineStr">
        <is>
          <t>固定资产</t>
        </is>
      </c>
      <c r="G201" s="59" t="inlineStr">
        <is>
          <t>贫困户危窑（房）改造15户</t>
        </is>
      </c>
      <c r="H201" s="59" t="n">
        <v>2014</v>
      </c>
      <c r="I201" s="62" t="n">
        <v>15</v>
      </c>
      <c r="J201" s="62" t="inlineStr">
        <is>
          <t>东西协作资金</t>
        </is>
      </c>
      <c r="K201" s="62" t="inlineStr">
        <is>
          <t>庆市扶发〔2014〕61号</t>
        </is>
      </c>
    </row>
    <row r="202" ht="24" customHeight="1" s="63">
      <c r="A202" s="59" t="n">
        <v>199</v>
      </c>
      <c r="B202" s="59" t="inlineStr">
        <is>
          <t>扶贫办</t>
        </is>
      </c>
      <c r="C202" s="62" t="inlineStr">
        <is>
          <t>甜水镇</t>
        </is>
      </c>
      <c r="D202" s="62" t="inlineStr">
        <is>
          <t>大良洼村</t>
        </is>
      </c>
      <c r="E202" s="62" t="inlineStr">
        <is>
          <t>危房改造</t>
        </is>
      </c>
      <c r="F202" s="62" t="inlineStr">
        <is>
          <t>固定资产</t>
        </is>
      </c>
      <c r="G202" s="59" t="inlineStr">
        <is>
          <t>扶持29户建档立卡贫困户实施危窑（房）改造29处，共补助80万元</t>
        </is>
      </c>
      <c r="H202" s="59" t="n">
        <v>2015</v>
      </c>
      <c r="I202" s="62" t="n">
        <v>80</v>
      </c>
      <c r="J202" s="62" t="inlineStr">
        <is>
          <t>财政专项扶贫资金</t>
        </is>
      </c>
      <c r="K202" s="62" t="inlineStr">
        <is>
          <t>环财发[2015]145号</t>
        </is>
      </c>
    </row>
    <row r="203" ht="24" customHeight="1" s="63">
      <c r="A203" s="59" t="n">
        <v>200</v>
      </c>
      <c r="B203" s="59" t="inlineStr">
        <is>
          <t>扶贫办</t>
        </is>
      </c>
      <c r="C203" s="62" t="inlineStr">
        <is>
          <t>甜水镇</t>
        </is>
      </c>
      <c r="D203" s="62" t="inlineStr">
        <is>
          <t>大良洼村</t>
        </is>
      </c>
      <c r="E203" s="62" t="inlineStr">
        <is>
          <t>梯田建设</t>
        </is>
      </c>
      <c r="F203" s="62" t="inlineStr">
        <is>
          <t>固定资产</t>
        </is>
      </c>
      <c r="G203" s="59" t="inlineStr">
        <is>
          <t>扶持107户建档立卡贫困户新修梯田600亩，每亩补助500元，共补助30万元</t>
        </is>
      </c>
      <c r="H203" s="59" t="n">
        <v>2015</v>
      </c>
      <c r="I203" s="62" t="n">
        <v>30</v>
      </c>
      <c r="J203" s="62" t="inlineStr">
        <is>
          <t>财政专项扶贫资金</t>
        </is>
      </c>
      <c r="K203" s="62" t="inlineStr">
        <is>
          <t>环财发[2015]145号</t>
        </is>
      </c>
    </row>
    <row r="204" ht="24" customHeight="1" s="63">
      <c r="A204" s="59" t="n">
        <v>201</v>
      </c>
      <c r="B204" s="59" t="inlineStr">
        <is>
          <t>扶贫办</t>
        </is>
      </c>
      <c r="C204" s="62" t="inlineStr">
        <is>
          <t>山城乡</t>
        </is>
      </c>
      <c r="D204" s="62" t="inlineStr">
        <is>
          <t>薛塬村</t>
        </is>
      </c>
      <c r="E204" s="62" t="inlineStr">
        <is>
          <t>安全饮水</t>
        </is>
      </c>
      <c r="F204" s="62" t="inlineStr">
        <is>
          <t>固定资产</t>
        </is>
      </c>
      <c r="G204" s="59" t="inlineStr">
        <is>
          <t>扶持20户建档立卡贫困户新建集流场窖20处，每处补助4500元，共计补助9万元</t>
        </is>
      </c>
      <c r="H204" s="59" t="n">
        <v>2015</v>
      </c>
      <c r="I204" s="62" t="n">
        <v>9</v>
      </c>
      <c r="J204" s="62" t="inlineStr">
        <is>
          <t>财政专项扶贫资金</t>
        </is>
      </c>
      <c r="K204" s="62" t="inlineStr">
        <is>
          <t>环财发[2015]145号</t>
        </is>
      </c>
    </row>
    <row r="205" ht="36" customHeight="1" s="63">
      <c r="A205" s="59" t="n">
        <v>202</v>
      </c>
      <c r="B205" s="59" t="inlineStr">
        <is>
          <t>扶贫办</t>
        </is>
      </c>
      <c r="C205" s="62" t="inlineStr">
        <is>
          <t>山城乡</t>
        </is>
      </c>
      <c r="D205" s="62" t="inlineStr">
        <is>
          <t>薛塬村</t>
        </is>
      </c>
      <c r="E205" s="62" t="inlineStr">
        <is>
          <t>梯田建设</t>
        </is>
      </c>
      <c r="F205" s="62" t="inlineStr">
        <is>
          <t>固定资产</t>
        </is>
      </c>
      <c r="G205" s="59" t="inlineStr">
        <is>
          <t>扶持18户建档立卡贫困户新修梯田990亩，每亩补助500元，共补助49.5万元</t>
        </is>
      </c>
      <c r="H205" s="59" t="n">
        <v>2015</v>
      </c>
      <c r="I205" s="62" t="n">
        <v>49.5</v>
      </c>
      <c r="J205" s="62" t="inlineStr">
        <is>
          <t>财政专项扶贫资金</t>
        </is>
      </c>
      <c r="K205" s="62" t="inlineStr">
        <is>
          <t>环财发[2015]145号</t>
        </is>
      </c>
    </row>
    <row r="206" ht="24" customHeight="1" s="63">
      <c r="A206" s="59" t="n">
        <v>203</v>
      </c>
      <c r="B206" s="59" t="inlineStr">
        <is>
          <t>扶贫办</t>
        </is>
      </c>
      <c r="C206" s="62" t="inlineStr">
        <is>
          <t>毛井镇</t>
        </is>
      </c>
      <c r="D206" s="62" t="inlineStr">
        <is>
          <t>山西掌村</t>
        </is>
      </c>
      <c r="E206" s="62" t="inlineStr">
        <is>
          <t>危房改造</t>
        </is>
      </c>
      <c r="F206" s="62" t="inlineStr">
        <is>
          <t>固定资产</t>
        </is>
      </c>
      <c r="G206" s="59" t="inlineStr">
        <is>
          <t>扶持17户建档立卡贫困户实施危窑（房）改造17处，共补助50万元</t>
        </is>
      </c>
      <c r="H206" s="59" t="n">
        <v>2015</v>
      </c>
      <c r="I206" s="62" t="n">
        <v>50</v>
      </c>
      <c r="J206" s="62" t="inlineStr">
        <is>
          <t>财政专项扶贫资金</t>
        </is>
      </c>
      <c r="K206" s="62" t="inlineStr">
        <is>
          <t>环财发[2015]145号
环脱贫领发[2016]11号</t>
        </is>
      </c>
    </row>
    <row r="207" ht="24" customHeight="1" s="63">
      <c r="A207" s="59" t="n">
        <v>204</v>
      </c>
      <c r="B207" s="59" t="inlineStr">
        <is>
          <t>扶贫办</t>
        </is>
      </c>
      <c r="C207" s="62" t="inlineStr">
        <is>
          <t>毛井镇</t>
        </is>
      </c>
      <c r="D207" s="62" t="inlineStr">
        <is>
          <t>山西掌村</t>
        </is>
      </c>
      <c r="E207" s="62" t="inlineStr">
        <is>
          <t>养畜暖棚</t>
        </is>
      </c>
      <c r="F207" s="62" t="inlineStr">
        <is>
          <t>固定资产</t>
        </is>
      </c>
      <c r="G207" s="59" t="inlineStr">
        <is>
          <t>扶持55户建档立卡贫困户新建养畜暖棚55座，每座补助4000元，共补助22万元</t>
        </is>
      </c>
      <c r="H207" s="59" t="n">
        <v>2015</v>
      </c>
      <c r="I207" s="62" t="n">
        <v>22</v>
      </c>
      <c r="J207" s="62" t="inlineStr">
        <is>
          <t>财政专项扶贫资金</t>
        </is>
      </c>
      <c r="K207" s="62" t="inlineStr">
        <is>
          <t>环财发[2015]145号
环脱贫领发[2016]11号</t>
        </is>
      </c>
    </row>
    <row r="208" ht="24" customHeight="1" s="63">
      <c r="A208" s="59" t="n">
        <v>205</v>
      </c>
      <c r="B208" s="59" t="inlineStr">
        <is>
          <t>扶贫办</t>
        </is>
      </c>
      <c r="C208" s="62" t="inlineStr">
        <is>
          <t>小南沟乡</t>
        </is>
      </c>
      <c r="D208" s="62" t="inlineStr">
        <is>
          <t>燕麦掌村</t>
        </is>
      </c>
      <c r="E208" s="62" t="inlineStr">
        <is>
          <t>梯田建设</t>
        </is>
      </c>
      <c r="F208" s="62" t="inlineStr">
        <is>
          <t>固定资产</t>
        </is>
      </c>
      <c r="G208" s="59" t="inlineStr">
        <is>
          <t>扶持119户建档立卡贫困户新修梯田2800亩，每亩补助500元，共补助140万元</t>
        </is>
      </c>
      <c r="H208" s="59" t="n">
        <v>2015</v>
      </c>
      <c r="I208" s="62" t="n">
        <v>140</v>
      </c>
      <c r="J208" s="62" t="inlineStr">
        <is>
          <t>财政专项扶贫资金</t>
        </is>
      </c>
      <c r="K208" s="62" t="inlineStr">
        <is>
          <t>环财发[2015]145号</t>
        </is>
      </c>
    </row>
    <row r="209" ht="24" customHeight="1" s="63">
      <c r="A209" s="59" t="n">
        <v>206</v>
      </c>
      <c r="B209" s="59" t="inlineStr">
        <is>
          <t>扶贫办</t>
        </is>
      </c>
      <c r="C209" s="62" t="inlineStr">
        <is>
          <t>洪德镇</t>
        </is>
      </c>
      <c r="D209" s="62" t="inlineStr">
        <is>
          <t>苏长沟村</t>
        </is>
      </c>
      <c r="E209" s="62" t="inlineStr">
        <is>
          <t>梯田建设</t>
        </is>
      </c>
      <c r="F209" s="62" t="inlineStr">
        <is>
          <t>固定资产</t>
        </is>
      </c>
      <c r="G209" s="59" t="inlineStr">
        <is>
          <t>新修梯田2800亩补助140万元</t>
        </is>
      </c>
      <c r="H209" s="59" t="n">
        <v>2015</v>
      </c>
      <c r="I209" s="62" t="n">
        <v>140</v>
      </c>
      <c r="J209" s="62" t="inlineStr">
        <is>
          <t>财政专项扶贫资金</t>
        </is>
      </c>
      <c r="K209" s="62" t="inlineStr">
        <is>
          <t>环财发[2015]145号
环扶领发[2015]23号</t>
        </is>
      </c>
    </row>
    <row r="210" ht="24" customHeight="1" s="63">
      <c r="A210" s="59" t="n">
        <v>207</v>
      </c>
      <c r="B210" s="59" t="inlineStr">
        <is>
          <t>扶贫办</t>
        </is>
      </c>
      <c r="C210" s="62" t="inlineStr">
        <is>
          <t>洪德镇</t>
        </is>
      </c>
      <c r="D210" s="62" t="inlineStr">
        <is>
          <t>肖关村</t>
        </is>
      </c>
      <c r="E210" s="62" t="inlineStr">
        <is>
          <t>梯田建设</t>
        </is>
      </c>
      <c r="F210" s="62" t="inlineStr">
        <is>
          <t>固定资产</t>
        </is>
      </c>
      <c r="G210" s="59" t="inlineStr">
        <is>
          <t>扶持35户建档立卡贫困户新修梯田800亩，每亩补助500元，共40万元</t>
        </is>
      </c>
      <c r="H210" s="59" t="n">
        <v>2015</v>
      </c>
      <c r="I210" s="62" t="n">
        <v>40</v>
      </c>
      <c r="J210" s="62" t="inlineStr">
        <is>
          <t>财政专项扶贫资金</t>
        </is>
      </c>
      <c r="K210" s="62" t="inlineStr">
        <is>
          <t>环财发[2015]145号</t>
        </is>
      </c>
    </row>
    <row r="211" ht="24" customHeight="1" s="63">
      <c r="A211" s="59" t="n">
        <v>208</v>
      </c>
      <c r="B211" s="59" t="inlineStr">
        <is>
          <t>扶贫办</t>
        </is>
      </c>
      <c r="C211" s="62" t="inlineStr">
        <is>
          <t>洪德镇</t>
        </is>
      </c>
      <c r="D211" s="62" t="inlineStr">
        <is>
          <t>洪德街村</t>
        </is>
      </c>
      <c r="E211" s="62" t="inlineStr">
        <is>
          <t>梯田建设</t>
        </is>
      </c>
      <c r="F211" s="62" t="inlineStr">
        <is>
          <t>固定资产</t>
        </is>
      </c>
      <c r="G211" s="59" t="inlineStr">
        <is>
          <t>扶持104户建档立卡贫困户新修梯田1400亩，每亩补助500元，共70万元</t>
        </is>
      </c>
      <c r="H211" s="59" t="n">
        <v>2015</v>
      </c>
      <c r="I211" s="62" t="n">
        <v>70</v>
      </c>
      <c r="J211" s="62" t="inlineStr">
        <is>
          <t>财政专项扶贫资金</t>
        </is>
      </c>
      <c r="K211" s="62" t="inlineStr">
        <is>
          <t>环财发[2015]145号</t>
        </is>
      </c>
    </row>
    <row r="212" ht="24" customHeight="1" s="63">
      <c r="A212" s="59" t="n">
        <v>209</v>
      </c>
      <c r="B212" s="59" t="inlineStr">
        <is>
          <t>扶贫办</t>
        </is>
      </c>
      <c r="C212" s="62" t="inlineStr">
        <is>
          <t>耿湾乡</t>
        </is>
      </c>
      <c r="D212" s="62" t="inlineStr">
        <is>
          <t>早流渠村</t>
        </is>
      </c>
      <c r="E212" s="62" t="inlineStr">
        <is>
          <t>危房改造</t>
        </is>
      </c>
      <c r="F212" s="62" t="inlineStr">
        <is>
          <t>固定资产</t>
        </is>
      </c>
      <c r="G212" s="59" t="inlineStr">
        <is>
          <t>扶持16户建档立卡贫困户实施危窑（房）改造16处，共补助47万元</t>
        </is>
      </c>
      <c r="H212" s="59" t="n">
        <v>2015</v>
      </c>
      <c r="I212" s="62" t="n">
        <v>47</v>
      </c>
      <c r="J212" s="62" t="inlineStr">
        <is>
          <t>财政专项扶贫资金</t>
        </is>
      </c>
      <c r="K212" s="62" t="inlineStr">
        <is>
          <t>环财发[2015]145号</t>
        </is>
      </c>
    </row>
    <row r="213" ht="36" customHeight="1" s="63">
      <c r="A213" s="59" t="n">
        <v>210</v>
      </c>
      <c r="B213" s="59" t="inlineStr">
        <is>
          <t>扶贫办</t>
        </is>
      </c>
      <c r="C213" s="62" t="inlineStr">
        <is>
          <t>耿湾乡</t>
        </is>
      </c>
      <c r="D213" s="62" t="inlineStr">
        <is>
          <t>早流渠村</t>
        </is>
      </c>
      <c r="E213" s="62" t="inlineStr">
        <is>
          <t>安全饮水</t>
        </is>
      </c>
      <c r="F213" s="62" t="inlineStr">
        <is>
          <t>固定资产</t>
        </is>
      </c>
      <c r="G213" s="59" t="inlineStr">
        <is>
          <t>扶持30户建档立卡贫困户新建集流场窖30处，每处补助4500元，共补助13.5万元</t>
        </is>
      </c>
      <c r="H213" s="59" t="n">
        <v>2015</v>
      </c>
      <c r="I213" s="62" t="n">
        <v>13.5</v>
      </c>
      <c r="J213" s="62" t="inlineStr">
        <is>
          <t>财政专项扶贫资金</t>
        </is>
      </c>
      <c r="K213" s="62" t="inlineStr">
        <is>
          <t>环财发[2015]145号</t>
        </is>
      </c>
    </row>
    <row r="214" ht="24" customHeight="1" s="63">
      <c r="A214" s="59" t="n">
        <v>211</v>
      </c>
      <c r="B214" s="59" t="inlineStr">
        <is>
          <t>扶贫办</t>
        </is>
      </c>
      <c r="C214" s="62" t="inlineStr">
        <is>
          <t>耿湾乡</t>
        </is>
      </c>
      <c r="D214" s="62" t="inlineStr">
        <is>
          <t>早流渠村</t>
        </is>
      </c>
      <c r="E214" s="62" t="inlineStr">
        <is>
          <t>梯田建设</t>
        </is>
      </c>
      <c r="F214" s="62" t="inlineStr">
        <is>
          <t>固定资产</t>
        </is>
      </c>
      <c r="G214" s="59" t="inlineStr">
        <is>
          <t>扶持29户建档立卡贫困户新修梯田300亩，每亩补助500元，共补助15万元</t>
        </is>
      </c>
      <c r="H214" s="59" t="n">
        <v>2015</v>
      </c>
      <c r="I214" s="62" t="n">
        <v>15</v>
      </c>
      <c r="J214" s="62" t="inlineStr">
        <is>
          <t>财政专项扶贫资金</t>
        </is>
      </c>
      <c r="K214" s="62" t="inlineStr">
        <is>
          <t>环财发[2015]145号</t>
        </is>
      </c>
    </row>
    <row r="215" ht="36" customHeight="1" s="63">
      <c r="A215" s="59" t="n">
        <v>212</v>
      </c>
      <c r="B215" s="59" t="inlineStr">
        <is>
          <t>扶贫办</t>
        </is>
      </c>
      <c r="C215" s="62" t="inlineStr">
        <is>
          <t>耿湾乡</t>
        </is>
      </c>
      <c r="D215" s="62" t="inlineStr">
        <is>
          <t>早流渠村</t>
        </is>
      </c>
      <c r="E215" s="62" t="inlineStr">
        <is>
          <t>调引良种羊</t>
        </is>
      </c>
      <c r="F215" s="62" t="inlineStr">
        <is>
          <t>生物性资产</t>
        </is>
      </c>
      <c r="G215" s="59" t="inlineStr">
        <is>
          <t>扶持58户建档立卡贫困户调引良种羊174只，户均3只，每只补助1000元，共补助17.4万元</t>
        </is>
      </c>
      <c r="H215" s="59" t="n">
        <v>2015</v>
      </c>
      <c r="I215" s="62" t="n">
        <v>17.4</v>
      </c>
      <c r="J215" s="62" t="inlineStr">
        <is>
          <t>财政专项扶贫资金</t>
        </is>
      </c>
      <c r="K215" s="62" t="inlineStr">
        <is>
          <t>环财发[2015]145号</t>
        </is>
      </c>
    </row>
    <row r="216" ht="24" customHeight="1" s="63">
      <c r="A216" s="59" t="n">
        <v>213</v>
      </c>
      <c r="B216" s="59" t="inlineStr">
        <is>
          <t>扶贫办</t>
        </is>
      </c>
      <c r="C216" s="62" t="inlineStr">
        <is>
          <t>耿湾乡</t>
        </is>
      </c>
      <c r="D216" s="62" t="inlineStr">
        <is>
          <t>早流渠村</t>
        </is>
      </c>
      <c r="E216" s="62" t="inlineStr">
        <is>
          <t>养畜暖棚</t>
        </is>
      </c>
      <c r="F216" s="62" t="inlineStr">
        <is>
          <t>固定资产</t>
        </is>
      </c>
      <c r="G216" s="59" t="inlineStr">
        <is>
          <t>扶持30户建档立卡贫困户新建养畜暖棚30座，每座补助4000元，共补助12万元</t>
        </is>
      </c>
      <c r="H216" s="59" t="n">
        <v>2015</v>
      </c>
      <c r="I216" s="62" t="n">
        <v>12</v>
      </c>
      <c r="J216" s="62" t="inlineStr">
        <is>
          <t>财政专项扶贫资金</t>
        </is>
      </c>
      <c r="K216" s="62" t="inlineStr">
        <is>
          <t>环财发[2015]145号</t>
        </is>
      </c>
    </row>
    <row r="217" ht="36" customHeight="1" s="63">
      <c r="A217" s="59" t="n">
        <v>214</v>
      </c>
      <c r="B217" s="59" t="inlineStr">
        <is>
          <t>扶贫办</t>
        </is>
      </c>
      <c r="C217" s="62" t="inlineStr">
        <is>
          <t>虎洞镇</t>
        </is>
      </c>
      <c r="D217" s="62" t="inlineStr">
        <is>
          <t>高庙湾村</t>
        </is>
      </c>
      <c r="E217" s="62" t="inlineStr">
        <is>
          <t>安全饮水</t>
        </is>
      </c>
      <c r="F217" s="62" t="inlineStr">
        <is>
          <t>固定资产</t>
        </is>
      </c>
      <c r="G217" s="59" t="inlineStr">
        <is>
          <t>扶持45户建档立卡贫困户新建集流场窖45处，每处补助4500元，共补助20.25万元</t>
        </is>
      </c>
      <c r="H217" s="59" t="n">
        <v>2015</v>
      </c>
      <c r="I217" s="62" t="n">
        <v>20.25</v>
      </c>
      <c r="J217" s="62" t="inlineStr">
        <is>
          <t>财政专项扶贫资金</t>
        </is>
      </c>
      <c r="K217" s="62" t="inlineStr">
        <is>
          <t>环财发[2015]145号</t>
        </is>
      </c>
    </row>
    <row r="218" ht="24" customHeight="1" s="63">
      <c r="A218" s="59" t="n">
        <v>215</v>
      </c>
      <c r="B218" s="59" t="inlineStr">
        <is>
          <t>扶贫办</t>
        </is>
      </c>
      <c r="C218" s="62" t="inlineStr">
        <is>
          <t>虎洞镇</t>
        </is>
      </c>
      <c r="D218" s="62" t="inlineStr">
        <is>
          <t>高庙湾村</t>
        </is>
      </c>
      <c r="E218" s="62" t="inlineStr">
        <is>
          <t>梯田建设</t>
        </is>
      </c>
      <c r="F218" s="62" t="inlineStr">
        <is>
          <t>固定资产</t>
        </is>
      </c>
      <c r="G218" s="59" t="inlineStr">
        <is>
          <t>扶持53户建档立卡贫困户新修梯田1195亩，每亩补助500元，共59.75万元</t>
        </is>
      </c>
      <c r="H218" s="59" t="n">
        <v>2015</v>
      </c>
      <c r="I218" s="62" t="n">
        <v>59.75</v>
      </c>
      <c r="J218" s="62" t="inlineStr">
        <is>
          <t>财政专项扶贫资金</t>
        </is>
      </c>
      <c r="K218" s="62" t="inlineStr">
        <is>
          <t>环财发[2015]145号</t>
        </is>
      </c>
    </row>
    <row r="219" ht="24" customHeight="1" s="63">
      <c r="A219" s="59" t="n">
        <v>216</v>
      </c>
      <c r="B219" s="59" t="inlineStr">
        <is>
          <t>扶贫办</t>
        </is>
      </c>
      <c r="C219" s="62" t="inlineStr">
        <is>
          <t>虎洞镇</t>
        </is>
      </c>
      <c r="D219" s="62" t="inlineStr">
        <is>
          <t>张大掌村</t>
        </is>
      </c>
      <c r="E219" s="62" t="inlineStr">
        <is>
          <t>危房改造</t>
        </is>
      </c>
      <c r="F219" s="62" t="inlineStr">
        <is>
          <t>固定资产</t>
        </is>
      </c>
      <c r="G219" s="59" t="inlineStr">
        <is>
          <t>扶持6户建档立卡贫困户实施危窑（房）改造6处，共补助17万元</t>
        </is>
      </c>
      <c r="H219" s="59" t="n">
        <v>2015</v>
      </c>
      <c r="I219" s="62" t="n">
        <v>17</v>
      </c>
      <c r="J219" s="62" t="inlineStr">
        <is>
          <t>财政专项扶贫资金</t>
        </is>
      </c>
      <c r="K219" s="62" t="inlineStr">
        <is>
          <t>环财发[2015]145号</t>
        </is>
      </c>
    </row>
    <row r="220" ht="24" customHeight="1" s="63">
      <c r="A220" s="59" t="n">
        <v>217</v>
      </c>
      <c r="B220" s="59" t="inlineStr">
        <is>
          <t>扶贫办</t>
        </is>
      </c>
      <c r="C220" s="62" t="inlineStr">
        <is>
          <t>虎洞镇</t>
        </is>
      </c>
      <c r="D220" s="62" t="inlineStr">
        <is>
          <t>张大掌村</t>
        </is>
      </c>
      <c r="E220" s="62" t="inlineStr">
        <is>
          <t>安全饮水</t>
        </is>
      </c>
      <c r="F220" s="62" t="inlineStr">
        <is>
          <t>固定资产</t>
        </is>
      </c>
      <c r="G220" s="59" t="inlineStr">
        <is>
          <t>扶持20户建档立卡贫困户新建集流场窖20处，每处补助4500元，共补助9万元</t>
        </is>
      </c>
      <c r="H220" s="59" t="n">
        <v>2015</v>
      </c>
      <c r="I220" s="62" t="n">
        <v>9</v>
      </c>
      <c r="J220" s="62" t="inlineStr">
        <is>
          <t>财政专项扶贫资金</t>
        </is>
      </c>
      <c r="K220" s="62" t="inlineStr">
        <is>
          <t>环财发[2015]145号</t>
        </is>
      </c>
    </row>
    <row r="221" ht="24" customHeight="1" s="63">
      <c r="A221" s="59" t="n">
        <v>218</v>
      </c>
      <c r="B221" s="59" t="inlineStr">
        <is>
          <t>扶贫办</t>
        </is>
      </c>
      <c r="C221" s="62" t="inlineStr">
        <is>
          <t>虎洞镇</t>
        </is>
      </c>
      <c r="D221" s="62" t="inlineStr">
        <is>
          <t>张大掌村</t>
        </is>
      </c>
      <c r="E221" s="62" t="inlineStr">
        <is>
          <t>梯田建设</t>
        </is>
      </c>
      <c r="F221" s="62" t="inlineStr">
        <is>
          <t>固定资产</t>
        </is>
      </c>
      <c r="G221" s="59" t="inlineStr">
        <is>
          <t>扶持45户建档立卡贫困户新修梯田680亩，每亩补助500元，共补助34万元</t>
        </is>
      </c>
      <c r="H221" s="59" t="n">
        <v>2015</v>
      </c>
      <c r="I221" s="62" t="n">
        <v>34</v>
      </c>
      <c r="J221" s="62" t="inlineStr">
        <is>
          <t>财政专项扶贫资金</t>
        </is>
      </c>
      <c r="K221" s="62" t="inlineStr">
        <is>
          <t>环财发[2015]145号</t>
        </is>
      </c>
    </row>
    <row r="222" ht="24" customHeight="1" s="63">
      <c r="A222" s="59" t="n">
        <v>219</v>
      </c>
      <c r="B222" s="59" t="inlineStr">
        <is>
          <t>扶贫办</t>
        </is>
      </c>
      <c r="C222" s="62" t="inlineStr">
        <is>
          <t>车道镇</t>
        </is>
      </c>
      <c r="D222" s="62" t="inlineStr">
        <is>
          <t>苦水掌村</t>
        </is>
      </c>
      <c r="E222" s="62" t="inlineStr">
        <is>
          <t>危房改造</t>
        </is>
      </c>
      <c r="F222" s="62" t="inlineStr">
        <is>
          <t>固定资产</t>
        </is>
      </c>
      <c r="G222" s="59" t="inlineStr">
        <is>
          <t>扶持24户建档立卡贫困户实施危窑（房）改造24处，共补助63万元</t>
        </is>
      </c>
      <c r="H222" s="59" t="n">
        <v>2015</v>
      </c>
      <c r="I222" s="62" t="n">
        <v>63</v>
      </c>
      <c r="J222" s="62" t="inlineStr">
        <is>
          <t>财政专项扶贫资金</t>
        </is>
      </c>
      <c r="K222" s="62" t="inlineStr">
        <is>
          <t>环财发[2015]145号</t>
        </is>
      </c>
    </row>
    <row r="223" ht="24" customHeight="1" s="63">
      <c r="A223" s="59" t="n">
        <v>220</v>
      </c>
      <c r="B223" s="59" t="inlineStr">
        <is>
          <t>扶贫办</t>
        </is>
      </c>
      <c r="C223" s="62" t="inlineStr">
        <is>
          <t>车道镇</t>
        </is>
      </c>
      <c r="D223" s="62" t="inlineStr">
        <is>
          <t>苦水掌村</t>
        </is>
      </c>
      <c r="E223" s="62" t="inlineStr">
        <is>
          <t>梯田建设</t>
        </is>
      </c>
      <c r="F223" s="62" t="inlineStr">
        <is>
          <t>固定资产</t>
        </is>
      </c>
      <c r="G223" s="59" t="inlineStr">
        <is>
          <t>扶持44户建档立卡贫困户新修梯田500亩，每亩补助500元，共补助25万元</t>
        </is>
      </c>
      <c r="H223" s="59" t="n">
        <v>2015</v>
      </c>
      <c r="I223" s="62" t="n">
        <v>25</v>
      </c>
      <c r="J223" s="62" t="inlineStr">
        <is>
          <t>财政专项扶贫资金</t>
        </is>
      </c>
      <c r="K223" s="62" t="inlineStr">
        <is>
          <t>环财发[2015]145号</t>
        </is>
      </c>
    </row>
    <row r="224" ht="24" customHeight="1" s="63">
      <c r="A224" s="59" t="n">
        <v>221</v>
      </c>
      <c r="B224" s="59" t="inlineStr">
        <is>
          <t>扶贫办</t>
        </is>
      </c>
      <c r="C224" s="62" t="inlineStr">
        <is>
          <t>芦家湾乡</t>
        </is>
      </c>
      <c r="D224" s="62" t="inlineStr">
        <is>
          <t>井川村</t>
        </is>
      </c>
      <c r="E224" s="62" t="inlineStr">
        <is>
          <t>梯田建设</t>
        </is>
      </c>
      <c r="F224" s="62" t="inlineStr">
        <is>
          <t>固定资产</t>
        </is>
      </c>
      <c r="G224" s="59" t="inlineStr">
        <is>
          <t>扶持85户建档立卡贫困户新修梯田2800亩，每亩补助500元，共补助140万元</t>
        </is>
      </c>
      <c r="H224" s="59" t="n">
        <v>2015</v>
      </c>
      <c r="I224" s="62" t="n">
        <v>140</v>
      </c>
      <c r="J224" s="62" t="inlineStr">
        <is>
          <t>财政专项扶贫资金</t>
        </is>
      </c>
      <c r="K224" s="62" t="inlineStr">
        <is>
          <t>环财发[2015]145号</t>
        </is>
      </c>
    </row>
    <row r="225" ht="36" customHeight="1" s="63">
      <c r="A225" s="59" t="n">
        <v>222</v>
      </c>
      <c r="B225" s="59" t="inlineStr">
        <is>
          <t>扶贫办</t>
        </is>
      </c>
      <c r="C225" s="62" t="inlineStr">
        <is>
          <t>天池乡</t>
        </is>
      </c>
      <c r="D225" s="62" t="inlineStr">
        <is>
          <t>鲜岔村</t>
        </is>
      </c>
      <c r="E225" s="62" t="inlineStr">
        <is>
          <t>安全饮水</t>
        </is>
      </c>
      <c r="F225" s="62" t="inlineStr">
        <is>
          <t>固定资产</t>
        </is>
      </c>
      <c r="G225" s="59" t="inlineStr">
        <is>
          <t>扶持44户建档立卡贫困户新建集流场窖44处，每处补助4500元，共补助19.8万元</t>
        </is>
      </c>
      <c r="H225" s="59" t="n">
        <v>2015</v>
      </c>
      <c r="I225" s="62" t="n">
        <v>19.8</v>
      </c>
      <c r="J225" s="62" t="inlineStr">
        <is>
          <t>财政专项扶贫资金</t>
        </is>
      </c>
      <c r="K225" s="62" t="inlineStr">
        <is>
          <t>环财发[2015]45号</t>
        </is>
      </c>
    </row>
    <row r="226" ht="24" customHeight="1" s="63">
      <c r="A226" s="59" t="n">
        <v>223</v>
      </c>
      <c r="B226" s="59" t="inlineStr">
        <is>
          <t>扶贫办</t>
        </is>
      </c>
      <c r="C226" s="62" t="inlineStr">
        <is>
          <t>天池乡</t>
        </is>
      </c>
      <c r="D226" s="62" t="inlineStr">
        <is>
          <t>鲜岔村</t>
        </is>
      </c>
      <c r="E226" s="62" t="inlineStr">
        <is>
          <t>危房改造</t>
        </is>
      </c>
      <c r="F226" s="62" t="inlineStr">
        <is>
          <t>固定资产</t>
        </is>
      </c>
      <c r="G226" s="59" t="inlineStr">
        <is>
          <t>扶持11户建档立卡贫困户实施危窑（房）改造11处，共补助27万元</t>
        </is>
      </c>
      <c r="H226" s="59" t="n">
        <v>2015</v>
      </c>
      <c r="I226" s="62" t="n">
        <v>27</v>
      </c>
      <c r="J226" s="62" t="inlineStr">
        <is>
          <t>财政专项扶贫资金</t>
        </is>
      </c>
      <c r="K226" s="62" t="inlineStr">
        <is>
          <t>环财发[2015]145号</t>
        </is>
      </c>
    </row>
    <row r="227" ht="36" customHeight="1" s="63">
      <c r="A227" s="59" t="n">
        <v>224</v>
      </c>
      <c r="B227" s="59" t="inlineStr">
        <is>
          <t>扶贫办</t>
        </is>
      </c>
      <c r="C227" s="62" t="inlineStr">
        <is>
          <t>天池乡</t>
        </is>
      </c>
      <c r="D227" s="62" t="inlineStr">
        <is>
          <t>鲜岔村</t>
        </is>
      </c>
      <c r="E227" s="62" t="inlineStr">
        <is>
          <t>梯田建设</t>
        </is>
      </c>
      <c r="F227" s="62" t="inlineStr">
        <is>
          <t>固定资产</t>
        </is>
      </c>
      <c r="G227" s="59" t="inlineStr">
        <is>
          <t>扶持52户建档立卡贫困户新修梯田472亩，每亩补助500元，共补助23.6万元</t>
        </is>
      </c>
      <c r="H227" s="59" t="n">
        <v>2015</v>
      </c>
      <c r="I227" s="62" t="n">
        <v>23.6</v>
      </c>
      <c r="J227" s="62" t="inlineStr">
        <is>
          <t>财政专项扶贫资金</t>
        </is>
      </c>
      <c r="K227" s="62" t="inlineStr">
        <is>
          <t>环财发[2015]145号</t>
        </is>
      </c>
    </row>
    <row r="228" ht="36" customHeight="1" s="63">
      <c r="A228" s="59" t="n">
        <v>225</v>
      </c>
      <c r="B228" s="59" t="inlineStr">
        <is>
          <t>扶贫办</t>
        </is>
      </c>
      <c r="C228" s="62" t="inlineStr">
        <is>
          <t>天池乡</t>
        </is>
      </c>
      <c r="D228" s="62" t="inlineStr">
        <is>
          <t>鲜岔村</t>
        </is>
      </c>
      <c r="E228" s="62" t="inlineStr">
        <is>
          <t>养畜暖棚</t>
        </is>
      </c>
      <c r="F228" s="62" t="inlineStr">
        <is>
          <t>固定资产</t>
        </is>
      </c>
      <c r="G228" s="59" t="inlineStr">
        <is>
          <t>扶持54户建档立卡贫困户新建养畜暖棚54处，每处补助4000元，共补助21.6万元</t>
        </is>
      </c>
      <c r="H228" s="59" t="n">
        <v>2015</v>
      </c>
      <c r="I228" s="62" t="n">
        <v>21.6</v>
      </c>
      <c r="J228" s="62" t="inlineStr">
        <is>
          <t>财政专项扶贫资金</t>
        </is>
      </c>
      <c r="K228" s="62" t="inlineStr">
        <is>
          <t>环财发[2015]145号</t>
        </is>
      </c>
    </row>
    <row r="229" ht="24" customHeight="1" s="63">
      <c r="A229" s="59" t="n">
        <v>226</v>
      </c>
      <c r="B229" s="59" t="inlineStr">
        <is>
          <t>扶贫办</t>
        </is>
      </c>
      <c r="C229" s="62" t="inlineStr">
        <is>
          <t>演武乡</t>
        </is>
      </c>
      <c r="D229" s="62" t="inlineStr">
        <is>
          <t>黑泉河村</t>
        </is>
      </c>
      <c r="E229" s="62" t="inlineStr">
        <is>
          <t>危房改造</t>
        </is>
      </c>
      <c r="F229" s="62" t="inlineStr">
        <is>
          <t>固定资产</t>
        </is>
      </c>
      <c r="G229" s="59" t="inlineStr">
        <is>
          <t>扶持25户建档立卡贫困户实施危窑（房）改造25处，共补助70万元</t>
        </is>
      </c>
      <c r="H229" s="59" t="n">
        <v>2015</v>
      </c>
      <c r="I229" s="62" t="n">
        <v>70</v>
      </c>
      <c r="J229" s="62" t="inlineStr">
        <is>
          <t>财政专项扶贫资金</t>
        </is>
      </c>
      <c r="K229" s="62" t="inlineStr">
        <is>
          <t>环财发[2015]145号</t>
        </is>
      </c>
    </row>
    <row r="230" ht="24" customHeight="1" s="63">
      <c r="A230" s="59" t="n">
        <v>227</v>
      </c>
      <c r="B230" s="59" t="inlineStr">
        <is>
          <t>扶贫办</t>
        </is>
      </c>
      <c r="C230" s="62" t="inlineStr">
        <is>
          <t>演武乡</t>
        </is>
      </c>
      <c r="D230" s="62" t="inlineStr">
        <is>
          <t>黑泉河村</t>
        </is>
      </c>
      <c r="E230" s="62" t="inlineStr">
        <is>
          <t>梯田建设</t>
        </is>
      </c>
      <c r="F230" s="62" t="inlineStr">
        <is>
          <t>固定资产</t>
        </is>
      </c>
      <c r="G230" s="59" t="inlineStr">
        <is>
          <t>扶持74户建档立卡贫困户新修梯田700亩，每亩补助500元，共补助35万元</t>
        </is>
      </c>
      <c r="H230" s="59" t="n">
        <v>2015</v>
      </c>
      <c r="I230" s="62" t="n">
        <v>35</v>
      </c>
      <c r="J230" s="62" t="inlineStr">
        <is>
          <t>财政专项扶贫资金</t>
        </is>
      </c>
      <c r="K230" s="62" t="inlineStr">
        <is>
          <t>环财发[2015]145号</t>
        </is>
      </c>
    </row>
    <row r="231" ht="24" customHeight="1" s="63">
      <c r="A231" s="59" t="n">
        <v>228</v>
      </c>
      <c r="B231" s="59" t="inlineStr">
        <is>
          <t>扶贫办</t>
        </is>
      </c>
      <c r="C231" s="62" t="inlineStr">
        <is>
          <t>演武乡</t>
        </is>
      </c>
      <c r="D231" s="62" t="inlineStr">
        <is>
          <t>吴家塬村</t>
        </is>
      </c>
      <c r="E231" s="62" t="inlineStr">
        <is>
          <t>安全饮水</t>
        </is>
      </c>
      <c r="F231" s="62" t="inlineStr">
        <is>
          <t>固定资产</t>
        </is>
      </c>
      <c r="G231" s="59" t="inlineStr">
        <is>
          <t>扶持20户建档立卡贫困户新打小电井20眼，每眼补助4500元，共补助9万元</t>
        </is>
      </c>
      <c r="H231" s="59" t="n">
        <v>2015</v>
      </c>
      <c r="I231" s="62" t="n">
        <v>9</v>
      </c>
      <c r="J231" s="62" t="inlineStr">
        <is>
          <t>财政专项扶贫资金</t>
        </is>
      </c>
      <c r="K231" s="62" t="inlineStr">
        <is>
          <t>环财发[2015]145号</t>
        </is>
      </c>
    </row>
    <row r="232" ht="24" customHeight="1" s="63">
      <c r="A232" s="59" t="n">
        <v>229</v>
      </c>
      <c r="B232" s="59" t="inlineStr">
        <is>
          <t>扶贫办</t>
        </is>
      </c>
      <c r="C232" s="62" t="inlineStr">
        <is>
          <t>演武乡</t>
        </is>
      </c>
      <c r="D232" s="62" t="inlineStr">
        <is>
          <t>吴家塬村</t>
        </is>
      </c>
      <c r="E232" s="62" t="inlineStr">
        <is>
          <t>危房改造</t>
        </is>
      </c>
      <c r="F232" s="62" t="inlineStr">
        <is>
          <t>固定资产</t>
        </is>
      </c>
      <c r="G232" s="59" t="inlineStr">
        <is>
          <t>扶持8户建档立卡贫困户实施危窑（房）改造8处，共补助22万元</t>
        </is>
      </c>
      <c r="H232" s="59" t="n">
        <v>2015</v>
      </c>
      <c r="I232" s="62" t="n">
        <v>22</v>
      </c>
      <c r="J232" s="62" t="inlineStr">
        <is>
          <t>财政专项扶贫资金</t>
        </is>
      </c>
      <c r="K232" s="62" t="inlineStr">
        <is>
          <t>环财发[2015]145号</t>
        </is>
      </c>
    </row>
    <row r="233" ht="36" customHeight="1" s="63">
      <c r="A233" s="59" t="n">
        <v>230</v>
      </c>
      <c r="B233" s="59" t="inlineStr">
        <is>
          <t>扶贫办</t>
        </is>
      </c>
      <c r="C233" s="62" t="inlineStr">
        <is>
          <t>演武乡</t>
        </is>
      </c>
      <c r="D233" s="62" t="inlineStr">
        <is>
          <t>吴家塬村</t>
        </is>
      </c>
      <c r="E233" s="62" t="inlineStr">
        <is>
          <t>梯田建设</t>
        </is>
      </c>
      <c r="F233" s="62" t="inlineStr">
        <is>
          <t>固定资产</t>
        </is>
      </c>
      <c r="G233" s="59" t="inlineStr">
        <is>
          <t>扶持64户建档立卡贫困户新修梯田530亩，每亩补助500元，共补助26.5万元</t>
        </is>
      </c>
      <c r="H233" s="59" t="n">
        <v>2015</v>
      </c>
      <c r="I233" s="62" t="n">
        <v>26.5</v>
      </c>
      <c r="J233" s="62" t="inlineStr">
        <is>
          <t>财政专项扶贫资金</t>
        </is>
      </c>
      <c r="K233" s="62" t="inlineStr">
        <is>
          <t>环财发[2015]145号</t>
        </is>
      </c>
    </row>
    <row r="234" ht="24" customHeight="1" s="63">
      <c r="A234" s="59" t="n">
        <v>231</v>
      </c>
      <c r="B234" s="59" t="inlineStr">
        <is>
          <t>扶贫办</t>
        </is>
      </c>
      <c r="C234" s="62" t="inlineStr">
        <is>
          <t>环城镇</t>
        </is>
      </c>
      <c r="D234" s="62" t="inlineStr">
        <is>
          <t>赵小掌村</t>
        </is>
      </c>
      <c r="E234" s="62" t="inlineStr">
        <is>
          <t>危房改造</t>
        </is>
      </c>
      <c r="F234" s="62" t="inlineStr">
        <is>
          <t>固定资产</t>
        </is>
      </c>
      <c r="G234" s="59" t="inlineStr">
        <is>
          <t>扶持10户建档立卡贫困户实施危窑（房）改造10处，共补助30万元</t>
        </is>
      </c>
      <c r="H234" s="59" t="n">
        <v>2015</v>
      </c>
      <c r="I234" s="62" t="n">
        <v>30</v>
      </c>
      <c r="J234" s="62" t="inlineStr">
        <is>
          <t>财政专项扶贫资金</t>
        </is>
      </c>
      <c r="K234" s="62" t="inlineStr">
        <is>
          <t>环财发[2015]145号</t>
        </is>
      </c>
    </row>
    <row r="235" ht="36" customHeight="1" s="63">
      <c r="A235" s="59" t="n">
        <v>232</v>
      </c>
      <c r="B235" s="59" t="inlineStr">
        <is>
          <t>扶贫办</t>
        </is>
      </c>
      <c r="C235" s="62" t="inlineStr">
        <is>
          <t>环城镇</t>
        </is>
      </c>
      <c r="D235" s="62" t="inlineStr">
        <is>
          <t>赵小掌村</t>
        </is>
      </c>
      <c r="E235" s="62" t="inlineStr">
        <is>
          <t>梯田建设</t>
        </is>
      </c>
      <c r="F235" s="62" t="inlineStr">
        <is>
          <t>固定资产</t>
        </is>
      </c>
      <c r="G235" s="59" t="inlineStr">
        <is>
          <t>扶持建档立卡贫困户新修梯田1181.19亩，每亩补助500元，共补助59.0595万元</t>
        </is>
      </c>
      <c r="H235" s="59" t="n">
        <v>2015</v>
      </c>
      <c r="I235" s="62" t="n">
        <v>59.0595</v>
      </c>
      <c r="J235" s="62" t="inlineStr">
        <is>
          <t>财政专项扶贫资金</t>
        </is>
      </c>
      <c r="K235" s="62" t="inlineStr">
        <is>
          <t>环财发[2015]145号</t>
        </is>
      </c>
    </row>
    <row r="236" ht="36" customHeight="1" s="63">
      <c r="A236" s="59" t="n">
        <v>233</v>
      </c>
      <c r="B236" s="59" t="inlineStr">
        <is>
          <t>扶贫办</t>
        </is>
      </c>
      <c r="C236" s="62" t="inlineStr">
        <is>
          <t>环城镇</t>
        </is>
      </c>
      <c r="D236" s="62" t="inlineStr">
        <is>
          <t>赵小掌村</t>
        </is>
      </c>
      <c r="E236" s="62" t="inlineStr">
        <is>
          <t>养畜暖棚</t>
        </is>
      </c>
      <c r="F236" s="62" t="inlineStr">
        <is>
          <t>固定资产</t>
        </is>
      </c>
      <c r="G236" s="59" t="inlineStr">
        <is>
          <t>扶持56户建档立卡贫困户新建养畜暖棚56座，每座补助4000元，共补助22.4万元</t>
        </is>
      </c>
      <c r="H236" s="59" t="n">
        <v>2015</v>
      </c>
      <c r="I236" s="62" t="n">
        <v>22.4</v>
      </c>
      <c r="J236" s="62" t="inlineStr">
        <is>
          <t>财政专项扶贫资金</t>
        </is>
      </c>
      <c r="K236" s="62" t="inlineStr">
        <is>
          <t>环财发[2015]145号</t>
        </is>
      </c>
    </row>
    <row r="237" ht="24" customHeight="1" s="63">
      <c r="A237" s="59" t="n">
        <v>234</v>
      </c>
      <c r="B237" s="59" t="inlineStr">
        <is>
          <t>扶贫办</t>
        </is>
      </c>
      <c r="C237" s="62" t="inlineStr">
        <is>
          <t>合道镇</t>
        </is>
      </c>
      <c r="D237" s="62" t="inlineStr">
        <is>
          <t>赵台村</t>
        </is>
      </c>
      <c r="E237" s="62" t="inlineStr">
        <is>
          <t>危房改造</t>
        </is>
      </c>
      <c r="F237" s="62" t="inlineStr">
        <is>
          <t>固定资产</t>
        </is>
      </c>
      <c r="G237" s="59" t="inlineStr">
        <is>
          <t>扶持6户建档立卡贫困户实施危窑（房）改造6处，共补助15万元</t>
        </is>
      </c>
      <c r="H237" s="59" t="n">
        <v>2015</v>
      </c>
      <c r="I237" s="62" t="n">
        <v>15</v>
      </c>
      <c r="J237" s="62" t="inlineStr">
        <is>
          <t>财政专项扶贫资金</t>
        </is>
      </c>
      <c r="K237" s="62" t="inlineStr">
        <is>
          <t>环财发[2015]145号</t>
        </is>
      </c>
    </row>
    <row r="238" ht="24" customHeight="1" s="63">
      <c r="A238" s="59" t="n">
        <v>235</v>
      </c>
      <c r="B238" s="59" t="inlineStr">
        <is>
          <t>扶贫办</t>
        </is>
      </c>
      <c r="C238" s="62" t="inlineStr">
        <is>
          <t>合道镇</t>
        </is>
      </c>
      <c r="D238" s="62" t="inlineStr">
        <is>
          <t>赵台村</t>
        </is>
      </c>
      <c r="E238" s="62" t="inlineStr">
        <is>
          <t>梯田建设</t>
        </is>
      </c>
      <c r="F238" s="62" t="inlineStr">
        <is>
          <t>固定资产</t>
        </is>
      </c>
      <c r="G238" s="59" t="inlineStr">
        <is>
          <t>扶持158户建档立卡贫困户新修梯田1000亩，每亩补助500元，共补助50万元</t>
        </is>
      </c>
      <c r="H238" s="59" t="n">
        <v>2015</v>
      </c>
      <c r="I238" s="62" t="n">
        <v>50</v>
      </c>
      <c r="J238" s="62" t="inlineStr">
        <is>
          <t>财政专项扶贫资金</t>
        </is>
      </c>
      <c r="K238" s="62" t="inlineStr">
        <is>
          <t>环财发[2015]145号</t>
        </is>
      </c>
    </row>
    <row r="239" ht="24" customHeight="1" s="63">
      <c r="A239" s="59" t="n">
        <v>236</v>
      </c>
      <c r="B239" s="59" t="inlineStr">
        <is>
          <t>扶贫办</t>
        </is>
      </c>
      <c r="C239" s="62" t="inlineStr">
        <is>
          <t>木钵镇</t>
        </is>
      </c>
      <c r="D239" s="62" t="inlineStr">
        <is>
          <t>邓寨子村</t>
        </is>
      </c>
      <c r="E239" s="62" t="inlineStr">
        <is>
          <t>危房改造</t>
        </is>
      </c>
      <c r="F239" s="62" t="inlineStr">
        <is>
          <t>固定资产</t>
        </is>
      </c>
      <c r="G239" s="59" t="inlineStr">
        <is>
          <t>扶持11户建档立卡贫困户实施危窑（房）改造10处，共补助25万元</t>
        </is>
      </c>
      <c r="H239" s="59" t="n">
        <v>2015</v>
      </c>
      <c r="I239" s="62" t="n">
        <v>25</v>
      </c>
      <c r="J239" s="62" t="inlineStr">
        <is>
          <t>财政专项扶贫资金</t>
        </is>
      </c>
      <c r="K239" s="62" t="inlineStr">
        <is>
          <t>环财发[2015]145号</t>
        </is>
      </c>
    </row>
    <row r="240" ht="24" customHeight="1" s="63">
      <c r="A240" s="59" t="n">
        <v>237</v>
      </c>
      <c r="B240" s="59" t="inlineStr">
        <is>
          <t>扶贫办</t>
        </is>
      </c>
      <c r="C240" s="62" t="inlineStr">
        <is>
          <t>木钵镇</t>
        </is>
      </c>
      <c r="D240" s="62" t="inlineStr">
        <is>
          <t>木钵街村</t>
        </is>
      </c>
      <c r="E240" s="62" t="inlineStr">
        <is>
          <t>危房改造</t>
        </is>
      </c>
      <c r="F240" s="62" t="inlineStr">
        <is>
          <t>固定资产</t>
        </is>
      </c>
      <c r="G240" s="59" t="inlineStr">
        <is>
          <t>扶持17户建档立卡贫困户实施危窑（房）改造17处，共补助41万元</t>
        </is>
      </c>
      <c r="H240" s="59" t="n">
        <v>2015</v>
      </c>
      <c r="I240" s="62" t="n">
        <v>41</v>
      </c>
      <c r="J240" s="62" t="inlineStr">
        <is>
          <t>财政专项扶贫资金</t>
        </is>
      </c>
      <c r="K240" s="62" t="inlineStr">
        <is>
          <t>环财发[2015]145号</t>
        </is>
      </c>
    </row>
    <row r="241" ht="24" customHeight="1" s="63">
      <c r="A241" s="59" t="n">
        <v>238</v>
      </c>
      <c r="B241" s="59" t="inlineStr">
        <is>
          <t>扶贫办</t>
        </is>
      </c>
      <c r="C241" s="62" t="inlineStr">
        <is>
          <t>木钵镇</t>
        </is>
      </c>
      <c r="D241" s="62" t="inlineStr">
        <is>
          <t>韩洼子村</t>
        </is>
      </c>
      <c r="E241" s="62" t="inlineStr">
        <is>
          <t>危房改造</t>
        </is>
      </c>
      <c r="F241" s="62" t="inlineStr">
        <is>
          <t>固定资产</t>
        </is>
      </c>
      <c r="G241" s="59" t="inlineStr">
        <is>
          <t>扶持19户建档立卡贫困户实施危窑（房）改造19处，共补助55万元</t>
        </is>
      </c>
      <c r="H241" s="59" t="n">
        <v>2015</v>
      </c>
      <c r="I241" s="62" t="n">
        <v>55</v>
      </c>
      <c r="J241" s="62" t="inlineStr">
        <is>
          <t>财政专项扶贫资金</t>
        </is>
      </c>
      <c r="K241" s="62" t="inlineStr">
        <is>
          <t>环财发[2015]145号</t>
        </is>
      </c>
    </row>
    <row r="242" ht="24" customHeight="1" s="63">
      <c r="A242" s="59" t="n">
        <v>239</v>
      </c>
      <c r="B242" s="59" t="inlineStr">
        <is>
          <t>扶贫办</t>
        </is>
      </c>
      <c r="C242" s="62" t="inlineStr">
        <is>
          <t>木钵镇</t>
        </is>
      </c>
      <c r="D242" s="62" t="inlineStr">
        <is>
          <t>曹旗村</t>
        </is>
      </c>
      <c r="E242" s="62" t="inlineStr">
        <is>
          <t>危房改造</t>
        </is>
      </c>
      <c r="F242" s="62" t="inlineStr">
        <is>
          <t>固定资产</t>
        </is>
      </c>
      <c r="G242" s="59" t="inlineStr">
        <is>
          <t>扶持22处建档立卡贫困户实施危窑（房）改造22处，共补助58万元</t>
        </is>
      </c>
      <c r="H242" s="59" t="n">
        <v>2015</v>
      </c>
      <c r="I242" s="62" t="n">
        <v>58</v>
      </c>
      <c r="J242" s="62" t="inlineStr">
        <is>
          <t>财政专项扶贫资金</t>
        </is>
      </c>
      <c r="K242" s="62" t="inlineStr">
        <is>
          <t>环财发[2015]145号</t>
        </is>
      </c>
    </row>
    <row r="243" ht="24" customHeight="1" s="63">
      <c r="A243" s="59" t="n">
        <v>240</v>
      </c>
      <c r="B243" s="59" t="inlineStr">
        <is>
          <t>扶贫办</t>
        </is>
      </c>
      <c r="C243" s="62" t="inlineStr">
        <is>
          <t>曲子镇</t>
        </is>
      </c>
      <c r="D243" s="62" t="inlineStr">
        <is>
          <t>马家河村</t>
        </is>
      </c>
      <c r="E243" s="62" t="inlineStr">
        <is>
          <t>调引良种牛</t>
        </is>
      </c>
      <c r="F243" s="62" t="inlineStr">
        <is>
          <t>生物性资产</t>
        </is>
      </c>
      <c r="G243" s="59" t="inlineStr">
        <is>
          <t>扶持36户建档立卡贫困户调引良种牛36头，每头补助5000元，共补助18万元</t>
        </is>
      </c>
      <c r="H243" s="59" t="n">
        <v>2015</v>
      </c>
      <c r="I243" s="62" t="n">
        <v>18</v>
      </c>
      <c r="J243" s="62" t="inlineStr">
        <is>
          <t>财政专项扶贫资金</t>
        </is>
      </c>
      <c r="K243" s="62" t="inlineStr">
        <is>
          <t>环财发[2015]145号</t>
        </is>
      </c>
    </row>
    <row r="244" ht="24" customHeight="1" s="63">
      <c r="A244" s="59" t="n">
        <v>241</v>
      </c>
      <c r="B244" s="59" t="inlineStr">
        <is>
          <t>扶贫办</t>
        </is>
      </c>
      <c r="C244" s="62" t="inlineStr">
        <is>
          <t>八珠乡</t>
        </is>
      </c>
      <c r="D244" s="62" t="inlineStr">
        <is>
          <t>瓦崾岘村</t>
        </is>
      </c>
      <c r="E244" s="62" t="inlineStr">
        <is>
          <t>危房改造</t>
        </is>
      </c>
      <c r="F244" s="62" t="inlineStr">
        <is>
          <t>固定资产</t>
        </is>
      </c>
      <c r="G244" s="59" t="inlineStr">
        <is>
          <t>扶持29户建档立卡贫困户实施危窑（房）改造29处，共补助80万元</t>
        </is>
      </c>
      <c r="H244" s="59" t="n">
        <v>2015</v>
      </c>
      <c r="I244" s="62" t="n">
        <v>80</v>
      </c>
      <c r="J244" s="62" t="inlineStr">
        <is>
          <t>财政专项扶贫资金</t>
        </is>
      </c>
      <c r="K244" s="62" t="inlineStr">
        <is>
          <t>环财发[2015]145号</t>
        </is>
      </c>
    </row>
    <row r="245" ht="24" customHeight="1" s="63">
      <c r="A245" s="59" t="n">
        <v>242</v>
      </c>
      <c r="B245" s="59" t="inlineStr">
        <is>
          <t>扶贫办</t>
        </is>
      </c>
      <c r="C245" s="62" t="inlineStr">
        <is>
          <t>八珠乡</t>
        </is>
      </c>
      <c r="D245" s="62" t="inlineStr">
        <is>
          <t>瓦崾岘村</t>
        </is>
      </c>
      <c r="E245" s="62" t="inlineStr">
        <is>
          <t>梯田建设</t>
        </is>
      </c>
      <c r="F245" s="62" t="inlineStr">
        <is>
          <t>固定资产</t>
        </is>
      </c>
      <c r="G245" s="59" t="inlineStr">
        <is>
          <t>扶持32户建档立卡贫困户新修梯田200亩，每亩补助500元，共补助10万元</t>
        </is>
      </c>
      <c r="H245" s="59" t="n">
        <v>2015</v>
      </c>
      <c r="I245" s="62" t="n">
        <v>10</v>
      </c>
      <c r="J245" s="62" t="inlineStr">
        <is>
          <t>财政专项扶贫资金</t>
        </is>
      </c>
      <c r="K245" s="62" t="inlineStr">
        <is>
          <t>环财发[2015]145号</t>
        </is>
      </c>
    </row>
    <row r="246" ht="48" customFormat="1" customHeight="1" s="5">
      <c r="A246" s="61" t="n">
        <v>243</v>
      </c>
      <c r="B246" s="61" t="inlineStr">
        <is>
          <t>扶贫办</t>
        </is>
      </c>
      <c r="C246" s="61" t="inlineStr">
        <is>
          <t>环县</t>
        </is>
      </c>
      <c r="D246" s="61" t="inlineStr">
        <is>
          <t>甜水等10乡镇</t>
        </is>
      </c>
      <c r="E246" s="61" t="inlineStr">
        <is>
          <t>贫困户集流场窖建设</t>
        </is>
      </c>
      <c r="F246" s="61" t="inlineStr">
        <is>
          <t>固定资产</t>
        </is>
      </c>
      <c r="G246" s="61" t="inlineStr">
        <is>
          <t>扶持甜水等10个乡镇、101个贫困村1444户建档立卡贫困户新建集流场窖1444处（水泥窖1445眼、集流场1444处），每处补助4500元，共补助资金650万元</t>
        </is>
      </c>
      <c r="H246" s="61" t="n">
        <v>2015</v>
      </c>
      <c r="I246" s="61" t="n">
        <v>650</v>
      </c>
      <c r="J246" s="61" t="inlineStr">
        <is>
          <t>财政专项扶贫资金</t>
        </is>
      </c>
      <c r="K246" s="61" t="inlineStr">
        <is>
          <t>环财发[2015]145号</t>
        </is>
      </c>
    </row>
    <row r="247" ht="24" customHeight="1" s="63">
      <c r="A247" s="59" t="n">
        <v>244</v>
      </c>
      <c r="B247" s="59" t="inlineStr">
        <is>
          <t>扶贫办</t>
        </is>
      </c>
      <c r="C247" s="62" t="inlineStr">
        <is>
          <t>甜水镇</t>
        </is>
      </c>
      <c r="D247" s="62" t="inlineStr">
        <is>
          <t>鲁掌村</t>
        </is>
      </c>
      <c r="E247" s="62" t="inlineStr">
        <is>
          <t>贫困村梯田建设</t>
        </is>
      </c>
      <c r="F247" s="62" t="inlineStr">
        <is>
          <t>固定资产</t>
        </is>
      </c>
      <c r="G247" s="59" t="inlineStr">
        <is>
          <t>甜水镇鲁掌村500亩25万元</t>
        </is>
      </c>
      <c r="H247" s="59" t="n">
        <v>2015</v>
      </c>
      <c r="I247" s="62" t="n">
        <v>25</v>
      </c>
      <c r="J247" s="62" t="inlineStr">
        <is>
          <t>财政专项扶贫资金</t>
        </is>
      </c>
      <c r="K247" s="62" t="inlineStr">
        <is>
          <t>环财发[2015]145号</t>
        </is>
      </c>
    </row>
    <row r="248" ht="24" customHeight="1" s="63">
      <c r="A248" s="59" t="n">
        <v>245</v>
      </c>
      <c r="B248" s="59" t="inlineStr">
        <is>
          <t>扶贫办</t>
        </is>
      </c>
      <c r="C248" s="62" t="inlineStr">
        <is>
          <t>毛井镇</t>
        </is>
      </c>
      <c r="D248" s="62" t="inlineStr">
        <is>
          <t>施家滩村</t>
        </is>
      </c>
      <c r="E248" s="62" t="inlineStr">
        <is>
          <t>贫困村梯田建设</t>
        </is>
      </c>
      <c r="F248" s="62" t="inlineStr">
        <is>
          <t>固定资产</t>
        </is>
      </c>
      <c r="G248" s="59" t="inlineStr">
        <is>
          <t>毛井乡施家滩村1000亩50万元</t>
        </is>
      </c>
      <c r="H248" s="59" t="n">
        <v>2015</v>
      </c>
      <c r="I248" s="62" t="n">
        <v>50</v>
      </c>
      <c r="J248" s="62" t="inlineStr">
        <is>
          <t>财政专项扶贫资金</t>
        </is>
      </c>
      <c r="K248" s="62" t="inlineStr">
        <is>
          <t>环财发[2015]145号</t>
        </is>
      </c>
    </row>
    <row r="249" ht="24" customHeight="1" s="63">
      <c r="A249" s="59" t="n">
        <v>246</v>
      </c>
      <c r="B249" s="59" t="inlineStr">
        <is>
          <t>扶贫办</t>
        </is>
      </c>
      <c r="C249" s="62" t="inlineStr">
        <is>
          <t>毛井镇</t>
        </is>
      </c>
      <c r="D249" s="62" t="inlineStr">
        <is>
          <t>施家滩村</t>
        </is>
      </c>
      <c r="E249" s="62" t="inlineStr">
        <is>
          <t>贫困村梯田建设</t>
        </is>
      </c>
      <c r="F249" s="62" t="inlineStr">
        <is>
          <t>固定资产</t>
        </is>
      </c>
      <c r="G249" s="59" t="inlineStr">
        <is>
          <t>毛井乡施家滩村新修梯田368亩，每亩补助500元（调项后）</t>
        </is>
      </c>
      <c r="H249" s="59" t="n">
        <v>2015</v>
      </c>
      <c r="I249" s="62" t="n">
        <v>18.4</v>
      </c>
      <c r="J249" s="62" t="inlineStr">
        <is>
          <t>财政专项扶贫资金</t>
        </is>
      </c>
      <c r="K249" s="62" t="inlineStr">
        <is>
          <t>环脱贫领发[2016]11号</t>
        </is>
      </c>
    </row>
    <row r="250" ht="36" customHeight="1" s="63">
      <c r="A250" s="59" t="n">
        <v>247</v>
      </c>
      <c r="B250" s="59" t="inlineStr">
        <is>
          <t>扶贫办</t>
        </is>
      </c>
      <c r="C250" s="62" t="inlineStr">
        <is>
          <t>毛井镇</t>
        </is>
      </c>
      <c r="D250" s="62" t="inlineStr">
        <is>
          <t>施家滩村</t>
        </is>
      </c>
      <c r="E250" s="62" t="inlineStr">
        <is>
          <t>养畜暖棚建设</t>
        </is>
      </c>
      <c r="F250" s="62" t="inlineStr">
        <is>
          <t>固定资产</t>
        </is>
      </c>
      <c r="G250" s="59" t="inlineStr">
        <is>
          <t>扶持毛井乡施家滩村建档立卡贫困户54户,新建30m2养畜暖棚54座，每座补助4000元</t>
        </is>
      </c>
      <c r="H250" s="59" t="n">
        <v>2015</v>
      </c>
      <c r="I250" s="62" t="n">
        <v>21.6</v>
      </c>
      <c r="J250" s="62" t="inlineStr">
        <is>
          <t>财政专项扶贫资金</t>
        </is>
      </c>
      <c r="K250" s="62" t="inlineStr">
        <is>
          <t>环财发[2015]145号
环脱贫领发[2016]11号</t>
        </is>
      </c>
    </row>
    <row r="251">
      <c r="A251" s="59" t="n">
        <v>248</v>
      </c>
      <c r="B251" s="59" t="inlineStr">
        <is>
          <t>扶贫办</t>
        </is>
      </c>
      <c r="C251" s="62" t="inlineStr">
        <is>
          <t>车道镇</t>
        </is>
      </c>
      <c r="D251" s="62" t="inlineStr">
        <is>
          <t>三角城村</t>
        </is>
      </c>
      <c r="E251" s="62" t="inlineStr">
        <is>
          <t>梯田建设</t>
        </is>
      </c>
      <c r="F251" s="62" t="inlineStr">
        <is>
          <t>固定资产</t>
        </is>
      </c>
      <c r="G251" s="59" t="inlineStr">
        <is>
          <t>车道乡三角城村200亩</t>
        </is>
      </c>
      <c r="H251" s="59" t="n">
        <v>2015</v>
      </c>
      <c r="I251" s="62" t="n">
        <v>10</v>
      </c>
      <c r="J251" s="62" t="inlineStr">
        <is>
          <t>财政专项扶贫资金</t>
        </is>
      </c>
      <c r="K251" s="62" t="inlineStr">
        <is>
          <t>环财发[2015]291号</t>
        </is>
      </c>
    </row>
    <row r="252">
      <c r="A252" s="59" t="n">
        <v>249</v>
      </c>
      <c r="B252" s="59" t="inlineStr">
        <is>
          <t>扶贫办</t>
        </is>
      </c>
      <c r="C252" s="62" t="inlineStr">
        <is>
          <t>山城乡</t>
        </is>
      </c>
      <c r="D252" s="62" t="inlineStr">
        <is>
          <t>山城堡村</t>
        </is>
      </c>
      <c r="E252" s="62" t="inlineStr">
        <is>
          <t>梯田建设</t>
        </is>
      </c>
      <c r="F252" s="62" t="inlineStr">
        <is>
          <t>固定资产</t>
        </is>
      </c>
      <c r="G252" s="59" t="inlineStr">
        <is>
          <t>山城乡山城堡村200亩</t>
        </is>
      </c>
      <c r="H252" s="59" t="n">
        <v>2015</v>
      </c>
      <c r="I252" s="62" t="n">
        <v>10</v>
      </c>
      <c r="J252" s="62" t="inlineStr">
        <is>
          <t>财政专项扶贫资金</t>
        </is>
      </c>
      <c r="K252" s="62" t="inlineStr">
        <is>
          <t>环财发[2015]291号</t>
        </is>
      </c>
    </row>
    <row r="253">
      <c r="A253" s="59" t="n">
        <v>250</v>
      </c>
      <c r="B253" s="59" t="inlineStr">
        <is>
          <t>扶贫办</t>
        </is>
      </c>
      <c r="C253" s="62" t="inlineStr">
        <is>
          <t>木钵镇</t>
        </is>
      </c>
      <c r="D253" s="62" t="inlineStr">
        <is>
          <t>刘家塬村</t>
        </is>
      </c>
      <c r="E253" s="62" t="inlineStr">
        <is>
          <t>梯田建设</t>
        </is>
      </c>
      <c r="F253" s="62" t="inlineStr">
        <is>
          <t>固定资产</t>
        </is>
      </c>
      <c r="G253" s="59" t="inlineStr">
        <is>
          <t>木钵镇刘家塬村80亩</t>
        </is>
      </c>
      <c r="H253" s="59" t="n">
        <v>2015</v>
      </c>
      <c r="I253" s="62" t="n">
        <v>4</v>
      </c>
      <c r="J253" s="62" t="inlineStr">
        <is>
          <t>财政专项扶贫资金</t>
        </is>
      </c>
      <c r="K253" s="62" t="inlineStr">
        <is>
          <t>环财发[2015]291号</t>
        </is>
      </c>
    </row>
    <row r="254">
      <c r="A254" s="59" t="n">
        <v>251</v>
      </c>
      <c r="B254" s="59" t="inlineStr">
        <is>
          <t>扶贫办</t>
        </is>
      </c>
      <c r="C254" s="62" t="inlineStr">
        <is>
          <t>木钵镇</t>
        </is>
      </c>
      <c r="D254" s="62" t="inlineStr">
        <is>
          <t>高楼塬村</t>
        </is>
      </c>
      <c r="E254" s="62" t="inlineStr">
        <is>
          <t>梯田建设</t>
        </is>
      </c>
      <c r="F254" s="62" t="inlineStr">
        <is>
          <t>固定资产</t>
        </is>
      </c>
      <c r="G254" s="59" t="inlineStr">
        <is>
          <t>木钵镇高楼塬村120亩</t>
        </is>
      </c>
      <c r="H254" s="59" t="n">
        <v>2015</v>
      </c>
      <c r="I254" s="62" t="n">
        <v>6</v>
      </c>
      <c r="J254" s="62" t="inlineStr">
        <is>
          <t>财政专项扶贫资金</t>
        </is>
      </c>
      <c r="K254" s="62" t="inlineStr">
        <is>
          <t>环财发[2015]291号</t>
        </is>
      </c>
    </row>
    <row r="255">
      <c r="A255" s="59" t="n">
        <v>252</v>
      </c>
      <c r="B255" s="59" t="inlineStr">
        <is>
          <t>扶贫办</t>
        </is>
      </c>
      <c r="C255" s="62" t="inlineStr">
        <is>
          <t>木钵镇</t>
        </is>
      </c>
      <c r="D255" s="62" t="inlineStr">
        <is>
          <t>周湾村</t>
        </is>
      </c>
      <c r="E255" s="62" t="inlineStr">
        <is>
          <t>梯田建设</t>
        </is>
      </c>
      <c r="F255" s="62" t="inlineStr">
        <is>
          <t>固定资产</t>
        </is>
      </c>
      <c r="G255" s="59" t="inlineStr">
        <is>
          <t>木钵镇周湾村120亩</t>
        </is>
      </c>
      <c r="H255" s="59" t="n">
        <v>2015</v>
      </c>
      <c r="I255" s="62" t="n">
        <v>6</v>
      </c>
      <c r="J255" s="62" t="inlineStr">
        <is>
          <t>财政专项扶贫资金</t>
        </is>
      </c>
      <c r="K255" s="62" t="inlineStr">
        <is>
          <t>环财发[2015]291号</t>
        </is>
      </c>
    </row>
    <row r="256">
      <c r="A256" s="59" t="n">
        <v>253</v>
      </c>
      <c r="B256" s="59" t="inlineStr">
        <is>
          <t>扶贫办</t>
        </is>
      </c>
      <c r="C256" s="62" t="inlineStr">
        <is>
          <t>甜水镇</t>
        </is>
      </c>
      <c r="D256" s="62" t="inlineStr">
        <is>
          <t>大良洼村</t>
        </is>
      </c>
      <c r="E256" s="62" t="inlineStr">
        <is>
          <t>梯田建设</t>
        </is>
      </c>
      <c r="F256" s="62" t="inlineStr">
        <is>
          <t>固定资产</t>
        </is>
      </c>
      <c r="G256" s="59" t="inlineStr">
        <is>
          <t>甜水镇大良洼村200亩</t>
        </is>
      </c>
      <c r="H256" s="59" t="n">
        <v>2015</v>
      </c>
      <c r="I256" s="62" t="n">
        <v>10</v>
      </c>
      <c r="J256" s="62" t="inlineStr">
        <is>
          <t>财政专项扶贫资金</t>
        </is>
      </c>
      <c r="K256" s="62" t="inlineStr">
        <is>
          <t>环财发[2015]291号</t>
        </is>
      </c>
    </row>
    <row r="257">
      <c r="A257" s="59" t="n">
        <v>254</v>
      </c>
      <c r="B257" s="59" t="inlineStr">
        <is>
          <t>扶贫办</t>
        </is>
      </c>
      <c r="C257" s="62" t="inlineStr">
        <is>
          <t>耿湾乡</t>
        </is>
      </c>
      <c r="D257" s="62" t="inlineStr">
        <is>
          <t>郜庄村</t>
        </is>
      </c>
      <c r="E257" s="62" t="inlineStr">
        <is>
          <t>梯田建设</t>
        </is>
      </c>
      <c r="F257" s="62" t="inlineStr">
        <is>
          <t>固定资产</t>
        </is>
      </c>
      <c r="G257" s="59" t="inlineStr">
        <is>
          <t>耿湾乡郜庄村200亩</t>
        </is>
      </c>
      <c r="H257" s="59" t="n">
        <v>2015</v>
      </c>
      <c r="I257" s="62" t="n">
        <v>10</v>
      </c>
      <c r="J257" s="62" t="inlineStr">
        <is>
          <t>财政专项扶贫资金</t>
        </is>
      </c>
      <c r="K257" s="62" t="inlineStr">
        <is>
          <t>环财发[2015]291号</t>
        </is>
      </c>
    </row>
    <row r="258">
      <c r="A258" s="59" t="n">
        <v>255</v>
      </c>
      <c r="B258" s="59" t="inlineStr">
        <is>
          <t>扶贫办</t>
        </is>
      </c>
      <c r="C258" s="62" t="inlineStr">
        <is>
          <t>耿湾乡</t>
        </is>
      </c>
      <c r="D258" s="62" t="inlineStr">
        <is>
          <t>张台村</t>
        </is>
      </c>
      <c r="E258" s="62" t="inlineStr">
        <is>
          <t>梯田建设</t>
        </is>
      </c>
      <c r="F258" s="62" t="inlineStr">
        <is>
          <t>固定资产</t>
        </is>
      </c>
      <c r="G258" s="59" t="inlineStr">
        <is>
          <t>耿湾乡张台村200亩</t>
        </is>
      </c>
      <c r="H258" s="59" t="n">
        <v>2015</v>
      </c>
      <c r="I258" s="62" t="n">
        <v>10</v>
      </c>
      <c r="J258" s="62" t="inlineStr">
        <is>
          <t>财政专项扶贫资金</t>
        </is>
      </c>
      <c r="K258" s="62" t="inlineStr">
        <is>
          <t>环财发[2015]291号</t>
        </is>
      </c>
    </row>
    <row r="259">
      <c r="A259" s="59" t="n">
        <v>256</v>
      </c>
      <c r="B259" s="59" t="inlineStr">
        <is>
          <t>扶贫办</t>
        </is>
      </c>
      <c r="C259" s="62" t="inlineStr">
        <is>
          <t>天池乡</t>
        </is>
      </c>
      <c r="D259" s="62" t="inlineStr">
        <is>
          <t>天池村</t>
        </is>
      </c>
      <c r="E259" s="62" t="inlineStr">
        <is>
          <t>梯田建设</t>
        </is>
      </c>
      <c r="F259" s="62" t="inlineStr">
        <is>
          <t>固定资产</t>
        </is>
      </c>
      <c r="G259" s="59" t="inlineStr">
        <is>
          <t>天池乡天池村29.1亩</t>
        </is>
      </c>
      <c r="H259" s="59" t="n">
        <v>2015</v>
      </c>
      <c r="I259" s="62" t="n">
        <v>1.455</v>
      </c>
      <c r="J259" s="62" t="inlineStr">
        <is>
          <t>财政专项扶贫资金</t>
        </is>
      </c>
      <c r="K259" s="62" t="inlineStr">
        <is>
          <t>环财发[2015]291号</t>
        </is>
      </c>
    </row>
    <row r="260">
      <c r="A260" s="59" t="n">
        <v>257</v>
      </c>
      <c r="B260" s="59" t="inlineStr">
        <is>
          <t>扶贫办</t>
        </is>
      </c>
      <c r="C260" s="62" t="inlineStr">
        <is>
          <t>虎洞镇</t>
        </is>
      </c>
      <c r="D260" s="62" t="inlineStr">
        <is>
          <t>高庙湾村</t>
        </is>
      </c>
      <c r="E260" s="62" t="inlineStr">
        <is>
          <t>梯田建设</t>
        </is>
      </c>
      <c r="F260" s="62" t="inlineStr">
        <is>
          <t>固定资产</t>
        </is>
      </c>
      <c r="G260" s="59" t="inlineStr">
        <is>
          <t>虎洞乡高庙湾村200亩</t>
        </is>
      </c>
      <c r="H260" s="59" t="n">
        <v>2015</v>
      </c>
      <c r="I260" s="62" t="n">
        <v>10</v>
      </c>
      <c r="J260" s="62" t="inlineStr">
        <is>
          <t>财政专项扶贫资金</t>
        </is>
      </c>
      <c r="K260" s="62" t="inlineStr">
        <is>
          <t>环财发[2015]291号</t>
        </is>
      </c>
    </row>
    <row r="261">
      <c r="A261" s="59" t="n">
        <v>258</v>
      </c>
      <c r="B261" s="59" t="inlineStr">
        <is>
          <t>扶贫办</t>
        </is>
      </c>
      <c r="C261" s="62" t="inlineStr">
        <is>
          <t>山城乡</t>
        </is>
      </c>
      <c r="D261" s="62" t="inlineStr">
        <is>
          <t>赵庄村</t>
        </is>
      </c>
      <c r="E261" s="62" t="inlineStr">
        <is>
          <t>梯田建设</t>
        </is>
      </c>
      <c r="F261" s="62" t="inlineStr">
        <is>
          <t>固定资产</t>
        </is>
      </c>
      <c r="G261" s="59" t="inlineStr">
        <is>
          <t>山城乡赵庄村200亩</t>
        </is>
      </c>
      <c r="H261" s="59" t="n">
        <v>2015</v>
      </c>
      <c r="I261" s="62" t="n">
        <v>10</v>
      </c>
      <c r="J261" s="62" t="inlineStr">
        <is>
          <t>财政专项扶贫资金</t>
        </is>
      </c>
      <c r="K261" s="62" t="inlineStr">
        <is>
          <t>环财发[2015]291号</t>
        </is>
      </c>
    </row>
    <row r="262">
      <c r="A262" s="59" t="n">
        <v>259</v>
      </c>
      <c r="B262" s="59" t="inlineStr">
        <is>
          <t>扶贫办</t>
        </is>
      </c>
      <c r="C262" s="62" t="inlineStr">
        <is>
          <t>樊家川镇</t>
        </is>
      </c>
      <c r="D262" s="62" t="inlineStr">
        <is>
          <t>慕家河村</t>
        </is>
      </c>
      <c r="E262" s="62" t="inlineStr">
        <is>
          <t>梯田建设</t>
        </is>
      </c>
      <c r="F262" s="62" t="inlineStr">
        <is>
          <t>固定资产</t>
        </is>
      </c>
      <c r="G262" s="59" t="inlineStr">
        <is>
          <t>樊家川乡慕家河村200亩</t>
        </is>
      </c>
      <c r="H262" s="59" t="n">
        <v>2015</v>
      </c>
      <c r="I262" s="62" t="n">
        <v>10</v>
      </c>
      <c r="J262" s="62" t="inlineStr">
        <is>
          <t>财政专项扶贫资金</t>
        </is>
      </c>
      <c r="K262" s="62" t="inlineStr">
        <is>
          <t>环财发[2015]291号</t>
        </is>
      </c>
    </row>
    <row r="263">
      <c r="A263" s="59" t="n">
        <v>260</v>
      </c>
      <c r="B263" s="59" t="inlineStr">
        <is>
          <t>扶贫办</t>
        </is>
      </c>
      <c r="C263" s="62" t="inlineStr">
        <is>
          <t>秦团庄乡</t>
        </is>
      </c>
      <c r="D263" s="62" t="inlineStr">
        <is>
          <t>大天子村</t>
        </is>
      </c>
      <c r="E263" s="62" t="inlineStr">
        <is>
          <t>梯田建设</t>
        </is>
      </c>
      <c r="F263" s="62" t="inlineStr">
        <is>
          <t>固定资产</t>
        </is>
      </c>
      <c r="G263" s="59" t="inlineStr">
        <is>
          <t>秦团庄乡大天子村500亩</t>
        </is>
      </c>
      <c r="H263" s="59" t="n">
        <v>2015</v>
      </c>
      <c r="I263" s="62" t="n">
        <v>25</v>
      </c>
      <c r="J263" s="62" t="inlineStr">
        <is>
          <t>财政专项扶贫资金</t>
        </is>
      </c>
      <c r="K263" s="62" t="inlineStr">
        <is>
          <t>环财发[2015]291号</t>
        </is>
      </c>
    </row>
    <row r="264">
      <c r="A264" s="59" t="n">
        <v>261</v>
      </c>
      <c r="B264" s="59" t="inlineStr">
        <is>
          <t>扶贫办</t>
        </is>
      </c>
      <c r="C264" s="62" t="inlineStr">
        <is>
          <t>演武乡</t>
        </is>
      </c>
      <c r="D264" s="62" t="inlineStr">
        <is>
          <t>曳郭咀村</t>
        </is>
      </c>
      <c r="E264" s="62" t="inlineStr">
        <is>
          <t>梯田建设</t>
        </is>
      </c>
      <c r="F264" s="62" t="inlineStr">
        <is>
          <t>固定资产</t>
        </is>
      </c>
      <c r="G264" s="59" t="inlineStr">
        <is>
          <t>演武乡曳郭咀村547亩</t>
        </is>
      </c>
      <c r="H264" s="59" t="n">
        <v>2015</v>
      </c>
      <c r="I264" s="62" t="n">
        <v>27.35</v>
      </c>
      <c r="J264" s="62" t="inlineStr">
        <is>
          <t>财政专项扶贫资金</t>
        </is>
      </c>
      <c r="K264" s="62" t="inlineStr">
        <is>
          <t>环脱贫领发[2016]11号</t>
        </is>
      </c>
    </row>
    <row r="265">
      <c r="A265" s="59" t="n">
        <v>262</v>
      </c>
      <c r="B265" s="59" t="inlineStr">
        <is>
          <t>扶贫办</t>
        </is>
      </c>
      <c r="C265" s="62" t="inlineStr">
        <is>
          <t>演武乡</t>
        </is>
      </c>
      <c r="D265" s="62" t="inlineStr">
        <is>
          <t>杨家洼村</t>
        </is>
      </c>
      <c r="E265" s="62" t="inlineStr">
        <is>
          <t>梯田建设</t>
        </is>
      </c>
      <c r="F265" s="62" t="inlineStr">
        <is>
          <t>固定资产</t>
        </is>
      </c>
      <c r="G265" s="59" t="inlineStr">
        <is>
          <t>演武乡杨家洼村1047.6亩</t>
        </is>
      </c>
      <c r="H265" s="59" t="n">
        <v>2015</v>
      </c>
      <c r="I265" s="62" t="n">
        <v>52.38</v>
      </c>
      <c r="J265" s="62" t="inlineStr">
        <is>
          <t>财政专项扶贫资金</t>
        </is>
      </c>
      <c r="K265" s="62" t="inlineStr">
        <is>
          <t>环脱贫领发[2016]11号</t>
        </is>
      </c>
    </row>
    <row r="266">
      <c r="A266" s="59" t="n">
        <v>263</v>
      </c>
      <c r="B266" s="59" t="inlineStr">
        <is>
          <t>扶贫办</t>
        </is>
      </c>
      <c r="C266" s="62" t="inlineStr">
        <is>
          <t>演武乡</t>
        </is>
      </c>
      <c r="D266" s="62" t="inlineStr">
        <is>
          <t>佛岔村</t>
        </is>
      </c>
      <c r="E266" s="62" t="inlineStr">
        <is>
          <t>梯田建设</t>
        </is>
      </c>
      <c r="F266" s="62" t="inlineStr">
        <is>
          <t>固定资产</t>
        </is>
      </c>
      <c r="G266" s="59" t="inlineStr">
        <is>
          <t>演武乡佛岔村674.7亩</t>
        </is>
      </c>
      <c r="H266" s="59" t="n">
        <v>2015</v>
      </c>
      <c r="I266" s="62" t="n">
        <v>33.735</v>
      </c>
      <c r="J266" s="62" t="inlineStr">
        <is>
          <t>财政专项扶贫资金</t>
        </is>
      </c>
      <c r="K266" s="62" t="inlineStr">
        <is>
          <t>环脱贫领发[2016]11号</t>
        </is>
      </c>
    </row>
    <row r="267">
      <c r="A267" s="59" t="n">
        <v>264</v>
      </c>
      <c r="B267" s="59" t="inlineStr">
        <is>
          <t>扶贫办</t>
        </is>
      </c>
      <c r="C267" s="62" t="inlineStr">
        <is>
          <t>演武乡</t>
        </is>
      </c>
      <c r="D267" s="62" t="inlineStr">
        <is>
          <t>黑泉河村</t>
        </is>
      </c>
      <c r="E267" s="62" t="inlineStr">
        <is>
          <t>梯田建设</t>
        </is>
      </c>
      <c r="F267" s="62" t="inlineStr">
        <is>
          <t>固定资产</t>
        </is>
      </c>
      <c r="G267" s="59" t="inlineStr">
        <is>
          <t>演武乡黑泉河村459.6亩</t>
        </is>
      </c>
      <c r="H267" s="59" t="n">
        <v>2015</v>
      </c>
      <c r="I267" s="62" t="n">
        <v>22.98</v>
      </c>
      <c r="J267" s="62" t="inlineStr">
        <is>
          <t>财政专项扶贫资金</t>
        </is>
      </c>
      <c r="K267" s="62" t="inlineStr">
        <is>
          <t>环脱贫领发[2016]11号</t>
        </is>
      </c>
    </row>
    <row r="268">
      <c r="A268" s="59" t="n">
        <v>265</v>
      </c>
      <c r="B268" s="59" t="inlineStr">
        <is>
          <t>扶贫办</t>
        </is>
      </c>
      <c r="C268" s="62" t="inlineStr">
        <is>
          <t>演武乡</t>
        </is>
      </c>
      <c r="D268" s="62" t="inlineStr">
        <is>
          <t>刘坪村</t>
        </is>
      </c>
      <c r="E268" s="62" t="inlineStr">
        <is>
          <t>梯田建设</t>
        </is>
      </c>
      <c r="F268" s="62" t="inlineStr">
        <is>
          <t>固定资产</t>
        </is>
      </c>
      <c r="G268" s="59" t="inlineStr">
        <is>
          <t>刘坪村443.3亩</t>
        </is>
      </c>
      <c r="H268" s="59" t="n">
        <v>2015</v>
      </c>
      <c r="I268" s="62" t="n">
        <v>22.165</v>
      </c>
      <c r="J268" s="62" t="inlineStr">
        <is>
          <t>财政专项扶贫资金</t>
        </is>
      </c>
      <c r="K268" s="62" t="inlineStr">
        <is>
          <t>环脱贫领发[2016]11号</t>
        </is>
      </c>
    </row>
    <row r="269">
      <c r="A269" s="59" t="n">
        <v>266</v>
      </c>
      <c r="B269" s="59" t="inlineStr">
        <is>
          <t>扶贫办</t>
        </is>
      </c>
      <c r="C269" s="62" t="inlineStr">
        <is>
          <t>演武乡</t>
        </is>
      </c>
      <c r="D269" s="62" t="inlineStr">
        <is>
          <t>黄山村</t>
        </is>
      </c>
      <c r="E269" s="62" t="inlineStr">
        <is>
          <t>梯田建设</t>
        </is>
      </c>
      <c r="F269" s="62" t="inlineStr">
        <is>
          <t>固定资产</t>
        </is>
      </c>
      <c r="G269" s="59" t="inlineStr">
        <is>
          <t>黄山村749.2亩</t>
        </is>
      </c>
      <c r="H269" s="59" t="n">
        <v>2015</v>
      </c>
      <c r="I269" s="62" t="n">
        <v>37.46</v>
      </c>
      <c r="J269" s="62" t="inlineStr">
        <is>
          <t>财政专项扶贫资金</t>
        </is>
      </c>
      <c r="K269" s="62" t="inlineStr">
        <is>
          <t>环脱贫领发[2016]11号</t>
        </is>
      </c>
    </row>
    <row r="270">
      <c r="A270" s="59" t="n">
        <v>267</v>
      </c>
      <c r="B270" s="59" t="inlineStr">
        <is>
          <t>扶贫办</t>
        </is>
      </c>
      <c r="C270" s="62" t="inlineStr">
        <is>
          <t>演武乡</t>
        </is>
      </c>
      <c r="D270" s="62" t="inlineStr">
        <is>
          <t>路家塬村</t>
        </is>
      </c>
      <c r="E270" s="62" t="inlineStr">
        <is>
          <t>梯田建设</t>
        </is>
      </c>
      <c r="F270" s="62" t="inlineStr">
        <is>
          <t>固定资产</t>
        </is>
      </c>
      <c r="G270" s="59" t="inlineStr">
        <is>
          <t>路家塬村1413亩</t>
        </is>
      </c>
      <c r="H270" s="59" t="n">
        <v>2015</v>
      </c>
      <c r="I270" s="62" t="n">
        <v>70.65000000000001</v>
      </c>
      <c r="J270" s="62" t="inlineStr">
        <is>
          <t>财政专项扶贫资金</t>
        </is>
      </c>
      <c r="K270" s="62" t="inlineStr">
        <is>
          <t>环脱贫领发[2016]11号</t>
        </is>
      </c>
    </row>
    <row r="271">
      <c r="A271" s="59" t="n">
        <v>268</v>
      </c>
      <c r="B271" s="59" t="inlineStr">
        <is>
          <t>扶贫办</t>
        </is>
      </c>
      <c r="C271" s="62" t="inlineStr">
        <is>
          <t>演武乡</t>
        </is>
      </c>
      <c r="D271" s="62" t="inlineStr">
        <is>
          <t>吴家塬村</t>
        </is>
      </c>
      <c r="E271" s="62" t="inlineStr">
        <is>
          <t>梯田建设</t>
        </is>
      </c>
      <c r="F271" s="62" t="inlineStr">
        <is>
          <t>固定资产</t>
        </is>
      </c>
      <c r="G271" s="59" t="inlineStr">
        <is>
          <t>吴家塬村190.4亩</t>
        </is>
      </c>
      <c r="H271" s="59" t="n">
        <v>2015</v>
      </c>
      <c r="I271" s="62" t="n">
        <v>9.52</v>
      </c>
      <c r="J271" s="62" t="inlineStr">
        <is>
          <t>财政专项扶贫资金</t>
        </is>
      </c>
      <c r="K271" s="62" t="inlineStr">
        <is>
          <t>环脱贫领发[2016]11号</t>
        </is>
      </c>
    </row>
    <row r="272">
      <c r="A272" s="59" t="n">
        <v>269</v>
      </c>
      <c r="B272" s="59" t="inlineStr">
        <is>
          <t>扶贫办</t>
        </is>
      </c>
      <c r="C272" s="62" t="inlineStr">
        <is>
          <t>演武乡</t>
        </is>
      </c>
      <c r="D272" s="62" t="inlineStr">
        <is>
          <t>走马硷村</t>
        </is>
      </c>
      <c r="E272" s="62" t="inlineStr">
        <is>
          <t>梯田建设</t>
        </is>
      </c>
      <c r="F272" s="62" t="inlineStr">
        <is>
          <t>固定资产</t>
        </is>
      </c>
      <c r="G272" s="59" t="inlineStr">
        <is>
          <t>走马硷村867.2亩</t>
        </is>
      </c>
      <c r="H272" s="59" t="n">
        <v>2015</v>
      </c>
      <c r="I272" s="62" t="n">
        <v>43.36</v>
      </c>
      <c r="J272" s="62" t="inlineStr">
        <is>
          <t>财政专项扶贫资金</t>
        </is>
      </c>
      <c r="K272" s="62" t="inlineStr">
        <is>
          <t>环脱贫领发[2016]11号</t>
        </is>
      </c>
    </row>
    <row r="273" ht="24" customHeight="1" s="63">
      <c r="A273" s="59" t="n">
        <v>270</v>
      </c>
      <c r="B273" s="59" t="inlineStr">
        <is>
          <t>扶贫办</t>
        </is>
      </c>
      <c r="C273" s="62" t="inlineStr">
        <is>
          <t>虎洞镇</t>
        </is>
      </c>
      <c r="D273" s="62" t="inlineStr">
        <is>
          <t>高庙湾村</t>
        </is>
      </c>
      <c r="E273" s="62" t="inlineStr">
        <is>
          <t>调引良种牛</t>
        </is>
      </c>
      <c r="F273" s="62" t="inlineStr">
        <is>
          <t>生物类资产</t>
        </is>
      </c>
      <c r="G273" s="59" t="inlineStr">
        <is>
          <t>虎洞乡高庙湾村贫困户张瑞峰牛1头</t>
        </is>
      </c>
      <c r="H273" s="59" t="n">
        <v>2015</v>
      </c>
      <c r="I273" s="62" t="n">
        <v>0.4</v>
      </c>
      <c r="J273" s="62" t="inlineStr">
        <is>
          <t>财政专项扶贫资金</t>
        </is>
      </c>
      <c r="K273" s="62" t="inlineStr">
        <is>
          <t>环财发[2015]291号</t>
        </is>
      </c>
    </row>
    <row r="274" ht="24" customHeight="1" s="63">
      <c r="A274" s="59" t="n">
        <v>271</v>
      </c>
      <c r="B274" s="59" t="inlineStr">
        <is>
          <t>扶贫办</t>
        </is>
      </c>
      <c r="C274" s="62" t="inlineStr">
        <is>
          <t>环城镇</t>
        </is>
      </c>
      <c r="D274" s="62" t="inlineStr">
        <is>
          <t>耿家沟村</t>
        </is>
      </c>
      <c r="E274" s="62" t="inlineStr">
        <is>
          <t>调引良种牛</t>
        </is>
      </c>
      <c r="F274" s="62" t="inlineStr">
        <is>
          <t>生物类资产</t>
        </is>
      </c>
      <c r="G274" s="59" t="inlineStr">
        <is>
          <t>环城镇耿家沟村50头</t>
        </is>
      </c>
      <c r="H274" s="59" t="n">
        <v>2015</v>
      </c>
      <c r="I274" s="62" t="n">
        <v>20</v>
      </c>
      <c r="J274" s="62" t="inlineStr">
        <is>
          <t>财政专项扶贫资金</t>
        </is>
      </c>
      <c r="K274" s="62" t="inlineStr">
        <is>
          <t>环财发[2015]291号</t>
        </is>
      </c>
    </row>
    <row r="275">
      <c r="A275" s="59" t="n">
        <v>272</v>
      </c>
      <c r="B275" s="59" t="inlineStr">
        <is>
          <t>扶贫办</t>
        </is>
      </c>
      <c r="C275" s="62" t="inlineStr">
        <is>
          <t>环城镇</t>
        </is>
      </c>
      <c r="D275" s="62" t="inlineStr">
        <is>
          <t>张滩滩村</t>
        </is>
      </c>
      <c r="E275" s="62" t="inlineStr">
        <is>
          <t>危房改造</t>
        </is>
      </c>
      <c r="F275" s="62" t="inlineStr">
        <is>
          <t>固定资产</t>
        </is>
      </c>
      <c r="G275" s="59" t="inlineStr">
        <is>
          <t>环城镇张滩滩村5处</t>
        </is>
      </c>
      <c r="H275" s="59" t="n">
        <v>2015</v>
      </c>
      <c r="I275" s="62" t="n">
        <v>10</v>
      </c>
      <c r="J275" s="62" t="inlineStr">
        <is>
          <t>财政专项扶贫资金</t>
        </is>
      </c>
      <c r="K275" s="62" t="inlineStr">
        <is>
          <t>环财发[2015]291号</t>
        </is>
      </c>
    </row>
    <row r="276">
      <c r="A276" s="59" t="n">
        <v>273</v>
      </c>
      <c r="B276" s="59" t="inlineStr">
        <is>
          <t>扶贫办</t>
        </is>
      </c>
      <c r="C276" s="62" t="inlineStr">
        <is>
          <t>木钵镇</t>
        </is>
      </c>
      <c r="D276" s="62" t="inlineStr">
        <is>
          <t>刘家塬村</t>
        </is>
      </c>
      <c r="E276" s="62" t="inlineStr">
        <is>
          <t>危房改造</t>
        </is>
      </c>
      <c r="F276" s="62" t="inlineStr">
        <is>
          <t>固定资产</t>
        </is>
      </c>
      <c r="G276" s="59" t="inlineStr">
        <is>
          <t>木钵镇刘家塬村3处</t>
        </is>
      </c>
      <c r="H276" s="59" t="n">
        <v>2015</v>
      </c>
      <c r="I276" s="62" t="n">
        <v>6</v>
      </c>
      <c r="J276" s="62" t="inlineStr">
        <is>
          <t>财政专项扶贫资金</t>
        </is>
      </c>
      <c r="K276" s="62" t="inlineStr">
        <is>
          <t>环财发[2015]291号</t>
        </is>
      </c>
    </row>
    <row r="277">
      <c r="A277" s="59" t="n">
        <v>274</v>
      </c>
      <c r="B277" s="59" t="inlineStr">
        <is>
          <t>扶贫办</t>
        </is>
      </c>
      <c r="C277" s="62" t="inlineStr">
        <is>
          <t>木钵镇</t>
        </is>
      </c>
      <c r="D277" s="62" t="inlineStr">
        <is>
          <t>高楼塬村</t>
        </is>
      </c>
      <c r="E277" s="62" t="inlineStr">
        <is>
          <t>危房改造</t>
        </is>
      </c>
      <c r="F277" s="62" t="inlineStr">
        <is>
          <t>固定资产</t>
        </is>
      </c>
      <c r="G277" s="59" t="inlineStr">
        <is>
          <t>木钵镇高楼塬村2处</t>
        </is>
      </c>
      <c r="H277" s="59" t="n">
        <v>2015</v>
      </c>
      <c r="I277" s="62" t="n">
        <v>4</v>
      </c>
      <c r="J277" s="62" t="inlineStr">
        <is>
          <t>财政专项扶贫资金</t>
        </is>
      </c>
      <c r="K277" s="62" t="inlineStr">
        <is>
          <t>环财发[2015]291号</t>
        </is>
      </c>
    </row>
    <row r="278">
      <c r="A278" s="59" t="n">
        <v>275</v>
      </c>
      <c r="B278" s="59" t="inlineStr">
        <is>
          <t>扶贫办</t>
        </is>
      </c>
      <c r="C278" s="62" t="inlineStr">
        <is>
          <t>木钵镇</t>
        </is>
      </c>
      <c r="D278" s="62" t="inlineStr">
        <is>
          <t>周湾村</t>
        </is>
      </c>
      <c r="E278" s="62" t="inlineStr">
        <is>
          <t>危房改造</t>
        </is>
      </c>
      <c r="F278" s="62" t="inlineStr">
        <is>
          <t>固定资产</t>
        </is>
      </c>
      <c r="G278" s="59" t="inlineStr">
        <is>
          <t>木钵镇周湾村2处</t>
        </is>
      </c>
      <c r="H278" s="59" t="n">
        <v>2015</v>
      </c>
      <c r="I278" s="62" t="n">
        <v>4</v>
      </c>
      <c r="J278" s="62" t="inlineStr">
        <is>
          <t>财政专项扶贫资金</t>
        </is>
      </c>
      <c r="K278" s="62" t="inlineStr">
        <is>
          <t>环财发[2015]291号</t>
        </is>
      </c>
    </row>
    <row r="279" ht="24" customHeight="1" s="63">
      <c r="A279" s="59" t="n">
        <v>276</v>
      </c>
      <c r="B279" s="59" t="inlineStr">
        <is>
          <t>扶贫办</t>
        </is>
      </c>
      <c r="C279" s="62" t="inlineStr">
        <is>
          <t>秦团庄乡</t>
        </is>
      </c>
      <c r="D279" s="62" t="inlineStr">
        <is>
          <t>大天子村</t>
        </is>
      </c>
      <c r="E279" s="62" t="inlineStr">
        <is>
          <t>梯田建设</t>
        </is>
      </c>
      <c r="F279" s="62" t="inlineStr">
        <is>
          <t>固定资产</t>
        </is>
      </c>
      <c r="G279" s="59" t="inlineStr">
        <is>
          <t>扶持秦团庄乡大天子村58户贫困户残疾人新修梯田300亩</t>
        </is>
      </c>
      <c r="H279" s="59" t="n">
        <v>2015</v>
      </c>
      <c r="I279" s="62" t="n">
        <v>15</v>
      </c>
      <c r="J279" s="62" t="inlineStr">
        <is>
          <t>财政专项扶贫资金</t>
        </is>
      </c>
      <c r="K279" s="62" t="inlineStr">
        <is>
          <t>环财发[2015]541号</t>
        </is>
      </c>
    </row>
    <row r="280" ht="24" customHeight="1" s="63">
      <c r="A280" s="59" t="n">
        <v>277</v>
      </c>
      <c r="B280" s="59" t="inlineStr">
        <is>
          <t>扶贫办</t>
        </is>
      </c>
      <c r="C280" s="62" t="inlineStr">
        <is>
          <t>木钵镇</t>
        </is>
      </c>
      <c r="D280" s="62" t="inlineStr">
        <is>
          <t>高寨村</t>
        </is>
      </c>
      <c r="E280" s="62" t="inlineStr">
        <is>
          <t>光伏扶贫试点</t>
        </is>
      </c>
      <c r="F280" s="62" t="inlineStr">
        <is>
          <t>固定资产</t>
        </is>
      </c>
      <c r="G280" s="59" t="inlineStr">
        <is>
          <t>木钵镇高寨42户，每户安装3千瓦光伏发电系统</t>
        </is>
      </c>
      <c r="H280" s="59" t="n">
        <v>2015</v>
      </c>
      <c r="I280" s="62" t="n">
        <v>67.2</v>
      </c>
      <c r="J280" s="62" t="inlineStr">
        <is>
          <t>财政专项扶贫资金</t>
        </is>
      </c>
      <c r="K280" s="62" t="inlineStr">
        <is>
          <t>环财发[2015]541号</t>
        </is>
      </c>
    </row>
    <row r="281" ht="24" customHeight="1" s="63">
      <c r="A281" s="59" t="n">
        <v>278</v>
      </c>
      <c r="B281" s="59" t="inlineStr">
        <is>
          <t>扶贫办</t>
        </is>
      </c>
      <c r="C281" s="62" t="inlineStr">
        <is>
          <t>木钵镇</t>
        </is>
      </c>
      <c r="D281" s="62" t="inlineStr">
        <is>
          <t>邓寨子村</t>
        </is>
      </c>
      <c r="E281" s="62" t="inlineStr">
        <is>
          <t>光伏扶贫试点</t>
        </is>
      </c>
      <c r="F281" s="62" t="inlineStr">
        <is>
          <t>固定资产</t>
        </is>
      </c>
      <c r="G281" s="59" t="inlineStr">
        <is>
          <t>木钵邓寨子13户，每户安装3千瓦光伏发电系统</t>
        </is>
      </c>
      <c r="H281" s="59" t="n">
        <v>2015</v>
      </c>
      <c r="I281" s="62" t="n">
        <v>20.8</v>
      </c>
      <c r="J281" s="62" t="inlineStr">
        <is>
          <t>财政专项扶贫资金</t>
        </is>
      </c>
      <c r="K281" s="62" t="inlineStr">
        <is>
          <t>环财发[2015]541号</t>
        </is>
      </c>
    </row>
    <row r="282" ht="24" customHeight="1" s="63">
      <c r="A282" s="59" t="n">
        <v>279</v>
      </c>
      <c r="B282" s="59" t="inlineStr">
        <is>
          <t>扶贫办</t>
        </is>
      </c>
      <c r="C282" s="62" t="inlineStr">
        <is>
          <t>木钵镇</t>
        </is>
      </c>
      <c r="D282" s="62" t="inlineStr">
        <is>
          <t>周湾村</t>
        </is>
      </c>
      <c r="E282" s="62" t="inlineStr">
        <is>
          <t>光伏扶贫试点</t>
        </is>
      </c>
      <c r="F282" s="62" t="inlineStr">
        <is>
          <t>固定资产</t>
        </is>
      </c>
      <c r="G282" s="59" t="inlineStr">
        <is>
          <t>木钵周湾22户，每户安装3千瓦光伏发电系统</t>
        </is>
      </c>
      <c r="H282" s="59" t="n">
        <v>2015</v>
      </c>
      <c r="I282" s="62" t="n">
        <v>35.2</v>
      </c>
      <c r="J282" s="62" t="inlineStr">
        <is>
          <t>财政专项扶贫资金</t>
        </is>
      </c>
      <c r="K282" s="62" t="inlineStr">
        <is>
          <t>环财发[2015]541号</t>
        </is>
      </c>
    </row>
    <row r="283" ht="24" customHeight="1" s="63">
      <c r="A283" s="59" t="n">
        <v>280</v>
      </c>
      <c r="B283" s="59" t="inlineStr">
        <is>
          <t>扶贫办</t>
        </is>
      </c>
      <c r="C283" s="62" t="inlineStr">
        <is>
          <t>八珠乡</t>
        </is>
      </c>
      <c r="D283" s="62" t="n"/>
      <c r="E283" s="62" t="inlineStr">
        <is>
          <t>光伏扶贫试点</t>
        </is>
      </c>
      <c r="F283" s="62" t="inlineStr">
        <is>
          <t>固定资产</t>
        </is>
      </c>
      <c r="G283" s="59" t="inlineStr">
        <is>
          <t>八珠乡易地扶贫搬迁点49户，每户安装3千瓦光伏发电系统</t>
        </is>
      </c>
      <c r="H283" s="59" t="n">
        <v>2015</v>
      </c>
      <c r="I283" s="62" t="n">
        <v>78.40000000000001</v>
      </c>
      <c r="J283" s="62" t="inlineStr">
        <is>
          <t>财政专项扶贫资金</t>
        </is>
      </c>
      <c r="K283" s="62" t="inlineStr">
        <is>
          <t>环财发[2015]541号</t>
        </is>
      </c>
    </row>
    <row r="284" ht="24" customHeight="1" s="63">
      <c r="A284" s="59" t="n">
        <v>281</v>
      </c>
      <c r="B284" s="59" t="inlineStr">
        <is>
          <t>扶贫办</t>
        </is>
      </c>
      <c r="C284" s="62" t="inlineStr">
        <is>
          <t>演武乡</t>
        </is>
      </c>
      <c r="D284" s="62" t="n"/>
      <c r="E284" s="62" t="inlineStr">
        <is>
          <t>光伏扶贫试点</t>
        </is>
      </c>
      <c r="F284" s="62" t="inlineStr">
        <is>
          <t>固定资产</t>
        </is>
      </c>
      <c r="G284" s="59" t="inlineStr">
        <is>
          <t>演武乡易地扶贫搬迁点37户，每户安装3千瓦光伏发电系统</t>
        </is>
      </c>
      <c r="H284" s="59" t="n">
        <v>2015</v>
      </c>
      <c r="I284" s="62" t="n">
        <v>59.2</v>
      </c>
      <c r="J284" s="62" t="inlineStr">
        <is>
          <t>财政专项扶贫资金</t>
        </is>
      </c>
      <c r="K284" s="62" t="inlineStr">
        <is>
          <t>环财发[2015]541号</t>
        </is>
      </c>
    </row>
    <row r="285" ht="24" customHeight="1" s="63">
      <c r="A285" s="59" t="n">
        <v>282</v>
      </c>
      <c r="B285" s="59" t="inlineStr">
        <is>
          <t>扶贫办</t>
        </is>
      </c>
      <c r="C285" s="62" t="inlineStr">
        <is>
          <t>合道乡</t>
        </is>
      </c>
      <c r="D285" s="62" t="n"/>
      <c r="E285" s="62" t="inlineStr">
        <is>
          <t>光伏扶贫试点</t>
        </is>
      </c>
      <c r="F285" s="62" t="inlineStr">
        <is>
          <t>固定资产</t>
        </is>
      </c>
      <c r="G285" s="59" t="inlineStr">
        <is>
          <t>合道乡易地扶贫搬迁点37户，每户安装3千瓦光伏发电系统</t>
        </is>
      </c>
      <c r="H285" s="59" t="n">
        <v>2015</v>
      </c>
      <c r="I285" s="62" t="n">
        <v>59.2</v>
      </c>
      <c r="J285" s="62" t="inlineStr">
        <is>
          <t>财政专项扶贫资金</t>
        </is>
      </c>
      <c r="K285" s="62" t="inlineStr">
        <is>
          <t>环财发[2015]541号</t>
        </is>
      </c>
    </row>
    <row r="286">
      <c r="A286" s="59" t="n">
        <v>283</v>
      </c>
      <c r="B286" s="59" t="inlineStr">
        <is>
          <t>扶贫办</t>
        </is>
      </c>
      <c r="C286" s="62" t="inlineStr">
        <is>
          <t>演武乡</t>
        </is>
      </c>
      <c r="D286" s="62" t="n"/>
      <c r="E286" s="62" t="inlineStr">
        <is>
          <t>危房改造</t>
        </is>
      </c>
      <c r="F286" s="62" t="inlineStr">
        <is>
          <t>固定资产</t>
        </is>
      </c>
      <c r="G286" s="59" t="inlineStr">
        <is>
          <t>扶持演武乡贫困户2户改造危房2处</t>
        </is>
      </c>
      <c r="H286" s="59" t="n">
        <v>2015</v>
      </c>
      <c r="I286" s="62" t="n">
        <v>3.23</v>
      </c>
      <c r="J286" s="62" t="inlineStr">
        <is>
          <t>中化集团帮扶资金</t>
        </is>
      </c>
      <c r="K286" s="62" t="inlineStr">
        <is>
          <t>环财发[2015]607号</t>
        </is>
      </c>
    </row>
    <row r="287" ht="48" customHeight="1" s="63">
      <c r="A287" s="59" t="n">
        <v>284</v>
      </c>
      <c r="B287" s="59" t="inlineStr">
        <is>
          <t>扶贫办</t>
        </is>
      </c>
      <c r="C287" s="62" t="inlineStr">
        <is>
          <t>小南沟乡</t>
        </is>
      </c>
      <c r="D287" s="62" t="n"/>
      <c r="E287" s="62" t="inlineStr">
        <is>
          <t>梯田建设</t>
        </is>
      </c>
      <c r="F287" s="62" t="inlineStr">
        <is>
          <t>固定资产</t>
        </is>
      </c>
      <c r="G287" s="59" t="inlineStr">
        <is>
          <t>新修梯田1400亩，每亩补助500元。其中：丁寨柯村848亩42.4亩，李上山村463亩23.15万元，陈掌村89亩4.45万元。</t>
        </is>
      </c>
      <c r="H287" s="59" t="n">
        <v>2016</v>
      </c>
      <c r="I287" s="62" t="n">
        <v>70</v>
      </c>
      <c r="J287" s="62" t="inlineStr">
        <is>
          <t>财政专项扶贫资金</t>
        </is>
      </c>
      <c r="K287" s="62" t="inlineStr">
        <is>
          <t>环财发〔2016〕178号</t>
        </is>
      </c>
    </row>
    <row r="288" ht="36" customHeight="1" s="63">
      <c r="A288" s="59" t="n">
        <v>285</v>
      </c>
      <c r="B288" s="59" t="inlineStr">
        <is>
          <t>扶贫办</t>
        </is>
      </c>
      <c r="C288" s="62" t="inlineStr">
        <is>
          <t>山城乡</t>
        </is>
      </c>
      <c r="D288" s="62" t="n"/>
      <c r="E288" s="62" t="inlineStr">
        <is>
          <t>梯田建设</t>
        </is>
      </c>
      <c r="F288" s="62" t="inlineStr">
        <is>
          <t>固定资产</t>
        </is>
      </c>
      <c r="G288" s="59" t="inlineStr">
        <is>
          <t>新修梯田2100亩，每亩补助500元。其中：山城堡村1000亩50万元，八里铺村900亩45万元，薜塬村200亩10万元。</t>
        </is>
      </c>
      <c r="H288" s="59" t="n">
        <v>2016</v>
      </c>
      <c r="I288" s="62" t="n">
        <v>105</v>
      </c>
      <c r="J288" s="62" t="inlineStr">
        <is>
          <t>财政专项扶贫资金</t>
        </is>
      </c>
      <c r="K288" s="62" t="inlineStr">
        <is>
          <t>环财发〔2016〕178号</t>
        </is>
      </c>
    </row>
    <row r="289" ht="60" customHeight="1" s="63">
      <c r="A289" s="59" t="n">
        <v>286</v>
      </c>
      <c r="B289" s="59" t="inlineStr">
        <is>
          <t>扶贫办</t>
        </is>
      </c>
      <c r="C289" s="62" t="inlineStr">
        <is>
          <t>罗山川乡</t>
        </is>
      </c>
      <c r="D289" s="62" t="n"/>
      <c r="E289" s="62" t="inlineStr">
        <is>
          <t>梯田建设</t>
        </is>
      </c>
      <c r="F289" s="62" t="inlineStr">
        <is>
          <t>固定资产</t>
        </is>
      </c>
      <c r="G289" s="59" t="inlineStr">
        <is>
          <t>新修梯田5400亩，每亩补助500元。其中：西阳洼村300亩15万元，兰家掌村1100亩55万元，大树塬村1800亩90万元，陈渠子村1200亩60万元，光明村1000亩50万元。</t>
        </is>
      </c>
      <c r="H289" s="59" t="n">
        <v>2016</v>
      </c>
      <c r="I289" s="62" t="n">
        <v>270</v>
      </c>
      <c r="J289" s="62" t="inlineStr">
        <is>
          <t>财政专项扶贫资金</t>
        </is>
      </c>
      <c r="K289" s="62" t="inlineStr">
        <is>
          <t>环财发〔2016〕178号</t>
        </is>
      </c>
    </row>
    <row r="290" ht="60" customHeight="1" s="63">
      <c r="A290" s="59" t="n">
        <v>287</v>
      </c>
      <c r="B290" s="59" t="inlineStr">
        <is>
          <t>扶贫办</t>
        </is>
      </c>
      <c r="C290" s="62" t="inlineStr">
        <is>
          <t>演武乡</t>
        </is>
      </c>
      <c r="D290" s="62" t="n"/>
      <c r="E290" s="62" t="inlineStr">
        <is>
          <t>梯田建设</t>
        </is>
      </c>
      <c r="F290" s="62" t="inlineStr">
        <is>
          <t>固定资产</t>
        </is>
      </c>
      <c r="G290" s="59" t="inlineStr">
        <is>
          <t>新修梯田608亩，每亩补助500元。其中：路家塬475.35亩23.7675万元，黑泉河村15.2亩0.76万元，黄山村36亩1.8万元，佛岔村10.2亩0.51万元，走马硷村71.25亩3.5625万元。</t>
        </is>
      </c>
      <c r="H290" s="59" t="n">
        <v>2016</v>
      </c>
      <c r="I290" s="62" t="n">
        <v>30.4</v>
      </c>
      <c r="J290" s="62" t="inlineStr">
        <is>
          <t>财政专项扶贫资金</t>
        </is>
      </c>
      <c r="K290" s="62" t="inlineStr">
        <is>
          <t>环财发〔2016〕178号</t>
        </is>
      </c>
    </row>
    <row r="291" ht="24" customHeight="1" s="63">
      <c r="A291" s="59" t="n">
        <v>288</v>
      </c>
      <c r="B291" s="59" t="inlineStr">
        <is>
          <t>扶贫办</t>
        </is>
      </c>
      <c r="C291" s="62" t="inlineStr">
        <is>
          <t>车道乡</t>
        </is>
      </c>
      <c r="D291" s="62" t="inlineStr">
        <is>
          <t>三角城村</t>
        </is>
      </c>
      <c r="E291" s="62" t="inlineStr">
        <is>
          <t>良种羊调引</t>
        </is>
      </c>
      <c r="F291" s="62" t="inlineStr">
        <is>
          <t>生物性资产</t>
        </is>
      </c>
      <c r="G291" s="59" t="inlineStr">
        <is>
          <t>扶持车道乡三角城村97户贫困户，调引良种羊1067只，每只补助700元。</t>
        </is>
      </c>
      <c r="H291" s="59" t="n">
        <v>2016</v>
      </c>
      <c r="I291" s="62" t="n">
        <v>74.69</v>
      </c>
      <c r="J291" s="62" t="inlineStr">
        <is>
          <t>财政专项扶贫资金</t>
        </is>
      </c>
      <c r="K291" s="62" t="inlineStr">
        <is>
          <t>环财发〔2016〕178号</t>
        </is>
      </c>
    </row>
    <row r="292" ht="24" customHeight="1" s="63">
      <c r="A292" s="59" t="n">
        <v>289</v>
      </c>
      <c r="B292" s="59" t="inlineStr">
        <is>
          <t>扶贫办</t>
        </is>
      </c>
      <c r="C292" s="62" t="inlineStr">
        <is>
          <t>车道镇</t>
        </is>
      </c>
      <c r="D292" s="62" t="inlineStr">
        <is>
          <t>三角城村</t>
        </is>
      </c>
      <c r="E292" s="62" t="inlineStr">
        <is>
          <t>养畜暖棚建设</t>
        </is>
      </c>
      <c r="F292" s="62" t="inlineStr">
        <is>
          <t>生物性资产</t>
        </is>
      </c>
      <c r="G292" s="59" t="inlineStr">
        <is>
          <t>扶持车道乡三角城村97户贫困户，建养畜暖棚97座，每座补助4000元。</t>
        </is>
      </c>
      <c r="H292" s="59" t="n">
        <v>2016</v>
      </c>
      <c r="I292" s="62" t="n">
        <v>38.8</v>
      </c>
      <c r="J292" s="62" t="inlineStr">
        <is>
          <t>财政专项扶贫资金</t>
        </is>
      </c>
      <c r="K292" s="62" t="inlineStr">
        <is>
          <t>环财发〔2016〕178号</t>
        </is>
      </c>
    </row>
    <row r="293">
      <c r="A293" s="59" t="n">
        <v>290</v>
      </c>
      <c r="B293" s="59" t="inlineStr">
        <is>
          <t>扶贫办</t>
        </is>
      </c>
      <c r="C293" s="62" t="inlineStr">
        <is>
          <t>罗山川乡</t>
        </is>
      </c>
      <c r="D293" s="62" t="inlineStr">
        <is>
          <t>兰家掌村</t>
        </is>
      </c>
      <c r="E293" s="62" t="inlineStr">
        <is>
          <t>梯田建设</t>
        </is>
      </c>
      <c r="F293" s="62" t="inlineStr">
        <is>
          <t>固定资产</t>
        </is>
      </c>
      <c r="G293" s="59" t="inlineStr">
        <is>
          <t>罗山川乡兰家掌村贫困户梯田建设150亩</t>
        </is>
      </c>
      <c r="H293" s="59" t="n">
        <v>2017</v>
      </c>
      <c r="I293" s="62" t="n">
        <v>7.5</v>
      </c>
      <c r="J293" s="62" t="inlineStr">
        <is>
          <t>财政专项扶贫资金</t>
        </is>
      </c>
      <c r="K293" s="62" t="inlineStr">
        <is>
          <t>环脱贫领发[2017]24号</t>
        </is>
      </c>
    </row>
    <row r="294">
      <c r="A294" s="59" t="n">
        <v>291</v>
      </c>
      <c r="B294" s="59" t="inlineStr">
        <is>
          <t>扶贫办</t>
        </is>
      </c>
      <c r="C294" s="62" t="inlineStr">
        <is>
          <t>罗山川乡</t>
        </is>
      </c>
      <c r="D294" s="62" t="inlineStr">
        <is>
          <t>大树塬村</t>
        </is>
      </c>
      <c r="E294" s="62" t="inlineStr">
        <is>
          <t>梯田建设</t>
        </is>
      </c>
      <c r="F294" s="62" t="inlineStr">
        <is>
          <t>固定资产</t>
        </is>
      </c>
      <c r="G294" s="59" t="inlineStr">
        <is>
          <t>罗山川乡大树塬村贫困户梯田建设170亩</t>
        </is>
      </c>
      <c r="H294" s="59" t="n">
        <v>2017</v>
      </c>
      <c r="I294" s="62" t="n">
        <v>8.5</v>
      </c>
      <c r="J294" s="62" t="inlineStr">
        <is>
          <t>财政专项扶贫资金</t>
        </is>
      </c>
      <c r="K294" s="62" t="inlineStr">
        <is>
          <t>环脱贫领发[2017]24号</t>
        </is>
      </c>
    </row>
    <row r="295">
      <c r="A295" s="59" t="n">
        <v>292</v>
      </c>
      <c r="B295" s="59" t="inlineStr">
        <is>
          <t>扶贫办</t>
        </is>
      </c>
      <c r="C295" s="62" t="inlineStr">
        <is>
          <t>罗山川乡</t>
        </is>
      </c>
      <c r="D295" s="62" t="inlineStr">
        <is>
          <t>陈渠子村</t>
        </is>
      </c>
      <c r="E295" s="62" t="inlineStr">
        <is>
          <t>梯田建设</t>
        </is>
      </c>
      <c r="F295" s="62" t="inlineStr">
        <is>
          <t>固定资产</t>
        </is>
      </c>
      <c r="G295" s="59" t="inlineStr">
        <is>
          <t>罗山川乡陈渠子村贫困户梯田建设234亩</t>
        </is>
      </c>
      <c r="H295" s="59" t="n">
        <v>2017</v>
      </c>
      <c r="I295" s="62" t="n">
        <v>11.7</v>
      </c>
      <c r="J295" s="62" t="inlineStr">
        <is>
          <t>财政专项扶贫资金</t>
        </is>
      </c>
      <c r="K295" s="62" t="inlineStr">
        <is>
          <t>环脱贫领发[2017]24号</t>
        </is>
      </c>
    </row>
    <row r="296">
      <c r="A296" s="59" t="n">
        <v>293</v>
      </c>
      <c r="B296" s="59" t="inlineStr">
        <is>
          <t>扶贫办</t>
        </is>
      </c>
      <c r="C296" s="62" t="inlineStr">
        <is>
          <t>罗山川乡</t>
        </is>
      </c>
      <c r="D296" s="62" t="inlineStr">
        <is>
          <t>光明村</t>
        </is>
      </c>
      <c r="E296" s="62" t="inlineStr">
        <is>
          <t>梯田建设</t>
        </is>
      </c>
      <c r="F296" s="62" t="inlineStr">
        <is>
          <t>固定资产</t>
        </is>
      </c>
      <c r="G296" s="59" t="inlineStr">
        <is>
          <t>罗山川乡光明村贫困户梯田建设450亩</t>
        </is>
      </c>
      <c r="H296" s="59" t="n">
        <v>2017</v>
      </c>
      <c r="I296" s="62" t="n">
        <v>22.5</v>
      </c>
      <c r="J296" s="62" t="inlineStr">
        <is>
          <t>财政专项扶贫资金</t>
        </is>
      </c>
      <c r="K296" s="62" t="inlineStr">
        <is>
          <t>环脱贫领发[2017]24号</t>
        </is>
      </c>
    </row>
    <row r="297" ht="24" customHeight="1" s="63">
      <c r="A297" s="59" t="n">
        <v>294</v>
      </c>
      <c r="B297" s="59" t="inlineStr">
        <is>
          <t>扶贫办</t>
        </is>
      </c>
      <c r="C297" s="62" t="inlineStr">
        <is>
          <t>小南沟乡</t>
        </is>
      </c>
      <c r="D297" s="62" t="inlineStr">
        <is>
          <t>丁寨柯村</t>
        </is>
      </c>
      <c r="E297" s="62" t="inlineStr">
        <is>
          <t>梯田建设</t>
        </is>
      </c>
      <c r="F297" s="62" t="inlineStr">
        <is>
          <t>固定资产</t>
        </is>
      </c>
      <c r="G297" s="59" t="inlineStr">
        <is>
          <t>小南沟乡丁寨柯村贫困户梯田建设1400亩</t>
        </is>
      </c>
      <c r="H297" s="59" t="n">
        <v>2017</v>
      </c>
      <c r="I297" s="62" t="n">
        <v>70</v>
      </c>
      <c r="J297" s="62" t="inlineStr">
        <is>
          <t>财政专项扶贫资金</t>
        </is>
      </c>
      <c r="K297" s="62" t="inlineStr">
        <is>
          <t>环脱贫领发[2017]24号</t>
        </is>
      </c>
    </row>
    <row r="298">
      <c r="A298" s="59" t="n">
        <v>295</v>
      </c>
      <c r="B298" s="59" t="inlineStr">
        <is>
          <t>扶贫办</t>
        </is>
      </c>
      <c r="C298" s="62" t="inlineStr">
        <is>
          <t>耿湾乡</t>
        </is>
      </c>
      <c r="D298" s="62" t="inlineStr">
        <is>
          <t>许掌村</t>
        </is>
      </c>
      <c r="E298" s="62" t="inlineStr">
        <is>
          <t>梯田建设</t>
        </is>
      </c>
      <c r="F298" s="62" t="inlineStr">
        <is>
          <t>固定资产</t>
        </is>
      </c>
      <c r="G298" s="59" t="inlineStr">
        <is>
          <t>小耿湾乡许掌村贫困户梯田建设1600亩</t>
        </is>
      </c>
      <c r="H298" s="59" t="n">
        <v>2017</v>
      </c>
      <c r="I298" s="62" t="n">
        <v>80</v>
      </c>
      <c r="J298" s="62" t="inlineStr">
        <is>
          <t>财政专项扶贫资金</t>
        </is>
      </c>
      <c r="K298" s="62" t="inlineStr">
        <is>
          <t>环脱贫领发[2017]24号</t>
        </is>
      </c>
    </row>
    <row r="299">
      <c r="A299" s="59" t="n">
        <v>296</v>
      </c>
      <c r="B299" s="59" t="inlineStr">
        <is>
          <t>扶贫办</t>
        </is>
      </c>
      <c r="C299" s="62" t="inlineStr">
        <is>
          <t>毛井镇</t>
        </is>
      </c>
      <c r="D299" s="62" t="inlineStr">
        <is>
          <t>乔崾岘村</t>
        </is>
      </c>
      <c r="E299" s="62" t="inlineStr">
        <is>
          <t>梯田建设</t>
        </is>
      </c>
      <c r="F299" s="62" t="inlineStr">
        <is>
          <t>固定资产</t>
        </is>
      </c>
      <c r="G299" s="59" t="inlineStr">
        <is>
          <t>乔崾岘村新修梯田1950亩</t>
        </is>
      </c>
      <c r="H299" s="59" t="n">
        <v>2017</v>
      </c>
      <c r="I299" s="62" t="n">
        <v>97.5</v>
      </c>
      <c r="J299" s="62" t="inlineStr">
        <is>
          <t>财政专项扶贫资金</t>
        </is>
      </c>
      <c r="K299" s="62" t="inlineStr">
        <is>
          <t>环脱贫领发[2017]34号</t>
        </is>
      </c>
    </row>
    <row r="300">
      <c r="A300" s="59" t="n">
        <v>297</v>
      </c>
      <c r="B300" s="59" t="inlineStr">
        <is>
          <t>扶贫办</t>
        </is>
      </c>
      <c r="C300" s="62" t="inlineStr">
        <is>
          <t>毛井镇</t>
        </is>
      </c>
      <c r="D300" s="62" t="inlineStr">
        <is>
          <t>丁连掌村</t>
        </is>
      </c>
      <c r="E300" s="62" t="inlineStr">
        <is>
          <t>梯田建设</t>
        </is>
      </c>
      <c r="F300" s="62" t="inlineStr">
        <is>
          <t>固定资产</t>
        </is>
      </c>
      <c r="G300" s="59" t="inlineStr">
        <is>
          <t>丁连掌村新修梯田1000亩</t>
        </is>
      </c>
      <c r="H300" s="59" t="n">
        <v>2017</v>
      </c>
      <c r="I300" s="62" t="n">
        <v>50</v>
      </c>
      <c r="J300" s="62" t="inlineStr">
        <is>
          <t>财政专项扶贫资金</t>
        </is>
      </c>
      <c r="K300" s="62" t="inlineStr">
        <is>
          <t>环脱贫领发[2017]34号</t>
        </is>
      </c>
    </row>
    <row r="301">
      <c r="A301" s="59" t="n">
        <v>298</v>
      </c>
      <c r="B301" s="59" t="inlineStr">
        <is>
          <t>扶贫办</t>
        </is>
      </c>
      <c r="C301" s="62" t="inlineStr">
        <is>
          <t>毛井镇</t>
        </is>
      </c>
      <c r="D301" s="62" t="inlineStr">
        <is>
          <t>杨东掌村</t>
        </is>
      </c>
      <c r="E301" s="62" t="inlineStr">
        <is>
          <t>梯田建设</t>
        </is>
      </c>
      <c r="F301" s="62" t="inlineStr">
        <is>
          <t>固定资产</t>
        </is>
      </c>
      <c r="G301" s="59" t="inlineStr">
        <is>
          <t>杨东掌村新修梯田500亩</t>
        </is>
      </c>
      <c r="H301" s="59" t="n">
        <v>2017</v>
      </c>
      <c r="I301" s="62" t="n">
        <v>25</v>
      </c>
      <c r="J301" s="62" t="inlineStr">
        <is>
          <t>财政专项扶贫资金</t>
        </is>
      </c>
      <c r="K301" s="62" t="inlineStr">
        <is>
          <t>环脱贫领发[2017]34号</t>
        </is>
      </c>
    </row>
    <row r="302">
      <c r="A302" s="59" t="n">
        <v>299</v>
      </c>
      <c r="B302" s="59" t="inlineStr">
        <is>
          <t>扶贫办</t>
        </is>
      </c>
      <c r="C302" s="62" t="inlineStr">
        <is>
          <t>毛井镇</t>
        </is>
      </c>
      <c r="D302" s="62" t="inlineStr">
        <is>
          <t>高家洼村</t>
        </is>
      </c>
      <c r="E302" s="62" t="inlineStr">
        <is>
          <t>梯田建设</t>
        </is>
      </c>
      <c r="F302" s="62" t="inlineStr">
        <is>
          <t>固定资产</t>
        </is>
      </c>
      <c r="G302" s="59" t="inlineStr">
        <is>
          <t>高家洼村新修梯田500亩</t>
        </is>
      </c>
      <c r="H302" s="59" t="n">
        <v>2017</v>
      </c>
      <c r="I302" s="62" t="n">
        <v>25</v>
      </c>
      <c r="J302" s="62" t="inlineStr">
        <is>
          <t>财政专项扶贫资金</t>
        </is>
      </c>
      <c r="K302" s="62" t="inlineStr">
        <is>
          <t>环脱贫领发[2017]34号</t>
        </is>
      </c>
    </row>
    <row r="303">
      <c r="A303" s="59" t="n">
        <v>300</v>
      </c>
      <c r="B303" s="59" t="inlineStr">
        <is>
          <t>扶贫办</t>
        </is>
      </c>
      <c r="C303" s="62" t="inlineStr">
        <is>
          <t>毛井镇</t>
        </is>
      </c>
      <c r="D303" s="62" t="inlineStr">
        <is>
          <t>红糜湾村</t>
        </is>
      </c>
      <c r="E303" s="62" t="inlineStr">
        <is>
          <t>梯田建设</t>
        </is>
      </c>
      <c r="F303" s="62" t="inlineStr">
        <is>
          <t>固定资产</t>
        </is>
      </c>
      <c r="G303" s="59" t="inlineStr">
        <is>
          <t>红糜湾村新修梯田500亩</t>
        </is>
      </c>
      <c r="H303" s="59" t="n">
        <v>2017</v>
      </c>
      <c r="I303" s="62" t="n">
        <v>25</v>
      </c>
      <c r="J303" s="62" t="inlineStr">
        <is>
          <t>财政专项扶贫资金</t>
        </is>
      </c>
      <c r="K303" s="62" t="inlineStr">
        <is>
          <t>环脱贫领发[2017]34号</t>
        </is>
      </c>
    </row>
    <row r="304">
      <c r="A304" s="59" t="n">
        <v>301</v>
      </c>
      <c r="B304" s="59" t="inlineStr">
        <is>
          <t>扶贫办</t>
        </is>
      </c>
      <c r="C304" s="62" t="inlineStr">
        <is>
          <t>毛井镇</t>
        </is>
      </c>
      <c r="D304" s="62" t="inlineStr">
        <is>
          <t>红土咀村</t>
        </is>
      </c>
      <c r="E304" s="62" t="inlineStr">
        <is>
          <t>梯田建设</t>
        </is>
      </c>
      <c r="F304" s="62" t="inlineStr">
        <is>
          <t>固定资产</t>
        </is>
      </c>
      <c r="G304" s="59" t="inlineStr">
        <is>
          <t>红土咀村新修梯田550亩</t>
        </is>
      </c>
      <c r="H304" s="59" t="n">
        <v>2017</v>
      </c>
      <c r="I304" s="62" t="n">
        <v>27.5</v>
      </c>
      <c r="J304" s="62" t="inlineStr">
        <is>
          <t>财政专项扶贫资金</t>
        </is>
      </c>
      <c r="K304" s="62" t="inlineStr">
        <is>
          <t>环脱贫领发[2017]34号</t>
        </is>
      </c>
    </row>
    <row r="305">
      <c r="A305" s="59" t="n">
        <v>302</v>
      </c>
      <c r="B305" s="59" t="inlineStr">
        <is>
          <t>扶贫办</t>
        </is>
      </c>
      <c r="C305" s="62" t="inlineStr">
        <is>
          <t>车道镇</t>
        </is>
      </c>
      <c r="D305" s="62" t="inlineStr">
        <is>
          <t>元峁村</t>
        </is>
      </c>
      <c r="E305" s="62" t="inlineStr">
        <is>
          <t>梯田建设</t>
        </is>
      </c>
      <c r="F305" s="62" t="inlineStr">
        <is>
          <t>固定资产</t>
        </is>
      </c>
      <c r="G305" s="59" t="inlineStr">
        <is>
          <t>元峁村新修梯田1000亩</t>
        </is>
      </c>
      <c r="H305" s="59" t="n">
        <v>2017</v>
      </c>
      <c r="I305" s="62" t="n">
        <v>50</v>
      </c>
      <c r="J305" s="62" t="inlineStr">
        <is>
          <t>财政专项扶贫资金</t>
        </is>
      </c>
      <c r="K305" s="62" t="inlineStr">
        <is>
          <t>环脱贫领发[2017]34号</t>
        </is>
      </c>
    </row>
    <row r="306">
      <c r="A306" s="59" t="n">
        <v>303</v>
      </c>
      <c r="B306" s="59" t="inlineStr">
        <is>
          <t>扶贫办</t>
        </is>
      </c>
      <c r="C306" s="62" t="inlineStr">
        <is>
          <t>车道镇</t>
        </is>
      </c>
      <c r="D306" s="62" t="inlineStr">
        <is>
          <t>吊渠村</t>
        </is>
      </c>
      <c r="E306" s="62" t="inlineStr">
        <is>
          <t>梯田建设</t>
        </is>
      </c>
      <c r="F306" s="62" t="inlineStr">
        <is>
          <t>固定资产</t>
        </is>
      </c>
      <c r="G306" s="59" t="inlineStr">
        <is>
          <t>吊渠村新修梯田1000亩</t>
        </is>
      </c>
      <c r="H306" s="59" t="n">
        <v>2017</v>
      </c>
      <c r="I306" s="62" t="n">
        <v>50</v>
      </c>
      <c r="J306" s="62" t="inlineStr">
        <is>
          <t>财政专项扶贫资金</t>
        </is>
      </c>
      <c r="K306" s="62" t="inlineStr">
        <is>
          <t>环脱贫领发[2017]34号</t>
        </is>
      </c>
    </row>
    <row r="307">
      <c r="A307" s="59" t="n">
        <v>304</v>
      </c>
      <c r="B307" s="59" t="inlineStr">
        <is>
          <t>扶贫办</t>
        </is>
      </c>
      <c r="C307" s="62" t="inlineStr">
        <is>
          <t>车道镇</t>
        </is>
      </c>
      <c r="D307" s="62" t="inlineStr">
        <is>
          <t>杨掌村</t>
        </is>
      </c>
      <c r="E307" s="62" t="inlineStr">
        <is>
          <t>梯田建设</t>
        </is>
      </c>
      <c r="F307" s="62" t="inlineStr">
        <is>
          <t>固定资产</t>
        </is>
      </c>
      <c r="G307" s="59" t="inlineStr">
        <is>
          <t>杨掌村新修梯田1000亩</t>
        </is>
      </c>
      <c r="H307" s="59" t="n">
        <v>2017</v>
      </c>
      <c r="I307" s="62" t="n">
        <v>50</v>
      </c>
      <c r="J307" s="62" t="inlineStr">
        <is>
          <t>财政专项扶贫资金</t>
        </is>
      </c>
      <c r="K307" s="62" t="inlineStr">
        <is>
          <t>环脱贫领发[2017]34号</t>
        </is>
      </c>
    </row>
    <row r="308">
      <c r="A308" s="59" t="n">
        <v>305</v>
      </c>
      <c r="B308" s="59" t="inlineStr">
        <is>
          <t>扶贫办</t>
        </is>
      </c>
      <c r="C308" s="62" t="inlineStr">
        <is>
          <t>车道镇</t>
        </is>
      </c>
      <c r="D308" s="62" t="inlineStr">
        <is>
          <t>魏洼村</t>
        </is>
      </c>
      <c r="E308" s="62" t="inlineStr">
        <is>
          <t>梯田建设</t>
        </is>
      </c>
      <c r="F308" s="62" t="inlineStr">
        <is>
          <t>固定资产</t>
        </is>
      </c>
      <c r="G308" s="59" t="inlineStr">
        <is>
          <t>魏洼村新修梯田1000亩</t>
        </is>
      </c>
      <c r="H308" s="59" t="n">
        <v>2017</v>
      </c>
      <c r="I308" s="62" t="n">
        <v>50</v>
      </c>
      <c r="J308" s="62" t="inlineStr">
        <is>
          <t>财政专项扶贫资金</t>
        </is>
      </c>
      <c r="K308" s="62" t="inlineStr">
        <is>
          <t>环脱贫领发[2017]34号</t>
        </is>
      </c>
    </row>
    <row r="309">
      <c r="A309" s="59" t="n">
        <v>306</v>
      </c>
      <c r="B309" s="59" t="inlineStr">
        <is>
          <t>扶贫办</t>
        </is>
      </c>
      <c r="C309" s="62" t="inlineStr">
        <is>
          <t>车道镇</t>
        </is>
      </c>
      <c r="D309" s="62" t="inlineStr">
        <is>
          <t>苦水掌村</t>
        </is>
      </c>
      <c r="E309" s="62" t="inlineStr">
        <is>
          <t>梯田建设</t>
        </is>
      </c>
      <c r="F309" s="62" t="inlineStr">
        <is>
          <t>固定资产</t>
        </is>
      </c>
      <c r="G309" s="59" t="inlineStr">
        <is>
          <t>苦水掌村新修梯田500亩</t>
        </is>
      </c>
      <c r="H309" s="59" t="n">
        <v>2017</v>
      </c>
      <c r="I309" s="62" t="n">
        <v>25</v>
      </c>
      <c r="J309" s="62" t="inlineStr">
        <is>
          <t>财政专项扶贫资金</t>
        </is>
      </c>
      <c r="K309" s="62" t="inlineStr">
        <is>
          <t>环脱贫领发[2017]34号</t>
        </is>
      </c>
    </row>
    <row r="310">
      <c r="A310" s="59" t="n">
        <v>307</v>
      </c>
      <c r="B310" s="59" t="inlineStr">
        <is>
          <t>扶贫办</t>
        </is>
      </c>
      <c r="C310" s="62" t="inlineStr">
        <is>
          <t>车道镇</t>
        </is>
      </c>
      <c r="D310" s="62" t="inlineStr">
        <is>
          <t>红台村</t>
        </is>
      </c>
      <c r="E310" s="62" t="inlineStr">
        <is>
          <t>梯田建设</t>
        </is>
      </c>
      <c r="F310" s="62" t="inlineStr">
        <is>
          <t>固定资产</t>
        </is>
      </c>
      <c r="G310" s="59" t="inlineStr">
        <is>
          <t>红台村新修梯田300亩</t>
        </is>
      </c>
      <c r="H310" s="59" t="n">
        <v>2017</v>
      </c>
      <c r="I310" s="62" t="n">
        <v>15</v>
      </c>
      <c r="J310" s="62" t="inlineStr">
        <is>
          <t>财政专项扶贫资金</t>
        </is>
      </c>
      <c r="K310" s="62" t="inlineStr">
        <is>
          <t>环脱贫领发[2017]34号</t>
        </is>
      </c>
    </row>
    <row r="311">
      <c r="A311" s="59" t="n">
        <v>308</v>
      </c>
      <c r="B311" s="59" t="inlineStr">
        <is>
          <t>扶贫办</t>
        </is>
      </c>
      <c r="C311" s="62" t="inlineStr">
        <is>
          <t>车道镇</t>
        </is>
      </c>
      <c r="D311" s="62" t="inlineStr">
        <is>
          <t>代掌村</t>
        </is>
      </c>
      <c r="E311" s="62" t="inlineStr">
        <is>
          <t>梯田建设</t>
        </is>
      </c>
      <c r="F311" s="62" t="inlineStr">
        <is>
          <t>固定资产</t>
        </is>
      </c>
      <c r="G311" s="59" t="inlineStr">
        <is>
          <t>代掌村新修梯田200亩</t>
        </is>
      </c>
      <c r="H311" s="59" t="n">
        <v>2017</v>
      </c>
      <c r="I311" s="62" t="n">
        <v>10</v>
      </c>
      <c r="J311" s="62" t="inlineStr">
        <is>
          <t>财政专项扶贫资金</t>
        </is>
      </c>
      <c r="K311" s="62" t="inlineStr">
        <is>
          <t>环脱贫领发[2017]34号</t>
        </is>
      </c>
    </row>
    <row r="312" ht="24" customHeight="1" s="63">
      <c r="A312" s="59" t="n">
        <v>309</v>
      </c>
      <c r="B312" s="59" t="inlineStr">
        <is>
          <t>扶贫办</t>
        </is>
      </c>
      <c r="C312" s="62" t="inlineStr">
        <is>
          <t>毛井镇</t>
        </is>
      </c>
      <c r="D312" s="62" t="inlineStr">
        <is>
          <t>二条俭村</t>
        </is>
      </c>
      <c r="E312" s="62" t="inlineStr">
        <is>
          <t>产业发展</t>
        </is>
      </c>
      <c r="F312" s="62" t="inlineStr">
        <is>
          <t>生物性资产</t>
        </is>
      </c>
      <c r="G312" s="59" t="inlineStr">
        <is>
          <t>二条俭村栽植黄花300亩，每亩补助400元</t>
        </is>
      </c>
      <c r="H312" s="59" t="n">
        <v>2017</v>
      </c>
      <c r="I312" s="62" t="n">
        <v>11.308</v>
      </c>
      <c r="J312" s="62" t="inlineStr">
        <is>
          <t>财政专项扶贫资金</t>
        </is>
      </c>
      <c r="K312" s="62" t="inlineStr">
        <is>
          <t>环脱贫领发[2017]34号</t>
        </is>
      </c>
    </row>
    <row r="313" ht="48" customHeight="1" s="63">
      <c r="A313" s="59" t="n">
        <v>310</v>
      </c>
      <c r="B313" s="59" t="inlineStr">
        <is>
          <t>扶贫办</t>
        </is>
      </c>
      <c r="C313" s="62" t="inlineStr">
        <is>
          <t>车道镇</t>
        </is>
      </c>
      <c r="D313" s="62" t="inlineStr">
        <is>
          <t>元峁村等5村</t>
        </is>
      </c>
      <c r="E313" s="62" t="inlineStr">
        <is>
          <t>产业发展</t>
        </is>
      </c>
      <c r="F313" s="62" t="inlineStr">
        <is>
          <t>生物性资产</t>
        </is>
      </c>
      <c r="G313" s="59" t="inlineStr">
        <is>
          <t>贫困户栽植黄花菜1850亩（元峁村434亩、安掌村424亩、双庙村598亩、刘园子村338亩、红台村56亩），每亩补助400元，共补助74万元</t>
        </is>
      </c>
      <c r="H313" s="59" t="n">
        <v>2017</v>
      </c>
      <c r="I313" s="62" t="n">
        <v>74</v>
      </c>
      <c r="J313" s="62" t="inlineStr">
        <is>
          <t>财政专项扶贫资金</t>
        </is>
      </c>
      <c r="K313" s="62" t="inlineStr">
        <is>
          <t>环脱贫领发[2017]34号
环脱贫领办发[2018]36号</t>
        </is>
      </c>
    </row>
    <row r="314" ht="24" customHeight="1" s="63">
      <c r="A314" s="59" t="n">
        <v>311</v>
      </c>
      <c r="B314" s="59" t="inlineStr">
        <is>
          <t>扶贫办</t>
        </is>
      </c>
      <c r="C314" s="62" t="inlineStr">
        <is>
          <t>车道镇</t>
        </is>
      </c>
      <c r="D314" s="62" t="n"/>
      <c r="E314" s="62" t="inlineStr">
        <is>
          <t>产业发展</t>
        </is>
      </c>
      <c r="F314" s="62" t="inlineStr">
        <is>
          <t>生物性资产</t>
        </is>
      </c>
      <c r="G314" s="59" t="inlineStr">
        <is>
          <t>贫困户种植中药材1550亩，每亩补助200元，共补助31万元</t>
        </is>
      </c>
      <c r="H314" s="59" t="n">
        <v>2017</v>
      </c>
      <c r="I314" s="62" t="n">
        <v>31</v>
      </c>
      <c r="J314" s="62" t="inlineStr">
        <is>
          <t>财政专项扶贫资金</t>
        </is>
      </c>
      <c r="K314" s="62" t="inlineStr">
        <is>
          <t>环脱贫领发[2017]34号
环脱贫领办发[2018]36号</t>
        </is>
      </c>
    </row>
    <row r="315" ht="48" customHeight="1" s="63">
      <c r="A315" s="59" t="n">
        <v>312</v>
      </c>
      <c r="B315" s="59" t="inlineStr">
        <is>
          <t>扶贫办</t>
        </is>
      </c>
      <c r="C315" s="62" t="inlineStr">
        <is>
          <t>车道镇</t>
        </is>
      </c>
      <c r="D315" s="62" t="n"/>
      <c r="E315" s="62" t="inlineStr">
        <is>
          <t>安全饮水</t>
        </is>
      </c>
      <c r="F315" s="62" t="inlineStr">
        <is>
          <t>固定资产</t>
        </is>
      </c>
      <c r="G315" s="59" t="inlineStr">
        <is>
          <t>建人饮场窖62处，补助资金24万元（一场一窖58处，每处补助4000元，共补助23.2万元；水泥窖4处，每处补助2000元，共补助0.8万元）</t>
        </is>
      </c>
      <c r="H315" s="59" t="n">
        <v>2017</v>
      </c>
      <c r="I315" s="62" t="n">
        <v>24</v>
      </c>
      <c r="J315" s="62" t="inlineStr">
        <is>
          <t>财政专项扶贫资金</t>
        </is>
      </c>
      <c r="K315" s="62" t="inlineStr">
        <is>
          <t>环脱贫领发[2017]34号
环脱贫领办发[2018]36号</t>
        </is>
      </c>
    </row>
    <row r="316" ht="24" customHeight="1" s="63">
      <c r="A316" s="59" t="n">
        <v>313</v>
      </c>
      <c r="B316" s="59" t="inlineStr">
        <is>
          <t>扶贫办</t>
        </is>
      </c>
      <c r="C316" s="62" t="inlineStr">
        <is>
          <t>车道镇</t>
        </is>
      </c>
      <c r="D316" s="62" t="inlineStr">
        <is>
          <t>刘渠村</t>
        </is>
      </c>
      <c r="E316" s="62" t="inlineStr">
        <is>
          <t>梯田建设</t>
        </is>
      </c>
      <c r="F316" s="62" t="inlineStr">
        <is>
          <t>固定资产</t>
        </is>
      </c>
      <c r="G316" s="59" t="inlineStr">
        <is>
          <t>新修梯田1280亩，每亩补助500元</t>
        </is>
      </c>
      <c r="H316" s="59" t="n">
        <v>2017</v>
      </c>
      <c r="I316" s="62" t="n">
        <v>64</v>
      </c>
      <c r="J316" s="62" t="inlineStr">
        <is>
          <t>财政专项扶贫资金</t>
        </is>
      </c>
      <c r="K316" s="62" t="inlineStr">
        <is>
          <t>环脱贫领发[2017]34号
环脱贫领办发[2018]36号</t>
        </is>
      </c>
    </row>
    <row r="317" ht="24" customHeight="1" s="63">
      <c r="A317" s="59" t="n">
        <v>314</v>
      </c>
      <c r="B317" s="59" t="inlineStr">
        <is>
          <t>扶贫办</t>
        </is>
      </c>
      <c r="C317" s="62" t="inlineStr">
        <is>
          <t>环城镇</t>
        </is>
      </c>
      <c r="D317" s="62" t="inlineStr">
        <is>
          <t>周塬村</t>
        </is>
      </c>
      <c r="E317" s="62" t="inlineStr">
        <is>
          <t>产业发展</t>
        </is>
      </c>
      <c r="F317" s="62" t="inlineStr">
        <is>
          <t>生物性资产</t>
        </is>
      </c>
      <c r="G317" s="59" t="inlineStr">
        <is>
          <t>在周塬村发展枸杞产业，购买枸杞苗5000株，同时购置相关生产设备</t>
        </is>
      </c>
      <c r="H317" s="59" t="n">
        <v>2017</v>
      </c>
      <c r="I317" s="62" t="n">
        <v>5</v>
      </c>
      <c r="J317" s="62" t="inlineStr">
        <is>
          <t>财政专项扶贫资金</t>
        </is>
      </c>
      <c r="K317" s="62" t="inlineStr">
        <is>
          <t>环脱贫领发[2017]7号</t>
        </is>
      </c>
    </row>
    <row r="318" ht="36" customHeight="1" s="63">
      <c r="A318" s="59" t="n">
        <v>315</v>
      </c>
      <c r="B318" s="59" t="inlineStr">
        <is>
          <t>扶贫办</t>
        </is>
      </c>
      <c r="C318" s="62" t="inlineStr">
        <is>
          <t>环城镇</t>
        </is>
      </c>
      <c r="D318" s="62" t="inlineStr">
        <is>
          <t>耿家沟村、马坊塬、冉旗寨</t>
        </is>
      </c>
      <c r="E318" s="62" t="inlineStr">
        <is>
          <t>羊棚建设</t>
        </is>
      </c>
      <c r="F318" s="62" t="inlineStr">
        <is>
          <t>固定资产</t>
        </is>
      </c>
      <c r="G318" s="59" t="inlineStr">
        <is>
          <t>新建羊棚40座</t>
        </is>
      </c>
      <c r="H318" s="59" t="n">
        <v>2017</v>
      </c>
      <c r="I318" s="62" t="n">
        <v>16</v>
      </c>
      <c r="J318" s="62" t="inlineStr">
        <is>
          <t>财政专项扶贫资金</t>
        </is>
      </c>
      <c r="K318" s="62" t="inlineStr">
        <is>
          <t>环脱贫领发[2017]7号</t>
        </is>
      </c>
    </row>
    <row r="319" ht="24" customHeight="1" s="63">
      <c r="A319" s="59" t="n">
        <v>316</v>
      </c>
      <c r="B319" s="59" t="inlineStr">
        <is>
          <t>扶贫办</t>
        </is>
      </c>
      <c r="C319" s="62" t="inlineStr">
        <is>
          <t>木钵镇</t>
        </is>
      </c>
      <c r="D319" s="62" t="inlineStr">
        <is>
          <t>高楼塬村</t>
        </is>
      </c>
      <c r="E319" s="62" t="inlineStr">
        <is>
          <t>黄花菜栽植</t>
        </is>
      </c>
      <c r="F319" s="62" t="inlineStr">
        <is>
          <t>生物性资产</t>
        </is>
      </c>
      <c r="G319" s="59" t="inlineStr">
        <is>
          <t>木钵镇高楼塬村贫困户栽植黄花菜500亩</t>
        </is>
      </c>
      <c r="H319" s="59" t="n">
        <v>2017</v>
      </c>
      <c r="I319" s="62" t="n">
        <v>10</v>
      </c>
      <c r="J319" s="62" t="inlineStr">
        <is>
          <t>财政专项扶贫资金</t>
        </is>
      </c>
      <c r="K319" s="62" t="inlineStr">
        <is>
          <t>环脱贫领发[2017]7号
环脱贫领发[2017]24号</t>
        </is>
      </c>
    </row>
    <row r="320" ht="24" customHeight="1" s="63">
      <c r="A320" s="59" t="n">
        <v>317</v>
      </c>
      <c r="B320" s="59" t="inlineStr">
        <is>
          <t>扶贫办</t>
        </is>
      </c>
      <c r="C320" s="62" t="inlineStr">
        <is>
          <t>虎洞镇</t>
        </is>
      </c>
      <c r="D320" s="62" t="inlineStr">
        <is>
          <t>高庙湾村</t>
        </is>
      </c>
      <c r="E320" s="62" t="inlineStr">
        <is>
          <t>黄花菜栽植</t>
        </is>
      </c>
      <c r="F320" s="62" t="inlineStr">
        <is>
          <t>生物性资产</t>
        </is>
      </c>
      <c r="G320" s="59" t="inlineStr">
        <is>
          <t>在张塬组、杨塬组栽植黄花500亩</t>
        </is>
      </c>
      <c r="H320" s="59" t="n">
        <v>2017</v>
      </c>
      <c r="I320" s="62" t="n">
        <v>9.0124</v>
      </c>
      <c r="J320" s="62" t="inlineStr">
        <is>
          <t>财政专项扶贫资金</t>
        </is>
      </c>
      <c r="K320" s="62" t="inlineStr">
        <is>
          <t>环脱贫领发[2017]7号</t>
        </is>
      </c>
    </row>
    <row r="321">
      <c r="A321" s="59" t="n">
        <v>318</v>
      </c>
      <c r="B321" s="59" t="inlineStr">
        <is>
          <t>扶贫办</t>
        </is>
      </c>
      <c r="C321" s="62" t="inlineStr">
        <is>
          <t>环城镇</t>
        </is>
      </c>
      <c r="D321" s="62" t="inlineStr">
        <is>
          <t>赵小掌村</t>
        </is>
      </c>
      <c r="E321" s="62" t="inlineStr">
        <is>
          <t>羊棚建设</t>
        </is>
      </c>
      <c r="F321" s="62" t="inlineStr">
        <is>
          <t>固定资产</t>
        </is>
      </c>
      <c r="G321" s="59" t="inlineStr">
        <is>
          <t>新建羊棚25座</t>
        </is>
      </c>
      <c r="H321" s="59" t="n">
        <v>2017</v>
      </c>
      <c r="I321" s="62" t="n">
        <v>10</v>
      </c>
      <c r="J321" s="62" t="inlineStr">
        <is>
          <t>财政专项扶贫资金</t>
        </is>
      </c>
      <c r="K321" s="62" t="inlineStr">
        <is>
          <t>环脱贫领发[2017]8号</t>
        </is>
      </c>
    </row>
  </sheetData>
  <mergeCells count="11">
    <mergeCell ref="H2:H3"/>
    <mergeCell ref="C2:D2"/>
    <mergeCell ref="J2:J3"/>
    <mergeCell ref="B2:B3"/>
    <mergeCell ref="A2:A3"/>
    <mergeCell ref="E2:E3"/>
    <mergeCell ref="F2:F3"/>
    <mergeCell ref="A1:K1"/>
    <mergeCell ref="K2:K3"/>
    <mergeCell ref="I2:I3"/>
    <mergeCell ref="G2:G3"/>
  </mergeCells>
  <dataValidations count="4">
    <dataValidation sqref="F59 F162:F190" showDropDown="0" showInputMessage="1" showErrorMessage="1" allowBlank="0" type="list">
      <formula1>"国有资产,农村集体资产,到户资产"</formula1>
    </dataValidation>
    <dataValidation sqref="F247:F248 F249 F251:F272 F273:F274 F275:F278 F287:F290 F293:F298 F299:F311" showDropDown="0" showInputMessage="1" showErrorMessage="1" allowBlank="0" type="list">
      <formula1>"实物性资产,权益性资产"</formula1>
    </dataValidation>
    <dataValidation sqref="F4:F11 F51:F55" showDropDown="0" showInputMessage="1" showErrorMessage="1" allowBlank="0" type="list">
      <formula1>"固定资产,生物类资产,权益性资产"</formula1>
    </dataValidation>
    <dataValidation sqref="F132:F140 F141:F160" showDropDown="0" showInputMessage="1" showErrorMessage="1" allowBlank="0" type="list">
      <formula1>"固定资产,生物性资产,权益性资产"</formula1>
    </dataValidation>
  </dataValidations>
  <pageMargins left="0.751388888888889" right="0.751388888888889" top="1" bottom="1" header="0.5" footer="0.5"/>
  <pageSetup orientation="landscape" paperSize="9" horizontalDpi="600"/>
</worksheet>
</file>

<file path=xl/worksheets/sheet2.xml><?xml version="1.0" encoding="utf-8"?>
<worksheet xmlns="http://schemas.openxmlformats.org/spreadsheetml/2006/main">
  <sheetPr>
    <outlinePr summaryBelow="1" summaryRight="1"/>
    <pageSetUpPr/>
  </sheetPr>
  <dimension ref="A1:XER362"/>
  <sheetViews>
    <sheetView tabSelected="1" topLeftCell="A280" workbookViewId="0">
      <selection activeCell="A247" sqref="$A247:$XFD247"/>
    </sheetView>
  </sheetViews>
  <sheetFormatPr baseColWidth="8" defaultColWidth="7.66666666666667" defaultRowHeight="13.5"/>
  <cols>
    <col width="4.875" customWidth="1" style="26" min="1" max="1"/>
    <col width="7.25" customWidth="1" style="26" min="2" max="4"/>
    <col width="7.25" customWidth="1" style="45" min="5" max="5"/>
    <col width="7.25" customWidth="1" style="26" min="6" max="7"/>
    <col width="45.5" customWidth="1" style="8" min="8" max="8"/>
    <col width="7.66666666666667" customWidth="1" style="26" min="9" max="10"/>
    <col width="9.625" customWidth="1" style="26" min="11" max="11"/>
    <col width="12" customWidth="1" style="26" min="12" max="12"/>
    <col width="7.66666666666667" customWidth="1" style="26" min="13" max="16367"/>
    <col width="7.66666666666667" customWidth="1" style="26" min="16368" max="16372"/>
  </cols>
  <sheetData>
    <row r="1" ht="40" customHeight="1" s="63">
      <c r="A1" s="9" t="inlineStr">
        <is>
          <t>环县乡村振兴局（原扶贫办）扶贫资产摸底台账</t>
        </is>
      </c>
    </row>
    <row r="2" ht="26" customHeight="1" s="63">
      <c r="A2" s="11" t="inlineStr">
        <is>
          <t>序号</t>
        </is>
      </c>
      <c r="B2" s="12" t="inlineStr">
        <is>
          <t>行业分类</t>
        </is>
      </c>
      <c r="C2" s="13" t="inlineStr">
        <is>
          <t>资产所有地</t>
        </is>
      </c>
      <c r="D2" s="66" t="n"/>
      <c r="E2" s="12" t="inlineStr">
        <is>
          <t>项目类型</t>
        </is>
      </c>
      <c r="F2" s="12" t="inlineStr">
        <is>
          <t>资产类别</t>
        </is>
      </c>
      <c r="G2" s="66" t="n"/>
      <c r="H2" s="12" t="inlineStr">
        <is>
          <t>项目建设内容</t>
        </is>
      </c>
      <c r="I2" s="12" t="inlineStr">
        <is>
          <t>资金下达年度</t>
        </is>
      </c>
      <c r="J2" s="12" t="inlineStr">
        <is>
          <t>资产总金额（万元）</t>
        </is>
      </c>
      <c r="K2" s="12" t="inlineStr">
        <is>
          <t>资金来源</t>
        </is>
      </c>
      <c r="L2" s="22" t="inlineStr">
        <is>
          <t>资金安排文号</t>
        </is>
      </c>
    </row>
    <row r="3" ht="24" customHeight="1" s="63">
      <c r="A3" s="67" t="n"/>
      <c r="B3" s="65" t="n"/>
      <c r="C3" s="15" t="inlineStr">
        <is>
          <t>乡镇</t>
        </is>
      </c>
      <c r="D3" s="15" t="inlineStr">
        <is>
          <t>村</t>
        </is>
      </c>
      <c r="E3" s="65" t="n"/>
      <c r="F3" s="15" t="inlineStr">
        <is>
          <t>公益性
资产</t>
        </is>
      </c>
      <c r="G3" s="15" t="inlineStr">
        <is>
          <t>经营性
资产</t>
        </is>
      </c>
      <c r="H3" s="65" t="n"/>
      <c r="I3" s="65" t="n"/>
      <c r="J3" s="65" t="n"/>
      <c r="K3" s="65" t="n"/>
      <c r="L3" s="68" t="n"/>
    </row>
    <row r="4" ht="22.5" customHeight="1" s="63">
      <c r="A4" s="16" t="n">
        <v>1</v>
      </c>
      <c r="B4" s="17" t="inlineStr">
        <is>
          <t>扶贫办</t>
        </is>
      </c>
      <c r="C4" s="17" t="inlineStr">
        <is>
          <t>虎洞镇</t>
        </is>
      </c>
      <c r="D4" s="17" t="inlineStr">
        <is>
          <t>魏家河村</t>
        </is>
      </c>
      <c r="E4" s="17" t="inlineStr">
        <is>
          <t>村组道路</t>
        </is>
      </c>
      <c r="F4" s="17" t="inlineStr">
        <is>
          <t>道路交通</t>
        </is>
      </c>
      <c r="G4" s="17" t="n"/>
      <c r="H4" s="18" t="inlineStr">
        <is>
          <t>新修村组土基路7公里，补助资金7万元</t>
        </is>
      </c>
      <c r="I4" s="17" t="n">
        <v>2013</v>
      </c>
      <c r="J4" s="17" t="n">
        <v>7</v>
      </c>
      <c r="K4" s="17" t="inlineStr">
        <is>
          <t>财政专项扶贫资金</t>
        </is>
      </c>
      <c r="L4" s="24" t="inlineStr">
        <is>
          <t>庆市扶领发〔2013〕3号</t>
        </is>
      </c>
    </row>
    <row r="5" ht="22.5" customHeight="1" s="63">
      <c r="A5" s="19" t="n">
        <v>2</v>
      </c>
      <c r="B5" s="20" t="inlineStr">
        <is>
          <t>扶贫办</t>
        </is>
      </c>
      <c r="C5" s="20" t="inlineStr">
        <is>
          <t>甜水镇</t>
        </is>
      </c>
      <c r="D5" s="20" t="inlineStr">
        <is>
          <t>张铁村</t>
        </is>
      </c>
      <c r="E5" s="20" t="inlineStr">
        <is>
          <t>村组道路</t>
        </is>
      </c>
      <c r="F5" s="20" t="inlineStr">
        <is>
          <t>道路交通</t>
        </is>
      </c>
      <c r="G5" s="20" t="n"/>
      <c r="H5" s="30" t="inlineStr">
        <is>
          <t>砂化村组道路8.4公里，补助59公里</t>
        </is>
      </c>
      <c r="I5" s="20" t="n">
        <v>2013</v>
      </c>
      <c r="J5" s="20" t="n">
        <v>59</v>
      </c>
      <c r="K5" s="20" t="inlineStr">
        <is>
          <t>财政专项扶贫资金</t>
        </is>
      </c>
      <c r="L5" s="24" t="inlineStr">
        <is>
          <t>甘开计发〔2013〕3号</t>
        </is>
      </c>
    </row>
    <row r="6" ht="22.5" customHeight="1" s="63">
      <c r="A6" s="19" t="n">
        <v>3</v>
      </c>
      <c r="B6" s="20" t="inlineStr">
        <is>
          <t>扶贫办</t>
        </is>
      </c>
      <c r="C6" s="20" t="inlineStr">
        <is>
          <t>木钵镇</t>
        </is>
      </c>
      <c r="D6" s="20" t="inlineStr">
        <is>
          <t>二合塬村</t>
        </is>
      </c>
      <c r="E6" s="20" t="inlineStr">
        <is>
          <t>村组道路</t>
        </is>
      </c>
      <c r="F6" s="20" t="inlineStr">
        <is>
          <t>道路交通</t>
        </is>
      </c>
      <c r="G6" s="20" t="n"/>
      <c r="H6" s="30" t="inlineStr">
        <is>
          <t>砂化木钵镇二合塬村小掌湾村组道路2公里</t>
        </is>
      </c>
      <c r="I6" s="20" t="n">
        <v>2013</v>
      </c>
      <c r="J6" s="20" t="n">
        <v>10</v>
      </c>
      <c r="K6" s="20" t="inlineStr">
        <is>
          <t>财政专项扶贫资金</t>
        </is>
      </c>
      <c r="L6" s="24" t="inlineStr">
        <is>
          <t>庆市扶领发〔2013〕3号</t>
        </is>
      </c>
    </row>
    <row r="7" ht="22.5" customHeight="1" s="63">
      <c r="A7" s="19" t="n">
        <v>4</v>
      </c>
      <c r="B7" s="20" t="inlineStr">
        <is>
          <t>扶贫办</t>
        </is>
      </c>
      <c r="C7" s="20" t="inlineStr">
        <is>
          <t>甜水镇</t>
        </is>
      </c>
      <c r="D7" s="20" t="inlineStr">
        <is>
          <t>大良洼村</t>
        </is>
      </c>
      <c r="E7" s="20" t="inlineStr">
        <is>
          <t>村组道路</t>
        </is>
      </c>
      <c r="F7" s="20" t="inlineStr">
        <is>
          <t>道路交通</t>
        </is>
      </c>
      <c r="G7" s="20" t="n"/>
      <c r="H7" s="30" t="inlineStr">
        <is>
          <t>砂化甜水甜水镇大良洼村古城至樊沟圈1.8公里</t>
        </is>
      </c>
      <c r="I7" s="20" t="n">
        <v>2013</v>
      </c>
      <c r="J7" s="20" t="n">
        <v>9</v>
      </c>
      <c r="K7" s="20" t="inlineStr">
        <is>
          <t>财政专项扶贫资金</t>
        </is>
      </c>
      <c r="L7" s="24" t="inlineStr">
        <is>
          <t>庆市扶领发〔2013〕3号</t>
        </is>
      </c>
    </row>
    <row r="8" ht="22.5" customHeight="1" s="63">
      <c r="A8" s="19" t="n">
        <v>5</v>
      </c>
      <c r="B8" s="20" t="inlineStr">
        <is>
          <t>扶贫办</t>
        </is>
      </c>
      <c r="C8" s="20" t="inlineStr">
        <is>
          <t>洪德镇</t>
        </is>
      </c>
      <c r="D8" s="20" t="inlineStr">
        <is>
          <t>赵洼村</t>
        </is>
      </c>
      <c r="E8" s="20" t="inlineStr">
        <is>
          <t>村组道路</t>
        </is>
      </c>
      <c r="F8" s="20" t="inlineStr">
        <is>
          <t>桥梁建设</t>
        </is>
      </c>
      <c r="G8" s="20" t="n"/>
      <c r="H8" s="30" t="inlineStr">
        <is>
          <t>洪德乡赵洼村吕湾子组新建空心板桥1座</t>
        </is>
      </c>
      <c r="I8" s="20" t="n">
        <v>2013</v>
      </c>
      <c r="J8" s="20" t="n">
        <v>30</v>
      </c>
      <c r="K8" s="20" t="inlineStr">
        <is>
          <t>财政专项扶贫资金</t>
        </is>
      </c>
      <c r="L8" s="24" t="inlineStr">
        <is>
          <t>庆市扶领发〔2013〕3号</t>
        </is>
      </c>
    </row>
    <row r="9" ht="22.5" customHeight="1" s="63">
      <c r="A9" s="19" t="n">
        <v>6</v>
      </c>
      <c r="B9" s="20" t="inlineStr">
        <is>
          <t>扶贫办</t>
        </is>
      </c>
      <c r="C9" s="20" t="inlineStr">
        <is>
          <t>演武乡</t>
        </is>
      </c>
      <c r="D9" s="20" t="inlineStr">
        <is>
          <t>佛岔村</t>
        </is>
      </c>
      <c r="E9" s="20" t="inlineStr">
        <is>
          <t>村组道路</t>
        </is>
      </c>
      <c r="F9" s="20" t="inlineStr">
        <is>
          <t>道路交通</t>
        </is>
      </c>
      <c r="G9" s="20" t="n"/>
      <c r="H9" s="30" t="inlineStr">
        <is>
          <t>演武乡佛岔村刘畔至黑刺壕组道路2公里</t>
        </is>
      </c>
      <c r="I9" s="20" t="n">
        <v>2013</v>
      </c>
      <c r="J9" s="20" t="n">
        <v>10</v>
      </c>
      <c r="K9" s="20" t="inlineStr">
        <is>
          <t>财政专项扶贫资金</t>
        </is>
      </c>
      <c r="L9" s="24" t="inlineStr">
        <is>
          <t>庆市扶领发〔2013〕3号</t>
        </is>
      </c>
    </row>
    <row r="10" ht="22.5" customHeight="1" s="63">
      <c r="A10" s="19" t="n">
        <v>7</v>
      </c>
      <c r="B10" s="20" t="inlineStr">
        <is>
          <t>扶贫办</t>
        </is>
      </c>
      <c r="C10" s="20" t="inlineStr">
        <is>
          <t>环城镇</t>
        </is>
      </c>
      <c r="D10" s="20" t="inlineStr">
        <is>
          <t>龚淌村</t>
        </is>
      </c>
      <c r="E10" s="20" t="inlineStr">
        <is>
          <t>村组道路</t>
        </is>
      </c>
      <c r="F10" s="20" t="inlineStr">
        <is>
          <t>道路交通</t>
        </is>
      </c>
      <c r="G10" s="20" t="n"/>
      <c r="H10" s="30" t="inlineStr">
        <is>
          <t>砂化环城镇龚淌村蔡元畔至毛家塬4公里</t>
        </is>
      </c>
      <c r="I10" s="20" t="n">
        <v>2013</v>
      </c>
      <c r="J10" s="20" t="n">
        <v>20</v>
      </c>
      <c r="K10" s="20" t="inlineStr">
        <is>
          <t>财政专项扶贫资金</t>
        </is>
      </c>
      <c r="L10" s="24" t="inlineStr">
        <is>
          <t>庆市扶领发〔2013〕6号</t>
        </is>
      </c>
    </row>
    <row r="11" ht="22.5" customHeight="1" s="63">
      <c r="A11" s="19" t="n">
        <v>8</v>
      </c>
      <c r="B11" s="20" t="inlineStr">
        <is>
          <t>扶贫办</t>
        </is>
      </c>
      <c r="C11" s="20" t="inlineStr">
        <is>
          <t>环城镇</t>
        </is>
      </c>
      <c r="D11" s="20" t="n"/>
      <c r="E11" s="20" t="inlineStr">
        <is>
          <t>村组道路</t>
        </is>
      </c>
      <c r="F11" s="20" t="inlineStr">
        <is>
          <t>道路交通</t>
        </is>
      </c>
      <c r="G11" s="20" t="n"/>
      <c r="H11" s="30" t="inlineStr">
        <is>
          <t>砂化环城镇张园子至王塬畔4公里</t>
        </is>
      </c>
      <c r="I11" s="20" t="n">
        <v>2013</v>
      </c>
      <c r="J11" s="20" t="n">
        <v>20</v>
      </c>
      <c r="K11" s="20" t="inlineStr">
        <is>
          <t>财政专项扶贫资金</t>
        </is>
      </c>
      <c r="L11" s="24" t="inlineStr">
        <is>
          <t>庆市扶领发〔2013〕6号</t>
        </is>
      </c>
    </row>
    <row r="12" ht="22.5" customHeight="1" s="63">
      <c r="A12" s="19" t="n">
        <v>9</v>
      </c>
      <c r="B12" s="20" t="inlineStr">
        <is>
          <t>扶贫办</t>
        </is>
      </c>
      <c r="C12" s="20" t="inlineStr">
        <is>
          <t>环城镇</t>
        </is>
      </c>
      <c r="D12" s="20" t="inlineStr">
        <is>
          <t>唐塬村</t>
        </is>
      </c>
      <c r="E12" s="20" t="inlineStr">
        <is>
          <t>村组道路</t>
        </is>
      </c>
      <c r="F12" s="20" t="inlineStr">
        <is>
          <t>道路交通</t>
        </is>
      </c>
      <c r="G12" s="20" t="n"/>
      <c r="H12" s="30" t="inlineStr">
        <is>
          <t>砂化环城镇唐塬村4公里</t>
        </is>
      </c>
      <c r="I12" s="20" t="n">
        <v>2013</v>
      </c>
      <c r="J12" s="20" t="n">
        <v>20</v>
      </c>
      <c r="K12" s="20" t="inlineStr">
        <is>
          <t>财政专项扶贫资金</t>
        </is>
      </c>
      <c r="L12" s="24" t="inlineStr">
        <is>
          <t>庆市扶领发〔2013〕6号</t>
        </is>
      </c>
    </row>
    <row r="13" ht="22.5" customHeight="1" s="63">
      <c r="A13" s="19" t="n">
        <v>10</v>
      </c>
      <c r="B13" s="20" t="inlineStr">
        <is>
          <t>扶贫办</t>
        </is>
      </c>
      <c r="C13" s="20" t="inlineStr">
        <is>
          <t>合道镇</t>
        </is>
      </c>
      <c r="D13" s="20" t="inlineStr">
        <is>
          <t>朱家塬村</t>
        </is>
      </c>
      <c r="E13" s="20" t="inlineStr">
        <is>
          <t>村组道路</t>
        </is>
      </c>
      <c r="F13" s="20" t="inlineStr">
        <is>
          <t>道路交通</t>
        </is>
      </c>
      <c r="G13" s="20" t="n"/>
      <c r="H13" s="30" t="inlineStr">
        <is>
          <t>砂化合道镇朱家原2.4公里</t>
        </is>
      </c>
      <c r="I13" s="20" t="n">
        <v>2013</v>
      </c>
      <c r="J13" s="20" t="n">
        <v>12</v>
      </c>
      <c r="K13" s="20" t="inlineStr">
        <is>
          <t>财政专项扶贫资金</t>
        </is>
      </c>
      <c r="L13" s="24" t="inlineStr">
        <is>
          <t>庆市扶领发〔2013〕6号</t>
        </is>
      </c>
    </row>
    <row r="14" ht="22.5" customHeight="1" s="63">
      <c r="A14" s="19" t="n">
        <v>11</v>
      </c>
      <c r="B14" s="20" t="inlineStr">
        <is>
          <t>扶贫办</t>
        </is>
      </c>
      <c r="C14" s="20" t="inlineStr">
        <is>
          <t>芦家湾乡</t>
        </is>
      </c>
      <c r="D14" s="20" t="inlineStr">
        <is>
          <t>桃李湾村</t>
        </is>
      </c>
      <c r="E14" s="20" t="inlineStr">
        <is>
          <t>村组道路</t>
        </is>
      </c>
      <c r="F14" s="20" t="inlineStr">
        <is>
          <t>道路交通</t>
        </is>
      </c>
      <c r="G14" s="20" t="n"/>
      <c r="H14" s="30" t="inlineStr">
        <is>
          <t>砂化芦湾乡桃李湾村6公里</t>
        </is>
      </c>
      <c r="I14" s="20" t="n">
        <v>2013</v>
      </c>
      <c r="J14" s="20" t="n">
        <v>30</v>
      </c>
      <c r="K14" s="20" t="inlineStr">
        <is>
          <t>财政专项扶贫资金</t>
        </is>
      </c>
      <c r="L14" s="24" t="inlineStr">
        <is>
          <t>庆市扶领发〔2013〕6号</t>
        </is>
      </c>
    </row>
    <row r="15" ht="22.5" customHeight="1" s="63">
      <c r="A15" s="19" t="n">
        <v>12</v>
      </c>
      <c r="B15" s="20" t="inlineStr">
        <is>
          <t>扶贫办</t>
        </is>
      </c>
      <c r="C15" s="20" t="inlineStr">
        <is>
          <t>山城乡</t>
        </is>
      </c>
      <c r="D15" s="20" t="inlineStr">
        <is>
          <t>八里铺村</t>
        </is>
      </c>
      <c r="E15" s="20" t="inlineStr">
        <is>
          <t>村组道路</t>
        </is>
      </c>
      <c r="F15" s="20" t="inlineStr">
        <is>
          <t>道路交通</t>
        </is>
      </c>
      <c r="G15" s="20" t="n"/>
      <c r="H15" s="30" t="inlineStr">
        <is>
          <t>砂化山城乡八里堡村4公里</t>
        </is>
      </c>
      <c r="I15" s="20" t="n">
        <v>2013</v>
      </c>
      <c r="J15" s="20" t="n">
        <v>20</v>
      </c>
      <c r="K15" s="20" t="inlineStr">
        <is>
          <t>财政专项扶贫资金</t>
        </is>
      </c>
      <c r="L15" s="25" t="inlineStr">
        <is>
          <t>甘开计发〔2013〕3号</t>
        </is>
      </c>
    </row>
    <row r="16" ht="22.5" customHeight="1" s="63">
      <c r="A16" s="19" t="n">
        <v>13</v>
      </c>
      <c r="B16" s="20" t="inlineStr">
        <is>
          <t>扶贫办</t>
        </is>
      </c>
      <c r="C16" s="20" t="inlineStr">
        <is>
          <t>山城乡</t>
        </is>
      </c>
      <c r="D16" s="20" t="inlineStr">
        <is>
          <t>郝掌村</t>
        </is>
      </c>
      <c r="E16" s="20" t="inlineStr">
        <is>
          <t>村组道路</t>
        </is>
      </c>
      <c r="F16" s="20" t="inlineStr">
        <is>
          <t>道路交通</t>
        </is>
      </c>
      <c r="G16" s="20" t="n"/>
      <c r="H16" s="30" t="inlineStr">
        <is>
          <t>砂化山城乡郝掌村7公里</t>
        </is>
      </c>
      <c r="I16" s="20" t="n">
        <v>2013</v>
      </c>
      <c r="J16" s="20" t="n">
        <v>35</v>
      </c>
      <c r="K16" s="20" t="inlineStr">
        <is>
          <t>财政专项扶贫资金</t>
        </is>
      </c>
      <c r="L16" s="25" t="inlineStr">
        <is>
          <t>甘开计发〔2013〕3号</t>
        </is>
      </c>
    </row>
    <row r="17" ht="22.5" customHeight="1" s="63">
      <c r="A17" s="19" t="n">
        <v>14</v>
      </c>
      <c r="B17" s="20" t="inlineStr">
        <is>
          <t>扶贫办</t>
        </is>
      </c>
      <c r="C17" s="20" t="inlineStr">
        <is>
          <t>八珠乡</t>
        </is>
      </c>
      <c r="D17" s="20" t="inlineStr">
        <is>
          <t>曹塬村</t>
        </is>
      </c>
      <c r="E17" s="20" t="inlineStr">
        <is>
          <t>村组道路</t>
        </is>
      </c>
      <c r="F17" s="20" t="inlineStr">
        <is>
          <t>道路交通</t>
        </is>
      </c>
      <c r="G17" s="20" t="n"/>
      <c r="H17" s="30" t="inlineStr">
        <is>
          <t>八珠乡曹塬村4公里</t>
        </is>
      </c>
      <c r="I17" s="20" t="n">
        <v>2013</v>
      </c>
      <c r="J17" s="20" t="n">
        <v>20</v>
      </c>
      <c r="K17" s="20" t="inlineStr">
        <is>
          <t>财政专项扶贫资金</t>
        </is>
      </c>
      <c r="L17" s="25" t="inlineStr">
        <is>
          <t>甘开计发〔2013〕3号</t>
        </is>
      </c>
    </row>
    <row r="18" ht="22.5" customHeight="1" s="63">
      <c r="A18" s="19" t="n">
        <v>15</v>
      </c>
      <c r="B18" s="20" t="inlineStr">
        <is>
          <t>扶贫办</t>
        </is>
      </c>
      <c r="C18" s="20" t="inlineStr">
        <is>
          <t>环城镇</t>
        </is>
      </c>
      <c r="D18" s="20" t="inlineStr">
        <is>
          <t>十五里沟村</t>
        </is>
      </c>
      <c r="E18" s="20" t="inlineStr">
        <is>
          <t>村组道路</t>
        </is>
      </c>
      <c r="F18" s="20" t="inlineStr">
        <is>
          <t>道路交通</t>
        </is>
      </c>
      <c r="G18" s="20" t="n"/>
      <c r="H18" s="30" t="inlineStr">
        <is>
          <t>环城镇十五里沟村1公里</t>
        </is>
      </c>
      <c r="I18" s="20" t="n">
        <v>2013</v>
      </c>
      <c r="J18" s="20" t="n">
        <v>5</v>
      </c>
      <c r="K18" s="20" t="inlineStr">
        <is>
          <t>财政专项扶贫资金</t>
        </is>
      </c>
      <c r="L18" s="25" t="inlineStr">
        <is>
          <t>甘开计发〔2013〕3号</t>
        </is>
      </c>
    </row>
    <row r="19" ht="22.5" customHeight="1" s="63">
      <c r="A19" s="19" t="n">
        <v>16</v>
      </c>
      <c r="B19" s="20" t="inlineStr">
        <is>
          <t>扶贫办</t>
        </is>
      </c>
      <c r="C19" s="20" t="inlineStr">
        <is>
          <t>天池乡</t>
        </is>
      </c>
      <c r="D19" s="20" t="inlineStr">
        <is>
          <t>曹李川村</t>
        </is>
      </c>
      <c r="E19" s="20" t="inlineStr">
        <is>
          <t>村组道路</t>
        </is>
      </c>
      <c r="F19" s="20" t="inlineStr">
        <is>
          <t>道路交通</t>
        </is>
      </c>
      <c r="G19" s="20" t="n"/>
      <c r="H19" s="30" t="inlineStr">
        <is>
          <t>天池乡曹李川村4公里</t>
        </is>
      </c>
      <c r="I19" s="20" t="n">
        <v>2013</v>
      </c>
      <c r="J19" s="20" t="n">
        <v>20</v>
      </c>
      <c r="K19" s="20" t="inlineStr">
        <is>
          <t>财政专项扶贫资金</t>
        </is>
      </c>
      <c r="L19" s="25" t="inlineStr">
        <is>
          <t>甘开计发〔2013〕3号</t>
        </is>
      </c>
    </row>
    <row r="20" ht="22.5" customHeight="1" s="63">
      <c r="A20" s="19" t="n">
        <v>17</v>
      </c>
      <c r="B20" s="20" t="inlineStr">
        <is>
          <t>扶贫办</t>
        </is>
      </c>
      <c r="C20" s="20" t="inlineStr">
        <is>
          <t>环城镇</t>
        </is>
      </c>
      <c r="D20" s="20" t="inlineStr">
        <is>
          <t>马坊塬村</t>
        </is>
      </c>
      <c r="E20" s="20" t="inlineStr">
        <is>
          <t>村组道路</t>
        </is>
      </c>
      <c r="F20" s="20" t="inlineStr">
        <is>
          <t>道路交通</t>
        </is>
      </c>
      <c r="G20" s="20" t="n"/>
      <c r="H20" s="30" t="inlineStr">
        <is>
          <t>环城镇马坊原村2公里</t>
        </is>
      </c>
      <c r="I20" s="20" t="n">
        <v>2013</v>
      </c>
      <c r="J20" s="20" t="n">
        <v>10</v>
      </c>
      <c r="K20" s="20" t="inlineStr">
        <is>
          <t>财政专项扶贫资金</t>
        </is>
      </c>
      <c r="L20" s="25" t="inlineStr">
        <is>
          <t>甘开计发〔2013〕3号</t>
        </is>
      </c>
    </row>
    <row r="21" ht="22.5" customHeight="1" s="63">
      <c r="A21" s="19" t="n">
        <v>18</v>
      </c>
      <c r="B21" s="20" t="inlineStr">
        <is>
          <t>扶贫办</t>
        </is>
      </c>
      <c r="C21" s="20" t="inlineStr">
        <is>
          <t>山城乡</t>
        </is>
      </c>
      <c r="D21" s="20" t="inlineStr">
        <is>
          <t>八里铺村</t>
        </is>
      </c>
      <c r="E21" s="20" t="inlineStr">
        <is>
          <t>漫水桥</t>
        </is>
      </c>
      <c r="F21" s="20" t="inlineStr">
        <is>
          <t>道路交通</t>
        </is>
      </c>
      <c r="G21" s="20" t="n"/>
      <c r="H21" s="30" t="inlineStr">
        <is>
          <t>山城乡八里堡村新建石拱桥1座</t>
        </is>
      </c>
      <c r="I21" s="20" t="n">
        <v>2013</v>
      </c>
      <c r="J21" s="20" t="n">
        <v>40</v>
      </c>
      <c r="K21" s="20" t="inlineStr">
        <is>
          <t>财政专项扶贫资金</t>
        </is>
      </c>
      <c r="L21" s="24" t="inlineStr">
        <is>
          <t>庆市扶领发〔2013〕6号</t>
        </is>
      </c>
    </row>
    <row r="22" ht="22.5" customHeight="1" s="63">
      <c r="A22" s="19" t="n">
        <v>19</v>
      </c>
      <c r="B22" s="20" t="inlineStr">
        <is>
          <t>扶贫办</t>
        </is>
      </c>
      <c r="C22" s="20" t="inlineStr">
        <is>
          <t>甜水镇</t>
        </is>
      </c>
      <c r="D22" s="20" t="inlineStr">
        <is>
          <t>大良洼村</t>
        </is>
      </c>
      <c r="E22" s="20" t="inlineStr">
        <is>
          <t>漫水桥</t>
        </is>
      </c>
      <c r="F22" s="20" t="inlineStr">
        <is>
          <t>道路交通</t>
        </is>
      </c>
      <c r="G22" s="20" t="n"/>
      <c r="H22" s="30" t="inlineStr">
        <is>
          <t>甜水镇大良洼村新建漫水桥1座</t>
        </is>
      </c>
      <c r="I22" s="20" t="n">
        <v>2013</v>
      </c>
      <c r="J22" s="20" t="n">
        <v>38</v>
      </c>
      <c r="K22" s="20" t="inlineStr">
        <is>
          <t>财政专项扶贫资金</t>
        </is>
      </c>
      <c r="L22" s="24" t="inlineStr">
        <is>
          <t>庆市扶领发〔2013〕6号</t>
        </is>
      </c>
    </row>
    <row r="23" ht="22.5" customHeight="1" s="63">
      <c r="A23" s="19" t="n">
        <v>20</v>
      </c>
      <c r="B23" s="20" t="inlineStr">
        <is>
          <t>扶贫办</t>
        </is>
      </c>
      <c r="C23" s="20" t="inlineStr">
        <is>
          <t>合道镇</t>
        </is>
      </c>
      <c r="D23" s="20" t="inlineStr">
        <is>
          <t>红崖洼村</t>
        </is>
      </c>
      <c r="E23" s="20" t="inlineStr">
        <is>
          <t>漫水桥</t>
        </is>
      </c>
      <c r="F23" s="20" t="inlineStr">
        <is>
          <t>道路交通</t>
        </is>
      </c>
      <c r="G23" s="20" t="n"/>
      <c r="H23" s="30" t="inlineStr">
        <is>
          <t>合道镇红崖洼村新建漫水桥1座</t>
        </is>
      </c>
      <c r="I23" s="20" t="n">
        <v>2013</v>
      </c>
      <c r="J23" s="20" t="n">
        <v>30</v>
      </c>
      <c r="K23" s="20" t="inlineStr">
        <is>
          <t>财政专项扶贫资金</t>
        </is>
      </c>
      <c r="L23" s="25" t="inlineStr">
        <is>
          <t>甘开计发〔2013〕3号</t>
        </is>
      </c>
    </row>
    <row r="24" ht="22.5" customFormat="1" customHeight="1" s="3">
      <c r="A24" s="19" t="n">
        <v>21</v>
      </c>
      <c r="B24" s="20" t="inlineStr">
        <is>
          <t>扶贫办</t>
        </is>
      </c>
      <c r="C24" s="20" t="inlineStr">
        <is>
          <t>天池乡</t>
        </is>
      </c>
      <c r="D24" s="20" t="inlineStr">
        <is>
          <t>曹李川村</t>
        </is>
      </c>
      <c r="E24" s="20" t="inlineStr">
        <is>
          <t>村组道路</t>
        </is>
      </c>
      <c r="F24" s="20" t="inlineStr">
        <is>
          <t>道路交通</t>
        </is>
      </c>
      <c r="G24" s="20" t="n"/>
      <c r="H24" s="30" t="inlineStr">
        <is>
          <t>砂化天池乡曹李川村组道路4公里</t>
        </is>
      </c>
      <c r="I24" s="20" t="n">
        <v>2013</v>
      </c>
      <c r="J24" s="20" t="n">
        <v>20</v>
      </c>
      <c r="K24" s="20" t="inlineStr">
        <is>
          <t>财政专项扶贫资金</t>
        </is>
      </c>
      <c r="L24" s="24" t="inlineStr">
        <is>
          <t>庆市扶领发〔2013〕5号</t>
        </is>
      </c>
      <c r="M24" s="26" t="n"/>
      <c r="N24" s="26" t="n"/>
      <c r="O24" s="26" t="n"/>
      <c r="P24" s="26" t="n"/>
      <c r="Q24" s="26" t="n"/>
      <c r="R24" s="26" t="n"/>
      <c r="S24" s="26" t="n"/>
      <c r="T24" s="26" t="n"/>
      <c r="U24" s="26" t="n"/>
      <c r="V24" s="26" t="n"/>
      <c r="W24" s="26" t="n"/>
      <c r="X24" s="26" t="n"/>
      <c r="Y24" s="26" t="n"/>
      <c r="Z24" s="26" t="n"/>
      <c r="AA24" s="26" t="n"/>
      <c r="AB24" s="26" t="n"/>
      <c r="AC24" s="26" t="n"/>
      <c r="AD24" s="26" t="n"/>
      <c r="AE24" s="26" t="n"/>
      <c r="AF24" s="26" t="n"/>
      <c r="AG24" s="26" t="n"/>
      <c r="AH24" s="26" t="n"/>
      <c r="AI24" s="26" t="n"/>
      <c r="AJ24" s="26" t="n"/>
      <c r="AK24" s="26" t="n"/>
      <c r="AL24" s="26" t="n"/>
      <c r="AM24" s="26" t="n"/>
      <c r="AN24" s="26" t="n"/>
      <c r="AO24" s="26" t="n"/>
      <c r="AP24" s="26" t="n"/>
      <c r="AQ24" s="26" t="n"/>
      <c r="AR24" s="26" t="n"/>
      <c r="AS24" s="26" t="n"/>
      <c r="AT24" s="26" t="n"/>
      <c r="AU24" s="26" t="n"/>
      <c r="AV24" s="26" t="n"/>
      <c r="AW24" s="26" t="n"/>
      <c r="AX24" s="26" t="n"/>
      <c r="AY24" s="26" t="n"/>
      <c r="AZ24" s="26" t="n"/>
      <c r="BA24" s="26" t="n"/>
      <c r="BB24" s="26" t="n"/>
      <c r="BC24" s="26" t="n"/>
      <c r="BD24" s="26" t="n"/>
      <c r="BE24" s="26" t="n"/>
      <c r="BF24" s="26" t="n"/>
      <c r="BG24" s="26" t="n"/>
      <c r="BH24" s="26" t="n"/>
      <c r="BI24" s="26" t="n"/>
      <c r="BJ24" s="26" t="n"/>
      <c r="BK24" s="26" t="n"/>
      <c r="BL24" s="26" t="n"/>
      <c r="BM24" s="26" t="n"/>
      <c r="BN24" s="26" t="n"/>
      <c r="BO24" s="26" t="n"/>
      <c r="BP24" s="26" t="n"/>
      <c r="BQ24" s="26" t="n"/>
      <c r="BR24" s="26" t="n"/>
      <c r="BS24" s="26" t="n"/>
      <c r="BT24" s="26" t="n"/>
      <c r="BU24" s="26" t="n"/>
      <c r="BV24" s="26" t="n"/>
      <c r="BW24" s="26" t="n"/>
      <c r="BX24" s="26" t="n"/>
      <c r="BY24" s="26" t="n"/>
      <c r="BZ24" s="26" t="n"/>
      <c r="CA24" s="26" t="n"/>
      <c r="CB24" s="26" t="n"/>
      <c r="CC24" s="26" t="n"/>
      <c r="CD24" s="26" t="n"/>
      <c r="CE24" s="26" t="n"/>
      <c r="CF24" s="26" t="n"/>
      <c r="CG24" s="26" t="n"/>
      <c r="CH24" s="26" t="n"/>
      <c r="CI24" s="26" t="n"/>
      <c r="CJ24" s="26" t="n"/>
      <c r="CK24" s="26" t="n"/>
      <c r="CL24" s="26" t="n"/>
      <c r="CM24" s="26" t="n"/>
      <c r="CN24" s="26" t="n"/>
      <c r="CO24" s="26" t="n"/>
      <c r="CP24" s="26" t="n"/>
      <c r="CQ24" s="26" t="n"/>
      <c r="CR24" s="26" t="n"/>
      <c r="CS24" s="26" t="n"/>
      <c r="CT24" s="26" t="n"/>
      <c r="CU24" s="26" t="n"/>
      <c r="CV24" s="26" t="n"/>
      <c r="CW24" s="26" t="n"/>
      <c r="CX24" s="26" t="n"/>
      <c r="CY24" s="26" t="n"/>
      <c r="CZ24" s="26" t="n"/>
      <c r="DA24" s="26" t="n"/>
      <c r="DB24" s="26" t="n"/>
      <c r="DC24" s="26" t="n"/>
      <c r="DD24" s="26" t="n"/>
      <c r="DE24" s="26" t="n"/>
      <c r="DF24" s="26" t="n"/>
      <c r="DG24" s="26" t="n"/>
      <c r="DH24" s="26" t="n"/>
      <c r="DI24" s="26" t="n"/>
      <c r="DJ24" s="26" t="n"/>
      <c r="DK24" s="26" t="n"/>
      <c r="DL24" s="26" t="n"/>
      <c r="DM24" s="26" t="n"/>
      <c r="DN24" s="26" t="n"/>
      <c r="DO24" s="26" t="n"/>
      <c r="DP24" s="26" t="n"/>
      <c r="DQ24" s="26" t="n"/>
      <c r="DR24" s="26" t="n"/>
      <c r="DS24" s="26" t="n"/>
      <c r="DT24" s="26" t="n"/>
      <c r="DU24" s="26" t="n"/>
      <c r="DV24" s="26" t="n"/>
      <c r="DW24" s="26" t="n"/>
      <c r="DX24" s="26" t="n"/>
      <c r="DY24" s="26" t="n"/>
      <c r="DZ24" s="26" t="n"/>
      <c r="EA24" s="26" t="n"/>
      <c r="EB24" s="26" t="n"/>
      <c r="EC24" s="26" t="n"/>
      <c r="ED24" s="26" t="n"/>
      <c r="EE24" s="26" t="n"/>
      <c r="EF24" s="26" t="n"/>
      <c r="EG24" s="26" t="n"/>
      <c r="EH24" s="26" t="n"/>
      <c r="EI24" s="26" t="n"/>
      <c r="EJ24" s="26" t="n"/>
      <c r="EK24" s="26" t="n"/>
      <c r="EL24" s="26" t="n"/>
      <c r="EM24" s="26" t="n"/>
      <c r="EN24" s="26" t="n"/>
      <c r="EO24" s="26" t="n"/>
      <c r="EP24" s="26" t="n"/>
      <c r="EQ24" s="26" t="n"/>
      <c r="ER24" s="26" t="n"/>
      <c r="ES24" s="26" t="n"/>
      <c r="ET24" s="26" t="n"/>
      <c r="EU24" s="26" t="n"/>
      <c r="EV24" s="26" t="n"/>
      <c r="EW24" s="26" t="n"/>
      <c r="EX24" s="26" t="n"/>
      <c r="EY24" s="26" t="n"/>
      <c r="EZ24" s="26" t="n"/>
      <c r="FA24" s="26" t="n"/>
      <c r="FB24" s="26" t="n"/>
      <c r="FC24" s="26" t="n"/>
      <c r="FD24" s="26" t="n"/>
      <c r="FE24" s="26" t="n"/>
      <c r="FF24" s="26" t="n"/>
      <c r="FG24" s="26" t="n"/>
      <c r="FH24" s="26" t="n"/>
      <c r="FI24" s="26" t="n"/>
      <c r="FJ24" s="26" t="n"/>
      <c r="FK24" s="26" t="n"/>
      <c r="FL24" s="26" t="n"/>
      <c r="FM24" s="26" t="n"/>
      <c r="FN24" s="26" t="n"/>
      <c r="FO24" s="26" t="n"/>
      <c r="FP24" s="26" t="n"/>
      <c r="FQ24" s="26" t="n"/>
      <c r="FR24" s="26" t="n"/>
      <c r="FS24" s="26" t="n"/>
      <c r="FT24" s="26" t="n"/>
      <c r="FU24" s="26" t="n"/>
      <c r="FV24" s="26" t="n"/>
      <c r="FW24" s="26" t="n"/>
      <c r="FX24" s="26" t="n"/>
      <c r="FY24" s="26" t="n"/>
      <c r="FZ24" s="26" t="n"/>
      <c r="GA24" s="26" t="n"/>
      <c r="GB24" s="26" t="n"/>
      <c r="GC24" s="26" t="n"/>
      <c r="GD24" s="26" t="n"/>
      <c r="GE24" s="26" t="n"/>
      <c r="GF24" s="26" t="n"/>
      <c r="GG24" s="26" t="n"/>
      <c r="GH24" s="26" t="n"/>
      <c r="GI24" s="26" t="n"/>
      <c r="GJ24" s="26" t="n"/>
      <c r="GK24" s="26" t="n"/>
      <c r="GL24" s="26" t="n"/>
      <c r="GM24" s="26" t="n"/>
      <c r="GN24" s="26" t="n"/>
      <c r="GO24" s="26" t="n"/>
      <c r="GP24" s="26" t="n"/>
      <c r="GQ24" s="26" t="n"/>
      <c r="GR24" s="26" t="n"/>
      <c r="GS24" s="26" t="n"/>
      <c r="GT24" s="26" t="n"/>
      <c r="GU24" s="26" t="n"/>
      <c r="GV24" s="26" t="n"/>
      <c r="GW24" s="26" t="n"/>
      <c r="GX24" s="26" t="n"/>
      <c r="GY24" s="26" t="n"/>
      <c r="GZ24" s="26" t="n"/>
      <c r="HA24" s="26" t="n"/>
      <c r="HB24" s="26" t="n"/>
      <c r="HC24" s="26" t="n"/>
      <c r="HD24" s="26" t="n"/>
      <c r="HE24" s="26" t="n"/>
      <c r="HF24" s="26" t="n"/>
      <c r="HG24" s="26" t="n"/>
      <c r="HH24" s="26" t="n"/>
      <c r="HI24" s="26" t="n"/>
      <c r="HJ24" s="26" t="n"/>
      <c r="HK24" s="26" t="n"/>
      <c r="HL24" s="26" t="n"/>
      <c r="HM24" s="26" t="n"/>
      <c r="HN24" s="26" t="n"/>
      <c r="HO24" s="26" t="n"/>
      <c r="HP24" s="26" t="n"/>
      <c r="HQ24" s="26" t="n"/>
      <c r="HR24" s="26" t="n"/>
      <c r="HS24" s="26" t="n"/>
      <c r="HT24" s="26" t="n"/>
      <c r="HU24" s="26" t="n"/>
      <c r="HV24" s="26" t="n"/>
      <c r="HW24" s="26" t="n"/>
      <c r="HX24" s="26" t="n"/>
      <c r="HY24" s="26" t="n"/>
      <c r="HZ24" s="26" t="n"/>
      <c r="IA24" s="26" t="n"/>
      <c r="IB24" s="26" t="n"/>
      <c r="IC24" s="26" t="n"/>
      <c r="ID24" s="26" t="n"/>
      <c r="IE24" s="26" t="n"/>
      <c r="IF24" s="26" t="n"/>
      <c r="IG24" s="26" t="n"/>
      <c r="IH24" s="26" t="n"/>
      <c r="II24" s="26" t="n"/>
      <c r="IJ24" s="26" t="n"/>
      <c r="IK24" s="26" t="n"/>
      <c r="IL24" s="26" t="n"/>
      <c r="IM24" s="26" t="n"/>
      <c r="IN24" s="26" t="n"/>
      <c r="IO24" s="26" t="n"/>
      <c r="IP24" s="26" t="n"/>
      <c r="IQ24" s="26" t="n"/>
      <c r="IR24" s="26" t="n"/>
      <c r="IS24" s="26" t="n"/>
      <c r="IT24" s="26" t="n"/>
      <c r="IU24" s="26" t="n"/>
      <c r="IV24" s="26" t="n"/>
      <c r="IW24" s="26" t="n"/>
      <c r="IX24" s="26" t="n"/>
      <c r="IY24" s="26" t="n"/>
      <c r="IZ24" s="26" t="n"/>
      <c r="JA24" s="26" t="n"/>
      <c r="JB24" s="26" t="n"/>
      <c r="JC24" s="26" t="n"/>
      <c r="JD24" s="26" t="n"/>
      <c r="JE24" s="26" t="n"/>
      <c r="JF24" s="26" t="n"/>
      <c r="JG24" s="26" t="n"/>
      <c r="JH24" s="26" t="n"/>
      <c r="JI24" s="26" t="n"/>
      <c r="JJ24" s="26" t="n"/>
      <c r="JK24" s="26" t="n"/>
      <c r="JL24" s="26" t="n"/>
      <c r="JM24" s="26" t="n"/>
      <c r="JN24" s="26" t="n"/>
      <c r="JO24" s="26" t="n"/>
      <c r="JP24" s="26" t="n"/>
      <c r="JQ24" s="26" t="n"/>
      <c r="JR24" s="26" t="n"/>
      <c r="JS24" s="26" t="n"/>
      <c r="JT24" s="26" t="n"/>
      <c r="JU24" s="26" t="n"/>
      <c r="JV24" s="26" t="n"/>
      <c r="JW24" s="26" t="n"/>
      <c r="JX24" s="26" t="n"/>
      <c r="JY24" s="26" t="n"/>
      <c r="JZ24" s="26" t="n"/>
      <c r="KA24" s="26" t="n"/>
      <c r="KB24" s="26" t="n"/>
      <c r="KC24" s="26" t="n"/>
      <c r="KD24" s="26" t="n"/>
      <c r="KE24" s="26" t="n"/>
      <c r="KF24" s="26" t="n"/>
      <c r="KG24" s="26" t="n"/>
      <c r="KH24" s="26" t="n"/>
      <c r="KI24" s="26" t="n"/>
      <c r="KJ24" s="26" t="n"/>
      <c r="KK24" s="26" t="n"/>
      <c r="KL24" s="26" t="n"/>
      <c r="KM24" s="26" t="n"/>
      <c r="KN24" s="26" t="n"/>
      <c r="KO24" s="26" t="n"/>
      <c r="KP24" s="26" t="n"/>
      <c r="KQ24" s="26" t="n"/>
      <c r="KR24" s="26" t="n"/>
      <c r="KS24" s="26" t="n"/>
      <c r="KT24" s="26" t="n"/>
      <c r="KU24" s="26" t="n"/>
      <c r="KV24" s="26" t="n"/>
      <c r="KW24" s="26" t="n"/>
      <c r="KX24" s="26" t="n"/>
      <c r="KY24" s="26" t="n"/>
      <c r="KZ24" s="26" t="n"/>
      <c r="LA24" s="26" t="n"/>
      <c r="LB24" s="26" t="n"/>
      <c r="LC24" s="26" t="n"/>
      <c r="LD24" s="26" t="n"/>
      <c r="LE24" s="26" t="n"/>
      <c r="LF24" s="26" t="n"/>
      <c r="LG24" s="26" t="n"/>
      <c r="LH24" s="26" t="n"/>
      <c r="LI24" s="26" t="n"/>
      <c r="LJ24" s="26" t="n"/>
      <c r="LK24" s="26" t="n"/>
      <c r="LL24" s="26" t="n"/>
      <c r="LM24" s="26" t="n"/>
      <c r="LN24" s="26" t="n"/>
      <c r="LO24" s="26" t="n"/>
      <c r="LP24" s="26" t="n"/>
      <c r="LQ24" s="26" t="n"/>
      <c r="LR24" s="26" t="n"/>
      <c r="LS24" s="26" t="n"/>
      <c r="LT24" s="26" t="n"/>
      <c r="LU24" s="26" t="n"/>
      <c r="LV24" s="26" t="n"/>
      <c r="LW24" s="26" t="n"/>
      <c r="LX24" s="26" t="n"/>
      <c r="LY24" s="26" t="n"/>
      <c r="LZ24" s="26" t="n"/>
      <c r="MA24" s="26" t="n"/>
      <c r="MB24" s="26" t="n"/>
      <c r="MC24" s="26" t="n"/>
      <c r="MD24" s="26" t="n"/>
      <c r="ME24" s="26" t="n"/>
      <c r="MF24" s="26" t="n"/>
      <c r="MG24" s="26" t="n"/>
      <c r="MH24" s="26" t="n"/>
      <c r="MI24" s="26" t="n"/>
      <c r="MJ24" s="26" t="n"/>
      <c r="MK24" s="26" t="n"/>
      <c r="ML24" s="26" t="n"/>
      <c r="MM24" s="26" t="n"/>
      <c r="MN24" s="26" t="n"/>
      <c r="MO24" s="26" t="n"/>
      <c r="MP24" s="26" t="n"/>
      <c r="MQ24" s="26" t="n"/>
      <c r="MR24" s="26" t="n"/>
      <c r="MS24" s="26" t="n"/>
      <c r="MT24" s="26" t="n"/>
      <c r="MU24" s="26" t="n"/>
      <c r="MV24" s="26" t="n"/>
      <c r="MW24" s="26" t="n"/>
      <c r="MX24" s="26" t="n"/>
      <c r="MY24" s="26" t="n"/>
      <c r="MZ24" s="26" t="n"/>
      <c r="NA24" s="26" t="n"/>
      <c r="NB24" s="26" t="n"/>
      <c r="NC24" s="26" t="n"/>
      <c r="ND24" s="26" t="n"/>
      <c r="NE24" s="26" t="n"/>
      <c r="NF24" s="26" t="n"/>
      <c r="NG24" s="26" t="n"/>
      <c r="NH24" s="26" t="n"/>
      <c r="NI24" s="26" t="n"/>
      <c r="NJ24" s="26" t="n"/>
      <c r="NK24" s="26" t="n"/>
      <c r="NL24" s="26" t="n"/>
      <c r="NM24" s="26" t="n"/>
      <c r="NN24" s="26" t="n"/>
      <c r="NO24" s="26" t="n"/>
      <c r="NP24" s="26" t="n"/>
      <c r="NQ24" s="26" t="n"/>
      <c r="NR24" s="26" t="n"/>
      <c r="NS24" s="26" t="n"/>
      <c r="NT24" s="26" t="n"/>
      <c r="NU24" s="26" t="n"/>
      <c r="NV24" s="26" t="n"/>
      <c r="NW24" s="26" t="n"/>
      <c r="NX24" s="26" t="n"/>
      <c r="NY24" s="26" t="n"/>
      <c r="NZ24" s="26" t="n"/>
      <c r="OA24" s="26" t="n"/>
      <c r="OB24" s="26" t="n"/>
      <c r="OC24" s="26" t="n"/>
      <c r="OD24" s="26" t="n"/>
      <c r="OE24" s="26" t="n"/>
      <c r="OF24" s="26" t="n"/>
      <c r="OG24" s="26" t="n"/>
      <c r="OH24" s="26" t="n"/>
      <c r="OI24" s="26" t="n"/>
      <c r="OJ24" s="26" t="n"/>
      <c r="OK24" s="26" t="n"/>
      <c r="OL24" s="26" t="n"/>
      <c r="OM24" s="26" t="n"/>
      <c r="ON24" s="26" t="n"/>
      <c r="OO24" s="26" t="n"/>
      <c r="OP24" s="26" t="n"/>
      <c r="OQ24" s="26" t="n"/>
      <c r="OR24" s="26" t="n"/>
      <c r="OS24" s="26" t="n"/>
      <c r="OT24" s="26" t="n"/>
      <c r="OU24" s="26" t="n"/>
      <c r="OV24" s="26" t="n"/>
      <c r="OW24" s="26" t="n"/>
      <c r="OX24" s="26" t="n"/>
      <c r="OY24" s="26" t="n"/>
      <c r="OZ24" s="26" t="n"/>
      <c r="PA24" s="26" t="n"/>
      <c r="PB24" s="26" t="n"/>
      <c r="PC24" s="26" t="n"/>
      <c r="PD24" s="26" t="n"/>
      <c r="PE24" s="26" t="n"/>
      <c r="PF24" s="26" t="n"/>
      <c r="PG24" s="26" t="n"/>
      <c r="PH24" s="26" t="n"/>
      <c r="PI24" s="26" t="n"/>
      <c r="PJ24" s="26" t="n"/>
      <c r="PK24" s="26" t="n"/>
      <c r="PL24" s="26" t="n"/>
      <c r="PM24" s="26" t="n"/>
      <c r="PN24" s="26" t="n"/>
      <c r="PO24" s="26" t="n"/>
      <c r="PP24" s="26" t="n"/>
      <c r="PQ24" s="26" t="n"/>
      <c r="PR24" s="26" t="n"/>
      <c r="PS24" s="26" t="n"/>
      <c r="PT24" s="26" t="n"/>
      <c r="PU24" s="26" t="n"/>
      <c r="PV24" s="26" t="n"/>
      <c r="PW24" s="26" t="n"/>
      <c r="PX24" s="26" t="n"/>
      <c r="PY24" s="26" t="n"/>
      <c r="PZ24" s="26" t="n"/>
      <c r="QA24" s="26" t="n"/>
      <c r="QB24" s="26" t="n"/>
      <c r="QC24" s="26" t="n"/>
      <c r="QD24" s="26" t="n"/>
      <c r="QE24" s="26" t="n"/>
      <c r="QF24" s="26" t="n"/>
      <c r="QG24" s="26" t="n"/>
      <c r="QH24" s="26" t="n"/>
      <c r="QI24" s="26" t="n"/>
      <c r="QJ24" s="26" t="n"/>
      <c r="QK24" s="26" t="n"/>
      <c r="QL24" s="26" t="n"/>
      <c r="QM24" s="26" t="n"/>
      <c r="QN24" s="26" t="n"/>
      <c r="QO24" s="26" t="n"/>
      <c r="QP24" s="26" t="n"/>
      <c r="QQ24" s="26" t="n"/>
      <c r="QR24" s="26" t="n"/>
      <c r="QS24" s="26" t="n"/>
      <c r="QT24" s="26" t="n"/>
      <c r="QU24" s="26" t="n"/>
      <c r="QV24" s="26" t="n"/>
      <c r="QW24" s="26" t="n"/>
      <c r="QX24" s="26" t="n"/>
      <c r="QY24" s="26" t="n"/>
      <c r="QZ24" s="26" t="n"/>
      <c r="RA24" s="26" t="n"/>
      <c r="RB24" s="26" t="n"/>
      <c r="RC24" s="26" t="n"/>
      <c r="RD24" s="26" t="n"/>
      <c r="RE24" s="26" t="n"/>
      <c r="RF24" s="26" t="n"/>
      <c r="RG24" s="26" t="n"/>
      <c r="RH24" s="26" t="n"/>
      <c r="RI24" s="26" t="n"/>
      <c r="RJ24" s="26" t="n"/>
      <c r="RK24" s="26" t="n"/>
      <c r="RL24" s="26" t="n"/>
      <c r="RM24" s="26" t="n"/>
      <c r="RN24" s="26" t="n"/>
      <c r="RO24" s="26" t="n"/>
      <c r="RP24" s="26" t="n"/>
      <c r="RQ24" s="26" t="n"/>
      <c r="RR24" s="26" t="n"/>
      <c r="RS24" s="26" t="n"/>
      <c r="RT24" s="26" t="n"/>
      <c r="RU24" s="26" t="n"/>
      <c r="RV24" s="26" t="n"/>
      <c r="RW24" s="26" t="n"/>
      <c r="RX24" s="26" t="n"/>
      <c r="RY24" s="26" t="n"/>
      <c r="RZ24" s="26" t="n"/>
      <c r="SA24" s="26" t="n"/>
      <c r="SB24" s="26" t="n"/>
      <c r="SC24" s="26" t="n"/>
      <c r="SD24" s="26" t="n"/>
      <c r="SE24" s="26" t="n"/>
      <c r="SF24" s="26" t="n"/>
      <c r="SG24" s="26" t="n"/>
      <c r="SH24" s="26" t="n"/>
      <c r="SI24" s="26" t="n"/>
      <c r="SJ24" s="26" t="n"/>
      <c r="SK24" s="26" t="n"/>
      <c r="SL24" s="26" t="n"/>
      <c r="SM24" s="26" t="n"/>
      <c r="SN24" s="26" t="n"/>
      <c r="SO24" s="26" t="n"/>
      <c r="SP24" s="26" t="n"/>
      <c r="SQ24" s="26" t="n"/>
      <c r="SR24" s="26" t="n"/>
      <c r="SS24" s="26" t="n"/>
      <c r="ST24" s="26" t="n"/>
      <c r="SU24" s="26" t="n"/>
      <c r="SV24" s="26" t="n"/>
      <c r="SW24" s="26" t="n"/>
      <c r="SX24" s="26" t="n"/>
      <c r="SY24" s="26" t="n"/>
      <c r="SZ24" s="26" t="n"/>
      <c r="TA24" s="26" t="n"/>
      <c r="TB24" s="26" t="n"/>
      <c r="TC24" s="26" t="n"/>
      <c r="TD24" s="26" t="n"/>
      <c r="TE24" s="26" t="n"/>
      <c r="TF24" s="26" t="n"/>
      <c r="TG24" s="26" t="n"/>
      <c r="TH24" s="26" t="n"/>
      <c r="TI24" s="26" t="n"/>
      <c r="TJ24" s="26" t="n"/>
      <c r="TK24" s="26" t="n"/>
      <c r="TL24" s="26" t="n"/>
      <c r="TM24" s="26" t="n"/>
      <c r="TN24" s="26" t="n"/>
      <c r="TO24" s="26" t="n"/>
      <c r="TP24" s="26" t="n"/>
      <c r="TQ24" s="26" t="n"/>
      <c r="TR24" s="26" t="n"/>
      <c r="TS24" s="26" t="n"/>
      <c r="TT24" s="26" t="n"/>
      <c r="TU24" s="26" t="n"/>
      <c r="TV24" s="26" t="n"/>
      <c r="TW24" s="26" t="n"/>
      <c r="TX24" s="26" t="n"/>
      <c r="TY24" s="26" t="n"/>
      <c r="TZ24" s="26" t="n"/>
      <c r="UA24" s="26" t="n"/>
      <c r="UB24" s="26" t="n"/>
      <c r="UC24" s="26" t="n"/>
      <c r="UD24" s="26" t="n"/>
      <c r="UE24" s="26" t="n"/>
      <c r="UF24" s="26" t="n"/>
      <c r="UG24" s="26" t="n"/>
      <c r="UH24" s="26" t="n"/>
      <c r="UI24" s="26" t="n"/>
      <c r="UJ24" s="26" t="n"/>
      <c r="UK24" s="26" t="n"/>
      <c r="UL24" s="26" t="n"/>
      <c r="UM24" s="26" t="n"/>
      <c r="UN24" s="26" t="n"/>
      <c r="UO24" s="26" t="n"/>
      <c r="UP24" s="26" t="n"/>
      <c r="UQ24" s="26" t="n"/>
      <c r="UR24" s="26" t="n"/>
      <c r="US24" s="26" t="n"/>
      <c r="UT24" s="26" t="n"/>
      <c r="UU24" s="26" t="n"/>
      <c r="UV24" s="26" t="n"/>
      <c r="UW24" s="26" t="n"/>
      <c r="UX24" s="26" t="n"/>
      <c r="UY24" s="26" t="n"/>
      <c r="UZ24" s="26" t="n"/>
      <c r="VA24" s="26" t="n"/>
      <c r="VB24" s="26" t="n"/>
      <c r="VC24" s="26" t="n"/>
      <c r="VD24" s="26" t="n"/>
      <c r="VE24" s="26" t="n"/>
      <c r="VF24" s="26" t="n"/>
      <c r="VG24" s="26" t="n"/>
      <c r="VH24" s="26" t="n"/>
      <c r="VI24" s="26" t="n"/>
      <c r="VJ24" s="26" t="n"/>
      <c r="VK24" s="26" t="n"/>
      <c r="VL24" s="26" t="n"/>
      <c r="VM24" s="26" t="n"/>
      <c r="VN24" s="26" t="n"/>
      <c r="VO24" s="26" t="n"/>
      <c r="VP24" s="26" t="n"/>
      <c r="VQ24" s="26" t="n"/>
      <c r="VR24" s="26" t="n"/>
      <c r="VS24" s="26" t="n"/>
      <c r="VT24" s="26" t="n"/>
      <c r="VU24" s="26" t="n"/>
      <c r="VV24" s="26" t="n"/>
      <c r="VW24" s="26" t="n"/>
      <c r="VX24" s="26" t="n"/>
      <c r="VY24" s="26" t="n"/>
      <c r="VZ24" s="26" t="n"/>
      <c r="WA24" s="26" t="n"/>
      <c r="WB24" s="26" t="n"/>
      <c r="WC24" s="26" t="n"/>
      <c r="WD24" s="26" t="n"/>
      <c r="WE24" s="26" t="n"/>
      <c r="WF24" s="26" t="n"/>
      <c r="WG24" s="26" t="n"/>
      <c r="WH24" s="26" t="n"/>
      <c r="WI24" s="26" t="n"/>
      <c r="WJ24" s="26" t="n"/>
      <c r="WK24" s="26" t="n"/>
      <c r="WL24" s="26" t="n"/>
      <c r="WM24" s="26" t="n"/>
      <c r="WN24" s="26" t="n"/>
      <c r="WO24" s="26" t="n"/>
      <c r="WP24" s="26" t="n"/>
      <c r="WQ24" s="26" t="n"/>
      <c r="WR24" s="26" t="n"/>
      <c r="WS24" s="26" t="n"/>
      <c r="WT24" s="26" t="n"/>
      <c r="WU24" s="26" t="n"/>
      <c r="WV24" s="26" t="n"/>
      <c r="WW24" s="26" t="n"/>
      <c r="WX24" s="26" t="n"/>
      <c r="WY24" s="26" t="n"/>
      <c r="WZ24" s="26" t="n"/>
      <c r="XA24" s="26" t="n"/>
      <c r="XB24" s="26" t="n"/>
      <c r="XC24" s="26" t="n"/>
      <c r="XD24" s="26" t="n"/>
      <c r="XE24" s="26" t="n"/>
      <c r="XF24" s="26" t="n"/>
      <c r="XG24" s="26" t="n"/>
      <c r="XH24" s="26" t="n"/>
      <c r="XI24" s="26" t="n"/>
      <c r="XJ24" s="26" t="n"/>
      <c r="XK24" s="26" t="n"/>
      <c r="XL24" s="26" t="n"/>
      <c r="XM24" s="26" t="n"/>
      <c r="XN24" s="26" t="n"/>
      <c r="XO24" s="26" t="n"/>
      <c r="XP24" s="26" t="n"/>
      <c r="XQ24" s="26" t="n"/>
      <c r="XR24" s="26" t="n"/>
      <c r="XS24" s="26" t="n"/>
      <c r="XT24" s="26" t="n"/>
      <c r="XU24" s="26" t="n"/>
      <c r="XV24" s="26" t="n"/>
      <c r="XW24" s="26" t="n"/>
      <c r="XX24" s="26" t="n"/>
      <c r="XY24" s="26" t="n"/>
      <c r="XZ24" s="26" t="n"/>
      <c r="YA24" s="26" t="n"/>
      <c r="YB24" s="26" t="n"/>
      <c r="YC24" s="26" t="n"/>
      <c r="YD24" s="26" t="n"/>
      <c r="YE24" s="26" t="n"/>
      <c r="YF24" s="26" t="n"/>
      <c r="YG24" s="26" t="n"/>
      <c r="YH24" s="26" t="n"/>
      <c r="YI24" s="26" t="n"/>
      <c r="YJ24" s="26" t="n"/>
      <c r="YK24" s="26" t="n"/>
      <c r="YL24" s="26" t="n"/>
      <c r="YM24" s="26" t="n"/>
      <c r="YN24" s="26" t="n"/>
      <c r="YO24" s="26" t="n"/>
      <c r="YP24" s="26" t="n"/>
      <c r="YQ24" s="26" t="n"/>
      <c r="YR24" s="26" t="n"/>
      <c r="YS24" s="26" t="n"/>
      <c r="YT24" s="26" t="n"/>
      <c r="YU24" s="26" t="n"/>
      <c r="YV24" s="26" t="n"/>
      <c r="YW24" s="26" t="n"/>
      <c r="YX24" s="26" t="n"/>
      <c r="YY24" s="26" t="n"/>
      <c r="YZ24" s="26" t="n"/>
      <c r="ZA24" s="26" t="n"/>
      <c r="ZB24" s="26" t="n"/>
      <c r="ZC24" s="26" t="n"/>
      <c r="ZD24" s="26" t="n"/>
      <c r="ZE24" s="26" t="n"/>
      <c r="ZF24" s="26" t="n"/>
      <c r="ZG24" s="26" t="n"/>
      <c r="ZH24" s="26" t="n"/>
      <c r="ZI24" s="26" t="n"/>
      <c r="ZJ24" s="26" t="n"/>
      <c r="ZK24" s="26" t="n"/>
      <c r="ZL24" s="26" t="n"/>
      <c r="ZM24" s="26" t="n"/>
      <c r="ZN24" s="26" t="n"/>
      <c r="ZO24" s="26" t="n"/>
      <c r="ZP24" s="26" t="n"/>
      <c r="ZQ24" s="26" t="n"/>
      <c r="ZR24" s="26" t="n"/>
      <c r="ZS24" s="26" t="n"/>
      <c r="ZT24" s="26" t="n"/>
      <c r="ZU24" s="26" t="n"/>
      <c r="ZV24" s="26" t="n"/>
      <c r="ZW24" s="26" t="n"/>
      <c r="ZX24" s="26" t="n"/>
      <c r="ZY24" s="26" t="n"/>
      <c r="ZZ24" s="26" t="n"/>
      <c r="AAA24" s="26" t="n"/>
      <c r="AAB24" s="26" t="n"/>
      <c r="AAC24" s="26" t="n"/>
      <c r="AAD24" s="26" t="n"/>
      <c r="AAE24" s="26" t="n"/>
      <c r="AAF24" s="26" t="n"/>
      <c r="AAG24" s="26" t="n"/>
      <c r="AAH24" s="26" t="n"/>
      <c r="AAI24" s="26" t="n"/>
      <c r="AAJ24" s="26" t="n"/>
      <c r="AAK24" s="26" t="n"/>
      <c r="AAL24" s="26" t="n"/>
      <c r="AAM24" s="26" t="n"/>
      <c r="AAN24" s="26" t="n"/>
      <c r="AAO24" s="26" t="n"/>
      <c r="AAP24" s="26" t="n"/>
      <c r="AAQ24" s="26" t="n"/>
      <c r="AAR24" s="26" t="n"/>
      <c r="AAS24" s="26" t="n"/>
      <c r="AAT24" s="26" t="n"/>
      <c r="AAU24" s="26" t="n"/>
      <c r="AAV24" s="26" t="n"/>
      <c r="AAW24" s="26" t="n"/>
      <c r="AAX24" s="26" t="n"/>
      <c r="AAY24" s="26" t="n"/>
      <c r="AAZ24" s="26" t="n"/>
      <c r="ABA24" s="26" t="n"/>
      <c r="ABB24" s="26" t="n"/>
      <c r="ABC24" s="26" t="n"/>
      <c r="ABD24" s="26" t="n"/>
      <c r="ABE24" s="26" t="n"/>
      <c r="ABF24" s="26" t="n"/>
      <c r="ABG24" s="26" t="n"/>
      <c r="ABH24" s="26" t="n"/>
      <c r="ABI24" s="26" t="n"/>
      <c r="ABJ24" s="26" t="n"/>
      <c r="ABK24" s="26" t="n"/>
      <c r="ABL24" s="26" t="n"/>
      <c r="ABM24" s="26" t="n"/>
      <c r="ABN24" s="26" t="n"/>
      <c r="ABO24" s="26" t="n"/>
      <c r="ABP24" s="26" t="n"/>
      <c r="ABQ24" s="26" t="n"/>
      <c r="ABR24" s="26" t="n"/>
      <c r="ABS24" s="26" t="n"/>
      <c r="ABT24" s="26" t="n"/>
      <c r="ABU24" s="26" t="n"/>
      <c r="ABV24" s="26" t="n"/>
      <c r="ABW24" s="26" t="n"/>
      <c r="ABX24" s="26" t="n"/>
      <c r="ABY24" s="26" t="n"/>
      <c r="ABZ24" s="26" t="n"/>
      <c r="ACA24" s="26" t="n"/>
      <c r="ACB24" s="26" t="n"/>
      <c r="ACC24" s="26" t="n"/>
      <c r="ACD24" s="26" t="n"/>
      <c r="ACE24" s="26" t="n"/>
      <c r="ACF24" s="26" t="n"/>
      <c r="ACG24" s="26" t="n"/>
      <c r="ACH24" s="26" t="n"/>
      <c r="ACI24" s="26" t="n"/>
      <c r="ACJ24" s="26" t="n"/>
      <c r="ACK24" s="26" t="n"/>
      <c r="ACL24" s="26" t="n"/>
      <c r="ACM24" s="26" t="n"/>
      <c r="ACN24" s="26" t="n"/>
      <c r="ACO24" s="26" t="n"/>
      <c r="ACP24" s="26" t="n"/>
      <c r="ACQ24" s="26" t="n"/>
      <c r="ACR24" s="26" t="n"/>
      <c r="ACS24" s="26" t="n"/>
      <c r="ACT24" s="26" t="n"/>
      <c r="ACU24" s="26" t="n"/>
      <c r="ACV24" s="26" t="n"/>
      <c r="ACW24" s="26" t="n"/>
      <c r="ACX24" s="26" t="n"/>
      <c r="ACY24" s="26" t="n"/>
      <c r="ACZ24" s="26" t="n"/>
      <c r="ADA24" s="26" t="n"/>
      <c r="ADB24" s="26" t="n"/>
      <c r="ADC24" s="26" t="n"/>
      <c r="ADD24" s="26" t="n"/>
      <c r="ADE24" s="26" t="n"/>
      <c r="ADF24" s="26" t="n"/>
      <c r="ADG24" s="26" t="n"/>
      <c r="ADH24" s="26" t="n"/>
      <c r="ADI24" s="26" t="n"/>
      <c r="ADJ24" s="26" t="n"/>
      <c r="ADK24" s="26" t="n"/>
      <c r="ADL24" s="26" t="n"/>
      <c r="ADM24" s="26" t="n"/>
      <c r="ADN24" s="26" t="n"/>
      <c r="ADO24" s="26" t="n"/>
      <c r="ADP24" s="26" t="n"/>
      <c r="ADQ24" s="26" t="n"/>
      <c r="ADR24" s="26" t="n"/>
      <c r="ADS24" s="26" t="n"/>
      <c r="ADT24" s="26" t="n"/>
      <c r="ADU24" s="26" t="n"/>
      <c r="ADV24" s="26" t="n"/>
      <c r="ADW24" s="26" t="n"/>
      <c r="ADX24" s="26" t="n"/>
      <c r="ADY24" s="26" t="n"/>
      <c r="ADZ24" s="26" t="n"/>
      <c r="AEA24" s="26" t="n"/>
      <c r="AEB24" s="26" t="n"/>
      <c r="AEC24" s="26" t="n"/>
      <c r="AED24" s="26" t="n"/>
      <c r="AEE24" s="26" t="n"/>
      <c r="AEF24" s="26" t="n"/>
      <c r="AEG24" s="26" t="n"/>
      <c r="AEH24" s="26" t="n"/>
      <c r="AEI24" s="26" t="n"/>
      <c r="AEJ24" s="26" t="n"/>
      <c r="AEK24" s="26" t="n"/>
      <c r="AEL24" s="26" t="n"/>
      <c r="AEM24" s="26" t="n"/>
      <c r="AEN24" s="26" t="n"/>
      <c r="AEO24" s="26" t="n"/>
      <c r="AEP24" s="26" t="n"/>
      <c r="AEQ24" s="26" t="n"/>
      <c r="AER24" s="26" t="n"/>
      <c r="AES24" s="26" t="n"/>
      <c r="AET24" s="26" t="n"/>
      <c r="AEU24" s="26" t="n"/>
      <c r="AEV24" s="26" t="n"/>
      <c r="AEW24" s="26" t="n"/>
      <c r="AEX24" s="26" t="n"/>
      <c r="AEY24" s="26" t="n"/>
      <c r="AEZ24" s="26" t="n"/>
      <c r="AFA24" s="26" t="n"/>
      <c r="AFB24" s="26" t="n"/>
      <c r="AFC24" s="26" t="n"/>
      <c r="AFD24" s="26" t="n"/>
      <c r="AFE24" s="26" t="n"/>
      <c r="AFF24" s="26" t="n"/>
      <c r="AFG24" s="26" t="n"/>
      <c r="AFH24" s="26" t="n"/>
      <c r="AFI24" s="26" t="n"/>
      <c r="AFJ24" s="26" t="n"/>
      <c r="AFK24" s="26" t="n"/>
      <c r="AFL24" s="26" t="n"/>
      <c r="AFM24" s="26" t="n"/>
      <c r="AFN24" s="26" t="n"/>
      <c r="AFO24" s="26" t="n"/>
      <c r="AFP24" s="26" t="n"/>
      <c r="AFQ24" s="26" t="n"/>
      <c r="AFR24" s="26" t="n"/>
      <c r="AFS24" s="26" t="n"/>
      <c r="AFT24" s="26" t="n"/>
      <c r="AFU24" s="26" t="n"/>
      <c r="AFV24" s="26" t="n"/>
      <c r="AFW24" s="26" t="n"/>
      <c r="AFX24" s="26" t="n"/>
      <c r="AFY24" s="26" t="n"/>
      <c r="AFZ24" s="26" t="n"/>
      <c r="AGA24" s="26" t="n"/>
      <c r="AGB24" s="26" t="n"/>
      <c r="AGC24" s="26" t="n"/>
      <c r="AGD24" s="26" t="n"/>
      <c r="AGE24" s="26" t="n"/>
      <c r="AGF24" s="26" t="n"/>
      <c r="AGG24" s="26" t="n"/>
      <c r="AGH24" s="26" t="n"/>
      <c r="AGI24" s="26" t="n"/>
      <c r="AGJ24" s="26" t="n"/>
      <c r="AGK24" s="26" t="n"/>
      <c r="AGL24" s="26" t="n"/>
      <c r="AGM24" s="26" t="n"/>
      <c r="AGN24" s="26" t="n"/>
      <c r="AGO24" s="26" t="n"/>
      <c r="AGP24" s="26" t="n"/>
      <c r="AGQ24" s="26" t="n"/>
      <c r="AGR24" s="26" t="n"/>
      <c r="AGS24" s="26" t="n"/>
      <c r="AGT24" s="26" t="n"/>
      <c r="AGU24" s="26" t="n"/>
      <c r="AGV24" s="26" t="n"/>
      <c r="AGW24" s="26" t="n"/>
      <c r="AGX24" s="26" t="n"/>
      <c r="AGY24" s="26" t="n"/>
      <c r="AGZ24" s="26" t="n"/>
      <c r="AHA24" s="26" t="n"/>
      <c r="AHB24" s="26" t="n"/>
      <c r="AHC24" s="26" t="n"/>
      <c r="AHD24" s="26" t="n"/>
      <c r="AHE24" s="26" t="n"/>
      <c r="AHF24" s="26" t="n"/>
      <c r="AHG24" s="26" t="n"/>
      <c r="AHH24" s="26" t="n"/>
      <c r="AHI24" s="26" t="n"/>
      <c r="AHJ24" s="26" t="n"/>
      <c r="AHK24" s="26" t="n"/>
      <c r="AHL24" s="26" t="n"/>
      <c r="AHM24" s="26" t="n"/>
      <c r="AHN24" s="26" t="n"/>
      <c r="AHO24" s="26" t="n"/>
      <c r="AHP24" s="26" t="n"/>
      <c r="AHQ24" s="26" t="n"/>
      <c r="AHR24" s="26" t="n"/>
      <c r="AHS24" s="26" t="n"/>
      <c r="AHT24" s="26" t="n"/>
      <c r="AHU24" s="26" t="n"/>
      <c r="AHV24" s="26" t="n"/>
      <c r="AHW24" s="26" t="n"/>
      <c r="AHX24" s="26" t="n"/>
      <c r="AHY24" s="26" t="n"/>
      <c r="AHZ24" s="26" t="n"/>
      <c r="AIA24" s="26" t="n"/>
      <c r="AIB24" s="26" t="n"/>
      <c r="AIC24" s="26" t="n"/>
      <c r="AID24" s="26" t="n"/>
      <c r="AIE24" s="26" t="n"/>
      <c r="AIF24" s="26" t="n"/>
      <c r="AIG24" s="26" t="n"/>
      <c r="AIH24" s="26" t="n"/>
      <c r="AII24" s="26" t="n"/>
      <c r="AIJ24" s="26" t="n"/>
      <c r="AIK24" s="26" t="n"/>
      <c r="AIL24" s="26" t="n"/>
      <c r="AIM24" s="26" t="n"/>
      <c r="AIN24" s="26" t="n"/>
      <c r="AIO24" s="26" t="n"/>
      <c r="AIP24" s="26" t="n"/>
      <c r="AIQ24" s="26" t="n"/>
      <c r="AIR24" s="26" t="n"/>
      <c r="AIS24" s="26" t="n"/>
      <c r="AIT24" s="26" t="n"/>
      <c r="AIU24" s="26" t="n"/>
      <c r="AIV24" s="26" t="n"/>
      <c r="AIW24" s="26" t="n"/>
      <c r="AIX24" s="26" t="n"/>
      <c r="AIY24" s="26" t="n"/>
      <c r="AIZ24" s="26" t="n"/>
      <c r="AJA24" s="26" t="n"/>
      <c r="AJB24" s="26" t="n"/>
      <c r="AJC24" s="26" t="n"/>
      <c r="AJD24" s="26" t="n"/>
      <c r="AJE24" s="26" t="n"/>
      <c r="AJF24" s="26" t="n"/>
      <c r="AJG24" s="26" t="n"/>
      <c r="AJH24" s="26" t="n"/>
      <c r="AJI24" s="26" t="n"/>
      <c r="AJJ24" s="26" t="n"/>
      <c r="AJK24" s="26" t="n"/>
      <c r="AJL24" s="26" t="n"/>
      <c r="AJM24" s="26" t="n"/>
      <c r="AJN24" s="26" t="n"/>
      <c r="AJO24" s="26" t="n"/>
      <c r="AJP24" s="26" t="n"/>
      <c r="AJQ24" s="26" t="n"/>
      <c r="AJR24" s="26" t="n"/>
      <c r="AJS24" s="26" t="n"/>
      <c r="AJT24" s="26" t="n"/>
      <c r="AJU24" s="26" t="n"/>
      <c r="AJV24" s="26" t="n"/>
      <c r="AJW24" s="26" t="n"/>
      <c r="AJX24" s="26" t="n"/>
      <c r="AJY24" s="26" t="n"/>
      <c r="AJZ24" s="26" t="n"/>
      <c r="AKA24" s="26" t="n"/>
      <c r="AKB24" s="26" t="n"/>
      <c r="AKC24" s="26" t="n"/>
      <c r="AKD24" s="26" t="n"/>
      <c r="AKE24" s="26" t="n"/>
      <c r="AKF24" s="26" t="n"/>
      <c r="AKG24" s="26" t="n"/>
      <c r="AKH24" s="26" t="n"/>
      <c r="AKI24" s="26" t="n"/>
      <c r="AKJ24" s="26" t="n"/>
      <c r="AKK24" s="26" t="n"/>
      <c r="AKL24" s="26" t="n"/>
      <c r="AKM24" s="26" t="n"/>
      <c r="AKN24" s="26" t="n"/>
      <c r="AKO24" s="26" t="n"/>
      <c r="AKP24" s="26" t="n"/>
      <c r="AKQ24" s="26" t="n"/>
      <c r="AKR24" s="26" t="n"/>
      <c r="AKS24" s="26" t="n"/>
      <c r="AKT24" s="26" t="n"/>
      <c r="AKU24" s="26" t="n"/>
      <c r="AKV24" s="26" t="n"/>
      <c r="AKW24" s="26" t="n"/>
      <c r="AKX24" s="26" t="n"/>
      <c r="AKY24" s="26" t="n"/>
      <c r="AKZ24" s="26" t="n"/>
      <c r="ALA24" s="26" t="n"/>
      <c r="ALB24" s="26" t="n"/>
      <c r="ALC24" s="26" t="n"/>
      <c r="ALD24" s="26" t="n"/>
      <c r="ALE24" s="26" t="n"/>
      <c r="ALF24" s="26" t="n"/>
      <c r="ALG24" s="26" t="n"/>
      <c r="ALH24" s="26" t="n"/>
      <c r="ALI24" s="26" t="n"/>
      <c r="ALJ24" s="26" t="n"/>
      <c r="ALK24" s="26" t="n"/>
      <c r="ALL24" s="26" t="n"/>
      <c r="ALM24" s="26" t="n"/>
      <c r="ALN24" s="26" t="n"/>
      <c r="ALO24" s="26" t="n"/>
      <c r="ALP24" s="26" t="n"/>
      <c r="ALQ24" s="26" t="n"/>
      <c r="ALR24" s="26" t="n"/>
      <c r="ALS24" s="26" t="n"/>
      <c r="ALT24" s="26" t="n"/>
      <c r="ALU24" s="26" t="n"/>
      <c r="ALV24" s="26" t="n"/>
      <c r="ALW24" s="26" t="n"/>
      <c r="ALX24" s="26" t="n"/>
      <c r="ALY24" s="26" t="n"/>
      <c r="ALZ24" s="26" t="n"/>
      <c r="AMA24" s="26" t="n"/>
      <c r="AMB24" s="26" t="n"/>
      <c r="AMC24" s="26" t="n"/>
      <c r="AMD24" s="26" t="n"/>
      <c r="AME24" s="26" t="n"/>
      <c r="AMF24" s="26" t="n"/>
      <c r="AMG24" s="26" t="n"/>
      <c r="AMH24" s="26" t="n"/>
      <c r="AMI24" s="26" t="n"/>
      <c r="AMJ24" s="26" t="n"/>
      <c r="AMK24" s="26" t="n"/>
      <c r="AML24" s="26" t="n"/>
      <c r="AMM24" s="26" t="n"/>
      <c r="AMN24" s="26" t="n"/>
      <c r="AMO24" s="26" t="n"/>
      <c r="AMP24" s="26" t="n"/>
      <c r="AMQ24" s="26" t="n"/>
      <c r="AMR24" s="26" t="n"/>
      <c r="AMS24" s="26" t="n"/>
      <c r="AMT24" s="26" t="n"/>
      <c r="AMU24" s="26" t="n"/>
      <c r="AMV24" s="26" t="n"/>
      <c r="AMW24" s="26" t="n"/>
      <c r="AMX24" s="26" t="n"/>
      <c r="AMY24" s="26" t="n"/>
      <c r="AMZ24" s="26" t="n"/>
      <c r="ANA24" s="26" t="n"/>
      <c r="ANB24" s="26" t="n"/>
      <c r="ANC24" s="26" t="n"/>
      <c r="AND24" s="26" t="n"/>
      <c r="ANE24" s="26" t="n"/>
      <c r="ANF24" s="26" t="n"/>
      <c r="ANG24" s="26" t="n"/>
      <c r="ANH24" s="26" t="n"/>
      <c r="ANI24" s="26" t="n"/>
      <c r="ANJ24" s="26" t="n"/>
      <c r="ANK24" s="26" t="n"/>
      <c r="ANL24" s="26" t="n"/>
      <c r="ANM24" s="26" t="n"/>
      <c r="ANN24" s="26" t="n"/>
      <c r="ANO24" s="26" t="n"/>
      <c r="ANP24" s="26" t="n"/>
      <c r="ANQ24" s="26" t="n"/>
      <c r="ANR24" s="26" t="n"/>
      <c r="ANS24" s="26" t="n"/>
      <c r="ANT24" s="26" t="n"/>
      <c r="ANU24" s="26" t="n"/>
      <c r="ANV24" s="26" t="n"/>
      <c r="ANW24" s="26" t="n"/>
      <c r="ANX24" s="26" t="n"/>
      <c r="ANY24" s="26" t="n"/>
      <c r="ANZ24" s="26" t="n"/>
      <c r="AOA24" s="26" t="n"/>
      <c r="AOB24" s="26" t="n"/>
      <c r="AOC24" s="26" t="n"/>
      <c r="AOD24" s="26" t="n"/>
      <c r="AOE24" s="26" t="n"/>
      <c r="AOF24" s="26" t="n"/>
      <c r="AOG24" s="26" t="n"/>
      <c r="AOH24" s="26" t="n"/>
      <c r="AOI24" s="26" t="n"/>
      <c r="AOJ24" s="26" t="n"/>
      <c r="AOK24" s="26" t="n"/>
      <c r="AOL24" s="26" t="n"/>
      <c r="AOM24" s="26" t="n"/>
      <c r="AON24" s="26" t="n"/>
      <c r="AOO24" s="26" t="n"/>
      <c r="AOP24" s="26" t="n"/>
      <c r="AOQ24" s="26" t="n"/>
      <c r="AOR24" s="26" t="n"/>
      <c r="AOS24" s="26" t="n"/>
      <c r="AOT24" s="26" t="n"/>
      <c r="AOU24" s="26" t="n"/>
      <c r="AOV24" s="26" t="n"/>
      <c r="AOW24" s="26" t="n"/>
      <c r="AOX24" s="26" t="n"/>
      <c r="AOY24" s="26" t="n"/>
      <c r="AOZ24" s="26" t="n"/>
      <c r="APA24" s="26" t="n"/>
      <c r="APB24" s="26" t="n"/>
      <c r="APC24" s="26" t="n"/>
      <c r="APD24" s="26" t="n"/>
      <c r="APE24" s="26" t="n"/>
      <c r="APF24" s="26" t="n"/>
      <c r="APG24" s="26" t="n"/>
      <c r="APH24" s="26" t="n"/>
      <c r="API24" s="26" t="n"/>
      <c r="APJ24" s="26" t="n"/>
      <c r="APK24" s="26" t="n"/>
      <c r="APL24" s="26" t="n"/>
      <c r="APM24" s="26" t="n"/>
      <c r="APN24" s="26" t="n"/>
      <c r="APO24" s="26" t="n"/>
      <c r="APP24" s="26" t="n"/>
      <c r="APQ24" s="26" t="n"/>
      <c r="APR24" s="26" t="n"/>
      <c r="APS24" s="26" t="n"/>
      <c r="APT24" s="26" t="n"/>
      <c r="APU24" s="26" t="n"/>
      <c r="APV24" s="26" t="n"/>
      <c r="APW24" s="26" t="n"/>
      <c r="APX24" s="26" t="n"/>
      <c r="APY24" s="26" t="n"/>
      <c r="APZ24" s="26" t="n"/>
      <c r="AQA24" s="26" t="n"/>
      <c r="AQB24" s="26" t="n"/>
      <c r="AQC24" s="26" t="n"/>
      <c r="AQD24" s="26" t="n"/>
      <c r="AQE24" s="26" t="n"/>
      <c r="AQF24" s="26" t="n"/>
      <c r="AQG24" s="26" t="n"/>
      <c r="AQH24" s="26" t="n"/>
      <c r="AQI24" s="26" t="n"/>
      <c r="AQJ24" s="26" t="n"/>
      <c r="AQK24" s="26" t="n"/>
      <c r="AQL24" s="26" t="n"/>
      <c r="AQM24" s="26" t="n"/>
      <c r="AQN24" s="26" t="n"/>
      <c r="AQO24" s="26" t="n"/>
      <c r="AQP24" s="26" t="n"/>
      <c r="AQQ24" s="26" t="n"/>
      <c r="AQR24" s="26" t="n"/>
      <c r="AQS24" s="26" t="n"/>
      <c r="AQT24" s="26" t="n"/>
      <c r="AQU24" s="26" t="n"/>
      <c r="AQV24" s="26" t="n"/>
      <c r="AQW24" s="26" t="n"/>
      <c r="AQX24" s="26" t="n"/>
      <c r="AQY24" s="26" t="n"/>
      <c r="AQZ24" s="26" t="n"/>
      <c r="ARA24" s="26" t="n"/>
      <c r="ARB24" s="26" t="n"/>
      <c r="ARC24" s="26" t="n"/>
      <c r="ARD24" s="26" t="n"/>
      <c r="ARE24" s="26" t="n"/>
      <c r="ARF24" s="26" t="n"/>
      <c r="ARG24" s="26" t="n"/>
      <c r="ARH24" s="26" t="n"/>
      <c r="ARI24" s="26" t="n"/>
      <c r="ARJ24" s="26" t="n"/>
      <c r="ARK24" s="26" t="n"/>
      <c r="ARL24" s="26" t="n"/>
      <c r="ARM24" s="26" t="n"/>
      <c r="ARN24" s="26" t="n"/>
      <c r="ARO24" s="26" t="n"/>
      <c r="ARP24" s="26" t="n"/>
      <c r="ARQ24" s="26" t="n"/>
      <c r="ARR24" s="26" t="n"/>
      <c r="ARS24" s="26" t="n"/>
      <c r="ART24" s="26" t="n"/>
      <c r="ARU24" s="26" t="n"/>
      <c r="ARV24" s="26" t="n"/>
      <c r="ARW24" s="26" t="n"/>
      <c r="ARX24" s="26" t="n"/>
      <c r="ARY24" s="26" t="n"/>
      <c r="ARZ24" s="26" t="n"/>
      <c r="ASA24" s="26" t="n"/>
      <c r="ASB24" s="26" t="n"/>
      <c r="ASC24" s="26" t="n"/>
      <c r="ASD24" s="26" t="n"/>
      <c r="ASE24" s="26" t="n"/>
      <c r="ASF24" s="26" t="n"/>
      <c r="ASG24" s="26" t="n"/>
      <c r="ASH24" s="26" t="n"/>
      <c r="ASI24" s="26" t="n"/>
      <c r="ASJ24" s="26" t="n"/>
      <c r="ASK24" s="26" t="n"/>
      <c r="ASL24" s="26" t="n"/>
      <c r="ASM24" s="26" t="n"/>
      <c r="ASN24" s="26" t="n"/>
      <c r="ASO24" s="26" t="n"/>
      <c r="ASP24" s="26" t="n"/>
      <c r="ASQ24" s="26" t="n"/>
      <c r="ASR24" s="26" t="n"/>
      <c r="ASS24" s="26" t="n"/>
      <c r="AST24" s="26" t="n"/>
      <c r="ASU24" s="26" t="n"/>
      <c r="ASV24" s="26" t="n"/>
      <c r="ASW24" s="26" t="n"/>
      <c r="ASX24" s="26" t="n"/>
      <c r="ASY24" s="26" t="n"/>
      <c r="ASZ24" s="26" t="n"/>
      <c r="ATA24" s="26" t="n"/>
      <c r="ATB24" s="26" t="n"/>
      <c r="ATC24" s="26" t="n"/>
      <c r="ATD24" s="26" t="n"/>
      <c r="ATE24" s="26" t="n"/>
      <c r="ATF24" s="26" t="n"/>
      <c r="ATG24" s="26" t="n"/>
      <c r="ATH24" s="26" t="n"/>
      <c r="ATI24" s="26" t="n"/>
      <c r="ATJ24" s="26" t="n"/>
      <c r="ATK24" s="26" t="n"/>
      <c r="ATL24" s="26" t="n"/>
      <c r="ATM24" s="26" t="n"/>
      <c r="ATN24" s="26" t="n"/>
      <c r="ATO24" s="26" t="n"/>
      <c r="ATP24" s="26" t="n"/>
      <c r="ATQ24" s="26" t="n"/>
      <c r="ATR24" s="26" t="n"/>
      <c r="ATS24" s="26" t="n"/>
      <c r="ATT24" s="26" t="n"/>
      <c r="ATU24" s="26" t="n"/>
      <c r="ATV24" s="26" t="n"/>
      <c r="ATW24" s="26" t="n"/>
      <c r="ATX24" s="26" t="n"/>
      <c r="ATY24" s="26" t="n"/>
      <c r="ATZ24" s="26" t="n"/>
      <c r="AUA24" s="26" t="n"/>
      <c r="AUB24" s="26" t="n"/>
      <c r="AUC24" s="26" t="n"/>
      <c r="AUD24" s="26" t="n"/>
      <c r="AUE24" s="26" t="n"/>
      <c r="AUF24" s="26" t="n"/>
      <c r="AUG24" s="26" t="n"/>
      <c r="AUH24" s="26" t="n"/>
      <c r="AUI24" s="26" t="n"/>
      <c r="AUJ24" s="26" t="n"/>
      <c r="AUK24" s="26" t="n"/>
      <c r="AUL24" s="26" t="n"/>
      <c r="AUM24" s="26" t="n"/>
      <c r="AUN24" s="26" t="n"/>
      <c r="AUO24" s="26" t="n"/>
      <c r="AUP24" s="26" t="n"/>
      <c r="AUQ24" s="26" t="n"/>
      <c r="AUR24" s="26" t="n"/>
      <c r="AUS24" s="26" t="n"/>
      <c r="AUT24" s="26" t="n"/>
      <c r="AUU24" s="26" t="n"/>
      <c r="AUV24" s="26" t="n"/>
      <c r="AUW24" s="26" t="n"/>
      <c r="AUX24" s="26" t="n"/>
      <c r="AUY24" s="26" t="n"/>
      <c r="AUZ24" s="26" t="n"/>
      <c r="AVA24" s="26" t="n"/>
      <c r="AVB24" s="26" t="n"/>
      <c r="AVC24" s="26" t="n"/>
      <c r="AVD24" s="26" t="n"/>
      <c r="AVE24" s="26" t="n"/>
      <c r="AVF24" s="26" t="n"/>
      <c r="AVG24" s="26" t="n"/>
      <c r="AVH24" s="26" t="n"/>
      <c r="AVI24" s="26" t="n"/>
      <c r="AVJ24" s="26" t="n"/>
      <c r="AVK24" s="26" t="n"/>
      <c r="AVL24" s="26" t="n"/>
      <c r="AVM24" s="26" t="n"/>
      <c r="AVN24" s="26" t="n"/>
      <c r="AVO24" s="26" t="n"/>
      <c r="AVP24" s="26" t="n"/>
      <c r="AVQ24" s="26" t="n"/>
      <c r="AVR24" s="26" t="n"/>
      <c r="AVS24" s="26" t="n"/>
      <c r="AVT24" s="26" t="n"/>
      <c r="AVU24" s="26" t="n"/>
      <c r="AVV24" s="26" t="n"/>
      <c r="AVW24" s="26" t="n"/>
      <c r="AVX24" s="26" t="n"/>
      <c r="AVY24" s="26" t="n"/>
      <c r="AVZ24" s="26" t="n"/>
      <c r="AWA24" s="26" t="n"/>
      <c r="AWB24" s="26" t="n"/>
      <c r="AWC24" s="26" t="n"/>
      <c r="AWD24" s="26" t="n"/>
      <c r="AWE24" s="26" t="n"/>
      <c r="AWF24" s="26" t="n"/>
      <c r="AWG24" s="26" t="n"/>
      <c r="AWH24" s="26" t="n"/>
      <c r="AWI24" s="26" t="n"/>
      <c r="AWJ24" s="26" t="n"/>
      <c r="AWK24" s="26" t="n"/>
      <c r="AWL24" s="26" t="n"/>
      <c r="AWM24" s="26" t="n"/>
      <c r="AWN24" s="26" t="n"/>
      <c r="AWO24" s="26" t="n"/>
      <c r="AWP24" s="26" t="n"/>
      <c r="AWQ24" s="26" t="n"/>
      <c r="AWR24" s="26" t="n"/>
      <c r="AWS24" s="26" t="n"/>
      <c r="AWT24" s="26" t="n"/>
      <c r="AWU24" s="26" t="n"/>
      <c r="AWV24" s="26" t="n"/>
      <c r="AWW24" s="26" t="n"/>
      <c r="AWX24" s="26" t="n"/>
      <c r="AWY24" s="26" t="n"/>
      <c r="AWZ24" s="26" t="n"/>
      <c r="AXA24" s="26" t="n"/>
      <c r="AXB24" s="26" t="n"/>
      <c r="AXC24" s="26" t="n"/>
      <c r="AXD24" s="26" t="n"/>
      <c r="AXE24" s="26" t="n"/>
      <c r="AXF24" s="26" t="n"/>
      <c r="AXG24" s="26" t="n"/>
      <c r="AXH24" s="26" t="n"/>
      <c r="AXI24" s="26" t="n"/>
      <c r="AXJ24" s="26" t="n"/>
      <c r="AXK24" s="26" t="n"/>
      <c r="AXL24" s="26" t="n"/>
      <c r="AXM24" s="26" t="n"/>
      <c r="AXN24" s="26" t="n"/>
      <c r="AXO24" s="26" t="n"/>
      <c r="AXP24" s="26" t="n"/>
      <c r="AXQ24" s="26" t="n"/>
      <c r="AXR24" s="26" t="n"/>
      <c r="AXS24" s="26" t="n"/>
      <c r="AXT24" s="26" t="n"/>
      <c r="AXU24" s="26" t="n"/>
      <c r="AXV24" s="26" t="n"/>
      <c r="AXW24" s="26" t="n"/>
      <c r="AXX24" s="26" t="n"/>
      <c r="AXY24" s="26" t="n"/>
      <c r="AXZ24" s="26" t="n"/>
      <c r="AYA24" s="26" t="n"/>
      <c r="AYB24" s="26" t="n"/>
      <c r="AYC24" s="26" t="n"/>
      <c r="AYD24" s="26" t="n"/>
      <c r="AYE24" s="26" t="n"/>
      <c r="AYF24" s="26" t="n"/>
      <c r="AYG24" s="26" t="n"/>
      <c r="AYH24" s="26" t="n"/>
      <c r="AYI24" s="26" t="n"/>
      <c r="AYJ24" s="26" t="n"/>
      <c r="AYK24" s="26" t="n"/>
      <c r="AYL24" s="26" t="n"/>
      <c r="AYM24" s="26" t="n"/>
      <c r="AYN24" s="26" t="n"/>
      <c r="AYO24" s="26" t="n"/>
      <c r="AYP24" s="26" t="n"/>
      <c r="AYQ24" s="26" t="n"/>
      <c r="AYR24" s="26" t="n"/>
      <c r="AYS24" s="26" t="n"/>
      <c r="AYT24" s="26" t="n"/>
      <c r="AYU24" s="26" t="n"/>
      <c r="AYV24" s="26" t="n"/>
      <c r="AYW24" s="26" t="n"/>
      <c r="AYX24" s="26" t="n"/>
      <c r="AYY24" s="26" t="n"/>
      <c r="AYZ24" s="26" t="n"/>
      <c r="AZA24" s="26" t="n"/>
      <c r="AZB24" s="26" t="n"/>
      <c r="AZC24" s="26" t="n"/>
      <c r="AZD24" s="26" t="n"/>
      <c r="AZE24" s="26" t="n"/>
      <c r="AZF24" s="26" t="n"/>
      <c r="AZG24" s="26" t="n"/>
      <c r="AZH24" s="26" t="n"/>
      <c r="AZI24" s="26" t="n"/>
      <c r="AZJ24" s="26" t="n"/>
      <c r="AZK24" s="26" t="n"/>
      <c r="AZL24" s="26" t="n"/>
      <c r="AZM24" s="26" t="n"/>
      <c r="AZN24" s="26" t="n"/>
      <c r="AZO24" s="26" t="n"/>
      <c r="AZP24" s="26" t="n"/>
      <c r="AZQ24" s="26" t="n"/>
      <c r="AZR24" s="26" t="n"/>
      <c r="AZS24" s="26" t="n"/>
      <c r="AZT24" s="26" t="n"/>
      <c r="AZU24" s="26" t="n"/>
      <c r="AZV24" s="26" t="n"/>
      <c r="AZW24" s="26" t="n"/>
      <c r="AZX24" s="26" t="n"/>
      <c r="AZY24" s="26" t="n"/>
      <c r="AZZ24" s="26" t="n"/>
      <c r="BAA24" s="26" t="n"/>
      <c r="BAB24" s="26" t="n"/>
      <c r="BAC24" s="26" t="n"/>
      <c r="BAD24" s="26" t="n"/>
      <c r="BAE24" s="26" t="n"/>
      <c r="BAF24" s="26" t="n"/>
      <c r="BAG24" s="26" t="n"/>
      <c r="BAH24" s="26" t="n"/>
      <c r="BAI24" s="26" t="n"/>
      <c r="BAJ24" s="26" t="n"/>
      <c r="BAK24" s="26" t="n"/>
      <c r="BAL24" s="26" t="n"/>
      <c r="BAM24" s="26" t="n"/>
      <c r="BAN24" s="26" t="n"/>
      <c r="BAO24" s="26" t="n"/>
      <c r="BAP24" s="26" t="n"/>
      <c r="BAQ24" s="26" t="n"/>
      <c r="BAR24" s="26" t="n"/>
      <c r="BAS24" s="26" t="n"/>
      <c r="BAT24" s="26" t="n"/>
      <c r="BAU24" s="26" t="n"/>
      <c r="BAV24" s="26" t="n"/>
      <c r="BAW24" s="26" t="n"/>
      <c r="BAX24" s="26" t="n"/>
      <c r="BAY24" s="26" t="n"/>
      <c r="BAZ24" s="26" t="n"/>
      <c r="BBA24" s="26" t="n"/>
      <c r="BBB24" s="26" t="n"/>
      <c r="BBC24" s="26" t="n"/>
      <c r="BBD24" s="26" t="n"/>
      <c r="BBE24" s="26" t="n"/>
      <c r="BBF24" s="26" t="n"/>
      <c r="BBG24" s="26" t="n"/>
      <c r="BBH24" s="26" t="n"/>
      <c r="BBI24" s="26" t="n"/>
      <c r="BBJ24" s="26" t="n"/>
      <c r="BBK24" s="26" t="n"/>
      <c r="BBL24" s="26" t="n"/>
      <c r="BBM24" s="26" t="n"/>
      <c r="BBN24" s="26" t="n"/>
      <c r="BBO24" s="26" t="n"/>
      <c r="BBP24" s="26" t="n"/>
      <c r="BBQ24" s="26" t="n"/>
      <c r="BBR24" s="26" t="n"/>
      <c r="BBS24" s="26" t="n"/>
      <c r="BBT24" s="26" t="n"/>
      <c r="BBU24" s="26" t="n"/>
      <c r="BBV24" s="26" t="n"/>
      <c r="BBW24" s="26" t="n"/>
      <c r="BBX24" s="26" t="n"/>
      <c r="BBY24" s="26" t="n"/>
      <c r="BBZ24" s="26" t="n"/>
      <c r="BCA24" s="26" t="n"/>
      <c r="BCB24" s="26" t="n"/>
      <c r="BCC24" s="26" t="n"/>
      <c r="BCD24" s="26" t="n"/>
      <c r="BCE24" s="26" t="n"/>
      <c r="BCF24" s="26" t="n"/>
      <c r="BCG24" s="26" t="n"/>
      <c r="BCH24" s="26" t="n"/>
      <c r="BCI24" s="26" t="n"/>
      <c r="BCJ24" s="26" t="n"/>
      <c r="BCK24" s="26" t="n"/>
      <c r="BCL24" s="26" t="n"/>
      <c r="BCM24" s="26" t="n"/>
      <c r="BCN24" s="26" t="n"/>
      <c r="BCO24" s="26" t="n"/>
      <c r="BCP24" s="26" t="n"/>
      <c r="BCQ24" s="26" t="n"/>
      <c r="BCR24" s="26" t="n"/>
      <c r="BCS24" s="26" t="n"/>
      <c r="BCT24" s="26" t="n"/>
      <c r="BCU24" s="26" t="n"/>
      <c r="BCV24" s="26" t="n"/>
      <c r="BCW24" s="26" t="n"/>
      <c r="BCX24" s="26" t="n"/>
      <c r="BCY24" s="26" t="n"/>
      <c r="BCZ24" s="26" t="n"/>
      <c r="BDA24" s="26" t="n"/>
      <c r="BDB24" s="26" t="n"/>
      <c r="BDC24" s="26" t="n"/>
      <c r="BDD24" s="26" t="n"/>
      <c r="BDE24" s="26" t="n"/>
      <c r="BDF24" s="26" t="n"/>
      <c r="BDG24" s="26" t="n"/>
      <c r="BDH24" s="26" t="n"/>
      <c r="BDI24" s="26" t="n"/>
      <c r="BDJ24" s="26" t="n"/>
      <c r="BDK24" s="26" t="n"/>
      <c r="BDL24" s="26" t="n"/>
      <c r="BDM24" s="26" t="n"/>
      <c r="BDN24" s="26" t="n"/>
      <c r="BDO24" s="26" t="n"/>
      <c r="BDP24" s="26" t="n"/>
      <c r="BDQ24" s="26" t="n"/>
      <c r="BDR24" s="26" t="n"/>
      <c r="BDS24" s="26" t="n"/>
      <c r="BDT24" s="26" t="n"/>
      <c r="BDU24" s="26" t="n"/>
      <c r="BDV24" s="26" t="n"/>
      <c r="BDW24" s="26" t="n"/>
      <c r="BDX24" s="26" t="n"/>
      <c r="BDY24" s="26" t="n"/>
      <c r="BDZ24" s="26" t="n"/>
      <c r="BEA24" s="26" t="n"/>
      <c r="BEB24" s="26" t="n"/>
      <c r="BEC24" s="26" t="n"/>
      <c r="BED24" s="26" t="n"/>
      <c r="BEE24" s="26" t="n"/>
      <c r="BEF24" s="26" t="n"/>
      <c r="BEG24" s="26" t="n"/>
      <c r="BEH24" s="26" t="n"/>
      <c r="BEI24" s="26" t="n"/>
      <c r="BEJ24" s="26" t="n"/>
      <c r="BEK24" s="26" t="n"/>
      <c r="BEL24" s="26" t="n"/>
      <c r="BEM24" s="26" t="n"/>
      <c r="BEN24" s="26" t="n"/>
      <c r="BEO24" s="26" t="n"/>
      <c r="BEP24" s="26" t="n"/>
      <c r="BEQ24" s="26" t="n"/>
      <c r="BER24" s="26" t="n"/>
      <c r="BES24" s="26" t="n"/>
      <c r="BET24" s="26" t="n"/>
      <c r="BEU24" s="26" t="n"/>
      <c r="BEV24" s="26" t="n"/>
      <c r="BEW24" s="26" t="n"/>
      <c r="BEX24" s="26" t="n"/>
      <c r="BEY24" s="26" t="n"/>
      <c r="BEZ24" s="26" t="n"/>
      <c r="BFA24" s="26" t="n"/>
      <c r="BFB24" s="26" t="n"/>
      <c r="BFC24" s="26" t="n"/>
      <c r="BFD24" s="26" t="n"/>
      <c r="BFE24" s="26" t="n"/>
      <c r="BFF24" s="26" t="n"/>
      <c r="BFG24" s="26" t="n"/>
      <c r="BFH24" s="26" t="n"/>
      <c r="BFI24" s="26" t="n"/>
      <c r="BFJ24" s="26" t="n"/>
      <c r="BFK24" s="26" t="n"/>
      <c r="BFL24" s="26" t="n"/>
      <c r="BFM24" s="26" t="n"/>
      <c r="BFN24" s="26" t="n"/>
      <c r="BFO24" s="26" t="n"/>
      <c r="BFP24" s="26" t="n"/>
      <c r="BFQ24" s="26" t="n"/>
      <c r="BFR24" s="26" t="n"/>
      <c r="BFS24" s="26" t="n"/>
      <c r="BFT24" s="26" t="n"/>
      <c r="BFU24" s="26" t="n"/>
      <c r="BFV24" s="26" t="n"/>
      <c r="BFW24" s="26" t="n"/>
      <c r="BFX24" s="26" t="n"/>
      <c r="BFY24" s="26" t="n"/>
      <c r="BFZ24" s="26" t="n"/>
      <c r="BGA24" s="26" t="n"/>
      <c r="BGB24" s="26" t="n"/>
      <c r="BGC24" s="26" t="n"/>
      <c r="BGD24" s="26" t="n"/>
      <c r="BGE24" s="26" t="n"/>
      <c r="BGF24" s="26" t="n"/>
      <c r="BGG24" s="26" t="n"/>
      <c r="BGH24" s="26" t="n"/>
      <c r="BGI24" s="26" t="n"/>
      <c r="BGJ24" s="26" t="n"/>
      <c r="BGK24" s="26" t="n"/>
      <c r="BGL24" s="26" t="n"/>
      <c r="BGM24" s="26" t="n"/>
      <c r="BGN24" s="26" t="n"/>
      <c r="BGO24" s="26" t="n"/>
      <c r="BGP24" s="26" t="n"/>
      <c r="BGQ24" s="26" t="n"/>
      <c r="BGR24" s="26" t="n"/>
      <c r="BGS24" s="26" t="n"/>
      <c r="BGT24" s="26" t="n"/>
      <c r="BGU24" s="26" t="n"/>
      <c r="BGV24" s="26" t="n"/>
      <c r="BGW24" s="26" t="n"/>
      <c r="BGX24" s="26" t="n"/>
      <c r="BGY24" s="26" t="n"/>
      <c r="BGZ24" s="26" t="n"/>
      <c r="BHA24" s="26" t="n"/>
      <c r="BHB24" s="26" t="n"/>
      <c r="BHC24" s="26" t="n"/>
      <c r="BHD24" s="26" t="n"/>
      <c r="BHE24" s="26" t="n"/>
      <c r="BHF24" s="26" t="n"/>
      <c r="BHG24" s="26" t="n"/>
      <c r="BHH24" s="26" t="n"/>
      <c r="BHI24" s="26" t="n"/>
      <c r="BHJ24" s="26" t="n"/>
      <c r="BHK24" s="26" t="n"/>
      <c r="BHL24" s="26" t="n"/>
      <c r="BHM24" s="26" t="n"/>
      <c r="BHN24" s="26" t="n"/>
      <c r="BHO24" s="26" t="n"/>
      <c r="BHP24" s="26" t="n"/>
      <c r="BHQ24" s="26" t="n"/>
      <c r="BHR24" s="26" t="n"/>
      <c r="BHS24" s="26" t="n"/>
      <c r="BHT24" s="26" t="n"/>
      <c r="BHU24" s="26" t="n"/>
      <c r="BHV24" s="26" t="n"/>
      <c r="BHW24" s="26" t="n"/>
      <c r="BHX24" s="26" t="n"/>
      <c r="BHY24" s="26" t="n"/>
      <c r="BHZ24" s="26" t="n"/>
      <c r="BIA24" s="26" t="n"/>
      <c r="BIB24" s="26" t="n"/>
      <c r="BIC24" s="26" t="n"/>
      <c r="BID24" s="26" t="n"/>
      <c r="BIE24" s="26" t="n"/>
      <c r="BIF24" s="26" t="n"/>
      <c r="BIG24" s="26" t="n"/>
      <c r="BIH24" s="26" t="n"/>
      <c r="BII24" s="26" t="n"/>
      <c r="BIJ24" s="26" t="n"/>
      <c r="BIK24" s="26" t="n"/>
      <c r="BIL24" s="26" t="n"/>
      <c r="BIM24" s="26" t="n"/>
      <c r="BIN24" s="26" t="n"/>
      <c r="BIO24" s="26" t="n"/>
      <c r="BIP24" s="26" t="n"/>
      <c r="BIQ24" s="26" t="n"/>
      <c r="BIR24" s="26" t="n"/>
      <c r="BIS24" s="26" t="n"/>
      <c r="BIT24" s="26" t="n"/>
      <c r="BIU24" s="26" t="n"/>
      <c r="BIV24" s="26" t="n"/>
      <c r="BIW24" s="26" t="n"/>
      <c r="BIX24" s="26" t="n"/>
      <c r="BIY24" s="26" t="n"/>
      <c r="BIZ24" s="26" t="n"/>
      <c r="BJA24" s="26" t="n"/>
      <c r="BJB24" s="26" t="n"/>
      <c r="BJC24" s="26" t="n"/>
      <c r="BJD24" s="26" t="n"/>
      <c r="BJE24" s="26" t="n"/>
      <c r="BJF24" s="26" t="n"/>
      <c r="BJG24" s="26" t="n"/>
      <c r="BJH24" s="26" t="n"/>
      <c r="BJI24" s="26" t="n"/>
      <c r="BJJ24" s="26" t="n"/>
      <c r="BJK24" s="26" t="n"/>
      <c r="BJL24" s="26" t="n"/>
      <c r="BJM24" s="26" t="n"/>
      <c r="BJN24" s="26" t="n"/>
      <c r="BJO24" s="26" t="n"/>
      <c r="BJP24" s="26" t="n"/>
      <c r="BJQ24" s="26" t="n"/>
      <c r="BJR24" s="26" t="n"/>
      <c r="BJS24" s="26" t="n"/>
      <c r="BJT24" s="26" t="n"/>
      <c r="BJU24" s="26" t="n"/>
      <c r="BJV24" s="26" t="n"/>
      <c r="BJW24" s="26" t="n"/>
      <c r="BJX24" s="26" t="n"/>
      <c r="BJY24" s="26" t="n"/>
      <c r="BJZ24" s="26" t="n"/>
      <c r="BKA24" s="26" t="n"/>
      <c r="BKB24" s="26" t="n"/>
      <c r="BKC24" s="26" t="n"/>
      <c r="BKD24" s="26" t="n"/>
      <c r="BKE24" s="26" t="n"/>
      <c r="BKF24" s="26" t="n"/>
      <c r="BKG24" s="26" t="n"/>
      <c r="BKH24" s="26" t="n"/>
      <c r="BKI24" s="26" t="n"/>
      <c r="BKJ24" s="26" t="n"/>
      <c r="BKK24" s="26" t="n"/>
      <c r="BKL24" s="26" t="n"/>
      <c r="BKM24" s="26" t="n"/>
      <c r="BKN24" s="26" t="n"/>
      <c r="BKO24" s="26" t="n"/>
      <c r="BKP24" s="26" t="n"/>
      <c r="BKQ24" s="26" t="n"/>
      <c r="BKR24" s="26" t="n"/>
      <c r="BKS24" s="26" t="n"/>
      <c r="BKT24" s="26" t="n"/>
      <c r="BKU24" s="26" t="n"/>
      <c r="BKV24" s="26" t="n"/>
      <c r="BKW24" s="26" t="n"/>
      <c r="BKX24" s="26" t="n"/>
      <c r="BKY24" s="26" t="n"/>
      <c r="BKZ24" s="26" t="n"/>
      <c r="BLA24" s="26" t="n"/>
      <c r="BLB24" s="26" t="n"/>
      <c r="BLC24" s="26" t="n"/>
      <c r="BLD24" s="26" t="n"/>
      <c r="BLE24" s="26" t="n"/>
      <c r="BLF24" s="26" t="n"/>
      <c r="BLG24" s="26" t="n"/>
      <c r="BLH24" s="26" t="n"/>
      <c r="BLI24" s="26" t="n"/>
      <c r="BLJ24" s="26" t="n"/>
      <c r="BLK24" s="26" t="n"/>
      <c r="BLL24" s="26" t="n"/>
      <c r="BLM24" s="26" t="n"/>
      <c r="BLN24" s="26" t="n"/>
      <c r="BLO24" s="26" t="n"/>
      <c r="BLP24" s="26" t="n"/>
      <c r="BLQ24" s="26" t="n"/>
      <c r="BLR24" s="26" t="n"/>
      <c r="BLS24" s="26" t="n"/>
      <c r="BLT24" s="26" t="n"/>
      <c r="BLU24" s="26" t="n"/>
      <c r="BLV24" s="26" t="n"/>
      <c r="BLW24" s="26" t="n"/>
      <c r="BLX24" s="26" t="n"/>
      <c r="BLY24" s="26" t="n"/>
      <c r="BLZ24" s="26" t="n"/>
      <c r="BMA24" s="26" t="n"/>
      <c r="BMB24" s="26" t="n"/>
      <c r="BMC24" s="26" t="n"/>
      <c r="BMD24" s="26" t="n"/>
      <c r="BME24" s="26" t="n"/>
      <c r="BMF24" s="26" t="n"/>
      <c r="BMG24" s="26" t="n"/>
      <c r="BMH24" s="26" t="n"/>
      <c r="BMI24" s="26" t="n"/>
      <c r="BMJ24" s="26" t="n"/>
      <c r="BMK24" s="26" t="n"/>
      <c r="BML24" s="26" t="n"/>
      <c r="BMM24" s="26" t="n"/>
      <c r="BMN24" s="26" t="n"/>
      <c r="BMO24" s="26" t="n"/>
      <c r="BMP24" s="26" t="n"/>
      <c r="BMQ24" s="26" t="n"/>
      <c r="BMR24" s="26" t="n"/>
      <c r="BMS24" s="26" t="n"/>
      <c r="BMT24" s="26" t="n"/>
      <c r="BMU24" s="26" t="n"/>
      <c r="BMV24" s="26" t="n"/>
      <c r="BMW24" s="26" t="n"/>
      <c r="BMX24" s="26" t="n"/>
      <c r="BMY24" s="26" t="n"/>
      <c r="BMZ24" s="26" t="n"/>
      <c r="BNA24" s="26" t="n"/>
      <c r="BNB24" s="26" t="n"/>
      <c r="BNC24" s="26" t="n"/>
      <c r="BND24" s="26" t="n"/>
      <c r="BNE24" s="26" t="n"/>
      <c r="BNF24" s="26" t="n"/>
      <c r="BNG24" s="26" t="n"/>
      <c r="BNH24" s="26" t="n"/>
      <c r="BNI24" s="26" t="n"/>
      <c r="BNJ24" s="26" t="n"/>
      <c r="BNK24" s="26" t="n"/>
      <c r="BNL24" s="26" t="n"/>
      <c r="BNM24" s="26" t="n"/>
      <c r="BNN24" s="26" t="n"/>
      <c r="BNO24" s="26" t="n"/>
      <c r="BNP24" s="26" t="n"/>
      <c r="BNQ24" s="26" t="n"/>
      <c r="BNR24" s="26" t="n"/>
      <c r="BNS24" s="26" t="n"/>
      <c r="BNT24" s="26" t="n"/>
      <c r="BNU24" s="26" t="n"/>
      <c r="BNV24" s="26" t="n"/>
      <c r="BNW24" s="26" t="n"/>
      <c r="BNX24" s="26" t="n"/>
      <c r="BNY24" s="26" t="n"/>
      <c r="BNZ24" s="26" t="n"/>
      <c r="BOA24" s="26" t="n"/>
      <c r="BOB24" s="26" t="n"/>
      <c r="BOC24" s="26" t="n"/>
      <c r="BOD24" s="26" t="n"/>
      <c r="BOE24" s="26" t="n"/>
      <c r="BOF24" s="26" t="n"/>
      <c r="BOG24" s="26" t="n"/>
      <c r="BOH24" s="26" t="n"/>
      <c r="BOI24" s="26" t="n"/>
      <c r="BOJ24" s="26" t="n"/>
      <c r="BOK24" s="26" t="n"/>
      <c r="BOL24" s="26" t="n"/>
      <c r="BOM24" s="26" t="n"/>
      <c r="BON24" s="26" t="n"/>
      <c r="BOO24" s="26" t="n"/>
      <c r="BOP24" s="26" t="n"/>
      <c r="BOQ24" s="26" t="n"/>
      <c r="BOR24" s="26" t="n"/>
      <c r="BOS24" s="26" t="n"/>
      <c r="BOT24" s="26" t="n"/>
      <c r="BOU24" s="26" t="n"/>
      <c r="BOV24" s="26" t="n"/>
      <c r="BOW24" s="26" t="n"/>
      <c r="BOX24" s="26" t="n"/>
      <c r="BOY24" s="26" t="n"/>
      <c r="BOZ24" s="26" t="n"/>
      <c r="BPA24" s="26" t="n"/>
      <c r="BPB24" s="26" t="n"/>
      <c r="BPC24" s="26" t="n"/>
      <c r="BPD24" s="26" t="n"/>
      <c r="BPE24" s="26" t="n"/>
      <c r="BPF24" s="26" t="n"/>
      <c r="BPG24" s="26" t="n"/>
      <c r="BPH24" s="26" t="n"/>
      <c r="BPI24" s="26" t="n"/>
      <c r="BPJ24" s="26" t="n"/>
      <c r="BPK24" s="26" t="n"/>
      <c r="BPL24" s="26" t="n"/>
      <c r="BPM24" s="26" t="n"/>
      <c r="BPN24" s="26" t="n"/>
      <c r="BPO24" s="26" t="n"/>
      <c r="BPP24" s="26" t="n"/>
      <c r="BPQ24" s="26" t="n"/>
      <c r="BPR24" s="26" t="n"/>
      <c r="BPS24" s="26" t="n"/>
      <c r="BPT24" s="26" t="n"/>
      <c r="BPU24" s="26" t="n"/>
      <c r="BPV24" s="26" t="n"/>
      <c r="BPW24" s="26" t="n"/>
      <c r="BPX24" s="26" t="n"/>
      <c r="BPY24" s="26" t="n"/>
      <c r="BPZ24" s="26" t="n"/>
      <c r="BQA24" s="26" t="n"/>
      <c r="BQB24" s="26" t="n"/>
      <c r="BQC24" s="26" t="n"/>
      <c r="BQD24" s="26" t="n"/>
      <c r="BQE24" s="26" t="n"/>
      <c r="BQF24" s="26" t="n"/>
      <c r="BQG24" s="26" t="n"/>
      <c r="BQH24" s="26" t="n"/>
      <c r="BQI24" s="26" t="n"/>
      <c r="BQJ24" s="26" t="n"/>
      <c r="BQK24" s="26" t="n"/>
      <c r="BQL24" s="26" t="n"/>
      <c r="BQM24" s="26" t="n"/>
      <c r="BQN24" s="26" t="n"/>
      <c r="BQO24" s="26" t="n"/>
      <c r="BQP24" s="26" t="n"/>
      <c r="BQQ24" s="26" t="n"/>
      <c r="BQR24" s="26" t="n"/>
      <c r="BQS24" s="26" t="n"/>
      <c r="BQT24" s="26" t="n"/>
      <c r="BQU24" s="26" t="n"/>
      <c r="BQV24" s="26" t="n"/>
      <c r="BQW24" s="26" t="n"/>
      <c r="BQX24" s="26" t="n"/>
      <c r="BQY24" s="26" t="n"/>
      <c r="BQZ24" s="26" t="n"/>
      <c r="BRA24" s="26" t="n"/>
      <c r="BRB24" s="26" t="n"/>
      <c r="BRC24" s="26" t="n"/>
      <c r="BRD24" s="26" t="n"/>
      <c r="BRE24" s="26" t="n"/>
      <c r="BRF24" s="26" t="n"/>
      <c r="BRG24" s="26" t="n"/>
      <c r="BRH24" s="26" t="n"/>
      <c r="BRI24" s="26" t="n"/>
      <c r="BRJ24" s="26" t="n"/>
      <c r="BRK24" s="26" t="n"/>
      <c r="BRL24" s="26" t="n"/>
      <c r="BRM24" s="26" t="n"/>
      <c r="BRN24" s="26" t="n"/>
      <c r="BRO24" s="26" t="n"/>
      <c r="BRP24" s="26" t="n"/>
      <c r="BRQ24" s="26" t="n"/>
      <c r="BRR24" s="26" t="n"/>
      <c r="BRS24" s="26" t="n"/>
      <c r="BRT24" s="26" t="n"/>
      <c r="BRU24" s="26" t="n"/>
      <c r="BRV24" s="26" t="n"/>
      <c r="BRW24" s="26" t="n"/>
      <c r="BRX24" s="26" t="n"/>
      <c r="BRY24" s="26" t="n"/>
      <c r="BRZ24" s="26" t="n"/>
      <c r="BSA24" s="26" t="n"/>
      <c r="BSB24" s="26" t="n"/>
      <c r="BSC24" s="26" t="n"/>
      <c r="BSD24" s="26" t="n"/>
      <c r="BSE24" s="26" t="n"/>
      <c r="BSF24" s="26" t="n"/>
      <c r="BSG24" s="26" t="n"/>
      <c r="BSH24" s="26" t="n"/>
      <c r="BSI24" s="26" t="n"/>
      <c r="BSJ24" s="26" t="n"/>
      <c r="BSK24" s="26" t="n"/>
      <c r="BSL24" s="26" t="n"/>
      <c r="BSM24" s="26" t="n"/>
      <c r="BSN24" s="26" t="n"/>
      <c r="BSO24" s="26" t="n"/>
      <c r="BSP24" s="26" t="n"/>
      <c r="BSQ24" s="26" t="n"/>
      <c r="BSR24" s="26" t="n"/>
      <c r="BSS24" s="26" t="n"/>
      <c r="BST24" s="26" t="n"/>
      <c r="BSU24" s="26" t="n"/>
      <c r="BSV24" s="26" t="n"/>
      <c r="BSW24" s="26" t="n"/>
      <c r="BSX24" s="26" t="n"/>
      <c r="BSY24" s="26" t="n"/>
      <c r="BSZ24" s="26" t="n"/>
      <c r="BTA24" s="26" t="n"/>
      <c r="BTB24" s="26" t="n"/>
      <c r="BTC24" s="26" t="n"/>
      <c r="BTD24" s="26" t="n"/>
      <c r="BTE24" s="26" t="n"/>
      <c r="BTF24" s="26" t="n"/>
      <c r="BTG24" s="26" t="n"/>
      <c r="BTH24" s="26" t="n"/>
      <c r="BTI24" s="26" t="n"/>
      <c r="BTJ24" s="26" t="n"/>
      <c r="BTK24" s="26" t="n"/>
      <c r="BTL24" s="26" t="n"/>
      <c r="BTM24" s="26" t="n"/>
      <c r="BTN24" s="26" t="n"/>
      <c r="BTO24" s="26" t="n"/>
      <c r="BTP24" s="26" t="n"/>
      <c r="BTQ24" s="26" t="n"/>
      <c r="BTR24" s="26" t="n"/>
      <c r="BTS24" s="26" t="n"/>
      <c r="BTT24" s="26" t="n"/>
      <c r="BTU24" s="26" t="n"/>
      <c r="BTV24" s="26" t="n"/>
      <c r="BTW24" s="26" t="n"/>
      <c r="BTX24" s="26" t="n"/>
      <c r="BTY24" s="26" t="n"/>
      <c r="BTZ24" s="26" t="n"/>
      <c r="BUA24" s="26" t="n"/>
      <c r="BUB24" s="26" t="n"/>
      <c r="BUC24" s="26" t="n"/>
      <c r="BUD24" s="26" t="n"/>
      <c r="BUE24" s="26" t="n"/>
      <c r="BUF24" s="26" t="n"/>
      <c r="BUG24" s="26" t="n"/>
      <c r="BUH24" s="26" t="n"/>
      <c r="BUI24" s="26" t="n"/>
      <c r="BUJ24" s="26" t="n"/>
      <c r="BUK24" s="26" t="n"/>
      <c r="BUL24" s="26" t="n"/>
      <c r="BUM24" s="26" t="n"/>
      <c r="BUN24" s="26" t="n"/>
      <c r="BUO24" s="26" t="n"/>
      <c r="BUP24" s="26" t="n"/>
      <c r="BUQ24" s="26" t="n"/>
      <c r="BUR24" s="26" t="n"/>
      <c r="BUS24" s="26" t="n"/>
      <c r="BUT24" s="26" t="n"/>
      <c r="BUU24" s="26" t="n"/>
      <c r="BUV24" s="26" t="n"/>
      <c r="BUW24" s="26" t="n"/>
      <c r="BUX24" s="26" t="n"/>
      <c r="BUY24" s="26" t="n"/>
      <c r="BUZ24" s="26" t="n"/>
      <c r="BVA24" s="26" t="n"/>
      <c r="BVB24" s="26" t="n"/>
      <c r="BVC24" s="26" t="n"/>
      <c r="BVD24" s="26" t="n"/>
      <c r="BVE24" s="26" t="n"/>
      <c r="BVF24" s="26" t="n"/>
      <c r="BVG24" s="26" t="n"/>
      <c r="BVH24" s="26" t="n"/>
      <c r="BVI24" s="26" t="n"/>
      <c r="BVJ24" s="26" t="n"/>
      <c r="BVK24" s="26" t="n"/>
      <c r="BVL24" s="26" t="n"/>
      <c r="BVM24" s="26" t="n"/>
      <c r="BVN24" s="26" t="n"/>
      <c r="BVO24" s="26" t="n"/>
      <c r="BVP24" s="26" t="n"/>
      <c r="BVQ24" s="26" t="n"/>
      <c r="BVR24" s="26" t="n"/>
      <c r="BVS24" s="26" t="n"/>
      <c r="BVT24" s="26" t="n"/>
      <c r="BVU24" s="26" t="n"/>
      <c r="BVV24" s="26" t="n"/>
      <c r="BVW24" s="26" t="n"/>
      <c r="BVX24" s="26" t="n"/>
      <c r="BVY24" s="26" t="n"/>
      <c r="BVZ24" s="26" t="n"/>
      <c r="BWA24" s="26" t="n"/>
      <c r="BWB24" s="26" t="n"/>
      <c r="BWC24" s="26" t="n"/>
      <c r="BWD24" s="26" t="n"/>
      <c r="BWE24" s="26" t="n"/>
      <c r="BWF24" s="26" t="n"/>
      <c r="BWG24" s="26" t="n"/>
      <c r="BWH24" s="26" t="n"/>
      <c r="BWI24" s="26" t="n"/>
      <c r="BWJ24" s="26" t="n"/>
      <c r="BWK24" s="26" t="n"/>
      <c r="BWL24" s="26" t="n"/>
      <c r="BWM24" s="26" t="n"/>
      <c r="BWN24" s="26" t="n"/>
      <c r="BWO24" s="26" t="n"/>
      <c r="BWP24" s="26" t="n"/>
      <c r="BWQ24" s="26" t="n"/>
      <c r="BWR24" s="26" t="n"/>
      <c r="BWS24" s="26" t="n"/>
      <c r="BWT24" s="26" t="n"/>
      <c r="BWU24" s="26" t="n"/>
      <c r="BWV24" s="26" t="n"/>
      <c r="BWW24" s="26" t="n"/>
      <c r="BWX24" s="26" t="n"/>
      <c r="BWY24" s="26" t="n"/>
      <c r="BWZ24" s="26" t="n"/>
      <c r="BXA24" s="26" t="n"/>
      <c r="BXB24" s="26" t="n"/>
      <c r="BXC24" s="26" t="n"/>
      <c r="BXD24" s="26" t="n"/>
      <c r="BXE24" s="26" t="n"/>
      <c r="BXF24" s="26" t="n"/>
      <c r="BXG24" s="26" t="n"/>
      <c r="BXH24" s="26" t="n"/>
      <c r="BXI24" s="26" t="n"/>
      <c r="BXJ24" s="26" t="n"/>
      <c r="BXK24" s="26" t="n"/>
      <c r="BXL24" s="26" t="n"/>
      <c r="BXM24" s="26" t="n"/>
      <c r="BXN24" s="26" t="n"/>
      <c r="BXO24" s="26" t="n"/>
      <c r="BXP24" s="26" t="n"/>
      <c r="BXQ24" s="26" t="n"/>
      <c r="BXR24" s="26" t="n"/>
      <c r="BXS24" s="26" t="n"/>
      <c r="BXT24" s="26" t="n"/>
      <c r="BXU24" s="26" t="n"/>
      <c r="BXV24" s="26" t="n"/>
      <c r="BXW24" s="26" t="n"/>
      <c r="BXX24" s="26" t="n"/>
      <c r="BXY24" s="26" t="n"/>
      <c r="BXZ24" s="26" t="n"/>
      <c r="BYA24" s="26" t="n"/>
      <c r="BYB24" s="26" t="n"/>
      <c r="BYC24" s="26" t="n"/>
      <c r="BYD24" s="26" t="n"/>
      <c r="BYE24" s="26" t="n"/>
      <c r="BYF24" s="26" t="n"/>
      <c r="BYG24" s="26" t="n"/>
      <c r="BYH24" s="26" t="n"/>
      <c r="BYI24" s="26" t="n"/>
      <c r="BYJ24" s="26" t="n"/>
      <c r="BYK24" s="26" t="n"/>
      <c r="BYL24" s="26" t="n"/>
      <c r="BYM24" s="26" t="n"/>
      <c r="BYN24" s="26" t="n"/>
      <c r="BYO24" s="26" t="n"/>
      <c r="BYP24" s="26" t="n"/>
      <c r="BYQ24" s="26" t="n"/>
      <c r="BYR24" s="26" t="n"/>
      <c r="BYS24" s="26" t="n"/>
      <c r="BYT24" s="26" t="n"/>
      <c r="BYU24" s="26" t="n"/>
      <c r="BYV24" s="26" t="n"/>
      <c r="BYW24" s="26" t="n"/>
      <c r="BYX24" s="26" t="n"/>
      <c r="BYY24" s="26" t="n"/>
      <c r="BYZ24" s="26" t="n"/>
      <c r="BZA24" s="26" t="n"/>
      <c r="BZB24" s="26" t="n"/>
      <c r="BZC24" s="26" t="n"/>
      <c r="BZD24" s="26" t="n"/>
      <c r="BZE24" s="26" t="n"/>
      <c r="BZF24" s="26" t="n"/>
      <c r="BZG24" s="26" t="n"/>
      <c r="BZH24" s="26" t="n"/>
      <c r="BZI24" s="26" t="n"/>
      <c r="BZJ24" s="26" t="n"/>
      <c r="BZK24" s="26" t="n"/>
      <c r="BZL24" s="26" t="n"/>
      <c r="BZM24" s="26" t="n"/>
      <c r="BZN24" s="26" t="n"/>
      <c r="BZO24" s="26" t="n"/>
      <c r="BZP24" s="26" t="n"/>
      <c r="BZQ24" s="26" t="n"/>
      <c r="BZR24" s="26" t="n"/>
      <c r="BZS24" s="26" t="n"/>
      <c r="BZT24" s="26" t="n"/>
      <c r="BZU24" s="26" t="n"/>
      <c r="BZV24" s="26" t="n"/>
      <c r="BZW24" s="26" t="n"/>
      <c r="BZX24" s="26" t="n"/>
      <c r="BZY24" s="26" t="n"/>
      <c r="BZZ24" s="26" t="n"/>
      <c r="CAA24" s="26" t="n"/>
      <c r="CAB24" s="26" t="n"/>
      <c r="CAC24" s="26" t="n"/>
      <c r="CAD24" s="26" t="n"/>
      <c r="CAE24" s="26" t="n"/>
      <c r="CAF24" s="26" t="n"/>
      <c r="CAG24" s="26" t="n"/>
      <c r="CAH24" s="26" t="n"/>
      <c r="CAI24" s="26" t="n"/>
      <c r="CAJ24" s="26" t="n"/>
      <c r="CAK24" s="26" t="n"/>
      <c r="CAL24" s="26" t="n"/>
      <c r="CAM24" s="26" t="n"/>
      <c r="CAN24" s="26" t="n"/>
      <c r="CAO24" s="26" t="n"/>
      <c r="CAP24" s="26" t="n"/>
      <c r="CAQ24" s="26" t="n"/>
      <c r="CAR24" s="26" t="n"/>
      <c r="CAS24" s="26" t="n"/>
      <c r="CAT24" s="26" t="n"/>
      <c r="CAU24" s="26" t="n"/>
      <c r="CAV24" s="26" t="n"/>
      <c r="CAW24" s="26" t="n"/>
      <c r="CAX24" s="26" t="n"/>
      <c r="CAY24" s="26" t="n"/>
      <c r="CAZ24" s="26" t="n"/>
      <c r="CBA24" s="26" t="n"/>
      <c r="CBB24" s="26" t="n"/>
      <c r="CBC24" s="26" t="n"/>
      <c r="CBD24" s="26" t="n"/>
      <c r="CBE24" s="26" t="n"/>
      <c r="CBF24" s="26" t="n"/>
      <c r="CBG24" s="26" t="n"/>
      <c r="CBH24" s="26" t="n"/>
      <c r="CBI24" s="26" t="n"/>
      <c r="CBJ24" s="26" t="n"/>
      <c r="CBK24" s="26" t="n"/>
      <c r="CBL24" s="26" t="n"/>
      <c r="CBM24" s="26" t="n"/>
      <c r="CBN24" s="26" t="n"/>
      <c r="CBO24" s="26" t="n"/>
      <c r="CBP24" s="26" t="n"/>
      <c r="CBQ24" s="26" t="n"/>
      <c r="CBR24" s="26" t="n"/>
      <c r="CBS24" s="26" t="n"/>
      <c r="CBT24" s="26" t="n"/>
      <c r="CBU24" s="26" t="n"/>
      <c r="CBV24" s="26" t="n"/>
      <c r="CBW24" s="26" t="n"/>
      <c r="CBX24" s="26" t="n"/>
      <c r="CBY24" s="26" t="n"/>
      <c r="CBZ24" s="26" t="n"/>
      <c r="CCA24" s="26" t="n"/>
      <c r="CCB24" s="26" t="n"/>
      <c r="CCC24" s="26" t="n"/>
      <c r="CCD24" s="26" t="n"/>
      <c r="CCE24" s="26" t="n"/>
      <c r="CCF24" s="26" t="n"/>
      <c r="CCG24" s="26" t="n"/>
      <c r="CCH24" s="26" t="n"/>
      <c r="CCI24" s="26" t="n"/>
      <c r="CCJ24" s="26" t="n"/>
      <c r="CCK24" s="26" t="n"/>
      <c r="CCL24" s="26" t="n"/>
      <c r="CCM24" s="26" t="n"/>
      <c r="CCN24" s="26" t="n"/>
      <c r="CCO24" s="26" t="n"/>
      <c r="CCP24" s="26" t="n"/>
      <c r="CCQ24" s="26" t="n"/>
      <c r="CCR24" s="26" t="n"/>
      <c r="CCS24" s="26" t="n"/>
      <c r="CCT24" s="26" t="n"/>
      <c r="CCU24" s="26" t="n"/>
      <c r="CCV24" s="26" t="n"/>
      <c r="CCW24" s="26" t="n"/>
      <c r="CCX24" s="26" t="n"/>
      <c r="CCY24" s="26" t="n"/>
      <c r="CCZ24" s="26" t="n"/>
      <c r="CDA24" s="26" t="n"/>
      <c r="CDB24" s="26" t="n"/>
      <c r="CDC24" s="26" t="n"/>
      <c r="CDD24" s="26" t="n"/>
      <c r="CDE24" s="26" t="n"/>
      <c r="CDF24" s="26" t="n"/>
      <c r="CDG24" s="26" t="n"/>
      <c r="CDH24" s="26" t="n"/>
      <c r="CDI24" s="26" t="n"/>
      <c r="CDJ24" s="26" t="n"/>
      <c r="CDK24" s="26" t="n"/>
      <c r="CDL24" s="26" t="n"/>
      <c r="CDM24" s="26" t="n"/>
      <c r="CDN24" s="26" t="n"/>
      <c r="CDO24" s="26" t="n"/>
      <c r="CDP24" s="26" t="n"/>
      <c r="CDQ24" s="26" t="n"/>
      <c r="CDR24" s="26" t="n"/>
      <c r="CDS24" s="26" t="n"/>
      <c r="CDT24" s="26" t="n"/>
      <c r="CDU24" s="26" t="n"/>
      <c r="CDV24" s="26" t="n"/>
      <c r="CDW24" s="26" t="n"/>
      <c r="CDX24" s="26" t="n"/>
      <c r="CDY24" s="26" t="n"/>
      <c r="CDZ24" s="26" t="n"/>
      <c r="CEA24" s="26" t="n"/>
      <c r="CEB24" s="26" t="n"/>
      <c r="CEC24" s="26" t="n"/>
      <c r="CED24" s="26" t="n"/>
      <c r="CEE24" s="26" t="n"/>
      <c r="CEF24" s="26" t="n"/>
      <c r="CEG24" s="26" t="n"/>
      <c r="CEH24" s="26" t="n"/>
      <c r="CEI24" s="26" t="n"/>
      <c r="CEJ24" s="26" t="n"/>
      <c r="CEK24" s="26" t="n"/>
      <c r="CEL24" s="26" t="n"/>
      <c r="CEM24" s="26" t="n"/>
      <c r="CEN24" s="26" t="n"/>
      <c r="CEO24" s="26" t="n"/>
      <c r="CEP24" s="26" t="n"/>
      <c r="CEQ24" s="26" t="n"/>
      <c r="CER24" s="26" t="n"/>
      <c r="CES24" s="26" t="n"/>
      <c r="CET24" s="26" t="n"/>
      <c r="CEU24" s="26" t="n"/>
      <c r="CEV24" s="26" t="n"/>
      <c r="CEW24" s="26" t="n"/>
      <c r="CEX24" s="26" t="n"/>
      <c r="CEY24" s="26" t="n"/>
      <c r="CEZ24" s="26" t="n"/>
      <c r="CFA24" s="26" t="n"/>
      <c r="CFB24" s="26" t="n"/>
      <c r="CFC24" s="26" t="n"/>
      <c r="CFD24" s="26" t="n"/>
      <c r="CFE24" s="26" t="n"/>
      <c r="CFF24" s="26" t="n"/>
      <c r="CFG24" s="26" t="n"/>
      <c r="CFH24" s="26" t="n"/>
      <c r="CFI24" s="26" t="n"/>
      <c r="CFJ24" s="26" t="n"/>
      <c r="CFK24" s="26" t="n"/>
      <c r="CFL24" s="26" t="n"/>
      <c r="CFM24" s="26" t="n"/>
      <c r="CFN24" s="26" t="n"/>
      <c r="CFO24" s="26" t="n"/>
      <c r="CFP24" s="26" t="n"/>
      <c r="CFQ24" s="26" t="n"/>
      <c r="CFR24" s="26" t="n"/>
      <c r="CFS24" s="26" t="n"/>
      <c r="CFT24" s="26" t="n"/>
      <c r="CFU24" s="26" t="n"/>
      <c r="CFV24" s="26" t="n"/>
      <c r="CFW24" s="26" t="n"/>
      <c r="CFX24" s="26" t="n"/>
      <c r="CFY24" s="26" t="n"/>
      <c r="CFZ24" s="26" t="n"/>
      <c r="CGA24" s="26" t="n"/>
      <c r="CGB24" s="26" t="n"/>
      <c r="CGC24" s="26" t="n"/>
      <c r="CGD24" s="26" t="n"/>
      <c r="CGE24" s="26" t="n"/>
      <c r="CGF24" s="26" t="n"/>
      <c r="CGG24" s="26" t="n"/>
      <c r="CGH24" s="26" t="n"/>
      <c r="CGI24" s="26" t="n"/>
      <c r="CGJ24" s="26" t="n"/>
      <c r="CGK24" s="26" t="n"/>
      <c r="CGL24" s="26" t="n"/>
      <c r="CGM24" s="26" t="n"/>
      <c r="CGN24" s="26" t="n"/>
      <c r="CGO24" s="26" t="n"/>
      <c r="CGP24" s="26" t="n"/>
      <c r="CGQ24" s="26" t="n"/>
      <c r="CGR24" s="26" t="n"/>
      <c r="CGS24" s="26" t="n"/>
      <c r="CGT24" s="26" t="n"/>
      <c r="CGU24" s="26" t="n"/>
      <c r="CGV24" s="26" t="n"/>
      <c r="CGW24" s="26" t="n"/>
      <c r="CGX24" s="26" t="n"/>
      <c r="CGY24" s="26" t="n"/>
      <c r="CGZ24" s="26" t="n"/>
      <c r="CHA24" s="26" t="n"/>
      <c r="CHB24" s="26" t="n"/>
      <c r="CHC24" s="26" t="n"/>
      <c r="CHD24" s="26" t="n"/>
      <c r="CHE24" s="26" t="n"/>
      <c r="CHF24" s="26" t="n"/>
      <c r="CHG24" s="26" t="n"/>
      <c r="CHH24" s="26" t="n"/>
      <c r="CHI24" s="26" t="n"/>
      <c r="CHJ24" s="26" t="n"/>
      <c r="CHK24" s="26" t="n"/>
      <c r="CHL24" s="26" t="n"/>
      <c r="CHM24" s="26" t="n"/>
      <c r="CHN24" s="26" t="n"/>
      <c r="CHO24" s="26" t="n"/>
      <c r="CHP24" s="26" t="n"/>
      <c r="CHQ24" s="26" t="n"/>
      <c r="CHR24" s="26" t="n"/>
      <c r="CHS24" s="26" t="n"/>
      <c r="CHT24" s="26" t="n"/>
      <c r="CHU24" s="26" t="n"/>
      <c r="CHV24" s="26" t="n"/>
      <c r="CHW24" s="26" t="n"/>
      <c r="CHX24" s="26" t="n"/>
      <c r="CHY24" s="26" t="n"/>
      <c r="CHZ24" s="26" t="n"/>
      <c r="CIA24" s="26" t="n"/>
      <c r="CIB24" s="26" t="n"/>
      <c r="CIC24" s="26" t="n"/>
      <c r="CID24" s="26" t="n"/>
      <c r="CIE24" s="26" t="n"/>
      <c r="CIF24" s="26" t="n"/>
      <c r="CIG24" s="26" t="n"/>
      <c r="CIH24" s="26" t="n"/>
      <c r="CII24" s="26" t="n"/>
      <c r="CIJ24" s="26" t="n"/>
      <c r="CIK24" s="26" t="n"/>
      <c r="CIL24" s="26" t="n"/>
      <c r="CIM24" s="26" t="n"/>
      <c r="CIN24" s="26" t="n"/>
      <c r="CIO24" s="26" t="n"/>
      <c r="CIP24" s="26" t="n"/>
      <c r="CIQ24" s="26" t="n"/>
      <c r="CIR24" s="26" t="n"/>
      <c r="CIS24" s="26" t="n"/>
      <c r="CIT24" s="26" t="n"/>
      <c r="CIU24" s="26" t="n"/>
      <c r="CIV24" s="26" t="n"/>
      <c r="CIW24" s="26" t="n"/>
      <c r="CIX24" s="26" t="n"/>
      <c r="CIY24" s="26" t="n"/>
      <c r="CIZ24" s="26" t="n"/>
      <c r="CJA24" s="26" t="n"/>
      <c r="CJB24" s="26" t="n"/>
      <c r="CJC24" s="26" t="n"/>
      <c r="CJD24" s="26" t="n"/>
      <c r="CJE24" s="26" t="n"/>
      <c r="CJF24" s="26" t="n"/>
      <c r="CJG24" s="26" t="n"/>
      <c r="CJH24" s="26" t="n"/>
      <c r="CJI24" s="26" t="n"/>
      <c r="CJJ24" s="26" t="n"/>
      <c r="CJK24" s="26" t="n"/>
      <c r="CJL24" s="26" t="n"/>
      <c r="CJM24" s="26" t="n"/>
      <c r="CJN24" s="26" t="n"/>
      <c r="CJO24" s="26" t="n"/>
      <c r="CJP24" s="26" t="n"/>
      <c r="CJQ24" s="26" t="n"/>
      <c r="CJR24" s="26" t="n"/>
      <c r="CJS24" s="26" t="n"/>
      <c r="CJT24" s="26" t="n"/>
      <c r="CJU24" s="26" t="n"/>
      <c r="CJV24" s="26" t="n"/>
      <c r="CJW24" s="26" t="n"/>
      <c r="CJX24" s="26" t="n"/>
      <c r="CJY24" s="26" t="n"/>
      <c r="CJZ24" s="26" t="n"/>
      <c r="CKA24" s="26" t="n"/>
      <c r="CKB24" s="26" t="n"/>
      <c r="CKC24" s="26" t="n"/>
      <c r="CKD24" s="26" t="n"/>
      <c r="CKE24" s="26" t="n"/>
      <c r="CKF24" s="26" t="n"/>
      <c r="CKG24" s="26" t="n"/>
      <c r="CKH24" s="26" t="n"/>
      <c r="CKI24" s="26" t="n"/>
      <c r="CKJ24" s="26" t="n"/>
      <c r="CKK24" s="26" t="n"/>
      <c r="CKL24" s="26" t="n"/>
      <c r="CKM24" s="26" t="n"/>
      <c r="CKN24" s="26" t="n"/>
      <c r="CKO24" s="26" t="n"/>
      <c r="CKP24" s="26" t="n"/>
      <c r="CKQ24" s="26" t="n"/>
      <c r="CKR24" s="26" t="n"/>
      <c r="CKS24" s="26" t="n"/>
      <c r="CKT24" s="26" t="n"/>
      <c r="CKU24" s="26" t="n"/>
      <c r="CKV24" s="26" t="n"/>
      <c r="CKW24" s="26" t="n"/>
      <c r="CKX24" s="26" t="n"/>
      <c r="CKY24" s="26" t="n"/>
      <c r="CKZ24" s="26" t="n"/>
      <c r="CLA24" s="26" t="n"/>
      <c r="CLB24" s="26" t="n"/>
      <c r="CLC24" s="26" t="n"/>
      <c r="CLD24" s="26" t="n"/>
      <c r="CLE24" s="26" t="n"/>
      <c r="CLF24" s="26" t="n"/>
      <c r="CLG24" s="26" t="n"/>
      <c r="CLH24" s="26" t="n"/>
      <c r="CLI24" s="26" t="n"/>
      <c r="CLJ24" s="26" t="n"/>
      <c r="CLK24" s="26" t="n"/>
      <c r="CLL24" s="26" t="n"/>
      <c r="CLM24" s="26" t="n"/>
      <c r="CLN24" s="26" t="n"/>
      <c r="CLO24" s="26" t="n"/>
      <c r="CLP24" s="26" t="n"/>
      <c r="CLQ24" s="26" t="n"/>
      <c r="CLR24" s="26" t="n"/>
      <c r="CLS24" s="26" t="n"/>
      <c r="CLT24" s="26" t="n"/>
      <c r="CLU24" s="26" t="n"/>
      <c r="CLV24" s="26" t="n"/>
      <c r="CLW24" s="26" t="n"/>
      <c r="CLX24" s="26" t="n"/>
      <c r="CLY24" s="26" t="n"/>
      <c r="CLZ24" s="26" t="n"/>
      <c r="CMA24" s="26" t="n"/>
      <c r="CMB24" s="26" t="n"/>
      <c r="CMC24" s="26" t="n"/>
      <c r="CMD24" s="26" t="n"/>
      <c r="CME24" s="26" t="n"/>
      <c r="CMF24" s="26" t="n"/>
      <c r="CMG24" s="26" t="n"/>
      <c r="CMH24" s="26" t="n"/>
      <c r="CMI24" s="26" t="n"/>
      <c r="CMJ24" s="26" t="n"/>
      <c r="CMK24" s="26" t="n"/>
      <c r="CML24" s="26" t="n"/>
      <c r="CMM24" s="26" t="n"/>
      <c r="CMN24" s="26" t="n"/>
      <c r="CMO24" s="26" t="n"/>
      <c r="CMP24" s="26" t="n"/>
      <c r="CMQ24" s="26" t="n"/>
      <c r="CMR24" s="26" t="n"/>
      <c r="CMS24" s="26" t="n"/>
      <c r="CMT24" s="26" t="n"/>
      <c r="CMU24" s="26" t="n"/>
      <c r="CMV24" s="26" t="n"/>
      <c r="CMW24" s="26" t="n"/>
      <c r="CMX24" s="26" t="n"/>
      <c r="CMY24" s="26" t="n"/>
      <c r="CMZ24" s="26" t="n"/>
      <c r="CNA24" s="26" t="n"/>
      <c r="CNB24" s="26" t="n"/>
      <c r="CNC24" s="26" t="n"/>
      <c r="CND24" s="26" t="n"/>
      <c r="CNE24" s="26" t="n"/>
      <c r="CNF24" s="26" t="n"/>
      <c r="CNG24" s="26" t="n"/>
      <c r="CNH24" s="26" t="n"/>
      <c r="CNI24" s="26" t="n"/>
      <c r="CNJ24" s="26" t="n"/>
      <c r="CNK24" s="26" t="n"/>
      <c r="CNL24" s="26" t="n"/>
      <c r="CNM24" s="26" t="n"/>
      <c r="CNN24" s="26" t="n"/>
      <c r="CNO24" s="26" t="n"/>
      <c r="CNP24" s="26" t="n"/>
      <c r="CNQ24" s="26" t="n"/>
      <c r="CNR24" s="26" t="n"/>
      <c r="CNS24" s="26" t="n"/>
      <c r="CNT24" s="26" t="n"/>
      <c r="CNU24" s="26" t="n"/>
      <c r="CNV24" s="26" t="n"/>
      <c r="CNW24" s="26" t="n"/>
      <c r="CNX24" s="26" t="n"/>
      <c r="CNY24" s="26" t="n"/>
      <c r="CNZ24" s="26" t="n"/>
      <c r="COA24" s="26" t="n"/>
      <c r="COB24" s="26" t="n"/>
      <c r="COC24" s="26" t="n"/>
      <c r="COD24" s="26" t="n"/>
      <c r="COE24" s="26" t="n"/>
      <c r="COF24" s="26" t="n"/>
      <c r="COG24" s="26" t="n"/>
      <c r="COH24" s="26" t="n"/>
      <c r="COI24" s="26" t="n"/>
      <c r="COJ24" s="26" t="n"/>
      <c r="COK24" s="26" t="n"/>
      <c r="COL24" s="26" t="n"/>
      <c r="COM24" s="26" t="n"/>
      <c r="CON24" s="26" t="n"/>
      <c r="COO24" s="26" t="n"/>
      <c r="COP24" s="26" t="n"/>
      <c r="COQ24" s="26" t="n"/>
      <c r="COR24" s="26" t="n"/>
      <c r="COS24" s="26" t="n"/>
      <c r="COT24" s="26" t="n"/>
      <c r="COU24" s="26" t="n"/>
      <c r="COV24" s="26" t="n"/>
      <c r="COW24" s="26" t="n"/>
      <c r="COX24" s="26" t="n"/>
      <c r="COY24" s="26" t="n"/>
      <c r="COZ24" s="26" t="n"/>
      <c r="CPA24" s="26" t="n"/>
      <c r="CPB24" s="26" t="n"/>
      <c r="CPC24" s="26" t="n"/>
      <c r="CPD24" s="26" t="n"/>
      <c r="CPE24" s="26" t="n"/>
      <c r="CPF24" s="26" t="n"/>
      <c r="CPG24" s="26" t="n"/>
      <c r="CPH24" s="26" t="n"/>
      <c r="CPI24" s="26" t="n"/>
      <c r="CPJ24" s="26" t="n"/>
      <c r="CPK24" s="26" t="n"/>
      <c r="CPL24" s="26" t="n"/>
      <c r="CPM24" s="26" t="n"/>
      <c r="CPN24" s="26" t="n"/>
      <c r="CPO24" s="26" t="n"/>
      <c r="CPP24" s="26" t="n"/>
      <c r="CPQ24" s="26" t="n"/>
      <c r="CPR24" s="26" t="n"/>
      <c r="CPS24" s="26" t="n"/>
      <c r="CPT24" s="26" t="n"/>
      <c r="CPU24" s="26" t="n"/>
      <c r="CPV24" s="26" t="n"/>
      <c r="CPW24" s="26" t="n"/>
      <c r="CPX24" s="26" t="n"/>
      <c r="CPY24" s="26" t="n"/>
      <c r="CPZ24" s="26" t="n"/>
      <c r="CQA24" s="26" t="n"/>
      <c r="CQB24" s="26" t="n"/>
      <c r="CQC24" s="26" t="n"/>
      <c r="CQD24" s="26" t="n"/>
      <c r="CQE24" s="26" t="n"/>
      <c r="CQF24" s="26" t="n"/>
      <c r="CQG24" s="26" t="n"/>
      <c r="CQH24" s="26" t="n"/>
      <c r="CQI24" s="26" t="n"/>
      <c r="CQJ24" s="26" t="n"/>
      <c r="CQK24" s="26" t="n"/>
      <c r="CQL24" s="26" t="n"/>
      <c r="CQM24" s="26" t="n"/>
      <c r="CQN24" s="26" t="n"/>
      <c r="CQO24" s="26" t="n"/>
      <c r="CQP24" s="26" t="n"/>
      <c r="CQQ24" s="26" t="n"/>
      <c r="CQR24" s="26" t="n"/>
      <c r="CQS24" s="26" t="n"/>
      <c r="CQT24" s="26" t="n"/>
      <c r="CQU24" s="26" t="n"/>
      <c r="CQV24" s="26" t="n"/>
      <c r="CQW24" s="26" t="n"/>
      <c r="CQX24" s="26" t="n"/>
      <c r="CQY24" s="26" t="n"/>
      <c r="CQZ24" s="26" t="n"/>
      <c r="CRA24" s="26" t="n"/>
      <c r="CRB24" s="26" t="n"/>
      <c r="CRC24" s="26" t="n"/>
      <c r="CRD24" s="26" t="n"/>
      <c r="CRE24" s="26" t="n"/>
      <c r="CRF24" s="26" t="n"/>
      <c r="CRG24" s="26" t="n"/>
      <c r="CRH24" s="26" t="n"/>
      <c r="CRI24" s="26" t="n"/>
      <c r="CRJ24" s="26" t="n"/>
      <c r="CRK24" s="26" t="n"/>
      <c r="CRL24" s="26" t="n"/>
      <c r="CRM24" s="26" t="n"/>
      <c r="CRN24" s="26" t="n"/>
      <c r="CRO24" s="26" t="n"/>
      <c r="CRP24" s="26" t="n"/>
      <c r="CRQ24" s="26" t="n"/>
      <c r="CRR24" s="26" t="n"/>
      <c r="CRS24" s="26" t="n"/>
      <c r="CRT24" s="26" t="n"/>
      <c r="CRU24" s="26" t="n"/>
      <c r="CRV24" s="26" t="n"/>
      <c r="CRW24" s="26" t="n"/>
      <c r="CRX24" s="26" t="n"/>
      <c r="CRY24" s="26" t="n"/>
      <c r="CRZ24" s="26" t="n"/>
      <c r="CSA24" s="26" t="n"/>
      <c r="CSB24" s="26" t="n"/>
      <c r="CSC24" s="26" t="n"/>
      <c r="CSD24" s="26" t="n"/>
      <c r="CSE24" s="26" t="n"/>
      <c r="CSF24" s="26" t="n"/>
      <c r="CSG24" s="26" t="n"/>
      <c r="CSH24" s="26" t="n"/>
      <c r="CSI24" s="26" t="n"/>
      <c r="CSJ24" s="26" t="n"/>
      <c r="CSK24" s="26" t="n"/>
      <c r="CSL24" s="26" t="n"/>
      <c r="CSM24" s="26" t="n"/>
      <c r="CSN24" s="26" t="n"/>
      <c r="CSO24" s="26" t="n"/>
      <c r="CSP24" s="26" t="n"/>
      <c r="CSQ24" s="26" t="n"/>
      <c r="CSR24" s="26" t="n"/>
      <c r="CSS24" s="26" t="n"/>
      <c r="CST24" s="26" t="n"/>
      <c r="CSU24" s="26" t="n"/>
      <c r="CSV24" s="26" t="n"/>
      <c r="CSW24" s="26" t="n"/>
      <c r="CSX24" s="26" t="n"/>
      <c r="CSY24" s="26" t="n"/>
      <c r="CSZ24" s="26" t="n"/>
      <c r="CTA24" s="26" t="n"/>
      <c r="CTB24" s="26" t="n"/>
      <c r="CTC24" s="26" t="n"/>
      <c r="CTD24" s="26" t="n"/>
      <c r="CTE24" s="26" t="n"/>
      <c r="CTF24" s="26" t="n"/>
      <c r="CTG24" s="26" t="n"/>
      <c r="CTH24" s="26" t="n"/>
      <c r="CTI24" s="26" t="n"/>
      <c r="CTJ24" s="26" t="n"/>
      <c r="CTK24" s="26" t="n"/>
      <c r="CTL24" s="26" t="n"/>
      <c r="CTM24" s="26" t="n"/>
      <c r="CTN24" s="26" t="n"/>
      <c r="CTO24" s="26" t="n"/>
      <c r="CTP24" s="26" t="n"/>
      <c r="CTQ24" s="26" t="n"/>
      <c r="CTR24" s="26" t="n"/>
      <c r="CTS24" s="26" t="n"/>
      <c r="CTT24" s="26" t="n"/>
      <c r="CTU24" s="26" t="n"/>
      <c r="CTV24" s="26" t="n"/>
      <c r="CTW24" s="26" t="n"/>
      <c r="CTX24" s="26" t="n"/>
      <c r="CTY24" s="26" t="n"/>
      <c r="CTZ24" s="26" t="n"/>
      <c r="CUA24" s="26" t="n"/>
      <c r="CUB24" s="26" t="n"/>
      <c r="CUC24" s="26" t="n"/>
      <c r="CUD24" s="26" t="n"/>
      <c r="CUE24" s="26" t="n"/>
      <c r="CUF24" s="26" t="n"/>
      <c r="CUG24" s="26" t="n"/>
      <c r="CUH24" s="26" t="n"/>
      <c r="CUI24" s="26" t="n"/>
      <c r="CUJ24" s="26" t="n"/>
      <c r="CUK24" s="26" t="n"/>
      <c r="CUL24" s="26" t="n"/>
      <c r="CUM24" s="26" t="n"/>
      <c r="CUN24" s="26" t="n"/>
      <c r="CUO24" s="26" t="n"/>
      <c r="CUP24" s="26" t="n"/>
      <c r="CUQ24" s="26" t="n"/>
      <c r="CUR24" s="26" t="n"/>
      <c r="CUS24" s="26" t="n"/>
      <c r="CUT24" s="26" t="n"/>
      <c r="CUU24" s="26" t="n"/>
      <c r="CUV24" s="26" t="n"/>
      <c r="CUW24" s="26" t="n"/>
      <c r="CUX24" s="26" t="n"/>
      <c r="CUY24" s="26" t="n"/>
      <c r="CUZ24" s="26" t="n"/>
      <c r="CVA24" s="26" t="n"/>
      <c r="CVB24" s="26" t="n"/>
      <c r="CVC24" s="26" t="n"/>
      <c r="CVD24" s="26" t="n"/>
      <c r="CVE24" s="26" t="n"/>
      <c r="CVF24" s="26" t="n"/>
      <c r="CVG24" s="26" t="n"/>
      <c r="CVH24" s="26" t="n"/>
      <c r="CVI24" s="26" t="n"/>
      <c r="CVJ24" s="26" t="n"/>
      <c r="CVK24" s="26" t="n"/>
      <c r="CVL24" s="26" t="n"/>
      <c r="CVM24" s="26" t="n"/>
      <c r="CVN24" s="26" t="n"/>
      <c r="CVO24" s="26" t="n"/>
      <c r="CVP24" s="26" t="n"/>
      <c r="CVQ24" s="26" t="n"/>
      <c r="CVR24" s="26" t="n"/>
      <c r="CVS24" s="26" t="n"/>
      <c r="CVT24" s="26" t="n"/>
      <c r="CVU24" s="26" t="n"/>
      <c r="CVV24" s="26" t="n"/>
      <c r="CVW24" s="26" t="n"/>
      <c r="CVX24" s="26" t="n"/>
      <c r="CVY24" s="26" t="n"/>
      <c r="CVZ24" s="26" t="n"/>
      <c r="CWA24" s="26" t="n"/>
      <c r="CWB24" s="26" t="n"/>
      <c r="CWC24" s="26" t="n"/>
      <c r="CWD24" s="26" t="n"/>
      <c r="CWE24" s="26" t="n"/>
      <c r="CWF24" s="26" t="n"/>
      <c r="CWG24" s="26" t="n"/>
      <c r="CWH24" s="26" t="n"/>
      <c r="CWI24" s="26" t="n"/>
      <c r="CWJ24" s="26" t="n"/>
      <c r="CWK24" s="26" t="n"/>
      <c r="CWL24" s="26" t="n"/>
      <c r="CWM24" s="26" t="n"/>
      <c r="CWN24" s="26" t="n"/>
      <c r="CWO24" s="26" t="n"/>
      <c r="CWP24" s="26" t="n"/>
      <c r="CWQ24" s="26" t="n"/>
      <c r="CWR24" s="26" t="n"/>
      <c r="CWS24" s="26" t="n"/>
      <c r="CWT24" s="26" t="n"/>
      <c r="CWU24" s="26" t="n"/>
      <c r="CWV24" s="26" t="n"/>
      <c r="CWW24" s="26" t="n"/>
      <c r="CWX24" s="26" t="n"/>
      <c r="CWY24" s="26" t="n"/>
      <c r="CWZ24" s="26" t="n"/>
      <c r="CXA24" s="26" t="n"/>
      <c r="CXB24" s="26" t="n"/>
      <c r="CXC24" s="26" t="n"/>
      <c r="CXD24" s="26" t="n"/>
      <c r="CXE24" s="26" t="n"/>
      <c r="CXF24" s="26" t="n"/>
      <c r="CXG24" s="26" t="n"/>
      <c r="CXH24" s="26" t="n"/>
      <c r="CXI24" s="26" t="n"/>
      <c r="CXJ24" s="26" t="n"/>
      <c r="CXK24" s="26" t="n"/>
      <c r="CXL24" s="26" t="n"/>
      <c r="CXM24" s="26" t="n"/>
      <c r="CXN24" s="26" t="n"/>
      <c r="CXO24" s="26" t="n"/>
      <c r="CXP24" s="26" t="n"/>
      <c r="CXQ24" s="26" t="n"/>
      <c r="CXR24" s="26" t="n"/>
      <c r="CXS24" s="26" t="n"/>
      <c r="CXT24" s="26" t="n"/>
      <c r="CXU24" s="26" t="n"/>
      <c r="CXV24" s="26" t="n"/>
      <c r="CXW24" s="26" t="n"/>
      <c r="CXX24" s="26" t="n"/>
      <c r="CXY24" s="26" t="n"/>
      <c r="CXZ24" s="26" t="n"/>
      <c r="CYA24" s="26" t="n"/>
      <c r="CYB24" s="26" t="n"/>
      <c r="CYC24" s="26" t="n"/>
      <c r="CYD24" s="26" t="n"/>
      <c r="CYE24" s="26" t="n"/>
      <c r="CYF24" s="26" t="n"/>
      <c r="CYG24" s="26" t="n"/>
      <c r="CYH24" s="26" t="n"/>
      <c r="CYI24" s="26" t="n"/>
      <c r="CYJ24" s="26" t="n"/>
      <c r="CYK24" s="26" t="n"/>
      <c r="CYL24" s="26" t="n"/>
      <c r="CYM24" s="26" t="n"/>
      <c r="CYN24" s="26" t="n"/>
      <c r="CYO24" s="26" t="n"/>
      <c r="CYP24" s="26" t="n"/>
      <c r="CYQ24" s="26" t="n"/>
      <c r="CYR24" s="26" t="n"/>
      <c r="CYS24" s="26" t="n"/>
      <c r="CYT24" s="26" t="n"/>
      <c r="CYU24" s="26" t="n"/>
      <c r="CYV24" s="26" t="n"/>
      <c r="CYW24" s="26" t="n"/>
      <c r="CYX24" s="26" t="n"/>
      <c r="CYY24" s="26" t="n"/>
      <c r="CYZ24" s="26" t="n"/>
      <c r="CZA24" s="26" t="n"/>
      <c r="CZB24" s="26" t="n"/>
      <c r="CZC24" s="26" t="n"/>
      <c r="CZD24" s="26" t="n"/>
      <c r="CZE24" s="26" t="n"/>
      <c r="CZF24" s="26" t="n"/>
      <c r="CZG24" s="26" t="n"/>
      <c r="CZH24" s="26" t="n"/>
      <c r="CZI24" s="26" t="n"/>
      <c r="CZJ24" s="26" t="n"/>
      <c r="CZK24" s="26" t="n"/>
      <c r="CZL24" s="26" t="n"/>
      <c r="CZM24" s="26" t="n"/>
      <c r="CZN24" s="26" t="n"/>
      <c r="CZO24" s="26" t="n"/>
      <c r="CZP24" s="26" t="n"/>
      <c r="CZQ24" s="26" t="n"/>
      <c r="CZR24" s="26" t="n"/>
      <c r="CZS24" s="26" t="n"/>
      <c r="CZT24" s="26" t="n"/>
      <c r="CZU24" s="26" t="n"/>
      <c r="CZV24" s="26" t="n"/>
      <c r="CZW24" s="26" t="n"/>
      <c r="CZX24" s="26" t="n"/>
      <c r="CZY24" s="26" t="n"/>
      <c r="CZZ24" s="26" t="n"/>
      <c r="DAA24" s="26" t="n"/>
      <c r="DAB24" s="26" t="n"/>
      <c r="DAC24" s="26" t="n"/>
      <c r="DAD24" s="26" t="n"/>
      <c r="DAE24" s="26" t="n"/>
      <c r="DAF24" s="26" t="n"/>
      <c r="DAG24" s="26" t="n"/>
      <c r="DAH24" s="26" t="n"/>
      <c r="DAI24" s="26" t="n"/>
      <c r="DAJ24" s="26" t="n"/>
      <c r="DAK24" s="26" t="n"/>
      <c r="DAL24" s="26" t="n"/>
      <c r="DAM24" s="26" t="n"/>
      <c r="DAN24" s="26" t="n"/>
      <c r="DAO24" s="26" t="n"/>
      <c r="DAP24" s="26" t="n"/>
      <c r="DAQ24" s="26" t="n"/>
      <c r="DAR24" s="26" t="n"/>
      <c r="DAS24" s="26" t="n"/>
      <c r="DAT24" s="26" t="n"/>
      <c r="DAU24" s="26" t="n"/>
      <c r="DAV24" s="26" t="n"/>
      <c r="DAW24" s="26" t="n"/>
      <c r="DAX24" s="26" t="n"/>
      <c r="DAY24" s="26" t="n"/>
      <c r="DAZ24" s="26" t="n"/>
      <c r="DBA24" s="26" t="n"/>
      <c r="DBB24" s="26" t="n"/>
      <c r="DBC24" s="26" t="n"/>
      <c r="DBD24" s="26" t="n"/>
      <c r="DBE24" s="26" t="n"/>
      <c r="DBF24" s="26" t="n"/>
      <c r="DBG24" s="26" t="n"/>
      <c r="DBH24" s="26" t="n"/>
      <c r="DBI24" s="26" t="n"/>
      <c r="DBJ24" s="26" t="n"/>
      <c r="DBK24" s="26" t="n"/>
      <c r="DBL24" s="26" t="n"/>
      <c r="DBM24" s="26" t="n"/>
      <c r="DBN24" s="26" t="n"/>
      <c r="DBO24" s="26" t="n"/>
      <c r="DBP24" s="26" t="n"/>
      <c r="DBQ24" s="26" t="n"/>
      <c r="DBR24" s="26" t="n"/>
      <c r="DBS24" s="26" t="n"/>
      <c r="DBT24" s="26" t="n"/>
      <c r="DBU24" s="26" t="n"/>
      <c r="DBV24" s="26" t="n"/>
      <c r="DBW24" s="26" t="n"/>
      <c r="DBX24" s="26" t="n"/>
      <c r="DBY24" s="26" t="n"/>
      <c r="DBZ24" s="26" t="n"/>
      <c r="DCA24" s="26" t="n"/>
      <c r="DCB24" s="26" t="n"/>
      <c r="DCC24" s="26" t="n"/>
      <c r="DCD24" s="26" t="n"/>
      <c r="DCE24" s="26" t="n"/>
      <c r="DCF24" s="26" t="n"/>
      <c r="DCG24" s="26" t="n"/>
      <c r="DCH24" s="26" t="n"/>
      <c r="DCI24" s="26" t="n"/>
      <c r="DCJ24" s="26" t="n"/>
      <c r="DCK24" s="26" t="n"/>
      <c r="DCL24" s="26" t="n"/>
      <c r="DCM24" s="26" t="n"/>
      <c r="DCN24" s="26" t="n"/>
      <c r="DCO24" s="26" t="n"/>
      <c r="DCP24" s="26" t="n"/>
      <c r="DCQ24" s="26" t="n"/>
      <c r="DCR24" s="26" t="n"/>
      <c r="DCS24" s="26" t="n"/>
      <c r="DCT24" s="26" t="n"/>
      <c r="DCU24" s="26" t="n"/>
      <c r="DCV24" s="26" t="n"/>
      <c r="DCW24" s="26" t="n"/>
      <c r="DCX24" s="26" t="n"/>
      <c r="DCY24" s="26" t="n"/>
      <c r="DCZ24" s="26" t="n"/>
      <c r="DDA24" s="26" t="n"/>
      <c r="DDB24" s="26" t="n"/>
      <c r="DDC24" s="26" t="n"/>
      <c r="DDD24" s="26" t="n"/>
      <c r="DDE24" s="26" t="n"/>
      <c r="DDF24" s="26" t="n"/>
      <c r="DDG24" s="26" t="n"/>
      <c r="DDH24" s="26" t="n"/>
      <c r="DDI24" s="26" t="n"/>
      <c r="DDJ24" s="26" t="n"/>
      <c r="DDK24" s="26" t="n"/>
      <c r="DDL24" s="26" t="n"/>
      <c r="DDM24" s="26" t="n"/>
      <c r="DDN24" s="26" t="n"/>
      <c r="DDO24" s="26" t="n"/>
      <c r="DDP24" s="26" t="n"/>
      <c r="DDQ24" s="26" t="n"/>
      <c r="DDR24" s="26" t="n"/>
      <c r="DDS24" s="26" t="n"/>
      <c r="DDT24" s="26" t="n"/>
      <c r="DDU24" s="26" t="n"/>
      <c r="DDV24" s="26" t="n"/>
      <c r="DDW24" s="26" t="n"/>
      <c r="DDX24" s="26" t="n"/>
      <c r="DDY24" s="26" t="n"/>
      <c r="DDZ24" s="26" t="n"/>
      <c r="DEA24" s="26" t="n"/>
      <c r="DEB24" s="26" t="n"/>
      <c r="DEC24" s="26" t="n"/>
      <c r="DED24" s="26" t="n"/>
      <c r="DEE24" s="26" t="n"/>
      <c r="DEF24" s="26" t="n"/>
      <c r="DEG24" s="26" t="n"/>
      <c r="DEH24" s="26" t="n"/>
      <c r="DEI24" s="26" t="n"/>
      <c r="DEJ24" s="26" t="n"/>
      <c r="DEK24" s="26" t="n"/>
      <c r="DEL24" s="26" t="n"/>
      <c r="DEM24" s="26" t="n"/>
      <c r="DEN24" s="26" t="n"/>
      <c r="DEO24" s="26" t="n"/>
      <c r="DEP24" s="26" t="n"/>
      <c r="DEQ24" s="26" t="n"/>
      <c r="DER24" s="26" t="n"/>
      <c r="DES24" s="26" t="n"/>
      <c r="DET24" s="26" t="n"/>
      <c r="DEU24" s="26" t="n"/>
      <c r="DEV24" s="26" t="n"/>
      <c r="DEW24" s="26" t="n"/>
      <c r="DEX24" s="26" t="n"/>
      <c r="DEY24" s="26" t="n"/>
      <c r="DEZ24" s="26" t="n"/>
      <c r="DFA24" s="26" t="n"/>
      <c r="DFB24" s="26" t="n"/>
      <c r="DFC24" s="26" t="n"/>
      <c r="DFD24" s="26" t="n"/>
      <c r="DFE24" s="26" t="n"/>
      <c r="DFF24" s="26" t="n"/>
      <c r="DFG24" s="26" t="n"/>
      <c r="DFH24" s="26" t="n"/>
      <c r="DFI24" s="26" t="n"/>
      <c r="DFJ24" s="26" t="n"/>
      <c r="DFK24" s="26" t="n"/>
      <c r="DFL24" s="26" t="n"/>
      <c r="DFM24" s="26" t="n"/>
      <c r="DFN24" s="26" t="n"/>
      <c r="DFO24" s="26" t="n"/>
      <c r="DFP24" s="26" t="n"/>
      <c r="DFQ24" s="26" t="n"/>
      <c r="DFR24" s="26" t="n"/>
      <c r="DFS24" s="26" t="n"/>
      <c r="DFT24" s="26" t="n"/>
      <c r="DFU24" s="26" t="n"/>
      <c r="DFV24" s="26" t="n"/>
      <c r="DFW24" s="26" t="n"/>
      <c r="DFX24" s="26" t="n"/>
      <c r="DFY24" s="26" t="n"/>
      <c r="DFZ24" s="26" t="n"/>
      <c r="DGA24" s="26" t="n"/>
      <c r="DGB24" s="26" t="n"/>
      <c r="DGC24" s="26" t="n"/>
      <c r="DGD24" s="26" t="n"/>
      <c r="DGE24" s="26" t="n"/>
      <c r="DGF24" s="26" t="n"/>
      <c r="DGG24" s="26" t="n"/>
      <c r="DGH24" s="26" t="n"/>
      <c r="DGI24" s="26" t="n"/>
      <c r="DGJ24" s="26" t="n"/>
      <c r="DGK24" s="26" t="n"/>
      <c r="DGL24" s="26" t="n"/>
      <c r="DGM24" s="26" t="n"/>
      <c r="DGN24" s="26" t="n"/>
      <c r="DGO24" s="26" t="n"/>
      <c r="DGP24" s="26" t="n"/>
      <c r="DGQ24" s="26" t="n"/>
      <c r="DGR24" s="26" t="n"/>
      <c r="DGS24" s="26" t="n"/>
      <c r="DGT24" s="26" t="n"/>
      <c r="DGU24" s="26" t="n"/>
      <c r="DGV24" s="26" t="n"/>
      <c r="DGW24" s="26" t="n"/>
      <c r="DGX24" s="26" t="n"/>
      <c r="DGY24" s="26" t="n"/>
      <c r="DGZ24" s="26" t="n"/>
      <c r="DHA24" s="26" t="n"/>
      <c r="DHB24" s="26" t="n"/>
      <c r="DHC24" s="26" t="n"/>
      <c r="DHD24" s="26" t="n"/>
      <c r="DHE24" s="26" t="n"/>
      <c r="DHF24" s="26" t="n"/>
      <c r="DHG24" s="26" t="n"/>
      <c r="DHH24" s="26" t="n"/>
      <c r="DHI24" s="26" t="n"/>
      <c r="DHJ24" s="26" t="n"/>
      <c r="DHK24" s="26" t="n"/>
      <c r="DHL24" s="26" t="n"/>
      <c r="DHM24" s="26" t="n"/>
      <c r="DHN24" s="26" t="n"/>
      <c r="DHO24" s="26" t="n"/>
      <c r="DHP24" s="26" t="n"/>
      <c r="DHQ24" s="26" t="n"/>
      <c r="DHR24" s="26" t="n"/>
      <c r="DHS24" s="26" t="n"/>
      <c r="DHT24" s="26" t="n"/>
      <c r="DHU24" s="26" t="n"/>
      <c r="DHV24" s="26" t="n"/>
      <c r="DHW24" s="26" t="n"/>
      <c r="DHX24" s="26" t="n"/>
      <c r="DHY24" s="26" t="n"/>
      <c r="DHZ24" s="26" t="n"/>
      <c r="DIA24" s="26" t="n"/>
      <c r="DIB24" s="26" t="n"/>
      <c r="DIC24" s="26" t="n"/>
      <c r="DID24" s="26" t="n"/>
      <c r="DIE24" s="26" t="n"/>
      <c r="DIF24" s="26" t="n"/>
      <c r="DIG24" s="26" t="n"/>
      <c r="DIH24" s="26" t="n"/>
      <c r="DII24" s="26" t="n"/>
      <c r="DIJ24" s="26" t="n"/>
      <c r="DIK24" s="26" t="n"/>
      <c r="DIL24" s="26" t="n"/>
      <c r="DIM24" s="26" t="n"/>
      <c r="DIN24" s="26" t="n"/>
      <c r="DIO24" s="26" t="n"/>
      <c r="DIP24" s="26" t="n"/>
      <c r="DIQ24" s="26" t="n"/>
      <c r="DIR24" s="26" t="n"/>
      <c r="DIS24" s="26" t="n"/>
      <c r="DIT24" s="26" t="n"/>
      <c r="DIU24" s="26" t="n"/>
      <c r="DIV24" s="26" t="n"/>
      <c r="DIW24" s="26" t="n"/>
      <c r="DIX24" s="26" t="n"/>
      <c r="DIY24" s="26" t="n"/>
      <c r="DIZ24" s="26" t="n"/>
      <c r="DJA24" s="26" t="n"/>
      <c r="DJB24" s="26" t="n"/>
      <c r="DJC24" s="26" t="n"/>
      <c r="DJD24" s="26" t="n"/>
      <c r="DJE24" s="26" t="n"/>
      <c r="DJF24" s="26" t="n"/>
      <c r="DJG24" s="26" t="n"/>
      <c r="DJH24" s="26" t="n"/>
      <c r="DJI24" s="26" t="n"/>
      <c r="DJJ24" s="26" t="n"/>
      <c r="DJK24" s="26" t="n"/>
      <c r="DJL24" s="26" t="n"/>
      <c r="DJM24" s="26" t="n"/>
      <c r="DJN24" s="26" t="n"/>
      <c r="DJO24" s="26" t="n"/>
      <c r="DJP24" s="26" t="n"/>
      <c r="DJQ24" s="26" t="n"/>
      <c r="DJR24" s="26" t="n"/>
      <c r="DJS24" s="26" t="n"/>
      <c r="DJT24" s="26" t="n"/>
      <c r="DJU24" s="26" t="n"/>
      <c r="DJV24" s="26" t="n"/>
      <c r="DJW24" s="26" t="n"/>
      <c r="DJX24" s="26" t="n"/>
      <c r="DJY24" s="26" t="n"/>
      <c r="DJZ24" s="26" t="n"/>
      <c r="DKA24" s="26" t="n"/>
      <c r="DKB24" s="26" t="n"/>
      <c r="DKC24" s="26" t="n"/>
      <c r="DKD24" s="26" t="n"/>
      <c r="DKE24" s="26" t="n"/>
      <c r="DKF24" s="26" t="n"/>
      <c r="DKG24" s="26" t="n"/>
      <c r="DKH24" s="26" t="n"/>
      <c r="DKI24" s="26" t="n"/>
      <c r="DKJ24" s="26" t="n"/>
      <c r="DKK24" s="26" t="n"/>
      <c r="DKL24" s="26" t="n"/>
      <c r="DKM24" s="26" t="n"/>
      <c r="DKN24" s="26" t="n"/>
      <c r="DKO24" s="26" t="n"/>
      <c r="DKP24" s="26" t="n"/>
      <c r="DKQ24" s="26" t="n"/>
      <c r="DKR24" s="26" t="n"/>
      <c r="DKS24" s="26" t="n"/>
      <c r="DKT24" s="26" t="n"/>
      <c r="DKU24" s="26" t="n"/>
      <c r="DKV24" s="26" t="n"/>
      <c r="DKW24" s="26" t="n"/>
      <c r="DKX24" s="26" t="n"/>
      <c r="DKY24" s="26" t="n"/>
      <c r="DKZ24" s="26" t="n"/>
      <c r="DLA24" s="26" t="n"/>
      <c r="DLB24" s="26" t="n"/>
      <c r="DLC24" s="26" t="n"/>
      <c r="DLD24" s="26" t="n"/>
      <c r="DLE24" s="26" t="n"/>
      <c r="DLF24" s="26" t="n"/>
      <c r="DLG24" s="26" t="n"/>
      <c r="DLH24" s="26" t="n"/>
      <c r="DLI24" s="26" t="n"/>
      <c r="DLJ24" s="26" t="n"/>
      <c r="DLK24" s="26" t="n"/>
      <c r="DLL24" s="26" t="n"/>
      <c r="DLM24" s="26" t="n"/>
      <c r="DLN24" s="26" t="n"/>
      <c r="DLO24" s="26" t="n"/>
      <c r="DLP24" s="26" t="n"/>
      <c r="DLQ24" s="26" t="n"/>
      <c r="DLR24" s="26" t="n"/>
      <c r="DLS24" s="26" t="n"/>
      <c r="DLT24" s="26" t="n"/>
      <c r="DLU24" s="26" t="n"/>
      <c r="DLV24" s="26" t="n"/>
      <c r="DLW24" s="26" t="n"/>
      <c r="DLX24" s="26" t="n"/>
      <c r="DLY24" s="26" t="n"/>
      <c r="DLZ24" s="26" t="n"/>
      <c r="DMA24" s="26" t="n"/>
      <c r="DMB24" s="26" t="n"/>
      <c r="DMC24" s="26" t="n"/>
      <c r="DMD24" s="26" t="n"/>
      <c r="DME24" s="26" t="n"/>
      <c r="DMF24" s="26" t="n"/>
      <c r="DMG24" s="26" t="n"/>
      <c r="DMH24" s="26" t="n"/>
      <c r="DMI24" s="26" t="n"/>
      <c r="DMJ24" s="26" t="n"/>
      <c r="DMK24" s="26" t="n"/>
      <c r="DML24" s="26" t="n"/>
      <c r="DMM24" s="26" t="n"/>
      <c r="DMN24" s="26" t="n"/>
      <c r="DMO24" s="26" t="n"/>
      <c r="DMP24" s="26" t="n"/>
      <c r="DMQ24" s="26" t="n"/>
      <c r="DMR24" s="26" t="n"/>
      <c r="DMS24" s="26" t="n"/>
      <c r="DMT24" s="26" t="n"/>
      <c r="DMU24" s="26" t="n"/>
      <c r="DMV24" s="26" t="n"/>
      <c r="DMW24" s="26" t="n"/>
      <c r="DMX24" s="26" t="n"/>
      <c r="DMY24" s="26" t="n"/>
      <c r="DMZ24" s="26" t="n"/>
      <c r="DNA24" s="26" t="n"/>
      <c r="DNB24" s="26" t="n"/>
      <c r="DNC24" s="26" t="n"/>
      <c r="DND24" s="26" t="n"/>
      <c r="DNE24" s="26" t="n"/>
      <c r="DNF24" s="26" t="n"/>
      <c r="DNG24" s="26" t="n"/>
      <c r="DNH24" s="26" t="n"/>
      <c r="DNI24" s="26" t="n"/>
      <c r="DNJ24" s="26" t="n"/>
      <c r="DNK24" s="26" t="n"/>
      <c r="DNL24" s="26" t="n"/>
      <c r="DNM24" s="26" t="n"/>
      <c r="DNN24" s="26" t="n"/>
      <c r="DNO24" s="26" t="n"/>
      <c r="DNP24" s="26" t="n"/>
      <c r="DNQ24" s="26" t="n"/>
      <c r="DNR24" s="26" t="n"/>
      <c r="DNS24" s="26" t="n"/>
      <c r="DNT24" s="26" t="n"/>
      <c r="DNU24" s="26" t="n"/>
      <c r="DNV24" s="26" t="n"/>
      <c r="DNW24" s="26" t="n"/>
      <c r="DNX24" s="26" t="n"/>
      <c r="DNY24" s="26" t="n"/>
      <c r="DNZ24" s="26" t="n"/>
      <c r="DOA24" s="26" t="n"/>
      <c r="DOB24" s="26" t="n"/>
      <c r="DOC24" s="26" t="n"/>
      <c r="DOD24" s="26" t="n"/>
      <c r="DOE24" s="26" t="n"/>
      <c r="DOF24" s="26" t="n"/>
      <c r="DOG24" s="26" t="n"/>
      <c r="DOH24" s="26" t="n"/>
      <c r="DOI24" s="26" t="n"/>
      <c r="DOJ24" s="26" t="n"/>
      <c r="DOK24" s="26" t="n"/>
      <c r="DOL24" s="26" t="n"/>
      <c r="DOM24" s="26" t="n"/>
      <c r="DON24" s="26" t="n"/>
      <c r="DOO24" s="26" t="n"/>
      <c r="DOP24" s="26" t="n"/>
      <c r="DOQ24" s="26" t="n"/>
      <c r="DOR24" s="26" t="n"/>
      <c r="DOS24" s="26" t="n"/>
      <c r="DOT24" s="26" t="n"/>
      <c r="DOU24" s="26" t="n"/>
      <c r="DOV24" s="26" t="n"/>
      <c r="DOW24" s="26" t="n"/>
      <c r="DOX24" s="26" t="n"/>
      <c r="DOY24" s="26" t="n"/>
      <c r="DOZ24" s="26" t="n"/>
      <c r="DPA24" s="26" t="n"/>
      <c r="DPB24" s="26" t="n"/>
      <c r="DPC24" s="26" t="n"/>
      <c r="DPD24" s="26" t="n"/>
      <c r="DPE24" s="26" t="n"/>
      <c r="DPF24" s="26" t="n"/>
      <c r="DPG24" s="26" t="n"/>
      <c r="DPH24" s="26" t="n"/>
      <c r="DPI24" s="26" t="n"/>
      <c r="DPJ24" s="26" t="n"/>
      <c r="DPK24" s="26" t="n"/>
      <c r="DPL24" s="26" t="n"/>
      <c r="DPM24" s="26" t="n"/>
      <c r="DPN24" s="26" t="n"/>
      <c r="DPO24" s="26" t="n"/>
      <c r="DPP24" s="26" t="n"/>
      <c r="DPQ24" s="26" t="n"/>
      <c r="DPR24" s="26" t="n"/>
      <c r="DPS24" s="26" t="n"/>
      <c r="DPT24" s="26" t="n"/>
      <c r="DPU24" s="26" t="n"/>
      <c r="DPV24" s="26" t="n"/>
      <c r="DPW24" s="26" t="n"/>
      <c r="DPX24" s="26" t="n"/>
      <c r="DPY24" s="26" t="n"/>
      <c r="DPZ24" s="26" t="n"/>
      <c r="DQA24" s="26" t="n"/>
      <c r="DQB24" s="26" t="n"/>
      <c r="DQC24" s="26" t="n"/>
      <c r="DQD24" s="26" t="n"/>
      <c r="DQE24" s="26" t="n"/>
      <c r="DQF24" s="26" t="n"/>
      <c r="DQG24" s="26" t="n"/>
      <c r="DQH24" s="26" t="n"/>
      <c r="DQI24" s="26" t="n"/>
      <c r="DQJ24" s="26" t="n"/>
      <c r="DQK24" s="26" t="n"/>
      <c r="DQL24" s="26" t="n"/>
      <c r="DQM24" s="26" t="n"/>
      <c r="DQN24" s="26" t="n"/>
      <c r="DQO24" s="26" t="n"/>
      <c r="DQP24" s="26" t="n"/>
      <c r="DQQ24" s="26" t="n"/>
      <c r="DQR24" s="26" t="n"/>
      <c r="DQS24" s="26" t="n"/>
      <c r="DQT24" s="26" t="n"/>
      <c r="DQU24" s="26" t="n"/>
      <c r="DQV24" s="26" t="n"/>
      <c r="DQW24" s="26" t="n"/>
      <c r="DQX24" s="26" t="n"/>
      <c r="DQY24" s="26" t="n"/>
      <c r="DQZ24" s="26" t="n"/>
      <c r="DRA24" s="26" t="n"/>
      <c r="DRB24" s="26" t="n"/>
      <c r="DRC24" s="26" t="n"/>
      <c r="DRD24" s="26" t="n"/>
      <c r="DRE24" s="26" t="n"/>
      <c r="DRF24" s="26" t="n"/>
      <c r="DRG24" s="26" t="n"/>
      <c r="DRH24" s="26" t="n"/>
      <c r="DRI24" s="26" t="n"/>
      <c r="DRJ24" s="26" t="n"/>
      <c r="DRK24" s="26" t="n"/>
      <c r="DRL24" s="26" t="n"/>
      <c r="DRM24" s="26" t="n"/>
      <c r="DRN24" s="26" t="n"/>
      <c r="DRO24" s="26" t="n"/>
      <c r="DRP24" s="26" t="n"/>
      <c r="DRQ24" s="26" t="n"/>
      <c r="DRR24" s="26" t="n"/>
      <c r="DRS24" s="26" t="n"/>
      <c r="DRT24" s="26" t="n"/>
      <c r="DRU24" s="26" t="n"/>
      <c r="DRV24" s="26" t="n"/>
      <c r="DRW24" s="26" t="n"/>
      <c r="DRX24" s="26" t="n"/>
      <c r="DRY24" s="26" t="n"/>
      <c r="DRZ24" s="26" t="n"/>
      <c r="DSA24" s="26" t="n"/>
      <c r="DSB24" s="26" t="n"/>
      <c r="DSC24" s="26" t="n"/>
      <c r="DSD24" s="26" t="n"/>
      <c r="DSE24" s="26" t="n"/>
      <c r="DSF24" s="26" t="n"/>
      <c r="DSG24" s="26" t="n"/>
      <c r="DSH24" s="26" t="n"/>
      <c r="DSI24" s="26" t="n"/>
      <c r="DSJ24" s="26" t="n"/>
      <c r="DSK24" s="26" t="n"/>
      <c r="DSL24" s="26" t="n"/>
      <c r="DSM24" s="26" t="n"/>
      <c r="DSN24" s="26" t="n"/>
      <c r="DSO24" s="26" t="n"/>
      <c r="DSP24" s="26" t="n"/>
      <c r="DSQ24" s="26" t="n"/>
      <c r="DSR24" s="26" t="n"/>
      <c r="DSS24" s="26" t="n"/>
      <c r="DST24" s="26" t="n"/>
      <c r="DSU24" s="26" t="n"/>
      <c r="DSV24" s="26" t="n"/>
      <c r="DSW24" s="26" t="n"/>
      <c r="DSX24" s="26" t="n"/>
      <c r="DSY24" s="26" t="n"/>
      <c r="DSZ24" s="26" t="n"/>
      <c r="DTA24" s="26" t="n"/>
      <c r="DTB24" s="26" t="n"/>
      <c r="DTC24" s="26" t="n"/>
      <c r="DTD24" s="26" t="n"/>
      <c r="DTE24" s="26" t="n"/>
      <c r="DTF24" s="26" t="n"/>
      <c r="DTG24" s="26" t="n"/>
      <c r="DTH24" s="26" t="n"/>
      <c r="DTI24" s="26" t="n"/>
      <c r="DTJ24" s="26" t="n"/>
      <c r="DTK24" s="26" t="n"/>
      <c r="DTL24" s="26" t="n"/>
      <c r="DTM24" s="26" t="n"/>
      <c r="DTN24" s="26" t="n"/>
      <c r="DTO24" s="26" t="n"/>
      <c r="DTP24" s="26" t="n"/>
      <c r="DTQ24" s="26" t="n"/>
      <c r="DTR24" s="26" t="n"/>
      <c r="DTS24" s="26" t="n"/>
      <c r="DTT24" s="26" t="n"/>
      <c r="DTU24" s="26" t="n"/>
      <c r="DTV24" s="26" t="n"/>
      <c r="DTW24" s="26" t="n"/>
      <c r="DTX24" s="26" t="n"/>
      <c r="DTY24" s="26" t="n"/>
      <c r="DTZ24" s="26" t="n"/>
      <c r="DUA24" s="26" t="n"/>
      <c r="DUB24" s="26" t="n"/>
      <c r="DUC24" s="26" t="n"/>
      <c r="DUD24" s="26" t="n"/>
      <c r="DUE24" s="26" t="n"/>
      <c r="DUF24" s="26" t="n"/>
      <c r="DUG24" s="26" t="n"/>
      <c r="DUH24" s="26" t="n"/>
      <c r="DUI24" s="26" t="n"/>
      <c r="DUJ24" s="26" t="n"/>
      <c r="DUK24" s="26" t="n"/>
      <c r="DUL24" s="26" t="n"/>
      <c r="DUM24" s="26" t="n"/>
      <c r="DUN24" s="26" t="n"/>
      <c r="DUO24" s="26" t="n"/>
      <c r="DUP24" s="26" t="n"/>
      <c r="DUQ24" s="26" t="n"/>
      <c r="DUR24" s="26" t="n"/>
      <c r="DUS24" s="26" t="n"/>
      <c r="DUT24" s="26" t="n"/>
      <c r="DUU24" s="26" t="n"/>
      <c r="DUV24" s="26" t="n"/>
      <c r="DUW24" s="26" t="n"/>
      <c r="DUX24" s="26" t="n"/>
      <c r="DUY24" s="26" t="n"/>
      <c r="DUZ24" s="26" t="n"/>
      <c r="DVA24" s="26" t="n"/>
      <c r="DVB24" s="26" t="n"/>
      <c r="DVC24" s="26" t="n"/>
      <c r="DVD24" s="26" t="n"/>
      <c r="DVE24" s="26" t="n"/>
      <c r="DVF24" s="26" t="n"/>
      <c r="DVG24" s="26" t="n"/>
      <c r="DVH24" s="26" t="n"/>
      <c r="DVI24" s="26" t="n"/>
      <c r="DVJ24" s="26" t="n"/>
      <c r="DVK24" s="26" t="n"/>
      <c r="DVL24" s="26" t="n"/>
      <c r="DVM24" s="26" t="n"/>
      <c r="DVN24" s="26" t="n"/>
      <c r="DVO24" s="26" t="n"/>
      <c r="DVP24" s="26" t="n"/>
      <c r="DVQ24" s="26" t="n"/>
      <c r="DVR24" s="26" t="n"/>
      <c r="DVS24" s="26" t="n"/>
      <c r="DVT24" s="26" t="n"/>
      <c r="DVU24" s="26" t="n"/>
      <c r="DVV24" s="26" t="n"/>
      <c r="DVW24" s="26" t="n"/>
      <c r="DVX24" s="26" t="n"/>
      <c r="DVY24" s="26" t="n"/>
      <c r="DVZ24" s="26" t="n"/>
      <c r="DWA24" s="26" t="n"/>
      <c r="DWB24" s="26" t="n"/>
      <c r="DWC24" s="26" t="n"/>
      <c r="DWD24" s="26" t="n"/>
      <c r="DWE24" s="26" t="n"/>
      <c r="DWF24" s="26" t="n"/>
      <c r="DWG24" s="26" t="n"/>
      <c r="DWH24" s="26" t="n"/>
      <c r="DWI24" s="26" t="n"/>
      <c r="DWJ24" s="26" t="n"/>
      <c r="DWK24" s="26" t="n"/>
      <c r="DWL24" s="26" t="n"/>
      <c r="DWM24" s="26" t="n"/>
      <c r="DWN24" s="26" t="n"/>
      <c r="DWO24" s="26" t="n"/>
      <c r="DWP24" s="26" t="n"/>
      <c r="DWQ24" s="26" t="n"/>
      <c r="DWR24" s="26" t="n"/>
      <c r="DWS24" s="26" t="n"/>
      <c r="DWT24" s="26" t="n"/>
      <c r="DWU24" s="26" t="n"/>
      <c r="DWV24" s="26" t="n"/>
      <c r="DWW24" s="26" t="n"/>
      <c r="DWX24" s="26" t="n"/>
      <c r="DWY24" s="26" t="n"/>
      <c r="DWZ24" s="26" t="n"/>
      <c r="DXA24" s="26" t="n"/>
      <c r="DXB24" s="26" t="n"/>
      <c r="DXC24" s="26" t="n"/>
      <c r="DXD24" s="26" t="n"/>
      <c r="DXE24" s="26" t="n"/>
      <c r="DXF24" s="26" t="n"/>
      <c r="DXG24" s="26" t="n"/>
      <c r="DXH24" s="26" t="n"/>
      <c r="DXI24" s="26" t="n"/>
      <c r="DXJ24" s="26" t="n"/>
      <c r="DXK24" s="26" t="n"/>
      <c r="DXL24" s="26" t="n"/>
      <c r="DXM24" s="26" t="n"/>
      <c r="DXN24" s="26" t="n"/>
      <c r="DXO24" s="26" t="n"/>
      <c r="DXP24" s="26" t="n"/>
      <c r="DXQ24" s="26" t="n"/>
      <c r="DXR24" s="26" t="n"/>
      <c r="DXS24" s="26" t="n"/>
      <c r="DXT24" s="26" t="n"/>
      <c r="DXU24" s="26" t="n"/>
      <c r="DXV24" s="26" t="n"/>
      <c r="DXW24" s="26" t="n"/>
      <c r="DXX24" s="26" t="n"/>
      <c r="DXY24" s="26" t="n"/>
      <c r="DXZ24" s="26" t="n"/>
      <c r="DYA24" s="26" t="n"/>
      <c r="DYB24" s="26" t="n"/>
      <c r="DYC24" s="26" t="n"/>
      <c r="DYD24" s="26" t="n"/>
      <c r="DYE24" s="26" t="n"/>
      <c r="DYF24" s="26" t="n"/>
      <c r="DYG24" s="26" t="n"/>
      <c r="DYH24" s="26" t="n"/>
      <c r="DYI24" s="26" t="n"/>
      <c r="DYJ24" s="26" t="n"/>
      <c r="DYK24" s="26" t="n"/>
      <c r="DYL24" s="26" t="n"/>
      <c r="DYM24" s="26" t="n"/>
      <c r="DYN24" s="26" t="n"/>
      <c r="DYO24" s="26" t="n"/>
      <c r="DYP24" s="26" t="n"/>
      <c r="DYQ24" s="26" t="n"/>
      <c r="DYR24" s="26" t="n"/>
      <c r="DYS24" s="26" t="n"/>
      <c r="DYT24" s="26" t="n"/>
      <c r="DYU24" s="26" t="n"/>
      <c r="DYV24" s="26" t="n"/>
      <c r="DYW24" s="26" t="n"/>
      <c r="DYX24" s="26" t="n"/>
      <c r="DYY24" s="26" t="n"/>
      <c r="DYZ24" s="26" t="n"/>
      <c r="DZA24" s="26" t="n"/>
      <c r="DZB24" s="26" t="n"/>
      <c r="DZC24" s="26" t="n"/>
      <c r="DZD24" s="26" t="n"/>
      <c r="DZE24" s="26" t="n"/>
      <c r="DZF24" s="26" t="n"/>
      <c r="DZG24" s="26" t="n"/>
      <c r="DZH24" s="26" t="n"/>
      <c r="DZI24" s="26" t="n"/>
      <c r="DZJ24" s="26" t="n"/>
      <c r="DZK24" s="26" t="n"/>
      <c r="DZL24" s="26" t="n"/>
      <c r="DZM24" s="26" t="n"/>
      <c r="DZN24" s="26" t="n"/>
      <c r="DZO24" s="26" t="n"/>
      <c r="DZP24" s="26" t="n"/>
      <c r="DZQ24" s="26" t="n"/>
      <c r="DZR24" s="26" t="n"/>
      <c r="DZS24" s="26" t="n"/>
      <c r="DZT24" s="26" t="n"/>
      <c r="DZU24" s="26" t="n"/>
      <c r="DZV24" s="26" t="n"/>
      <c r="DZW24" s="26" t="n"/>
      <c r="DZX24" s="26" t="n"/>
      <c r="DZY24" s="26" t="n"/>
      <c r="DZZ24" s="26" t="n"/>
      <c r="EAA24" s="26" t="n"/>
      <c r="EAB24" s="26" t="n"/>
      <c r="EAC24" s="26" t="n"/>
      <c r="EAD24" s="26" t="n"/>
      <c r="EAE24" s="26" t="n"/>
      <c r="EAF24" s="26" t="n"/>
      <c r="EAG24" s="26" t="n"/>
      <c r="EAH24" s="26" t="n"/>
      <c r="EAI24" s="26" t="n"/>
      <c r="EAJ24" s="26" t="n"/>
      <c r="EAK24" s="26" t="n"/>
      <c r="EAL24" s="26" t="n"/>
      <c r="EAM24" s="26" t="n"/>
      <c r="EAN24" s="26" t="n"/>
      <c r="EAO24" s="26" t="n"/>
      <c r="EAP24" s="26" t="n"/>
      <c r="EAQ24" s="26" t="n"/>
      <c r="EAR24" s="26" t="n"/>
      <c r="EAS24" s="26" t="n"/>
      <c r="EAT24" s="26" t="n"/>
      <c r="EAU24" s="26" t="n"/>
      <c r="EAV24" s="26" t="n"/>
      <c r="EAW24" s="26" t="n"/>
      <c r="EAX24" s="26" t="n"/>
      <c r="EAY24" s="26" t="n"/>
      <c r="EAZ24" s="26" t="n"/>
      <c r="EBA24" s="26" t="n"/>
      <c r="EBB24" s="26" t="n"/>
      <c r="EBC24" s="26" t="n"/>
      <c r="EBD24" s="26" t="n"/>
      <c r="EBE24" s="26" t="n"/>
      <c r="EBF24" s="26" t="n"/>
      <c r="EBG24" s="26" t="n"/>
      <c r="EBH24" s="26" t="n"/>
      <c r="EBI24" s="26" t="n"/>
      <c r="EBJ24" s="26" t="n"/>
      <c r="EBK24" s="26" t="n"/>
      <c r="EBL24" s="26" t="n"/>
      <c r="EBM24" s="26" t="n"/>
      <c r="EBN24" s="26" t="n"/>
      <c r="EBO24" s="26" t="n"/>
      <c r="EBP24" s="26" t="n"/>
      <c r="EBQ24" s="26" t="n"/>
      <c r="EBR24" s="26" t="n"/>
      <c r="EBS24" s="26" t="n"/>
      <c r="EBT24" s="26" t="n"/>
      <c r="EBU24" s="26" t="n"/>
      <c r="EBV24" s="26" t="n"/>
      <c r="EBW24" s="26" t="n"/>
      <c r="EBX24" s="26" t="n"/>
      <c r="EBY24" s="26" t="n"/>
      <c r="EBZ24" s="26" t="n"/>
      <c r="ECA24" s="26" t="n"/>
      <c r="ECB24" s="26" t="n"/>
      <c r="ECC24" s="26" t="n"/>
      <c r="ECD24" s="26" t="n"/>
      <c r="ECE24" s="26" t="n"/>
      <c r="ECF24" s="26" t="n"/>
      <c r="ECG24" s="26" t="n"/>
      <c r="ECH24" s="26" t="n"/>
      <c r="ECI24" s="26" t="n"/>
      <c r="ECJ24" s="26" t="n"/>
      <c r="ECK24" s="26" t="n"/>
      <c r="ECL24" s="26" t="n"/>
      <c r="ECM24" s="26" t="n"/>
      <c r="ECN24" s="26" t="n"/>
      <c r="ECO24" s="26" t="n"/>
      <c r="ECP24" s="26" t="n"/>
      <c r="ECQ24" s="26" t="n"/>
      <c r="ECR24" s="26" t="n"/>
      <c r="ECS24" s="26" t="n"/>
      <c r="ECT24" s="26" t="n"/>
      <c r="ECU24" s="26" t="n"/>
      <c r="ECV24" s="26" t="n"/>
      <c r="ECW24" s="26" t="n"/>
      <c r="ECX24" s="26" t="n"/>
      <c r="ECY24" s="26" t="n"/>
      <c r="ECZ24" s="26" t="n"/>
      <c r="EDA24" s="26" t="n"/>
      <c r="EDB24" s="26" t="n"/>
      <c r="EDC24" s="26" t="n"/>
      <c r="EDD24" s="26" t="n"/>
      <c r="EDE24" s="26" t="n"/>
      <c r="EDF24" s="26" t="n"/>
      <c r="EDG24" s="26" t="n"/>
      <c r="EDH24" s="26" t="n"/>
      <c r="EDI24" s="26" t="n"/>
      <c r="EDJ24" s="26" t="n"/>
      <c r="EDK24" s="26" t="n"/>
      <c r="EDL24" s="26" t="n"/>
      <c r="EDM24" s="26" t="n"/>
      <c r="EDN24" s="26" t="n"/>
      <c r="EDO24" s="26" t="n"/>
      <c r="EDP24" s="26" t="n"/>
      <c r="EDQ24" s="26" t="n"/>
      <c r="EDR24" s="26" t="n"/>
      <c r="EDS24" s="26" t="n"/>
      <c r="EDT24" s="26" t="n"/>
      <c r="EDU24" s="26" t="n"/>
      <c r="EDV24" s="26" t="n"/>
      <c r="EDW24" s="26" t="n"/>
      <c r="EDX24" s="26" t="n"/>
      <c r="EDY24" s="26" t="n"/>
      <c r="EDZ24" s="26" t="n"/>
      <c r="EEA24" s="26" t="n"/>
      <c r="EEB24" s="26" t="n"/>
      <c r="EEC24" s="26" t="n"/>
      <c r="EED24" s="26" t="n"/>
      <c r="EEE24" s="26" t="n"/>
      <c r="EEF24" s="26" t="n"/>
      <c r="EEG24" s="26" t="n"/>
      <c r="EEH24" s="26" t="n"/>
      <c r="EEI24" s="26" t="n"/>
      <c r="EEJ24" s="26" t="n"/>
      <c r="EEK24" s="26" t="n"/>
      <c r="EEL24" s="26" t="n"/>
      <c r="EEM24" s="26" t="n"/>
      <c r="EEN24" s="26" t="n"/>
      <c r="EEO24" s="26" t="n"/>
      <c r="EEP24" s="26" t="n"/>
      <c r="EEQ24" s="26" t="n"/>
      <c r="EER24" s="26" t="n"/>
      <c r="EES24" s="26" t="n"/>
      <c r="EET24" s="26" t="n"/>
      <c r="EEU24" s="26" t="n"/>
      <c r="EEV24" s="26" t="n"/>
      <c r="EEW24" s="26" t="n"/>
      <c r="EEX24" s="26" t="n"/>
      <c r="EEY24" s="26" t="n"/>
      <c r="EEZ24" s="26" t="n"/>
      <c r="EFA24" s="26" t="n"/>
      <c r="EFB24" s="26" t="n"/>
      <c r="EFC24" s="26" t="n"/>
      <c r="EFD24" s="26" t="n"/>
      <c r="EFE24" s="26" t="n"/>
      <c r="EFF24" s="26" t="n"/>
      <c r="EFG24" s="26" t="n"/>
      <c r="EFH24" s="26" t="n"/>
      <c r="EFI24" s="26" t="n"/>
      <c r="EFJ24" s="26" t="n"/>
      <c r="EFK24" s="26" t="n"/>
      <c r="EFL24" s="26" t="n"/>
      <c r="EFM24" s="26" t="n"/>
      <c r="EFN24" s="26" t="n"/>
      <c r="EFO24" s="26" t="n"/>
      <c r="EFP24" s="26" t="n"/>
      <c r="EFQ24" s="26" t="n"/>
      <c r="EFR24" s="26" t="n"/>
      <c r="EFS24" s="26" t="n"/>
      <c r="EFT24" s="26" t="n"/>
      <c r="EFU24" s="26" t="n"/>
      <c r="EFV24" s="26" t="n"/>
      <c r="EFW24" s="26" t="n"/>
      <c r="EFX24" s="26" t="n"/>
      <c r="EFY24" s="26" t="n"/>
      <c r="EFZ24" s="26" t="n"/>
      <c r="EGA24" s="26" t="n"/>
      <c r="EGB24" s="26" t="n"/>
      <c r="EGC24" s="26" t="n"/>
      <c r="EGD24" s="26" t="n"/>
      <c r="EGE24" s="26" t="n"/>
      <c r="EGF24" s="26" t="n"/>
      <c r="EGG24" s="26" t="n"/>
      <c r="EGH24" s="26" t="n"/>
      <c r="EGI24" s="26" t="n"/>
      <c r="EGJ24" s="26" t="n"/>
      <c r="EGK24" s="26" t="n"/>
      <c r="EGL24" s="26" t="n"/>
      <c r="EGM24" s="26" t="n"/>
      <c r="EGN24" s="26" t="n"/>
      <c r="EGO24" s="26" t="n"/>
      <c r="EGP24" s="26" t="n"/>
      <c r="EGQ24" s="26" t="n"/>
      <c r="EGR24" s="26" t="n"/>
      <c r="EGS24" s="26" t="n"/>
      <c r="EGT24" s="26" t="n"/>
      <c r="EGU24" s="26" t="n"/>
      <c r="EGV24" s="26" t="n"/>
      <c r="EGW24" s="26" t="n"/>
      <c r="EGX24" s="26" t="n"/>
      <c r="EGY24" s="26" t="n"/>
      <c r="EGZ24" s="26" t="n"/>
      <c r="EHA24" s="26" t="n"/>
      <c r="EHB24" s="26" t="n"/>
      <c r="EHC24" s="26" t="n"/>
      <c r="EHD24" s="26" t="n"/>
      <c r="EHE24" s="26" t="n"/>
      <c r="EHF24" s="26" t="n"/>
      <c r="EHG24" s="26" t="n"/>
      <c r="EHH24" s="26" t="n"/>
      <c r="EHI24" s="26" t="n"/>
      <c r="EHJ24" s="26" t="n"/>
      <c r="EHK24" s="26" t="n"/>
      <c r="EHL24" s="26" t="n"/>
      <c r="EHM24" s="26" t="n"/>
      <c r="EHN24" s="26" t="n"/>
      <c r="EHO24" s="26" t="n"/>
      <c r="EHP24" s="26" t="n"/>
      <c r="EHQ24" s="26" t="n"/>
      <c r="EHR24" s="26" t="n"/>
      <c r="EHS24" s="26" t="n"/>
      <c r="EHT24" s="26" t="n"/>
      <c r="EHU24" s="26" t="n"/>
      <c r="EHV24" s="26" t="n"/>
      <c r="EHW24" s="26" t="n"/>
      <c r="EHX24" s="26" t="n"/>
      <c r="EHY24" s="26" t="n"/>
      <c r="EHZ24" s="26" t="n"/>
      <c r="EIA24" s="26" t="n"/>
      <c r="EIB24" s="26" t="n"/>
      <c r="EIC24" s="26" t="n"/>
      <c r="EID24" s="26" t="n"/>
      <c r="EIE24" s="26" t="n"/>
      <c r="EIF24" s="26" t="n"/>
      <c r="EIG24" s="26" t="n"/>
      <c r="EIH24" s="26" t="n"/>
      <c r="EII24" s="26" t="n"/>
      <c r="EIJ24" s="26" t="n"/>
      <c r="EIK24" s="26" t="n"/>
      <c r="EIL24" s="26" t="n"/>
      <c r="EIM24" s="26" t="n"/>
      <c r="EIN24" s="26" t="n"/>
      <c r="EIO24" s="26" t="n"/>
      <c r="EIP24" s="26" t="n"/>
      <c r="EIQ24" s="26" t="n"/>
      <c r="EIR24" s="26" t="n"/>
      <c r="EIS24" s="26" t="n"/>
      <c r="EIT24" s="26" t="n"/>
      <c r="EIU24" s="26" t="n"/>
      <c r="EIV24" s="26" t="n"/>
      <c r="EIW24" s="26" t="n"/>
      <c r="EIX24" s="26" t="n"/>
      <c r="EIY24" s="26" t="n"/>
      <c r="EIZ24" s="26" t="n"/>
      <c r="EJA24" s="26" t="n"/>
      <c r="EJB24" s="26" t="n"/>
      <c r="EJC24" s="26" t="n"/>
      <c r="EJD24" s="26" t="n"/>
      <c r="EJE24" s="26" t="n"/>
      <c r="EJF24" s="26" t="n"/>
      <c r="EJG24" s="26" t="n"/>
      <c r="EJH24" s="26" t="n"/>
      <c r="EJI24" s="26" t="n"/>
      <c r="EJJ24" s="26" t="n"/>
      <c r="EJK24" s="26" t="n"/>
      <c r="EJL24" s="26" t="n"/>
      <c r="EJM24" s="26" t="n"/>
      <c r="EJN24" s="26" t="n"/>
      <c r="EJO24" s="26" t="n"/>
      <c r="EJP24" s="26" t="n"/>
      <c r="EJQ24" s="26" t="n"/>
      <c r="EJR24" s="26" t="n"/>
      <c r="EJS24" s="26" t="n"/>
      <c r="EJT24" s="26" t="n"/>
      <c r="EJU24" s="26" t="n"/>
      <c r="EJV24" s="26" t="n"/>
      <c r="EJW24" s="26" t="n"/>
      <c r="EJX24" s="26" t="n"/>
      <c r="EJY24" s="26" t="n"/>
      <c r="EJZ24" s="26" t="n"/>
      <c r="EKA24" s="26" t="n"/>
      <c r="EKB24" s="26" t="n"/>
      <c r="EKC24" s="26" t="n"/>
      <c r="EKD24" s="26" t="n"/>
      <c r="EKE24" s="26" t="n"/>
      <c r="EKF24" s="26" t="n"/>
      <c r="EKG24" s="26" t="n"/>
      <c r="EKH24" s="26" t="n"/>
      <c r="EKI24" s="26" t="n"/>
      <c r="EKJ24" s="26" t="n"/>
      <c r="EKK24" s="26" t="n"/>
      <c r="EKL24" s="26" t="n"/>
      <c r="EKM24" s="26" t="n"/>
      <c r="EKN24" s="26" t="n"/>
      <c r="EKO24" s="26" t="n"/>
      <c r="EKP24" s="26" t="n"/>
      <c r="EKQ24" s="26" t="n"/>
      <c r="EKR24" s="26" t="n"/>
      <c r="EKS24" s="26" t="n"/>
      <c r="EKT24" s="26" t="n"/>
      <c r="EKU24" s="26" t="n"/>
      <c r="EKV24" s="26" t="n"/>
      <c r="EKW24" s="26" t="n"/>
      <c r="EKX24" s="26" t="n"/>
      <c r="EKY24" s="26" t="n"/>
      <c r="EKZ24" s="26" t="n"/>
      <c r="ELA24" s="26" t="n"/>
      <c r="ELB24" s="26" t="n"/>
      <c r="ELC24" s="26" t="n"/>
      <c r="ELD24" s="26" t="n"/>
      <c r="ELE24" s="26" t="n"/>
      <c r="ELF24" s="26" t="n"/>
      <c r="ELG24" s="26" t="n"/>
      <c r="ELH24" s="26" t="n"/>
      <c r="ELI24" s="26" t="n"/>
      <c r="ELJ24" s="26" t="n"/>
      <c r="ELK24" s="26" t="n"/>
      <c r="ELL24" s="26" t="n"/>
      <c r="ELM24" s="26" t="n"/>
      <c r="ELN24" s="26" t="n"/>
      <c r="ELO24" s="26" t="n"/>
      <c r="ELP24" s="26" t="n"/>
      <c r="ELQ24" s="26" t="n"/>
      <c r="ELR24" s="26" t="n"/>
      <c r="ELS24" s="26" t="n"/>
      <c r="ELT24" s="26" t="n"/>
      <c r="ELU24" s="26" t="n"/>
      <c r="ELV24" s="26" t="n"/>
      <c r="ELW24" s="26" t="n"/>
      <c r="ELX24" s="26" t="n"/>
      <c r="ELY24" s="26" t="n"/>
      <c r="ELZ24" s="26" t="n"/>
      <c r="EMA24" s="26" t="n"/>
      <c r="EMB24" s="26" t="n"/>
      <c r="EMC24" s="26" t="n"/>
      <c r="EMD24" s="26" t="n"/>
      <c r="EME24" s="26" t="n"/>
      <c r="EMF24" s="26" t="n"/>
      <c r="EMG24" s="26" t="n"/>
      <c r="EMH24" s="26" t="n"/>
      <c r="EMI24" s="26" t="n"/>
      <c r="EMJ24" s="26" t="n"/>
      <c r="EMK24" s="26" t="n"/>
      <c r="EML24" s="26" t="n"/>
      <c r="EMM24" s="26" t="n"/>
      <c r="EMN24" s="26" t="n"/>
      <c r="EMO24" s="26" t="n"/>
      <c r="EMP24" s="26" t="n"/>
      <c r="EMQ24" s="26" t="n"/>
      <c r="EMR24" s="26" t="n"/>
      <c r="EMS24" s="26" t="n"/>
      <c r="EMT24" s="26" t="n"/>
      <c r="EMU24" s="26" t="n"/>
      <c r="EMV24" s="26" t="n"/>
      <c r="EMW24" s="26" t="n"/>
      <c r="EMX24" s="26" t="n"/>
      <c r="EMY24" s="26" t="n"/>
      <c r="EMZ24" s="26" t="n"/>
      <c r="ENA24" s="26" t="n"/>
      <c r="ENB24" s="26" t="n"/>
      <c r="ENC24" s="26" t="n"/>
      <c r="END24" s="26" t="n"/>
      <c r="ENE24" s="26" t="n"/>
      <c r="ENF24" s="26" t="n"/>
      <c r="ENG24" s="26" t="n"/>
      <c r="ENH24" s="26" t="n"/>
      <c r="ENI24" s="26" t="n"/>
      <c r="ENJ24" s="26" t="n"/>
      <c r="ENK24" s="26" t="n"/>
      <c r="ENL24" s="26" t="n"/>
      <c r="ENM24" s="26" t="n"/>
      <c r="ENN24" s="26" t="n"/>
      <c r="ENO24" s="26" t="n"/>
      <c r="ENP24" s="26" t="n"/>
      <c r="ENQ24" s="26" t="n"/>
      <c r="ENR24" s="26" t="n"/>
      <c r="ENS24" s="26" t="n"/>
      <c r="ENT24" s="26" t="n"/>
      <c r="ENU24" s="26" t="n"/>
      <c r="ENV24" s="26" t="n"/>
      <c r="ENW24" s="26" t="n"/>
      <c r="ENX24" s="26" t="n"/>
      <c r="ENY24" s="26" t="n"/>
      <c r="ENZ24" s="26" t="n"/>
      <c r="EOA24" s="26" t="n"/>
      <c r="EOB24" s="26" t="n"/>
      <c r="EOC24" s="26" t="n"/>
      <c r="EOD24" s="26" t="n"/>
      <c r="EOE24" s="26" t="n"/>
      <c r="EOF24" s="26" t="n"/>
      <c r="EOG24" s="26" t="n"/>
      <c r="EOH24" s="26" t="n"/>
      <c r="EOI24" s="26" t="n"/>
      <c r="EOJ24" s="26" t="n"/>
      <c r="EOK24" s="26" t="n"/>
      <c r="EOL24" s="26" t="n"/>
      <c r="EOM24" s="26" t="n"/>
      <c r="EON24" s="26" t="n"/>
      <c r="EOO24" s="26" t="n"/>
      <c r="EOP24" s="26" t="n"/>
      <c r="EOQ24" s="26" t="n"/>
      <c r="EOR24" s="26" t="n"/>
      <c r="EOS24" s="26" t="n"/>
      <c r="EOT24" s="26" t="n"/>
      <c r="EOU24" s="26" t="n"/>
      <c r="EOV24" s="26" t="n"/>
      <c r="EOW24" s="26" t="n"/>
      <c r="EOX24" s="26" t="n"/>
      <c r="EOY24" s="26" t="n"/>
      <c r="EOZ24" s="26" t="n"/>
      <c r="EPA24" s="26" t="n"/>
      <c r="EPB24" s="26" t="n"/>
      <c r="EPC24" s="26" t="n"/>
      <c r="EPD24" s="26" t="n"/>
      <c r="EPE24" s="26" t="n"/>
      <c r="EPF24" s="26" t="n"/>
      <c r="EPG24" s="26" t="n"/>
      <c r="EPH24" s="26" t="n"/>
      <c r="EPI24" s="26" t="n"/>
      <c r="EPJ24" s="26" t="n"/>
      <c r="EPK24" s="26" t="n"/>
      <c r="EPL24" s="26" t="n"/>
      <c r="EPM24" s="26" t="n"/>
      <c r="EPN24" s="26" t="n"/>
      <c r="EPO24" s="26" t="n"/>
      <c r="EPP24" s="26" t="n"/>
      <c r="EPQ24" s="26" t="n"/>
      <c r="EPR24" s="26" t="n"/>
      <c r="EPS24" s="26" t="n"/>
      <c r="EPT24" s="26" t="n"/>
      <c r="EPU24" s="26" t="n"/>
      <c r="EPV24" s="26" t="n"/>
      <c r="EPW24" s="26" t="n"/>
      <c r="EPX24" s="26" t="n"/>
      <c r="EPY24" s="26" t="n"/>
      <c r="EPZ24" s="26" t="n"/>
      <c r="EQA24" s="26" t="n"/>
      <c r="EQB24" s="26" t="n"/>
      <c r="EQC24" s="26" t="n"/>
      <c r="EQD24" s="26" t="n"/>
      <c r="EQE24" s="26" t="n"/>
      <c r="EQF24" s="26" t="n"/>
      <c r="EQG24" s="26" t="n"/>
      <c r="EQH24" s="26" t="n"/>
      <c r="EQI24" s="26" t="n"/>
      <c r="EQJ24" s="26" t="n"/>
      <c r="EQK24" s="26" t="n"/>
      <c r="EQL24" s="26" t="n"/>
      <c r="EQM24" s="26" t="n"/>
      <c r="EQN24" s="26" t="n"/>
      <c r="EQO24" s="26" t="n"/>
      <c r="EQP24" s="26" t="n"/>
      <c r="EQQ24" s="26" t="n"/>
      <c r="EQR24" s="26" t="n"/>
      <c r="EQS24" s="26" t="n"/>
      <c r="EQT24" s="26" t="n"/>
      <c r="EQU24" s="26" t="n"/>
      <c r="EQV24" s="26" t="n"/>
      <c r="EQW24" s="26" t="n"/>
      <c r="EQX24" s="26" t="n"/>
      <c r="EQY24" s="26" t="n"/>
      <c r="EQZ24" s="26" t="n"/>
      <c r="ERA24" s="26" t="n"/>
      <c r="ERB24" s="26" t="n"/>
      <c r="ERC24" s="26" t="n"/>
      <c r="ERD24" s="26" t="n"/>
      <c r="ERE24" s="26" t="n"/>
      <c r="ERF24" s="26" t="n"/>
      <c r="ERG24" s="26" t="n"/>
      <c r="ERH24" s="26" t="n"/>
      <c r="ERI24" s="26" t="n"/>
      <c r="ERJ24" s="26" t="n"/>
      <c r="ERK24" s="26" t="n"/>
      <c r="ERL24" s="26" t="n"/>
      <c r="ERM24" s="26" t="n"/>
      <c r="ERN24" s="26" t="n"/>
      <c r="ERO24" s="26" t="n"/>
      <c r="ERP24" s="26" t="n"/>
      <c r="ERQ24" s="26" t="n"/>
      <c r="ERR24" s="26" t="n"/>
      <c r="ERS24" s="26" t="n"/>
      <c r="ERT24" s="26" t="n"/>
      <c r="ERU24" s="26" t="n"/>
      <c r="ERV24" s="26" t="n"/>
      <c r="ERW24" s="26" t="n"/>
      <c r="ERX24" s="26" t="n"/>
      <c r="ERY24" s="26" t="n"/>
      <c r="ERZ24" s="26" t="n"/>
      <c r="ESA24" s="26" t="n"/>
      <c r="ESB24" s="26" t="n"/>
      <c r="ESC24" s="26" t="n"/>
      <c r="ESD24" s="26" t="n"/>
      <c r="ESE24" s="26" t="n"/>
      <c r="ESF24" s="26" t="n"/>
      <c r="ESG24" s="26" t="n"/>
      <c r="ESH24" s="26" t="n"/>
      <c r="ESI24" s="26" t="n"/>
      <c r="ESJ24" s="26" t="n"/>
      <c r="ESK24" s="26" t="n"/>
      <c r="ESL24" s="26" t="n"/>
      <c r="ESM24" s="26" t="n"/>
      <c r="ESN24" s="26" t="n"/>
      <c r="ESO24" s="26" t="n"/>
      <c r="ESP24" s="26" t="n"/>
      <c r="ESQ24" s="26" t="n"/>
      <c r="ESR24" s="26" t="n"/>
      <c r="ESS24" s="26" t="n"/>
      <c r="EST24" s="26" t="n"/>
      <c r="ESU24" s="26" t="n"/>
      <c r="ESV24" s="26" t="n"/>
      <c r="ESW24" s="26" t="n"/>
      <c r="ESX24" s="26" t="n"/>
      <c r="ESY24" s="26" t="n"/>
      <c r="ESZ24" s="26" t="n"/>
      <c r="ETA24" s="26" t="n"/>
      <c r="ETB24" s="26" t="n"/>
      <c r="ETC24" s="26" t="n"/>
      <c r="ETD24" s="26" t="n"/>
      <c r="ETE24" s="26" t="n"/>
      <c r="ETF24" s="26" t="n"/>
      <c r="ETG24" s="26" t="n"/>
      <c r="ETH24" s="26" t="n"/>
      <c r="ETI24" s="26" t="n"/>
      <c r="ETJ24" s="26" t="n"/>
      <c r="ETK24" s="26" t="n"/>
      <c r="ETL24" s="26" t="n"/>
      <c r="ETM24" s="26" t="n"/>
      <c r="ETN24" s="26" t="n"/>
      <c r="ETO24" s="26" t="n"/>
      <c r="ETP24" s="26" t="n"/>
      <c r="ETQ24" s="26" t="n"/>
      <c r="ETR24" s="26" t="n"/>
      <c r="ETS24" s="26" t="n"/>
      <c r="ETT24" s="26" t="n"/>
      <c r="ETU24" s="26" t="n"/>
      <c r="ETV24" s="26" t="n"/>
      <c r="ETW24" s="26" t="n"/>
      <c r="ETX24" s="26" t="n"/>
      <c r="ETY24" s="26" t="n"/>
      <c r="ETZ24" s="26" t="n"/>
      <c r="EUA24" s="26" t="n"/>
      <c r="EUB24" s="26" t="n"/>
      <c r="EUC24" s="26" t="n"/>
      <c r="EUD24" s="26" t="n"/>
      <c r="EUE24" s="26" t="n"/>
      <c r="EUF24" s="26" t="n"/>
      <c r="EUG24" s="26" t="n"/>
      <c r="EUH24" s="26" t="n"/>
      <c r="EUI24" s="26" t="n"/>
      <c r="EUJ24" s="26" t="n"/>
      <c r="EUK24" s="26" t="n"/>
      <c r="EUL24" s="26" t="n"/>
      <c r="EUM24" s="26" t="n"/>
      <c r="EUN24" s="26" t="n"/>
      <c r="EUO24" s="26" t="n"/>
      <c r="EUP24" s="26" t="n"/>
      <c r="EUQ24" s="26" t="n"/>
      <c r="EUR24" s="26" t="n"/>
      <c r="EUS24" s="26" t="n"/>
      <c r="EUT24" s="26" t="n"/>
      <c r="EUU24" s="26" t="n"/>
      <c r="EUV24" s="26" t="n"/>
      <c r="EUW24" s="26" t="n"/>
      <c r="EUX24" s="26" t="n"/>
      <c r="EUY24" s="26" t="n"/>
      <c r="EUZ24" s="26" t="n"/>
      <c r="EVA24" s="26" t="n"/>
      <c r="EVB24" s="26" t="n"/>
      <c r="EVC24" s="26" t="n"/>
      <c r="EVD24" s="26" t="n"/>
      <c r="EVE24" s="26" t="n"/>
      <c r="EVF24" s="26" t="n"/>
      <c r="EVG24" s="26" t="n"/>
      <c r="EVH24" s="26" t="n"/>
      <c r="EVI24" s="26" t="n"/>
      <c r="EVJ24" s="26" t="n"/>
      <c r="EVK24" s="26" t="n"/>
      <c r="EVL24" s="26" t="n"/>
      <c r="EVM24" s="26" t="n"/>
      <c r="EVN24" s="26" t="n"/>
      <c r="EVO24" s="26" t="n"/>
      <c r="EVP24" s="26" t="n"/>
      <c r="EVQ24" s="26" t="n"/>
      <c r="EVR24" s="26" t="n"/>
      <c r="EVS24" s="26" t="n"/>
      <c r="EVT24" s="26" t="n"/>
      <c r="EVU24" s="26" t="n"/>
      <c r="EVV24" s="26" t="n"/>
      <c r="EVW24" s="26" t="n"/>
      <c r="EVX24" s="26" t="n"/>
      <c r="EVY24" s="26" t="n"/>
      <c r="EVZ24" s="26" t="n"/>
      <c r="EWA24" s="26" t="n"/>
      <c r="EWB24" s="26" t="n"/>
      <c r="EWC24" s="26" t="n"/>
      <c r="EWD24" s="26" t="n"/>
      <c r="EWE24" s="26" t="n"/>
      <c r="EWF24" s="26" t="n"/>
      <c r="EWG24" s="26" t="n"/>
      <c r="EWH24" s="26" t="n"/>
      <c r="EWI24" s="26" t="n"/>
      <c r="EWJ24" s="26" t="n"/>
      <c r="EWK24" s="26" t="n"/>
      <c r="EWL24" s="26" t="n"/>
      <c r="EWM24" s="26" t="n"/>
      <c r="EWN24" s="26" t="n"/>
      <c r="EWO24" s="26" t="n"/>
      <c r="EWP24" s="26" t="n"/>
      <c r="EWQ24" s="26" t="n"/>
      <c r="EWR24" s="26" t="n"/>
      <c r="EWS24" s="26" t="n"/>
      <c r="EWT24" s="26" t="n"/>
      <c r="EWU24" s="26" t="n"/>
      <c r="EWV24" s="26" t="n"/>
      <c r="EWW24" s="26" t="n"/>
      <c r="EWX24" s="26" t="n"/>
      <c r="EWY24" s="26" t="n"/>
      <c r="EWZ24" s="26" t="n"/>
      <c r="EXA24" s="26" t="n"/>
      <c r="EXB24" s="26" t="n"/>
      <c r="EXC24" s="26" t="n"/>
      <c r="EXD24" s="26" t="n"/>
      <c r="EXE24" s="26" t="n"/>
      <c r="EXF24" s="26" t="n"/>
      <c r="EXG24" s="26" t="n"/>
      <c r="EXH24" s="26" t="n"/>
      <c r="EXI24" s="26" t="n"/>
      <c r="EXJ24" s="26" t="n"/>
      <c r="EXK24" s="26" t="n"/>
      <c r="EXL24" s="26" t="n"/>
      <c r="EXM24" s="26" t="n"/>
      <c r="EXN24" s="26" t="n"/>
      <c r="EXO24" s="26" t="n"/>
      <c r="EXP24" s="26" t="n"/>
      <c r="EXQ24" s="26" t="n"/>
      <c r="EXR24" s="26" t="n"/>
      <c r="EXS24" s="26" t="n"/>
      <c r="EXT24" s="26" t="n"/>
      <c r="EXU24" s="26" t="n"/>
      <c r="EXV24" s="26" t="n"/>
      <c r="EXW24" s="26" t="n"/>
      <c r="EXX24" s="26" t="n"/>
      <c r="EXY24" s="26" t="n"/>
      <c r="EXZ24" s="26" t="n"/>
      <c r="EYA24" s="26" t="n"/>
      <c r="EYB24" s="26" t="n"/>
      <c r="EYC24" s="26" t="n"/>
      <c r="EYD24" s="26" t="n"/>
      <c r="EYE24" s="26" t="n"/>
      <c r="EYF24" s="26" t="n"/>
      <c r="EYG24" s="26" t="n"/>
      <c r="EYH24" s="26" t="n"/>
      <c r="EYI24" s="26" t="n"/>
      <c r="EYJ24" s="26" t="n"/>
      <c r="EYK24" s="26" t="n"/>
      <c r="EYL24" s="26" t="n"/>
      <c r="EYM24" s="26" t="n"/>
      <c r="EYN24" s="26" t="n"/>
      <c r="EYO24" s="26" t="n"/>
      <c r="EYP24" s="26" t="n"/>
      <c r="EYQ24" s="26" t="n"/>
      <c r="EYR24" s="26" t="n"/>
      <c r="EYS24" s="26" t="n"/>
      <c r="EYT24" s="26" t="n"/>
      <c r="EYU24" s="26" t="n"/>
      <c r="EYV24" s="26" t="n"/>
      <c r="EYW24" s="26" t="n"/>
      <c r="EYX24" s="26" t="n"/>
      <c r="EYY24" s="26" t="n"/>
      <c r="EYZ24" s="26" t="n"/>
      <c r="EZA24" s="26" t="n"/>
      <c r="EZB24" s="26" t="n"/>
      <c r="EZC24" s="26" t="n"/>
      <c r="EZD24" s="26" t="n"/>
      <c r="EZE24" s="26" t="n"/>
      <c r="EZF24" s="26" t="n"/>
      <c r="EZG24" s="26" t="n"/>
      <c r="EZH24" s="26" t="n"/>
      <c r="EZI24" s="26" t="n"/>
      <c r="EZJ24" s="26" t="n"/>
      <c r="EZK24" s="26" t="n"/>
      <c r="EZL24" s="26" t="n"/>
      <c r="EZM24" s="26" t="n"/>
      <c r="EZN24" s="26" t="n"/>
      <c r="EZO24" s="26" t="n"/>
      <c r="EZP24" s="26" t="n"/>
      <c r="EZQ24" s="26" t="n"/>
      <c r="EZR24" s="26" t="n"/>
      <c r="EZS24" s="26" t="n"/>
      <c r="EZT24" s="26" t="n"/>
      <c r="EZU24" s="26" t="n"/>
      <c r="EZV24" s="26" t="n"/>
      <c r="EZW24" s="26" t="n"/>
      <c r="EZX24" s="26" t="n"/>
      <c r="EZY24" s="26" t="n"/>
      <c r="EZZ24" s="26" t="n"/>
      <c r="FAA24" s="26" t="n"/>
      <c r="FAB24" s="26" t="n"/>
      <c r="FAC24" s="26" t="n"/>
      <c r="FAD24" s="26" t="n"/>
      <c r="FAE24" s="26" t="n"/>
      <c r="FAF24" s="26" t="n"/>
      <c r="FAG24" s="26" t="n"/>
      <c r="FAH24" s="26" t="n"/>
      <c r="FAI24" s="26" t="n"/>
      <c r="FAJ24" s="26" t="n"/>
      <c r="FAK24" s="26" t="n"/>
      <c r="FAL24" s="26" t="n"/>
      <c r="FAM24" s="26" t="n"/>
      <c r="FAN24" s="26" t="n"/>
      <c r="FAO24" s="26" t="n"/>
      <c r="FAP24" s="26" t="n"/>
      <c r="FAQ24" s="26" t="n"/>
      <c r="FAR24" s="26" t="n"/>
      <c r="FAS24" s="26" t="n"/>
      <c r="FAT24" s="26" t="n"/>
      <c r="FAU24" s="26" t="n"/>
      <c r="FAV24" s="26" t="n"/>
      <c r="FAW24" s="26" t="n"/>
      <c r="FAX24" s="26" t="n"/>
      <c r="FAY24" s="26" t="n"/>
      <c r="FAZ24" s="26" t="n"/>
      <c r="FBA24" s="26" t="n"/>
      <c r="FBB24" s="26" t="n"/>
      <c r="FBC24" s="26" t="n"/>
      <c r="FBD24" s="26" t="n"/>
      <c r="FBE24" s="26" t="n"/>
      <c r="FBF24" s="26" t="n"/>
      <c r="FBG24" s="26" t="n"/>
      <c r="FBH24" s="26" t="n"/>
      <c r="FBI24" s="26" t="n"/>
      <c r="FBJ24" s="26" t="n"/>
      <c r="FBK24" s="26" t="n"/>
      <c r="FBL24" s="26" t="n"/>
      <c r="FBM24" s="26" t="n"/>
      <c r="FBN24" s="26" t="n"/>
      <c r="FBO24" s="26" t="n"/>
      <c r="FBP24" s="26" t="n"/>
      <c r="FBQ24" s="26" t="n"/>
      <c r="FBR24" s="26" t="n"/>
      <c r="FBS24" s="26" t="n"/>
      <c r="FBT24" s="26" t="n"/>
      <c r="FBU24" s="26" t="n"/>
      <c r="FBV24" s="26" t="n"/>
      <c r="FBW24" s="26" t="n"/>
      <c r="FBX24" s="26" t="n"/>
      <c r="FBY24" s="26" t="n"/>
      <c r="FBZ24" s="26" t="n"/>
      <c r="FCA24" s="26" t="n"/>
      <c r="FCB24" s="26" t="n"/>
      <c r="FCC24" s="26" t="n"/>
      <c r="FCD24" s="26" t="n"/>
      <c r="FCE24" s="26" t="n"/>
      <c r="FCF24" s="26" t="n"/>
      <c r="FCG24" s="26" t="n"/>
      <c r="FCH24" s="26" t="n"/>
      <c r="FCI24" s="26" t="n"/>
      <c r="FCJ24" s="26" t="n"/>
      <c r="FCK24" s="26" t="n"/>
      <c r="FCL24" s="26" t="n"/>
      <c r="FCM24" s="26" t="n"/>
      <c r="FCN24" s="26" t="n"/>
      <c r="FCO24" s="26" t="n"/>
      <c r="FCP24" s="26" t="n"/>
      <c r="FCQ24" s="26" t="n"/>
      <c r="FCR24" s="26" t="n"/>
      <c r="FCS24" s="26" t="n"/>
      <c r="FCT24" s="26" t="n"/>
      <c r="FCU24" s="26" t="n"/>
      <c r="FCV24" s="26" t="n"/>
      <c r="FCW24" s="26" t="n"/>
      <c r="FCX24" s="26" t="n"/>
      <c r="FCY24" s="26" t="n"/>
      <c r="FCZ24" s="26" t="n"/>
      <c r="FDA24" s="26" t="n"/>
      <c r="FDB24" s="26" t="n"/>
      <c r="FDC24" s="26" t="n"/>
      <c r="FDD24" s="26" t="n"/>
      <c r="FDE24" s="26" t="n"/>
      <c r="FDF24" s="26" t="n"/>
      <c r="FDG24" s="26" t="n"/>
      <c r="FDH24" s="26" t="n"/>
      <c r="FDI24" s="26" t="n"/>
      <c r="FDJ24" s="26" t="n"/>
      <c r="FDK24" s="26" t="n"/>
      <c r="FDL24" s="26" t="n"/>
      <c r="FDM24" s="26" t="n"/>
      <c r="FDN24" s="26" t="n"/>
      <c r="FDO24" s="26" t="n"/>
      <c r="FDP24" s="26" t="n"/>
      <c r="FDQ24" s="26" t="n"/>
      <c r="FDR24" s="26" t="n"/>
      <c r="FDS24" s="26" t="n"/>
      <c r="FDT24" s="26" t="n"/>
      <c r="FDU24" s="26" t="n"/>
      <c r="FDV24" s="26" t="n"/>
      <c r="FDW24" s="26" t="n"/>
      <c r="FDX24" s="26" t="n"/>
      <c r="FDY24" s="26" t="n"/>
      <c r="FDZ24" s="26" t="n"/>
      <c r="FEA24" s="26" t="n"/>
      <c r="FEB24" s="26" t="n"/>
      <c r="FEC24" s="26" t="n"/>
      <c r="FED24" s="26" t="n"/>
      <c r="FEE24" s="26" t="n"/>
      <c r="FEF24" s="26" t="n"/>
      <c r="FEG24" s="26" t="n"/>
      <c r="FEH24" s="26" t="n"/>
      <c r="FEI24" s="26" t="n"/>
      <c r="FEJ24" s="26" t="n"/>
      <c r="FEK24" s="26" t="n"/>
      <c r="FEL24" s="26" t="n"/>
      <c r="FEM24" s="26" t="n"/>
      <c r="FEN24" s="26" t="n"/>
      <c r="FEO24" s="26" t="n"/>
      <c r="FEP24" s="26" t="n"/>
      <c r="FEQ24" s="26" t="n"/>
      <c r="FER24" s="26" t="n"/>
      <c r="FES24" s="26" t="n"/>
      <c r="FET24" s="26" t="n"/>
      <c r="FEU24" s="26" t="n"/>
      <c r="FEV24" s="26" t="n"/>
      <c r="FEW24" s="26" t="n"/>
      <c r="FEX24" s="26" t="n"/>
      <c r="FEY24" s="26" t="n"/>
      <c r="FEZ24" s="26" t="n"/>
      <c r="FFA24" s="26" t="n"/>
      <c r="FFB24" s="26" t="n"/>
      <c r="FFC24" s="26" t="n"/>
      <c r="FFD24" s="26" t="n"/>
      <c r="FFE24" s="26" t="n"/>
      <c r="FFF24" s="26" t="n"/>
      <c r="FFG24" s="26" t="n"/>
      <c r="FFH24" s="26" t="n"/>
      <c r="FFI24" s="26" t="n"/>
      <c r="FFJ24" s="26" t="n"/>
      <c r="FFK24" s="26" t="n"/>
      <c r="FFL24" s="26" t="n"/>
      <c r="FFM24" s="26" t="n"/>
      <c r="FFN24" s="26" t="n"/>
      <c r="FFO24" s="26" t="n"/>
      <c r="FFP24" s="26" t="n"/>
      <c r="FFQ24" s="26" t="n"/>
      <c r="FFR24" s="26" t="n"/>
      <c r="FFS24" s="26" t="n"/>
      <c r="FFT24" s="26" t="n"/>
      <c r="FFU24" s="26" t="n"/>
      <c r="FFV24" s="26" t="n"/>
      <c r="FFW24" s="26" t="n"/>
      <c r="FFX24" s="26" t="n"/>
      <c r="FFY24" s="26" t="n"/>
      <c r="FFZ24" s="26" t="n"/>
      <c r="FGA24" s="26" t="n"/>
      <c r="FGB24" s="26" t="n"/>
      <c r="FGC24" s="26" t="n"/>
      <c r="FGD24" s="26" t="n"/>
      <c r="FGE24" s="26" t="n"/>
      <c r="FGF24" s="26" t="n"/>
      <c r="FGG24" s="26" t="n"/>
      <c r="FGH24" s="26" t="n"/>
      <c r="FGI24" s="26" t="n"/>
      <c r="FGJ24" s="26" t="n"/>
      <c r="FGK24" s="26" t="n"/>
      <c r="FGL24" s="26" t="n"/>
      <c r="FGM24" s="26" t="n"/>
      <c r="FGN24" s="26" t="n"/>
      <c r="FGO24" s="26" t="n"/>
      <c r="FGP24" s="26" t="n"/>
      <c r="FGQ24" s="26" t="n"/>
      <c r="FGR24" s="26" t="n"/>
      <c r="FGS24" s="26" t="n"/>
      <c r="FGT24" s="26" t="n"/>
      <c r="FGU24" s="26" t="n"/>
      <c r="FGV24" s="26" t="n"/>
      <c r="FGW24" s="26" t="n"/>
      <c r="FGX24" s="26" t="n"/>
      <c r="FGY24" s="26" t="n"/>
      <c r="FGZ24" s="26" t="n"/>
      <c r="FHA24" s="26" t="n"/>
      <c r="FHB24" s="26" t="n"/>
      <c r="FHC24" s="26" t="n"/>
      <c r="FHD24" s="26" t="n"/>
      <c r="FHE24" s="26" t="n"/>
      <c r="FHF24" s="26" t="n"/>
      <c r="FHG24" s="26" t="n"/>
      <c r="FHH24" s="26" t="n"/>
      <c r="FHI24" s="26" t="n"/>
      <c r="FHJ24" s="26" t="n"/>
      <c r="FHK24" s="26" t="n"/>
      <c r="FHL24" s="26" t="n"/>
      <c r="FHM24" s="26" t="n"/>
      <c r="FHN24" s="26" t="n"/>
      <c r="FHO24" s="26" t="n"/>
      <c r="FHP24" s="26" t="n"/>
      <c r="FHQ24" s="26" t="n"/>
      <c r="FHR24" s="26" t="n"/>
      <c r="FHS24" s="26" t="n"/>
      <c r="FHT24" s="26" t="n"/>
      <c r="FHU24" s="26" t="n"/>
      <c r="FHV24" s="26" t="n"/>
      <c r="FHW24" s="26" t="n"/>
      <c r="FHX24" s="26" t="n"/>
      <c r="FHY24" s="26" t="n"/>
      <c r="FHZ24" s="26" t="n"/>
      <c r="FIA24" s="26" t="n"/>
      <c r="FIB24" s="26" t="n"/>
      <c r="FIC24" s="26" t="n"/>
      <c r="FID24" s="26" t="n"/>
      <c r="FIE24" s="26" t="n"/>
      <c r="FIF24" s="26" t="n"/>
      <c r="FIG24" s="26" t="n"/>
      <c r="FIH24" s="26" t="n"/>
      <c r="FII24" s="26" t="n"/>
      <c r="FIJ24" s="26" t="n"/>
      <c r="FIK24" s="26" t="n"/>
      <c r="FIL24" s="26" t="n"/>
      <c r="FIM24" s="26" t="n"/>
      <c r="FIN24" s="26" t="n"/>
      <c r="FIO24" s="26" t="n"/>
      <c r="FIP24" s="26" t="n"/>
      <c r="FIQ24" s="26" t="n"/>
      <c r="FIR24" s="26" t="n"/>
      <c r="FIS24" s="26" t="n"/>
      <c r="FIT24" s="26" t="n"/>
      <c r="FIU24" s="26" t="n"/>
      <c r="FIV24" s="26" t="n"/>
      <c r="FIW24" s="26" t="n"/>
      <c r="FIX24" s="26" t="n"/>
      <c r="FIY24" s="26" t="n"/>
      <c r="FIZ24" s="26" t="n"/>
      <c r="FJA24" s="26" t="n"/>
      <c r="FJB24" s="26" t="n"/>
      <c r="FJC24" s="26" t="n"/>
      <c r="FJD24" s="26" t="n"/>
      <c r="FJE24" s="26" t="n"/>
      <c r="FJF24" s="26" t="n"/>
      <c r="FJG24" s="26" t="n"/>
      <c r="FJH24" s="26" t="n"/>
      <c r="FJI24" s="26" t="n"/>
      <c r="FJJ24" s="26" t="n"/>
      <c r="FJK24" s="26" t="n"/>
      <c r="FJL24" s="26" t="n"/>
      <c r="FJM24" s="26" t="n"/>
      <c r="FJN24" s="26" t="n"/>
      <c r="FJO24" s="26" t="n"/>
      <c r="FJP24" s="26" t="n"/>
      <c r="FJQ24" s="26" t="n"/>
      <c r="FJR24" s="26" t="n"/>
      <c r="FJS24" s="26" t="n"/>
      <c r="FJT24" s="26" t="n"/>
      <c r="FJU24" s="26" t="n"/>
      <c r="FJV24" s="26" t="n"/>
      <c r="FJW24" s="26" t="n"/>
      <c r="FJX24" s="26" t="n"/>
      <c r="FJY24" s="26" t="n"/>
      <c r="FJZ24" s="26" t="n"/>
      <c r="FKA24" s="26" t="n"/>
      <c r="FKB24" s="26" t="n"/>
      <c r="FKC24" s="26" t="n"/>
      <c r="FKD24" s="26" t="n"/>
      <c r="FKE24" s="26" t="n"/>
      <c r="FKF24" s="26" t="n"/>
      <c r="FKG24" s="26" t="n"/>
      <c r="FKH24" s="26" t="n"/>
      <c r="FKI24" s="26" t="n"/>
      <c r="FKJ24" s="26" t="n"/>
      <c r="FKK24" s="26" t="n"/>
      <c r="FKL24" s="26" t="n"/>
      <c r="FKM24" s="26" t="n"/>
      <c r="FKN24" s="26" t="n"/>
      <c r="FKO24" s="26" t="n"/>
      <c r="FKP24" s="26" t="n"/>
      <c r="FKQ24" s="26" t="n"/>
      <c r="FKR24" s="26" t="n"/>
      <c r="FKS24" s="26" t="n"/>
      <c r="FKT24" s="26" t="n"/>
      <c r="FKU24" s="26" t="n"/>
      <c r="FKV24" s="26" t="n"/>
      <c r="FKW24" s="26" t="n"/>
      <c r="FKX24" s="26" t="n"/>
      <c r="FKY24" s="26" t="n"/>
      <c r="FKZ24" s="26" t="n"/>
      <c r="FLA24" s="26" t="n"/>
      <c r="FLB24" s="26" t="n"/>
      <c r="FLC24" s="26" t="n"/>
      <c r="FLD24" s="26" t="n"/>
      <c r="FLE24" s="26" t="n"/>
      <c r="FLF24" s="26" t="n"/>
      <c r="FLG24" s="26" t="n"/>
      <c r="FLH24" s="26" t="n"/>
      <c r="FLI24" s="26" t="n"/>
      <c r="FLJ24" s="26" t="n"/>
      <c r="FLK24" s="26" t="n"/>
      <c r="FLL24" s="26" t="n"/>
      <c r="FLM24" s="26" t="n"/>
      <c r="FLN24" s="26" t="n"/>
      <c r="FLO24" s="26" t="n"/>
      <c r="FLP24" s="26" t="n"/>
      <c r="FLQ24" s="26" t="n"/>
      <c r="FLR24" s="26" t="n"/>
      <c r="FLS24" s="26" t="n"/>
      <c r="FLT24" s="26" t="n"/>
      <c r="FLU24" s="26" t="n"/>
      <c r="FLV24" s="26" t="n"/>
      <c r="FLW24" s="26" t="n"/>
      <c r="FLX24" s="26" t="n"/>
      <c r="FLY24" s="26" t="n"/>
      <c r="FLZ24" s="26" t="n"/>
      <c r="FMA24" s="26" t="n"/>
      <c r="FMB24" s="26" t="n"/>
      <c r="FMC24" s="26" t="n"/>
      <c r="FMD24" s="26" t="n"/>
      <c r="FME24" s="26" t="n"/>
      <c r="FMF24" s="26" t="n"/>
      <c r="FMG24" s="26" t="n"/>
      <c r="FMH24" s="26" t="n"/>
      <c r="FMI24" s="26" t="n"/>
      <c r="FMJ24" s="26" t="n"/>
      <c r="FMK24" s="26" t="n"/>
      <c r="FML24" s="26" t="n"/>
      <c r="FMM24" s="26" t="n"/>
      <c r="FMN24" s="26" t="n"/>
      <c r="FMO24" s="26" t="n"/>
      <c r="FMP24" s="26" t="n"/>
      <c r="FMQ24" s="26" t="n"/>
      <c r="FMR24" s="26" t="n"/>
      <c r="FMS24" s="26" t="n"/>
      <c r="FMT24" s="26" t="n"/>
      <c r="FMU24" s="26" t="n"/>
      <c r="FMV24" s="26" t="n"/>
      <c r="FMW24" s="26" t="n"/>
      <c r="FMX24" s="26" t="n"/>
      <c r="FMY24" s="26" t="n"/>
      <c r="FMZ24" s="26" t="n"/>
      <c r="FNA24" s="26" t="n"/>
      <c r="FNB24" s="26" t="n"/>
      <c r="FNC24" s="26" t="n"/>
      <c r="FND24" s="26" t="n"/>
      <c r="FNE24" s="26" t="n"/>
      <c r="FNF24" s="26" t="n"/>
      <c r="FNG24" s="26" t="n"/>
      <c r="FNH24" s="26" t="n"/>
      <c r="FNI24" s="26" t="n"/>
      <c r="FNJ24" s="26" t="n"/>
      <c r="FNK24" s="26" t="n"/>
      <c r="FNL24" s="26" t="n"/>
      <c r="FNM24" s="26" t="n"/>
      <c r="FNN24" s="26" t="n"/>
      <c r="FNO24" s="26" t="n"/>
      <c r="FNP24" s="26" t="n"/>
      <c r="FNQ24" s="26" t="n"/>
      <c r="FNR24" s="26" t="n"/>
      <c r="FNS24" s="26" t="n"/>
      <c r="FNT24" s="26" t="n"/>
      <c r="FNU24" s="26" t="n"/>
      <c r="FNV24" s="26" t="n"/>
      <c r="FNW24" s="26" t="n"/>
      <c r="FNX24" s="26" t="n"/>
      <c r="FNY24" s="26" t="n"/>
      <c r="FNZ24" s="26" t="n"/>
      <c r="FOA24" s="26" t="n"/>
      <c r="FOB24" s="26" t="n"/>
      <c r="FOC24" s="26" t="n"/>
      <c r="FOD24" s="26" t="n"/>
      <c r="FOE24" s="26" t="n"/>
      <c r="FOF24" s="26" t="n"/>
      <c r="FOG24" s="26" t="n"/>
      <c r="FOH24" s="26" t="n"/>
      <c r="FOI24" s="26" t="n"/>
      <c r="FOJ24" s="26" t="n"/>
      <c r="FOK24" s="26" t="n"/>
      <c r="FOL24" s="26" t="n"/>
      <c r="FOM24" s="26" t="n"/>
      <c r="FON24" s="26" t="n"/>
      <c r="FOO24" s="26" t="n"/>
      <c r="FOP24" s="26" t="n"/>
      <c r="FOQ24" s="26" t="n"/>
      <c r="FOR24" s="26" t="n"/>
      <c r="FOS24" s="26" t="n"/>
      <c r="FOT24" s="26" t="n"/>
      <c r="FOU24" s="26" t="n"/>
      <c r="FOV24" s="26" t="n"/>
      <c r="FOW24" s="26" t="n"/>
      <c r="FOX24" s="26" t="n"/>
      <c r="FOY24" s="26" t="n"/>
      <c r="FOZ24" s="26" t="n"/>
      <c r="FPA24" s="26" t="n"/>
      <c r="FPB24" s="26" t="n"/>
      <c r="FPC24" s="26" t="n"/>
      <c r="FPD24" s="26" t="n"/>
      <c r="FPE24" s="26" t="n"/>
      <c r="FPF24" s="26" t="n"/>
      <c r="FPG24" s="26" t="n"/>
      <c r="FPH24" s="26" t="n"/>
      <c r="FPI24" s="26" t="n"/>
      <c r="FPJ24" s="26" t="n"/>
      <c r="FPK24" s="26" t="n"/>
      <c r="FPL24" s="26" t="n"/>
      <c r="FPM24" s="26" t="n"/>
      <c r="FPN24" s="26" t="n"/>
      <c r="FPO24" s="26" t="n"/>
      <c r="FPP24" s="26" t="n"/>
      <c r="FPQ24" s="26" t="n"/>
      <c r="FPR24" s="26" t="n"/>
      <c r="FPS24" s="26" t="n"/>
      <c r="FPT24" s="26" t="n"/>
      <c r="FPU24" s="26" t="n"/>
      <c r="FPV24" s="26" t="n"/>
      <c r="FPW24" s="26" t="n"/>
      <c r="FPX24" s="26" t="n"/>
      <c r="FPY24" s="26" t="n"/>
      <c r="FPZ24" s="26" t="n"/>
      <c r="FQA24" s="26" t="n"/>
      <c r="FQB24" s="26" t="n"/>
      <c r="FQC24" s="26" t="n"/>
      <c r="FQD24" s="26" t="n"/>
      <c r="FQE24" s="26" t="n"/>
      <c r="FQF24" s="26" t="n"/>
      <c r="FQG24" s="26" t="n"/>
      <c r="FQH24" s="26" t="n"/>
      <c r="FQI24" s="26" t="n"/>
      <c r="FQJ24" s="26" t="n"/>
      <c r="FQK24" s="26" t="n"/>
      <c r="FQL24" s="26" t="n"/>
      <c r="FQM24" s="26" t="n"/>
      <c r="FQN24" s="26" t="n"/>
      <c r="FQO24" s="26" t="n"/>
      <c r="FQP24" s="26" t="n"/>
      <c r="FQQ24" s="26" t="n"/>
      <c r="FQR24" s="26" t="n"/>
      <c r="FQS24" s="26" t="n"/>
      <c r="FQT24" s="26" t="n"/>
      <c r="FQU24" s="26" t="n"/>
      <c r="FQV24" s="26" t="n"/>
      <c r="FQW24" s="26" t="n"/>
      <c r="FQX24" s="26" t="n"/>
      <c r="FQY24" s="26" t="n"/>
      <c r="FQZ24" s="26" t="n"/>
      <c r="FRA24" s="26" t="n"/>
      <c r="FRB24" s="26" t="n"/>
      <c r="FRC24" s="26" t="n"/>
      <c r="FRD24" s="26" t="n"/>
      <c r="FRE24" s="26" t="n"/>
      <c r="FRF24" s="26" t="n"/>
      <c r="FRG24" s="26" t="n"/>
      <c r="FRH24" s="26" t="n"/>
      <c r="FRI24" s="26" t="n"/>
      <c r="FRJ24" s="26" t="n"/>
      <c r="FRK24" s="26" t="n"/>
      <c r="FRL24" s="26" t="n"/>
      <c r="FRM24" s="26" t="n"/>
      <c r="FRN24" s="26" t="n"/>
      <c r="FRO24" s="26" t="n"/>
      <c r="FRP24" s="26" t="n"/>
      <c r="FRQ24" s="26" t="n"/>
      <c r="FRR24" s="26" t="n"/>
      <c r="FRS24" s="26" t="n"/>
      <c r="FRT24" s="26" t="n"/>
      <c r="FRU24" s="26" t="n"/>
      <c r="FRV24" s="26" t="n"/>
      <c r="FRW24" s="26" t="n"/>
      <c r="FRX24" s="26" t="n"/>
      <c r="FRY24" s="26" t="n"/>
      <c r="FRZ24" s="26" t="n"/>
      <c r="FSA24" s="26" t="n"/>
      <c r="FSB24" s="26" t="n"/>
      <c r="FSC24" s="26" t="n"/>
      <c r="FSD24" s="26" t="n"/>
      <c r="FSE24" s="26" t="n"/>
      <c r="FSF24" s="26" t="n"/>
      <c r="FSG24" s="26" t="n"/>
      <c r="FSH24" s="26" t="n"/>
      <c r="FSI24" s="26" t="n"/>
      <c r="FSJ24" s="26" t="n"/>
      <c r="FSK24" s="26" t="n"/>
      <c r="FSL24" s="26" t="n"/>
      <c r="FSM24" s="26" t="n"/>
      <c r="FSN24" s="26" t="n"/>
      <c r="FSO24" s="26" t="n"/>
      <c r="FSP24" s="26" t="n"/>
      <c r="FSQ24" s="26" t="n"/>
      <c r="FSR24" s="26" t="n"/>
      <c r="FSS24" s="26" t="n"/>
      <c r="FST24" s="26" t="n"/>
      <c r="FSU24" s="26" t="n"/>
      <c r="FSV24" s="26" t="n"/>
      <c r="FSW24" s="26" t="n"/>
      <c r="FSX24" s="26" t="n"/>
      <c r="FSY24" s="26" t="n"/>
      <c r="FSZ24" s="26" t="n"/>
      <c r="FTA24" s="26" t="n"/>
      <c r="FTB24" s="26" t="n"/>
      <c r="FTC24" s="26" t="n"/>
      <c r="FTD24" s="26" t="n"/>
      <c r="FTE24" s="26" t="n"/>
      <c r="FTF24" s="26" t="n"/>
      <c r="FTG24" s="26" t="n"/>
      <c r="FTH24" s="26" t="n"/>
      <c r="FTI24" s="26" t="n"/>
      <c r="FTJ24" s="26" t="n"/>
      <c r="FTK24" s="26" t="n"/>
      <c r="FTL24" s="26" t="n"/>
      <c r="FTM24" s="26" t="n"/>
      <c r="FTN24" s="26" t="n"/>
      <c r="FTO24" s="26" t="n"/>
      <c r="FTP24" s="26" t="n"/>
      <c r="FTQ24" s="26" t="n"/>
      <c r="FTR24" s="26" t="n"/>
      <c r="FTS24" s="26" t="n"/>
      <c r="FTT24" s="26" t="n"/>
      <c r="FTU24" s="26" t="n"/>
      <c r="FTV24" s="26" t="n"/>
      <c r="FTW24" s="26" t="n"/>
      <c r="FTX24" s="26" t="n"/>
      <c r="FTY24" s="26" t="n"/>
      <c r="FTZ24" s="26" t="n"/>
      <c r="FUA24" s="26" t="n"/>
      <c r="FUB24" s="26" t="n"/>
      <c r="FUC24" s="26" t="n"/>
      <c r="FUD24" s="26" t="n"/>
      <c r="FUE24" s="26" t="n"/>
      <c r="FUF24" s="26" t="n"/>
      <c r="FUG24" s="26" t="n"/>
      <c r="FUH24" s="26" t="n"/>
      <c r="FUI24" s="26" t="n"/>
      <c r="FUJ24" s="26" t="n"/>
      <c r="FUK24" s="26" t="n"/>
      <c r="FUL24" s="26" t="n"/>
      <c r="FUM24" s="26" t="n"/>
      <c r="FUN24" s="26" t="n"/>
      <c r="FUO24" s="26" t="n"/>
      <c r="FUP24" s="26" t="n"/>
      <c r="FUQ24" s="26" t="n"/>
      <c r="FUR24" s="26" t="n"/>
      <c r="FUS24" s="26" t="n"/>
      <c r="FUT24" s="26" t="n"/>
      <c r="FUU24" s="26" t="n"/>
      <c r="FUV24" s="26" t="n"/>
      <c r="FUW24" s="26" t="n"/>
      <c r="FUX24" s="26" t="n"/>
      <c r="FUY24" s="26" t="n"/>
      <c r="FUZ24" s="26" t="n"/>
      <c r="FVA24" s="26" t="n"/>
      <c r="FVB24" s="26" t="n"/>
      <c r="FVC24" s="26" t="n"/>
      <c r="FVD24" s="26" t="n"/>
      <c r="FVE24" s="26" t="n"/>
      <c r="FVF24" s="26" t="n"/>
      <c r="FVG24" s="26" t="n"/>
      <c r="FVH24" s="26" t="n"/>
      <c r="FVI24" s="26" t="n"/>
      <c r="FVJ24" s="26" t="n"/>
      <c r="FVK24" s="26" t="n"/>
      <c r="FVL24" s="26" t="n"/>
      <c r="FVM24" s="26" t="n"/>
      <c r="FVN24" s="26" t="n"/>
      <c r="FVO24" s="26" t="n"/>
      <c r="FVP24" s="26" t="n"/>
      <c r="FVQ24" s="26" t="n"/>
      <c r="FVR24" s="26" t="n"/>
      <c r="FVS24" s="26" t="n"/>
      <c r="FVT24" s="26" t="n"/>
      <c r="FVU24" s="26" t="n"/>
      <c r="FVV24" s="26" t="n"/>
      <c r="FVW24" s="26" t="n"/>
      <c r="FVX24" s="26" t="n"/>
      <c r="FVY24" s="26" t="n"/>
      <c r="FVZ24" s="26" t="n"/>
      <c r="FWA24" s="26" t="n"/>
      <c r="FWB24" s="26" t="n"/>
      <c r="FWC24" s="26" t="n"/>
      <c r="FWD24" s="26" t="n"/>
      <c r="FWE24" s="26" t="n"/>
      <c r="FWF24" s="26" t="n"/>
      <c r="FWG24" s="26" t="n"/>
      <c r="FWH24" s="26" t="n"/>
      <c r="FWI24" s="26" t="n"/>
      <c r="FWJ24" s="26" t="n"/>
      <c r="FWK24" s="26" t="n"/>
      <c r="FWL24" s="26" t="n"/>
      <c r="FWM24" s="26" t="n"/>
      <c r="FWN24" s="26" t="n"/>
      <c r="FWO24" s="26" t="n"/>
      <c r="FWP24" s="26" t="n"/>
      <c r="FWQ24" s="26" t="n"/>
      <c r="FWR24" s="26" t="n"/>
      <c r="FWS24" s="26" t="n"/>
      <c r="FWT24" s="26" t="n"/>
      <c r="FWU24" s="26" t="n"/>
      <c r="FWV24" s="26" t="n"/>
      <c r="FWW24" s="26" t="n"/>
      <c r="FWX24" s="26" t="n"/>
      <c r="FWY24" s="26" t="n"/>
      <c r="FWZ24" s="26" t="n"/>
      <c r="FXA24" s="26" t="n"/>
      <c r="FXB24" s="26" t="n"/>
      <c r="FXC24" s="26" t="n"/>
      <c r="FXD24" s="26" t="n"/>
      <c r="FXE24" s="26" t="n"/>
      <c r="FXF24" s="26" t="n"/>
      <c r="FXG24" s="26" t="n"/>
      <c r="FXH24" s="26" t="n"/>
      <c r="FXI24" s="26" t="n"/>
      <c r="FXJ24" s="26" t="n"/>
      <c r="FXK24" s="26" t="n"/>
      <c r="FXL24" s="26" t="n"/>
      <c r="FXM24" s="26" t="n"/>
      <c r="FXN24" s="26" t="n"/>
      <c r="FXO24" s="26" t="n"/>
      <c r="FXP24" s="26" t="n"/>
      <c r="FXQ24" s="26" t="n"/>
      <c r="FXR24" s="26" t="n"/>
      <c r="FXS24" s="26" t="n"/>
      <c r="FXT24" s="26" t="n"/>
      <c r="FXU24" s="26" t="n"/>
      <c r="FXV24" s="26" t="n"/>
      <c r="FXW24" s="26" t="n"/>
      <c r="FXX24" s="26" t="n"/>
      <c r="FXY24" s="26" t="n"/>
      <c r="FXZ24" s="26" t="n"/>
      <c r="FYA24" s="26" t="n"/>
      <c r="FYB24" s="26" t="n"/>
      <c r="FYC24" s="26" t="n"/>
      <c r="FYD24" s="26" t="n"/>
      <c r="FYE24" s="26" t="n"/>
      <c r="FYF24" s="26" t="n"/>
      <c r="FYG24" s="26" t="n"/>
      <c r="FYH24" s="26" t="n"/>
      <c r="FYI24" s="26" t="n"/>
      <c r="FYJ24" s="26" t="n"/>
      <c r="FYK24" s="26" t="n"/>
      <c r="FYL24" s="26" t="n"/>
      <c r="FYM24" s="26" t="n"/>
      <c r="FYN24" s="26" t="n"/>
      <c r="FYO24" s="26" t="n"/>
      <c r="FYP24" s="26" t="n"/>
      <c r="FYQ24" s="26" t="n"/>
      <c r="FYR24" s="26" t="n"/>
      <c r="FYS24" s="26" t="n"/>
      <c r="FYT24" s="26" t="n"/>
      <c r="FYU24" s="26" t="n"/>
      <c r="FYV24" s="26" t="n"/>
      <c r="FYW24" s="26" t="n"/>
      <c r="FYX24" s="26" t="n"/>
      <c r="FYY24" s="26" t="n"/>
      <c r="FYZ24" s="26" t="n"/>
      <c r="FZA24" s="26" t="n"/>
      <c r="FZB24" s="26" t="n"/>
      <c r="FZC24" s="26" t="n"/>
      <c r="FZD24" s="26" t="n"/>
      <c r="FZE24" s="26" t="n"/>
      <c r="FZF24" s="26" t="n"/>
      <c r="FZG24" s="26" t="n"/>
      <c r="FZH24" s="26" t="n"/>
      <c r="FZI24" s="26" t="n"/>
      <c r="FZJ24" s="26" t="n"/>
      <c r="FZK24" s="26" t="n"/>
      <c r="FZL24" s="26" t="n"/>
      <c r="FZM24" s="26" t="n"/>
      <c r="FZN24" s="26" t="n"/>
      <c r="FZO24" s="26" t="n"/>
      <c r="FZP24" s="26" t="n"/>
      <c r="FZQ24" s="26" t="n"/>
      <c r="FZR24" s="26" t="n"/>
      <c r="FZS24" s="26" t="n"/>
      <c r="FZT24" s="26" t="n"/>
      <c r="FZU24" s="26" t="n"/>
      <c r="FZV24" s="26" t="n"/>
      <c r="FZW24" s="26" t="n"/>
      <c r="FZX24" s="26" t="n"/>
      <c r="FZY24" s="26" t="n"/>
      <c r="FZZ24" s="26" t="n"/>
      <c r="GAA24" s="26" t="n"/>
      <c r="GAB24" s="26" t="n"/>
      <c r="GAC24" s="26" t="n"/>
      <c r="GAD24" s="26" t="n"/>
      <c r="GAE24" s="26" t="n"/>
      <c r="GAF24" s="26" t="n"/>
      <c r="GAG24" s="26" t="n"/>
      <c r="GAH24" s="26" t="n"/>
      <c r="GAI24" s="26" t="n"/>
      <c r="GAJ24" s="26" t="n"/>
      <c r="GAK24" s="26" t="n"/>
      <c r="GAL24" s="26" t="n"/>
      <c r="GAM24" s="26" t="n"/>
      <c r="GAN24" s="26" t="n"/>
      <c r="GAO24" s="26" t="n"/>
      <c r="GAP24" s="26" t="n"/>
      <c r="GAQ24" s="26" t="n"/>
      <c r="GAR24" s="26" t="n"/>
      <c r="GAS24" s="26" t="n"/>
      <c r="GAT24" s="26" t="n"/>
      <c r="GAU24" s="26" t="n"/>
      <c r="GAV24" s="26" t="n"/>
      <c r="GAW24" s="26" t="n"/>
      <c r="GAX24" s="26" t="n"/>
      <c r="GAY24" s="26" t="n"/>
      <c r="GAZ24" s="26" t="n"/>
      <c r="GBA24" s="26" t="n"/>
      <c r="GBB24" s="26" t="n"/>
      <c r="GBC24" s="26" t="n"/>
      <c r="GBD24" s="26" t="n"/>
      <c r="GBE24" s="26" t="n"/>
      <c r="GBF24" s="26" t="n"/>
      <c r="GBG24" s="26" t="n"/>
      <c r="GBH24" s="26" t="n"/>
      <c r="GBI24" s="26" t="n"/>
      <c r="GBJ24" s="26" t="n"/>
      <c r="GBK24" s="26" t="n"/>
      <c r="GBL24" s="26" t="n"/>
      <c r="GBM24" s="26" t="n"/>
      <c r="GBN24" s="26" t="n"/>
      <c r="GBO24" s="26" t="n"/>
      <c r="GBP24" s="26" t="n"/>
      <c r="GBQ24" s="26" t="n"/>
      <c r="GBR24" s="26" t="n"/>
      <c r="GBS24" s="26" t="n"/>
      <c r="GBT24" s="26" t="n"/>
      <c r="GBU24" s="26" t="n"/>
      <c r="GBV24" s="26" t="n"/>
      <c r="GBW24" s="26" t="n"/>
      <c r="GBX24" s="26" t="n"/>
      <c r="GBY24" s="26" t="n"/>
      <c r="GBZ24" s="26" t="n"/>
      <c r="GCA24" s="26" t="n"/>
      <c r="GCB24" s="26" t="n"/>
      <c r="GCC24" s="26" t="n"/>
      <c r="GCD24" s="26" t="n"/>
      <c r="GCE24" s="26" t="n"/>
      <c r="GCF24" s="26" t="n"/>
      <c r="GCG24" s="26" t="n"/>
      <c r="GCH24" s="26" t="n"/>
      <c r="GCI24" s="26" t="n"/>
      <c r="GCJ24" s="26" t="n"/>
      <c r="GCK24" s="26" t="n"/>
      <c r="GCL24" s="26" t="n"/>
      <c r="GCM24" s="26" t="n"/>
      <c r="GCN24" s="26" t="n"/>
      <c r="GCO24" s="26" t="n"/>
      <c r="GCP24" s="26" t="n"/>
      <c r="GCQ24" s="26" t="n"/>
      <c r="GCR24" s="26" t="n"/>
      <c r="GCS24" s="26" t="n"/>
      <c r="GCT24" s="26" t="n"/>
      <c r="GCU24" s="26" t="n"/>
      <c r="GCV24" s="26" t="n"/>
      <c r="GCW24" s="26" t="n"/>
      <c r="GCX24" s="26" t="n"/>
      <c r="GCY24" s="26" t="n"/>
      <c r="GCZ24" s="26" t="n"/>
      <c r="GDA24" s="26" t="n"/>
      <c r="GDB24" s="26" t="n"/>
      <c r="GDC24" s="26" t="n"/>
      <c r="GDD24" s="26" t="n"/>
      <c r="GDE24" s="26" t="n"/>
      <c r="GDF24" s="26" t="n"/>
      <c r="GDG24" s="26" t="n"/>
      <c r="GDH24" s="26" t="n"/>
      <c r="GDI24" s="26" t="n"/>
      <c r="GDJ24" s="26" t="n"/>
      <c r="GDK24" s="26" t="n"/>
      <c r="GDL24" s="26" t="n"/>
      <c r="GDM24" s="26" t="n"/>
      <c r="GDN24" s="26" t="n"/>
      <c r="GDO24" s="26" t="n"/>
      <c r="GDP24" s="26" t="n"/>
      <c r="GDQ24" s="26" t="n"/>
      <c r="GDR24" s="26" t="n"/>
      <c r="GDS24" s="26" t="n"/>
      <c r="GDT24" s="26" t="n"/>
      <c r="GDU24" s="26" t="n"/>
      <c r="GDV24" s="26" t="n"/>
      <c r="GDW24" s="26" t="n"/>
      <c r="GDX24" s="26" t="n"/>
      <c r="GDY24" s="26" t="n"/>
      <c r="GDZ24" s="26" t="n"/>
      <c r="GEA24" s="26" t="n"/>
      <c r="GEB24" s="26" t="n"/>
      <c r="GEC24" s="26" t="n"/>
      <c r="GED24" s="26" t="n"/>
      <c r="GEE24" s="26" t="n"/>
      <c r="GEF24" s="26" t="n"/>
      <c r="GEG24" s="26" t="n"/>
      <c r="GEH24" s="26" t="n"/>
      <c r="GEI24" s="26" t="n"/>
      <c r="GEJ24" s="26" t="n"/>
      <c r="GEK24" s="26" t="n"/>
      <c r="GEL24" s="26" t="n"/>
      <c r="GEM24" s="26" t="n"/>
      <c r="GEN24" s="26" t="n"/>
      <c r="GEO24" s="26" t="n"/>
      <c r="GEP24" s="26" t="n"/>
      <c r="GEQ24" s="26" t="n"/>
      <c r="GER24" s="26" t="n"/>
      <c r="GES24" s="26" t="n"/>
      <c r="GET24" s="26" t="n"/>
      <c r="GEU24" s="26" t="n"/>
      <c r="GEV24" s="26" t="n"/>
      <c r="GEW24" s="26" t="n"/>
      <c r="GEX24" s="26" t="n"/>
      <c r="GEY24" s="26" t="n"/>
      <c r="GEZ24" s="26" t="n"/>
      <c r="GFA24" s="26" t="n"/>
      <c r="GFB24" s="26" t="n"/>
      <c r="GFC24" s="26" t="n"/>
      <c r="GFD24" s="26" t="n"/>
      <c r="GFE24" s="26" t="n"/>
      <c r="GFF24" s="26" t="n"/>
      <c r="GFG24" s="26" t="n"/>
      <c r="GFH24" s="26" t="n"/>
      <c r="GFI24" s="26" t="n"/>
      <c r="GFJ24" s="26" t="n"/>
      <c r="GFK24" s="26" t="n"/>
      <c r="GFL24" s="26" t="n"/>
      <c r="GFM24" s="26" t="n"/>
      <c r="GFN24" s="26" t="n"/>
      <c r="GFO24" s="26" t="n"/>
      <c r="GFP24" s="26" t="n"/>
      <c r="GFQ24" s="26" t="n"/>
      <c r="GFR24" s="26" t="n"/>
      <c r="GFS24" s="26" t="n"/>
      <c r="GFT24" s="26" t="n"/>
      <c r="GFU24" s="26" t="n"/>
      <c r="GFV24" s="26" t="n"/>
      <c r="GFW24" s="26" t="n"/>
      <c r="GFX24" s="26" t="n"/>
      <c r="GFY24" s="26" t="n"/>
      <c r="GFZ24" s="26" t="n"/>
      <c r="GGA24" s="26" t="n"/>
      <c r="GGB24" s="26" t="n"/>
      <c r="GGC24" s="26" t="n"/>
      <c r="GGD24" s="26" t="n"/>
      <c r="GGE24" s="26" t="n"/>
      <c r="GGF24" s="26" t="n"/>
      <c r="GGG24" s="26" t="n"/>
      <c r="GGH24" s="26" t="n"/>
      <c r="GGI24" s="26" t="n"/>
      <c r="GGJ24" s="26" t="n"/>
      <c r="GGK24" s="26" t="n"/>
      <c r="GGL24" s="26" t="n"/>
      <c r="GGM24" s="26" t="n"/>
      <c r="GGN24" s="26" t="n"/>
      <c r="GGO24" s="26" t="n"/>
      <c r="GGP24" s="26" t="n"/>
      <c r="GGQ24" s="26" t="n"/>
      <c r="GGR24" s="26" t="n"/>
      <c r="GGS24" s="26" t="n"/>
      <c r="GGT24" s="26" t="n"/>
      <c r="GGU24" s="26" t="n"/>
      <c r="GGV24" s="26" t="n"/>
      <c r="GGW24" s="26" t="n"/>
      <c r="GGX24" s="26" t="n"/>
      <c r="GGY24" s="26" t="n"/>
      <c r="GGZ24" s="26" t="n"/>
      <c r="GHA24" s="26" t="n"/>
      <c r="GHB24" s="26" t="n"/>
      <c r="GHC24" s="26" t="n"/>
      <c r="GHD24" s="26" t="n"/>
      <c r="GHE24" s="26" t="n"/>
      <c r="GHF24" s="26" t="n"/>
      <c r="GHG24" s="26" t="n"/>
      <c r="GHH24" s="26" t="n"/>
      <c r="GHI24" s="26" t="n"/>
      <c r="GHJ24" s="26" t="n"/>
      <c r="GHK24" s="26" t="n"/>
      <c r="GHL24" s="26" t="n"/>
      <c r="GHM24" s="26" t="n"/>
      <c r="GHN24" s="26" t="n"/>
      <c r="GHO24" s="26" t="n"/>
      <c r="GHP24" s="26" t="n"/>
      <c r="GHQ24" s="26" t="n"/>
      <c r="GHR24" s="26" t="n"/>
      <c r="GHS24" s="26" t="n"/>
      <c r="GHT24" s="26" t="n"/>
      <c r="GHU24" s="26" t="n"/>
      <c r="GHV24" s="26" t="n"/>
      <c r="GHW24" s="26" t="n"/>
      <c r="GHX24" s="26" t="n"/>
      <c r="GHY24" s="26" t="n"/>
      <c r="GHZ24" s="26" t="n"/>
      <c r="GIA24" s="26" t="n"/>
      <c r="GIB24" s="26" t="n"/>
      <c r="GIC24" s="26" t="n"/>
      <c r="GID24" s="26" t="n"/>
      <c r="GIE24" s="26" t="n"/>
      <c r="GIF24" s="26" t="n"/>
      <c r="GIG24" s="26" t="n"/>
      <c r="GIH24" s="26" t="n"/>
      <c r="GII24" s="26" t="n"/>
      <c r="GIJ24" s="26" t="n"/>
      <c r="GIK24" s="26" t="n"/>
      <c r="GIL24" s="26" t="n"/>
      <c r="GIM24" s="26" t="n"/>
      <c r="GIN24" s="26" t="n"/>
      <c r="GIO24" s="26" t="n"/>
      <c r="GIP24" s="26" t="n"/>
      <c r="GIQ24" s="26" t="n"/>
      <c r="GIR24" s="26" t="n"/>
      <c r="GIS24" s="26" t="n"/>
      <c r="GIT24" s="26" t="n"/>
      <c r="GIU24" s="26" t="n"/>
      <c r="GIV24" s="26" t="n"/>
      <c r="GIW24" s="26" t="n"/>
      <c r="GIX24" s="26" t="n"/>
      <c r="GIY24" s="26" t="n"/>
      <c r="GIZ24" s="26" t="n"/>
      <c r="GJA24" s="26" t="n"/>
      <c r="GJB24" s="26" t="n"/>
      <c r="GJC24" s="26" t="n"/>
      <c r="GJD24" s="26" t="n"/>
      <c r="GJE24" s="26" t="n"/>
      <c r="GJF24" s="26" t="n"/>
      <c r="GJG24" s="26" t="n"/>
      <c r="GJH24" s="26" t="n"/>
      <c r="GJI24" s="26" t="n"/>
      <c r="GJJ24" s="26" t="n"/>
      <c r="GJK24" s="26" t="n"/>
      <c r="GJL24" s="26" t="n"/>
      <c r="GJM24" s="26" t="n"/>
      <c r="GJN24" s="26" t="n"/>
      <c r="GJO24" s="26" t="n"/>
      <c r="GJP24" s="26" t="n"/>
      <c r="GJQ24" s="26" t="n"/>
      <c r="GJR24" s="26" t="n"/>
      <c r="GJS24" s="26" t="n"/>
      <c r="GJT24" s="26" t="n"/>
      <c r="GJU24" s="26" t="n"/>
      <c r="GJV24" s="26" t="n"/>
      <c r="GJW24" s="26" t="n"/>
      <c r="GJX24" s="26" t="n"/>
      <c r="GJY24" s="26" t="n"/>
      <c r="GJZ24" s="26" t="n"/>
      <c r="GKA24" s="26" t="n"/>
      <c r="GKB24" s="26" t="n"/>
      <c r="GKC24" s="26" t="n"/>
      <c r="GKD24" s="26" t="n"/>
      <c r="GKE24" s="26" t="n"/>
      <c r="GKF24" s="26" t="n"/>
      <c r="GKG24" s="26" t="n"/>
      <c r="GKH24" s="26" t="n"/>
      <c r="GKI24" s="26" t="n"/>
      <c r="GKJ24" s="26" t="n"/>
      <c r="GKK24" s="26" t="n"/>
      <c r="GKL24" s="26" t="n"/>
      <c r="GKM24" s="26" t="n"/>
      <c r="GKN24" s="26" t="n"/>
      <c r="GKO24" s="26" t="n"/>
      <c r="GKP24" s="26" t="n"/>
      <c r="GKQ24" s="26" t="n"/>
      <c r="GKR24" s="26" t="n"/>
      <c r="GKS24" s="26" t="n"/>
      <c r="GKT24" s="26" t="n"/>
      <c r="GKU24" s="26" t="n"/>
      <c r="GKV24" s="26" t="n"/>
      <c r="GKW24" s="26" t="n"/>
      <c r="GKX24" s="26" t="n"/>
      <c r="GKY24" s="26" t="n"/>
      <c r="GKZ24" s="26" t="n"/>
      <c r="GLA24" s="26" t="n"/>
      <c r="GLB24" s="26" t="n"/>
      <c r="GLC24" s="26" t="n"/>
      <c r="GLD24" s="26" t="n"/>
      <c r="GLE24" s="26" t="n"/>
      <c r="GLF24" s="26" t="n"/>
      <c r="GLG24" s="26" t="n"/>
      <c r="GLH24" s="26" t="n"/>
      <c r="GLI24" s="26" t="n"/>
      <c r="GLJ24" s="26" t="n"/>
      <c r="GLK24" s="26" t="n"/>
      <c r="GLL24" s="26" t="n"/>
      <c r="GLM24" s="26" t="n"/>
      <c r="GLN24" s="26" t="n"/>
      <c r="GLO24" s="26" t="n"/>
      <c r="GLP24" s="26" t="n"/>
      <c r="GLQ24" s="26" t="n"/>
      <c r="GLR24" s="26" t="n"/>
      <c r="GLS24" s="26" t="n"/>
      <c r="GLT24" s="26" t="n"/>
      <c r="GLU24" s="26" t="n"/>
      <c r="GLV24" s="26" t="n"/>
      <c r="GLW24" s="26" t="n"/>
      <c r="GLX24" s="26" t="n"/>
      <c r="GLY24" s="26" t="n"/>
      <c r="GLZ24" s="26" t="n"/>
      <c r="GMA24" s="26" t="n"/>
      <c r="GMB24" s="26" t="n"/>
      <c r="GMC24" s="26" t="n"/>
      <c r="GMD24" s="26" t="n"/>
      <c r="GME24" s="26" t="n"/>
      <c r="GMF24" s="26" t="n"/>
      <c r="GMG24" s="26" t="n"/>
      <c r="GMH24" s="26" t="n"/>
      <c r="GMI24" s="26" t="n"/>
      <c r="GMJ24" s="26" t="n"/>
      <c r="GMK24" s="26" t="n"/>
      <c r="GML24" s="26" t="n"/>
      <c r="GMM24" s="26" t="n"/>
      <c r="GMN24" s="26" t="n"/>
      <c r="GMO24" s="26" t="n"/>
      <c r="GMP24" s="26" t="n"/>
      <c r="GMQ24" s="26" t="n"/>
      <c r="GMR24" s="26" t="n"/>
      <c r="GMS24" s="26" t="n"/>
      <c r="GMT24" s="26" t="n"/>
      <c r="GMU24" s="26" t="n"/>
      <c r="GMV24" s="26" t="n"/>
      <c r="GMW24" s="26" t="n"/>
      <c r="GMX24" s="26" t="n"/>
      <c r="GMY24" s="26" t="n"/>
      <c r="GMZ24" s="26" t="n"/>
      <c r="GNA24" s="26" t="n"/>
      <c r="GNB24" s="26" t="n"/>
      <c r="GNC24" s="26" t="n"/>
      <c r="GND24" s="26" t="n"/>
      <c r="GNE24" s="26" t="n"/>
      <c r="GNF24" s="26" t="n"/>
      <c r="GNG24" s="26" t="n"/>
      <c r="GNH24" s="26" t="n"/>
      <c r="GNI24" s="26" t="n"/>
      <c r="GNJ24" s="26" t="n"/>
      <c r="GNK24" s="26" t="n"/>
      <c r="GNL24" s="26" t="n"/>
      <c r="GNM24" s="26" t="n"/>
      <c r="GNN24" s="26" t="n"/>
      <c r="GNO24" s="26" t="n"/>
      <c r="GNP24" s="26" t="n"/>
      <c r="GNQ24" s="26" t="n"/>
      <c r="GNR24" s="26" t="n"/>
      <c r="GNS24" s="26" t="n"/>
      <c r="GNT24" s="26" t="n"/>
      <c r="GNU24" s="26" t="n"/>
      <c r="GNV24" s="26" t="n"/>
      <c r="GNW24" s="26" t="n"/>
      <c r="GNX24" s="26" t="n"/>
      <c r="GNY24" s="26" t="n"/>
      <c r="GNZ24" s="26" t="n"/>
      <c r="GOA24" s="26" t="n"/>
      <c r="GOB24" s="26" t="n"/>
      <c r="GOC24" s="26" t="n"/>
      <c r="GOD24" s="26" t="n"/>
      <c r="GOE24" s="26" t="n"/>
      <c r="GOF24" s="26" t="n"/>
      <c r="GOG24" s="26" t="n"/>
      <c r="GOH24" s="26" t="n"/>
      <c r="GOI24" s="26" t="n"/>
      <c r="GOJ24" s="26" t="n"/>
      <c r="GOK24" s="26" t="n"/>
      <c r="GOL24" s="26" t="n"/>
      <c r="GOM24" s="26" t="n"/>
      <c r="GON24" s="26" t="n"/>
      <c r="GOO24" s="26" t="n"/>
      <c r="GOP24" s="26" t="n"/>
      <c r="GOQ24" s="26" t="n"/>
      <c r="GOR24" s="26" t="n"/>
      <c r="GOS24" s="26" t="n"/>
      <c r="GOT24" s="26" t="n"/>
      <c r="GOU24" s="26" t="n"/>
      <c r="GOV24" s="26" t="n"/>
      <c r="GOW24" s="26" t="n"/>
      <c r="GOX24" s="26" t="n"/>
      <c r="GOY24" s="26" t="n"/>
      <c r="GOZ24" s="26" t="n"/>
      <c r="GPA24" s="26" t="n"/>
      <c r="GPB24" s="26" t="n"/>
      <c r="GPC24" s="26" t="n"/>
      <c r="GPD24" s="26" t="n"/>
      <c r="GPE24" s="26" t="n"/>
      <c r="GPF24" s="26" t="n"/>
      <c r="GPG24" s="26" t="n"/>
      <c r="GPH24" s="26" t="n"/>
      <c r="GPI24" s="26" t="n"/>
      <c r="GPJ24" s="26" t="n"/>
      <c r="GPK24" s="26" t="n"/>
      <c r="GPL24" s="26" t="n"/>
      <c r="GPM24" s="26" t="n"/>
      <c r="GPN24" s="26" t="n"/>
      <c r="GPO24" s="26" t="n"/>
      <c r="GPP24" s="26" t="n"/>
      <c r="GPQ24" s="26" t="n"/>
      <c r="GPR24" s="26" t="n"/>
      <c r="GPS24" s="26" t="n"/>
      <c r="GPT24" s="26" t="n"/>
      <c r="GPU24" s="26" t="n"/>
      <c r="GPV24" s="26" t="n"/>
      <c r="GPW24" s="26" t="n"/>
      <c r="GPX24" s="26" t="n"/>
      <c r="GPY24" s="26" t="n"/>
      <c r="GPZ24" s="26" t="n"/>
      <c r="GQA24" s="26" t="n"/>
      <c r="GQB24" s="26" t="n"/>
      <c r="GQC24" s="26" t="n"/>
      <c r="GQD24" s="26" t="n"/>
      <c r="GQE24" s="26" t="n"/>
      <c r="GQF24" s="26" t="n"/>
      <c r="GQG24" s="26" t="n"/>
      <c r="GQH24" s="26" t="n"/>
      <c r="GQI24" s="26" t="n"/>
      <c r="GQJ24" s="26" t="n"/>
      <c r="GQK24" s="26" t="n"/>
      <c r="GQL24" s="26" t="n"/>
      <c r="GQM24" s="26" t="n"/>
      <c r="GQN24" s="26" t="n"/>
      <c r="GQO24" s="26" t="n"/>
      <c r="GQP24" s="26" t="n"/>
      <c r="GQQ24" s="26" t="n"/>
      <c r="GQR24" s="26" t="n"/>
      <c r="GQS24" s="26" t="n"/>
      <c r="GQT24" s="26" t="n"/>
      <c r="GQU24" s="26" t="n"/>
      <c r="GQV24" s="26" t="n"/>
      <c r="GQW24" s="26" t="n"/>
      <c r="GQX24" s="26" t="n"/>
      <c r="GQY24" s="26" t="n"/>
      <c r="GQZ24" s="26" t="n"/>
      <c r="GRA24" s="26" t="n"/>
      <c r="GRB24" s="26" t="n"/>
      <c r="GRC24" s="26" t="n"/>
      <c r="GRD24" s="26" t="n"/>
      <c r="GRE24" s="26" t="n"/>
      <c r="GRF24" s="26" t="n"/>
      <c r="GRG24" s="26" t="n"/>
      <c r="GRH24" s="26" t="n"/>
      <c r="GRI24" s="26" t="n"/>
      <c r="GRJ24" s="26" t="n"/>
      <c r="GRK24" s="26" t="n"/>
      <c r="GRL24" s="26" t="n"/>
      <c r="GRM24" s="26" t="n"/>
      <c r="GRN24" s="26" t="n"/>
      <c r="GRO24" s="26" t="n"/>
      <c r="GRP24" s="26" t="n"/>
      <c r="GRQ24" s="26" t="n"/>
      <c r="GRR24" s="26" t="n"/>
      <c r="GRS24" s="26" t="n"/>
      <c r="GRT24" s="26" t="n"/>
      <c r="GRU24" s="26" t="n"/>
      <c r="GRV24" s="26" t="n"/>
      <c r="GRW24" s="26" t="n"/>
      <c r="GRX24" s="26" t="n"/>
      <c r="GRY24" s="26" t="n"/>
      <c r="GRZ24" s="26" t="n"/>
      <c r="GSA24" s="26" t="n"/>
      <c r="GSB24" s="26" t="n"/>
      <c r="GSC24" s="26" t="n"/>
      <c r="GSD24" s="26" t="n"/>
      <c r="GSE24" s="26" t="n"/>
      <c r="GSF24" s="26" t="n"/>
      <c r="GSG24" s="26" t="n"/>
      <c r="GSH24" s="26" t="n"/>
      <c r="GSI24" s="26" t="n"/>
      <c r="GSJ24" s="26" t="n"/>
      <c r="GSK24" s="26" t="n"/>
      <c r="GSL24" s="26" t="n"/>
      <c r="GSM24" s="26" t="n"/>
      <c r="GSN24" s="26" t="n"/>
      <c r="GSO24" s="26" t="n"/>
      <c r="GSP24" s="26" t="n"/>
      <c r="GSQ24" s="26" t="n"/>
      <c r="GSR24" s="26" t="n"/>
      <c r="GSS24" s="26" t="n"/>
      <c r="GST24" s="26" t="n"/>
      <c r="GSU24" s="26" t="n"/>
      <c r="GSV24" s="26" t="n"/>
      <c r="GSW24" s="26" t="n"/>
      <c r="GSX24" s="26" t="n"/>
      <c r="GSY24" s="26" t="n"/>
      <c r="GSZ24" s="26" t="n"/>
      <c r="GTA24" s="26" t="n"/>
      <c r="GTB24" s="26" t="n"/>
      <c r="GTC24" s="26" t="n"/>
      <c r="GTD24" s="26" t="n"/>
      <c r="GTE24" s="26" t="n"/>
      <c r="GTF24" s="26" t="n"/>
      <c r="GTG24" s="26" t="n"/>
      <c r="GTH24" s="26" t="n"/>
      <c r="GTI24" s="26" t="n"/>
      <c r="GTJ24" s="26" t="n"/>
      <c r="GTK24" s="26" t="n"/>
      <c r="GTL24" s="26" t="n"/>
      <c r="GTM24" s="26" t="n"/>
      <c r="GTN24" s="26" t="n"/>
      <c r="GTO24" s="26" t="n"/>
      <c r="GTP24" s="26" t="n"/>
      <c r="GTQ24" s="26" t="n"/>
      <c r="GTR24" s="26" t="n"/>
      <c r="GTS24" s="26" t="n"/>
      <c r="GTT24" s="26" t="n"/>
      <c r="GTU24" s="26" t="n"/>
      <c r="GTV24" s="26" t="n"/>
      <c r="GTW24" s="26" t="n"/>
      <c r="GTX24" s="26" t="n"/>
      <c r="GTY24" s="26" t="n"/>
      <c r="GTZ24" s="26" t="n"/>
      <c r="GUA24" s="26" t="n"/>
      <c r="GUB24" s="26" t="n"/>
      <c r="GUC24" s="26" t="n"/>
      <c r="GUD24" s="26" t="n"/>
      <c r="GUE24" s="26" t="n"/>
      <c r="GUF24" s="26" t="n"/>
      <c r="GUG24" s="26" t="n"/>
      <c r="GUH24" s="26" t="n"/>
      <c r="GUI24" s="26" t="n"/>
      <c r="GUJ24" s="26" t="n"/>
      <c r="GUK24" s="26" t="n"/>
      <c r="GUL24" s="26" t="n"/>
      <c r="GUM24" s="26" t="n"/>
      <c r="GUN24" s="26" t="n"/>
      <c r="GUO24" s="26" t="n"/>
      <c r="GUP24" s="26" t="n"/>
      <c r="GUQ24" s="26" t="n"/>
      <c r="GUR24" s="26" t="n"/>
      <c r="GUS24" s="26" t="n"/>
      <c r="GUT24" s="26" t="n"/>
      <c r="GUU24" s="26" t="n"/>
      <c r="GUV24" s="26" t="n"/>
      <c r="GUW24" s="26" t="n"/>
      <c r="GUX24" s="26" t="n"/>
      <c r="GUY24" s="26" t="n"/>
      <c r="GUZ24" s="26" t="n"/>
      <c r="GVA24" s="26" t="n"/>
      <c r="GVB24" s="26" t="n"/>
      <c r="GVC24" s="26" t="n"/>
      <c r="GVD24" s="26" t="n"/>
      <c r="GVE24" s="26" t="n"/>
      <c r="GVF24" s="26" t="n"/>
      <c r="GVG24" s="26" t="n"/>
      <c r="GVH24" s="26" t="n"/>
      <c r="GVI24" s="26" t="n"/>
      <c r="GVJ24" s="26" t="n"/>
      <c r="GVK24" s="26" t="n"/>
      <c r="GVL24" s="26" t="n"/>
      <c r="GVM24" s="26" t="n"/>
      <c r="GVN24" s="26" t="n"/>
      <c r="GVO24" s="26" t="n"/>
      <c r="GVP24" s="26" t="n"/>
      <c r="GVQ24" s="26" t="n"/>
      <c r="GVR24" s="26" t="n"/>
      <c r="GVS24" s="26" t="n"/>
      <c r="GVT24" s="26" t="n"/>
      <c r="GVU24" s="26" t="n"/>
      <c r="GVV24" s="26" t="n"/>
      <c r="GVW24" s="26" t="n"/>
      <c r="GVX24" s="26" t="n"/>
      <c r="GVY24" s="26" t="n"/>
      <c r="GVZ24" s="26" t="n"/>
      <c r="GWA24" s="26" t="n"/>
      <c r="GWB24" s="26" t="n"/>
      <c r="GWC24" s="26" t="n"/>
      <c r="GWD24" s="26" t="n"/>
      <c r="GWE24" s="26" t="n"/>
      <c r="GWF24" s="26" t="n"/>
      <c r="GWG24" s="26" t="n"/>
      <c r="GWH24" s="26" t="n"/>
      <c r="GWI24" s="26" t="n"/>
      <c r="GWJ24" s="26" t="n"/>
      <c r="GWK24" s="26" t="n"/>
      <c r="GWL24" s="26" t="n"/>
      <c r="GWM24" s="26" t="n"/>
      <c r="GWN24" s="26" t="n"/>
      <c r="GWO24" s="26" t="n"/>
      <c r="GWP24" s="26" t="n"/>
      <c r="GWQ24" s="26" t="n"/>
      <c r="GWR24" s="26" t="n"/>
      <c r="GWS24" s="26" t="n"/>
      <c r="GWT24" s="26" t="n"/>
      <c r="GWU24" s="26" t="n"/>
      <c r="GWV24" s="26" t="n"/>
      <c r="GWW24" s="26" t="n"/>
      <c r="GWX24" s="26" t="n"/>
      <c r="GWY24" s="26" t="n"/>
      <c r="GWZ24" s="26" t="n"/>
      <c r="GXA24" s="26" t="n"/>
      <c r="GXB24" s="26" t="n"/>
      <c r="GXC24" s="26" t="n"/>
      <c r="GXD24" s="26" t="n"/>
      <c r="GXE24" s="26" t="n"/>
      <c r="GXF24" s="26" t="n"/>
      <c r="GXG24" s="26" t="n"/>
      <c r="GXH24" s="26" t="n"/>
      <c r="GXI24" s="26" t="n"/>
      <c r="GXJ24" s="26" t="n"/>
      <c r="GXK24" s="26" t="n"/>
      <c r="GXL24" s="26" t="n"/>
      <c r="GXM24" s="26" t="n"/>
      <c r="GXN24" s="26" t="n"/>
      <c r="GXO24" s="26" t="n"/>
      <c r="GXP24" s="26" t="n"/>
      <c r="GXQ24" s="26" t="n"/>
      <c r="GXR24" s="26" t="n"/>
      <c r="GXS24" s="26" t="n"/>
      <c r="GXT24" s="26" t="n"/>
      <c r="GXU24" s="26" t="n"/>
      <c r="GXV24" s="26" t="n"/>
      <c r="GXW24" s="26" t="n"/>
      <c r="GXX24" s="26" t="n"/>
      <c r="GXY24" s="26" t="n"/>
      <c r="GXZ24" s="26" t="n"/>
      <c r="GYA24" s="26" t="n"/>
      <c r="GYB24" s="26" t="n"/>
      <c r="GYC24" s="26" t="n"/>
      <c r="GYD24" s="26" t="n"/>
      <c r="GYE24" s="26" t="n"/>
      <c r="GYF24" s="26" t="n"/>
      <c r="GYG24" s="26" t="n"/>
      <c r="GYH24" s="26" t="n"/>
      <c r="GYI24" s="26" t="n"/>
      <c r="GYJ24" s="26" t="n"/>
      <c r="GYK24" s="26" t="n"/>
      <c r="GYL24" s="26" t="n"/>
      <c r="GYM24" s="26" t="n"/>
      <c r="GYN24" s="26" t="n"/>
      <c r="GYO24" s="26" t="n"/>
      <c r="GYP24" s="26" t="n"/>
      <c r="GYQ24" s="26" t="n"/>
      <c r="GYR24" s="26" t="n"/>
      <c r="GYS24" s="26" t="n"/>
      <c r="GYT24" s="26" t="n"/>
      <c r="GYU24" s="26" t="n"/>
      <c r="GYV24" s="26" t="n"/>
      <c r="GYW24" s="26" t="n"/>
      <c r="GYX24" s="26" t="n"/>
      <c r="GYY24" s="26" t="n"/>
      <c r="GYZ24" s="26" t="n"/>
      <c r="GZA24" s="26" t="n"/>
      <c r="GZB24" s="26" t="n"/>
      <c r="GZC24" s="26" t="n"/>
      <c r="GZD24" s="26" t="n"/>
      <c r="GZE24" s="26" t="n"/>
      <c r="GZF24" s="26" t="n"/>
      <c r="GZG24" s="26" t="n"/>
      <c r="GZH24" s="26" t="n"/>
      <c r="GZI24" s="26" t="n"/>
      <c r="GZJ24" s="26" t="n"/>
      <c r="GZK24" s="26" t="n"/>
      <c r="GZL24" s="26" t="n"/>
      <c r="GZM24" s="26" t="n"/>
      <c r="GZN24" s="26" t="n"/>
      <c r="GZO24" s="26" t="n"/>
      <c r="GZP24" s="26" t="n"/>
      <c r="GZQ24" s="26" t="n"/>
      <c r="GZR24" s="26" t="n"/>
      <c r="GZS24" s="26" t="n"/>
      <c r="GZT24" s="26" t="n"/>
      <c r="GZU24" s="26" t="n"/>
      <c r="GZV24" s="26" t="n"/>
      <c r="GZW24" s="26" t="n"/>
      <c r="GZX24" s="26" t="n"/>
      <c r="GZY24" s="26" t="n"/>
      <c r="GZZ24" s="26" t="n"/>
      <c r="HAA24" s="26" t="n"/>
      <c r="HAB24" s="26" t="n"/>
      <c r="HAC24" s="26" t="n"/>
      <c r="HAD24" s="26" t="n"/>
      <c r="HAE24" s="26" t="n"/>
      <c r="HAF24" s="26" t="n"/>
      <c r="HAG24" s="26" t="n"/>
      <c r="HAH24" s="26" t="n"/>
      <c r="HAI24" s="26" t="n"/>
      <c r="HAJ24" s="26" t="n"/>
      <c r="HAK24" s="26" t="n"/>
      <c r="HAL24" s="26" t="n"/>
      <c r="HAM24" s="26" t="n"/>
      <c r="HAN24" s="26" t="n"/>
      <c r="HAO24" s="26" t="n"/>
      <c r="HAP24" s="26" t="n"/>
      <c r="HAQ24" s="26" t="n"/>
      <c r="HAR24" s="26" t="n"/>
      <c r="HAS24" s="26" t="n"/>
      <c r="HAT24" s="26" t="n"/>
      <c r="HAU24" s="26" t="n"/>
      <c r="HAV24" s="26" t="n"/>
      <c r="HAW24" s="26" t="n"/>
      <c r="HAX24" s="26" t="n"/>
      <c r="HAY24" s="26" t="n"/>
      <c r="HAZ24" s="26" t="n"/>
      <c r="HBA24" s="26" t="n"/>
      <c r="HBB24" s="26" t="n"/>
      <c r="HBC24" s="26" t="n"/>
      <c r="HBD24" s="26" t="n"/>
      <c r="HBE24" s="26" t="n"/>
      <c r="HBF24" s="26" t="n"/>
      <c r="HBG24" s="26" t="n"/>
      <c r="HBH24" s="26" t="n"/>
      <c r="HBI24" s="26" t="n"/>
      <c r="HBJ24" s="26" t="n"/>
      <c r="HBK24" s="26" t="n"/>
      <c r="HBL24" s="26" t="n"/>
      <c r="HBM24" s="26" t="n"/>
      <c r="HBN24" s="26" t="n"/>
      <c r="HBO24" s="26" t="n"/>
      <c r="HBP24" s="26" t="n"/>
      <c r="HBQ24" s="26" t="n"/>
      <c r="HBR24" s="26" t="n"/>
      <c r="HBS24" s="26" t="n"/>
      <c r="HBT24" s="26" t="n"/>
      <c r="HBU24" s="26" t="n"/>
      <c r="HBV24" s="26" t="n"/>
      <c r="HBW24" s="26" t="n"/>
      <c r="HBX24" s="26" t="n"/>
      <c r="HBY24" s="26" t="n"/>
      <c r="HBZ24" s="26" t="n"/>
      <c r="HCA24" s="26" t="n"/>
      <c r="HCB24" s="26" t="n"/>
      <c r="HCC24" s="26" t="n"/>
      <c r="HCD24" s="26" t="n"/>
      <c r="HCE24" s="26" t="n"/>
      <c r="HCF24" s="26" t="n"/>
      <c r="HCG24" s="26" t="n"/>
      <c r="HCH24" s="26" t="n"/>
      <c r="HCI24" s="26" t="n"/>
      <c r="HCJ24" s="26" t="n"/>
      <c r="HCK24" s="26" t="n"/>
      <c r="HCL24" s="26" t="n"/>
      <c r="HCM24" s="26" t="n"/>
      <c r="HCN24" s="26" t="n"/>
      <c r="HCO24" s="26" t="n"/>
      <c r="HCP24" s="26" t="n"/>
      <c r="HCQ24" s="26" t="n"/>
      <c r="HCR24" s="26" t="n"/>
      <c r="HCS24" s="26" t="n"/>
      <c r="HCT24" s="26" t="n"/>
      <c r="HCU24" s="26" t="n"/>
      <c r="HCV24" s="26" t="n"/>
      <c r="HCW24" s="26" t="n"/>
      <c r="HCX24" s="26" t="n"/>
      <c r="HCY24" s="26" t="n"/>
      <c r="HCZ24" s="26" t="n"/>
      <c r="HDA24" s="26" t="n"/>
      <c r="HDB24" s="26" t="n"/>
      <c r="HDC24" s="26" t="n"/>
      <c r="HDD24" s="26" t="n"/>
      <c r="HDE24" s="26" t="n"/>
      <c r="HDF24" s="26" t="n"/>
      <c r="HDG24" s="26" t="n"/>
      <c r="HDH24" s="26" t="n"/>
      <c r="HDI24" s="26" t="n"/>
      <c r="HDJ24" s="26" t="n"/>
      <c r="HDK24" s="26" t="n"/>
      <c r="HDL24" s="26" t="n"/>
      <c r="HDM24" s="26" t="n"/>
      <c r="HDN24" s="26" t="n"/>
      <c r="HDO24" s="26" t="n"/>
      <c r="HDP24" s="26" t="n"/>
      <c r="HDQ24" s="26" t="n"/>
      <c r="HDR24" s="26" t="n"/>
      <c r="HDS24" s="26" t="n"/>
      <c r="HDT24" s="26" t="n"/>
      <c r="HDU24" s="26" t="n"/>
      <c r="HDV24" s="26" t="n"/>
      <c r="HDW24" s="26" t="n"/>
      <c r="HDX24" s="26" t="n"/>
      <c r="HDY24" s="26" t="n"/>
      <c r="HDZ24" s="26" t="n"/>
      <c r="HEA24" s="26" t="n"/>
      <c r="HEB24" s="26" t="n"/>
      <c r="HEC24" s="26" t="n"/>
      <c r="HED24" s="26" t="n"/>
      <c r="HEE24" s="26" t="n"/>
      <c r="HEF24" s="26" t="n"/>
      <c r="HEG24" s="26" t="n"/>
      <c r="HEH24" s="26" t="n"/>
      <c r="HEI24" s="26" t="n"/>
      <c r="HEJ24" s="26" t="n"/>
      <c r="HEK24" s="26" t="n"/>
      <c r="HEL24" s="26" t="n"/>
      <c r="HEM24" s="26" t="n"/>
      <c r="HEN24" s="26" t="n"/>
      <c r="HEO24" s="26" t="n"/>
      <c r="HEP24" s="26" t="n"/>
      <c r="HEQ24" s="26" t="n"/>
      <c r="HER24" s="26" t="n"/>
      <c r="HES24" s="26" t="n"/>
      <c r="HET24" s="26" t="n"/>
      <c r="HEU24" s="26" t="n"/>
      <c r="HEV24" s="26" t="n"/>
      <c r="HEW24" s="26" t="n"/>
      <c r="HEX24" s="26" t="n"/>
      <c r="HEY24" s="26" t="n"/>
      <c r="HEZ24" s="26" t="n"/>
      <c r="HFA24" s="26" t="n"/>
      <c r="HFB24" s="26" t="n"/>
      <c r="HFC24" s="26" t="n"/>
      <c r="HFD24" s="26" t="n"/>
      <c r="HFE24" s="26" t="n"/>
      <c r="HFF24" s="26" t="n"/>
      <c r="HFG24" s="26" t="n"/>
      <c r="HFH24" s="26" t="n"/>
      <c r="HFI24" s="26" t="n"/>
      <c r="HFJ24" s="26" t="n"/>
      <c r="HFK24" s="26" t="n"/>
      <c r="HFL24" s="26" t="n"/>
      <c r="HFM24" s="26" t="n"/>
      <c r="HFN24" s="26" t="n"/>
      <c r="HFO24" s="26" t="n"/>
      <c r="HFP24" s="26" t="n"/>
      <c r="HFQ24" s="26" t="n"/>
      <c r="HFR24" s="26" t="n"/>
      <c r="HFS24" s="26" t="n"/>
      <c r="HFT24" s="26" t="n"/>
      <c r="HFU24" s="26" t="n"/>
      <c r="HFV24" s="26" t="n"/>
      <c r="HFW24" s="26" t="n"/>
      <c r="HFX24" s="26" t="n"/>
      <c r="HFY24" s="26" t="n"/>
      <c r="HFZ24" s="26" t="n"/>
      <c r="HGA24" s="26" t="n"/>
      <c r="HGB24" s="26" t="n"/>
      <c r="HGC24" s="26" t="n"/>
      <c r="HGD24" s="26" t="n"/>
      <c r="HGE24" s="26" t="n"/>
      <c r="HGF24" s="26" t="n"/>
      <c r="HGG24" s="26" t="n"/>
      <c r="HGH24" s="26" t="n"/>
      <c r="HGI24" s="26" t="n"/>
      <c r="HGJ24" s="26" t="n"/>
      <c r="HGK24" s="26" t="n"/>
      <c r="HGL24" s="26" t="n"/>
      <c r="HGM24" s="26" t="n"/>
      <c r="HGN24" s="26" t="n"/>
      <c r="HGO24" s="26" t="n"/>
      <c r="HGP24" s="26" t="n"/>
      <c r="HGQ24" s="26" t="n"/>
      <c r="HGR24" s="26" t="n"/>
      <c r="HGS24" s="26" t="n"/>
      <c r="HGT24" s="26" t="n"/>
      <c r="HGU24" s="26" t="n"/>
      <c r="HGV24" s="26" t="n"/>
      <c r="HGW24" s="26" t="n"/>
      <c r="HGX24" s="26" t="n"/>
      <c r="HGY24" s="26" t="n"/>
      <c r="HGZ24" s="26" t="n"/>
      <c r="HHA24" s="26" t="n"/>
      <c r="HHB24" s="26" t="n"/>
      <c r="HHC24" s="26" t="n"/>
      <c r="HHD24" s="26" t="n"/>
      <c r="HHE24" s="26" t="n"/>
      <c r="HHF24" s="26" t="n"/>
      <c r="HHG24" s="26" t="n"/>
      <c r="HHH24" s="26" t="n"/>
      <c r="HHI24" s="26" t="n"/>
      <c r="HHJ24" s="26" t="n"/>
      <c r="HHK24" s="26" t="n"/>
      <c r="HHL24" s="26" t="n"/>
      <c r="HHM24" s="26" t="n"/>
      <c r="HHN24" s="26" t="n"/>
      <c r="HHO24" s="26" t="n"/>
      <c r="HHP24" s="26" t="n"/>
      <c r="HHQ24" s="26" t="n"/>
      <c r="HHR24" s="26" t="n"/>
      <c r="HHS24" s="26" t="n"/>
      <c r="HHT24" s="26" t="n"/>
      <c r="HHU24" s="26" t="n"/>
      <c r="HHV24" s="26" t="n"/>
      <c r="HHW24" s="26" t="n"/>
      <c r="HHX24" s="26" t="n"/>
      <c r="HHY24" s="26" t="n"/>
      <c r="HHZ24" s="26" t="n"/>
      <c r="HIA24" s="26" t="n"/>
      <c r="HIB24" s="26" t="n"/>
      <c r="HIC24" s="26" t="n"/>
      <c r="HID24" s="26" t="n"/>
      <c r="HIE24" s="26" t="n"/>
      <c r="HIF24" s="26" t="n"/>
      <c r="HIG24" s="26" t="n"/>
      <c r="HIH24" s="26" t="n"/>
      <c r="HII24" s="26" t="n"/>
      <c r="HIJ24" s="26" t="n"/>
      <c r="HIK24" s="26" t="n"/>
      <c r="HIL24" s="26" t="n"/>
      <c r="HIM24" s="26" t="n"/>
      <c r="HIN24" s="26" t="n"/>
      <c r="HIO24" s="26" t="n"/>
      <c r="HIP24" s="26" t="n"/>
      <c r="HIQ24" s="26" t="n"/>
      <c r="HIR24" s="26" t="n"/>
      <c r="HIS24" s="26" t="n"/>
      <c r="HIT24" s="26" t="n"/>
      <c r="HIU24" s="26" t="n"/>
      <c r="HIV24" s="26" t="n"/>
      <c r="HIW24" s="26" t="n"/>
      <c r="HIX24" s="26" t="n"/>
      <c r="HIY24" s="26" t="n"/>
      <c r="HIZ24" s="26" t="n"/>
      <c r="HJA24" s="26" t="n"/>
      <c r="HJB24" s="26" t="n"/>
      <c r="HJC24" s="26" t="n"/>
      <c r="HJD24" s="26" t="n"/>
      <c r="HJE24" s="26" t="n"/>
      <c r="HJF24" s="26" t="n"/>
      <c r="HJG24" s="26" t="n"/>
      <c r="HJH24" s="26" t="n"/>
      <c r="HJI24" s="26" t="n"/>
      <c r="HJJ24" s="26" t="n"/>
      <c r="HJK24" s="26" t="n"/>
      <c r="HJL24" s="26" t="n"/>
      <c r="HJM24" s="26" t="n"/>
      <c r="HJN24" s="26" t="n"/>
      <c r="HJO24" s="26" t="n"/>
      <c r="HJP24" s="26" t="n"/>
      <c r="HJQ24" s="26" t="n"/>
      <c r="HJR24" s="26" t="n"/>
      <c r="HJS24" s="26" t="n"/>
      <c r="HJT24" s="26" t="n"/>
      <c r="HJU24" s="26" t="n"/>
      <c r="HJV24" s="26" t="n"/>
      <c r="HJW24" s="26" t="n"/>
      <c r="HJX24" s="26" t="n"/>
      <c r="HJY24" s="26" t="n"/>
      <c r="HJZ24" s="26" t="n"/>
      <c r="HKA24" s="26" t="n"/>
      <c r="HKB24" s="26" t="n"/>
      <c r="HKC24" s="26" t="n"/>
      <c r="HKD24" s="26" t="n"/>
      <c r="HKE24" s="26" t="n"/>
      <c r="HKF24" s="26" t="n"/>
      <c r="HKG24" s="26" t="n"/>
      <c r="HKH24" s="26" t="n"/>
      <c r="HKI24" s="26" t="n"/>
      <c r="HKJ24" s="26" t="n"/>
      <c r="HKK24" s="26" t="n"/>
      <c r="HKL24" s="26" t="n"/>
      <c r="HKM24" s="26" t="n"/>
      <c r="HKN24" s="26" t="n"/>
      <c r="HKO24" s="26" t="n"/>
      <c r="HKP24" s="26" t="n"/>
      <c r="HKQ24" s="26" t="n"/>
      <c r="HKR24" s="26" t="n"/>
      <c r="HKS24" s="26" t="n"/>
      <c r="HKT24" s="26" t="n"/>
      <c r="HKU24" s="26" t="n"/>
      <c r="HKV24" s="26" t="n"/>
      <c r="HKW24" s="26" t="n"/>
      <c r="HKX24" s="26" t="n"/>
      <c r="HKY24" s="26" t="n"/>
      <c r="HKZ24" s="26" t="n"/>
      <c r="HLA24" s="26" t="n"/>
      <c r="HLB24" s="26" t="n"/>
      <c r="HLC24" s="26" t="n"/>
      <c r="HLD24" s="26" t="n"/>
      <c r="HLE24" s="26" t="n"/>
      <c r="HLF24" s="26" t="n"/>
      <c r="HLG24" s="26" t="n"/>
      <c r="HLH24" s="26" t="n"/>
      <c r="HLI24" s="26" t="n"/>
      <c r="HLJ24" s="26" t="n"/>
      <c r="HLK24" s="26" t="n"/>
      <c r="HLL24" s="26" t="n"/>
      <c r="HLM24" s="26" t="n"/>
      <c r="HLN24" s="26" t="n"/>
      <c r="HLO24" s="26" t="n"/>
      <c r="HLP24" s="26" t="n"/>
      <c r="HLQ24" s="26" t="n"/>
      <c r="HLR24" s="26" t="n"/>
      <c r="HLS24" s="26" t="n"/>
      <c r="HLT24" s="26" t="n"/>
      <c r="HLU24" s="26" t="n"/>
      <c r="HLV24" s="26" t="n"/>
      <c r="HLW24" s="26" t="n"/>
      <c r="HLX24" s="26" t="n"/>
      <c r="HLY24" s="26" t="n"/>
      <c r="HLZ24" s="26" t="n"/>
      <c r="HMA24" s="26" t="n"/>
      <c r="HMB24" s="26" t="n"/>
      <c r="HMC24" s="26" t="n"/>
      <c r="HMD24" s="26" t="n"/>
      <c r="HME24" s="26" t="n"/>
      <c r="HMF24" s="26" t="n"/>
      <c r="HMG24" s="26" t="n"/>
      <c r="HMH24" s="26" t="n"/>
      <c r="HMI24" s="26" t="n"/>
      <c r="HMJ24" s="26" t="n"/>
      <c r="HMK24" s="26" t="n"/>
      <c r="HML24" s="26" t="n"/>
      <c r="HMM24" s="26" t="n"/>
      <c r="HMN24" s="26" t="n"/>
      <c r="HMO24" s="26" t="n"/>
      <c r="HMP24" s="26" t="n"/>
      <c r="HMQ24" s="26" t="n"/>
      <c r="HMR24" s="26" t="n"/>
      <c r="HMS24" s="26" t="n"/>
      <c r="HMT24" s="26" t="n"/>
      <c r="HMU24" s="26" t="n"/>
      <c r="HMV24" s="26" t="n"/>
      <c r="HMW24" s="26" t="n"/>
      <c r="HMX24" s="26" t="n"/>
      <c r="HMY24" s="26" t="n"/>
      <c r="HMZ24" s="26" t="n"/>
      <c r="HNA24" s="26" t="n"/>
      <c r="HNB24" s="26" t="n"/>
      <c r="HNC24" s="26" t="n"/>
      <c r="HND24" s="26" t="n"/>
      <c r="HNE24" s="26" t="n"/>
      <c r="HNF24" s="26" t="n"/>
      <c r="HNG24" s="26" t="n"/>
      <c r="HNH24" s="26" t="n"/>
      <c r="HNI24" s="26" t="n"/>
      <c r="HNJ24" s="26" t="n"/>
      <c r="HNK24" s="26" t="n"/>
      <c r="HNL24" s="26" t="n"/>
      <c r="HNM24" s="26" t="n"/>
      <c r="HNN24" s="26" t="n"/>
      <c r="HNO24" s="26" t="n"/>
      <c r="HNP24" s="26" t="n"/>
      <c r="HNQ24" s="26" t="n"/>
      <c r="HNR24" s="26" t="n"/>
      <c r="HNS24" s="26" t="n"/>
      <c r="HNT24" s="26" t="n"/>
      <c r="HNU24" s="26" t="n"/>
      <c r="HNV24" s="26" t="n"/>
      <c r="HNW24" s="26" t="n"/>
      <c r="HNX24" s="26" t="n"/>
      <c r="HNY24" s="26" t="n"/>
      <c r="HNZ24" s="26" t="n"/>
      <c r="HOA24" s="26" t="n"/>
      <c r="HOB24" s="26" t="n"/>
      <c r="HOC24" s="26" t="n"/>
      <c r="HOD24" s="26" t="n"/>
      <c r="HOE24" s="26" t="n"/>
      <c r="HOF24" s="26" t="n"/>
      <c r="HOG24" s="26" t="n"/>
      <c r="HOH24" s="26" t="n"/>
      <c r="HOI24" s="26" t="n"/>
      <c r="HOJ24" s="26" t="n"/>
      <c r="HOK24" s="26" t="n"/>
      <c r="HOL24" s="26" t="n"/>
      <c r="HOM24" s="26" t="n"/>
      <c r="HON24" s="26" t="n"/>
      <c r="HOO24" s="26" t="n"/>
      <c r="HOP24" s="26" t="n"/>
      <c r="HOQ24" s="26" t="n"/>
      <c r="HOR24" s="26" t="n"/>
      <c r="HOS24" s="26" t="n"/>
      <c r="HOT24" s="26" t="n"/>
      <c r="HOU24" s="26" t="n"/>
      <c r="HOV24" s="26" t="n"/>
      <c r="HOW24" s="26" t="n"/>
      <c r="HOX24" s="26" t="n"/>
      <c r="HOY24" s="26" t="n"/>
      <c r="HOZ24" s="26" t="n"/>
      <c r="HPA24" s="26" t="n"/>
      <c r="HPB24" s="26" t="n"/>
      <c r="HPC24" s="26" t="n"/>
      <c r="HPD24" s="26" t="n"/>
      <c r="HPE24" s="26" t="n"/>
      <c r="HPF24" s="26" t="n"/>
      <c r="HPG24" s="26" t="n"/>
      <c r="HPH24" s="26" t="n"/>
      <c r="HPI24" s="26" t="n"/>
      <c r="HPJ24" s="26" t="n"/>
      <c r="HPK24" s="26" t="n"/>
      <c r="HPL24" s="26" t="n"/>
      <c r="HPM24" s="26" t="n"/>
      <c r="HPN24" s="26" t="n"/>
      <c r="HPO24" s="26" t="n"/>
      <c r="HPP24" s="26" t="n"/>
      <c r="HPQ24" s="26" t="n"/>
      <c r="HPR24" s="26" t="n"/>
      <c r="HPS24" s="26" t="n"/>
      <c r="HPT24" s="26" t="n"/>
      <c r="HPU24" s="26" t="n"/>
      <c r="HPV24" s="26" t="n"/>
      <c r="HPW24" s="26" t="n"/>
      <c r="HPX24" s="26" t="n"/>
      <c r="HPY24" s="26" t="n"/>
      <c r="HPZ24" s="26" t="n"/>
      <c r="HQA24" s="26" t="n"/>
      <c r="HQB24" s="26" t="n"/>
      <c r="HQC24" s="26" t="n"/>
      <c r="HQD24" s="26" t="n"/>
      <c r="HQE24" s="26" t="n"/>
      <c r="HQF24" s="26" t="n"/>
      <c r="HQG24" s="26" t="n"/>
      <c r="HQH24" s="26" t="n"/>
      <c r="HQI24" s="26" t="n"/>
      <c r="HQJ24" s="26" t="n"/>
      <c r="HQK24" s="26" t="n"/>
      <c r="HQL24" s="26" t="n"/>
      <c r="HQM24" s="26" t="n"/>
      <c r="HQN24" s="26" t="n"/>
      <c r="HQO24" s="26" t="n"/>
      <c r="HQP24" s="26" t="n"/>
      <c r="HQQ24" s="26" t="n"/>
      <c r="HQR24" s="26" t="n"/>
      <c r="HQS24" s="26" t="n"/>
      <c r="HQT24" s="26" t="n"/>
      <c r="HQU24" s="26" t="n"/>
      <c r="HQV24" s="26" t="n"/>
      <c r="HQW24" s="26" t="n"/>
      <c r="HQX24" s="26" t="n"/>
      <c r="HQY24" s="26" t="n"/>
      <c r="HQZ24" s="26" t="n"/>
      <c r="HRA24" s="26" t="n"/>
      <c r="HRB24" s="26" t="n"/>
      <c r="HRC24" s="26" t="n"/>
      <c r="HRD24" s="26" t="n"/>
      <c r="HRE24" s="26" t="n"/>
      <c r="HRF24" s="26" t="n"/>
      <c r="HRG24" s="26" t="n"/>
      <c r="HRH24" s="26" t="n"/>
      <c r="HRI24" s="26" t="n"/>
      <c r="HRJ24" s="26" t="n"/>
      <c r="HRK24" s="26" t="n"/>
      <c r="HRL24" s="26" t="n"/>
      <c r="HRM24" s="26" t="n"/>
      <c r="HRN24" s="26" t="n"/>
      <c r="HRO24" s="26" t="n"/>
      <c r="HRP24" s="26" t="n"/>
      <c r="HRQ24" s="26" t="n"/>
      <c r="HRR24" s="26" t="n"/>
      <c r="HRS24" s="26" t="n"/>
      <c r="HRT24" s="26" t="n"/>
      <c r="HRU24" s="26" t="n"/>
      <c r="HRV24" s="26" t="n"/>
      <c r="HRW24" s="26" t="n"/>
      <c r="HRX24" s="26" t="n"/>
      <c r="HRY24" s="26" t="n"/>
      <c r="HRZ24" s="26" t="n"/>
      <c r="HSA24" s="26" t="n"/>
      <c r="HSB24" s="26" t="n"/>
      <c r="HSC24" s="26" t="n"/>
      <c r="HSD24" s="26" t="n"/>
      <c r="HSE24" s="26" t="n"/>
      <c r="HSF24" s="26" t="n"/>
      <c r="HSG24" s="26" t="n"/>
      <c r="HSH24" s="26" t="n"/>
      <c r="HSI24" s="26" t="n"/>
      <c r="HSJ24" s="26" t="n"/>
      <c r="HSK24" s="26" t="n"/>
      <c r="HSL24" s="26" t="n"/>
      <c r="HSM24" s="26" t="n"/>
      <c r="HSN24" s="26" t="n"/>
      <c r="HSO24" s="26" t="n"/>
      <c r="HSP24" s="26" t="n"/>
      <c r="HSQ24" s="26" t="n"/>
      <c r="HSR24" s="26" t="n"/>
      <c r="HSS24" s="26" t="n"/>
      <c r="HST24" s="26" t="n"/>
      <c r="HSU24" s="26" t="n"/>
      <c r="HSV24" s="26" t="n"/>
      <c r="HSW24" s="26" t="n"/>
      <c r="HSX24" s="26" t="n"/>
      <c r="HSY24" s="26" t="n"/>
      <c r="HSZ24" s="26" t="n"/>
      <c r="HTA24" s="26" t="n"/>
      <c r="HTB24" s="26" t="n"/>
      <c r="HTC24" s="26" t="n"/>
      <c r="HTD24" s="26" t="n"/>
      <c r="HTE24" s="26" t="n"/>
      <c r="HTF24" s="26" t="n"/>
      <c r="HTG24" s="26" t="n"/>
      <c r="HTH24" s="26" t="n"/>
      <c r="HTI24" s="26" t="n"/>
      <c r="HTJ24" s="26" t="n"/>
      <c r="HTK24" s="26" t="n"/>
      <c r="HTL24" s="26" t="n"/>
      <c r="HTM24" s="26" t="n"/>
      <c r="HTN24" s="26" t="n"/>
      <c r="HTO24" s="26" t="n"/>
      <c r="HTP24" s="26" t="n"/>
      <c r="HTQ24" s="26" t="n"/>
      <c r="HTR24" s="26" t="n"/>
      <c r="HTS24" s="26" t="n"/>
      <c r="HTT24" s="26" t="n"/>
      <c r="HTU24" s="26" t="n"/>
      <c r="HTV24" s="26" t="n"/>
      <c r="HTW24" s="26" t="n"/>
      <c r="HTX24" s="26" t="n"/>
      <c r="HTY24" s="26" t="n"/>
      <c r="HTZ24" s="26" t="n"/>
      <c r="HUA24" s="26" t="n"/>
      <c r="HUB24" s="26" t="n"/>
      <c r="HUC24" s="26" t="n"/>
      <c r="HUD24" s="26" t="n"/>
      <c r="HUE24" s="26" t="n"/>
      <c r="HUF24" s="26" t="n"/>
      <c r="HUG24" s="26" t="n"/>
      <c r="HUH24" s="26" t="n"/>
      <c r="HUI24" s="26" t="n"/>
      <c r="HUJ24" s="26" t="n"/>
      <c r="HUK24" s="26" t="n"/>
      <c r="HUL24" s="26" t="n"/>
      <c r="HUM24" s="26" t="n"/>
      <c r="HUN24" s="26" t="n"/>
      <c r="HUO24" s="26" t="n"/>
      <c r="HUP24" s="26" t="n"/>
      <c r="HUQ24" s="26" t="n"/>
      <c r="HUR24" s="26" t="n"/>
      <c r="HUS24" s="26" t="n"/>
      <c r="HUT24" s="26" t="n"/>
      <c r="HUU24" s="26" t="n"/>
      <c r="HUV24" s="26" t="n"/>
      <c r="HUW24" s="26" t="n"/>
      <c r="HUX24" s="26" t="n"/>
      <c r="HUY24" s="26" t="n"/>
      <c r="HUZ24" s="26" t="n"/>
      <c r="HVA24" s="26" t="n"/>
      <c r="HVB24" s="26" t="n"/>
      <c r="HVC24" s="26" t="n"/>
      <c r="HVD24" s="26" t="n"/>
      <c r="HVE24" s="26" t="n"/>
      <c r="HVF24" s="26" t="n"/>
      <c r="HVG24" s="26" t="n"/>
      <c r="HVH24" s="26" t="n"/>
      <c r="HVI24" s="26" t="n"/>
      <c r="HVJ24" s="26" t="n"/>
      <c r="HVK24" s="26" t="n"/>
      <c r="HVL24" s="26" t="n"/>
      <c r="HVM24" s="26" t="n"/>
      <c r="HVN24" s="26" t="n"/>
      <c r="HVO24" s="26" t="n"/>
      <c r="HVP24" s="26" t="n"/>
      <c r="HVQ24" s="26" t="n"/>
      <c r="HVR24" s="26" t="n"/>
      <c r="HVS24" s="26" t="n"/>
      <c r="HVT24" s="26" t="n"/>
      <c r="HVU24" s="26" t="n"/>
      <c r="HVV24" s="26" t="n"/>
      <c r="HVW24" s="26" t="n"/>
      <c r="HVX24" s="26" t="n"/>
      <c r="HVY24" s="26" t="n"/>
      <c r="HVZ24" s="26" t="n"/>
      <c r="HWA24" s="26" t="n"/>
      <c r="HWB24" s="26" t="n"/>
      <c r="HWC24" s="26" t="n"/>
      <c r="HWD24" s="26" t="n"/>
      <c r="HWE24" s="26" t="n"/>
      <c r="HWF24" s="26" t="n"/>
      <c r="HWG24" s="26" t="n"/>
      <c r="HWH24" s="26" t="n"/>
      <c r="HWI24" s="26" t="n"/>
      <c r="HWJ24" s="26" t="n"/>
      <c r="HWK24" s="26" t="n"/>
      <c r="HWL24" s="26" t="n"/>
      <c r="HWM24" s="26" t="n"/>
      <c r="HWN24" s="26" t="n"/>
      <c r="HWO24" s="26" t="n"/>
      <c r="HWP24" s="26" t="n"/>
      <c r="HWQ24" s="26" t="n"/>
      <c r="HWR24" s="26" t="n"/>
      <c r="HWS24" s="26" t="n"/>
      <c r="HWT24" s="26" t="n"/>
      <c r="HWU24" s="26" t="n"/>
      <c r="HWV24" s="26" t="n"/>
      <c r="HWW24" s="26" t="n"/>
      <c r="HWX24" s="26" t="n"/>
      <c r="HWY24" s="26" t="n"/>
      <c r="HWZ24" s="26" t="n"/>
      <c r="HXA24" s="26" t="n"/>
      <c r="HXB24" s="26" t="n"/>
      <c r="HXC24" s="26" t="n"/>
      <c r="HXD24" s="26" t="n"/>
      <c r="HXE24" s="26" t="n"/>
      <c r="HXF24" s="26" t="n"/>
      <c r="HXG24" s="26" t="n"/>
      <c r="HXH24" s="26" t="n"/>
      <c r="HXI24" s="26" t="n"/>
      <c r="HXJ24" s="26" t="n"/>
      <c r="HXK24" s="26" t="n"/>
      <c r="HXL24" s="26" t="n"/>
      <c r="HXM24" s="26" t="n"/>
      <c r="HXN24" s="26" t="n"/>
      <c r="HXO24" s="26" t="n"/>
      <c r="HXP24" s="26" t="n"/>
      <c r="HXQ24" s="26" t="n"/>
      <c r="HXR24" s="26" t="n"/>
      <c r="HXS24" s="26" t="n"/>
      <c r="HXT24" s="26" t="n"/>
      <c r="HXU24" s="26" t="n"/>
      <c r="HXV24" s="26" t="n"/>
      <c r="HXW24" s="26" t="n"/>
      <c r="HXX24" s="26" t="n"/>
      <c r="HXY24" s="26" t="n"/>
      <c r="HXZ24" s="26" t="n"/>
      <c r="HYA24" s="26" t="n"/>
      <c r="HYB24" s="26" t="n"/>
      <c r="HYC24" s="26" t="n"/>
      <c r="HYD24" s="26" t="n"/>
      <c r="HYE24" s="26" t="n"/>
      <c r="HYF24" s="26" t="n"/>
      <c r="HYG24" s="26" t="n"/>
      <c r="HYH24" s="26" t="n"/>
      <c r="HYI24" s="26" t="n"/>
      <c r="HYJ24" s="26" t="n"/>
      <c r="HYK24" s="26" t="n"/>
      <c r="HYL24" s="26" t="n"/>
      <c r="HYM24" s="26" t="n"/>
      <c r="HYN24" s="26" t="n"/>
      <c r="HYO24" s="26" t="n"/>
      <c r="HYP24" s="26" t="n"/>
      <c r="HYQ24" s="26" t="n"/>
      <c r="HYR24" s="26" t="n"/>
      <c r="HYS24" s="26" t="n"/>
      <c r="HYT24" s="26" t="n"/>
      <c r="HYU24" s="26" t="n"/>
      <c r="HYV24" s="26" t="n"/>
      <c r="HYW24" s="26" t="n"/>
      <c r="HYX24" s="26" t="n"/>
      <c r="HYY24" s="26" t="n"/>
      <c r="HYZ24" s="26" t="n"/>
      <c r="HZA24" s="26" t="n"/>
      <c r="HZB24" s="26" t="n"/>
      <c r="HZC24" s="26" t="n"/>
      <c r="HZD24" s="26" t="n"/>
      <c r="HZE24" s="26" t="n"/>
      <c r="HZF24" s="26" t="n"/>
      <c r="HZG24" s="26" t="n"/>
      <c r="HZH24" s="26" t="n"/>
      <c r="HZI24" s="26" t="n"/>
      <c r="HZJ24" s="26" t="n"/>
      <c r="HZK24" s="26" t="n"/>
      <c r="HZL24" s="26" t="n"/>
      <c r="HZM24" s="26" t="n"/>
      <c r="HZN24" s="26" t="n"/>
      <c r="HZO24" s="26" t="n"/>
      <c r="HZP24" s="26" t="n"/>
      <c r="HZQ24" s="26" t="n"/>
      <c r="HZR24" s="26" t="n"/>
      <c r="HZS24" s="26" t="n"/>
      <c r="HZT24" s="26" t="n"/>
      <c r="HZU24" s="26" t="n"/>
      <c r="HZV24" s="26" t="n"/>
      <c r="HZW24" s="26" t="n"/>
      <c r="HZX24" s="26" t="n"/>
      <c r="HZY24" s="26" t="n"/>
      <c r="HZZ24" s="26" t="n"/>
      <c r="IAA24" s="26" t="n"/>
      <c r="IAB24" s="26" t="n"/>
      <c r="IAC24" s="26" t="n"/>
      <c r="IAD24" s="26" t="n"/>
      <c r="IAE24" s="26" t="n"/>
      <c r="IAF24" s="26" t="n"/>
      <c r="IAG24" s="26" t="n"/>
      <c r="IAH24" s="26" t="n"/>
      <c r="IAI24" s="26" t="n"/>
      <c r="IAJ24" s="26" t="n"/>
      <c r="IAK24" s="26" t="n"/>
      <c r="IAL24" s="26" t="n"/>
      <c r="IAM24" s="26" t="n"/>
      <c r="IAN24" s="26" t="n"/>
      <c r="IAO24" s="26" t="n"/>
      <c r="IAP24" s="26" t="n"/>
      <c r="IAQ24" s="26" t="n"/>
      <c r="IAR24" s="26" t="n"/>
      <c r="IAS24" s="26" t="n"/>
      <c r="IAT24" s="26" t="n"/>
      <c r="IAU24" s="26" t="n"/>
      <c r="IAV24" s="26" t="n"/>
      <c r="IAW24" s="26" t="n"/>
      <c r="IAX24" s="26" t="n"/>
      <c r="IAY24" s="26" t="n"/>
      <c r="IAZ24" s="26" t="n"/>
      <c r="IBA24" s="26" t="n"/>
      <c r="IBB24" s="26" t="n"/>
      <c r="IBC24" s="26" t="n"/>
      <c r="IBD24" s="26" t="n"/>
      <c r="IBE24" s="26" t="n"/>
      <c r="IBF24" s="26" t="n"/>
      <c r="IBG24" s="26" t="n"/>
      <c r="IBH24" s="26" t="n"/>
      <c r="IBI24" s="26" t="n"/>
      <c r="IBJ24" s="26" t="n"/>
      <c r="IBK24" s="26" t="n"/>
      <c r="IBL24" s="26" t="n"/>
      <c r="IBM24" s="26" t="n"/>
      <c r="IBN24" s="26" t="n"/>
      <c r="IBO24" s="26" t="n"/>
      <c r="IBP24" s="26" t="n"/>
      <c r="IBQ24" s="26" t="n"/>
      <c r="IBR24" s="26" t="n"/>
      <c r="IBS24" s="26" t="n"/>
      <c r="IBT24" s="26" t="n"/>
      <c r="IBU24" s="26" t="n"/>
      <c r="IBV24" s="26" t="n"/>
      <c r="IBW24" s="26" t="n"/>
      <c r="IBX24" s="26" t="n"/>
      <c r="IBY24" s="26" t="n"/>
      <c r="IBZ24" s="26" t="n"/>
      <c r="ICA24" s="26" t="n"/>
      <c r="ICB24" s="26" t="n"/>
      <c r="ICC24" s="26" t="n"/>
      <c r="ICD24" s="26" t="n"/>
      <c r="ICE24" s="26" t="n"/>
      <c r="ICF24" s="26" t="n"/>
      <c r="ICG24" s="26" t="n"/>
      <c r="ICH24" s="26" t="n"/>
      <c r="ICI24" s="26" t="n"/>
      <c r="ICJ24" s="26" t="n"/>
      <c r="ICK24" s="26" t="n"/>
      <c r="ICL24" s="26" t="n"/>
      <c r="ICM24" s="26" t="n"/>
      <c r="ICN24" s="26" t="n"/>
      <c r="ICO24" s="26" t="n"/>
      <c r="ICP24" s="26" t="n"/>
      <c r="ICQ24" s="26" t="n"/>
      <c r="ICR24" s="26" t="n"/>
      <c r="ICS24" s="26" t="n"/>
      <c r="ICT24" s="26" t="n"/>
      <c r="ICU24" s="26" t="n"/>
      <c r="ICV24" s="26" t="n"/>
      <c r="ICW24" s="26" t="n"/>
      <c r="ICX24" s="26" t="n"/>
      <c r="ICY24" s="26" t="n"/>
      <c r="ICZ24" s="26" t="n"/>
      <c r="IDA24" s="26" t="n"/>
      <c r="IDB24" s="26" t="n"/>
      <c r="IDC24" s="26" t="n"/>
      <c r="IDD24" s="26" t="n"/>
      <c r="IDE24" s="26" t="n"/>
      <c r="IDF24" s="26" t="n"/>
      <c r="IDG24" s="26" t="n"/>
      <c r="IDH24" s="26" t="n"/>
      <c r="IDI24" s="26" t="n"/>
      <c r="IDJ24" s="26" t="n"/>
      <c r="IDK24" s="26" t="n"/>
      <c r="IDL24" s="26" t="n"/>
      <c r="IDM24" s="26" t="n"/>
      <c r="IDN24" s="26" t="n"/>
      <c r="IDO24" s="26" t="n"/>
      <c r="IDP24" s="26" t="n"/>
      <c r="IDQ24" s="26" t="n"/>
      <c r="IDR24" s="26" t="n"/>
      <c r="IDS24" s="26" t="n"/>
      <c r="IDT24" s="26" t="n"/>
      <c r="IDU24" s="26" t="n"/>
      <c r="IDV24" s="26" t="n"/>
      <c r="IDW24" s="26" t="n"/>
      <c r="IDX24" s="26" t="n"/>
      <c r="IDY24" s="26" t="n"/>
      <c r="IDZ24" s="26" t="n"/>
      <c r="IEA24" s="26" t="n"/>
      <c r="IEB24" s="26" t="n"/>
      <c r="IEC24" s="26" t="n"/>
      <c r="IED24" s="26" t="n"/>
      <c r="IEE24" s="26" t="n"/>
      <c r="IEF24" s="26" t="n"/>
      <c r="IEG24" s="26" t="n"/>
      <c r="IEH24" s="26" t="n"/>
      <c r="IEI24" s="26" t="n"/>
      <c r="IEJ24" s="26" t="n"/>
      <c r="IEK24" s="26" t="n"/>
      <c r="IEL24" s="26" t="n"/>
      <c r="IEM24" s="26" t="n"/>
      <c r="IEN24" s="26" t="n"/>
      <c r="IEO24" s="26" t="n"/>
      <c r="IEP24" s="26" t="n"/>
      <c r="IEQ24" s="26" t="n"/>
      <c r="IER24" s="26" t="n"/>
      <c r="IES24" s="26" t="n"/>
      <c r="IET24" s="26" t="n"/>
      <c r="IEU24" s="26" t="n"/>
      <c r="IEV24" s="26" t="n"/>
      <c r="IEW24" s="26" t="n"/>
      <c r="IEX24" s="26" t="n"/>
      <c r="IEY24" s="26" t="n"/>
      <c r="IEZ24" s="26" t="n"/>
      <c r="IFA24" s="26" t="n"/>
      <c r="IFB24" s="26" t="n"/>
      <c r="IFC24" s="26" t="n"/>
      <c r="IFD24" s="26" t="n"/>
      <c r="IFE24" s="26" t="n"/>
      <c r="IFF24" s="26" t="n"/>
      <c r="IFG24" s="26" t="n"/>
      <c r="IFH24" s="26" t="n"/>
      <c r="IFI24" s="26" t="n"/>
      <c r="IFJ24" s="26" t="n"/>
      <c r="IFK24" s="26" t="n"/>
      <c r="IFL24" s="26" t="n"/>
      <c r="IFM24" s="26" t="n"/>
      <c r="IFN24" s="26" t="n"/>
      <c r="IFO24" s="26" t="n"/>
      <c r="IFP24" s="26" t="n"/>
      <c r="IFQ24" s="26" t="n"/>
      <c r="IFR24" s="26" t="n"/>
      <c r="IFS24" s="26" t="n"/>
      <c r="IFT24" s="26" t="n"/>
      <c r="IFU24" s="26" t="n"/>
      <c r="IFV24" s="26" t="n"/>
      <c r="IFW24" s="26" t="n"/>
      <c r="IFX24" s="26" t="n"/>
      <c r="IFY24" s="26" t="n"/>
      <c r="IFZ24" s="26" t="n"/>
      <c r="IGA24" s="26" t="n"/>
      <c r="IGB24" s="26" t="n"/>
      <c r="IGC24" s="26" t="n"/>
      <c r="IGD24" s="26" t="n"/>
      <c r="IGE24" s="26" t="n"/>
      <c r="IGF24" s="26" t="n"/>
      <c r="IGG24" s="26" t="n"/>
      <c r="IGH24" s="26" t="n"/>
      <c r="IGI24" s="26" t="n"/>
      <c r="IGJ24" s="26" t="n"/>
      <c r="IGK24" s="26" t="n"/>
      <c r="IGL24" s="26" t="n"/>
      <c r="IGM24" s="26" t="n"/>
      <c r="IGN24" s="26" t="n"/>
      <c r="IGO24" s="26" t="n"/>
      <c r="IGP24" s="26" t="n"/>
      <c r="IGQ24" s="26" t="n"/>
      <c r="IGR24" s="26" t="n"/>
      <c r="IGS24" s="26" t="n"/>
      <c r="IGT24" s="26" t="n"/>
      <c r="IGU24" s="26" t="n"/>
      <c r="IGV24" s="26" t="n"/>
      <c r="IGW24" s="26" t="n"/>
      <c r="IGX24" s="26" t="n"/>
      <c r="IGY24" s="26" t="n"/>
      <c r="IGZ24" s="26" t="n"/>
      <c r="IHA24" s="26" t="n"/>
      <c r="IHB24" s="26" t="n"/>
      <c r="IHC24" s="26" t="n"/>
      <c r="IHD24" s="26" t="n"/>
      <c r="IHE24" s="26" t="n"/>
      <c r="IHF24" s="26" t="n"/>
      <c r="IHG24" s="26" t="n"/>
      <c r="IHH24" s="26" t="n"/>
      <c r="IHI24" s="26" t="n"/>
      <c r="IHJ24" s="26" t="n"/>
      <c r="IHK24" s="26" t="n"/>
      <c r="IHL24" s="26" t="n"/>
      <c r="IHM24" s="26" t="n"/>
      <c r="IHN24" s="26" t="n"/>
      <c r="IHO24" s="26" t="n"/>
      <c r="IHP24" s="26" t="n"/>
      <c r="IHQ24" s="26" t="n"/>
      <c r="IHR24" s="26" t="n"/>
      <c r="IHS24" s="26" t="n"/>
      <c r="IHT24" s="26" t="n"/>
      <c r="IHU24" s="26" t="n"/>
      <c r="IHV24" s="26" t="n"/>
      <c r="IHW24" s="26" t="n"/>
      <c r="IHX24" s="26" t="n"/>
      <c r="IHY24" s="26" t="n"/>
      <c r="IHZ24" s="26" t="n"/>
      <c r="IIA24" s="26" t="n"/>
      <c r="IIB24" s="26" t="n"/>
      <c r="IIC24" s="26" t="n"/>
      <c r="IID24" s="26" t="n"/>
      <c r="IIE24" s="26" t="n"/>
      <c r="IIF24" s="26" t="n"/>
      <c r="IIG24" s="26" t="n"/>
      <c r="IIH24" s="26" t="n"/>
      <c r="III24" s="26" t="n"/>
      <c r="IIJ24" s="26" t="n"/>
      <c r="IIK24" s="26" t="n"/>
      <c r="IIL24" s="26" t="n"/>
      <c r="IIM24" s="26" t="n"/>
      <c r="IIN24" s="26" t="n"/>
      <c r="IIO24" s="26" t="n"/>
      <c r="IIP24" s="26" t="n"/>
      <c r="IIQ24" s="26" t="n"/>
      <c r="IIR24" s="26" t="n"/>
      <c r="IIS24" s="26" t="n"/>
      <c r="IIT24" s="26" t="n"/>
      <c r="IIU24" s="26" t="n"/>
      <c r="IIV24" s="26" t="n"/>
      <c r="IIW24" s="26" t="n"/>
      <c r="IIX24" s="26" t="n"/>
      <c r="IIY24" s="26" t="n"/>
      <c r="IIZ24" s="26" t="n"/>
      <c r="IJA24" s="26" t="n"/>
      <c r="IJB24" s="26" t="n"/>
      <c r="IJC24" s="26" t="n"/>
      <c r="IJD24" s="26" t="n"/>
      <c r="IJE24" s="26" t="n"/>
      <c r="IJF24" s="26" t="n"/>
      <c r="IJG24" s="26" t="n"/>
      <c r="IJH24" s="26" t="n"/>
      <c r="IJI24" s="26" t="n"/>
      <c r="IJJ24" s="26" t="n"/>
      <c r="IJK24" s="26" t="n"/>
      <c r="IJL24" s="26" t="n"/>
      <c r="IJM24" s="26" t="n"/>
      <c r="IJN24" s="26" t="n"/>
      <c r="IJO24" s="26" t="n"/>
      <c r="IJP24" s="26" t="n"/>
      <c r="IJQ24" s="26" t="n"/>
      <c r="IJR24" s="26" t="n"/>
      <c r="IJS24" s="26" t="n"/>
      <c r="IJT24" s="26" t="n"/>
      <c r="IJU24" s="26" t="n"/>
      <c r="IJV24" s="26" t="n"/>
      <c r="IJW24" s="26" t="n"/>
      <c r="IJX24" s="26" t="n"/>
      <c r="IJY24" s="26" t="n"/>
      <c r="IJZ24" s="26" t="n"/>
      <c r="IKA24" s="26" t="n"/>
      <c r="IKB24" s="26" t="n"/>
      <c r="IKC24" s="26" t="n"/>
      <c r="IKD24" s="26" t="n"/>
      <c r="IKE24" s="26" t="n"/>
      <c r="IKF24" s="26" t="n"/>
      <c r="IKG24" s="26" t="n"/>
      <c r="IKH24" s="26" t="n"/>
      <c r="IKI24" s="26" t="n"/>
      <c r="IKJ24" s="26" t="n"/>
      <c r="IKK24" s="26" t="n"/>
      <c r="IKL24" s="26" t="n"/>
      <c r="IKM24" s="26" t="n"/>
      <c r="IKN24" s="26" t="n"/>
      <c r="IKO24" s="26" t="n"/>
      <c r="IKP24" s="26" t="n"/>
      <c r="IKQ24" s="26" t="n"/>
      <c r="IKR24" s="26" t="n"/>
      <c r="IKS24" s="26" t="n"/>
      <c r="IKT24" s="26" t="n"/>
      <c r="IKU24" s="26" t="n"/>
      <c r="IKV24" s="26" t="n"/>
      <c r="IKW24" s="26" t="n"/>
      <c r="IKX24" s="26" t="n"/>
      <c r="IKY24" s="26" t="n"/>
      <c r="IKZ24" s="26" t="n"/>
      <c r="ILA24" s="26" t="n"/>
      <c r="ILB24" s="26" t="n"/>
      <c r="ILC24" s="26" t="n"/>
      <c r="ILD24" s="26" t="n"/>
      <c r="ILE24" s="26" t="n"/>
      <c r="ILF24" s="26" t="n"/>
      <c r="ILG24" s="26" t="n"/>
      <c r="ILH24" s="26" t="n"/>
      <c r="ILI24" s="26" t="n"/>
      <c r="ILJ24" s="26" t="n"/>
      <c r="ILK24" s="26" t="n"/>
      <c r="ILL24" s="26" t="n"/>
      <c r="ILM24" s="26" t="n"/>
      <c r="ILN24" s="26" t="n"/>
      <c r="ILO24" s="26" t="n"/>
      <c r="ILP24" s="26" t="n"/>
      <c r="ILQ24" s="26" t="n"/>
      <c r="ILR24" s="26" t="n"/>
      <c r="ILS24" s="26" t="n"/>
      <c r="ILT24" s="26" t="n"/>
      <c r="ILU24" s="26" t="n"/>
      <c r="ILV24" s="26" t="n"/>
      <c r="ILW24" s="26" t="n"/>
      <c r="ILX24" s="26" t="n"/>
      <c r="ILY24" s="26" t="n"/>
      <c r="ILZ24" s="26" t="n"/>
      <c r="IMA24" s="26" t="n"/>
      <c r="IMB24" s="26" t="n"/>
      <c r="IMC24" s="26" t="n"/>
      <c r="IMD24" s="26" t="n"/>
      <c r="IME24" s="26" t="n"/>
      <c r="IMF24" s="26" t="n"/>
      <c r="IMG24" s="26" t="n"/>
      <c r="IMH24" s="26" t="n"/>
      <c r="IMI24" s="26" t="n"/>
      <c r="IMJ24" s="26" t="n"/>
      <c r="IMK24" s="26" t="n"/>
      <c r="IML24" s="26" t="n"/>
      <c r="IMM24" s="26" t="n"/>
      <c r="IMN24" s="26" t="n"/>
      <c r="IMO24" s="26" t="n"/>
      <c r="IMP24" s="26" t="n"/>
      <c r="IMQ24" s="26" t="n"/>
      <c r="IMR24" s="26" t="n"/>
      <c r="IMS24" s="26" t="n"/>
      <c r="IMT24" s="26" t="n"/>
      <c r="IMU24" s="26" t="n"/>
      <c r="IMV24" s="26" t="n"/>
      <c r="IMW24" s="26" t="n"/>
      <c r="IMX24" s="26" t="n"/>
      <c r="IMY24" s="26" t="n"/>
      <c r="IMZ24" s="26" t="n"/>
      <c r="INA24" s="26" t="n"/>
      <c r="INB24" s="26" t="n"/>
      <c r="INC24" s="26" t="n"/>
      <c r="IND24" s="26" t="n"/>
      <c r="INE24" s="26" t="n"/>
      <c r="INF24" s="26" t="n"/>
      <c r="ING24" s="26" t="n"/>
      <c r="INH24" s="26" t="n"/>
      <c r="INI24" s="26" t="n"/>
      <c r="INJ24" s="26" t="n"/>
      <c r="INK24" s="26" t="n"/>
      <c r="INL24" s="26" t="n"/>
      <c r="INM24" s="26" t="n"/>
      <c r="INN24" s="26" t="n"/>
      <c r="INO24" s="26" t="n"/>
      <c r="INP24" s="26" t="n"/>
      <c r="INQ24" s="26" t="n"/>
      <c r="INR24" s="26" t="n"/>
      <c r="INS24" s="26" t="n"/>
      <c r="INT24" s="26" t="n"/>
      <c r="INU24" s="26" t="n"/>
      <c r="INV24" s="26" t="n"/>
      <c r="INW24" s="26" t="n"/>
      <c r="INX24" s="26" t="n"/>
      <c r="INY24" s="26" t="n"/>
      <c r="INZ24" s="26" t="n"/>
      <c r="IOA24" s="26" t="n"/>
      <c r="IOB24" s="26" t="n"/>
      <c r="IOC24" s="26" t="n"/>
      <c r="IOD24" s="26" t="n"/>
      <c r="IOE24" s="26" t="n"/>
      <c r="IOF24" s="26" t="n"/>
      <c r="IOG24" s="26" t="n"/>
      <c r="IOH24" s="26" t="n"/>
      <c r="IOI24" s="26" t="n"/>
      <c r="IOJ24" s="26" t="n"/>
      <c r="IOK24" s="26" t="n"/>
      <c r="IOL24" s="26" t="n"/>
      <c r="IOM24" s="26" t="n"/>
      <c r="ION24" s="26" t="n"/>
      <c r="IOO24" s="26" t="n"/>
      <c r="IOP24" s="26" t="n"/>
      <c r="IOQ24" s="26" t="n"/>
      <c r="IOR24" s="26" t="n"/>
      <c r="IOS24" s="26" t="n"/>
      <c r="IOT24" s="26" t="n"/>
      <c r="IOU24" s="26" t="n"/>
      <c r="IOV24" s="26" t="n"/>
      <c r="IOW24" s="26" t="n"/>
      <c r="IOX24" s="26" t="n"/>
      <c r="IOY24" s="26" t="n"/>
      <c r="IOZ24" s="26" t="n"/>
      <c r="IPA24" s="26" t="n"/>
      <c r="IPB24" s="26" t="n"/>
      <c r="IPC24" s="26" t="n"/>
      <c r="IPD24" s="26" t="n"/>
      <c r="IPE24" s="26" t="n"/>
      <c r="IPF24" s="26" t="n"/>
      <c r="IPG24" s="26" t="n"/>
      <c r="IPH24" s="26" t="n"/>
      <c r="IPI24" s="26" t="n"/>
      <c r="IPJ24" s="26" t="n"/>
      <c r="IPK24" s="26" t="n"/>
      <c r="IPL24" s="26" t="n"/>
      <c r="IPM24" s="26" t="n"/>
      <c r="IPN24" s="26" t="n"/>
      <c r="IPO24" s="26" t="n"/>
      <c r="IPP24" s="26" t="n"/>
      <c r="IPQ24" s="26" t="n"/>
      <c r="IPR24" s="26" t="n"/>
      <c r="IPS24" s="26" t="n"/>
      <c r="IPT24" s="26" t="n"/>
      <c r="IPU24" s="26" t="n"/>
      <c r="IPV24" s="26" t="n"/>
      <c r="IPW24" s="26" t="n"/>
      <c r="IPX24" s="26" t="n"/>
      <c r="IPY24" s="26" t="n"/>
      <c r="IPZ24" s="26" t="n"/>
      <c r="IQA24" s="26" t="n"/>
      <c r="IQB24" s="26" t="n"/>
      <c r="IQC24" s="26" t="n"/>
      <c r="IQD24" s="26" t="n"/>
      <c r="IQE24" s="26" t="n"/>
      <c r="IQF24" s="26" t="n"/>
      <c r="IQG24" s="26" t="n"/>
      <c r="IQH24" s="26" t="n"/>
      <c r="IQI24" s="26" t="n"/>
      <c r="IQJ24" s="26" t="n"/>
      <c r="IQK24" s="26" t="n"/>
      <c r="IQL24" s="26" t="n"/>
      <c r="IQM24" s="26" t="n"/>
      <c r="IQN24" s="26" t="n"/>
      <c r="IQO24" s="26" t="n"/>
      <c r="IQP24" s="26" t="n"/>
      <c r="IQQ24" s="26" t="n"/>
      <c r="IQR24" s="26" t="n"/>
      <c r="IQS24" s="26" t="n"/>
      <c r="IQT24" s="26" t="n"/>
      <c r="IQU24" s="26" t="n"/>
      <c r="IQV24" s="26" t="n"/>
      <c r="IQW24" s="26" t="n"/>
      <c r="IQX24" s="26" t="n"/>
      <c r="IQY24" s="26" t="n"/>
      <c r="IQZ24" s="26" t="n"/>
      <c r="IRA24" s="26" t="n"/>
      <c r="IRB24" s="26" t="n"/>
      <c r="IRC24" s="26" t="n"/>
      <c r="IRD24" s="26" t="n"/>
      <c r="IRE24" s="26" t="n"/>
      <c r="IRF24" s="26" t="n"/>
      <c r="IRG24" s="26" t="n"/>
      <c r="IRH24" s="26" t="n"/>
      <c r="IRI24" s="26" t="n"/>
      <c r="IRJ24" s="26" t="n"/>
      <c r="IRK24" s="26" t="n"/>
      <c r="IRL24" s="26" t="n"/>
      <c r="IRM24" s="26" t="n"/>
      <c r="IRN24" s="26" t="n"/>
      <c r="IRO24" s="26" t="n"/>
      <c r="IRP24" s="26" t="n"/>
      <c r="IRQ24" s="26" t="n"/>
      <c r="IRR24" s="26" t="n"/>
      <c r="IRS24" s="26" t="n"/>
      <c r="IRT24" s="26" t="n"/>
      <c r="IRU24" s="26" t="n"/>
      <c r="IRV24" s="26" t="n"/>
      <c r="IRW24" s="26" t="n"/>
      <c r="IRX24" s="26" t="n"/>
      <c r="IRY24" s="26" t="n"/>
      <c r="IRZ24" s="26" t="n"/>
      <c r="ISA24" s="26" t="n"/>
      <c r="ISB24" s="26" t="n"/>
      <c r="ISC24" s="26" t="n"/>
      <c r="ISD24" s="26" t="n"/>
      <c r="ISE24" s="26" t="n"/>
      <c r="ISF24" s="26" t="n"/>
      <c r="ISG24" s="26" t="n"/>
      <c r="ISH24" s="26" t="n"/>
      <c r="ISI24" s="26" t="n"/>
      <c r="ISJ24" s="26" t="n"/>
      <c r="ISK24" s="26" t="n"/>
      <c r="ISL24" s="26" t="n"/>
      <c r="ISM24" s="26" t="n"/>
      <c r="ISN24" s="26" t="n"/>
      <c r="ISO24" s="26" t="n"/>
      <c r="ISP24" s="26" t="n"/>
      <c r="ISQ24" s="26" t="n"/>
      <c r="ISR24" s="26" t="n"/>
      <c r="ISS24" s="26" t="n"/>
      <c r="IST24" s="26" t="n"/>
      <c r="ISU24" s="26" t="n"/>
      <c r="ISV24" s="26" t="n"/>
      <c r="ISW24" s="26" t="n"/>
      <c r="ISX24" s="26" t="n"/>
      <c r="ISY24" s="26" t="n"/>
      <c r="ISZ24" s="26" t="n"/>
      <c r="ITA24" s="26" t="n"/>
      <c r="ITB24" s="26" t="n"/>
      <c r="ITC24" s="26" t="n"/>
      <c r="ITD24" s="26" t="n"/>
      <c r="ITE24" s="26" t="n"/>
      <c r="ITF24" s="26" t="n"/>
      <c r="ITG24" s="26" t="n"/>
      <c r="ITH24" s="26" t="n"/>
      <c r="ITI24" s="26" t="n"/>
      <c r="ITJ24" s="26" t="n"/>
      <c r="ITK24" s="26" t="n"/>
      <c r="ITL24" s="26" t="n"/>
      <c r="ITM24" s="26" t="n"/>
      <c r="ITN24" s="26" t="n"/>
      <c r="ITO24" s="26" t="n"/>
      <c r="ITP24" s="26" t="n"/>
      <c r="ITQ24" s="26" t="n"/>
      <c r="ITR24" s="26" t="n"/>
      <c r="ITS24" s="26" t="n"/>
      <c r="ITT24" s="26" t="n"/>
      <c r="ITU24" s="26" t="n"/>
      <c r="ITV24" s="26" t="n"/>
      <c r="ITW24" s="26" t="n"/>
      <c r="ITX24" s="26" t="n"/>
      <c r="ITY24" s="26" t="n"/>
      <c r="ITZ24" s="26" t="n"/>
      <c r="IUA24" s="26" t="n"/>
      <c r="IUB24" s="26" t="n"/>
      <c r="IUC24" s="26" t="n"/>
      <c r="IUD24" s="26" t="n"/>
      <c r="IUE24" s="26" t="n"/>
      <c r="IUF24" s="26" t="n"/>
      <c r="IUG24" s="26" t="n"/>
      <c r="IUH24" s="26" t="n"/>
      <c r="IUI24" s="26" t="n"/>
      <c r="IUJ24" s="26" t="n"/>
      <c r="IUK24" s="26" t="n"/>
      <c r="IUL24" s="26" t="n"/>
      <c r="IUM24" s="26" t="n"/>
      <c r="IUN24" s="26" t="n"/>
      <c r="IUO24" s="26" t="n"/>
      <c r="IUP24" s="26" t="n"/>
      <c r="IUQ24" s="26" t="n"/>
      <c r="IUR24" s="26" t="n"/>
      <c r="IUS24" s="26" t="n"/>
      <c r="IUT24" s="26" t="n"/>
      <c r="IUU24" s="26" t="n"/>
      <c r="IUV24" s="26" t="n"/>
      <c r="IUW24" s="26" t="n"/>
      <c r="IUX24" s="26" t="n"/>
      <c r="IUY24" s="26" t="n"/>
      <c r="IUZ24" s="26" t="n"/>
      <c r="IVA24" s="26" t="n"/>
      <c r="IVB24" s="26" t="n"/>
      <c r="IVC24" s="26" t="n"/>
      <c r="IVD24" s="26" t="n"/>
      <c r="IVE24" s="26" t="n"/>
      <c r="IVF24" s="26" t="n"/>
      <c r="IVG24" s="26" t="n"/>
      <c r="IVH24" s="26" t="n"/>
      <c r="IVI24" s="26" t="n"/>
      <c r="IVJ24" s="26" t="n"/>
      <c r="IVK24" s="26" t="n"/>
      <c r="IVL24" s="26" t="n"/>
      <c r="IVM24" s="26" t="n"/>
      <c r="IVN24" s="26" t="n"/>
      <c r="IVO24" s="26" t="n"/>
      <c r="IVP24" s="26" t="n"/>
      <c r="IVQ24" s="26" t="n"/>
      <c r="IVR24" s="26" t="n"/>
      <c r="IVS24" s="26" t="n"/>
      <c r="IVT24" s="26" t="n"/>
      <c r="IVU24" s="26" t="n"/>
      <c r="IVV24" s="26" t="n"/>
      <c r="IVW24" s="26" t="n"/>
      <c r="IVX24" s="26" t="n"/>
      <c r="IVY24" s="26" t="n"/>
      <c r="IVZ24" s="26" t="n"/>
      <c r="IWA24" s="26" t="n"/>
      <c r="IWB24" s="26" t="n"/>
      <c r="IWC24" s="26" t="n"/>
      <c r="IWD24" s="26" t="n"/>
      <c r="IWE24" s="26" t="n"/>
      <c r="IWF24" s="26" t="n"/>
      <c r="IWG24" s="26" t="n"/>
      <c r="IWH24" s="26" t="n"/>
      <c r="IWI24" s="26" t="n"/>
      <c r="IWJ24" s="26" t="n"/>
      <c r="IWK24" s="26" t="n"/>
      <c r="IWL24" s="26" t="n"/>
      <c r="IWM24" s="26" t="n"/>
      <c r="IWN24" s="26" t="n"/>
      <c r="IWO24" s="26" t="n"/>
      <c r="IWP24" s="26" t="n"/>
      <c r="IWQ24" s="26" t="n"/>
      <c r="IWR24" s="26" t="n"/>
      <c r="IWS24" s="26" t="n"/>
      <c r="IWT24" s="26" t="n"/>
      <c r="IWU24" s="26" t="n"/>
      <c r="IWV24" s="26" t="n"/>
      <c r="IWW24" s="26" t="n"/>
      <c r="IWX24" s="26" t="n"/>
      <c r="IWY24" s="26" t="n"/>
      <c r="IWZ24" s="26" t="n"/>
      <c r="IXA24" s="26" t="n"/>
      <c r="IXB24" s="26" t="n"/>
      <c r="IXC24" s="26" t="n"/>
      <c r="IXD24" s="26" t="n"/>
      <c r="IXE24" s="26" t="n"/>
      <c r="IXF24" s="26" t="n"/>
      <c r="IXG24" s="26" t="n"/>
      <c r="IXH24" s="26" t="n"/>
      <c r="IXI24" s="26" t="n"/>
      <c r="IXJ24" s="26" t="n"/>
      <c r="IXK24" s="26" t="n"/>
      <c r="IXL24" s="26" t="n"/>
      <c r="IXM24" s="26" t="n"/>
      <c r="IXN24" s="26" t="n"/>
      <c r="IXO24" s="26" t="n"/>
      <c r="IXP24" s="26" t="n"/>
      <c r="IXQ24" s="26" t="n"/>
      <c r="IXR24" s="26" t="n"/>
      <c r="IXS24" s="26" t="n"/>
      <c r="IXT24" s="26" t="n"/>
      <c r="IXU24" s="26" t="n"/>
      <c r="IXV24" s="26" t="n"/>
      <c r="IXW24" s="26" t="n"/>
      <c r="IXX24" s="26" t="n"/>
      <c r="IXY24" s="26" t="n"/>
      <c r="IXZ24" s="26" t="n"/>
      <c r="IYA24" s="26" t="n"/>
      <c r="IYB24" s="26" t="n"/>
      <c r="IYC24" s="26" t="n"/>
      <c r="IYD24" s="26" t="n"/>
      <c r="IYE24" s="26" t="n"/>
      <c r="IYF24" s="26" t="n"/>
      <c r="IYG24" s="26" t="n"/>
      <c r="IYH24" s="26" t="n"/>
      <c r="IYI24" s="26" t="n"/>
      <c r="IYJ24" s="26" t="n"/>
      <c r="IYK24" s="26" t="n"/>
      <c r="IYL24" s="26" t="n"/>
      <c r="IYM24" s="26" t="n"/>
      <c r="IYN24" s="26" t="n"/>
      <c r="IYO24" s="26" t="n"/>
      <c r="IYP24" s="26" t="n"/>
      <c r="IYQ24" s="26" t="n"/>
      <c r="IYR24" s="26" t="n"/>
      <c r="IYS24" s="26" t="n"/>
      <c r="IYT24" s="26" t="n"/>
      <c r="IYU24" s="26" t="n"/>
      <c r="IYV24" s="26" t="n"/>
      <c r="IYW24" s="26" t="n"/>
      <c r="IYX24" s="26" t="n"/>
      <c r="IYY24" s="26" t="n"/>
      <c r="IYZ24" s="26" t="n"/>
      <c r="IZA24" s="26" t="n"/>
      <c r="IZB24" s="26" t="n"/>
      <c r="IZC24" s="26" t="n"/>
      <c r="IZD24" s="26" t="n"/>
      <c r="IZE24" s="26" t="n"/>
      <c r="IZF24" s="26" t="n"/>
      <c r="IZG24" s="26" t="n"/>
      <c r="IZH24" s="26" t="n"/>
      <c r="IZI24" s="26" t="n"/>
      <c r="IZJ24" s="26" t="n"/>
      <c r="IZK24" s="26" t="n"/>
      <c r="IZL24" s="26" t="n"/>
      <c r="IZM24" s="26" t="n"/>
      <c r="IZN24" s="26" t="n"/>
      <c r="IZO24" s="26" t="n"/>
      <c r="IZP24" s="26" t="n"/>
      <c r="IZQ24" s="26" t="n"/>
      <c r="IZR24" s="26" t="n"/>
      <c r="IZS24" s="26" t="n"/>
      <c r="IZT24" s="26" t="n"/>
      <c r="IZU24" s="26" t="n"/>
      <c r="IZV24" s="26" t="n"/>
      <c r="IZW24" s="26" t="n"/>
      <c r="IZX24" s="26" t="n"/>
      <c r="IZY24" s="26" t="n"/>
      <c r="IZZ24" s="26" t="n"/>
      <c r="JAA24" s="26" t="n"/>
      <c r="JAB24" s="26" t="n"/>
      <c r="JAC24" s="26" t="n"/>
      <c r="JAD24" s="26" t="n"/>
      <c r="JAE24" s="26" t="n"/>
      <c r="JAF24" s="26" t="n"/>
      <c r="JAG24" s="26" t="n"/>
      <c r="JAH24" s="26" t="n"/>
      <c r="JAI24" s="26" t="n"/>
      <c r="JAJ24" s="26" t="n"/>
      <c r="JAK24" s="26" t="n"/>
      <c r="JAL24" s="26" t="n"/>
      <c r="JAM24" s="26" t="n"/>
      <c r="JAN24" s="26" t="n"/>
      <c r="JAO24" s="26" t="n"/>
      <c r="JAP24" s="26" t="n"/>
      <c r="JAQ24" s="26" t="n"/>
      <c r="JAR24" s="26" t="n"/>
      <c r="JAS24" s="26" t="n"/>
      <c r="JAT24" s="26" t="n"/>
      <c r="JAU24" s="26" t="n"/>
      <c r="JAV24" s="26" t="n"/>
      <c r="JAW24" s="26" t="n"/>
      <c r="JAX24" s="26" t="n"/>
      <c r="JAY24" s="26" t="n"/>
      <c r="JAZ24" s="26" t="n"/>
      <c r="JBA24" s="26" t="n"/>
      <c r="JBB24" s="26" t="n"/>
      <c r="JBC24" s="26" t="n"/>
      <c r="JBD24" s="26" t="n"/>
      <c r="JBE24" s="26" t="n"/>
      <c r="JBF24" s="26" t="n"/>
      <c r="JBG24" s="26" t="n"/>
      <c r="JBH24" s="26" t="n"/>
      <c r="JBI24" s="26" t="n"/>
      <c r="JBJ24" s="26" t="n"/>
      <c r="JBK24" s="26" t="n"/>
      <c r="JBL24" s="26" t="n"/>
      <c r="JBM24" s="26" t="n"/>
      <c r="JBN24" s="26" t="n"/>
      <c r="JBO24" s="26" t="n"/>
      <c r="JBP24" s="26" t="n"/>
      <c r="JBQ24" s="26" t="n"/>
      <c r="JBR24" s="26" t="n"/>
      <c r="JBS24" s="26" t="n"/>
      <c r="JBT24" s="26" t="n"/>
      <c r="JBU24" s="26" t="n"/>
      <c r="JBV24" s="26" t="n"/>
      <c r="JBW24" s="26" t="n"/>
      <c r="JBX24" s="26" t="n"/>
      <c r="JBY24" s="26" t="n"/>
      <c r="JBZ24" s="26" t="n"/>
      <c r="JCA24" s="26" t="n"/>
      <c r="JCB24" s="26" t="n"/>
      <c r="JCC24" s="26" t="n"/>
      <c r="JCD24" s="26" t="n"/>
      <c r="JCE24" s="26" t="n"/>
      <c r="JCF24" s="26" t="n"/>
      <c r="JCG24" s="26" t="n"/>
      <c r="JCH24" s="26" t="n"/>
      <c r="JCI24" s="26" t="n"/>
      <c r="JCJ24" s="26" t="n"/>
      <c r="JCK24" s="26" t="n"/>
      <c r="JCL24" s="26" t="n"/>
      <c r="JCM24" s="26" t="n"/>
      <c r="JCN24" s="26" t="n"/>
      <c r="JCO24" s="26" t="n"/>
      <c r="JCP24" s="26" t="n"/>
      <c r="JCQ24" s="26" t="n"/>
      <c r="JCR24" s="26" t="n"/>
      <c r="JCS24" s="26" t="n"/>
      <c r="JCT24" s="26" t="n"/>
      <c r="JCU24" s="26" t="n"/>
      <c r="JCV24" s="26" t="n"/>
      <c r="JCW24" s="26" t="n"/>
      <c r="JCX24" s="26" t="n"/>
      <c r="JCY24" s="26" t="n"/>
      <c r="JCZ24" s="26" t="n"/>
      <c r="JDA24" s="26" t="n"/>
      <c r="JDB24" s="26" t="n"/>
      <c r="JDC24" s="26" t="n"/>
      <c r="JDD24" s="26" t="n"/>
      <c r="JDE24" s="26" t="n"/>
      <c r="JDF24" s="26" t="n"/>
      <c r="JDG24" s="26" t="n"/>
      <c r="JDH24" s="26" t="n"/>
      <c r="JDI24" s="26" t="n"/>
      <c r="JDJ24" s="26" t="n"/>
      <c r="JDK24" s="26" t="n"/>
      <c r="JDL24" s="26" t="n"/>
      <c r="JDM24" s="26" t="n"/>
      <c r="JDN24" s="26" t="n"/>
      <c r="JDO24" s="26" t="n"/>
      <c r="JDP24" s="26" t="n"/>
      <c r="JDQ24" s="26" t="n"/>
      <c r="JDR24" s="26" t="n"/>
      <c r="JDS24" s="26" t="n"/>
      <c r="JDT24" s="26" t="n"/>
      <c r="JDU24" s="26" t="n"/>
      <c r="JDV24" s="26" t="n"/>
      <c r="JDW24" s="26" t="n"/>
      <c r="JDX24" s="26" t="n"/>
      <c r="JDY24" s="26" t="n"/>
      <c r="JDZ24" s="26" t="n"/>
      <c r="JEA24" s="26" t="n"/>
      <c r="JEB24" s="26" t="n"/>
      <c r="JEC24" s="26" t="n"/>
      <c r="JED24" s="26" t="n"/>
      <c r="JEE24" s="26" t="n"/>
      <c r="JEF24" s="26" t="n"/>
      <c r="JEG24" s="26" t="n"/>
      <c r="JEH24" s="26" t="n"/>
      <c r="JEI24" s="26" t="n"/>
      <c r="JEJ24" s="26" t="n"/>
      <c r="JEK24" s="26" t="n"/>
      <c r="JEL24" s="26" t="n"/>
      <c r="JEM24" s="26" t="n"/>
      <c r="JEN24" s="26" t="n"/>
      <c r="JEO24" s="26" t="n"/>
      <c r="JEP24" s="26" t="n"/>
      <c r="JEQ24" s="26" t="n"/>
      <c r="JER24" s="26" t="n"/>
      <c r="JES24" s="26" t="n"/>
      <c r="JET24" s="26" t="n"/>
      <c r="JEU24" s="26" t="n"/>
      <c r="JEV24" s="26" t="n"/>
      <c r="JEW24" s="26" t="n"/>
      <c r="JEX24" s="26" t="n"/>
      <c r="JEY24" s="26" t="n"/>
      <c r="JEZ24" s="26" t="n"/>
      <c r="JFA24" s="26" t="n"/>
      <c r="JFB24" s="26" t="n"/>
      <c r="JFC24" s="26" t="n"/>
      <c r="JFD24" s="26" t="n"/>
      <c r="JFE24" s="26" t="n"/>
      <c r="JFF24" s="26" t="n"/>
      <c r="JFG24" s="26" t="n"/>
      <c r="JFH24" s="26" t="n"/>
      <c r="JFI24" s="26" t="n"/>
      <c r="JFJ24" s="26" t="n"/>
      <c r="JFK24" s="26" t="n"/>
      <c r="JFL24" s="26" t="n"/>
      <c r="JFM24" s="26" t="n"/>
      <c r="JFN24" s="26" t="n"/>
      <c r="JFO24" s="26" t="n"/>
      <c r="JFP24" s="26" t="n"/>
      <c r="JFQ24" s="26" t="n"/>
      <c r="JFR24" s="26" t="n"/>
      <c r="JFS24" s="26" t="n"/>
      <c r="JFT24" s="26" t="n"/>
      <c r="JFU24" s="26" t="n"/>
      <c r="JFV24" s="26" t="n"/>
      <c r="JFW24" s="26" t="n"/>
      <c r="JFX24" s="26" t="n"/>
      <c r="JFY24" s="26" t="n"/>
      <c r="JFZ24" s="26" t="n"/>
      <c r="JGA24" s="26" t="n"/>
      <c r="JGB24" s="26" t="n"/>
      <c r="JGC24" s="26" t="n"/>
      <c r="JGD24" s="26" t="n"/>
      <c r="JGE24" s="26" t="n"/>
      <c r="JGF24" s="26" t="n"/>
      <c r="JGG24" s="26" t="n"/>
      <c r="JGH24" s="26" t="n"/>
      <c r="JGI24" s="26" t="n"/>
      <c r="JGJ24" s="26" t="n"/>
      <c r="JGK24" s="26" t="n"/>
      <c r="JGL24" s="26" t="n"/>
      <c r="JGM24" s="26" t="n"/>
      <c r="JGN24" s="26" t="n"/>
      <c r="JGO24" s="26" t="n"/>
      <c r="JGP24" s="26" t="n"/>
      <c r="JGQ24" s="26" t="n"/>
      <c r="JGR24" s="26" t="n"/>
      <c r="JGS24" s="26" t="n"/>
      <c r="JGT24" s="26" t="n"/>
      <c r="JGU24" s="26" t="n"/>
      <c r="JGV24" s="26" t="n"/>
      <c r="JGW24" s="26" t="n"/>
      <c r="JGX24" s="26" t="n"/>
      <c r="JGY24" s="26" t="n"/>
      <c r="JGZ24" s="26" t="n"/>
      <c r="JHA24" s="26" t="n"/>
      <c r="JHB24" s="26" t="n"/>
      <c r="JHC24" s="26" t="n"/>
      <c r="JHD24" s="26" t="n"/>
      <c r="JHE24" s="26" t="n"/>
      <c r="JHF24" s="26" t="n"/>
      <c r="JHG24" s="26" t="n"/>
      <c r="JHH24" s="26" t="n"/>
      <c r="JHI24" s="26" t="n"/>
      <c r="JHJ24" s="26" t="n"/>
      <c r="JHK24" s="26" t="n"/>
      <c r="JHL24" s="26" t="n"/>
      <c r="JHM24" s="26" t="n"/>
      <c r="JHN24" s="26" t="n"/>
      <c r="JHO24" s="26" t="n"/>
      <c r="JHP24" s="26" t="n"/>
      <c r="JHQ24" s="26" t="n"/>
      <c r="JHR24" s="26" t="n"/>
      <c r="JHS24" s="26" t="n"/>
      <c r="JHT24" s="26" t="n"/>
      <c r="JHU24" s="26" t="n"/>
      <c r="JHV24" s="26" t="n"/>
      <c r="JHW24" s="26" t="n"/>
      <c r="JHX24" s="26" t="n"/>
      <c r="JHY24" s="26" t="n"/>
      <c r="JHZ24" s="26" t="n"/>
      <c r="JIA24" s="26" t="n"/>
      <c r="JIB24" s="26" t="n"/>
      <c r="JIC24" s="26" t="n"/>
      <c r="JID24" s="26" t="n"/>
      <c r="JIE24" s="26" t="n"/>
      <c r="JIF24" s="26" t="n"/>
      <c r="JIG24" s="26" t="n"/>
      <c r="JIH24" s="26" t="n"/>
      <c r="JII24" s="26" t="n"/>
      <c r="JIJ24" s="26" t="n"/>
      <c r="JIK24" s="26" t="n"/>
      <c r="JIL24" s="26" t="n"/>
      <c r="JIM24" s="26" t="n"/>
      <c r="JIN24" s="26" t="n"/>
      <c r="JIO24" s="26" t="n"/>
      <c r="JIP24" s="26" t="n"/>
      <c r="JIQ24" s="26" t="n"/>
      <c r="JIR24" s="26" t="n"/>
      <c r="JIS24" s="26" t="n"/>
      <c r="JIT24" s="26" t="n"/>
      <c r="JIU24" s="26" t="n"/>
      <c r="JIV24" s="26" t="n"/>
      <c r="JIW24" s="26" t="n"/>
      <c r="JIX24" s="26" t="n"/>
      <c r="JIY24" s="26" t="n"/>
      <c r="JIZ24" s="26" t="n"/>
      <c r="JJA24" s="26" t="n"/>
      <c r="JJB24" s="26" t="n"/>
      <c r="JJC24" s="26" t="n"/>
      <c r="JJD24" s="26" t="n"/>
      <c r="JJE24" s="26" t="n"/>
      <c r="JJF24" s="26" t="n"/>
      <c r="JJG24" s="26" t="n"/>
      <c r="JJH24" s="26" t="n"/>
      <c r="JJI24" s="26" t="n"/>
      <c r="JJJ24" s="26" t="n"/>
      <c r="JJK24" s="26" t="n"/>
      <c r="JJL24" s="26" t="n"/>
      <c r="JJM24" s="26" t="n"/>
      <c r="JJN24" s="26" t="n"/>
      <c r="JJO24" s="26" t="n"/>
      <c r="JJP24" s="26" t="n"/>
      <c r="JJQ24" s="26" t="n"/>
      <c r="JJR24" s="26" t="n"/>
      <c r="JJS24" s="26" t="n"/>
      <c r="JJT24" s="26" t="n"/>
      <c r="JJU24" s="26" t="n"/>
      <c r="JJV24" s="26" t="n"/>
      <c r="JJW24" s="26" t="n"/>
      <c r="JJX24" s="26" t="n"/>
      <c r="JJY24" s="26" t="n"/>
      <c r="JJZ24" s="26" t="n"/>
      <c r="JKA24" s="26" t="n"/>
      <c r="JKB24" s="26" t="n"/>
      <c r="JKC24" s="26" t="n"/>
      <c r="JKD24" s="26" t="n"/>
      <c r="JKE24" s="26" t="n"/>
      <c r="JKF24" s="26" t="n"/>
      <c r="JKG24" s="26" t="n"/>
      <c r="JKH24" s="26" t="n"/>
      <c r="JKI24" s="26" t="n"/>
      <c r="JKJ24" s="26" t="n"/>
      <c r="JKK24" s="26" t="n"/>
      <c r="JKL24" s="26" t="n"/>
      <c r="JKM24" s="26" t="n"/>
      <c r="JKN24" s="26" t="n"/>
      <c r="JKO24" s="26" t="n"/>
      <c r="JKP24" s="26" t="n"/>
      <c r="JKQ24" s="26" t="n"/>
      <c r="JKR24" s="26" t="n"/>
      <c r="JKS24" s="26" t="n"/>
      <c r="JKT24" s="26" t="n"/>
      <c r="JKU24" s="26" t="n"/>
      <c r="JKV24" s="26" t="n"/>
      <c r="JKW24" s="26" t="n"/>
      <c r="JKX24" s="26" t="n"/>
      <c r="JKY24" s="26" t="n"/>
      <c r="JKZ24" s="26" t="n"/>
      <c r="JLA24" s="26" t="n"/>
      <c r="JLB24" s="26" t="n"/>
      <c r="JLC24" s="26" t="n"/>
      <c r="JLD24" s="26" t="n"/>
      <c r="JLE24" s="26" t="n"/>
      <c r="JLF24" s="26" t="n"/>
      <c r="JLG24" s="26" t="n"/>
      <c r="JLH24" s="26" t="n"/>
      <c r="JLI24" s="26" t="n"/>
      <c r="JLJ24" s="26" t="n"/>
      <c r="JLK24" s="26" t="n"/>
      <c r="JLL24" s="26" t="n"/>
      <c r="JLM24" s="26" t="n"/>
      <c r="JLN24" s="26" t="n"/>
      <c r="JLO24" s="26" t="n"/>
      <c r="JLP24" s="26" t="n"/>
      <c r="JLQ24" s="26" t="n"/>
      <c r="JLR24" s="26" t="n"/>
      <c r="JLS24" s="26" t="n"/>
      <c r="JLT24" s="26" t="n"/>
      <c r="JLU24" s="26" t="n"/>
      <c r="JLV24" s="26" t="n"/>
      <c r="JLW24" s="26" t="n"/>
      <c r="JLX24" s="26" t="n"/>
      <c r="JLY24" s="26" t="n"/>
      <c r="JLZ24" s="26" t="n"/>
      <c r="JMA24" s="26" t="n"/>
      <c r="JMB24" s="26" t="n"/>
      <c r="JMC24" s="26" t="n"/>
      <c r="JMD24" s="26" t="n"/>
      <c r="JME24" s="26" t="n"/>
      <c r="JMF24" s="26" t="n"/>
      <c r="JMG24" s="26" t="n"/>
      <c r="JMH24" s="26" t="n"/>
      <c r="JMI24" s="26" t="n"/>
      <c r="JMJ24" s="26" t="n"/>
      <c r="JMK24" s="26" t="n"/>
      <c r="JML24" s="26" t="n"/>
      <c r="JMM24" s="26" t="n"/>
      <c r="JMN24" s="26" t="n"/>
      <c r="JMO24" s="26" t="n"/>
      <c r="JMP24" s="26" t="n"/>
      <c r="JMQ24" s="26" t="n"/>
      <c r="JMR24" s="26" t="n"/>
      <c r="JMS24" s="26" t="n"/>
      <c r="JMT24" s="26" t="n"/>
      <c r="JMU24" s="26" t="n"/>
      <c r="JMV24" s="26" t="n"/>
      <c r="JMW24" s="26" t="n"/>
      <c r="JMX24" s="26" t="n"/>
      <c r="JMY24" s="26" t="n"/>
      <c r="JMZ24" s="26" t="n"/>
      <c r="JNA24" s="26" t="n"/>
      <c r="JNB24" s="26" t="n"/>
      <c r="JNC24" s="26" t="n"/>
      <c r="JND24" s="26" t="n"/>
      <c r="JNE24" s="26" t="n"/>
      <c r="JNF24" s="26" t="n"/>
      <c r="JNG24" s="26" t="n"/>
      <c r="JNH24" s="26" t="n"/>
      <c r="JNI24" s="26" t="n"/>
      <c r="JNJ24" s="26" t="n"/>
      <c r="JNK24" s="26" t="n"/>
      <c r="JNL24" s="26" t="n"/>
      <c r="JNM24" s="26" t="n"/>
      <c r="JNN24" s="26" t="n"/>
      <c r="JNO24" s="26" t="n"/>
      <c r="JNP24" s="26" t="n"/>
      <c r="JNQ24" s="26" t="n"/>
      <c r="JNR24" s="26" t="n"/>
      <c r="JNS24" s="26" t="n"/>
      <c r="JNT24" s="26" t="n"/>
      <c r="JNU24" s="26" t="n"/>
      <c r="JNV24" s="26" t="n"/>
      <c r="JNW24" s="26" t="n"/>
      <c r="JNX24" s="26" t="n"/>
      <c r="JNY24" s="26" t="n"/>
      <c r="JNZ24" s="26" t="n"/>
      <c r="JOA24" s="26" t="n"/>
      <c r="JOB24" s="26" t="n"/>
      <c r="JOC24" s="26" t="n"/>
      <c r="JOD24" s="26" t="n"/>
      <c r="JOE24" s="26" t="n"/>
      <c r="JOF24" s="26" t="n"/>
      <c r="JOG24" s="26" t="n"/>
      <c r="JOH24" s="26" t="n"/>
      <c r="JOI24" s="26" t="n"/>
      <c r="JOJ24" s="26" t="n"/>
      <c r="JOK24" s="26" t="n"/>
      <c r="JOL24" s="26" t="n"/>
      <c r="JOM24" s="26" t="n"/>
      <c r="JON24" s="26" t="n"/>
      <c r="JOO24" s="26" t="n"/>
      <c r="JOP24" s="26" t="n"/>
      <c r="JOQ24" s="26" t="n"/>
      <c r="JOR24" s="26" t="n"/>
      <c r="JOS24" s="26" t="n"/>
      <c r="JOT24" s="26" t="n"/>
      <c r="JOU24" s="26" t="n"/>
      <c r="JOV24" s="26" t="n"/>
      <c r="JOW24" s="26" t="n"/>
      <c r="JOX24" s="26" t="n"/>
      <c r="JOY24" s="26" t="n"/>
      <c r="JOZ24" s="26" t="n"/>
      <c r="JPA24" s="26" t="n"/>
      <c r="JPB24" s="26" t="n"/>
      <c r="JPC24" s="26" t="n"/>
      <c r="JPD24" s="26" t="n"/>
      <c r="JPE24" s="26" t="n"/>
      <c r="JPF24" s="26" t="n"/>
      <c r="JPG24" s="26" t="n"/>
      <c r="JPH24" s="26" t="n"/>
      <c r="JPI24" s="26" t="n"/>
      <c r="JPJ24" s="26" t="n"/>
      <c r="JPK24" s="26" t="n"/>
      <c r="JPL24" s="26" t="n"/>
      <c r="JPM24" s="26" t="n"/>
      <c r="JPN24" s="26" t="n"/>
      <c r="JPO24" s="26" t="n"/>
      <c r="JPP24" s="26" t="n"/>
      <c r="JPQ24" s="26" t="n"/>
      <c r="JPR24" s="26" t="n"/>
      <c r="JPS24" s="26" t="n"/>
      <c r="JPT24" s="26" t="n"/>
      <c r="JPU24" s="26" t="n"/>
      <c r="JPV24" s="26" t="n"/>
      <c r="JPW24" s="26" t="n"/>
      <c r="JPX24" s="26" t="n"/>
      <c r="JPY24" s="26" t="n"/>
      <c r="JPZ24" s="26" t="n"/>
      <c r="JQA24" s="26" t="n"/>
      <c r="JQB24" s="26" t="n"/>
      <c r="JQC24" s="26" t="n"/>
      <c r="JQD24" s="26" t="n"/>
      <c r="JQE24" s="26" t="n"/>
      <c r="JQF24" s="26" t="n"/>
      <c r="JQG24" s="26" t="n"/>
      <c r="JQH24" s="26" t="n"/>
      <c r="JQI24" s="26" t="n"/>
      <c r="JQJ24" s="26" t="n"/>
      <c r="JQK24" s="26" t="n"/>
      <c r="JQL24" s="26" t="n"/>
      <c r="JQM24" s="26" t="n"/>
      <c r="JQN24" s="26" t="n"/>
      <c r="JQO24" s="26" t="n"/>
      <c r="JQP24" s="26" t="n"/>
      <c r="JQQ24" s="26" t="n"/>
      <c r="JQR24" s="26" t="n"/>
      <c r="JQS24" s="26" t="n"/>
      <c r="JQT24" s="26" t="n"/>
      <c r="JQU24" s="26" t="n"/>
      <c r="JQV24" s="26" t="n"/>
      <c r="JQW24" s="26" t="n"/>
      <c r="JQX24" s="26" t="n"/>
      <c r="JQY24" s="26" t="n"/>
      <c r="JQZ24" s="26" t="n"/>
      <c r="JRA24" s="26" t="n"/>
      <c r="JRB24" s="26" t="n"/>
      <c r="JRC24" s="26" t="n"/>
      <c r="JRD24" s="26" t="n"/>
      <c r="JRE24" s="26" t="n"/>
      <c r="JRF24" s="26" t="n"/>
      <c r="JRG24" s="26" t="n"/>
      <c r="JRH24" s="26" t="n"/>
      <c r="JRI24" s="26" t="n"/>
      <c r="JRJ24" s="26" t="n"/>
      <c r="JRK24" s="26" t="n"/>
      <c r="JRL24" s="26" t="n"/>
      <c r="JRM24" s="26" t="n"/>
      <c r="JRN24" s="26" t="n"/>
      <c r="JRO24" s="26" t="n"/>
      <c r="JRP24" s="26" t="n"/>
      <c r="JRQ24" s="26" t="n"/>
      <c r="JRR24" s="26" t="n"/>
      <c r="JRS24" s="26" t="n"/>
      <c r="JRT24" s="26" t="n"/>
      <c r="JRU24" s="26" t="n"/>
      <c r="JRV24" s="26" t="n"/>
      <c r="JRW24" s="26" t="n"/>
      <c r="JRX24" s="26" t="n"/>
      <c r="JRY24" s="26" t="n"/>
      <c r="JRZ24" s="26" t="n"/>
      <c r="JSA24" s="26" t="n"/>
      <c r="JSB24" s="26" t="n"/>
      <c r="JSC24" s="26" t="n"/>
      <c r="JSD24" s="26" t="n"/>
      <c r="JSE24" s="26" t="n"/>
      <c r="JSF24" s="26" t="n"/>
      <c r="JSG24" s="26" t="n"/>
      <c r="JSH24" s="26" t="n"/>
      <c r="JSI24" s="26" t="n"/>
      <c r="JSJ24" s="26" t="n"/>
      <c r="JSK24" s="26" t="n"/>
      <c r="JSL24" s="26" t="n"/>
      <c r="JSM24" s="26" t="n"/>
      <c r="JSN24" s="26" t="n"/>
      <c r="JSO24" s="26" t="n"/>
      <c r="JSP24" s="26" t="n"/>
      <c r="JSQ24" s="26" t="n"/>
      <c r="JSR24" s="26" t="n"/>
      <c r="JSS24" s="26" t="n"/>
      <c r="JST24" s="26" t="n"/>
      <c r="JSU24" s="26" t="n"/>
      <c r="JSV24" s="26" t="n"/>
      <c r="JSW24" s="26" t="n"/>
      <c r="JSX24" s="26" t="n"/>
      <c r="JSY24" s="26" t="n"/>
      <c r="JSZ24" s="26" t="n"/>
      <c r="JTA24" s="26" t="n"/>
      <c r="JTB24" s="26" t="n"/>
      <c r="JTC24" s="26" t="n"/>
      <c r="JTD24" s="26" t="n"/>
      <c r="JTE24" s="26" t="n"/>
      <c r="JTF24" s="26" t="n"/>
      <c r="JTG24" s="26" t="n"/>
      <c r="JTH24" s="26" t="n"/>
      <c r="JTI24" s="26" t="n"/>
      <c r="JTJ24" s="26" t="n"/>
      <c r="JTK24" s="26" t="n"/>
      <c r="JTL24" s="26" t="n"/>
      <c r="JTM24" s="26" t="n"/>
      <c r="JTN24" s="26" t="n"/>
      <c r="JTO24" s="26" t="n"/>
      <c r="JTP24" s="26" t="n"/>
      <c r="JTQ24" s="26" t="n"/>
      <c r="JTR24" s="26" t="n"/>
      <c r="JTS24" s="26" t="n"/>
      <c r="JTT24" s="26" t="n"/>
      <c r="JTU24" s="26" t="n"/>
      <c r="JTV24" s="26" t="n"/>
      <c r="JTW24" s="26" t="n"/>
      <c r="JTX24" s="26" t="n"/>
      <c r="JTY24" s="26" t="n"/>
      <c r="JTZ24" s="26" t="n"/>
      <c r="JUA24" s="26" t="n"/>
      <c r="JUB24" s="26" t="n"/>
      <c r="JUC24" s="26" t="n"/>
      <c r="JUD24" s="26" t="n"/>
      <c r="JUE24" s="26" t="n"/>
      <c r="JUF24" s="26" t="n"/>
      <c r="JUG24" s="26" t="n"/>
      <c r="JUH24" s="26" t="n"/>
      <c r="JUI24" s="26" t="n"/>
      <c r="JUJ24" s="26" t="n"/>
      <c r="JUK24" s="26" t="n"/>
      <c r="JUL24" s="26" t="n"/>
      <c r="JUM24" s="26" t="n"/>
      <c r="JUN24" s="26" t="n"/>
      <c r="JUO24" s="26" t="n"/>
      <c r="JUP24" s="26" t="n"/>
      <c r="JUQ24" s="26" t="n"/>
      <c r="JUR24" s="26" t="n"/>
      <c r="JUS24" s="26" t="n"/>
      <c r="JUT24" s="26" t="n"/>
      <c r="JUU24" s="26" t="n"/>
      <c r="JUV24" s="26" t="n"/>
      <c r="JUW24" s="26" t="n"/>
      <c r="JUX24" s="26" t="n"/>
      <c r="JUY24" s="26" t="n"/>
      <c r="JUZ24" s="26" t="n"/>
      <c r="JVA24" s="26" t="n"/>
      <c r="JVB24" s="26" t="n"/>
      <c r="JVC24" s="26" t="n"/>
      <c r="JVD24" s="26" t="n"/>
      <c r="JVE24" s="26" t="n"/>
      <c r="JVF24" s="26" t="n"/>
      <c r="JVG24" s="26" t="n"/>
      <c r="JVH24" s="26" t="n"/>
      <c r="JVI24" s="26" t="n"/>
      <c r="JVJ24" s="26" t="n"/>
      <c r="JVK24" s="26" t="n"/>
      <c r="JVL24" s="26" t="n"/>
      <c r="JVM24" s="26" t="n"/>
      <c r="JVN24" s="26" t="n"/>
      <c r="JVO24" s="26" t="n"/>
      <c r="JVP24" s="26" t="n"/>
      <c r="JVQ24" s="26" t="n"/>
      <c r="JVR24" s="26" t="n"/>
      <c r="JVS24" s="26" t="n"/>
      <c r="JVT24" s="26" t="n"/>
      <c r="JVU24" s="26" t="n"/>
      <c r="JVV24" s="26" t="n"/>
      <c r="JVW24" s="26" t="n"/>
      <c r="JVX24" s="26" t="n"/>
      <c r="JVY24" s="26" t="n"/>
      <c r="JVZ24" s="26" t="n"/>
      <c r="JWA24" s="26" t="n"/>
      <c r="JWB24" s="26" t="n"/>
      <c r="JWC24" s="26" t="n"/>
      <c r="JWD24" s="26" t="n"/>
      <c r="JWE24" s="26" t="n"/>
      <c r="JWF24" s="26" t="n"/>
      <c r="JWG24" s="26" t="n"/>
      <c r="JWH24" s="26" t="n"/>
      <c r="JWI24" s="26" t="n"/>
      <c r="JWJ24" s="26" t="n"/>
      <c r="JWK24" s="26" t="n"/>
      <c r="JWL24" s="26" t="n"/>
      <c r="JWM24" s="26" t="n"/>
      <c r="JWN24" s="26" t="n"/>
      <c r="JWO24" s="26" t="n"/>
      <c r="JWP24" s="26" t="n"/>
      <c r="JWQ24" s="26" t="n"/>
      <c r="JWR24" s="26" t="n"/>
      <c r="JWS24" s="26" t="n"/>
      <c r="JWT24" s="26" t="n"/>
      <c r="JWU24" s="26" t="n"/>
      <c r="JWV24" s="26" t="n"/>
      <c r="JWW24" s="26" t="n"/>
      <c r="JWX24" s="26" t="n"/>
      <c r="JWY24" s="26" t="n"/>
      <c r="JWZ24" s="26" t="n"/>
      <c r="JXA24" s="26" t="n"/>
      <c r="JXB24" s="26" t="n"/>
      <c r="JXC24" s="26" t="n"/>
      <c r="JXD24" s="26" t="n"/>
      <c r="JXE24" s="26" t="n"/>
      <c r="JXF24" s="26" t="n"/>
      <c r="JXG24" s="26" t="n"/>
      <c r="JXH24" s="26" t="n"/>
      <c r="JXI24" s="26" t="n"/>
      <c r="JXJ24" s="26" t="n"/>
      <c r="JXK24" s="26" t="n"/>
      <c r="JXL24" s="26" t="n"/>
      <c r="JXM24" s="26" t="n"/>
      <c r="JXN24" s="26" t="n"/>
      <c r="JXO24" s="26" t="n"/>
      <c r="JXP24" s="26" t="n"/>
      <c r="JXQ24" s="26" t="n"/>
      <c r="JXR24" s="26" t="n"/>
      <c r="JXS24" s="26" t="n"/>
      <c r="JXT24" s="26" t="n"/>
      <c r="JXU24" s="26" t="n"/>
      <c r="JXV24" s="26" t="n"/>
      <c r="JXW24" s="26" t="n"/>
      <c r="JXX24" s="26" t="n"/>
      <c r="JXY24" s="26" t="n"/>
      <c r="JXZ24" s="26" t="n"/>
      <c r="JYA24" s="26" t="n"/>
      <c r="JYB24" s="26" t="n"/>
      <c r="JYC24" s="26" t="n"/>
      <c r="JYD24" s="26" t="n"/>
      <c r="JYE24" s="26" t="n"/>
      <c r="JYF24" s="26" t="n"/>
      <c r="JYG24" s="26" t="n"/>
      <c r="JYH24" s="26" t="n"/>
      <c r="JYI24" s="26" t="n"/>
      <c r="JYJ24" s="26" t="n"/>
      <c r="JYK24" s="26" t="n"/>
      <c r="JYL24" s="26" t="n"/>
      <c r="JYM24" s="26" t="n"/>
      <c r="JYN24" s="26" t="n"/>
      <c r="JYO24" s="26" t="n"/>
      <c r="JYP24" s="26" t="n"/>
      <c r="JYQ24" s="26" t="n"/>
      <c r="JYR24" s="26" t="n"/>
      <c r="JYS24" s="26" t="n"/>
      <c r="JYT24" s="26" t="n"/>
      <c r="JYU24" s="26" t="n"/>
      <c r="JYV24" s="26" t="n"/>
      <c r="JYW24" s="26" t="n"/>
      <c r="JYX24" s="26" t="n"/>
      <c r="JYY24" s="26" t="n"/>
      <c r="JYZ24" s="26" t="n"/>
      <c r="JZA24" s="26" t="n"/>
      <c r="JZB24" s="26" t="n"/>
      <c r="JZC24" s="26" t="n"/>
      <c r="JZD24" s="26" t="n"/>
      <c r="JZE24" s="26" t="n"/>
      <c r="JZF24" s="26" t="n"/>
      <c r="JZG24" s="26" t="n"/>
      <c r="JZH24" s="26" t="n"/>
      <c r="JZI24" s="26" t="n"/>
      <c r="JZJ24" s="26" t="n"/>
      <c r="JZK24" s="26" t="n"/>
      <c r="JZL24" s="26" t="n"/>
      <c r="JZM24" s="26" t="n"/>
      <c r="JZN24" s="26" t="n"/>
      <c r="JZO24" s="26" t="n"/>
      <c r="JZP24" s="26" t="n"/>
      <c r="JZQ24" s="26" t="n"/>
      <c r="JZR24" s="26" t="n"/>
      <c r="JZS24" s="26" t="n"/>
      <c r="JZT24" s="26" t="n"/>
      <c r="JZU24" s="26" t="n"/>
      <c r="JZV24" s="26" t="n"/>
      <c r="JZW24" s="26" t="n"/>
      <c r="JZX24" s="26" t="n"/>
      <c r="JZY24" s="26" t="n"/>
      <c r="JZZ24" s="26" t="n"/>
      <c r="KAA24" s="26" t="n"/>
      <c r="KAB24" s="26" t="n"/>
      <c r="KAC24" s="26" t="n"/>
      <c r="KAD24" s="26" t="n"/>
      <c r="KAE24" s="26" t="n"/>
      <c r="KAF24" s="26" t="n"/>
      <c r="KAG24" s="26" t="n"/>
      <c r="KAH24" s="26" t="n"/>
      <c r="KAI24" s="26" t="n"/>
      <c r="KAJ24" s="26" t="n"/>
      <c r="KAK24" s="26" t="n"/>
      <c r="KAL24" s="26" t="n"/>
      <c r="KAM24" s="26" t="n"/>
      <c r="KAN24" s="26" t="n"/>
      <c r="KAO24" s="26" t="n"/>
      <c r="KAP24" s="26" t="n"/>
      <c r="KAQ24" s="26" t="n"/>
      <c r="KAR24" s="26" t="n"/>
      <c r="KAS24" s="26" t="n"/>
      <c r="KAT24" s="26" t="n"/>
      <c r="KAU24" s="26" t="n"/>
      <c r="KAV24" s="26" t="n"/>
      <c r="KAW24" s="26" t="n"/>
      <c r="KAX24" s="26" t="n"/>
      <c r="KAY24" s="26" t="n"/>
      <c r="KAZ24" s="26" t="n"/>
      <c r="KBA24" s="26" t="n"/>
      <c r="KBB24" s="26" t="n"/>
      <c r="KBC24" s="26" t="n"/>
      <c r="KBD24" s="26" t="n"/>
      <c r="KBE24" s="26" t="n"/>
      <c r="KBF24" s="26" t="n"/>
      <c r="KBG24" s="26" t="n"/>
      <c r="KBH24" s="26" t="n"/>
      <c r="KBI24" s="26" t="n"/>
      <c r="KBJ24" s="26" t="n"/>
      <c r="KBK24" s="26" t="n"/>
      <c r="KBL24" s="26" t="n"/>
      <c r="KBM24" s="26" t="n"/>
      <c r="KBN24" s="26" t="n"/>
      <c r="KBO24" s="26" t="n"/>
      <c r="KBP24" s="26" t="n"/>
      <c r="KBQ24" s="26" t="n"/>
      <c r="KBR24" s="26" t="n"/>
      <c r="KBS24" s="26" t="n"/>
      <c r="KBT24" s="26" t="n"/>
      <c r="KBU24" s="26" t="n"/>
      <c r="KBV24" s="26" t="n"/>
      <c r="KBW24" s="26" t="n"/>
      <c r="KBX24" s="26" t="n"/>
      <c r="KBY24" s="26" t="n"/>
      <c r="KBZ24" s="26" t="n"/>
      <c r="KCA24" s="26" t="n"/>
      <c r="KCB24" s="26" t="n"/>
      <c r="KCC24" s="26" t="n"/>
      <c r="KCD24" s="26" t="n"/>
      <c r="KCE24" s="26" t="n"/>
      <c r="KCF24" s="26" t="n"/>
      <c r="KCG24" s="26" t="n"/>
      <c r="KCH24" s="26" t="n"/>
      <c r="KCI24" s="26" t="n"/>
      <c r="KCJ24" s="26" t="n"/>
      <c r="KCK24" s="26" t="n"/>
      <c r="KCL24" s="26" t="n"/>
      <c r="KCM24" s="26" t="n"/>
      <c r="KCN24" s="26" t="n"/>
      <c r="KCO24" s="26" t="n"/>
      <c r="KCP24" s="26" t="n"/>
      <c r="KCQ24" s="26" t="n"/>
      <c r="KCR24" s="26" t="n"/>
      <c r="KCS24" s="26" t="n"/>
      <c r="KCT24" s="26" t="n"/>
      <c r="KCU24" s="26" t="n"/>
      <c r="KCV24" s="26" t="n"/>
      <c r="KCW24" s="26" t="n"/>
      <c r="KCX24" s="26" t="n"/>
      <c r="KCY24" s="26" t="n"/>
      <c r="KCZ24" s="26" t="n"/>
      <c r="KDA24" s="26" t="n"/>
      <c r="KDB24" s="26" t="n"/>
      <c r="KDC24" s="26" t="n"/>
      <c r="KDD24" s="26" t="n"/>
      <c r="KDE24" s="26" t="n"/>
      <c r="KDF24" s="26" t="n"/>
      <c r="KDG24" s="26" t="n"/>
      <c r="KDH24" s="26" t="n"/>
      <c r="KDI24" s="26" t="n"/>
      <c r="KDJ24" s="26" t="n"/>
      <c r="KDK24" s="26" t="n"/>
      <c r="KDL24" s="26" t="n"/>
      <c r="KDM24" s="26" t="n"/>
      <c r="KDN24" s="26" t="n"/>
      <c r="KDO24" s="26" t="n"/>
      <c r="KDP24" s="26" t="n"/>
      <c r="KDQ24" s="26" t="n"/>
      <c r="KDR24" s="26" t="n"/>
      <c r="KDS24" s="26" t="n"/>
      <c r="KDT24" s="26" t="n"/>
      <c r="KDU24" s="26" t="n"/>
      <c r="KDV24" s="26" t="n"/>
      <c r="KDW24" s="26" t="n"/>
      <c r="KDX24" s="26" t="n"/>
      <c r="KDY24" s="26" t="n"/>
      <c r="KDZ24" s="26" t="n"/>
      <c r="KEA24" s="26" t="n"/>
      <c r="KEB24" s="26" t="n"/>
      <c r="KEC24" s="26" t="n"/>
      <c r="KED24" s="26" t="n"/>
      <c r="KEE24" s="26" t="n"/>
      <c r="KEF24" s="26" t="n"/>
      <c r="KEG24" s="26" t="n"/>
      <c r="KEH24" s="26" t="n"/>
      <c r="KEI24" s="26" t="n"/>
      <c r="KEJ24" s="26" t="n"/>
      <c r="KEK24" s="26" t="n"/>
      <c r="KEL24" s="26" t="n"/>
      <c r="KEM24" s="26" t="n"/>
      <c r="KEN24" s="26" t="n"/>
      <c r="KEO24" s="26" t="n"/>
      <c r="KEP24" s="26" t="n"/>
      <c r="KEQ24" s="26" t="n"/>
      <c r="KER24" s="26" t="n"/>
      <c r="KES24" s="26" t="n"/>
      <c r="KET24" s="26" t="n"/>
      <c r="KEU24" s="26" t="n"/>
      <c r="KEV24" s="26" t="n"/>
      <c r="KEW24" s="26" t="n"/>
      <c r="KEX24" s="26" t="n"/>
      <c r="KEY24" s="26" t="n"/>
      <c r="KEZ24" s="26" t="n"/>
      <c r="KFA24" s="26" t="n"/>
      <c r="KFB24" s="26" t="n"/>
      <c r="KFC24" s="26" t="n"/>
      <c r="KFD24" s="26" t="n"/>
      <c r="KFE24" s="26" t="n"/>
      <c r="KFF24" s="26" t="n"/>
      <c r="KFG24" s="26" t="n"/>
      <c r="KFH24" s="26" t="n"/>
      <c r="KFI24" s="26" t="n"/>
      <c r="KFJ24" s="26" t="n"/>
      <c r="KFK24" s="26" t="n"/>
      <c r="KFL24" s="26" t="n"/>
      <c r="KFM24" s="26" t="n"/>
      <c r="KFN24" s="26" t="n"/>
      <c r="KFO24" s="26" t="n"/>
      <c r="KFP24" s="26" t="n"/>
      <c r="KFQ24" s="26" t="n"/>
      <c r="KFR24" s="26" t="n"/>
      <c r="KFS24" s="26" t="n"/>
      <c r="KFT24" s="26" t="n"/>
      <c r="KFU24" s="26" t="n"/>
      <c r="KFV24" s="26" t="n"/>
      <c r="KFW24" s="26" t="n"/>
      <c r="KFX24" s="26" t="n"/>
      <c r="KFY24" s="26" t="n"/>
      <c r="KFZ24" s="26" t="n"/>
      <c r="KGA24" s="26" t="n"/>
      <c r="KGB24" s="26" t="n"/>
      <c r="KGC24" s="26" t="n"/>
      <c r="KGD24" s="26" t="n"/>
      <c r="KGE24" s="26" t="n"/>
      <c r="KGF24" s="26" t="n"/>
      <c r="KGG24" s="26" t="n"/>
      <c r="KGH24" s="26" t="n"/>
      <c r="KGI24" s="26" t="n"/>
      <c r="KGJ24" s="26" t="n"/>
      <c r="KGK24" s="26" t="n"/>
      <c r="KGL24" s="26" t="n"/>
      <c r="KGM24" s="26" t="n"/>
      <c r="KGN24" s="26" t="n"/>
      <c r="KGO24" s="26" t="n"/>
      <c r="KGP24" s="26" t="n"/>
      <c r="KGQ24" s="26" t="n"/>
      <c r="KGR24" s="26" t="n"/>
      <c r="KGS24" s="26" t="n"/>
      <c r="KGT24" s="26" t="n"/>
      <c r="KGU24" s="26" t="n"/>
      <c r="KGV24" s="26" t="n"/>
      <c r="KGW24" s="26" t="n"/>
      <c r="KGX24" s="26" t="n"/>
      <c r="KGY24" s="26" t="n"/>
      <c r="KGZ24" s="26" t="n"/>
      <c r="KHA24" s="26" t="n"/>
      <c r="KHB24" s="26" t="n"/>
      <c r="KHC24" s="26" t="n"/>
      <c r="KHD24" s="26" t="n"/>
      <c r="KHE24" s="26" t="n"/>
      <c r="KHF24" s="26" t="n"/>
      <c r="KHG24" s="26" t="n"/>
      <c r="KHH24" s="26" t="n"/>
      <c r="KHI24" s="26" t="n"/>
      <c r="KHJ24" s="26" t="n"/>
      <c r="KHK24" s="26" t="n"/>
      <c r="KHL24" s="26" t="n"/>
      <c r="KHM24" s="26" t="n"/>
      <c r="KHN24" s="26" t="n"/>
      <c r="KHO24" s="26" t="n"/>
      <c r="KHP24" s="26" t="n"/>
      <c r="KHQ24" s="26" t="n"/>
      <c r="KHR24" s="26" t="n"/>
      <c r="KHS24" s="26" t="n"/>
      <c r="KHT24" s="26" t="n"/>
      <c r="KHU24" s="26" t="n"/>
      <c r="KHV24" s="26" t="n"/>
      <c r="KHW24" s="26" t="n"/>
      <c r="KHX24" s="26" t="n"/>
      <c r="KHY24" s="26" t="n"/>
      <c r="KHZ24" s="26" t="n"/>
      <c r="KIA24" s="26" t="n"/>
      <c r="KIB24" s="26" t="n"/>
      <c r="KIC24" s="26" t="n"/>
      <c r="KID24" s="26" t="n"/>
      <c r="KIE24" s="26" t="n"/>
      <c r="KIF24" s="26" t="n"/>
      <c r="KIG24" s="26" t="n"/>
      <c r="KIH24" s="26" t="n"/>
      <c r="KII24" s="26" t="n"/>
      <c r="KIJ24" s="26" t="n"/>
      <c r="KIK24" s="26" t="n"/>
      <c r="KIL24" s="26" t="n"/>
      <c r="KIM24" s="26" t="n"/>
      <c r="KIN24" s="26" t="n"/>
      <c r="KIO24" s="26" t="n"/>
      <c r="KIP24" s="26" t="n"/>
      <c r="KIQ24" s="26" t="n"/>
      <c r="KIR24" s="26" t="n"/>
      <c r="KIS24" s="26" t="n"/>
      <c r="KIT24" s="26" t="n"/>
      <c r="KIU24" s="26" t="n"/>
      <c r="KIV24" s="26" t="n"/>
      <c r="KIW24" s="26" t="n"/>
      <c r="KIX24" s="26" t="n"/>
      <c r="KIY24" s="26" t="n"/>
      <c r="KIZ24" s="26" t="n"/>
      <c r="KJA24" s="26" t="n"/>
      <c r="KJB24" s="26" t="n"/>
      <c r="KJC24" s="26" t="n"/>
      <c r="KJD24" s="26" t="n"/>
      <c r="KJE24" s="26" t="n"/>
      <c r="KJF24" s="26" t="n"/>
      <c r="KJG24" s="26" t="n"/>
      <c r="KJH24" s="26" t="n"/>
      <c r="KJI24" s="26" t="n"/>
      <c r="KJJ24" s="26" t="n"/>
      <c r="KJK24" s="26" t="n"/>
      <c r="KJL24" s="26" t="n"/>
      <c r="KJM24" s="26" t="n"/>
      <c r="KJN24" s="26" t="n"/>
      <c r="KJO24" s="26" t="n"/>
      <c r="KJP24" s="26" t="n"/>
      <c r="KJQ24" s="26" t="n"/>
      <c r="KJR24" s="26" t="n"/>
      <c r="KJS24" s="26" t="n"/>
      <c r="KJT24" s="26" t="n"/>
      <c r="KJU24" s="26" t="n"/>
      <c r="KJV24" s="26" t="n"/>
      <c r="KJW24" s="26" t="n"/>
      <c r="KJX24" s="26" t="n"/>
      <c r="KJY24" s="26" t="n"/>
      <c r="KJZ24" s="26" t="n"/>
      <c r="KKA24" s="26" t="n"/>
      <c r="KKB24" s="26" t="n"/>
      <c r="KKC24" s="26" t="n"/>
      <c r="KKD24" s="26" t="n"/>
      <c r="KKE24" s="26" t="n"/>
      <c r="KKF24" s="26" t="n"/>
      <c r="KKG24" s="26" t="n"/>
      <c r="KKH24" s="26" t="n"/>
      <c r="KKI24" s="26" t="n"/>
      <c r="KKJ24" s="26" t="n"/>
      <c r="KKK24" s="26" t="n"/>
      <c r="KKL24" s="26" t="n"/>
      <c r="KKM24" s="26" t="n"/>
      <c r="KKN24" s="26" t="n"/>
      <c r="KKO24" s="26" t="n"/>
      <c r="KKP24" s="26" t="n"/>
      <c r="KKQ24" s="26" t="n"/>
      <c r="KKR24" s="26" t="n"/>
      <c r="KKS24" s="26" t="n"/>
      <c r="KKT24" s="26" t="n"/>
      <c r="KKU24" s="26" t="n"/>
      <c r="KKV24" s="26" t="n"/>
      <c r="KKW24" s="26" t="n"/>
      <c r="KKX24" s="26" t="n"/>
      <c r="KKY24" s="26" t="n"/>
      <c r="KKZ24" s="26" t="n"/>
      <c r="KLA24" s="26" t="n"/>
      <c r="KLB24" s="26" t="n"/>
      <c r="KLC24" s="26" t="n"/>
      <c r="KLD24" s="26" t="n"/>
      <c r="KLE24" s="26" t="n"/>
      <c r="KLF24" s="26" t="n"/>
      <c r="KLG24" s="26" t="n"/>
      <c r="KLH24" s="26" t="n"/>
      <c r="KLI24" s="26" t="n"/>
      <c r="KLJ24" s="26" t="n"/>
      <c r="KLK24" s="26" t="n"/>
      <c r="KLL24" s="26" t="n"/>
      <c r="KLM24" s="26" t="n"/>
      <c r="KLN24" s="26" t="n"/>
      <c r="KLO24" s="26" t="n"/>
      <c r="KLP24" s="26" t="n"/>
      <c r="KLQ24" s="26" t="n"/>
      <c r="KLR24" s="26" t="n"/>
      <c r="KLS24" s="26" t="n"/>
      <c r="KLT24" s="26" t="n"/>
      <c r="KLU24" s="26" t="n"/>
      <c r="KLV24" s="26" t="n"/>
      <c r="KLW24" s="26" t="n"/>
      <c r="KLX24" s="26" t="n"/>
      <c r="KLY24" s="26" t="n"/>
      <c r="KLZ24" s="26" t="n"/>
      <c r="KMA24" s="26" t="n"/>
      <c r="KMB24" s="26" t="n"/>
      <c r="KMC24" s="26" t="n"/>
      <c r="KMD24" s="26" t="n"/>
      <c r="KME24" s="26" t="n"/>
      <c r="KMF24" s="26" t="n"/>
      <c r="KMG24" s="26" t="n"/>
      <c r="KMH24" s="26" t="n"/>
      <c r="KMI24" s="26" t="n"/>
      <c r="KMJ24" s="26" t="n"/>
      <c r="KMK24" s="26" t="n"/>
      <c r="KML24" s="26" t="n"/>
      <c r="KMM24" s="26" t="n"/>
      <c r="KMN24" s="26" t="n"/>
      <c r="KMO24" s="26" t="n"/>
      <c r="KMP24" s="26" t="n"/>
      <c r="KMQ24" s="26" t="n"/>
      <c r="KMR24" s="26" t="n"/>
      <c r="KMS24" s="26" t="n"/>
      <c r="KMT24" s="26" t="n"/>
      <c r="KMU24" s="26" t="n"/>
      <c r="KMV24" s="26" t="n"/>
      <c r="KMW24" s="26" t="n"/>
      <c r="KMX24" s="26" t="n"/>
      <c r="KMY24" s="26" t="n"/>
      <c r="KMZ24" s="26" t="n"/>
      <c r="KNA24" s="26" t="n"/>
      <c r="KNB24" s="26" t="n"/>
      <c r="KNC24" s="26" t="n"/>
      <c r="KND24" s="26" t="n"/>
      <c r="KNE24" s="26" t="n"/>
      <c r="KNF24" s="26" t="n"/>
      <c r="KNG24" s="26" t="n"/>
      <c r="KNH24" s="26" t="n"/>
      <c r="KNI24" s="26" t="n"/>
      <c r="KNJ24" s="26" t="n"/>
      <c r="KNK24" s="26" t="n"/>
      <c r="KNL24" s="26" t="n"/>
      <c r="KNM24" s="26" t="n"/>
      <c r="KNN24" s="26" t="n"/>
      <c r="KNO24" s="26" t="n"/>
      <c r="KNP24" s="26" t="n"/>
      <c r="KNQ24" s="26" t="n"/>
      <c r="KNR24" s="26" t="n"/>
      <c r="KNS24" s="26" t="n"/>
      <c r="KNT24" s="26" t="n"/>
      <c r="KNU24" s="26" t="n"/>
      <c r="KNV24" s="26" t="n"/>
      <c r="KNW24" s="26" t="n"/>
      <c r="KNX24" s="26" t="n"/>
      <c r="KNY24" s="26" t="n"/>
      <c r="KNZ24" s="26" t="n"/>
      <c r="KOA24" s="26" t="n"/>
      <c r="KOB24" s="26" t="n"/>
      <c r="KOC24" s="26" t="n"/>
      <c r="KOD24" s="26" t="n"/>
      <c r="KOE24" s="26" t="n"/>
      <c r="KOF24" s="26" t="n"/>
      <c r="KOG24" s="26" t="n"/>
      <c r="KOH24" s="26" t="n"/>
      <c r="KOI24" s="26" t="n"/>
      <c r="KOJ24" s="26" t="n"/>
      <c r="KOK24" s="26" t="n"/>
      <c r="KOL24" s="26" t="n"/>
      <c r="KOM24" s="26" t="n"/>
      <c r="KON24" s="26" t="n"/>
      <c r="KOO24" s="26" t="n"/>
      <c r="KOP24" s="26" t="n"/>
      <c r="KOQ24" s="26" t="n"/>
      <c r="KOR24" s="26" t="n"/>
      <c r="KOS24" s="26" t="n"/>
      <c r="KOT24" s="26" t="n"/>
      <c r="KOU24" s="26" t="n"/>
      <c r="KOV24" s="26" t="n"/>
      <c r="KOW24" s="26" t="n"/>
      <c r="KOX24" s="26" t="n"/>
      <c r="KOY24" s="26" t="n"/>
      <c r="KOZ24" s="26" t="n"/>
      <c r="KPA24" s="26" t="n"/>
      <c r="KPB24" s="26" t="n"/>
      <c r="KPC24" s="26" t="n"/>
      <c r="KPD24" s="26" t="n"/>
      <c r="KPE24" s="26" t="n"/>
      <c r="KPF24" s="26" t="n"/>
      <c r="KPG24" s="26" t="n"/>
      <c r="KPH24" s="26" t="n"/>
      <c r="KPI24" s="26" t="n"/>
      <c r="KPJ24" s="26" t="n"/>
      <c r="KPK24" s="26" t="n"/>
      <c r="KPL24" s="26" t="n"/>
      <c r="KPM24" s="26" t="n"/>
      <c r="KPN24" s="26" t="n"/>
      <c r="KPO24" s="26" t="n"/>
      <c r="KPP24" s="26" t="n"/>
      <c r="KPQ24" s="26" t="n"/>
      <c r="KPR24" s="26" t="n"/>
      <c r="KPS24" s="26" t="n"/>
      <c r="KPT24" s="26" t="n"/>
      <c r="KPU24" s="26" t="n"/>
      <c r="KPV24" s="26" t="n"/>
      <c r="KPW24" s="26" t="n"/>
      <c r="KPX24" s="26" t="n"/>
      <c r="KPY24" s="26" t="n"/>
      <c r="KPZ24" s="26" t="n"/>
      <c r="KQA24" s="26" t="n"/>
      <c r="KQB24" s="26" t="n"/>
      <c r="KQC24" s="26" t="n"/>
      <c r="KQD24" s="26" t="n"/>
      <c r="KQE24" s="26" t="n"/>
      <c r="KQF24" s="26" t="n"/>
      <c r="KQG24" s="26" t="n"/>
      <c r="KQH24" s="26" t="n"/>
      <c r="KQI24" s="26" t="n"/>
      <c r="KQJ24" s="26" t="n"/>
      <c r="KQK24" s="26" t="n"/>
      <c r="KQL24" s="26" t="n"/>
      <c r="KQM24" s="26" t="n"/>
      <c r="KQN24" s="26" t="n"/>
      <c r="KQO24" s="26" t="n"/>
      <c r="KQP24" s="26" t="n"/>
      <c r="KQQ24" s="26" t="n"/>
      <c r="KQR24" s="26" t="n"/>
      <c r="KQS24" s="26" t="n"/>
      <c r="KQT24" s="26" t="n"/>
      <c r="KQU24" s="26" t="n"/>
      <c r="KQV24" s="26" t="n"/>
      <c r="KQW24" s="26" t="n"/>
      <c r="KQX24" s="26" t="n"/>
      <c r="KQY24" s="26" t="n"/>
      <c r="KQZ24" s="26" t="n"/>
      <c r="KRA24" s="26" t="n"/>
      <c r="KRB24" s="26" t="n"/>
      <c r="KRC24" s="26" t="n"/>
      <c r="KRD24" s="26" t="n"/>
      <c r="KRE24" s="26" t="n"/>
      <c r="KRF24" s="26" t="n"/>
      <c r="KRG24" s="26" t="n"/>
      <c r="KRH24" s="26" t="n"/>
      <c r="KRI24" s="26" t="n"/>
      <c r="KRJ24" s="26" t="n"/>
      <c r="KRK24" s="26" t="n"/>
      <c r="KRL24" s="26" t="n"/>
      <c r="KRM24" s="26" t="n"/>
      <c r="KRN24" s="26" t="n"/>
      <c r="KRO24" s="26" t="n"/>
      <c r="KRP24" s="26" t="n"/>
      <c r="KRQ24" s="26" t="n"/>
      <c r="KRR24" s="26" t="n"/>
      <c r="KRS24" s="26" t="n"/>
      <c r="KRT24" s="26" t="n"/>
      <c r="KRU24" s="26" t="n"/>
      <c r="KRV24" s="26" t="n"/>
      <c r="KRW24" s="26" t="n"/>
      <c r="KRX24" s="26" t="n"/>
      <c r="KRY24" s="26" t="n"/>
      <c r="KRZ24" s="26" t="n"/>
      <c r="KSA24" s="26" t="n"/>
      <c r="KSB24" s="26" t="n"/>
      <c r="KSC24" s="26" t="n"/>
      <c r="KSD24" s="26" t="n"/>
      <c r="KSE24" s="26" t="n"/>
      <c r="KSF24" s="26" t="n"/>
      <c r="KSG24" s="26" t="n"/>
      <c r="KSH24" s="26" t="n"/>
      <c r="KSI24" s="26" t="n"/>
      <c r="KSJ24" s="26" t="n"/>
      <c r="KSK24" s="26" t="n"/>
      <c r="KSL24" s="26" t="n"/>
      <c r="KSM24" s="26" t="n"/>
      <c r="KSN24" s="26" t="n"/>
      <c r="KSO24" s="26" t="n"/>
      <c r="KSP24" s="26" t="n"/>
      <c r="KSQ24" s="26" t="n"/>
      <c r="KSR24" s="26" t="n"/>
      <c r="KSS24" s="26" t="n"/>
      <c r="KST24" s="26" t="n"/>
      <c r="KSU24" s="26" t="n"/>
      <c r="KSV24" s="26" t="n"/>
      <c r="KSW24" s="26" t="n"/>
      <c r="KSX24" s="26" t="n"/>
      <c r="KSY24" s="26" t="n"/>
      <c r="KSZ24" s="26" t="n"/>
      <c r="KTA24" s="26" t="n"/>
      <c r="KTB24" s="26" t="n"/>
      <c r="KTC24" s="26" t="n"/>
      <c r="KTD24" s="26" t="n"/>
      <c r="KTE24" s="26" t="n"/>
      <c r="KTF24" s="26" t="n"/>
      <c r="KTG24" s="26" t="n"/>
      <c r="KTH24" s="26" t="n"/>
      <c r="KTI24" s="26" t="n"/>
      <c r="KTJ24" s="26" t="n"/>
      <c r="KTK24" s="26" t="n"/>
      <c r="KTL24" s="26" t="n"/>
      <c r="KTM24" s="26" t="n"/>
      <c r="KTN24" s="26" t="n"/>
      <c r="KTO24" s="26" t="n"/>
      <c r="KTP24" s="26" t="n"/>
      <c r="KTQ24" s="26" t="n"/>
      <c r="KTR24" s="26" t="n"/>
      <c r="KTS24" s="26" t="n"/>
      <c r="KTT24" s="26" t="n"/>
      <c r="KTU24" s="26" t="n"/>
      <c r="KTV24" s="26" t="n"/>
      <c r="KTW24" s="26" t="n"/>
      <c r="KTX24" s="26" t="n"/>
      <c r="KTY24" s="26" t="n"/>
      <c r="KTZ24" s="26" t="n"/>
      <c r="KUA24" s="26" t="n"/>
      <c r="KUB24" s="26" t="n"/>
      <c r="KUC24" s="26" t="n"/>
      <c r="KUD24" s="26" t="n"/>
      <c r="KUE24" s="26" t="n"/>
      <c r="KUF24" s="26" t="n"/>
      <c r="KUG24" s="26" t="n"/>
      <c r="KUH24" s="26" t="n"/>
      <c r="KUI24" s="26" t="n"/>
      <c r="KUJ24" s="26" t="n"/>
      <c r="KUK24" s="26" t="n"/>
      <c r="KUL24" s="26" t="n"/>
      <c r="KUM24" s="26" t="n"/>
      <c r="KUN24" s="26" t="n"/>
      <c r="KUO24" s="26" t="n"/>
      <c r="KUP24" s="26" t="n"/>
      <c r="KUQ24" s="26" t="n"/>
      <c r="KUR24" s="26" t="n"/>
      <c r="KUS24" s="26" t="n"/>
      <c r="KUT24" s="26" t="n"/>
      <c r="KUU24" s="26" t="n"/>
      <c r="KUV24" s="26" t="n"/>
      <c r="KUW24" s="26" t="n"/>
      <c r="KUX24" s="26" t="n"/>
      <c r="KUY24" s="26" t="n"/>
      <c r="KUZ24" s="26" t="n"/>
      <c r="KVA24" s="26" t="n"/>
      <c r="KVB24" s="26" t="n"/>
      <c r="KVC24" s="26" t="n"/>
      <c r="KVD24" s="26" t="n"/>
      <c r="KVE24" s="26" t="n"/>
      <c r="KVF24" s="26" t="n"/>
      <c r="KVG24" s="26" t="n"/>
      <c r="KVH24" s="26" t="n"/>
      <c r="KVI24" s="26" t="n"/>
      <c r="KVJ24" s="26" t="n"/>
      <c r="KVK24" s="26" t="n"/>
      <c r="KVL24" s="26" t="n"/>
      <c r="KVM24" s="26" t="n"/>
      <c r="KVN24" s="26" t="n"/>
      <c r="KVO24" s="26" t="n"/>
      <c r="KVP24" s="26" t="n"/>
      <c r="KVQ24" s="26" t="n"/>
      <c r="KVR24" s="26" t="n"/>
      <c r="KVS24" s="26" t="n"/>
      <c r="KVT24" s="26" t="n"/>
      <c r="KVU24" s="26" t="n"/>
      <c r="KVV24" s="26" t="n"/>
      <c r="KVW24" s="26" t="n"/>
      <c r="KVX24" s="26" t="n"/>
      <c r="KVY24" s="26" t="n"/>
      <c r="KVZ24" s="26" t="n"/>
      <c r="KWA24" s="26" t="n"/>
      <c r="KWB24" s="26" t="n"/>
      <c r="KWC24" s="26" t="n"/>
      <c r="KWD24" s="26" t="n"/>
      <c r="KWE24" s="26" t="n"/>
      <c r="KWF24" s="26" t="n"/>
      <c r="KWG24" s="26" t="n"/>
      <c r="KWH24" s="26" t="n"/>
      <c r="KWI24" s="26" t="n"/>
      <c r="KWJ24" s="26" t="n"/>
      <c r="KWK24" s="26" t="n"/>
      <c r="KWL24" s="26" t="n"/>
      <c r="KWM24" s="26" t="n"/>
      <c r="KWN24" s="26" t="n"/>
      <c r="KWO24" s="26" t="n"/>
      <c r="KWP24" s="26" t="n"/>
      <c r="KWQ24" s="26" t="n"/>
      <c r="KWR24" s="26" t="n"/>
      <c r="KWS24" s="26" t="n"/>
      <c r="KWT24" s="26" t="n"/>
      <c r="KWU24" s="26" t="n"/>
      <c r="KWV24" s="26" t="n"/>
      <c r="KWW24" s="26" t="n"/>
      <c r="KWX24" s="26" t="n"/>
      <c r="KWY24" s="26" t="n"/>
      <c r="KWZ24" s="26" t="n"/>
      <c r="KXA24" s="26" t="n"/>
      <c r="KXB24" s="26" t="n"/>
      <c r="KXC24" s="26" t="n"/>
      <c r="KXD24" s="26" t="n"/>
      <c r="KXE24" s="26" t="n"/>
      <c r="KXF24" s="26" t="n"/>
      <c r="KXG24" s="26" t="n"/>
      <c r="KXH24" s="26" t="n"/>
      <c r="KXI24" s="26" t="n"/>
      <c r="KXJ24" s="26" t="n"/>
      <c r="KXK24" s="26" t="n"/>
      <c r="KXL24" s="26" t="n"/>
      <c r="KXM24" s="26" t="n"/>
      <c r="KXN24" s="26" t="n"/>
      <c r="KXO24" s="26" t="n"/>
      <c r="KXP24" s="26" t="n"/>
      <c r="KXQ24" s="26" t="n"/>
      <c r="KXR24" s="26" t="n"/>
      <c r="KXS24" s="26" t="n"/>
      <c r="KXT24" s="26" t="n"/>
      <c r="KXU24" s="26" t="n"/>
      <c r="KXV24" s="26" t="n"/>
      <c r="KXW24" s="26" t="n"/>
      <c r="KXX24" s="26" t="n"/>
      <c r="KXY24" s="26" t="n"/>
      <c r="KXZ24" s="26" t="n"/>
      <c r="KYA24" s="26" t="n"/>
      <c r="KYB24" s="26" t="n"/>
      <c r="KYC24" s="26" t="n"/>
      <c r="KYD24" s="26" t="n"/>
      <c r="KYE24" s="26" t="n"/>
      <c r="KYF24" s="26" t="n"/>
      <c r="KYG24" s="26" t="n"/>
      <c r="KYH24" s="26" t="n"/>
      <c r="KYI24" s="26" t="n"/>
      <c r="KYJ24" s="26" t="n"/>
      <c r="KYK24" s="26" t="n"/>
      <c r="KYL24" s="26" t="n"/>
      <c r="KYM24" s="26" t="n"/>
      <c r="KYN24" s="26" t="n"/>
      <c r="KYO24" s="26" t="n"/>
      <c r="KYP24" s="26" t="n"/>
      <c r="KYQ24" s="26" t="n"/>
      <c r="KYR24" s="26" t="n"/>
      <c r="KYS24" s="26" t="n"/>
      <c r="KYT24" s="26" t="n"/>
      <c r="KYU24" s="26" t="n"/>
      <c r="KYV24" s="26" t="n"/>
      <c r="KYW24" s="26" t="n"/>
      <c r="KYX24" s="26" t="n"/>
      <c r="KYY24" s="26" t="n"/>
      <c r="KYZ24" s="26" t="n"/>
      <c r="KZA24" s="26" t="n"/>
      <c r="KZB24" s="26" t="n"/>
      <c r="KZC24" s="26" t="n"/>
      <c r="KZD24" s="26" t="n"/>
      <c r="KZE24" s="26" t="n"/>
      <c r="KZF24" s="26" t="n"/>
      <c r="KZG24" s="26" t="n"/>
      <c r="KZH24" s="26" t="n"/>
      <c r="KZI24" s="26" t="n"/>
      <c r="KZJ24" s="26" t="n"/>
      <c r="KZK24" s="26" t="n"/>
      <c r="KZL24" s="26" t="n"/>
      <c r="KZM24" s="26" t="n"/>
      <c r="KZN24" s="26" t="n"/>
      <c r="KZO24" s="26" t="n"/>
      <c r="KZP24" s="26" t="n"/>
      <c r="KZQ24" s="26" t="n"/>
      <c r="KZR24" s="26" t="n"/>
      <c r="KZS24" s="26" t="n"/>
      <c r="KZT24" s="26" t="n"/>
      <c r="KZU24" s="26" t="n"/>
      <c r="KZV24" s="26" t="n"/>
      <c r="KZW24" s="26" t="n"/>
      <c r="KZX24" s="26" t="n"/>
      <c r="KZY24" s="26" t="n"/>
      <c r="KZZ24" s="26" t="n"/>
      <c r="LAA24" s="26" t="n"/>
      <c r="LAB24" s="26" t="n"/>
      <c r="LAC24" s="26" t="n"/>
      <c r="LAD24" s="26" t="n"/>
      <c r="LAE24" s="26" t="n"/>
      <c r="LAF24" s="26" t="n"/>
      <c r="LAG24" s="26" t="n"/>
      <c r="LAH24" s="26" t="n"/>
      <c r="LAI24" s="26" t="n"/>
      <c r="LAJ24" s="26" t="n"/>
      <c r="LAK24" s="26" t="n"/>
      <c r="LAL24" s="26" t="n"/>
      <c r="LAM24" s="26" t="n"/>
      <c r="LAN24" s="26" t="n"/>
      <c r="LAO24" s="26" t="n"/>
      <c r="LAP24" s="26" t="n"/>
      <c r="LAQ24" s="26" t="n"/>
      <c r="LAR24" s="26" t="n"/>
      <c r="LAS24" s="26" t="n"/>
      <c r="LAT24" s="26" t="n"/>
      <c r="LAU24" s="26" t="n"/>
      <c r="LAV24" s="26" t="n"/>
      <c r="LAW24" s="26" t="n"/>
      <c r="LAX24" s="26" t="n"/>
      <c r="LAY24" s="26" t="n"/>
      <c r="LAZ24" s="26" t="n"/>
      <c r="LBA24" s="26" t="n"/>
      <c r="LBB24" s="26" t="n"/>
      <c r="LBC24" s="26" t="n"/>
      <c r="LBD24" s="26" t="n"/>
      <c r="LBE24" s="26" t="n"/>
      <c r="LBF24" s="26" t="n"/>
      <c r="LBG24" s="26" t="n"/>
      <c r="LBH24" s="26" t="n"/>
      <c r="LBI24" s="26" t="n"/>
      <c r="LBJ24" s="26" t="n"/>
      <c r="LBK24" s="26" t="n"/>
      <c r="LBL24" s="26" t="n"/>
      <c r="LBM24" s="26" t="n"/>
      <c r="LBN24" s="26" t="n"/>
      <c r="LBO24" s="26" t="n"/>
      <c r="LBP24" s="26" t="n"/>
      <c r="LBQ24" s="26" t="n"/>
      <c r="LBR24" s="26" t="n"/>
      <c r="LBS24" s="26" t="n"/>
      <c r="LBT24" s="26" t="n"/>
      <c r="LBU24" s="26" t="n"/>
      <c r="LBV24" s="26" t="n"/>
      <c r="LBW24" s="26" t="n"/>
      <c r="LBX24" s="26" t="n"/>
      <c r="LBY24" s="26" t="n"/>
      <c r="LBZ24" s="26" t="n"/>
      <c r="LCA24" s="26" t="n"/>
      <c r="LCB24" s="26" t="n"/>
      <c r="LCC24" s="26" t="n"/>
      <c r="LCD24" s="26" t="n"/>
      <c r="LCE24" s="26" t="n"/>
      <c r="LCF24" s="26" t="n"/>
      <c r="LCG24" s="26" t="n"/>
      <c r="LCH24" s="26" t="n"/>
      <c r="LCI24" s="26" t="n"/>
      <c r="LCJ24" s="26" t="n"/>
      <c r="LCK24" s="26" t="n"/>
      <c r="LCL24" s="26" t="n"/>
      <c r="LCM24" s="26" t="n"/>
      <c r="LCN24" s="26" t="n"/>
      <c r="LCO24" s="26" t="n"/>
      <c r="LCP24" s="26" t="n"/>
      <c r="LCQ24" s="26" t="n"/>
      <c r="LCR24" s="26" t="n"/>
      <c r="LCS24" s="26" t="n"/>
      <c r="LCT24" s="26" t="n"/>
      <c r="LCU24" s="26" t="n"/>
      <c r="LCV24" s="26" t="n"/>
      <c r="LCW24" s="26" t="n"/>
      <c r="LCX24" s="26" t="n"/>
      <c r="LCY24" s="26" t="n"/>
      <c r="LCZ24" s="26" t="n"/>
      <c r="LDA24" s="26" t="n"/>
      <c r="LDB24" s="26" t="n"/>
      <c r="LDC24" s="26" t="n"/>
      <c r="LDD24" s="26" t="n"/>
      <c r="LDE24" s="26" t="n"/>
      <c r="LDF24" s="26" t="n"/>
      <c r="LDG24" s="26" t="n"/>
      <c r="LDH24" s="26" t="n"/>
      <c r="LDI24" s="26" t="n"/>
      <c r="LDJ24" s="26" t="n"/>
      <c r="LDK24" s="26" t="n"/>
      <c r="LDL24" s="26" t="n"/>
      <c r="LDM24" s="26" t="n"/>
      <c r="LDN24" s="26" t="n"/>
      <c r="LDO24" s="26" t="n"/>
      <c r="LDP24" s="26" t="n"/>
      <c r="LDQ24" s="26" t="n"/>
      <c r="LDR24" s="26" t="n"/>
      <c r="LDS24" s="26" t="n"/>
      <c r="LDT24" s="26" t="n"/>
      <c r="LDU24" s="26" t="n"/>
      <c r="LDV24" s="26" t="n"/>
      <c r="LDW24" s="26" t="n"/>
      <c r="LDX24" s="26" t="n"/>
      <c r="LDY24" s="26" t="n"/>
      <c r="LDZ24" s="26" t="n"/>
      <c r="LEA24" s="26" t="n"/>
      <c r="LEB24" s="26" t="n"/>
      <c r="LEC24" s="26" t="n"/>
      <c r="LED24" s="26" t="n"/>
      <c r="LEE24" s="26" t="n"/>
      <c r="LEF24" s="26" t="n"/>
      <c r="LEG24" s="26" t="n"/>
      <c r="LEH24" s="26" t="n"/>
      <c r="LEI24" s="26" t="n"/>
      <c r="LEJ24" s="26" t="n"/>
      <c r="LEK24" s="26" t="n"/>
      <c r="LEL24" s="26" t="n"/>
      <c r="LEM24" s="26" t="n"/>
      <c r="LEN24" s="26" t="n"/>
      <c r="LEO24" s="26" t="n"/>
      <c r="LEP24" s="26" t="n"/>
      <c r="LEQ24" s="26" t="n"/>
      <c r="LER24" s="26" t="n"/>
      <c r="LES24" s="26" t="n"/>
      <c r="LET24" s="26" t="n"/>
      <c r="LEU24" s="26" t="n"/>
      <c r="LEV24" s="26" t="n"/>
      <c r="LEW24" s="26" t="n"/>
      <c r="LEX24" s="26" t="n"/>
      <c r="LEY24" s="26" t="n"/>
      <c r="LEZ24" s="26" t="n"/>
      <c r="LFA24" s="26" t="n"/>
      <c r="LFB24" s="26" t="n"/>
      <c r="LFC24" s="26" t="n"/>
      <c r="LFD24" s="26" t="n"/>
      <c r="LFE24" s="26" t="n"/>
      <c r="LFF24" s="26" t="n"/>
      <c r="LFG24" s="26" t="n"/>
      <c r="LFH24" s="26" t="n"/>
      <c r="LFI24" s="26" t="n"/>
      <c r="LFJ24" s="26" t="n"/>
      <c r="LFK24" s="26" t="n"/>
      <c r="LFL24" s="26" t="n"/>
      <c r="LFM24" s="26" t="n"/>
      <c r="LFN24" s="26" t="n"/>
      <c r="LFO24" s="26" t="n"/>
      <c r="LFP24" s="26" t="n"/>
      <c r="LFQ24" s="26" t="n"/>
      <c r="LFR24" s="26" t="n"/>
      <c r="LFS24" s="26" t="n"/>
      <c r="LFT24" s="26" t="n"/>
      <c r="LFU24" s="26" t="n"/>
      <c r="LFV24" s="26" t="n"/>
      <c r="LFW24" s="26" t="n"/>
      <c r="LFX24" s="26" t="n"/>
      <c r="LFY24" s="26" t="n"/>
      <c r="LFZ24" s="26" t="n"/>
      <c r="LGA24" s="26" t="n"/>
      <c r="LGB24" s="26" t="n"/>
      <c r="LGC24" s="26" t="n"/>
      <c r="LGD24" s="26" t="n"/>
      <c r="LGE24" s="26" t="n"/>
      <c r="LGF24" s="26" t="n"/>
      <c r="LGG24" s="26" t="n"/>
      <c r="LGH24" s="26" t="n"/>
      <c r="LGI24" s="26" t="n"/>
      <c r="LGJ24" s="26" t="n"/>
      <c r="LGK24" s="26" t="n"/>
      <c r="LGL24" s="26" t="n"/>
      <c r="LGM24" s="26" t="n"/>
      <c r="LGN24" s="26" t="n"/>
      <c r="LGO24" s="26" t="n"/>
      <c r="LGP24" s="26" t="n"/>
      <c r="LGQ24" s="26" t="n"/>
      <c r="LGR24" s="26" t="n"/>
      <c r="LGS24" s="26" t="n"/>
      <c r="LGT24" s="26" t="n"/>
      <c r="LGU24" s="26" t="n"/>
      <c r="LGV24" s="26" t="n"/>
      <c r="LGW24" s="26" t="n"/>
      <c r="LGX24" s="26" t="n"/>
      <c r="LGY24" s="26" t="n"/>
      <c r="LGZ24" s="26" t="n"/>
      <c r="LHA24" s="26" t="n"/>
      <c r="LHB24" s="26" t="n"/>
      <c r="LHC24" s="26" t="n"/>
      <c r="LHD24" s="26" t="n"/>
      <c r="LHE24" s="26" t="n"/>
      <c r="LHF24" s="26" t="n"/>
      <c r="LHG24" s="26" t="n"/>
      <c r="LHH24" s="26" t="n"/>
      <c r="LHI24" s="26" t="n"/>
      <c r="LHJ24" s="26" t="n"/>
      <c r="LHK24" s="26" t="n"/>
      <c r="LHL24" s="26" t="n"/>
      <c r="LHM24" s="26" t="n"/>
      <c r="LHN24" s="26" t="n"/>
      <c r="LHO24" s="26" t="n"/>
      <c r="LHP24" s="26" t="n"/>
      <c r="LHQ24" s="26" t="n"/>
      <c r="LHR24" s="26" t="n"/>
      <c r="LHS24" s="26" t="n"/>
      <c r="LHT24" s="26" t="n"/>
      <c r="LHU24" s="26" t="n"/>
      <c r="LHV24" s="26" t="n"/>
      <c r="LHW24" s="26" t="n"/>
      <c r="LHX24" s="26" t="n"/>
      <c r="LHY24" s="26" t="n"/>
      <c r="LHZ24" s="26" t="n"/>
      <c r="LIA24" s="26" t="n"/>
      <c r="LIB24" s="26" t="n"/>
      <c r="LIC24" s="26" t="n"/>
      <c r="LID24" s="26" t="n"/>
      <c r="LIE24" s="26" t="n"/>
      <c r="LIF24" s="26" t="n"/>
      <c r="LIG24" s="26" t="n"/>
      <c r="LIH24" s="26" t="n"/>
      <c r="LII24" s="26" t="n"/>
      <c r="LIJ24" s="26" t="n"/>
      <c r="LIK24" s="26" t="n"/>
      <c r="LIL24" s="26" t="n"/>
      <c r="LIM24" s="26" t="n"/>
      <c r="LIN24" s="26" t="n"/>
      <c r="LIO24" s="26" t="n"/>
      <c r="LIP24" s="26" t="n"/>
      <c r="LIQ24" s="26" t="n"/>
      <c r="LIR24" s="26" t="n"/>
      <c r="LIS24" s="26" t="n"/>
      <c r="LIT24" s="26" t="n"/>
      <c r="LIU24" s="26" t="n"/>
      <c r="LIV24" s="26" t="n"/>
      <c r="LIW24" s="26" t="n"/>
      <c r="LIX24" s="26" t="n"/>
      <c r="LIY24" s="26" t="n"/>
      <c r="LIZ24" s="26" t="n"/>
      <c r="LJA24" s="26" t="n"/>
      <c r="LJB24" s="26" t="n"/>
      <c r="LJC24" s="26" t="n"/>
      <c r="LJD24" s="26" t="n"/>
      <c r="LJE24" s="26" t="n"/>
      <c r="LJF24" s="26" t="n"/>
      <c r="LJG24" s="26" t="n"/>
      <c r="LJH24" s="26" t="n"/>
      <c r="LJI24" s="26" t="n"/>
      <c r="LJJ24" s="26" t="n"/>
      <c r="LJK24" s="26" t="n"/>
      <c r="LJL24" s="26" t="n"/>
      <c r="LJM24" s="26" t="n"/>
      <c r="LJN24" s="26" t="n"/>
      <c r="LJO24" s="26" t="n"/>
      <c r="LJP24" s="26" t="n"/>
      <c r="LJQ24" s="26" t="n"/>
      <c r="LJR24" s="26" t="n"/>
      <c r="LJS24" s="26" t="n"/>
      <c r="LJT24" s="26" t="n"/>
      <c r="LJU24" s="26" t="n"/>
      <c r="LJV24" s="26" t="n"/>
      <c r="LJW24" s="26" t="n"/>
      <c r="LJX24" s="26" t="n"/>
      <c r="LJY24" s="26" t="n"/>
      <c r="LJZ24" s="26" t="n"/>
      <c r="LKA24" s="26" t="n"/>
      <c r="LKB24" s="26" t="n"/>
      <c r="LKC24" s="26" t="n"/>
      <c r="LKD24" s="26" t="n"/>
      <c r="LKE24" s="26" t="n"/>
      <c r="LKF24" s="26" t="n"/>
      <c r="LKG24" s="26" t="n"/>
      <c r="LKH24" s="26" t="n"/>
      <c r="LKI24" s="26" t="n"/>
      <c r="LKJ24" s="26" t="n"/>
      <c r="LKK24" s="26" t="n"/>
      <c r="LKL24" s="26" t="n"/>
      <c r="LKM24" s="26" t="n"/>
      <c r="LKN24" s="26" t="n"/>
      <c r="LKO24" s="26" t="n"/>
      <c r="LKP24" s="26" t="n"/>
      <c r="LKQ24" s="26" t="n"/>
      <c r="LKR24" s="26" t="n"/>
      <c r="LKS24" s="26" t="n"/>
      <c r="LKT24" s="26" t="n"/>
      <c r="LKU24" s="26" t="n"/>
      <c r="LKV24" s="26" t="n"/>
      <c r="LKW24" s="26" t="n"/>
      <c r="LKX24" s="26" t="n"/>
      <c r="LKY24" s="26" t="n"/>
      <c r="LKZ24" s="26" t="n"/>
      <c r="LLA24" s="26" t="n"/>
      <c r="LLB24" s="26" t="n"/>
      <c r="LLC24" s="26" t="n"/>
      <c r="LLD24" s="26" t="n"/>
      <c r="LLE24" s="26" t="n"/>
      <c r="LLF24" s="26" t="n"/>
      <c r="LLG24" s="26" t="n"/>
      <c r="LLH24" s="26" t="n"/>
      <c r="LLI24" s="26" t="n"/>
      <c r="LLJ24" s="26" t="n"/>
      <c r="LLK24" s="26" t="n"/>
      <c r="LLL24" s="26" t="n"/>
      <c r="LLM24" s="26" t="n"/>
      <c r="LLN24" s="26" t="n"/>
      <c r="LLO24" s="26" t="n"/>
      <c r="LLP24" s="26" t="n"/>
      <c r="LLQ24" s="26" t="n"/>
      <c r="LLR24" s="26" t="n"/>
      <c r="LLS24" s="26" t="n"/>
      <c r="LLT24" s="26" t="n"/>
      <c r="LLU24" s="26" t="n"/>
      <c r="LLV24" s="26" t="n"/>
      <c r="LLW24" s="26" t="n"/>
      <c r="LLX24" s="26" t="n"/>
      <c r="LLY24" s="26" t="n"/>
      <c r="LLZ24" s="26" t="n"/>
      <c r="LMA24" s="26" t="n"/>
      <c r="LMB24" s="26" t="n"/>
      <c r="LMC24" s="26" t="n"/>
      <c r="LMD24" s="26" t="n"/>
      <c r="LME24" s="26" t="n"/>
      <c r="LMF24" s="26" t="n"/>
      <c r="LMG24" s="26" t="n"/>
      <c r="LMH24" s="26" t="n"/>
      <c r="LMI24" s="26" t="n"/>
      <c r="LMJ24" s="26" t="n"/>
      <c r="LMK24" s="26" t="n"/>
      <c r="LML24" s="26" t="n"/>
      <c r="LMM24" s="26" t="n"/>
      <c r="LMN24" s="26" t="n"/>
      <c r="LMO24" s="26" t="n"/>
      <c r="LMP24" s="26" t="n"/>
      <c r="LMQ24" s="26" t="n"/>
      <c r="LMR24" s="26" t="n"/>
      <c r="LMS24" s="26" t="n"/>
      <c r="LMT24" s="26" t="n"/>
      <c r="LMU24" s="26" t="n"/>
      <c r="LMV24" s="26" t="n"/>
      <c r="LMW24" s="26" t="n"/>
      <c r="LMX24" s="26" t="n"/>
      <c r="LMY24" s="26" t="n"/>
      <c r="LMZ24" s="26" t="n"/>
      <c r="LNA24" s="26" t="n"/>
      <c r="LNB24" s="26" t="n"/>
      <c r="LNC24" s="26" t="n"/>
      <c r="LND24" s="26" t="n"/>
      <c r="LNE24" s="26" t="n"/>
      <c r="LNF24" s="26" t="n"/>
      <c r="LNG24" s="26" t="n"/>
      <c r="LNH24" s="26" t="n"/>
      <c r="LNI24" s="26" t="n"/>
      <c r="LNJ24" s="26" t="n"/>
      <c r="LNK24" s="26" t="n"/>
      <c r="LNL24" s="26" t="n"/>
      <c r="LNM24" s="26" t="n"/>
      <c r="LNN24" s="26" t="n"/>
      <c r="LNO24" s="26" t="n"/>
      <c r="LNP24" s="26" t="n"/>
      <c r="LNQ24" s="26" t="n"/>
      <c r="LNR24" s="26" t="n"/>
      <c r="LNS24" s="26" t="n"/>
      <c r="LNT24" s="26" t="n"/>
      <c r="LNU24" s="26" t="n"/>
      <c r="LNV24" s="26" t="n"/>
      <c r="LNW24" s="26" t="n"/>
      <c r="LNX24" s="26" t="n"/>
      <c r="LNY24" s="26" t="n"/>
      <c r="LNZ24" s="26" t="n"/>
      <c r="LOA24" s="26" t="n"/>
      <c r="LOB24" s="26" t="n"/>
      <c r="LOC24" s="26" t="n"/>
      <c r="LOD24" s="26" t="n"/>
      <c r="LOE24" s="26" t="n"/>
      <c r="LOF24" s="26" t="n"/>
      <c r="LOG24" s="26" t="n"/>
      <c r="LOH24" s="26" t="n"/>
      <c r="LOI24" s="26" t="n"/>
      <c r="LOJ24" s="26" t="n"/>
      <c r="LOK24" s="26" t="n"/>
      <c r="LOL24" s="26" t="n"/>
      <c r="LOM24" s="26" t="n"/>
      <c r="LON24" s="26" t="n"/>
      <c r="LOO24" s="26" t="n"/>
      <c r="LOP24" s="26" t="n"/>
      <c r="LOQ24" s="26" t="n"/>
      <c r="LOR24" s="26" t="n"/>
      <c r="LOS24" s="26" t="n"/>
      <c r="LOT24" s="26" t="n"/>
      <c r="LOU24" s="26" t="n"/>
      <c r="LOV24" s="26" t="n"/>
      <c r="LOW24" s="26" t="n"/>
      <c r="LOX24" s="26" t="n"/>
      <c r="LOY24" s="26" t="n"/>
      <c r="LOZ24" s="26" t="n"/>
      <c r="LPA24" s="26" t="n"/>
      <c r="LPB24" s="26" t="n"/>
      <c r="LPC24" s="26" t="n"/>
      <c r="LPD24" s="26" t="n"/>
      <c r="LPE24" s="26" t="n"/>
      <c r="LPF24" s="26" t="n"/>
      <c r="LPG24" s="26" t="n"/>
      <c r="LPH24" s="26" t="n"/>
      <c r="LPI24" s="26" t="n"/>
      <c r="LPJ24" s="26" t="n"/>
      <c r="LPK24" s="26" t="n"/>
      <c r="LPL24" s="26" t="n"/>
      <c r="LPM24" s="26" t="n"/>
      <c r="LPN24" s="26" t="n"/>
      <c r="LPO24" s="26" t="n"/>
      <c r="LPP24" s="26" t="n"/>
      <c r="LPQ24" s="26" t="n"/>
      <c r="LPR24" s="26" t="n"/>
      <c r="LPS24" s="26" t="n"/>
      <c r="LPT24" s="26" t="n"/>
      <c r="LPU24" s="26" t="n"/>
      <c r="LPV24" s="26" t="n"/>
      <c r="LPW24" s="26" t="n"/>
      <c r="LPX24" s="26" t="n"/>
      <c r="LPY24" s="26" t="n"/>
      <c r="LPZ24" s="26" t="n"/>
      <c r="LQA24" s="26" t="n"/>
      <c r="LQB24" s="26" t="n"/>
      <c r="LQC24" s="26" t="n"/>
      <c r="LQD24" s="26" t="n"/>
      <c r="LQE24" s="26" t="n"/>
      <c r="LQF24" s="26" t="n"/>
      <c r="LQG24" s="26" t="n"/>
      <c r="LQH24" s="26" t="n"/>
      <c r="LQI24" s="26" t="n"/>
      <c r="LQJ24" s="26" t="n"/>
      <c r="LQK24" s="26" t="n"/>
      <c r="LQL24" s="26" t="n"/>
      <c r="LQM24" s="26" t="n"/>
      <c r="LQN24" s="26" t="n"/>
      <c r="LQO24" s="26" t="n"/>
      <c r="LQP24" s="26" t="n"/>
      <c r="LQQ24" s="26" t="n"/>
      <c r="LQR24" s="26" t="n"/>
      <c r="LQS24" s="26" t="n"/>
      <c r="LQT24" s="26" t="n"/>
      <c r="LQU24" s="26" t="n"/>
      <c r="LQV24" s="26" t="n"/>
      <c r="LQW24" s="26" t="n"/>
      <c r="LQX24" s="26" t="n"/>
      <c r="LQY24" s="26" t="n"/>
      <c r="LQZ24" s="26" t="n"/>
      <c r="LRA24" s="26" t="n"/>
      <c r="LRB24" s="26" t="n"/>
      <c r="LRC24" s="26" t="n"/>
      <c r="LRD24" s="26" t="n"/>
      <c r="LRE24" s="26" t="n"/>
      <c r="LRF24" s="26" t="n"/>
      <c r="LRG24" s="26" t="n"/>
      <c r="LRH24" s="26" t="n"/>
      <c r="LRI24" s="26" t="n"/>
      <c r="LRJ24" s="26" t="n"/>
      <c r="LRK24" s="26" t="n"/>
      <c r="LRL24" s="26" t="n"/>
      <c r="LRM24" s="26" t="n"/>
      <c r="LRN24" s="26" t="n"/>
      <c r="LRO24" s="26" t="n"/>
      <c r="LRP24" s="26" t="n"/>
      <c r="LRQ24" s="26" t="n"/>
      <c r="LRR24" s="26" t="n"/>
      <c r="LRS24" s="26" t="n"/>
      <c r="LRT24" s="26" t="n"/>
      <c r="LRU24" s="26" t="n"/>
      <c r="LRV24" s="26" t="n"/>
      <c r="LRW24" s="26" t="n"/>
      <c r="LRX24" s="26" t="n"/>
      <c r="LRY24" s="26" t="n"/>
      <c r="LRZ24" s="26" t="n"/>
      <c r="LSA24" s="26" t="n"/>
      <c r="LSB24" s="26" t="n"/>
      <c r="LSC24" s="26" t="n"/>
      <c r="LSD24" s="26" t="n"/>
      <c r="LSE24" s="26" t="n"/>
      <c r="LSF24" s="26" t="n"/>
      <c r="LSG24" s="26" t="n"/>
      <c r="LSH24" s="26" t="n"/>
      <c r="LSI24" s="26" t="n"/>
      <c r="LSJ24" s="26" t="n"/>
      <c r="LSK24" s="26" t="n"/>
      <c r="LSL24" s="26" t="n"/>
      <c r="LSM24" s="26" t="n"/>
      <c r="LSN24" s="26" t="n"/>
      <c r="LSO24" s="26" t="n"/>
      <c r="LSP24" s="26" t="n"/>
      <c r="LSQ24" s="26" t="n"/>
      <c r="LSR24" s="26" t="n"/>
      <c r="LSS24" s="26" t="n"/>
      <c r="LST24" s="26" t="n"/>
      <c r="LSU24" s="26" t="n"/>
      <c r="LSV24" s="26" t="n"/>
      <c r="LSW24" s="26" t="n"/>
      <c r="LSX24" s="26" t="n"/>
      <c r="LSY24" s="26" t="n"/>
      <c r="LSZ24" s="26" t="n"/>
      <c r="LTA24" s="26" t="n"/>
      <c r="LTB24" s="26" t="n"/>
      <c r="LTC24" s="26" t="n"/>
      <c r="LTD24" s="26" t="n"/>
      <c r="LTE24" s="26" t="n"/>
      <c r="LTF24" s="26" t="n"/>
      <c r="LTG24" s="26" t="n"/>
      <c r="LTH24" s="26" t="n"/>
      <c r="LTI24" s="26" t="n"/>
      <c r="LTJ24" s="26" t="n"/>
      <c r="LTK24" s="26" t="n"/>
      <c r="LTL24" s="26" t="n"/>
      <c r="LTM24" s="26" t="n"/>
      <c r="LTN24" s="26" t="n"/>
      <c r="LTO24" s="26" t="n"/>
      <c r="LTP24" s="26" t="n"/>
      <c r="LTQ24" s="26" t="n"/>
      <c r="LTR24" s="26" t="n"/>
      <c r="LTS24" s="26" t="n"/>
      <c r="LTT24" s="26" t="n"/>
      <c r="LTU24" s="26" t="n"/>
      <c r="LTV24" s="26" t="n"/>
      <c r="LTW24" s="26" t="n"/>
      <c r="LTX24" s="26" t="n"/>
      <c r="LTY24" s="26" t="n"/>
      <c r="LTZ24" s="26" t="n"/>
      <c r="LUA24" s="26" t="n"/>
      <c r="LUB24" s="26" t="n"/>
      <c r="LUC24" s="26" t="n"/>
      <c r="LUD24" s="26" t="n"/>
      <c r="LUE24" s="26" t="n"/>
      <c r="LUF24" s="26" t="n"/>
      <c r="LUG24" s="26" t="n"/>
      <c r="LUH24" s="26" t="n"/>
      <c r="LUI24" s="26" t="n"/>
      <c r="LUJ24" s="26" t="n"/>
      <c r="LUK24" s="26" t="n"/>
      <c r="LUL24" s="26" t="n"/>
      <c r="LUM24" s="26" t="n"/>
      <c r="LUN24" s="26" t="n"/>
      <c r="LUO24" s="26" t="n"/>
      <c r="LUP24" s="26" t="n"/>
      <c r="LUQ24" s="26" t="n"/>
      <c r="LUR24" s="26" t="n"/>
      <c r="LUS24" s="26" t="n"/>
      <c r="LUT24" s="26" t="n"/>
      <c r="LUU24" s="26" t="n"/>
      <c r="LUV24" s="26" t="n"/>
      <c r="LUW24" s="26" t="n"/>
      <c r="LUX24" s="26" t="n"/>
      <c r="LUY24" s="26" t="n"/>
      <c r="LUZ24" s="26" t="n"/>
      <c r="LVA24" s="26" t="n"/>
      <c r="LVB24" s="26" t="n"/>
      <c r="LVC24" s="26" t="n"/>
      <c r="LVD24" s="26" t="n"/>
      <c r="LVE24" s="26" t="n"/>
      <c r="LVF24" s="26" t="n"/>
      <c r="LVG24" s="26" t="n"/>
      <c r="LVH24" s="26" t="n"/>
      <c r="LVI24" s="26" t="n"/>
      <c r="LVJ24" s="26" t="n"/>
      <c r="LVK24" s="26" t="n"/>
      <c r="LVL24" s="26" t="n"/>
      <c r="LVM24" s="26" t="n"/>
      <c r="LVN24" s="26" t="n"/>
      <c r="LVO24" s="26" t="n"/>
      <c r="LVP24" s="26" t="n"/>
      <c r="LVQ24" s="26" t="n"/>
      <c r="LVR24" s="26" t="n"/>
      <c r="LVS24" s="26" t="n"/>
      <c r="LVT24" s="26" t="n"/>
      <c r="LVU24" s="26" t="n"/>
      <c r="LVV24" s="26" t="n"/>
      <c r="LVW24" s="26" t="n"/>
      <c r="LVX24" s="26" t="n"/>
      <c r="LVY24" s="26" t="n"/>
      <c r="LVZ24" s="26" t="n"/>
      <c r="LWA24" s="26" t="n"/>
      <c r="LWB24" s="26" t="n"/>
      <c r="LWC24" s="26" t="n"/>
      <c r="LWD24" s="26" t="n"/>
      <c r="LWE24" s="26" t="n"/>
      <c r="LWF24" s="26" t="n"/>
      <c r="LWG24" s="26" t="n"/>
      <c r="LWH24" s="26" t="n"/>
      <c r="LWI24" s="26" t="n"/>
      <c r="LWJ24" s="26" t="n"/>
      <c r="LWK24" s="26" t="n"/>
      <c r="LWL24" s="26" t="n"/>
      <c r="LWM24" s="26" t="n"/>
      <c r="LWN24" s="26" t="n"/>
      <c r="LWO24" s="26" t="n"/>
      <c r="LWP24" s="26" t="n"/>
      <c r="LWQ24" s="26" t="n"/>
      <c r="LWR24" s="26" t="n"/>
      <c r="LWS24" s="26" t="n"/>
      <c r="LWT24" s="26" t="n"/>
      <c r="LWU24" s="26" t="n"/>
      <c r="LWV24" s="26" t="n"/>
      <c r="LWW24" s="26" t="n"/>
      <c r="LWX24" s="26" t="n"/>
      <c r="LWY24" s="26" t="n"/>
      <c r="LWZ24" s="26" t="n"/>
      <c r="LXA24" s="26" t="n"/>
      <c r="LXB24" s="26" t="n"/>
      <c r="LXC24" s="26" t="n"/>
      <c r="LXD24" s="26" t="n"/>
      <c r="LXE24" s="26" t="n"/>
      <c r="LXF24" s="26" t="n"/>
      <c r="LXG24" s="26" t="n"/>
      <c r="LXH24" s="26" t="n"/>
      <c r="LXI24" s="26" t="n"/>
      <c r="LXJ24" s="26" t="n"/>
      <c r="LXK24" s="26" t="n"/>
      <c r="LXL24" s="26" t="n"/>
      <c r="LXM24" s="26" t="n"/>
      <c r="LXN24" s="26" t="n"/>
      <c r="LXO24" s="26" t="n"/>
      <c r="LXP24" s="26" t="n"/>
      <c r="LXQ24" s="26" t="n"/>
      <c r="LXR24" s="26" t="n"/>
      <c r="LXS24" s="26" t="n"/>
      <c r="LXT24" s="26" t="n"/>
      <c r="LXU24" s="26" t="n"/>
      <c r="LXV24" s="26" t="n"/>
      <c r="LXW24" s="26" t="n"/>
      <c r="LXX24" s="26" t="n"/>
      <c r="LXY24" s="26" t="n"/>
      <c r="LXZ24" s="26" t="n"/>
      <c r="LYA24" s="26" t="n"/>
      <c r="LYB24" s="26" t="n"/>
      <c r="LYC24" s="26" t="n"/>
      <c r="LYD24" s="26" t="n"/>
      <c r="LYE24" s="26" t="n"/>
      <c r="LYF24" s="26" t="n"/>
      <c r="LYG24" s="26" t="n"/>
      <c r="LYH24" s="26" t="n"/>
      <c r="LYI24" s="26" t="n"/>
      <c r="LYJ24" s="26" t="n"/>
      <c r="LYK24" s="26" t="n"/>
      <c r="LYL24" s="26" t="n"/>
      <c r="LYM24" s="26" t="n"/>
      <c r="LYN24" s="26" t="n"/>
      <c r="LYO24" s="26" t="n"/>
      <c r="LYP24" s="26" t="n"/>
      <c r="LYQ24" s="26" t="n"/>
      <c r="LYR24" s="26" t="n"/>
      <c r="LYS24" s="26" t="n"/>
      <c r="LYT24" s="26" t="n"/>
      <c r="LYU24" s="26" t="n"/>
      <c r="LYV24" s="26" t="n"/>
      <c r="LYW24" s="26" t="n"/>
      <c r="LYX24" s="26" t="n"/>
      <c r="LYY24" s="26" t="n"/>
      <c r="LYZ24" s="26" t="n"/>
      <c r="LZA24" s="26" t="n"/>
      <c r="LZB24" s="26" t="n"/>
      <c r="LZC24" s="26" t="n"/>
      <c r="LZD24" s="26" t="n"/>
      <c r="LZE24" s="26" t="n"/>
      <c r="LZF24" s="26" t="n"/>
      <c r="LZG24" s="26" t="n"/>
      <c r="LZH24" s="26" t="n"/>
      <c r="LZI24" s="26" t="n"/>
      <c r="LZJ24" s="26" t="n"/>
      <c r="LZK24" s="26" t="n"/>
      <c r="LZL24" s="26" t="n"/>
      <c r="LZM24" s="26" t="n"/>
      <c r="LZN24" s="26" t="n"/>
      <c r="LZO24" s="26" t="n"/>
      <c r="LZP24" s="26" t="n"/>
      <c r="LZQ24" s="26" t="n"/>
      <c r="LZR24" s="26" t="n"/>
      <c r="LZS24" s="26" t="n"/>
      <c r="LZT24" s="26" t="n"/>
      <c r="LZU24" s="26" t="n"/>
      <c r="LZV24" s="26" t="n"/>
      <c r="LZW24" s="26" t="n"/>
      <c r="LZX24" s="26" t="n"/>
      <c r="LZY24" s="26" t="n"/>
      <c r="LZZ24" s="26" t="n"/>
      <c r="MAA24" s="26" t="n"/>
      <c r="MAB24" s="26" t="n"/>
      <c r="MAC24" s="26" t="n"/>
      <c r="MAD24" s="26" t="n"/>
      <c r="MAE24" s="26" t="n"/>
      <c r="MAF24" s="26" t="n"/>
      <c r="MAG24" s="26" t="n"/>
      <c r="MAH24" s="26" t="n"/>
      <c r="MAI24" s="26" t="n"/>
      <c r="MAJ24" s="26" t="n"/>
      <c r="MAK24" s="26" t="n"/>
      <c r="MAL24" s="26" t="n"/>
      <c r="MAM24" s="26" t="n"/>
      <c r="MAN24" s="26" t="n"/>
      <c r="MAO24" s="26" t="n"/>
      <c r="MAP24" s="26" t="n"/>
      <c r="MAQ24" s="26" t="n"/>
      <c r="MAR24" s="26" t="n"/>
      <c r="MAS24" s="26" t="n"/>
      <c r="MAT24" s="26" t="n"/>
      <c r="MAU24" s="26" t="n"/>
      <c r="MAV24" s="26" t="n"/>
      <c r="MAW24" s="26" t="n"/>
      <c r="MAX24" s="26" t="n"/>
      <c r="MAY24" s="26" t="n"/>
      <c r="MAZ24" s="26" t="n"/>
      <c r="MBA24" s="26" t="n"/>
      <c r="MBB24" s="26" t="n"/>
      <c r="MBC24" s="26" t="n"/>
      <c r="MBD24" s="26" t="n"/>
      <c r="MBE24" s="26" t="n"/>
      <c r="MBF24" s="26" t="n"/>
      <c r="MBG24" s="26" t="n"/>
      <c r="MBH24" s="26" t="n"/>
      <c r="MBI24" s="26" t="n"/>
      <c r="MBJ24" s="26" t="n"/>
      <c r="MBK24" s="26" t="n"/>
      <c r="MBL24" s="26" t="n"/>
      <c r="MBM24" s="26" t="n"/>
      <c r="MBN24" s="26" t="n"/>
      <c r="MBO24" s="26" t="n"/>
      <c r="MBP24" s="26" t="n"/>
      <c r="MBQ24" s="26" t="n"/>
      <c r="MBR24" s="26" t="n"/>
      <c r="MBS24" s="26" t="n"/>
      <c r="MBT24" s="26" t="n"/>
      <c r="MBU24" s="26" t="n"/>
      <c r="MBV24" s="26" t="n"/>
      <c r="MBW24" s="26" t="n"/>
      <c r="MBX24" s="26" t="n"/>
      <c r="MBY24" s="26" t="n"/>
      <c r="MBZ24" s="26" t="n"/>
      <c r="MCA24" s="26" t="n"/>
      <c r="MCB24" s="26" t="n"/>
      <c r="MCC24" s="26" t="n"/>
      <c r="MCD24" s="26" t="n"/>
      <c r="MCE24" s="26" t="n"/>
      <c r="MCF24" s="26" t="n"/>
      <c r="MCG24" s="26" t="n"/>
      <c r="MCH24" s="26" t="n"/>
      <c r="MCI24" s="26" t="n"/>
      <c r="MCJ24" s="26" t="n"/>
      <c r="MCK24" s="26" t="n"/>
      <c r="MCL24" s="26" t="n"/>
      <c r="MCM24" s="26" t="n"/>
      <c r="MCN24" s="26" t="n"/>
      <c r="MCO24" s="26" t="n"/>
      <c r="MCP24" s="26" t="n"/>
      <c r="MCQ24" s="26" t="n"/>
      <c r="MCR24" s="26" t="n"/>
      <c r="MCS24" s="26" t="n"/>
      <c r="MCT24" s="26" t="n"/>
      <c r="MCU24" s="26" t="n"/>
      <c r="MCV24" s="26" t="n"/>
      <c r="MCW24" s="26" t="n"/>
      <c r="MCX24" s="26" t="n"/>
      <c r="MCY24" s="26" t="n"/>
      <c r="MCZ24" s="26" t="n"/>
      <c r="MDA24" s="26" t="n"/>
      <c r="MDB24" s="26" t="n"/>
      <c r="MDC24" s="26" t="n"/>
      <c r="MDD24" s="26" t="n"/>
      <c r="MDE24" s="26" t="n"/>
      <c r="MDF24" s="26" t="n"/>
      <c r="MDG24" s="26" t="n"/>
      <c r="MDH24" s="26" t="n"/>
      <c r="MDI24" s="26" t="n"/>
      <c r="MDJ24" s="26" t="n"/>
      <c r="MDK24" s="26" t="n"/>
      <c r="MDL24" s="26" t="n"/>
      <c r="MDM24" s="26" t="n"/>
      <c r="MDN24" s="26" t="n"/>
      <c r="MDO24" s="26" t="n"/>
      <c r="MDP24" s="26" t="n"/>
      <c r="MDQ24" s="26" t="n"/>
      <c r="MDR24" s="26" t="n"/>
      <c r="MDS24" s="26" t="n"/>
      <c r="MDT24" s="26" t="n"/>
      <c r="MDU24" s="26" t="n"/>
      <c r="MDV24" s="26" t="n"/>
      <c r="MDW24" s="26" t="n"/>
      <c r="MDX24" s="26" t="n"/>
      <c r="MDY24" s="26" t="n"/>
      <c r="MDZ24" s="26" t="n"/>
      <c r="MEA24" s="26" t="n"/>
      <c r="MEB24" s="26" t="n"/>
      <c r="MEC24" s="26" t="n"/>
      <c r="MED24" s="26" t="n"/>
      <c r="MEE24" s="26" t="n"/>
      <c r="MEF24" s="26" t="n"/>
      <c r="MEG24" s="26" t="n"/>
      <c r="MEH24" s="26" t="n"/>
      <c r="MEI24" s="26" t="n"/>
      <c r="MEJ24" s="26" t="n"/>
      <c r="MEK24" s="26" t="n"/>
      <c r="MEL24" s="26" t="n"/>
      <c r="MEM24" s="26" t="n"/>
      <c r="MEN24" s="26" t="n"/>
      <c r="MEO24" s="26" t="n"/>
      <c r="MEP24" s="26" t="n"/>
      <c r="MEQ24" s="26" t="n"/>
      <c r="MER24" s="26" t="n"/>
      <c r="MES24" s="26" t="n"/>
      <c r="MET24" s="26" t="n"/>
      <c r="MEU24" s="26" t="n"/>
      <c r="MEV24" s="26" t="n"/>
      <c r="MEW24" s="26" t="n"/>
      <c r="MEX24" s="26" t="n"/>
      <c r="MEY24" s="26" t="n"/>
      <c r="MEZ24" s="26" t="n"/>
      <c r="MFA24" s="26" t="n"/>
      <c r="MFB24" s="26" t="n"/>
      <c r="MFC24" s="26" t="n"/>
      <c r="MFD24" s="26" t="n"/>
      <c r="MFE24" s="26" t="n"/>
      <c r="MFF24" s="26" t="n"/>
      <c r="MFG24" s="26" t="n"/>
      <c r="MFH24" s="26" t="n"/>
      <c r="MFI24" s="26" t="n"/>
      <c r="MFJ24" s="26" t="n"/>
      <c r="MFK24" s="26" t="n"/>
      <c r="MFL24" s="26" t="n"/>
      <c r="MFM24" s="26" t="n"/>
      <c r="MFN24" s="26" t="n"/>
      <c r="MFO24" s="26" t="n"/>
      <c r="MFP24" s="26" t="n"/>
      <c r="MFQ24" s="26" t="n"/>
      <c r="MFR24" s="26" t="n"/>
      <c r="MFS24" s="26" t="n"/>
      <c r="MFT24" s="26" t="n"/>
      <c r="MFU24" s="26" t="n"/>
      <c r="MFV24" s="26" t="n"/>
      <c r="MFW24" s="26" t="n"/>
      <c r="MFX24" s="26" t="n"/>
      <c r="MFY24" s="26" t="n"/>
      <c r="MFZ24" s="26" t="n"/>
      <c r="MGA24" s="26" t="n"/>
      <c r="MGB24" s="26" t="n"/>
      <c r="MGC24" s="26" t="n"/>
      <c r="MGD24" s="26" t="n"/>
      <c r="MGE24" s="26" t="n"/>
      <c r="MGF24" s="26" t="n"/>
      <c r="MGG24" s="26" t="n"/>
      <c r="MGH24" s="26" t="n"/>
      <c r="MGI24" s="26" t="n"/>
      <c r="MGJ24" s="26" t="n"/>
      <c r="MGK24" s="26" t="n"/>
      <c r="MGL24" s="26" t="n"/>
      <c r="MGM24" s="26" t="n"/>
      <c r="MGN24" s="26" t="n"/>
      <c r="MGO24" s="26" t="n"/>
      <c r="MGP24" s="26" t="n"/>
      <c r="MGQ24" s="26" t="n"/>
      <c r="MGR24" s="26" t="n"/>
      <c r="MGS24" s="26" t="n"/>
      <c r="MGT24" s="26" t="n"/>
      <c r="MGU24" s="26" t="n"/>
      <c r="MGV24" s="26" t="n"/>
      <c r="MGW24" s="26" t="n"/>
      <c r="MGX24" s="26" t="n"/>
      <c r="MGY24" s="26" t="n"/>
      <c r="MGZ24" s="26" t="n"/>
      <c r="MHA24" s="26" t="n"/>
      <c r="MHB24" s="26" t="n"/>
      <c r="MHC24" s="26" t="n"/>
      <c r="MHD24" s="26" t="n"/>
      <c r="MHE24" s="26" t="n"/>
      <c r="MHF24" s="26" t="n"/>
      <c r="MHG24" s="26" t="n"/>
      <c r="MHH24" s="26" t="n"/>
      <c r="MHI24" s="26" t="n"/>
      <c r="MHJ24" s="26" t="n"/>
      <c r="MHK24" s="26" t="n"/>
      <c r="MHL24" s="26" t="n"/>
      <c r="MHM24" s="26" t="n"/>
      <c r="MHN24" s="26" t="n"/>
      <c r="MHO24" s="26" t="n"/>
      <c r="MHP24" s="26" t="n"/>
      <c r="MHQ24" s="26" t="n"/>
      <c r="MHR24" s="26" t="n"/>
      <c r="MHS24" s="26" t="n"/>
      <c r="MHT24" s="26" t="n"/>
      <c r="MHU24" s="26" t="n"/>
      <c r="MHV24" s="26" t="n"/>
      <c r="MHW24" s="26" t="n"/>
      <c r="MHX24" s="26" t="n"/>
      <c r="MHY24" s="26" t="n"/>
      <c r="MHZ24" s="26" t="n"/>
      <c r="MIA24" s="26" t="n"/>
      <c r="MIB24" s="26" t="n"/>
      <c r="MIC24" s="26" t="n"/>
      <c r="MID24" s="26" t="n"/>
      <c r="MIE24" s="26" t="n"/>
      <c r="MIF24" s="26" t="n"/>
      <c r="MIG24" s="26" t="n"/>
      <c r="MIH24" s="26" t="n"/>
      <c r="MII24" s="26" t="n"/>
      <c r="MIJ24" s="26" t="n"/>
      <c r="MIK24" s="26" t="n"/>
      <c r="MIL24" s="26" t="n"/>
      <c r="MIM24" s="26" t="n"/>
      <c r="MIN24" s="26" t="n"/>
      <c r="MIO24" s="26" t="n"/>
      <c r="MIP24" s="26" t="n"/>
      <c r="MIQ24" s="26" t="n"/>
      <c r="MIR24" s="26" t="n"/>
      <c r="MIS24" s="26" t="n"/>
      <c r="MIT24" s="26" t="n"/>
      <c r="MIU24" s="26" t="n"/>
      <c r="MIV24" s="26" t="n"/>
      <c r="MIW24" s="26" t="n"/>
      <c r="MIX24" s="26" t="n"/>
      <c r="MIY24" s="26" t="n"/>
      <c r="MIZ24" s="26" t="n"/>
      <c r="MJA24" s="26" t="n"/>
      <c r="MJB24" s="26" t="n"/>
      <c r="MJC24" s="26" t="n"/>
      <c r="MJD24" s="26" t="n"/>
      <c r="MJE24" s="26" t="n"/>
      <c r="MJF24" s="26" t="n"/>
      <c r="MJG24" s="26" t="n"/>
      <c r="MJH24" s="26" t="n"/>
      <c r="MJI24" s="26" t="n"/>
      <c r="MJJ24" s="26" t="n"/>
      <c r="MJK24" s="26" t="n"/>
      <c r="MJL24" s="26" t="n"/>
      <c r="MJM24" s="26" t="n"/>
      <c r="MJN24" s="26" t="n"/>
      <c r="MJO24" s="26" t="n"/>
      <c r="MJP24" s="26" t="n"/>
      <c r="MJQ24" s="26" t="n"/>
      <c r="MJR24" s="26" t="n"/>
      <c r="MJS24" s="26" t="n"/>
      <c r="MJT24" s="26" t="n"/>
      <c r="MJU24" s="26" t="n"/>
      <c r="MJV24" s="26" t="n"/>
      <c r="MJW24" s="26" t="n"/>
      <c r="MJX24" s="26" t="n"/>
      <c r="MJY24" s="26" t="n"/>
      <c r="MJZ24" s="26" t="n"/>
      <c r="MKA24" s="26" t="n"/>
      <c r="MKB24" s="26" t="n"/>
      <c r="MKC24" s="26" t="n"/>
      <c r="MKD24" s="26" t="n"/>
      <c r="MKE24" s="26" t="n"/>
      <c r="MKF24" s="26" t="n"/>
      <c r="MKG24" s="26" t="n"/>
      <c r="MKH24" s="26" t="n"/>
      <c r="MKI24" s="26" t="n"/>
      <c r="MKJ24" s="26" t="n"/>
      <c r="MKK24" s="26" t="n"/>
      <c r="MKL24" s="26" t="n"/>
      <c r="MKM24" s="26" t="n"/>
      <c r="MKN24" s="26" t="n"/>
      <c r="MKO24" s="26" t="n"/>
      <c r="MKP24" s="26" t="n"/>
      <c r="MKQ24" s="26" t="n"/>
      <c r="MKR24" s="26" t="n"/>
      <c r="MKS24" s="26" t="n"/>
      <c r="MKT24" s="26" t="n"/>
      <c r="MKU24" s="26" t="n"/>
      <c r="MKV24" s="26" t="n"/>
      <c r="MKW24" s="26" t="n"/>
      <c r="MKX24" s="26" t="n"/>
      <c r="MKY24" s="26" t="n"/>
      <c r="MKZ24" s="26" t="n"/>
      <c r="MLA24" s="26" t="n"/>
      <c r="MLB24" s="26" t="n"/>
      <c r="MLC24" s="26" t="n"/>
      <c r="MLD24" s="26" t="n"/>
      <c r="MLE24" s="26" t="n"/>
      <c r="MLF24" s="26" t="n"/>
      <c r="MLG24" s="26" t="n"/>
      <c r="MLH24" s="26" t="n"/>
      <c r="MLI24" s="26" t="n"/>
      <c r="MLJ24" s="26" t="n"/>
      <c r="MLK24" s="26" t="n"/>
      <c r="MLL24" s="26" t="n"/>
      <c r="MLM24" s="26" t="n"/>
      <c r="MLN24" s="26" t="n"/>
      <c r="MLO24" s="26" t="n"/>
      <c r="MLP24" s="26" t="n"/>
      <c r="MLQ24" s="26" t="n"/>
      <c r="MLR24" s="26" t="n"/>
      <c r="MLS24" s="26" t="n"/>
      <c r="MLT24" s="26" t="n"/>
      <c r="MLU24" s="26" t="n"/>
      <c r="MLV24" s="26" t="n"/>
      <c r="MLW24" s="26" t="n"/>
      <c r="MLX24" s="26" t="n"/>
      <c r="MLY24" s="26" t="n"/>
      <c r="MLZ24" s="26" t="n"/>
      <c r="MMA24" s="26" t="n"/>
      <c r="MMB24" s="26" t="n"/>
      <c r="MMC24" s="26" t="n"/>
      <c r="MMD24" s="26" t="n"/>
      <c r="MME24" s="26" t="n"/>
      <c r="MMF24" s="26" t="n"/>
      <c r="MMG24" s="26" t="n"/>
      <c r="MMH24" s="26" t="n"/>
      <c r="MMI24" s="26" t="n"/>
      <c r="MMJ24" s="26" t="n"/>
      <c r="MMK24" s="26" t="n"/>
      <c r="MML24" s="26" t="n"/>
      <c r="MMM24" s="26" t="n"/>
      <c r="MMN24" s="26" t="n"/>
      <c r="MMO24" s="26" t="n"/>
      <c r="MMP24" s="26" t="n"/>
      <c r="MMQ24" s="26" t="n"/>
      <c r="MMR24" s="26" t="n"/>
      <c r="MMS24" s="26" t="n"/>
      <c r="MMT24" s="26" t="n"/>
      <c r="MMU24" s="26" t="n"/>
      <c r="MMV24" s="26" t="n"/>
      <c r="MMW24" s="26" t="n"/>
      <c r="MMX24" s="26" t="n"/>
      <c r="MMY24" s="26" t="n"/>
      <c r="MMZ24" s="26" t="n"/>
      <c r="MNA24" s="26" t="n"/>
      <c r="MNB24" s="26" t="n"/>
      <c r="MNC24" s="26" t="n"/>
      <c r="MND24" s="26" t="n"/>
      <c r="MNE24" s="26" t="n"/>
      <c r="MNF24" s="26" t="n"/>
      <c r="MNG24" s="26" t="n"/>
      <c r="MNH24" s="26" t="n"/>
      <c r="MNI24" s="26" t="n"/>
      <c r="MNJ24" s="26" t="n"/>
      <c r="MNK24" s="26" t="n"/>
      <c r="MNL24" s="26" t="n"/>
      <c r="MNM24" s="26" t="n"/>
      <c r="MNN24" s="26" t="n"/>
      <c r="MNO24" s="26" t="n"/>
      <c r="MNP24" s="26" t="n"/>
      <c r="MNQ24" s="26" t="n"/>
      <c r="MNR24" s="26" t="n"/>
      <c r="MNS24" s="26" t="n"/>
      <c r="MNT24" s="26" t="n"/>
      <c r="MNU24" s="26" t="n"/>
      <c r="MNV24" s="26" t="n"/>
      <c r="MNW24" s="26" t="n"/>
      <c r="MNX24" s="26" t="n"/>
      <c r="MNY24" s="26" t="n"/>
      <c r="MNZ24" s="26" t="n"/>
      <c r="MOA24" s="26" t="n"/>
      <c r="MOB24" s="26" t="n"/>
      <c r="MOC24" s="26" t="n"/>
      <c r="MOD24" s="26" t="n"/>
      <c r="MOE24" s="26" t="n"/>
      <c r="MOF24" s="26" t="n"/>
      <c r="MOG24" s="26" t="n"/>
      <c r="MOH24" s="26" t="n"/>
      <c r="MOI24" s="26" t="n"/>
      <c r="MOJ24" s="26" t="n"/>
      <c r="MOK24" s="26" t="n"/>
      <c r="MOL24" s="26" t="n"/>
      <c r="MOM24" s="26" t="n"/>
      <c r="MON24" s="26" t="n"/>
      <c r="MOO24" s="26" t="n"/>
      <c r="MOP24" s="26" t="n"/>
      <c r="MOQ24" s="26" t="n"/>
      <c r="MOR24" s="26" t="n"/>
      <c r="MOS24" s="26" t="n"/>
      <c r="MOT24" s="26" t="n"/>
      <c r="MOU24" s="26" t="n"/>
      <c r="MOV24" s="26" t="n"/>
      <c r="MOW24" s="26" t="n"/>
      <c r="MOX24" s="26" t="n"/>
      <c r="MOY24" s="26" t="n"/>
      <c r="MOZ24" s="26" t="n"/>
      <c r="MPA24" s="26" t="n"/>
      <c r="MPB24" s="26" t="n"/>
      <c r="MPC24" s="26" t="n"/>
      <c r="MPD24" s="26" t="n"/>
      <c r="MPE24" s="26" t="n"/>
      <c r="MPF24" s="26" t="n"/>
      <c r="MPG24" s="26" t="n"/>
      <c r="MPH24" s="26" t="n"/>
      <c r="MPI24" s="26" t="n"/>
      <c r="MPJ24" s="26" t="n"/>
      <c r="MPK24" s="26" t="n"/>
      <c r="MPL24" s="26" t="n"/>
      <c r="MPM24" s="26" t="n"/>
      <c r="MPN24" s="26" t="n"/>
      <c r="MPO24" s="26" t="n"/>
      <c r="MPP24" s="26" t="n"/>
      <c r="MPQ24" s="26" t="n"/>
      <c r="MPR24" s="26" t="n"/>
      <c r="MPS24" s="26" t="n"/>
      <c r="MPT24" s="26" t="n"/>
      <c r="MPU24" s="26" t="n"/>
      <c r="MPV24" s="26" t="n"/>
      <c r="MPW24" s="26" t="n"/>
      <c r="MPX24" s="26" t="n"/>
      <c r="MPY24" s="26" t="n"/>
      <c r="MPZ24" s="26" t="n"/>
      <c r="MQA24" s="26" t="n"/>
      <c r="MQB24" s="26" t="n"/>
      <c r="MQC24" s="26" t="n"/>
      <c r="MQD24" s="26" t="n"/>
      <c r="MQE24" s="26" t="n"/>
      <c r="MQF24" s="26" t="n"/>
      <c r="MQG24" s="26" t="n"/>
      <c r="MQH24" s="26" t="n"/>
      <c r="MQI24" s="26" t="n"/>
      <c r="MQJ24" s="26" t="n"/>
      <c r="MQK24" s="26" t="n"/>
      <c r="MQL24" s="26" t="n"/>
      <c r="MQM24" s="26" t="n"/>
      <c r="MQN24" s="26" t="n"/>
      <c r="MQO24" s="26" t="n"/>
      <c r="MQP24" s="26" t="n"/>
      <c r="MQQ24" s="26" t="n"/>
      <c r="MQR24" s="26" t="n"/>
      <c r="MQS24" s="26" t="n"/>
      <c r="MQT24" s="26" t="n"/>
      <c r="MQU24" s="26" t="n"/>
      <c r="MQV24" s="26" t="n"/>
      <c r="MQW24" s="26" t="n"/>
      <c r="MQX24" s="26" t="n"/>
      <c r="MQY24" s="26" t="n"/>
      <c r="MQZ24" s="26" t="n"/>
      <c r="MRA24" s="26" t="n"/>
      <c r="MRB24" s="26" t="n"/>
      <c r="MRC24" s="26" t="n"/>
      <c r="MRD24" s="26" t="n"/>
      <c r="MRE24" s="26" t="n"/>
      <c r="MRF24" s="26" t="n"/>
      <c r="MRG24" s="26" t="n"/>
      <c r="MRH24" s="26" t="n"/>
      <c r="MRI24" s="26" t="n"/>
      <c r="MRJ24" s="26" t="n"/>
      <c r="MRK24" s="26" t="n"/>
      <c r="MRL24" s="26" t="n"/>
      <c r="MRM24" s="26" t="n"/>
      <c r="MRN24" s="26" t="n"/>
      <c r="MRO24" s="26" t="n"/>
      <c r="MRP24" s="26" t="n"/>
      <c r="MRQ24" s="26" t="n"/>
      <c r="MRR24" s="26" t="n"/>
      <c r="MRS24" s="26" t="n"/>
      <c r="MRT24" s="26" t="n"/>
      <c r="MRU24" s="26" t="n"/>
      <c r="MRV24" s="26" t="n"/>
      <c r="MRW24" s="26" t="n"/>
      <c r="MRX24" s="26" t="n"/>
      <c r="MRY24" s="26" t="n"/>
      <c r="MRZ24" s="26" t="n"/>
      <c r="MSA24" s="26" t="n"/>
      <c r="MSB24" s="26" t="n"/>
      <c r="MSC24" s="26" t="n"/>
      <c r="MSD24" s="26" t="n"/>
      <c r="MSE24" s="26" t="n"/>
      <c r="MSF24" s="26" t="n"/>
      <c r="MSG24" s="26" t="n"/>
      <c r="MSH24" s="26" t="n"/>
      <c r="MSI24" s="26" t="n"/>
      <c r="MSJ24" s="26" t="n"/>
      <c r="MSK24" s="26" t="n"/>
      <c r="MSL24" s="26" t="n"/>
      <c r="MSM24" s="26" t="n"/>
      <c r="MSN24" s="26" t="n"/>
      <c r="MSO24" s="26" t="n"/>
      <c r="MSP24" s="26" t="n"/>
      <c r="MSQ24" s="26" t="n"/>
      <c r="MSR24" s="26" t="n"/>
      <c r="MSS24" s="26" t="n"/>
      <c r="MST24" s="26" t="n"/>
      <c r="MSU24" s="26" t="n"/>
      <c r="MSV24" s="26" t="n"/>
      <c r="MSW24" s="26" t="n"/>
      <c r="MSX24" s="26" t="n"/>
      <c r="MSY24" s="26" t="n"/>
      <c r="MSZ24" s="26" t="n"/>
      <c r="MTA24" s="26" t="n"/>
      <c r="MTB24" s="26" t="n"/>
      <c r="MTC24" s="26" t="n"/>
      <c r="MTD24" s="26" t="n"/>
      <c r="MTE24" s="26" t="n"/>
      <c r="MTF24" s="26" t="n"/>
      <c r="MTG24" s="26" t="n"/>
      <c r="MTH24" s="26" t="n"/>
      <c r="MTI24" s="26" t="n"/>
      <c r="MTJ24" s="26" t="n"/>
      <c r="MTK24" s="26" t="n"/>
      <c r="MTL24" s="26" t="n"/>
      <c r="MTM24" s="26" t="n"/>
      <c r="MTN24" s="26" t="n"/>
      <c r="MTO24" s="26" t="n"/>
      <c r="MTP24" s="26" t="n"/>
      <c r="MTQ24" s="26" t="n"/>
      <c r="MTR24" s="26" t="n"/>
      <c r="MTS24" s="26" t="n"/>
      <c r="MTT24" s="26" t="n"/>
      <c r="MTU24" s="26" t="n"/>
      <c r="MTV24" s="26" t="n"/>
      <c r="MTW24" s="26" t="n"/>
      <c r="MTX24" s="26" t="n"/>
      <c r="MTY24" s="26" t="n"/>
      <c r="MTZ24" s="26" t="n"/>
      <c r="MUA24" s="26" t="n"/>
      <c r="MUB24" s="26" t="n"/>
      <c r="MUC24" s="26" t="n"/>
      <c r="MUD24" s="26" t="n"/>
      <c r="MUE24" s="26" t="n"/>
      <c r="MUF24" s="26" t="n"/>
      <c r="MUG24" s="26" t="n"/>
      <c r="MUH24" s="26" t="n"/>
      <c r="MUI24" s="26" t="n"/>
      <c r="MUJ24" s="26" t="n"/>
      <c r="MUK24" s="26" t="n"/>
      <c r="MUL24" s="26" t="n"/>
      <c r="MUM24" s="26" t="n"/>
      <c r="MUN24" s="26" t="n"/>
      <c r="MUO24" s="26" t="n"/>
      <c r="MUP24" s="26" t="n"/>
      <c r="MUQ24" s="26" t="n"/>
      <c r="MUR24" s="26" t="n"/>
      <c r="MUS24" s="26" t="n"/>
      <c r="MUT24" s="26" t="n"/>
      <c r="MUU24" s="26" t="n"/>
      <c r="MUV24" s="26" t="n"/>
      <c r="MUW24" s="26" t="n"/>
      <c r="MUX24" s="26" t="n"/>
      <c r="MUY24" s="26" t="n"/>
      <c r="MUZ24" s="26" t="n"/>
      <c r="MVA24" s="26" t="n"/>
      <c r="MVB24" s="26" t="n"/>
      <c r="MVC24" s="26" t="n"/>
      <c r="MVD24" s="26" t="n"/>
      <c r="MVE24" s="26" t="n"/>
      <c r="MVF24" s="26" t="n"/>
      <c r="MVG24" s="26" t="n"/>
      <c r="MVH24" s="26" t="n"/>
      <c r="MVI24" s="26" t="n"/>
      <c r="MVJ24" s="26" t="n"/>
      <c r="MVK24" s="26" t="n"/>
      <c r="MVL24" s="26" t="n"/>
      <c r="MVM24" s="26" t="n"/>
      <c r="MVN24" s="26" t="n"/>
      <c r="MVO24" s="26" t="n"/>
      <c r="MVP24" s="26" t="n"/>
      <c r="MVQ24" s="26" t="n"/>
      <c r="MVR24" s="26" t="n"/>
      <c r="MVS24" s="26" t="n"/>
      <c r="MVT24" s="26" t="n"/>
      <c r="MVU24" s="26" t="n"/>
      <c r="MVV24" s="26" t="n"/>
      <c r="MVW24" s="26" t="n"/>
      <c r="MVX24" s="26" t="n"/>
      <c r="MVY24" s="26" t="n"/>
      <c r="MVZ24" s="26" t="n"/>
      <c r="MWA24" s="26" t="n"/>
      <c r="MWB24" s="26" t="n"/>
      <c r="MWC24" s="26" t="n"/>
      <c r="MWD24" s="26" t="n"/>
      <c r="MWE24" s="26" t="n"/>
      <c r="MWF24" s="26" t="n"/>
      <c r="MWG24" s="26" t="n"/>
      <c r="MWH24" s="26" t="n"/>
      <c r="MWI24" s="26" t="n"/>
      <c r="MWJ24" s="26" t="n"/>
      <c r="MWK24" s="26" t="n"/>
      <c r="MWL24" s="26" t="n"/>
      <c r="MWM24" s="26" t="n"/>
      <c r="MWN24" s="26" t="n"/>
      <c r="MWO24" s="26" t="n"/>
      <c r="MWP24" s="26" t="n"/>
      <c r="MWQ24" s="26" t="n"/>
      <c r="MWR24" s="26" t="n"/>
      <c r="MWS24" s="26" t="n"/>
      <c r="MWT24" s="26" t="n"/>
      <c r="MWU24" s="26" t="n"/>
      <c r="MWV24" s="26" t="n"/>
      <c r="MWW24" s="26" t="n"/>
      <c r="MWX24" s="26" t="n"/>
      <c r="MWY24" s="26" t="n"/>
      <c r="MWZ24" s="26" t="n"/>
      <c r="MXA24" s="26" t="n"/>
      <c r="MXB24" s="26" t="n"/>
      <c r="MXC24" s="26" t="n"/>
      <c r="MXD24" s="26" t="n"/>
      <c r="MXE24" s="26" t="n"/>
      <c r="MXF24" s="26" t="n"/>
      <c r="MXG24" s="26" t="n"/>
      <c r="MXH24" s="26" t="n"/>
      <c r="MXI24" s="26" t="n"/>
      <c r="MXJ24" s="26" t="n"/>
      <c r="MXK24" s="26" t="n"/>
      <c r="MXL24" s="26" t="n"/>
      <c r="MXM24" s="26" t="n"/>
      <c r="MXN24" s="26" t="n"/>
      <c r="MXO24" s="26" t="n"/>
      <c r="MXP24" s="26" t="n"/>
      <c r="MXQ24" s="26" t="n"/>
      <c r="MXR24" s="26" t="n"/>
      <c r="MXS24" s="26" t="n"/>
      <c r="MXT24" s="26" t="n"/>
      <c r="MXU24" s="26" t="n"/>
      <c r="MXV24" s="26" t="n"/>
      <c r="MXW24" s="26" t="n"/>
      <c r="MXX24" s="26" t="n"/>
      <c r="MXY24" s="26" t="n"/>
      <c r="MXZ24" s="26" t="n"/>
      <c r="MYA24" s="26" t="n"/>
      <c r="MYB24" s="26" t="n"/>
      <c r="MYC24" s="26" t="n"/>
      <c r="MYD24" s="26" t="n"/>
      <c r="MYE24" s="26" t="n"/>
      <c r="MYF24" s="26" t="n"/>
      <c r="MYG24" s="26" t="n"/>
      <c r="MYH24" s="26" t="n"/>
      <c r="MYI24" s="26" t="n"/>
      <c r="MYJ24" s="26" t="n"/>
      <c r="MYK24" s="26" t="n"/>
      <c r="MYL24" s="26" t="n"/>
      <c r="MYM24" s="26" t="n"/>
      <c r="MYN24" s="26" t="n"/>
      <c r="MYO24" s="26" t="n"/>
      <c r="MYP24" s="26" t="n"/>
      <c r="MYQ24" s="26" t="n"/>
      <c r="MYR24" s="26" t="n"/>
      <c r="MYS24" s="26" t="n"/>
      <c r="MYT24" s="26" t="n"/>
      <c r="MYU24" s="26" t="n"/>
      <c r="MYV24" s="26" t="n"/>
      <c r="MYW24" s="26" t="n"/>
      <c r="MYX24" s="26" t="n"/>
      <c r="MYY24" s="26" t="n"/>
      <c r="MYZ24" s="26" t="n"/>
      <c r="MZA24" s="26" t="n"/>
      <c r="MZB24" s="26" t="n"/>
      <c r="MZC24" s="26" t="n"/>
      <c r="MZD24" s="26" t="n"/>
      <c r="MZE24" s="26" t="n"/>
      <c r="MZF24" s="26" t="n"/>
      <c r="MZG24" s="26" t="n"/>
      <c r="MZH24" s="26" t="n"/>
      <c r="MZI24" s="26" t="n"/>
      <c r="MZJ24" s="26" t="n"/>
      <c r="MZK24" s="26" t="n"/>
      <c r="MZL24" s="26" t="n"/>
      <c r="MZM24" s="26" t="n"/>
      <c r="MZN24" s="26" t="n"/>
      <c r="MZO24" s="26" t="n"/>
      <c r="MZP24" s="26" t="n"/>
      <c r="MZQ24" s="26" t="n"/>
      <c r="MZR24" s="26" t="n"/>
      <c r="MZS24" s="26" t="n"/>
      <c r="MZT24" s="26" t="n"/>
      <c r="MZU24" s="26" t="n"/>
      <c r="MZV24" s="26" t="n"/>
      <c r="MZW24" s="26" t="n"/>
      <c r="MZX24" s="26" t="n"/>
      <c r="MZY24" s="26" t="n"/>
      <c r="MZZ24" s="26" t="n"/>
      <c r="NAA24" s="26" t="n"/>
      <c r="NAB24" s="26" t="n"/>
      <c r="NAC24" s="26" t="n"/>
      <c r="NAD24" s="26" t="n"/>
      <c r="NAE24" s="26" t="n"/>
      <c r="NAF24" s="26" t="n"/>
      <c r="NAG24" s="26" t="n"/>
      <c r="NAH24" s="26" t="n"/>
      <c r="NAI24" s="26" t="n"/>
      <c r="NAJ24" s="26" t="n"/>
      <c r="NAK24" s="26" t="n"/>
      <c r="NAL24" s="26" t="n"/>
      <c r="NAM24" s="26" t="n"/>
      <c r="NAN24" s="26" t="n"/>
      <c r="NAO24" s="26" t="n"/>
      <c r="NAP24" s="26" t="n"/>
      <c r="NAQ24" s="26" t="n"/>
      <c r="NAR24" s="26" t="n"/>
      <c r="NAS24" s="26" t="n"/>
      <c r="NAT24" s="26" t="n"/>
      <c r="NAU24" s="26" t="n"/>
      <c r="NAV24" s="26" t="n"/>
      <c r="NAW24" s="26" t="n"/>
      <c r="NAX24" s="26" t="n"/>
      <c r="NAY24" s="26" t="n"/>
      <c r="NAZ24" s="26" t="n"/>
      <c r="NBA24" s="26" t="n"/>
      <c r="NBB24" s="26" t="n"/>
      <c r="NBC24" s="26" t="n"/>
      <c r="NBD24" s="26" t="n"/>
      <c r="NBE24" s="26" t="n"/>
      <c r="NBF24" s="26" t="n"/>
      <c r="NBG24" s="26" t="n"/>
      <c r="NBH24" s="26" t="n"/>
      <c r="NBI24" s="26" t="n"/>
      <c r="NBJ24" s="26" t="n"/>
      <c r="NBK24" s="26" t="n"/>
      <c r="NBL24" s="26" t="n"/>
      <c r="NBM24" s="26" t="n"/>
      <c r="NBN24" s="26" t="n"/>
      <c r="NBO24" s="26" t="n"/>
      <c r="NBP24" s="26" t="n"/>
      <c r="NBQ24" s="26" t="n"/>
      <c r="NBR24" s="26" t="n"/>
      <c r="NBS24" s="26" t="n"/>
      <c r="NBT24" s="26" t="n"/>
      <c r="NBU24" s="26" t="n"/>
      <c r="NBV24" s="26" t="n"/>
      <c r="NBW24" s="26" t="n"/>
      <c r="NBX24" s="26" t="n"/>
      <c r="NBY24" s="26" t="n"/>
      <c r="NBZ24" s="26" t="n"/>
      <c r="NCA24" s="26" t="n"/>
      <c r="NCB24" s="26" t="n"/>
      <c r="NCC24" s="26" t="n"/>
      <c r="NCD24" s="26" t="n"/>
      <c r="NCE24" s="26" t="n"/>
      <c r="NCF24" s="26" t="n"/>
      <c r="NCG24" s="26" t="n"/>
      <c r="NCH24" s="26" t="n"/>
      <c r="NCI24" s="26" t="n"/>
      <c r="NCJ24" s="26" t="n"/>
      <c r="NCK24" s="26" t="n"/>
      <c r="NCL24" s="26" t="n"/>
      <c r="NCM24" s="26" t="n"/>
      <c r="NCN24" s="26" t="n"/>
      <c r="NCO24" s="26" t="n"/>
      <c r="NCP24" s="26" t="n"/>
      <c r="NCQ24" s="26" t="n"/>
      <c r="NCR24" s="26" t="n"/>
      <c r="NCS24" s="26" t="n"/>
      <c r="NCT24" s="26" t="n"/>
      <c r="NCU24" s="26" t="n"/>
      <c r="NCV24" s="26" t="n"/>
      <c r="NCW24" s="26" t="n"/>
      <c r="NCX24" s="26" t="n"/>
      <c r="NCY24" s="26" t="n"/>
      <c r="NCZ24" s="26" t="n"/>
      <c r="NDA24" s="26" t="n"/>
      <c r="NDB24" s="26" t="n"/>
      <c r="NDC24" s="26" t="n"/>
      <c r="NDD24" s="26" t="n"/>
      <c r="NDE24" s="26" t="n"/>
      <c r="NDF24" s="26" t="n"/>
      <c r="NDG24" s="26" t="n"/>
      <c r="NDH24" s="26" t="n"/>
      <c r="NDI24" s="26" t="n"/>
      <c r="NDJ24" s="26" t="n"/>
      <c r="NDK24" s="26" t="n"/>
      <c r="NDL24" s="26" t="n"/>
      <c r="NDM24" s="26" t="n"/>
      <c r="NDN24" s="26" t="n"/>
      <c r="NDO24" s="26" t="n"/>
      <c r="NDP24" s="26" t="n"/>
      <c r="NDQ24" s="26" t="n"/>
      <c r="NDR24" s="26" t="n"/>
      <c r="NDS24" s="26" t="n"/>
      <c r="NDT24" s="26" t="n"/>
      <c r="NDU24" s="26" t="n"/>
      <c r="NDV24" s="26" t="n"/>
      <c r="NDW24" s="26" t="n"/>
      <c r="NDX24" s="26" t="n"/>
      <c r="NDY24" s="26" t="n"/>
      <c r="NDZ24" s="26" t="n"/>
      <c r="NEA24" s="26" t="n"/>
      <c r="NEB24" s="26" t="n"/>
      <c r="NEC24" s="26" t="n"/>
      <c r="NED24" s="26" t="n"/>
      <c r="NEE24" s="26" t="n"/>
      <c r="NEF24" s="26" t="n"/>
      <c r="NEG24" s="26" t="n"/>
      <c r="NEH24" s="26" t="n"/>
      <c r="NEI24" s="26" t="n"/>
      <c r="NEJ24" s="26" t="n"/>
      <c r="NEK24" s="26" t="n"/>
      <c r="NEL24" s="26" t="n"/>
      <c r="NEM24" s="26" t="n"/>
      <c r="NEN24" s="26" t="n"/>
      <c r="NEO24" s="26" t="n"/>
      <c r="NEP24" s="26" t="n"/>
      <c r="NEQ24" s="26" t="n"/>
      <c r="NER24" s="26" t="n"/>
      <c r="NES24" s="26" t="n"/>
      <c r="NET24" s="26" t="n"/>
      <c r="NEU24" s="26" t="n"/>
      <c r="NEV24" s="26" t="n"/>
      <c r="NEW24" s="26" t="n"/>
      <c r="NEX24" s="26" t="n"/>
      <c r="NEY24" s="26" t="n"/>
      <c r="NEZ24" s="26" t="n"/>
      <c r="NFA24" s="26" t="n"/>
      <c r="NFB24" s="26" t="n"/>
      <c r="NFC24" s="26" t="n"/>
      <c r="NFD24" s="26" t="n"/>
      <c r="NFE24" s="26" t="n"/>
      <c r="NFF24" s="26" t="n"/>
      <c r="NFG24" s="26" t="n"/>
      <c r="NFH24" s="26" t="n"/>
      <c r="NFI24" s="26" t="n"/>
      <c r="NFJ24" s="26" t="n"/>
      <c r="NFK24" s="26" t="n"/>
      <c r="NFL24" s="26" t="n"/>
      <c r="NFM24" s="26" t="n"/>
      <c r="NFN24" s="26" t="n"/>
      <c r="NFO24" s="26" t="n"/>
      <c r="NFP24" s="26" t="n"/>
      <c r="NFQ24" s="26" t="n"/>
      <c r="NFR24" s="26" t="n"/>
      <c r="NFS24" s="26" t="n"/>
      <c r="NFT24" s="26" t="n"/>
      <c r="NFU24" s="26" t="n"/>
      <c r="NFV24" s="26" t="n"/>
      <c r="NFW24" s="26" t="n"/>
      <c r="NFX24" s="26" t="n"/>
      <c r="NFY24" s="26" t="n"/>
      <c r="NFZ24" s="26" t="n"/>
      <c r="NGA24" s="26" t="n"/>
      <c r="NGB24" s="26" t="n"/>
      <c r="NGC24" s="26" t="n"/>
      <c r="NGD24" s="26" t="n"/>
      <c r="NGE24" s="26" t="n"/>
      <c r="NGF24" s="26" t="n"/>
      <c r="NGG24" s="26" t="n"/>
      <c r="NGH24" s="26" t="n"/>
      <c r="NGI24" s="26" t="n"/>
      <c r="NGJ24" s="26" t="n"/>
      <c r="NGK24" s="26" t="n"/>
      <c r="NGL24" s="26" t="n"/>
      <c r="NGM24" s="26" t="n"/>
      <c r="NGN24" s="26" t="n"/>
      <c r="NGO24" s="26" t="n"/>
      <c r="NGP24" s="26" t="n"/>
      <c r="NGQ24" s="26" t="n"/>
      <c r="NGR24" s="26" t="n"/>
      <c r="NGS24" s="26" t="n"/>
      <c r="NGT24" s="26" t="n"/>
      <c r="NGU24" s="26" t="n"/>
      <c r="NGV24" s="26" t="n"/>
      <c r="NGW24" s="26" t="n"/>
      <c r="NGX24" s="26" t="n"/>
      <c r="NGY24" s="26" t="n"/>
      <c r="NGZ24" s="26" t="n"/>
      <c r="NHA24" s="26" t="n"/>
      <c r="NHB24" s="26" t="n"/>
      <c r="NHC24" s="26" t="n"/>
      <c r="NHD24" s="26" t="n"/>
      <c r="NHE24" s="26" t="n"/>
      <c r="NHF24" s="26" t="n"/>
      <c r="NHG24" s="26" t="n"/>
      <c r="NHH24" s="26" t="n"/>
      <c r="NHI24" s="26" t="n"/>
      <c r="NHJ24" s="26" t="n"/>
      <c r="NHK24" s="26" t="n"/>
      <c r="NHL24" s="26" t="n"/>
      <c r="NHM24" s="26" t="n"/>
      <c r="NHN24" s="26" t="n"/>
      <c r="NHO24" s="26" t="n"/>
      <c r="NHP24" s="26" t="n"/>
      <c r="NHQ24" s="26" t="n"/>
      <c r="NHR24" s="26" t="n"/>
      <c r="NHS24" s="26" t="n"/>
      <c r="NHT24" s="26" t="n"/>
      <c r="NHU24" s="26" t="n"/>
      <c r="NHV24" s="26" t="n"/>
      <c r="NHW24" s="26" t="n"/>
      <c r="NHX24" s="26" t="n"/>
      <c r="NHY24" s="26" t="n"/>
      <c r="NHZ24" s="26" t="n"/>
      <c r="NIA24" s="26" t="n"/>
      <c r="NIB24" s="26" t="n"/>
      <c r="NIC24" s="26" t="n"/>
      <c r="NID24" s="26" t="n"/>
      <c r="NIE24" s="26" t="n"/>
      <c r="NIF24" s="26" t="n"/>
      <c r="NIG24" s="26" t="n"/>
      <c r="NIH24" s="26" t="n"/>
      <c r="NII24" s="26" t="n"/>
      <c r="NIJ24" s="26" t="n"/>
      <c r="NIK24" s="26" t="n"/>
      <c r="NIL24" s="26" t="n"/>
      <c r="NIM24" s="26" t="n"/>
      <c r="NIN24" s="26" t="n"/>
      <c r="NIO24" s="26" t="n"/>
      <c r="NIP24" s="26" t="n"/>
      <c r="NIQ24" s="26" t="n"/>
      <c r="NIR24" s="26" t="n"/>
      <c r="NIS24" s="26" t="n"/>
      <c r="NIT24" s="26" t="n"/>
      <c r="NIU24" s="26" t="n"/>
      <c r="NIV24" s="26" t="n"/>
      <c r="NIW24" s="26" t="n"/>
      <c r="NIX24" s="26" t="n"/>
      <c r="NIY24" s="26" t="n"/>
      <c r="NIZ24" s="26" t="n"/>
      <c r="NJA24" s="26" t="n"/>
      <c r="NJB24" s="26" t="n"/>
      <c r="NJC24" s="26" t="n"/>
      <c r="NJD24" s="26" t="n"/>
      <c r="NJE24" s="26" t="n"/>
      <c r="NJF24" s="26" t="n"/>
      <c r="NJG24" s="26" t="n"/>
      <c r="NJH24" s="26" t="n"/>
      <c r="NJI24" s="26" t="n"/>
      <c r="NJJ24" s="26" t="n"/>
      <c r="NJK24" s="26" t="n"/>
      <c r="NJL24" s="26" t="n"/>
      <c r="NJM24" s="26" t="n"/>
      <c r="NJN24" s="26" t="n"/>
      <c r="NJO24" s="26" t="n"/>
      <c r="NJP24" s="26" t="n"/>
      <c r="NJQ24" s="26" t="n"/>
      <c r="NJR24" s="26" t="n"/>
      <c r="NJS24" s="26" t="n"/>
      <c r="NJT24" s="26" t="n"/>
      <c r="NJU24" s="26" t="n"/>
      <c r="NJV24" s="26" t="n"/>
      <c r="NJW24" s="26" t="n"/>
      <c r="NJX24" s="26" t="n"/>
      <c r="NJY24" s="26" t="n"/>
      <c r="NJZ24" s="26" t="n"/>
      <c r="NKA24" s="26" t="n"/>
      <c r="NKB24" s="26" t="n"/>
      <c r="NKC24" s="26" t="n"/>
      <c r="NKD24" s="26" t="n"/>
      <c r="NKE24" s="26" t="n"/>
      <c r="NKF24" s="26" t="n"/>
      <c r="NKG24" s="26" t="n"/>
      <c r="NKH24" s="26" t="n"/>
      <c r="NKI24" s="26" t="n"/>
      <c r="NKJ24" s="26" t="n"/>
      <c r="NKK24" s="26" t="n"/>
      <c r="NKL24" s="26" t="n"/>
      <c r="NKM24" s="26" t="n"/>
      <c r="NKN24" s="26" t="n"/>
      <c r="NKO24" s="26" t="n"/>
      <c r="NKP24" s="26" t="n"/>
      <c r="NKQ24" s="26" t="n"/>
      <c r="NKR24" s="26" t="n"/>
      <c r="NKS24" s="26" t="n"/>
      <c r="NKT24" s="26" t="n"/>
      <c r="NKU24" s="26" t="n"/>
      <c r="NKV24" s="26" t="n"/>
      <c r="NKW24" s="26" t="n"/>
      <c r="NKX24" s="26" t="n"/>
      <c r="NKY24" s="26" t="n"/>
      <c r="NKZ24" s="26" t="n"/>
      <c r="NLA24" s="26" t="n"/>
      <c r="NLB24" s="26" t="n"/>
      <c r="NLC24" s="26" t="n"/>
      <c r="NLD24" s="26" t="n"/>
      <c r="NLE24" s="26" t="n"/>
      <c r="NLF24" s="26" t="n"/>
      <c r="NLG24" s="26" t="n"/>
      <c r="NLH24" s="26" t="n"/>
      <c r="NLI24" s="26" t="n"/>
      <c r="NLJ24" s="26" t="n"/>
      <c r="NLK24" s="26" t="n"/>
      <c r="NLL24" s="26" t="n"/>
      <c r="NLM24" s="26" t="n"/>
      <c r="NLN24" s="26" t="n"/>
      <c r="NLO24" s="26" t="n"/>
      <c r="NLP24" s="26" t="n"/>
      <c r="NLQ24" s="26" t="n"/>
      <c r="NLR24" s="26" t="n"/>
      <c r="NLS24" s="26" t="n"/>
      <c r="NLT24" s="26" t="n"/>
      <c r="NLU24" s="26" t="n"/>
      <c r="NLV24" s="26" t="n"/>
      <c r="NLW24" s="26" t="n"/>
      <c r="NLX24" s="26" t="n"/>
      <c r="NLY24" s="26" t="n"/>
      <c r="NLZ24" s="26" t="n"/>
      <c r="NMA24" s="26" t="n"/>
      <c r="NMB24" s="26" t="n"/>
      <c r="NMC24" s="26" t="n"/>
      <c r="NMD24" s="26" t="n"/>
      <c r="NME24" s="26" t="n"/>
      <c r="NMF24" s="26" t="n"/>
      <c r="NMG24" s="26" t="n"/>
      <c r="NMH24" s="26" t="n"/>
      <c r="NMI24" s="26" t="n"/>
      <c r="NMJ24" s="26" t="n"/>
      <c r="NMK24" s="26" t="n"/>
      <c r="NML24" s="26" t="n"/>
      <c r="NMM24" s="26" t="n"/>
      <c r="NMN24" s="26" t="n"/>
      <c r="NMO24" s="26" t="n"/>
      <c r="NMP24" s="26" t="n"/>
      <c r="NMQ24" s="26" t="n"/>
      <c r="NMR24" s="26" t="n"/>
      <c r="NMS24" s="26" t="n"/>
      <c r="NMT24" s="26" t="n"/>
      <c r="NMU24" s="26" t="n"/>
      <c r="NMV24" s="26" t="n"/>
      <c r="NMW24" s="26" t="n"/>
      <c r="NMX24" s="26" t="n"/>
      <c r="NMY24" s="26" t="n"/>
      <c r="NMZ24" s="26" t="n"/>
      <c r="NNA24" s="26" t="n"/>
      <c r="NNB24" s="26" t="n"/>
      <c r="NNC24" s="26" t="n"/>
      <c r="NND24" s="26" t="n"/>
      <c r="NNE24" s="26" t="n"/>
      <c r="NNF24" s="26" t="n"/>
      <c r="NNG24" s="26" t="n"/>
      <c r="NNH24" s="26" t="n"/>
      <c r="NNI24" s="26" t="n"/>
      <c r="NNJ24" s="26" t="n"/>
      <c r="NNK24" s="26" t="n"/>
      <c r="NNL24" s="26" t="n"/>
      <c r="NNM24" s="26" t="n"/>
      <c r="NNN24" s="26" t="n"/>
      <c r="NNO24" s="26" t="n"/>
      <c r="NNP24" s="26" t="n"/>
      <c r="NNQ24" s="26" t="n"/>
      <c r="NNR24" s="26" t="n"/>
      <c r="NNS24" s="26" t="n"/>
      <c r="NNT24" s="26" t="n"/>
      <c r="NNU24" s="26" t="n"/>
      <c r="NNV24" s="26" t="n"/>
      <c r="NNW24" s="26" t="n"/>
      <c r="NNX24" s="26" t="n"/>
      <c r="NNY24" s="26" t="n"/>
      <c r="NNZ24" s="26" t="n"/>
      <c r="NOA24" s="26" t="n"/>
      <c r="NOB24" s="26" t="n"/>
      <c r="NOC24" s="26" t="n"/>
      <c r="NOD24" s="26" t="n"/>
      <c r="NOE24" s="26" t="n"/>
      <c r="NOF24" s="26" t="n"/>
      <c r="NOG24" s="26" t="n"/>
      <c r="NOH24" s="26" t="n"/>
      <c r="NOI24" s="26" t="n"/>
      <c r="NOJ24" s="26" t="n"/>
      <c r="NOK24" s="26" t="n"/>
      <c r="NOL24" s="26" t="n"/>
      <c r="NOM24" s="26" t="n"/>
      <c r="NON24" s="26" t="n"/>
      <c r="NOO24" s="26" t="n"/>
      <c r="NOP24" s="26" t="n"/>
      <c r="NOQ24" s="26" t="n"/>
      <c r="NOR24" s="26" t="n"/>
      <c r="NOS24" s="26" t="n"/>
      <c r="NOT24" s="26" t="n"/>
      <c r="NOU24" s="26" t="n"/>
      <c r="NOV24" s="26" t="n"/>
      <c r="NOW24" s="26" t="n"/>
      <c r="NOX24" s="26" t="n"/>
      <c r="NOY24" s="26" t="n"/>
      <c r="NOZ24" s="26" t="n"/>
      <c r="NPA24" s="26" t="n"/>
      <c r="NPB24" s="26" t="n"/>
      <c r="NPC24" s="26" t="n"/>
      <c r="NPD24" s="26" t="n"/>
      <c r="NPE24" s="26" t="n"/>
      <c r="NPF24" s="26" t="n"/>
      <c r="NPG24" s="26" t="n"/>
      <c r="NPH24" s="26" t="n"/>
      <c r="NPI24" s="26" t="n"/>
      <c r="NPJ24" s="26" t="n"/>
      <c r="NPK24" s="26" t="n"/>
      <c r="NPL24" s="26" t="n"/>
      <c r="NPM24" s="26" t="n"/>
      <c r="NPN24" s="26" t="n"/>
      <c r="NPO24" s="26" t="n"/>
      <c r="NPP24" s="26" t="n"/>
      <c r="NPQ24" s="26" t="n"/>
      <c r="NPR24" s="26" t="n"/>
      <c r="NPS24" s="26" t="n"/>
      <c r="NPT24" s="26" t="n"/>
      <c r="NPU24" s="26" t="n"/>
      <c r="NPV24" s="26" t="n"/>
      <c r="NPW24" s="26" t="n"/>
      <c r="NPX24" s="26" t="n"/>
      <c r="NPY24" s="26" t="n"/>
      <c r="NPZ24" s="26" t="n"/>
      <c r="NQA24" s="26" t="n"/>
      <c r="NQB24" s="26" t="n"/>
      <c r="NQC24" s="26" t="n"/>
      <c r="NQD24" s="26" t="n"/>
      <c r="NQE24" s="26" t="n"/>
      <c r="NQF24" s="26" t="n"/>
      <c r="NQG24" s="26" t="n"/>
      <c r="NQH24" s="26" t="n"/>
      <c r="NQI24" s="26" t="n"/>
      <c r="NQJ24" s="26" t="n"/>
      <c r="NQK24" s="26" t="n"/>
      <c r="NQL24" s="26" t="n"/>
      <c r="NQM24" s="26" t="n"/>
      <c r="NQN24" s="26" t="n"/>
      <c r="NQO24" s="26" t="n"/>
      <c r="NQP24" s="26" t="n"/>
      <c r="NQQ24" s="26" t="n"/>
      <c r="NQR24" s="26" t="n"/>
      <c r="NQS24" s="26" t="n"/>
      <c r="NQT24" s="26" t="n"/>
      <c r="NQU24" s="26" t="n"/>
      <c r="NQV24" s="26" t="n"/>
      <c r="NQW24" s="26" t="n"/>
      <c r="NQX24" s="26" t="n"/>
      <c r="NQY24" s="26" t="n"/>
      <c r="NQZ24" s="26" t="n"/>
      <c r="NRA24" s="26" t="n"/>
      <c r="NRB24" s="26" t="n"/>
      <c r="NRC24" s="26" t="n"/>
      <c r="NRD24" s="26" t="n"/>
      <c r="NRE24" s="26" t="n"/>
      <c r="NRF24" s="26" t="n"/>
      <c r="NRG24" s="26" t="n"/>
      <c r="NRH24" s="26" t="n"/>
      <c r="NRI24" s="26" t="n"/>
      <c r="NRJ24" s="26" t="n"/>
      <c r="NRK24" s="26" t="n"/>
      <c r="NRL24" s="26" t="n"/>
      <c r="NRM24" s="26" t="n"/>
      <c r="NRN24" s="26" t="n"/>
      <c r="NRO24" s="26" t="n"/>
      <c r="NRP24" s="26" t="n"/>
      <c r="NRQ24" s="26" t="n"/>
      <c r="NRR24" s="26" t="n"/>
      <c r="NRS24" s="26" t="n"/>
      <c r="NRT24" s="26" t="n"/>
      <c r="NRU24" s="26" t="n"/>
      <c r="NRV24" s="26" t="n"/>
      <c r="NRW24" s="26" t="n"/>
      <c r="NRX24" s="26" t="n"/>
      <c r="NRY24" s="26" t="n"/>
      <c r="NRZ24" s="26" t="n"/>
      <c r="NSA24" s="26" t="n"/>
      <c r="NSB24" s="26" t="n"/>
      <c r="NSC24" s="26" t="n"/>
      <c r="NSD24" s="26" t="n"/>
      <c r="NSE24" s="26" t="n"/>
      <c r="NSF24" s="26" t="n"/>
      <c r="NSG24" s="26" t="n"/>
      <c r="NSH24" s="26" t="n"/>
      <c r="NSI24" s="26" t="n"/>
      <c r="NSJ24" s="26" t="n"/>
      <c r="NSK24" s="26" t="n"/>
      <c r="NSL24" s="26" t="n"/>
      <c r="NSM24" s="26" t="n"/>
      <c r="NSN24" s="26" t="n"/>
      <c r="NSO24" s="26" t="n"/>
      <c r="NSP24" s="26" t="n"/>
      <c r="NSQ24" s="26" t="n"/>
      <c r="NSR24" s="26" t="n"/>
      <c r="NSS24" s="26" t="n"/>
      <c r="NST24" s="26" t="n"/>
      <c r="NSU24" s="26" t="n"/>
      <c r="NSV24" s="26" t="n"/>
      <c r="NSW24" s="26" t="n"/>
      <c r="NSX24" s="26" t="n"/>
      <c r="NSY24" s="26" t="n"/>
      <c r="NSZ24" s="26" t="n"/>
      <c r="NTA24" s="26" t="n"/>
      <c r="NTB24" s="26" t="n"/>
      <c r="NTC24" s="26" t="n"/>
      <c r="NTD24" s="26" t="n"/>
      <c r="NTE24" s="26" t="n"/>
      <c r="NTF24" s="26" t="n"/>
      <c r="NTG24" s="26" t="n"/>
      <c r="NTH24" s="26" t="n"/>
      <c r="NTI24" s="26" t="n"/>
      <c r="NTJ24" s="26" t="n"/>
      <c r="NTK24" s="26" t="n"/>
      <c r="NTL24" s="26" t="n"/>
      <c r="NTM24" s="26" t="n"/>
      <c r="NTN24" s="26" t="n"/>
      <c r="NTO24" s="26" t="n"/>
      <c r="NTP24" s="26" t="n"/>
      <c r="NTQ24" s="26" t="n"/>
      <c r="NTR24" s="26" t="n"/>
      <c r="NTS24" s="26" t="n"/>
      <c r="NTT24" s="26" t="n"/>
      <c r="NTU24" s="26" t="n"/>
      <c r="NTV24" s="26" t="n"/>
      <c r="NTW24" s="26" t="n"/>
      <c r="NTX24" s="26" t="n"/>
      <c r="NTY24" s="26" t="n"/>
      <c r="NTZ24" s="26" t="n"/>
      <c r="NUA24" s="26" t="n"/>
      <c r="NUB24" s="26" t="n"/>
      <c r="NUC24" s="26" t="n"/>
      <c r="NUD24" s="26" t="n"/>
      <c r="NUE24" s="26" t="n"/>
      <c r="NUF24" s="26" t="n"/>
      <c r="NUG24" s="26" t="n"/>
      <c r="NUH24" s="26" t="n"/>
      <c r="NUI24" s="26" t="n"/>
      <c r="NUJ24" s="26" t="n"/>
      <c r="NUK24" s="26" t="n"/>
      <c r="NUL24" s="26" t="n"/>
      <c r="NUM24" s="26" t="n"/>
      <c r="NUN24" s="26" t="n"/>
      <c r="NUO24" s="26" t="n"/>
      <c r="NUP24" s="26" t="n"/>
      <c r="NUQ24" s="26" t="n"/>
      <c r="NUR24" s="26" t="n"/>
      <c r="NUS24" s="26" t="n"/>
      <c r="NUT24" s="26" t="n"/>
      <c r="NUU24" s="26" t="n"/>
      <c r="NUV24" s="26" t="n"/>
      <c r="NUW24" s="26" t="n"/>
      <c r="NUX24" s="26" t="n"/>
      <c r="NUY24" s="26" t="n"/>
      <c r="NUZ24" s="26" t="n"/>
      <c r="NVA24" s="26" t="n"/>
      <c r="NVB24" s="26" t="n"/>
      <c r="NVC24" s="26" t="n"/>
      <c r="NVD24" s="26" t="n"/>
      <c r="NVE24" s="26" t="n"/>
      <c r="NVF24" s="26" t="n"/>
      <c r="NVG24" s="26" t="n"/>
      <c r="NVH24" s="26" t="n"/>
      <c r="NVI24" s="26" t="n"/>
      <c r="NVJ24" s="26" t="n"/>
      <c r="NVK24" s="26" t="n"/>
      <c r="NVL24" s="26" t="n"/>
      <c r="NVM24" s="26" t="n"/>
      <c r="NVN24" s="26" t="n"/>
      <c r="NVO24" s="26" t="n"/>
      <c r="NVP24" s="26" t="n"/>
      <c r="NVQ24" s="26" t="n"/>
      <c r="NVR24" s="26" t="n"/>
      <c r="NVS24" s="26" t="n"/>
      <c r="NVT24" s="26" t="n"/>
      <c r="NVU24" s="26" t="n"/>
      <c r="NVV24" s="26" t="n"/>
      <c r="NVW24" s="26" t="n"/>
      <c r="NVX24" s="26" t="n"/>
      <c r="NVY24" s="26" t="n"/>
      <c r="NVZ24" s="26" t="n"/>
      <c r="NWA24" s="26" t="n"/>
      <c r="NWB24" s="26" t="n"/>
      <c r="NWC24" s="26" t="n"/>
      <c r="NWD24" s="26" t="n"/>
      <c r="NWE24" s="26" t="n"/>
      <c r="NWF24" s="26" t="n"/>
      <c r="NWG24" s="26" t="n"/>
      <c r="NWH24" s="26" t="n"/>
      <c r="NWI24" s="26" t="n"/>
      <c r="NWJ24" s="26" t="n"/>
      <c r="NWK24" s="26" t="n"/>
      <c r="NWL24" s="26" t="n"/>
      <c r="NWM24" s="26" t="n"/>
      <c r="NWN24" s="26" t="n"/>
      <c r="NWO24" s="26" t="n"/>
      <c r="NWP24" s="26" t="n"/>
      <c r="NWQ24" s="26" t="n"/>
      <c r="NWR24" s="26" t="n"/>
      <c r="NWS24" s="26" t="n"/>
      <c r="NWT24" s="26" t="n"/>
      <c r="NWU24" s="26" t="n"/>
      <c r="NWV24" s="26" t="n"/>
      <c r="NWW24" s="26" t="n"/>
      <c r="NWX24" s="26" t="n"/>
      <c r="NWY24" s="26" t="n"/>
      <c r="NWZ24" s="26" t="n"/>
      <c r="NXA24" s="26" t="n"/>
      <c r="NXB24" s="26" t="n"/>
      <c r="NXC24" s="26" t="n"/>
      <c r="NXD24" s="26" t="n"/>
      <c r="NXE24" s="26" t="n"/>
      <c r="NXF24" s="26" t="n"/>
      <c r="NXG24" s="26" t="n"/>
      <c r="NXH24" s="26" t="n"/>
      <c r="NXI24" s="26" t="n"/>
      <c r="NXJ24" s="26" t="n"/>
      <c r="NXK24" s="26" t="n"/>
      <c r="NXL24" s="26" t="n"/>
      <c r="NXM24" s="26" t="n"/>
      <c r="NXN24" s="26" t="n"/>
      <c r="NXO24" s="26" t="n"/>
      <c r="NXP24" s="26" t="n"/>
      <c r="NXQ24" s="26" t="n"/>
      <c r="NXR24" s="26" t="n"/>
      <c r="NXS24" s="26" t="n"/>
      <c r="NXT24" s="26" t="n"/>
      <c r="NXU24" s="26" t="n"/>
      <c r="NXV24" s="26" t="n"/>
      <c r="NXW24" s="26" t="n"/>
      <c r="NXX24" s="26" t="n"/>
      <c r="NXY24" s="26" t="n"/>
      <c r="NXZ24" s="26" t="n"/>
      <c r="NYA24" s="26" t="n"/>
      <c r="NYB24" s="26" t="n"/>
      <c r="NYC24" s="26" t="n"/>
      <c r="NYD24" s="26" t="n"/>
      <c r="NYE24" s="26" t="n"/>
      <c r="NYF24" s="26" t="n"/>
      <c r="NYG24" s="26" t="n"/>
      <c r="NYH24" s="26" t="n"/>
      <c r="NYI24" s="26" t="n"/>
      <c r="NYJ24" s="26" t="n"/>
      <c r="NYK24" s="26" t="n"/>
      <c r="NYL24" s="26" t="n"/>
      <c r="NYM24" s="26" t="n"/>
      <c r="NYN24" s="26" t="n"/>
      <c r="NYO24" s="26" t="n"/>
      <c r="NYP24" s="26" t="n"/>
      <c r="NYQ24" s="26" t="n"/>
      <c r="NYR24" s="26" t="n"/>
      <c r="NYS24" s="26" t="n"/>
      <c r="NYT24" s="26" t="n"/>
      <c r="NYU24" s="26" t="n"/>
      <c r="NYV24" s="26" t="n"/>
      <c r="NYW24" s="26" t="n"/>
      <c r="NYX24" s="26" t="n"/>
      <c r="NYY24" s="26" t="n"/>
      <c r="NYZ24" s="26" t="n"/>
      <c r="NZA24" s="26" t="n"/>
      <c r="NZB24" s="26" t="n"/>
      <c r="NZC24" s="26" t="n"/>
      <c r="NZD24" s="26" t="n"/>
      <c r="NZE24" s="26" t="n"/>
      <c r="NZF24" s="26" t="n"/>
      <c r="NZG24" s="26" t="n"/>
      <c r="NZH24" s="26" t="n"/>
      <c r="NZI24" s="26" t="n"/>
      <c r="NZJ24" s="26" t="n"/>
      <c r="NZK24" s="26" t="n"/>
      <c r="NZL24" s="26" t="n"/>
      <c r="NZM24" s="26" t="n"/>
      <c r="NZN24" s="26" t="n"/>
      <c r="NZO24" s="26" t="n"/>
      <c r="NZP24" s="26" t="n"/>
      <c r="NZQ24" s="26" t="n"/>
      <c r="NZR24" s="26" t="n"/>
      <c r="NZS24" s="26" t="n"/>
      <c r="NZT24" s="26" t="n"/>
      <c r="NZU24" s="26" t="n"/>
      <c r="NZV24" s="26" t="n"/>
      <c r="NZW24" s="26" t="n"/>
      <c r="NZX24" s="26" t="n"/>
      <c r="NZY24" s="26" t="n"/>
      <c r="NZZ24" s="26" t="n"/>
      <c r="OAA24" s="26" t="n"/>
      <c r="OAB24" s="26" t="n"/>
      <c r="OAC24" s="26" t="n"/>
      <c r="OAD24" s="26" t="n"/>
      <c r="OAE24" s="26" t="n"/>
      <c r="OAF24" s="26" t="n"/>
      <c r="OAG24" s="26" t="n"/>
      <c r="OAH24" s="26" t="n"/>
      <c r="OAI24" s="26" t="n"/>
      <c r="OAJ24" s="26" t="n"/>
      <c r="OAK24" s="26" t="n"/>
      <c r="OAL24" s="26" t="n"/>
      <c r="OAM24" s="26" t="n"/>
      <c r="OAN24" s="26" t="n"/>
      <c r="OAO24" s="26" t="n"/>
      <c r="OAP24" s="26" t="n"/>
      <c r="OAQ24" s="26" t="n"/>
      <c r="OAR24" s="26" t="n"/>
      <c r="OAS24" s="26" t="n"/>
      <c r="OAT24" s="26" t="n"/>
      <c r="OAU24" s="26" t="n"/>
      <c r="OAV24" s="26" t="n"/>
      <c r="OAW24" s="26" t="n"/>
      <c r="OAX24" s="26" t="n"/>
      <c r="OAY24" s="26" t="n"/>
      <c r="OAZ24" s="26" t="n"/>
      <c r="OBA24" s="26" t="n"/>
      <c r="OBB24" s="26" t="n"/>
      <c r="OBC24" s="26" t="n"/>
      <c r="OBD24" s="26" t="n"/>
      <c r="OBE24" s="26" t="n"/>
      <c r="OBF24" s="26" t="n"/>
      <c r="OBG24" s="26" t="n"/>
      <c r="OBH24" s="26" t="n"/>
      <c r="OBI24" s="26" t="n"/>
      <c r="OBJ24" s="26" t="n"/>
      <c r="OBK24" s="26" t="n"/>
      <c r="OBL24" s="26" t="n"/>
      <c r="OBM24" s="26" t="n"/>
      <c r="OBN24" s="26" t="n"/>
      <c r="OBO24" s="26" t="n"/>
      <c r="OBP24" s="26" t="n"/>
      <c r="OBQ24" s="26" t="n"/>
      <c r="OBR24" s="26" t="n"/>
      <c r="OBS24" s="26" t="n"/>
      <c r="OBT24" s="26" t="n"/>
      <c r="OBU24" s="26" t="n"/>
      <c r="OBV24" s="26" t="n"/>
      <c r="OBW24" s="26" t="n"/>
      <c r="OBX24" s="26" t="n"/>
      <c r="OBY24" s="26" t="n"/>
      <c r="OBZ24" s="26" t="n"/>
      <c r="OCA24" s="26" t="n"/>
      <c r="OCB24" s="26" t="n"/>
      <c r="OCC24" s="26" t="n"/>
      <c r="OCD24" s="26" t="n"/>
      <c r="OCE24" s="26" t="n"/>
      <c r="OCF24" s="26" t="n"/>
      <c r="OCG24" s="26" t="n"/>
      <c r="OCH24" s="26" t="n"/>
      <c r="OCI24" s="26" t="n"/>
      <c r="OCJ24" s="26" t="n"/>
      <c r="OCK24" s="26" t="n"/>
      <c r="OCL24" s="26" t="n"/>
      <c r="OCM24" s="26" t="n"/>
      <c r="OCN24" s="26" t="n"/>
      <c r="OCO24" s="26" t="n"/>
      <c r="OCP24" s="26" t="n"/>
      <c r="OCQ24" s="26" t="n"/>
      <c r="OCR24" s="26" t="n"/>
      <c r="OCS24" s="26" t="n"/>
      <c r="OCT24" s="26" t="n"/>
      <c r="OCU24" s="26" t="n"/>
      <c r="OCV24" s="26" t="n"/>
      <c r="OCW24" s="26" t="n"/>
      <c r="OCX24" s="26" t="n"/>
      <c r="OCY24" s="26" t="n"/>
      <c r="OCZ24" s="26" t="n"/>
      <c r="ODA24" s="26" t="n"/>
      <c r="ODB24" s="26" t="n"/>
      <c r="ODC24" s="26" t="n"/>
      <c r="ODD24" s="26" t="n"/>
      <c r="ODE24" s="26" t="n"/>
      <c r="ODF24" s="26" t="n"/>
      <c r="ODG24" s="26" t="n"/>
      <c r="ODH24" s="26" t="n"/>
      <c r="ODI24" s="26" t="n"/>
      <c r="ODJ24" s="26" t="n"/>
      <c r="ODK24" s="26" t="n"/>
      <c r="ODL24" s="26" t="n"/>
      <c r="ODM24" s="26" t="n"/>
      <c r="ODN24" s="26" t="n"/>
      <c r="ODO24" s="26" t="n"/>
      <c r="ODP24" s="26" t="n"/>
      <c r="ODQ24" s="26" t="n"/>
      <c r="ODR24" s="26" t="n"/>
      <c r="ODS24" s="26" t="n"/>
      <c r="ODT24" s="26" t="n"/>
      <c r="ODU24" s="26" t="n"/>
      <c r="ODV24" s="26" t="n"/>
      <c r="ODW24" s="26" t="n"/>
      <c r="ODX24" s="26" t="n"/>
      <c r="ODY24" s="26" t="n"/>
      <c r="ODZ24" s="26" t="n"/>
      <c r="OEA24" s="26" t="n"/>
      <c r="OEB24" s="26" t="n"/>
      <c r="OEC24" s="26" t="n"/>
      <c r="OED24" s="26" t="n"/>
      <c r="OEE24" s="26" t="n"/>
      <c r="OEF24" s="26" t="n"/>
      <c r="OEG24" s="26" t="n"/>
      <c r="OEH24" s="26" t="n"/>
      <c r="OEI24" s="26" t="n"/>
      <c r="OEJ24" s="26" t="n"/>
      <c r="OEK24" s="26" t="n"/>
      <c r="OEL24" s="26" t="n"/>
      <c r="OEM24" s="26" t="n"/>
      <c r="OEN24" s="26" t="n"/>
      <c r="OEO24" s="26" t="n"/>
      <c r="OEP24" s="26" t="n"/>
      <c r="OEQ24" s="26" t="n"/>
      <c r="OER24" s="26" t="n"/>
      <c r="OES24" s="26" t="n"/>
      <c r="OET24" s="26" t="n"/>
      <c r="OEU24" s="26" t="n"/>
      <c r="OEV24" s="26" t="n"/>
      <c r="OEW24" s="26" t="n"/>
      <c r="OEX24" s="26" t="n"/>
      <c r="OEY24" s="26" t="n"/>
      <c r="OEZ24" s="26" t="n"/>
      <c r="OFA24" s="26" t="n"/>
      <c r="OFB24" s="26" t="n"/>
      <c r="OFC24" s="26" t="n"/>
      <c r="OFD24" s="26" t="n"/>
      <c r="OFE24" s="26" t="n"/>
      <c r="OFF24" s="26" t="n"/>
      <c r="OFG24" s="26" t="n"/>
      <c r="OFH24" s="26" t="n"/>
      <c r="OFI24" s="26" t="n"/>
      <c r="OFJ24" s="26" t="n"/>
      <c r="OFK24" s="26" t="n"/>
      <c r="OFL24" s="26" t="n"/>
      <c r="OFM24" s="26" t="n"/>
      <c r="OFN24" s="26" t="n"/>
      <c r="OFO24" s="26" t="n"/>
      <c r="OFP24" s="26" t="n"/>
      <c r="OFQ24" s="26" t="n"/>
      <c r="OFR24" s="26" t="n"/>
      <c r="OFS24" s="26" t="n"/>
      <c r="OFT24" s="26" t="n"/>
      <c r="OFU24" s="26" t="n"/>
      <c r="OFV24" s="26" t="n"/>
      <c r="OFW24" s="26" t="n"/>
      <c r="OFX24" s="26" t="n"/>
      <c r="OFY24" s="26" t="n"/>
      <c r="OFZ24" s="26" t="n"/>
      <c r="OGA24" s="26" t="n"/>
      <c r="OGB24" s="26" t="n"/>
      <c r="OGC24" s="26" t="n"/>
      <c r="OGD24" s="26" t="n"/>
      <c r="OGE24" s="26" t="n"/>
      <c r="OGF24" s="26" t="n"/>
      <c r="OGG24" s="26" t="n"/>
      <c r="OGH24" s="26" t="n"/>
      <c r="OGI24" s="26" t="n"/>
      <c r="OGJ24" s="26" t="n"/>
      <c r="OGK24" s="26" t="n"/>
      <c r="OGL24" s="26" t="n"/>
      <c r="OGM24" s="26" t="n"/>
      <c r="OGN24" s="26" t="n"/>
      <c r="OGO24" s="26" t="n"/>
      <c r="OGP24" s="26" t="n"/>
      <c r="OGQ24" s="26" t="n"/>
      <c r="OGR24" s="26" t="n"/>
      <c r="OGS24" s="26" t="n"/>
      <c r="OGT24" s="26" t="n"/>
      <c r="OGU24" s="26" t="n"/>
      <c r="OGV24" s="26" t="n"/>
      <c r="OGW24" s="26" t="n"/>
      <c r="OGX24" s="26" t="n"/>
      <c r="OGY24" s="26" t="n"/>
      <c r="OGZ24" s="26" t="n"/>
      <c r="OHA24" s="26" t="n"/>
      <c r="OHB24" s="26" t="n"/>
      <c r="OHC24" s="26" t="n"/>
      <c r="OHD24" s="26" t="n"/>
      <c r="OHE24" s="26" t="n"/>
      <c r="OHF24" s="26" t="n"/>
      <c r="OHG24" s="26" t="n"/>
      <c r="OHH24" s="26" t="n"/>
      <c r="OHI24" s="26" t="n"/>
      <c r="OHJ24" s="26" t="n"/>
      <c r="OHK24" s="26" t="n"/>
      <c r="OHL24" s="26" t="n"/>
      <c r="OHM24" s="26" t="n"/>
      <c r="OHN24" s="26" t="n"/>
      <c r="OHO24" s="26" t="n"/>
      <c r="OHP24" s="26" t="n"/>
      <c r="OHQ24" s="26" t="n"/>
      <c r="OHR24" s="26" t="n"/>
      <c r="OHS24" s="26" t="n"/>
      <c r="OHT24" s="26" t="n"/>
      <c r="OHU24" s="26" t="n"/>
      <c r="OHV24" s="26" t="n"/>
      <c r="OHW24" s="26" t="n"/>
      <c r="OHX24" s="26" t="n"/>
      <c r="OHY24" s="26" t="n"/>
      <c r="OHZ24" s="26" t="n"/>
      <c r="OIA24" s="26" t="n"/>
      <c r="OIB24" s="26" t="n"/>
      <c r="OIC24" s="26" t="n"/>
      <c r="OID24" s="26" t="n"/>
      <c r="OIE24" s="26" t="n"/>
      <c r="OIF24" s="26" t="n"/>
      <c r="OIG24" s="26" t="n"/>
      <c r="OIH24" s="26" t="n"/>
      <c r="OII24" s="26" t="n"/>
      <c r="OIJ24" s="26" t="n"/>
      <c r="OIK24" s="26" t="n"/>
      <c r="OIL24" s="26" t="n"/>
      <c r="OIM24" s="26" t="n"/>
      <c r="OIN24" s="26" t="n"/>
      <c r="OIO24" s="26" t="n"/>
      <c r="OIP24" s="26" t="n"/>
      <c r="OIQ24" s="26" t="n"/>
      <c r="OIR24" s="26" t="n"/>
      <c r="OIS24" s="26" t="n"/>
      <c r="OIT24" s="26" t="n"/>
      <c r="OIU24" s="26" t="n"/>
      <c r="OIV24" s="26" t="n"/>
      <c r="OIW24" s="26" t="n"/>
      <c r="OIX24" s="26" t="n"/>
      <c r="OIY24" s="26" t="n"/>
      <c r="OIZ24" s="26" t="n"/>
      <c r="OJA24" s="26" t="n"/>
      <c r="OJB24" s="26" t="n"/>
      <c r="OJC24" s="26" t="n"/>
      <c r="OJD24" s="26" t="n"/>
      <c r="OJE24" s="26" t="n"/>
      <c r="OJF24" s="26" t="n"/>
      <c r="OJG24" s="26" t="n"/>
      <c r="OJH24" s="26" t="n"/>
      <c r="OJI24" s="26" t="n"/>
      <c r="OJJ24" s="26" t="n"/>
      <c r="OJK24" s="26" t="n"/>
      <c r="OJL24" s="26" t="n"/>
      <c r="OJM24" s="26" t="n"/>
      <c r="OJN24" s="26" t="n"/>
      <c r="OJO24" s="26" t="n"/>
      <c r="OJP24" s="26" t="n"/>
      <c r="OJQ24" s="26" t="n"/>
      <c r="OJR24" s="26" t="n"/>
      <c r="OJS24" s="26" t="n"/>
      <c r="OJT24" s="26" t="n"/>
      <c r="OJU24" s="26" t="n"/>
      <c r="OJV24" s="26" t="n"/>
      <c r="OJW24" s="26" t="n"/>
      <c r="OJX24" s="26" t="n"/>
      <c r="OJY24" s="26" t="n"/>
      <c r="OJZ24" s="26" t="n"/>
      <c r="OKA24" s="26" t="n"/>
      <c r="OKB24" s="26" t="n"/>
      <c r="OKC24" s="26" t="n"/>
      <c r="OKD24" s="26" t="n"/>
      <c r="OKE24" s="26" t="n"/>
      <c r="OKF24" s="26" t="n"/>
      <c r="OKG24" s="26" t="n"/>
      <c r="OKH24" s="26" t="n"/>
      <c r="OKI24" s="26" t="n"/>
      <c r="OKJ24" s="26" t="n"/>
      <c r="OKK24" s="26" t="n"/>
      <c r="OKL24" s="26" t="n"/>
      <c r="OKM24" s="26" t="n"/>
      <c r="OKN24" s="26" t="n"/>
      <c r="OKO24" s="26" t="n"/>
      <c r="OKP24" s="26" t="n"/>
      <c r="OKQ24" s="26" t="n"/>
      <c r="OKR24" s="26" t="n"/>
      <c r="OKS24" s="26" t="n"/>
      <c r="OKT24" s="26" t="n"/>
      <c r="OKU24" s="26" t="n"/>
      <c r="OKV24" s="26" t="n"/>
      <c r="OKW24" s="26" t="n"/>
      <c r="OKX24" s="26" t="n"/>
      <c r="OKY24" s="26" t="n"/>
      <c r="OKZ24" s="26" t="n"/>
      <c r="OLA24" s="26" t="n"/>
      <c r="OLB24" s="26" t="n"/>
      <c r="OLC24" s="26" t="n"/>
      <c r="OLD24" s="26" t="n"/>
      <c r="OLE24" s="26" t="n"/>
      <c r="OLF24" s="26" t="n"/>
      <c r="OLG24" s="26" t="n"/>
      <c r="OLH24" s="26" t="n"/>
      <c r="OLI24" s="26" t="n"/>
      <c r="OLJ24" s="26" t="n"/>
      <c r="OLK24" s="26" t="n"/>
      <c r="OLL24" s="26" t="n"/>
      <c r="OLM24" s="26" t="n"/>
      <c r="OLN24" s="26" t="n"/>
      <c r="OLO24" s="26" t="n"/>
      <c r="OLP24" s="26" t="n"/>
      <c r="OLQ24" s="26" t="n"/>
      <c r="OLR24" s="26" t="n"/>
      <c r="OLS24" s="26" t="n"/>
      <c r="OLT24" s="26" t="n"/>
      <c r="OLU24" s="26" t="n"/>
      <c r="OLV24" s="26" t="n"/>
      <c r="OLW24" s="26" t="n"/>
      <c r="OLX24" s="26" t="n"/>
      <c r="OLY24" s="26" t="n"/>
      <c r="OLZ24" s="26" t="n"/>
      <c r="OMA24" s="26" t="n"/>
      <c r="OMB24" s="26" t="n"/>
      <c r="OMC24" s="26" t="n"/>
      <c r="OMD24" s="26" t="n"/>
      <c r="OME24" s="26" t="n"/>
      <c r="OMF24" s="26" t="n"/>
      <c r="OMG24" s="26" t="n"/>
      <c r="OMH24" s="26" t="n"/>
      <c r="OMI24" s="26" t="n"/>
      <c r="OMJ24" s="26" t="n"/>
      <c r="OMK24" s="26" t="n"/>
      <c r="OML24" s="26" t="n"/>
      <c r="OMM24" s="26" t="n"/>
      <c r="OMN24" s="26" t="n"/>
      <c r="OMO24" s="26" t="n"/>
      <c r="OMP24" s="26" t="n"/>
      <c r="OMQ24" s="26" t="n"/>
      <c r="OMR24" s="26" t="n"/>
      <c r="OMS24" s="26" t="n"/>
      <c r="OMT24" s="26" t="n"/>
      <c r="OMU24" s="26" t="n"/>
      <c r="OMV24" s="26" t="n"/>
      <c r="OMW24" s="26" t="n"/>
      <c r="OMX24" s="26" t="n"/>
      <c r="OMY24" s="26" t="n"/>
      <c r="OMZ24" s="26" t="n"/>
      <c r="ONA24" s="26" t="n"/>
      <c r="ONB24" s="26" t="n"/>
      <c r="ONC24" s="26" t="n"/>
      <c r="OND24" s="26" t="n"/>
      <c r="ONE24" s="26" t="n"/>
      <c r="ONF24" s="26" t="n"/>
      <c r="ONG24" s="26" t="n"/>
      <c r="ONH24" s="26" t="n"/>
      <c r="ONI24" s="26" t="n"/>
      <c r="ONJ24" s="26" t="n"/>
      <c r="ONK24" s="26" t="n"/>
      <c r="ONL24" s="26" t="n"/>
      <c r="ONM24" s="26" t="n"/>
      <c r="ONN24" s="26" t="n"/>
      <c r="ONO24" s="26" t="n"/>
      <c r="ONP24" s="26" t="n"/>
      <c r="ONQ24" s="26" t="n"/>
      <c r="ONR24" s="26" t="n"/>
      <c r="ONS24" s="26" t="n"/>
      <c r="ONT24" s="26" t="n"/>
      <c r="ONU24" s="26" t="n"/>
      <c r="ONV24" s="26" t="n"/>
      <c r="ONW24" s="26" t="n"/>
      <c r="ONX24" s="26" t="n"/>
      <c r="ONY24" s="26" t="n"/>
      <c r="ONZ24" s="26" t="n"/>
      <c r="OOA24" s="26" t="n"/>
      <c r="OOB24" s="26" t="n"/>
      <c r="OOC24" s="26" t="n"/>
      <c r="OOD24" s="26" t="n"/>
      <c r="OOE24" s="26" t="n"/>
      <c r="OOF24" s="26" t="n"/>
      <c r="OOG24" s="26" t="n"/>
      <c r="OOH24" s="26" t="n"/>
      <c r="OOI24" s="26" t="n"/>
      <c r="OOJ24" s="26" t="n"/>
      <c r="OOK24" s="26" t="n"/>
      <c r="OOL24" s="26" t="n"/>
      <c r="OOM24" s="26" t="n"/>
      <c r="OON24" s="26" t="n"/>
      <c r="OOO24" s="26" t="n"/>
      <c r="OOP24" s="26" t="n"/>
      <c r="OOQ24" s="26" t="n"/>
      <c r="OOR24" s="26" t="n"/>
      <c r="OOS24" s="26" t="n"/>
      <c r="OOT24" s="26" t="n"/>
      <c r="OOU24" s="26" t="n"/>
      <c r="OOV24" s="26" t="n"/>
      <c r="OOW24" s="26" t="n"/>
      <c r="OOX24" s="26" t="n"/>
      <c r="OOY24" s="26" t="n"/>
      <c r="OOZ24" s="26" t="n"/>
      <c r="OPA24" s="26" t="n"/>
      <c r="OPB24" s="26" t="n"/>
      <c r="OPC24" s="26" t="n"/>
      <c r="OPD24" s="26" t="n"/>
      <c r="OPE24" s="26" t="n"/>
      <c r="OPF24" s="26" t="n"/>
      <c r="OPG24" s="26" t="n"/>
      <c r="OPH24" s="26" t="n"/>
      <c r="OPI24" s="26" t="n"/>
      <c r="OPJ24" s="26" t="n"/>
      <c r="OPK24" s="26" t="n"/>
      <c r="OPL24" s="26" t="n"/>
      <c r="OPM24" s="26" t="n"/>
      <c r="OPN24" s="26" t="n"/>
      <c r="OPO24" s="26" t="n"/>
      <c r="OPP24" s="26" t="n"/>
      <c r="OPQ24" s="26" t="n"/>
      <c r="OPR24" s="26" t="n"/>
      <c r="OPS24" s="26" t="n"/>
      <c r="OPT24" s="26" t="n"/>
      <c r="OPU24" s="26" t="n"/>
      <c r="OPV24" s="26" t="n"/>
      <c r="OPW24" s="26" t="n"/>
      <c r="OPX24" s="26" t="n"/>
      <c r="OPY24" s="26" t="n"/>
      <c r="OPZ24" s="26" t="n"/>
      <c r="OQA24" s="26" t="n"/>
      <c r="OQB24" s="26" t="n"/>
      <c r="OQC24" s="26" t="n"/>
      <c r="OQD24" s="26" t="n"/>
      <c r="OQE24" s="26" t="n"/>
      <c r="OQF24" s="26" t="n"/>
      <c r="OQG24" s="26" t="n"/>
      <c r="OQH24" s="26" t="n"/>
      <c r="OQI24" s="26" t="n"/>
      <c r="OQJ24" s="26" t="n"/>
      <c r="OQK24" s="26" t="n"/>
      <c r="OQL24" s="26" t="n"/>
      <c r="OQM24" s="26" t="n"/>
      <c r="OQN24" s="26" t="n"/>
      <c r="OQO24" s="26" t="n"/>
      <c r="OQP24" s="26" t="n"/>
      <c r="OQQ24" s="26" t="n"/>
      <c r="OQR24" s="26" t="n"/>
      <c r="OQS24" s="26" t="n"/>
      <c r="OQT24" s="26" t="n"/>
      <c r="OQU24" s="26" t="n"/>
      <c r="OQV24" s="26" t="n"/>
      <c r="OQW24" s="26" t="n"/>
      <c r="OQX24" s="26" t="n"/>
      <c r="OQY24" s="26" t="n"/>
      <c r="OQZ24" s="26" t="n"/>
      <c r="ORA24" s="26" t="n"/>
      <c r="ORB24" s="26" t="n"/>
      <c r="ORC24" s="26" t="n"/>
      <c r="ORD24" s="26" t="n"/>
      <c r="ORE24" s="26" t="n"/>
      <c r="ORF24" s="26" t="n"/>
      <c r="ORG24" s="26" t="n"/>
      <c r="ORH24" s="26" t="n"/>
      <c r="ORI24" s="26" t="n"/>
      <c r="ORJ24" s="26" t="n"/>
      <c r="ORK24" s="26" t="n"/>
      <c r="ORL24" s="26" t="n"/>
      <c r="ORM24" s="26" t="n"/>
      <c r="ORN24" s="26" t="n"/>
      <c r="ORO24" s="26" t="n"/>
      <c r="ORP24" s="26" t="n"/>
      <c r="ORQ24" s="26" t="n"/>
      <c r="ORR24" s="26" t="n"/>
      <c r="ORS24" s="26" t="n"/>
      <c r="ORT24" s="26" t="n"/>
      <c r="ORU24" s="26" t="n"/>
      <c r="ORV24" s="26" t="n"/>
      <c r="ORW24" s="26" t="n"/>
      <c r="ORX24" s="26" t="n"/>
      <c r="ORY24" s="26" t="n"/>
      <c r="ORZ24" s="26" t="n"/>
      <c r="OSA24" s="26" t="n"/>
      <c r="OSB24" s="26" t="n"/>
      <c r="OSC24" s="26" t="n"/>
      <c r="OSD24" s="26" t="n"/>
      <c r="OSE24" s="26" t="n"/>
      <c r="OSF24" s="26" t="n"/>
      <c r="OSG24" s="26" t="n"/>
      <c r="OSH24" s="26" t="n"/>
      <c r="OSI24" s="26" t="n"/>
      <c r="OSJ24" s="26" t="n"/>
      <c r="OSK24" s="26" t="n"/>
      <c r="OSL24" s="26" t="n"/>
      <c r="OSM24" s="26" t="n"/>
      <c r="OSN24" s="26" t="n"/>
      <c r="OSO24" s="26" t="n"/>
      <c r="OSP24" s="26" t="n"/>
      <c r="OSQ24" s="26" t="n"/>
      <c r="OSR24" s="26" t="n"/>
      <c r="OSS24" s="26" t="n"/>
      <c r="OST24" s="26" t="n"/>
      <c r="OSU24" s="26" t="n"/>
      <c r="OSV24" s="26" t="n"/>
      <c r="OSW24" s="26" t="n"/>
      <c r="OSX24" s="26" t="n"/>
      <c r="OSY24" s="26" t="n"/>
      <c r="OSZ24" s="26" t="n"/>
      <c r="OTA24" s="26" t="n"/>
      <c r="OTB24" s="26" t="n"/>
      <c r="OTC24" s="26" t="n"/>
      <c r="OTD24" s="26" t="n"/>
      <c r="OTE24" s="26" t="n"/>
      <c r="OTF24" s="26" t="n"/>
      <c r="OTG24" s="26" t="n"/>
      <c r="OTH24" s="26" t="n"/>
      <c r="OTI24" s="26" t="n"/>
      <c r="OTJ24" s="26" t="n"/>
      <c r="OTK24" s="26" t="n"/>
      <c r="OTL24" s="26" t="n"/>
      <c r="OTM24" s="26" t="n"/>
      <c r="OTN24" s="26" t="n"/>
      <c r="OTO24" s="26" t="n"/>
      <c r="OTP24" s="26" t="n"/>
      <c r="OTQ24" s="26" t="n"/>
      <c r="OTR24" s="26" t="n"/>
      <c r="OTS24" s="26" t="n"/>
      <c r="OTT24" s="26" t="n"/>
      <c r="OTU24" s="26" t="n"/>
      <c r="OTV24" s="26" t="n"/>
      <c r="OTW24" s="26" t="n"/>
      <c r="OTX24" s="26" t="n"/>
      <c r="OTY24" s="26" t="n"/>
      <c r="OTZ24" s="26" t="n"/>
      <c r="OUA24" s="26" t="n"/>
      <c r="OUB24" s="26" t="n"/>
      <c r="OUC24" s="26" t="n"/>
      <c r="OUD24" s="26" t="n"/>
      <c r="OUE24" s="26" t="n"/>
      <c r="OUF24" s="26" t="n"/>
      <c r="OUG24" s="26" t="n"/>
      <c r="OUH24" s="26" t="n"/>
      <c r="OUI24" s="26" t="n"/>
      <c r="OUJ24" s="26" t="n"/>
      <c r="OUK24" s="26" t="n"/>
      <c r="OUL24" s="26" t="n"/>
      <c r="OUM24" s="26" t="n"/>
      <c r="OUN24" s="26" t="n"/>
      <c r="OUO24" s="26" t="n"/>
      <c r="OUP24" s="26" t="n"/>
      <c r="OUQ24" s="26" t="n"/>
      <c r="OUR24" s="26" t="n"/>
      <c r="OUS24" s="26" t="n"/>
      <c r="OUT24" s="26" t="n"/>
      <c r="OUU24" s="26" t="n"/>
      <c r="OUV24" s="26" t="n"/>
      <c r="OUW24" s="26" t="n"/>
      <c r="OUX24" s="26" t="n"/>
      <c r="OUY24" s="26" t="n"/>
      <c r="OUZ24" s="26" t="n"/>
      <c r="OVA24" s="26" t="n"/>
      <c r="OVB24" s="26" t="n"/>
      <c r="OVC24" s="26" t="n"/>
      <c r="OVD24" s="26" t="n"/>
      <c r="OVE24" s="26" t="n"/>
      <c r="OVF24" s="26" t="n"/>
      <c r="OVG24" s="26" t="n"/>
      <c r="OVH24" s="26" t="n"/>
      <c r="OVI24" s="26" t="n"/>
      <c r="OVJ24" s="26" t="n"/>
      <c r="OVK24" s="26" t="n"/>
      <c r="OVL24" s="26" t="n"/>
      <c r="OVM24" s="26" t="n"/>
      <c r="OVN24" s="26" t="n"/>
      <c r="OVO24" s="26" t="n"/>
      <c r="OVP24" s="26" t="n"/>
      <c r="OVQ24" s="26" t="n"/>
      <c r="OVR24" s="26" t="n"/>
      <c r="OVS24" s="26" t="n"/>
      <c r="OVT24" s="26" t="n"/>
      <c r="OVU24" s="26" t="n"/>
      <c r="OVV24" s="26" t="n"/>
      <c r="OVW24" s="26" t="n"/>
      <c r="OVX24" s="26" t="n"/>
      <c r="OVY24" s="26" t="n"/>
      <c r="OVZ24" s="26" t="n"/>
      <c r="OWA24" s="26" t="n"/>
      <c r="OWB24" s="26" t="n"/>
      <c r="OWC24" s="26" t="n"/>
      <c r="OWD24" s="26" t="n"/>
      <c r="OWE24" s="26" t="n"/>
      <c r="OWF24" s="26" t="n"/>
      <c r="OWG24" s="26" t="n"/>
      <c r="OWH24" s="26" t="n"/>
      <c r="OWI24" s="26" t="n"/>
      <c r="OWJ24" s="26" t="n"/>
      <c r="OWK24" s="26" t="n"/>
      <c r="OWL24" s="26" t="n"/>
      <c r="OWM24" s="26" t="n"/>
      <c r="OWN24" s="26" t="n"/>
      <c r="OWO24" s="26" t="n"/>
      <c r="OWP24" s="26" t="n"/>
      <c r="OWQ24" s="26" t="n"/>
      <c r="OWR24" s="26" t="n"/>
      <c r="OWS24" s="26" t="n"/>
      <c r="OWT24" s="26" t="n"/>
      <c r="OWU24" s="26" t="n"/>
      <c r="OWV24" s="26" t="n"/>
      <c r="OWW24" s="26" t="n"/>
      <c r="OWX24" s="26" t="n"/>
      <c r="OWY24" s="26" t="n"/>
      <c r="OWZ24" s="26" t="n"/>
      <c r="OXA24" s="26" t="n"/>
      <c r="OXB24" s="26" t="n"/>
      <c r="OXC24" s="26" t="n"/>
      <c r="OXD24" s="26" t="n"/>
      <c r="OXE24" s="26" t="n"/>
      <c r="OXF24" s="26" t="n"/>
      <c r="OXG24" s="26" t="n"/>
      <c r="OXH24" s="26" t="n"/>
      <c r="OXI24" s="26" t="n"/>
      <c r="OXJ24" s="26" t="n"/>
      <c r="OXK24" s="26" t="n"/>
      <c r="OXL24" s="26" t="n"/>
      <c r="OXM24" s="26" t="n"/>
      <c r="OXN24" s="26" t="n"/>
      <c r="OXO24" s="26" t="n"/>
      <c r="OXP24" s="26" t="n"/>
      <c r="OXQ24" s="26" t="n"/>
      <c r="OXR24" s="26" t="n"/>
      <c r="OXS24" s="26" t="n"/>
      <c r="OXT24" s="26" t="n"/>
      <c r="OXU24" s="26" t="n"/>
      <c r="OXV24" s="26" t="n"/>
      <c r="OXW24" s="26" t="n"/>
      <c r="OXX24" s="26" t="n"/>
      <c r="OXY24" s="26" t="n"/>
      <c r="OXZ24" s="26" t="n"/>
      <c r="OYA24" s="26" t="n"/>
      <c r="OYB24" s="26" t="n"/>
      <c r="OYC24" s="26" t="n"/>
      <c r="OYD24" s="26" t="n"/>
      <c r="OYE24" s="26" t="n"/>
      <c r="OYF24" s="26" t="n"/>
      <c r="OYG24" s="26" t="n"/>
      <c r="OYH24" s="26" t="n"/>
      <c r="OYI24" s="26" t="n"/>
      <c r="OYJ24" s="26" t="n"/>
      <c r="OYK24" s="26" t="n"/>
      <c r="OYL24" s="26" t="n"/>
      <c r="OYM24" s="26" t="n"/>
      <c r="OYN24" s="26" t="n"/>
      <c r="OYO24" s="26" t="n"/>
      <c r="OYP24" s="26" t="n"/>
      <c r="OYQ24" s="26" t="n"/>
      <c r="OYR24" s="26" t="n"/>
      <c r="OYS24" s="26" t="n"/>
      <c r="OYT24" s="26" t="n"/>
      <c r="OYU24" s="26" t="n"/>
      <c r="OYV24" s="26" t="n"/>
      <c r="OYW24" s="26" t="n"/>
      <c r="OYX24" s="26" t="n"/>
      <c r="OYY24" s="26" t="n"/>
      <c r="OYZ24" s="26" t="n"/>
      <c r="OZA24" s="26" t="n"/>
      <c r="OZB24" s="26" t="n"/>
      <c r="OZC24" s="26" t="n"/>
      <c r="OZD24" s="26" t="n"/>
      <c r="OZE24" s="26" t="n"/>
      <c r="OZF24" s="26" t="n"/>
      <c r="OZG24" s="26" t="n"/>
      <c r="OZH24" s="26" t="n"/>
      <c r="OZI24" s="26" t="n"/>
      <c r="OZJ24" s="26" t="n"/>
      <c r="OZK24" s="26" t="n"/>
      <c r="OZL24" s="26" t="n"/>
      <c r="OZM24" s="26" t="n"/>
      <c r="OZN24" s="26" t="n"/>
      <c r="OZO24" s="26" t="n"/>
      <c r="OZP24" s="26" t="n"/>
      <c r="OZQ24" s="26" t="n"/>
      <c r="OZR24" s="26" t="n"/>
      <c r="OZS24" s="26" t="n"/>
      <c r="OZT24" s="26" t="n"/>
      <c r="OZU24" s="26" t="n"/>
      <c r="OZV24" s="26" t="n"/>
      <c r="OZW24" s="26" t="n"/>
      <c r="OZX24" s="26" t="n"/>
      <c r="OZY24" s="26" t="n"/>
      <c r="OZZ24" s="26" t="n"/>
      <c r="PAA24" s="26" t="n"/>
      <c r="PAB24" s="26" t="n"/>
      <c r="PAC24" s="26" t="n"/>
      <c r="PAD24" s="26" t="n"/>
      <c r="PAE24" s="26" t="n"/>
      <c r="PAF24" s="26" t="n"/>
      <c r="PAG24" s="26" t="n"/>
      <c r="PAH24" s="26" t="n"/>
      <c r="PAI24" s="26" t="n"/>
      <c r="PAJ24" s="26" t="n"/>
      <c r="PAK24" s="26" t="n"/>
      <c r="PAL24" s="26" t="n"/>
      <c r="PAM24" s="26" t="n"/>
      <c r="PAN24" s="26" t="n"/>
      <c r="PAO24" s="26" t="n"/>
      <c r="PAP24" s="26" t="n"/>
      <c r="PAQ24" s="26" t="n"/>
      <c r="PAR24" s="26" t="n"/>
      <c r="PAS24" s="26" t="n"/>
      <c r="PAT24" s="26" t="n"/>
      <c r="PAU24" s="26" t="n"/>
      <c r="PAV24" s="26" t="n"/>
      <c r="PAW24" s="26" t="n"/>
      <c r="PAX24" s="26" t="n"/>
      <c r="PAY24" s="26" t="n"/>
      <c r="PAZ24" s="26" t="n"/>
      <c r="PBA24" s="26" t="n"/>
      <c r="PBB24" s="26" t="n"/>
      <c r="PBC24" s="26" t="n"/>
      <c r="PBD24" s="26" t="n"/>
      <c r="PBE24" s="26" t="n"/>
      <c r="PBF24" s="26" t="n"/>
      <c r="PBG24" s="26" t="n"/>
      <c r="PBH24" s="26" t="n"/>
      <c r="PBI24" s="26" t="n"/>
      <c r="PBJ24" s="26" t="n"/>
      <c r="PBK24" s="26" t="n"/>
      <c r="PBL24" s="26" t="n"/>
      <c r="PBM24" s="26" t="n"/>
      <c r="PBN24" s="26" t="n"/>
      <c r="PBO24" s="26" t="n"/>
      <c r="PBP24" s="26" t="n"/>
      <c r="PBQ24" s="26" t="n"/>
      <c r="PBR24" s="26" t="n"/>
      <c r="PBS24" s="26" t="n"/>
      <c r="PBT24" s="26" t="n"/>
      <c r="PBU24" s="26" t="n"/>
      <c r="PBV24" s="26" t="n"/>
      <c r="PBW24" s="26" t="n"/>
      <c r="PBX24" s="26" t="n"/>
      <c r="PBY24" s="26" t="n"/>
      <c r="PBZ24" s="26" t="n"/>
      <c r="PCA24" s="26" t="n"/>
      <c r="PCB24" s="26" t="n"/>
      <c r="PCC24" s="26" t="n"/>
      <c r="PCD24" s="26" t="n"/>
      <c r="PCE24" s="26" t="n"/>
      <c r="PCF24" s="26" t="n"/>
      <c r="PCG24" s="26" t="n"/>
      <c r="PCH24" s="26" t="n"/>
      <c r="PCI24" s="26" t="n"/>
      <c r="PCJ24" s="26" t="n"/>
      <c r="PCK24" s="26" t="n"/>
      <c r="PCL24" s="26" t="n"/>
      <c r="PCM24" s="26" t="n"/>
      <c r="PCN24" s="26" t="n"/>
      <c r="PCO24" s="26" t="n"/>
      <c r="PCP24" s="26" t="n"/>
      <c r="PCQ24" s="26" t="n"/>
      <c r="PCR24" s="26" t="n"/>
      <c r="PCS24" s="26" t="n"/>
      <c r="PCT24" s="26" t="n"/>
      <c r="PCU24" s="26" t="n"/>
      <c r="PCV24" s="26" t="n"/>
      <c r="PCW24" s="26" t="n"/>
      <c r="PCX24" s="26" t="n"/>
      <c r="PCY24" s="26" t="n"/>
      <c r="PCZ24" s="26" t="n"/>
      <c r="PDA24" s="26" t="n"/>
      <c r="PDB24" s="26" t="n"/>
      <c r="PDC24" s="26" t="n"/>
      <c r="PDD24" s="26" t="n"/>
      <c r="PDE24" s="26" t="n"/>
      <c r="PDF24" s="26" t="n"/>
      <c r="PDG24" s="26" t="n"/>
      <c r="PDH24" s="26" t="n"/>
      <c r="PDI24" s="26" t="n"/>
      <c r="PDJ24" s="26" t="n"/>
      <c r="PDK24" s="26" t="n"/>
      <c r="PDL24" s="26" t="n"/>
      <c r="PDM24" s="26" t="n"/>
      <c r="PDN24" s="26" t="n"/>
      <c r="PDO24" s="26" t="n"/>
      <c r="PDP24" s="26" t="n"/>
      <c r="PDQ24" s="26" t="n"/>
      <c r="PDR24" s="26" t="n"/>
      <c r="PDS24" s="26" t="n"/>
      <c r="PDT24" s="26" t="n"/>
      <c r="PDU24" s="26" t="n"/>
      <c r="PDV24" s="26" t="n"/>
      <c r="PDW24" s="26" t="n"/>
      <c r="PDX24" s="26" t="n"/>
      <c r="PDY24" s="26" t="n"/>
      <c r="PDZ24" s="26" t="n"/>
      <c r="PEA24" s="26" t="n"/>
      <c r="PEB24" s="26" t="n"/>
      <c r="PEC24" s="26" t="n"/>
      <c r="PED24" s="26" t="n"/>
      <c r="PEE24" s="26" t="n"/>
      <c r="PEF24" s="26" t="n"/>
      <c r="PEG24" s="26" t="n"/>
      <c r="PEH24" s="26" t="n"/>
      <c r="PEI24" s="26" t="n"/>
      <c r="PEJ24" s="26" t="n"/>
      <c r="PEK24" s="26" t="n"/>
      <c r="PEL24" s="26" t="n"/>
      <c r="PEM24" s="26" t="n"/>
      <c r="PEN24" s="26" t="n"/>
      <c r="PEO24" s="26" t="n"/>
      <c r="PEP24" s="26" t="n"/>
      <c r="PEQ24" s="26" t="n"/>
      <c r="PER24" s="26" t="n"/>
      <c r="PES24" s="26" t="n"/>
      <c r="PET24" s="26" t="n"/>
      <c r="PEU24" s="26" t="n"/>
      <c r="PEV24" s="26" t="n"/>
      <c r="PEW24" s="26" t="n"/>
      <c r="PEX24" s="26" t="n"/>
      <c r="PEY24" s="26" t="n"/>
      <c r="PEZ24" s="26" t="n"/>
      <c r="PFA24" s="26" t="n"/>
      <c r="PFB24" s="26" t="n"/>
      <c r="PFC24" s="26" t="n"/>
      <c r="PFD24" s="26" t="n"/>
      <c r="PFE24" s="26" t="n"/>
      <c r="PFF24" s="26" t="n"/>
      <c r="PFG24" s="26" t="n"/>
      <c r="PFH24" s="26" t="n"/>
      <c r="PFI24" s="26" t="n"/>
      <c r="PFJ24" s="26" t="n"/>
      <c r="PFK24" s="26" t="n"/>
      <c r="PFL24" s="26" t="n"/>
      <c r="PFM24" s="26" t="n"/>
      <c r="PFN24" s="26" t="n"/>
      <c r="PFO24" s="26" t="n"/>
      <c r="PFP24" s="26" t="n"/>
      <c r="PFQ24" s="26" t="n"/>
      <c r="PFR24" s="26" t="n"/>
      <c r="PFS24" s="26" t="n"/>
      <c r="PFT24" s="26" t="n"/>
      <c r="PFU24" s="26" t="n"/>
      <c r="PFV24" s="26" t="n"/>
      <c r="PFW24" s="26" t="n"/>
      <c r="PFX24" s="26" t="n"/>
      <c r="PFY24" s="26" t="n"/>
      <c r="PFZ24" s="26" t="n"/>
      <c r="PGA24" s="26" t="n"/>
      <c r="PGB24" s="26" t="n"/>
      <c r="PGC24" s="26" t="n"/>
      <c r="PGD24" s="26" t="n"/>
      <c r="PGE24" s="26" t="n"/>
      <c r="PGF24" s="26" t="n"/>
      <c r="PGG24" s="26" t="n"/>
      <c r="PGH24" s="26" t="n"/>
      <c r="PGI24" s="26" t="n"/>
      <c r="PGJ24" s="26" t="n"/>
      <c r="PGK24" s="26" t="n"/>
      <c r="PGL24" s="26" t="n"/>
      <c r="PGM24" s="26" t="n"/>
      <c r="PGN24" s="26" t="n"/>
      <c r="PGO24" s="26" t="n"/>
      <c r="PGP24" s="26" t="n"/>
      <c r="PGQ24" s="26" t="n"/>
      <c r="PGR24" s="26" t="n"/>
      <c r="PGS24" s="26" t="n"/>
      <c r="PGT24" s="26" t="n"/>
      <c r="PGU24" s="26" t="n"/>
      <c r="PGV24" s="26" t="n"/>
      <c r="PGW24" s="26" t="n"/>
      <c r="PGX24" s="26" t="n"/>
      <c r="PGY24" s="26" t="n"/>
      <c r="PGZ24" s="26" t="n"/>
      <c r="PHA24" s="26" t="n"/>
      <c r="PHB24" s="26" t="n"/>
      <c r="PHC24" s="26" t="n"/>
      <c r="PHD24" s="26" t="n"/>
      <c r="PHE24" s="26" t="n"/>
      <c r="PHF24" s="26" t="n"/>
      <c r="PHG24" s="26" t="n"/>
      <c r="PHH24" s="26" t="n"/>
      <c r="PHI24" s="26" t="n"/>
      <c r="PHJ24" s="26" t="n"/>
      <c r="PHK24" s="26" t="n"/>
      <c r="PHL24" s="26" t="n"/>
      <c r="PHM24" s="26" t="n"/>
      <c r="PHN24" s="26" t="n"/>
      <c r="PHO24" s="26" t="n"/>
      <c r="PHP24" s="26" t="n"/>
      <c r="PHQ24" s="26" t="n"/>
      <c r="PHR24" s="26" t="n"/>
      <c r="PHS24" s="26" t="n"/>
      <c r="PHT24" s="26" t="n"/>
      <c r="PHU24" s="26" t="n"/>
      <c r="PHV24" s="26" t="n"/>
      <c r="PHW24" s="26" t="n"/>
      <c r="PHX24" s="26" t="n"/>
      <c r="PHY24" s="26" t="n"/>
      <c r="PHZ24" s="26" t="n"/>
      <c r="PIA24" s="26" t="n"/>
      <c r="PIB24" s="26" t="n"/>
      <c r="PIC24" s="26" t="n"/>
      <c r="PID24" s="26" t="n"/>
      <c r="PIE24" s="26" t="n"/>
      <c r="PIF24" s="26" t="n"/>
      <c r="PIG24" s="26" t="n"/>
      <c r="PIH24" s="26" t="n"/>
      <c r="PII24" s="26" t="n"/>
      <c r="PIJ24" s="26" t="n"/>
      <c r="PIK24" s="26" t="n"/>
      <c r="PIL24" s="26" t="n"/>
      <c r="PIM24" s="26" t="n"/>
      <c r="PIN24" s="26" t="n"/>
      <c r="PIO24" s="26" t="n"/>
      <c r="PIP24" s="26" t="n"/>
      <c r="PIQ24" s="26" t="n"/>
      <c r="PIR24" s="26" t="n"/>
      <c r="PIS24" s="26" t="n"/>
      <c r="PIT24" s="26" t="n"/>
      <c r="PIU24" s="26" t="n"/>
      <c r="PIV24" s="26" t="n"/>
      <c r="PIW24" s="26" t="n"/>
      <c r="PIX24" s="26" t="n"/>
      <c r="PIY24" s="26" t="n"/>
      <c r="PIZ24" s="26" t="n"/>
      <c r="PJA24" s="26" t="n"/>
      <c r="PJB24" s="26" t="n"/>
      <c r="PJC24" s="26" t="n"/>
      <c r="PJD24" s="26" t="n"/>
      <c r="PJE24" s="26" t="n"/>
      <c r="PJF24" s="26" t="n"/>
      <c r="PJG24" s="26" t="n"/>
      <c r="PJH24" s="26" t="n"/>
      <c r="PJI24" s="26" t="n"/>
      <c r="PJJ24" s="26" t="n"/>
      <c r="PJK24" s="26" t="n"/>
      <c r="PJL24" s="26" t="n"/>
      <c r="PJM24" s="26" t="n"/>
      <c r="PJN24" s="26" t="n"/>
      <c r="PJO24" s="26" t="n"/>
      <c r="PJP24" s="26" t="n"/>
      <c r="PJQ24" s="26" t="n"/>
      <c r="PJR24" s="26" t="n"/>
      <c r="PJS24" s="26" t="n"/>
      <c r="PJT24" s="26" t="n"/>
      <c r="PJU24" s="26" t="n"/>
      <c r="PJV24" s="26" t="n"/>
      <c r="PJW24" s="26" t="n"/>
      <c r="PJX24" s="26" t="n"/>
      <c r="PJY24" s="26" t="n"/>
      <c r="PJZ24" s="26" t="n"/>
      <c r="PKA24" s="26" t="n"/>
      <c r="PKB24" s="26" t="n"/>
      <c r="PKC24" s="26" t="n"/>
      <c r="PKD24" s="26" t="n"/>
      <c r="PKE24" s="26" t="n"/>
      <c r="PKF24" s="26" t="n"/>
      <c r="PKG24" s="26" t="n"/>
      <c r="PKH24" s="26" t="n"/>
      <c r="PKI24" s="26" t="n"/>
      <c r="PKJ24" s="26" t="n"/>
      <c r="PKK24" s="26" t="n"/>
      <c r="PKL24" s="26" t="n"/>
      <c r="PKM24" s="26" t="n"/>
      <c r="PKN24" s="26" t="n"/>
      <c r="PKO24" s="26" t="n"/>
      <c r="PKP24" s="26" t="n"/>
      <c r="PKQ24" s="26" t="n"/>
      <c r="PKR24" s="26" t="n"/>
      <c r="PKS24" s="26" t="n"/>
      <c r="PKT24" s="26" t="n"/>
      <c r="PKU24" s="26" t="n"/>
      <c r="PKV24" s="26" t="n"/>
      <c r="PKW24" s="26" t="n"/>
      <c r="PKX24" s="26" t="n"/>
      <c r="PKY24" s="26" t="n"/>
      <c r="PKZ24" s="26" t="n"/>
      <c r="PLA24" s="26" t="n"/>
      <c r="PLB24" s="26" t="n"/>
      <c r="PLC24" s="26" t="n"/>
      <c r="PLD24" s="26" t="n"/>
      <c r="PLE24" s="26" t="n"/>
      <c r="PLF24" s="26" t="n"/>
      <c r="PLG24" s="26" t="n"/>
      <c r="PLH24" s="26" t="n"/>
      <c r="PLI24" s="26" t="n"/>
      <c r="PLJ24" s="26" t="n"/>
      <c r="PLK24" s="26" t="n"/>
      <c r="PLL24" s="26" t="n"/>
      <c r="PLM24" s="26" t="n"/>
      <c r="PLN24" s="26" t="n"/>
      <c r="PLO24" s="26" t="n"/>
      <c r="PLP24" s="26" t="n"/>
      <c r="PLQ24" s="26" t="n"/>
      <c r="PLR24" s="26" t="n"/>
      <c r="PLS24" s="26" t="n"/>
      <c r="PLT24" s="26" t="n"/>
      <c r="PLU24" s="26" t="n"/>
      <c r="PLV24" s="26" t="n"/>
      <c r="PLW24" s="26" t="n"/>
      <c r="PLX24" s="26" t="n"/>
      <c r="PLY24" s="26" t="n"/>
      <c r="PLZ24" s="26" t="n"/>
      <c r="PMA24" s="26" t="n"/>
      <c r="PMB24" s="26" t="n"/>
      <c r="PMC24" s="26" t="n"/>
      <c r="PMD24" s="26" t="n"/>
      <c r="PME24" s="26" t="n"/>
      <c r="PMF24" s="26" t="n"/>
      <c r="PMG24" s="26" t="n"/>
      <c r="PMH24" s="26" t="n"/>
      <c r="PMI24" s="26" t="n"/>
      <c r="PMJ24" s="26" t="n"/>
      <c r="PMK24" s="26" t="n"/>
      <c r="PML24" s="26" t="n"/>
      <c r="PMM24" s="26" t="n"/>
      <c r="PMN24" s="26" t="n"/>
      <c r="PMO24" s="26" t="n"/>
      <c r="PMP24" s="26" t="n"/>
      <c r="PMQ24" s="26" t="n"/>
      <c r="PMR24" s="26" t="n"/>
      <c r="PMS24" s="26" t="n"/>
      <c r="PMT24" s="26" t="n"/>
      <c r="PMU24" s="26" t="n"/>
      <c r="PMV24" s="26" t="n"/>
      <c r="PMW24" s="26" t="n"/>
      <c r="PMX24" s="26" t="n"/>
      <c r="PMY24" s="26" t="n"/>
      <c r="PMZ24" s="26" t="n"/>
      <c r="PNA24" s="26" t="n"/>
      <c r="PNB24" s="26" t="n"/>
      <c r="PNC24" s="26" t="n"/>
      <c r="PND24" s="26" t="n"/>
      <c r="PNE24" s="26" t="n"/>
      <c r="PNF24" s="26" t="n"/>
      <c r="PNG24" s="26" t="n"/>
      <c r="PNH24" s="26" t="n"/>
      <c r="PNI24" s="26" t="n"/>
      <c r="PNJ24" s="26" t="n"/>
      <c r="PNK24" s="26" t="n"/>
      <c r="PNL24" s="26" t="n"/>
      <c r="PNM24" s="26" t="n"/>
      <c r="PNN24" s="26" t="n"/>
      <c r="PNO24" s="26" t="n"/>
      <c r="PNP24" s="26" t="n"/>
      <c r="PNQ24" s="26" t="n"/>
      <c r="PNR24" s="26" t="n"/>
      <c r="PNS24" s="26" t="n"/>
      <c r="PNT24" s="26" t="n"/>
      <c r="PNU24" s="26" t="n"/>
      <c r="PNV24" s="26" t="n"/>
      <c r="PNW24" s="26" t="n"/>
      <c r="PNX24" s="26" t="n"/>
      <c r="PNY24" s="26" t="n"/>
      <c r="PNZ24" s="26" t="n"/>
      <c r="POA24" s="26" t="n"/>
      <c r="POB24" s="26" t="n"/>
      <c r="POC24" s="26" t="n"/>
      <c r="POD24" s="26" t="n"/>
      <c r="POE24" s="26" t="n"/>
      <c r="POF24" s="26" t="n"/>
      <c r="POG24" s="26" t="n"/>
      <c r="POH24" s="26" t="n"/>
      <c r="POI24" s="26" t="n"/>
      <c r="POJ24" s="26" t="n"/>
      <c r="POK24" s="26" t="n"/>
      <c r="POL24" s="26" t="n"/>
      <c r="POM24" s="26" t="n"/>
      <c r="PON24" s="26" t="n"/>
      <c r="POO24" s="26" t="n"/>
      <c r="POP24" s="26" t="n"/>
      <c r="POQ24" s="26" t="n"/>
      <c r="POR24" s="26" t="n"/>
      <c r="POS24" s="26" t="n"/>
      <c r="POT24" s="26" t="n"/>
      <c r="POU24" s="26" t="n"/>
      <c r="POV24" s="26" t="n"/>
      <c r="POW24" s="26" t="n"/>
      <c r="POX24" s="26" t="n"/>
      <c r="POY24" s="26" t="n"/>
      <c r="POZ24" s="26" t="n"/>
      <c r="PPA24" s="26" t="n"/>
      <c r="PPB24" s="26" t="n"/>
      <c r="PPC24" s="26" t="n"/>
      <c r="PPD24" s="26" t="n"/>
      <c r="PPE24" s="26" t="n"/>
      <c r="PPF24" s="26" t="n"/>
      <c r="PPG24" s="26" t="n"/>
      <c r="PPH24" s="26" t="n"/>
      <c r="PPI24" s="26" t="n"/>
      <c r="PPJ24" s="26" t="n"/>
      <c r="PPK24" s="26" t="n"/>
      <c r="PPL24" s="26" t="n"/>
      <c r="PPM24" s="26" t="n"/>
      <c r="PPN24" s="26" t="n"/>
      <c r="PPO24" s="26" t="n"/>
      <c r="PPP24" s="26" t="n"/>
      <c r="PPQ24" s="26" t="n"/>
      <c r="PPR24" s="26" t="n"/>
      <c r="PPS24" s="26" t="n"/>
      <c r="PPT24" s="26" t="n"/>
      <c r="PPU24" s="26" t="n"/>
      <c r="PPV24" s="26" t="n"/>
      <c r="PPW24" s="26" t="n"/>
      <c r="PPX24" s="26" t="n"/>
      <c r="PPY24" s="26" t="n"/>
      <c r="PPZ24" s="26" t="n"/>
      <c r="PQA24" s="26" t="n"/>
      <c r="PQB24" s="26" t="n"/>
      <c r="PQC24" s="26" t="n"/>
      <c r="PQD24" s="26" t="n"/>
      <c r="PQE24" s="26" t="n"/>
      <c r="PQF24" s="26" t="n"/>
      <c r="PQG24" s="26" t="n"/>
      <c r="PQH24" s="26" t="n"/>
      <c r="PQI24" s="26" t="n"/>
      <c r="PQJ24" s="26" t="n"/>
      <c r="PQK24" s="26" t="n"/>
      <c r="PQL24" s="26" t="n"/>
      <c r="PQM24" s="26" t="n"/>
      <c r="PQN24" s="26" t="n"/>
      <c r="PQO24" s="26" t="n"/>
      <c r="PQP24" s="26" t="n"/>
      <c r="PQQ24" s="26" t="n"/>
      <c r="PQR24" s="26" t="n"/>
      <c r="PQS24" s="26" t="n"/>
      <c r="PQT24" s="26" t="n"/>
      <c r="PQU24" s="26" t="n"/>
      <c r="PQV24" s="26" t="n"/>
      <c r="PQW24" s="26" t="n"/>
      <c r="PQX24" s="26" t="n"/>
      <c r="PQY24" s="26" t="n"/>
      <c r="PQZ24" s="26" t="n"/>
      <c r="PRA24" s="26" t="n"/>
      <c r="PRB24" s="26" t="n"/>
      <c r="PRC24" s="26" t="n"/>
      <c r="PRD24" s="26" t="n"/>
      <c r="PRE24" s="26" t="n"/>
      <c r="PRF24" s="26" t="n"/>
      <c r="PRG24" s="26" t="n"/>
      <c r="PRH24" s="26" t="n"/>
      <c r="PRI24" s="26" t="n"/>
      <c r="PRJ24" s="26" t="n"/>
      <c r="PRK24" s="26" t="n"/>
      <c r="PRL24" s="26" t="n"/>
      <c r="PRM24" s="26" t="n"/>
      <c r="PRN24" s="26" t="n"/>
      <c r="PRO24" s="26" t="n"/>
      <c r="PRP24" s="26" t="n"/>
      <c r="PRQ24" s="26" t="n"/>
      <c r="PRR24" s="26" t="n"/>
      <c r="PRS24" s="26" t="n"/>
      <c r="PRT24" s="26" t="n"/>
      <c r="PRU24" s="26" t="n"/>
      <c r="PRV24" s="26" t="n"/>
      <c r="PRW24" s="26" t="n"/>
      <c r="PRX24" s="26" t="n"/>
      <c r="PRY24" s="26" t="n"/>
      <c r="PRZ24" s="26" t="n"/>
      <c r="PSA24" s="26" t="n"/>
      <c r="PSB24" s="26" t="n"/>
      <c r="PSC24" s="26" t="n"/>
      <c r="PSD24" s="26" t="n"/>
      <c r="PSE24" s="26" t="n"/>
      <c r="PSF24" s="26" t="n"/>
      <c r="PSG24" s="26" t="n"/>
      <c r="PSH24" s="26" t="n"/>
      <c r="PSI24" s="26" t="n"/>
      <c r="PSJ24" s="26" t="n"/>
      <c r="PSK24" s="26" t="n"/>
      <c r="PSL24" s="26" t="n"/>
      <c r="PSM24" s="26" t="n"/>
      <c r="PSN24" s="26" t="n"/>
      <c r="PSO24" s="26" t="n"/>
      <c r="PSP24" s="26" t="n"/>
      <c r="PSQ24" s="26" t="n"/>
      <c r="PSR24" s="26" t="n"/>
      <c r="PSS24" s="26" t="n"/>
      <c r="PST24" s="26" t="n"/>
      <c r="PSU24" s="26" t="n"/>
      <c r="PSV24" s="26" t="n"/>
      <c r="PSW24" s="26" t="n"/>
      <c r="PSX24" s="26" t="n"/>
      <c r="PSY24" s="26" t="n"/>
      <c r="PSZ24" s="26" t="n"/>
      <c r="PTA24" s="26" t="n"/>
      <c r="PTB24" s="26" t="n"/>
      <c r="PTC24" s="26" t="n"/>
      <c r="PTD24" s="26" t="n"/>
      <c r="PTE24" s="26" t="n"/>
      <c r="PTF24" s="26" t="n"/>
      <c r="PTG24" s="26" t="n"/>
      <c r="PTH24" s="26" t="n"/>
      <c r="PTI24" s="26" t="n"/>
      <c r="PTJ24" s="26" t="n"/>
      <c r="PTK24" s="26" t="n"/>
      <c r="PTL24" s="26" t="n"/>
      <c r="PTM24" s="26" t="n"/>
      <c r="PTN24" s="26" t="n"/>
      <c r="PTO24" s="26" t="n"/>
      <c r="PTP24" s="26" t="n"/>
      <c r="PTQ24" s="26" t="n"/>
      <c r="PTR24" s="26" t="n"/>
      <c r="PTS24" s="26" t="n"/>
      <c r="PTT24" s="26" t="n"/>
      <c r="PTU24" s="26" t="n"/>
      <c r="PTV24" s="26" t="n"/>
      <c r="PTW24" s="26" t="n"/>
      <c r="PTX24" s="26" t="n"/>
      <c r="PTY24" s="26" t="n"/>
      <c r="PTZ24" s="26" t="n"/>
      <c r="PUA24" s="26" t="n"/>
      <c r="PUB24" s="26" t="n"/>
      <c r="PUC24" s="26" t="n"/>
      <c r="PUD24" s="26" t="n"/>
      <c r="PUE24" s="26" t="n"/>
      <c r="PUF24" s="26" t="n"/>
      <c r="PUG24" s="26" t="n"/>
      <c r="PUH24" s="26" t="n"/>
      <c r="PUI24" s="26" t="n"/>
      <c r="PUJ24" s="26" t="n"/>
      <c r="PUK24" s="26" t="n"/>
      <c r="PUL24" s="26" t="n"/>
      <c r="PUM24" s="26" t="n"/>
      <c r="PUN24" s="26" t="n"/>
      <c r="PUO24" s="26" t="n"/>
      <c r="PUP24" s="26" t="n"/>
      <c r="PUQ24" s="26" t="n"/>
      <c r="PUR24" s="26" t="n"/>
      <c r="PUS24" s="26" t="n"/>
      <c r="PUT24" s="26" t="n"/>
      <c r="PUU24" s="26" t="n"/>
      <c r="PUV24" s="26" t="n"/>
      <c r="PUW24" s="26" t="n"/>
      <c r="PUX24" s="26" t="n"/>
      <c r="PUY24" s="26" t="n"/>
      <c r="PUZ24" s="26" t="n"/>
      <c r="PVA24" s="26" t="n"/>
      <c r="PVB24" s="26" t="n"/>
      <c r="PVC24" s="26" t="n"/>
      <c r="PVD24" s="26" t="n"/>
      <c r="PVE24" s="26" t="n"/>
      <c r="PVF24" s="26" t="n"/>
      <c r="PVG24" s="26" t="n"/>
      <c r="PVH24" s="26" t="n"/>
      <c r="PVI24" s="26" t="n"/>
      <c r="PVJ24" s="26" t="n"/>
      <c r="PVK24" s="26" t="n"/>
      <c r="PVL24" s="26" t="n"/>
      <c r="PVM24" s="26" t="n"/>
      <c r="PVN24" s="26" t="n"/>
      <c r="PVO24" s="26" t="n"/>
      <c r="PVP24" s="26" t="n"/>
      <c r="PVQ24" s="26" t="n"/>
      <c r="PVR24" s="26" t="n"/>
      <c r="PVS24" s="26" t="n"/>
      <c r="PVT24" s="26" t="n"/>
      <c r="PVU24" s="26" t="n"/>
      <c r="PVV24" s="26" t="n"/>
      <c r="PVW24" s="26" t="n"/>
      <c r="PVX24" s="26" t="n"/>
      <c r="PVY24" s="26" t="n"/>
      <c r="PVZ24" s="26" t="n"/>
      <c r="PWA24" s="26" t="n"/>
      <c r="PWB24" s="26" t="n"/>
      <c r="PWC24" s="26" t="n"/>
      <c r="PWD24" s="26" t="n"/>
      <c r="PWE24" s="26" t="n"/>
      <c r="PWF24" s="26" t="n"/>
      <c r="PWG24" s="26" t="n"/>
      <c r="PWH24" s="26" t="n"/>
      <c r="PWI24" s="26" t="n"/>
      <c r="PWJ24" s="26" t="n"/>
      <c r="PWK24" s="26" t="n"/>
      <c r="PWL24" s="26" t="n"/>
      <c r="PWM24" s="26" t="n"/>
      <c r="PWN24" s="26" t="n"/>
      <c r="PWO24" s="26" t="n"/>
      <c r="PWP24" s="26" t="n"/>
      <c r="PWQ24" s="26" t="n"/>
      <c r="PWR24" s="26" t="n"/>
      <c r="PWS24" s="26" t="n"/>
      <c r="PWT24" s="26" t="n"/>
      <c r="PWU24" s="26" t="n"/>
      <c r="PWV24" s="26" t="n"/>
      <c r="PWW24" s="26" t="n"/>
      <c r="PWX24" s="26" t="n"/>
      <c r="PWY24" s="26" t="n"/>
      <c r="PWZ24" s="26" t="n"/>
      <c r="PXA24" s="26" t="n"/>
      <c r="PXB24" s="26" t="n"/>
      <c r="PXC24" s="26" t="n"/>
      <c r="PXD24" s="26" t="n"/>
      <c r="PXE24" s="26" t="n"/>
      <c r="PXF24" s="26" t="n"/>
      <c r="PXG24" s="26" t="n"/>
      <c r="PXH24" s="26" t="n"/>
      <c r="PXI24" s="26" t="n"/>
      <c r="PXJ24" s="26" t="n"/>
      <c r="PXK24" s="26" t="n"/>
      <c r="PXL24" s="26" t="n"/>
      <c r="PXM24" s="26" t="n"/>
      <c r="PXN24" s="26" t="n"/>
      <c r="PXO24" s="26" t="n"/>
      <c r="PXP24" s="26" t="n"/>
      <c r="PXQ24" s="26" t="n"/>
      <c r="PXR24" s="26" t="n"/>
      <c r="PXS24" s="26" t="n"/>
      <c r="PXT24" s="26" t="n"/>
      <c r="PXU24" s="26" t="n"/>
      <c r="PXV24" s="26" t="n"/>
      <c r="PXW24" s="26" t="n"/>
      <c r="PXX24" s="26" t="n"/>
      <c r="PXY24" s="26" t="n"/>
      <c r="PXZ24" s="26" t="n"/>
      <c r="PYA24" s="26" t="n"/>
      <c r="PYB24" s="26" t="n"/>
      <c r="PYC24" s="26" t="n"/>
      <c r="PYD24" s="26" t="n"/>
      <c r="PYE24" s="26" t="n"/>
      <c r="PYF24" s="26" t="n"/>
      <c r="PYG24" s="26" t="n"/>
      <c r="PYH24" s="26" t="n"/>
      <c r="PYI24" s="26" t="n"/>
      <c r="PYJ24" s="26" t="n"/>
      <c r="PYK24" s="26" t="n"/>
      <c r="PYL24" s="26" t="n"/>
      <c r="PYM24" s="26" t="n"/>
      <c r="PYN24" s="26" t="n"/>
      <c r="PYO24" s="26" t="n"/>
      <c r="PYP24" s="26" t="n"/>
      <c r="PYQ24" s="26" t="n"/>
      <c r="PYR24" s="26" t="n"/>
      <c r="PYS24" s="26" t="n"/>
      <c r="PYT24" s="26" t="n"/>
      <c r="PYU24" s="26" t="n"/>
      <c r="PYV24" s="26" t="n"/>
      <c r="PYW24" s="26" t="n"/>
      <c r="PYX24" s="26" t="n"/>
      <c r="PYY24" s="26" t="n"/>
      <c r="PYZ24" s="26" t="n"/>
      <c r="PZA24" s="26" t="n"/>
      <c r="PZB24" s="26" t="n"/>
      <c r="PZC24" s="26" t="n"/>
      <c r="PZD24" s="26" t="n"/>
      <c r="PZE24" s="26" t="n"/>
      <c r="PZF24" s="26" t="n"/>
      <c r="PZG24" s="26" t="n"/>
      <c r="PZH24" s="26" t="n"/>
      <c r="PZI24" s="26" t="n"/>
      <c r="PZJ24" s="26" t="n"/>
      <c r="PZK24" s="26" t="n"/>
      <c r="PZL24" s="26" t="n"/>
      <c r="PZM24" s="26" t="n"/>
      <c r="PZN24" s="26" t="n"/>
      <c r="PZO24" s="26" t="n"/>
      <c r="PZP24" s="26" t="n"/>
      <c r="PZQ24" s="26" t="n"/>
      <c r="PZR24" s="26" t="n"/>
      <c r="PZS24" s="26" t="n"/>
      <c r="PZT24" s="26" t="n"/>
      <c r="PZU24" s="26" t="n"/>
      <c r="PZV24" s="26" t="n"/>
      <c r="PZW24" s="26" t="n"/>
      <c r="PZX24" s="26" t="n"/>
      <c r="PZY24" s="26" t="n"/>
      <c r="PZZ24" s="26" t="n"/>
      <c r="QAA24" s="26" t="n"/>
      <c r="QAB24" s="26" t="n"/>
      <c r="QAC24" s="26" t="n"/>
      <c r="QAD24" s="26" t="n"/>
      <c r="QAE24" s="26" t="n"/>
      <c r="QAF24" s="26" t="n"/>
      <c r="QAG24" s="26" t="n"/>
      <c r="QAH24" s="26" t="n"/>
      <c r="QAI24" s="26" t="n"/>
      <c r="QAJ24" s="26" t="n"/>
      <c r="QAK24" s="26" t="n"/>
      <c r="QAL24" s="26" t="n"/>
      <c r="QAM24" s="26" t="n"/>
      <c r="QAN24" s="26" t="n"/>
      <c r="QAO24" s="26" t="n"/>
      <c r="QAP24" s="26" t="n"/>
      <c r="QAQ24" s="26" t="n"/>
      <c r="QAR24" s="26" t="n"/>
      <c r="QAS24" s="26" t="n"/>
      <c r="QAT24" s="26" t="n"/>
      <c r="QAU24" s="26" t="n"/>
      <c r="QAV24" s="26" t="n"/>
      <c r="QAW24" s="26" t="n"/>
      <c r="QAX24" s="26" t="n"/>
      <c r="QAY24" s="26" t="n"/>
      <c r="QAZ24" s="26" t="n"/>
      <c r="QBA24" s="26" t="n"/>
      <c r="QBB24" s="26" t="n"/>
      <c r="QBC24" s="26" t="n"/>
      <c r="QBD24" s="26" t="n"/>
      <c r="QBE24" s="26" t="n"/>
      <c r="QBF24" s="26" t="n"/>
      <c r="QBG24" s="26" t="n"/>
      <c r="QBH24" s="26" t="n"/>
      <c r="QBI24" s="26" t="n"/>
      <c r="QBJ24" s="26" t="n"/>
      <c r="QBK24" s="26" t="n"/>
      <c r="QBL24" s="26" t="n"/>
      <c r="QBM24" s="26" t="n"/>
      <c r="QBN24" s="26" t="n"/>
      <c r="QBO24" s="26" t="n"/>
      <c r="QBP24" s="26" t="n"/>
      <c r="QBQ24" s="26" t="n"/>
      <c r="QBR24" s="26" t="n"/>
      <c r="QBS24" s="26" t="n"/>
      <c r="QBT24" s="26" t="n"/>
      <c r="QBU24" s="26" t="n"/>
      <c r="QBV24" s="26" t="n"/>
      <c r="QBW24" s="26" t="n"/>
      <c r="QBX24" s="26" t="n"/>
      <c r="QBY24" s="26" t="n"/>
      <c r="QBZ24" s="26" t="n"/>
      <c r="QCA24" s="26" t="n"/>
      <c r="QCB24" s="26" t="n"/>
      <c r="QCC24" s="26" t="n"/>
      <c r="QCD24" s="26" t="n"/>
      <c r="QCE24" s="26" t="n"/>
      <c r="QCF24" s="26" t="n"/>
      <c r="QCG24" s="26" t="n"/>
      <c r="QCH24" s="26" t="n"/>
      <c r="QCI24" s="26" t="n"/>
      <c r="QCJ24" s="26" t="n"/>
      <c r="QCK24" s="26" t="n"/>
      <c r="QCL24" s="26" t="n"/>
      <c r="QCM24" s="26" t="n"/>
      <c r="QCN24" s="26" t="n"/>
      <c r="QCO24" s="26" t="n"/>
      <c r="QCP24" s="26" t="n"/>
      <c r="QCQ24" s="26" t="n"/>
      <c r="QCR24" s="26" t="n"/>
      <c r="QCS24" s="26" t="n"/>
      <c r="QCT24" s="26" t="n"/>
      <c r="QCU24" s="26" t="n"/>
      <c r="QCV24" s="26" t="n"/>
      <c r="QCW24" s="26" t="n"/>
      <c r="QCX24" s="26" t="n"/>
      <c r="QCY24" s="26" t="n"/>
      <c r="QCZ24" s="26" t="n"/>
      <c r="QDA24" s="26" t="n"/>
      <c r="QDB24" s="26" t="n"/>
      <c r="QDC24" s="26" t="n"/>
      <c r="QDD24" s="26" t="n"/>
      <c r="QDE24" s="26" t="n"/>
      <c r="QDF24" s="26" t="n"/>
      <c r="QDG24" s="26" t="n"/>
      <c r="QDH24" s="26" t="n"/>
      <c r="QDI24" s="26" t="n"/>
      <c r="QDJ24" s="26" t="n"/>
      <c r="QDK24" s="26" t="n"/>
      <c r="QDL24" s="26" t="n"/>
      <c r="QDM24" s="26" t="n"/>
      <c r="QDN24" s="26" t="n"/>
      <c r="QDO24" s="26" t="n"/>
      <c r="QDP24" s="26" t="n"/>
      <c r="QDQ24" s="26" t="n"/>
      <c r="QDR24" s="26" t="n"/>
      <c r="QDS24" s="26" t="n"/>
      <c r="QDT24" s="26" t="n"/>
      <c r="QDU24" s="26" t="n"/>
      <c r="QDV24" s="26" t="n"/>
      <c r="QDW24" s="26" t="n"/>
      <c r="QDX24" s="26" t="n"/>
      <c r="QDY24" s="26" t="n"/>
      <c r="QDZ24" s="26" t="n"/>
      <c r="QEA24" s="26" t="n"/>
      <c r="QEB24" s="26" t="n"/>
      <c r="QEC24" s="26" t="n"/>
      <c r="QED24" s="26" t="n"/>
      <c r="QEE24" s="26" t="n"/>
      <c r="QEF24" s="26" t="n"/>
      <c r="QEG24" s="26" t="n"/>
      <c r="QEH24" s="26" t="n"/>
      <c r="QEI24" s="26" t="n"/>
      <c r="QEJ24" s="26" t="n"/>
      <c r="QEK24" s="26" t="n"/>
      <c r="QEL24" s="26" t="n"/>
      <c r="QEM24" s="26" t="n"/>
      <c r="QEN24" s="26" t="n"/>
      <c r="QEO24" s="26" t="n"/>
      <c r="QEP24" s="26" t="n"/>
      <c r="QEQ24" s="26" t="n"/>
      <c r="QER24" s="26" t="n"/>
      <c r="QES24" s="26" t="n"/>
      <c r="QET24" s="26" t="n"/>
      <c r="QEU24" s="26" t="n"/>
      <c r="QEV24" s="26" t="n"/>
      <c r="QEW24" s="26" t="n"/>
      <c r="QEX24" s="26" t="n"/>
      <c r="QEY24" s="26" t="n"/>
      <c r="QEZ24" s="26" t="n"/>
      <c r="QFA24" s="26" t="n"/>
      <c r="QFB24" s="26" t="n"/>
      <c r="QFC24" s="26" t="n"/>
      <c r="QFD24" s="26" t="n"/>
      <c r="QFE24" s="26" t="n"/>
      <c r="QFF24" s="26" t="n"/>
      <c r="QFG24" s="26" t="n"/>
      <c r="QFH24" s="26" t="n"/>
      <c r="QFI24" s="26" t="n"/>
      <c r="QFJ24" s="26" t="n"/>
      <c r="QFK24" s="26" t="n"/>
      <c r="QFL24" s="26" t="n"/>
      <c r="QFM24" s="26" t="n"/>
      <c r="QFN24" s="26" t="n"/>
      <c r="QFO24" s="26" t="n"/>
      <c r="QFP24" s="26" t="n"/>
      <c r="QFQ24" s="26" t="n"/>
      <c r="QFR24" s="26" t="n"/>
      <c r="QFS24" s="26" t="n"/>
      <c r="QFT24" s="26" t="n"/>
      <c r="QFU24" s="26" t="n"/>
      <c r="QFV24" s="26" t="n"/>
      <c r="QFW24" s="26" t="n"/>
      <c r="QFX24" s="26" t="n"/>
      <c r="QFY24" s="26" t="n"/>
      <c r="QFZ24" s="26" t="n"/>
      <c r="QGA24" s="26" t="n"/>
      <c r="QGB24" s="26" t="n"/>
      <c r="QGC24" s="26" t="n"/>
      <c r="QGD24" s="26" t="n"/>
      <c r="QGE24" s="26" t="n"/>
      <c r="QGF24" s="26" t="n"/>
      <c r="QGG24" s="26" t="n"/>
      <c r="QGH24" s="26" t="n"/>
      <c r="QGI24" s="26" t="n"/>
      <c r="QGJ24" s="26" t="n"/>
      <c r="QGK24" s="26" t="n"/>
      <c r="QGL24" s="26" t="n"/>
      <c r="QGM24" s="26" t="n"/>
      <c r="QGN24" s="26" t="n"/>
      <c r="QGO24" s="26" t="n"/>
      <c r="QGP24" s="26" t="n"/>
      <c r="QGQ24" s="26" t="n"/>
      <c r="QGR24" s="26" t="n"/>
      <c r="QGS24" s="26" t="n"/>
      <c r="QGT24" s="26" t="n"/>
      <c r="QGU24" s="26" t="n"/>
      <c r="QGV24" s="26" t="n"/>
      <c r="QGW24" s="26" t="n"/>
      <c r="QGX24" s="26" t="n"/>
      <c r="QGY24" s="26" t="n"/>
      <c r="QGZ24" s="26" t="n"/>
      <c r="QHA24" s="26" t="n"/>
      <c r="QHB24" s="26" t="n"/>
      <c r="QHC24" s="26" t="n"/>
      <c r="QHD24" s="26" t="n"/>
      <c r="QHE24" s="26" t="n"/>
      <c r="QHF24" s="26" t="n"/>
      <c r="QHG24" s="26" t="n"/>
      <c r="QHH24" s="26" t="n"/>
      <c r="QHI24" s="26" t="n"/>
      <c r="QHJ24" s="26" t="n"/>
      <c r="QHK24" s="26" t="n"/>
      <c r="QHL24" s="26" t="n"/>
      <c r="QHM24" s="26" t="n"/>
      <c r="QHN24" s="26" t="n"/>
      <c r="QHO24" s="26" t="n"/>
      <c r="QHP24" s="26" t="n"/>
      <c r="QHQ24" s="26" t="n"/>
      <c r="QHR24" s="26" t="n"/>
      <c r="QHS24" s="26" t="n"/>
      <c r="QHT24" s="26" t="n"/>
      <c r="QHU24" s="26" t="n"/>
      <c r="QHV24" s="26" t="n"/>
      <c r="QHW24" s="26" t="n"/>
      <c r="QHX24" s="26" t="n"/>
      <c r="QHY24" s="26" t="n"/>
      <c r="QHZ24" s="26" t="n"/>
      <c r="QIA24" s="26" t="n"/>
      <c r="QIB24" s="26" t="n"/>
      <c r="QIC24" s="26" t="n"/>
      <c r="QID24" s="26" t="n"/>
      <c r="QIE24" s="26" t="n"/>
      <c r="QIF24" s="26" t="n"/>
      <c r="QIG24" s="26" t="n"/>
      <c r="QIH24" s="26" t="n"/>
      <c r="QII24" s="26" t="n"/>
      <c r="QIJ24" s="26" t="n"/>
      <c r="QIK24" s="26" t="n"/>
      <c r="QIL24" s="26" t="n"/>
      <c r="QIM24" s="26" t="n"/>
      <c r="QIN24" s="26" t="n"/>
      <c r="QIO24" s="26" t="n"/>
      <c r="QIP24" s="26" t="n"/>
      <c r="QIQ24" s="26" t="n"/>
      <c r="QIR24" s="26" t="n"/>
      <c r="QIS24" s="26" t="n"/>
      <c r="QIT24" s="26" t="n"/>
      <c r="QIU24" s="26" t="n"/>
      <c r="QIV24" s="26" t="n"/>
      <c r="QIW24" s="26" t="n"/>
      <c r="QIX24" s="26" t="n"/>
      <c r="QIY24" s="26" t="n"/>
      <c r="QIZ24" s="26" t="n"/>
      <c r="QJA24" s="26" t="n"/>
      <c r="QJB24" s="26" t="n"/>
      <c r="QJC24" s="26" t="n"/>
      <c r="QJD24" s="26" t="n"/>
      <c r="QJE24" s="26" t="n"/>
      <c r="QJF24" s="26" t="n"/>
      <c r="QJG24" s="26" t="n"/>
      <c r="QJH24" s="26" t="n"/>
      <c r="QJI24" s="26" t="n"/>
      <c r="QJJ24" s="26" t="n"/>
      <c r="QJK24" s="26" t="n"/>
      <c r="QJL24" s="26" t="n"/>
      <c r="QJM24" s="26" t="n"/>
      <c r="QJN24" s="26" t="n"/>
      <c r="QJO24" s="26" t="n"/>
      <c r="QJP24" s="26" t="n"/>
      <c r="QJQ24" s="26" t="n"/>
      <c r="QJR24" s="26" t="n"/>
      <c r="QJS24" s="26" t="n"/>
      <c r="QJT24" s="26" t="n"/>
      <c r="QJU24" s="26" t="n"/>
      <c r="QJV24" s="26" t="n"/>
      <c r="QJW24" s="26" t="n"/>
      <c r="QJX24" s="26" t="n"/>
      <c r="QJY24" s="26" t="n"/>
      <c r="QJZ24" s="26" t="n"/>
      <c r="QKA24" s="26" t="n"/>
      <c r="QKB24" s="26" t="n"/>
      <c r="QKC24" s="26" t="n"/>
      <c r="QKD24" s="26" t="n"/>
      <c r="QKE24" s="26" t="n"/>
      <c r="QKF24" s="26" t="n"/>
      <c r="QKG24" s="26" t="n"/>
      <c r="QKH24" s="26" t="n"/>
      <c r="QKI24" s="26" t="n"/>
      <c r="QKJ24" s="26" t="n"/>
      <c r="QKK24" s="26" t="n"/>
      <c r="QKL24" s="26" t="n"/>
      <c r="QKM24" s="26" t="n"/>
      <c r="QKN24" s="26" t="n"/>
      <c r="QKO24" s="26" t="n"/>
      <c r="QKP24" s="26" t="n"/>
      <c r="QKQ24" s="26" t="n"/>
      <c r="QKR24" s="26" t="n"/>
      <c r="QKS24" s="26" t="n"/>
      <c r="QKT24" s="26" t="n"/>
      <c r="QKU24" s="26" t="n"/>
      <c r="QKV24" s="26" t="n"/>
      <c r="QKW24" s="26" t="n"/>
      <c r="QKX24" s="26" t="n"/>
      <c r="QKY24" s="26" t="n"/>
      <c r="QKZ24" s="26" t="n"/>
      <c r="QLA24" s="26" t="n"/>
      <c r="QLB24" s="26" t="n"/>
      <c r="QLC24" s="26" t="n"/>
      <c r="QLD24" s="26" t="n"/>
      <c r="QLE24" s="26" t="n"/>
      <c r="QLF24" s="26" t="n"/>
      <c r="QLG24" s="26" t="n"/>
      <c r="QLH24" s="26" t="n"/>
      <c r="QLI24" s="26" t="n"/>
      <c r="QLJ24" s="26" t="n"/>
      <c r="QLK24" s="26" t="n"/>
      <c r="QLL24" s="26" t="n"/>
      <c r="QLM24" s="26" t="n"/>
      <c r="QLN24" s="26" t="n"/>
      <c r="QLO24" s="26" t="n"/>
      <c r="QLP24" s="26" t="n"/>
      <c r="QLQ24" s="26" t="n"/>
      <c r="QLR24" s="26" t="n"/>
      <c r="QLS24" s="26" t="n"/>
      <c r="QLT24" s="26" t="n"/>
      <c r="QLU24" s="26" t="n"/>
      <c r="QLV24" s="26" t="n"/>
      <c r="QLW24" s="26" t="n"/>
      <c r="QLX24" s="26" t="n"/>
      <c r="QLY24" s="26" t="n"/>
      <c r="QLZ24" s="26" t="n"/>
      <c r="QMA24" s="26" t="n"/>
      <c r="QMB24" s="26" t="n"/>
      <c r="QMC24" s="26" t="n"/>
      <c r="QMD24" s="26" t="n"/>
      <c r="QME24" s="26" t="n"/>
      <c r="QMF24" s="26" t="n"/>
      <c r="QMG24" s="26" t="n"/>
      <c r="QMH24" s="26" t="n"/>
      <c r="QMI24" s="26" t="n"/>
      <c r="QMJ24" s="26" t="n"/>
      <c r="QMK24" s="26" t="n"/>
      <c r="QML24" s="26" t="n"/>
      <c r="QMM24" s="26" t="n"/>
      <c r="QMN24" s="26" t="n"/>
      <c r="QMO24" s="26" t="n"/>
      <c r="QMP24" s="26" t="n"/>
      <c r="QMQ24" s="26" t="n"/>
      <c r="QMR24" s="26" t="n"/>
      <c r="QMS24" s="26" t="n"/>
      <c r="QMT24" s="26" t="n"/>
      <c r="QMU24" s="26" t="n"/>
      <c r="QMV24" s="26" t="n"/>
      <c r="QMW24" s="26" t="n"/>
      <c r="QMX24" s="26" t="n"/>
      <c r="QMY24" s="26" t="n"/>
      <c r="QMZ24" s="26" t="n"/>
      <c r="QNA24" s="26" t="n"/>
      <c r="QNB24" s="26" t="n"/>
      <c r="QNC24" s="26" t="n"/>
      <c r="QND24" s="26" t="n"/>
      <c r="QNE24" s="26" t="n"/>
      <c r="QNF24" s="26" t="n"/>
      <c r="QNG24" s="26" t="n"/>
      <c r="QNH24" s="26" t="n"/>
      <c r="QNI24" s="26" t="n"/>
      <c r="QNJ24" s="26" t="n"/>
      <c r="QNK24" s="26" t="n"/>
      <c r="QNL24" s="26" t="n"/>
      <c r="QNM24" s="26" t="n"/>
      <c r="QNN24" s="26" t="n"/>
      <c r="QNO24" s="26" t="n"/>
      <c r="QNP24" s="26" t="n"/>
      <c r="QNQ24" s="26" t="n"/>
      <c r="QNR24" s="26" t="n"/>
      <c r="QNS24" s="26" t="n"/>
      <c r="QNT24" s="26" t="n"/>
      <c r="QNU24" s="26" t="n"/>
      <c r="QNV24" s="26" t="n"/>
      <c r="QNW24" s="26" t="n"/>
      <c r="QNX24" s="26" t="n"/>
      <c r="QNY24" s="26" t="n"/>
      <c r="QNZ24" s="26" t="n"/>
      <c r="QOA24" s="26" t="n"/>
      <c r="QOB24" s="26" t="n"/>
      <c r="QOC24" s="26" t="n"/>
      <c r="QOD24" s="26" t="n"/>
      <c r="QOE24" s="26" t="n"/>
      <c r="QOF24" s="26" t="n"/>
      <c r="QOG24" s="26" t="n"/>
      <c r="QOH24" s="26" t="n"/>
      <c r="QOI24" s="26" t="n"/>
      <c r="QOJ24" s="26" t="n"/>
      <c r="QOK24" s="26" t="n"/>
      <c r="QOL24" s="26" t="n"/>
      <c r="QOM24" s="26" t="n"/>
      <c r="QON24" s="26" t="n"/>
      <c r="QOO24" s="26" t="n"/>
      <c r="QOP24" s="26" t="n"/>
      <c r="QOQ24" s="26" t="n"/>
      <c r="QOR24" s="26" t="n"/>
      <c r="QOS24" s="26" t="n"/>
      <c r="QOT24" s="26" t="n"/>
      <c r="QOU24" s="26" t="n"/>
      <c r="QOV24" s="26" t="n"/>
      <c r="QOW24" s="26" t="n"/>
      <c r="QOX24" s="26" t="n"/>
      <c r="QOY24" s="26" t="n"/>
      <c r="QOZ24" s="26" t="n"/>
      <c r="QPA24" s="26" t="n"/>
      <c r="QPB24" s="26" t="n"/>
      <c r="QPC24" s="26" t="n"/>
      <c r="QPD24" s="26" t="n"/>
      <c r="QPE24" s="26" t="n"/>
      <c r="QPF24" s="26" t="n"/>
      <c r="QPG24" s="26" t="n"/>
      <c r="QPH24" s="26" t="n"/>
      <c r="QPI24" s="26" t="n"/>
      <c r="QPJ24" s="26" t="n"/>
      <c r="QPK24" s="26" t="n"/>
      <c r="QPL24" s="26" t="n"/>
      <c r="QPM24" s="26" t="n"/>
      <c r="QPN24" s="26" t="n"/>
      <c r="QPO24" s="26" t="n"/>
      <c r="QPP24" s="26" t="n"/>
      <c r="QPQ24" s="26" t="n"/>
      <c r="QPR24" s="26" t="n"/>
      <c r="QPS24" s="26" t="n"/>
      <c r="QPT24" s="26" t="n"/>
      <c r="QPU24" s="26" t="n"/>
      <c r="QPV24" s="26" t="n"/>
      <c r="QPW24" s="26" t="n"/>
      <c r="QPX24" s="26" t="n"/>
      <c r="QPY24" s="26" t="n"/>
      <c r="QPZ24" s="26" t="n"/>
      <c r="QQA24" s="26" t="n"/>
      <c r="QQB24" s="26" t="n"/>
      <c r="QQC24" s="26" t="n"/>
      <c r="QQD24" s="26" t="n"/>
      <c r="QQE24" s="26" t="n"/>
      <c r="QQF24" s="26" t="n"/>
      <c r="QQG24" s="26" t="n"/>
      <c r="QQH24" s="26" t="n"/>
      <c r="QQI24" s="26" t="n"/>
      <c r="QQJ24" s="26" t="n"/>
      <c r="QQK24" s="26" t="n"/>
      <c r="QQL24" s="26" t="n"/>
      <c r="QQM24" s="26" t="n"/>
      <c r="QQN24" s="26" t="n"/>
      <c r="QQO24" s="26" t="n"/>
      <c r="QQP24" s="26" t="n"/>
      <c r="QQQ24" s="26" t="n"/>
      <c r="QQR24" s="26" t="n"/>
      <c r="QQS24" s="26" t="n"/>
      <c r="QQT24" s="26" t="n"/>
      <c r="QQU24" s="26" t="n"/>
      <c r="QQV24" s="26" t="n"/>
      <c r="QQW24" s="26" t="n"/>
      <c r="QQX24" s="26" t="n"/>
      <c r="QQY24" s="26" t="n"/>
      <c r="QQZ24" s="26" t="n"/>
      <c r="QRA24" s="26" t="n"/>
      <c r="QRB24" s="26" t="n"/>
      <c r="QRC24" s="26" t="n"/>
      <c r="QRD24" s="26" t="n"/>
      <c r="QRE24" s="26" t="n"/>
      <c r="QRF24" s="26" t="n"/>
      <c r="QRG24" s="26" t="n"/>
      <c r="QRH24" s="26" t="n"/>
      <c r="QRI24" s="26" t="n"/>
      <c r="QRJ24" s="26" t="n"/>
      <c r="QRK24" s="26" t="n"/>
      <c r="QRL24" s="26" t="n"/>
      <c r="QRM24" s="26" t="n"/>
      <c r="QRN24" s="26" t="n"/>
      <c r="QRO24" s="26" t="n"/>
      <c r="QRP24" s="26" t="n"/>
      <c r="QRQ24" s="26" t="n"/>
      <c r="QRR24" s="26" t="n"/>
      <c r="QRS24" s="26" t="n"/>
      <c r="QRT24" s="26" t="n"/>
      <c r="QRU24" s="26" t="n"/>
      <c r="QRV24" s="26" t="n"/>
      <c r="QRW24" s="26" t="n"/>
      <c r="QRX24" s="26" t="n"/>
      <c r="QRY24" s="26" t="n"/>
      <c r="QRZ24" s="26" t="n"/>
      <c r="QSA24" s="26" t="n"/>
      <c r="QSB24" s="26" t="n"/>
      <c r="QSC24" s="26" t="n"/>
      <c r="QSD24" s="26" t="n"/>
      <c r="QSE24" s="26" t="n"/>
      <c r="QSF24" s="26" t="n"/>
      <c r="QSG24" s="26" t="n"/>
      <c r="QSH24" s="26" t="n"/>
      <c r="QSI24" s="26" t="n"/>
      <c r="QSJ24" s="26" t="n"/>
      <c r="QSK24" s="26" t="n"/>
      <c r="QSL24" s="26" t="n"/>
      <c r="QSM24" s="26" t="n"/>
      <c r="QSN24" s="26" t="n"/>
      <c r="QSO24" s="26" t="n"/>
      <c r="QSP24" s="26" t="n"/>
      <c r="QSQ24" s="26" t="n"/>
      <c r="QSR24" s="26" t="n"/>
      <c r="QSS24" s="26" t="n"/>
      <c r="QST24" s="26" t="n"/>
      <c r="QSU24" s="26" t="n"/>
      <c r="QSV24" s="26" t="n"/>
      <c r="QSW24" s="26" t="n"/>
      <c r="QSX24" s="26" t="n"/>
      <c r="QSY24" s="26" t="n"/>
      <c r="QSZ24" s="26" t="n"/>
      <c r="QTA24" s="26" t="n"/>
      <c r="QTB24" s="26" t="n"/>
      <c r="QTC24" s="26" t="n"/>
      <c r="QTD24" s="26" t="n"/>
      <c r="QTE24" s="26" t="n"/>
      <c r="QTF24" s="26" t="n"/>
      <c r="QTG24" s="26" t="n"/>
      <c r="QTH24" s="26" t="n"/>
      <c r="QTI24" s="26" t="n"/>
      <c r="QTJ24" s="26" t="n"/>
      <c r="QTK24" s="26" t="n"/>
      <c r="QTL24" s="26" t="n"/>
      <c r="QTM24" s="26" t="n"/>
      <c r="QTN24" s="26" t="n"/>
      <c r="QTO24" s="26" t="n"/>
      <c r="QTP24" s="26" t="n"/>
      <c r="QTQ24" s="26" t="n"/>
      <c r="QTR24" s="26" t="n"/>
      <c r="QTS24" s="26" t="n"/>
      <c r="QTT24" s="26" t="n"/>
      <c r="QTU24" s="26" t="n"/>
      <c r="QTV24" s="26" t="n"/>
      <c r="QTW24" s="26" t="n"/>
      <c r="QTX24" s="26" t="n"/>
      <c r="QTY24" s="26" t="n"/>
      <c r="QTZ24" s="26" t="n"/>
      <c r="QUA24" s="26" t="n"/>
      <c r="QUB24" s="26" t="n"/>
      <c r="QUC24" s="26" t="n"/>
      <c r="QUD24" s="26" t="n"/>
      <c r="QUE24" s="26" t="n"/>
      <c r="QUF24" s="26" t="n"/>
      <c r="QUG24" s="26" t="n"/>
      <c r="QUH24" s="26" t="n"/>
      <c r="QUI24" s="26" t="n"/>
      <c r="QUJ24" s="26" t="n"/>
      <c r="QUK24" s="26" t="n"/>
      <c r="QUL24" s="26" t="n"/>
      <c r="QUM24" s="26" t="n"/>
      <c r="QUN24" s="26" t="n"/>
      <c r="QUO24" s="26" t="n"/>
      <c r="QUP24" s="26" t="n"/>
      <c r="QUQ24" s="26" t="n"/>
      <c r="QUR24" s="26" t="n"/>
      <c r="QUS24" s="26" t="n"/>
      <c r="QUT24" s="26" t="n"/>
      <c r="QUU24" s="26" t="n"/>
      <c r="QUV24" s="26" t="n"/>
      <c r="QUW24" s="26" t="n"/>
      <c r="QUX24" s="26" t="n"/>
      <c r="QUY24" s="26" t="n"/>
      <c r="QUZ24" s="26" t="n"/>
      <c r="QVA24" s="26" t="n"/>
      <c r="QVB24" s="26" t="n"/>
      <c r="QVC24" s="26" t="n"/>
      <c r="QVD24" s="26" t="n"/>
      <c r="QVE24" s="26" t="n"/>
      <c r="QVF24" s="26" t="n"/>
      <c r="QVG24" s="26" t="n"/>
      <c r="QVH24" s="26" t="n"/>
      <c r="QVI24" s="26" t="n"/>
      <c r="QVJ24" s="26" t="n"/>
      <c r="QVK24" s="26" t="n"/>
      <c r="QVL24" s="26" t="n"/>
      <c r="QVM24" s="26" t="n"/>
      <c r="QVN24" s="26" t="n"/>
      <c r="QVO24" s="26" t="n"/>
      <c r="QVP24" s="26" t="n"/>
      <c r="QVQ24" s="26" t="n"/>
      <c r="QVR24" s="26" t="n"/>
      <c r="QVS24" s="26" t="n"/>
      <c r="QVT24" s="26" t="n"/>
      <c r="QVU24" s="26" t="n"/>
      <c r="QVV24" s="26" t="n"/>
      <c r="QVW24" s="26" t="n"/>
      <c r="QVX24" s="26" t="n"/>
      <c r="QVY24" s="26" t="n"/>
      <c r="QVZ24" s="26" t="n"/>
      <c r="QWA24" s="26" t="n"/>
      <c r="QWB24" s="26" t="n"/>
      <c r="QWC24" s="26" t="n"/>
      <c r="QWD24" s="26" t="n"/>
      <c r="QWE24" s="26" t="n"/>
      <c r="QWF24" s="26" t="n"/>
      <c r="QWG24" s="26" t="n"/>
      <c r="QWH24" s="26" t="n"/>
      <c r="QWI24" s="26" t="n"/>
      <c r="QWJ24" s="26" t="n"/>
      <c r="QWK24" s="26" t="n"/>
      <c r="QWL24" s="26" t="n"/>
      <c r="QWM24" s="26" t="n"/>
      <c r="QWN24" s="26" t="n"/>
      <c r="QWO24" s="26" t="n"/>
      <c r="QWP24" s="26" t="n"/>
      <c r="QWQ24" s="26" t="n"/>
      <c r="QWR24" s="26" t="n"/>
      <c r="QWS24" s="26" t="n"/>
      <c r="QWT24" s="26" t="n"/>
      <c r="QWU24" s="26" t="n"/>
      <c r="QWV24" s="26" t="n"/>
      <c r="QWW24" s="26" t="n"/>
      <c r="QWX24" s="26" t="n"/>
      <c r="QWY24" s="26" t="n"/>
      <c r="QWZ24" s="26" t="n"/>
      <c r="QXA24" s="26" t="n"/>
      <c r="QXB24" s="26" t="n"/>
      <c r="QXC24" s="26" t="n"/>
      <c r="QXD24" s="26" t="n"/>
      <c r="QXE24" s="26" t="n"/>
      <c r="QXF24" s="26" t="n"/>
      <c r="QXG24" s="26" t="n"/>
      <c r="QXH24" s="26" t="n"/>
      <c r="QXI24" s="26" t="n"/>
      <c r="QXJ24" s="26" t="n"/>
      <c r="QXK24" s="26" t="n"/>
      <c r="QXL24" s="26" t="n"/>
      <c r="QXM24" s="26" t="n"/>
      <c r="QXN24" s="26" t="n"/>
      <c r="QXO24" s="26" t="n"/>
      <c r="QXP24" s="26" t="n"/>
      <c r="QXQ24" s="26" t="n"/>
      <c r="QXR24" s="26" t="n"/>
      <c r="QXS24" s="26" t="n"/>
      <c r="QXT24" s="26" t="n"/>
      <c r="QXU24" s="26" t="n"/>
      <c r="QXV24" s="26" t="n"/>
      <c r="QXW24" s="26" t="n"/>
      <c r="QXX24" s="26" t="n"/>
      <c r="QXY24" s="26" t="n"/>
      <c r="QXZ24" s="26" t="n"/>
      <c r="QYA24" s="26" t="n"/>
      <c r="QYB24" s="26" t="n"/>
      <c r="QYC24" s="26" t="n"/>
      <c r="QYD24" s="26" t="n"/>
      <c r="QYE24" s="26" t="n"/>
      <c r="QYF24" s="26" t="n"/>
      <c r="QYG24" s="26" t="n"/>
      <c r="QYH24" s="26" t="n"/>
      <c r="QYI24" s="26" t="n"/>
      <c r="QYJ24" s="26" t="n"/>
      <c r="QYK24" s="26" t="n"/>
      <c r="QYL24" s="26" t="n"/>
      <c r="QYM24" s="26" t="n"/>
      <c r="QYN24" s="26" t="n"/>
      <c r="QYO24" s="26" t="n"/>
      <c r="QYP24" s="26" t="n"/>
      <c r="QYQ24" s="26" t="n"/>
      <c r="QYR24" s="26" t="n"/>
      <c r="QYS24" s="26" t="n"/>
      <c r="QYT24" s="26" t="n"/>
      <c r="QYU24" s="26" t="n"/>
      <c r="QYV24" s="26" t="n"/>
      <c r="QYW24" s="26" t="n"/>
      <c r="QYX24" s="26" t="n"/>
      <c r="QYY24" s="26" t="n"/>
      <c r="QYZ24" s="26" t="n"/>
      <c r="QZA24" s="26" t="n"/>
      <c r="QZB24" s="26" t="n"/>
      <c r="QZC24" s="26" t="n"/>
      <c r="QZD24" s="26" t="n"/>
      <c r="QZE24" s="26" t="n"/>
      <c r="QZF24" s="26" t="n"/>
      <c r="QZG24" s="26" t="n"/>
      <c r="QZH24" s="26" t="n"/>
      <c r="QZI24" s="26" t="n"/>
      <c r="QZJ24" s="26" t="n"/>
      <c r="QZK24" s="26" t="n"/>
      <c r="QZL24" s="26" t="n"/>
      <c r="QZM24" s="26" t="n"/>
      <c r="QZN24" s="26" t="n"/>
      <c r="QZO24" s="26" t="n"/>
      <c r="QZP24" s="26" t="n"/>
      <c r="QZQ24" s="26" t="n"/>
      <c r="QZR24" s="26" t="n"/>
      <c r="QZS24" s="26" t="n"/>
      <c r="QZT24" s="26" t="n"/>
      <c r="QZU24" s="26" t="n"/>
      <c r="QZV24" s="26" t="n"/>
      <c r="QZW24" s="26" t="n"/>
      <c r="QZX24" s="26" t="n"/>
      <c r="QZY24" s="26" t="n"/>
      <c r="QZZ24" s="26" t="n"/>
      <c r="RAA24" s="26" t="n"/>
      <c r="RAB24" s="26" t="n"/>
      <c r="RAC24" s="26" t="n"/>
      <c r="RAD24" s="26" t="n"/>
      <c r="RAE24" s="26" t="n"/>
      <c r="RAF24" s="26" t="n"/>
      <c r="RAG24" s="26" t="n"/>
      <c r="RAH24" s="26" t="n"/>
      <c r="RAI24" s="26" t="n"/>
      <c r="RAJ24" s="26" t="n"/>
      <c r="RAK24" s="26" t="n"/>
      <c r="RAL24" s="26" t="n"/>
      <c r="RAM24" s="26" t="n"/>
      <c r="RAN24" s="26" t="n"/>
      <c r="RAO24" s="26" t="n"/>
      <c r="RAP24" s="26" t="n"/>
      <c r="RAQ24" s="26" t="n"/>
      <c r="RAR24" s="26" t="n"/>
      <c r="RAS24" s="26" t="n"/>
      <c r="RAT24" s="26" t="n"/>
      <c r="RAU24" s="26" t="n"/>
      <c r="RAV24" s="26" t="n"/>
      <c r="RAW24" s="26" t="n"/>
      <c r="RAX24" s="26" t="n"/>
      <c r="RAY24" s="26" t="n"/>
      <c r="RAZ24" s="26" t="n"/>
      <c r="RBA24" s="26" t="n"/>
      <c r="RBB24" s="26" t="n"/>
      <c r="RBC24" s="26" t="n"/>
      <c r="RBD24" s="26" t="n"/>
      <c r="RBE24" s="26" t="n"/>
      <c r="RBF24" s="26" t="n"/>
      <c r="RBG24" s="26" t="n"/>
      <c r="RBH24" s="26" t="n"/>
      <c r="RBI24" s="26" t="n"/>
      <c r="RBJ24" s="26" t="n"/>
      <c r="RBK24" s="26" t="n"/>
      <c r="RBL24" s="26" t="n"/>
      <c r="RBM24" s="26" t="n"/>
      <c r="RBN24" s="26" t="n"/>
      <c r="RBO24" s="26" t="n"/>
      <c r="RBP24" s="26" t="n"/>
      <c r="RBQ24" s="26" t="n"/>
      <c r="RBR24" s="26" t="n"/>
      <c r="RBS24" s="26" t="n"/>
      <c r="RBT24" s="26" t="n"/>
      <c r="RBU24" s="26" t="n"/>
      <c r="RBV24" s="26" t="n"/>
      <c r="RBW24" s="26" t="n"/>
      <c r="RBX24" s="26" t="n"/>
      <c r="RBY24" s="26" t="n"/>
      <c r="RBZ24" s="26" t="n"/>
      <c r="RCA24" s="26" t="n"/>
      <c r="RCB24" s="26" t="n"/>
      <c r="RCC24" s="26" t="n"/>
      <c r="RCD24" s="26" t="n"/>
      <c r="RCE24" s="26" t="n"/>
      <c r="RCF24" s="26" t="n"/>
      <c r="RCG24" s="26" t="n"/>
      <c r="RCH24" s="26" t="n"/>
      <c r="RCI24" s="26" t="n"/>
      <c r="RCJ24" s="26" t="n"/>
      <c r="RCK24" s="26" t="n"/>
      <c r="RCL24" s="26" t="n"/>
      <c r="RCM24" s="26" t="n"/>
      <c r="RCN24" s="26" t="n"/>
      <c r="RCO24" s="26" t="n"/>
      <c r="RCP24" s="26" t="n"/>
      <c r="RCQ24" s="26" t="n"/>
      <c r="RCR24" s="26" t="n"/>
      <c r="RCS24" s="26" t="n"/>
      <c r="RCT24" s="26" t="n"/>
      <c r="RCU24" s="26" t="n"/>
      <c r="RCV24" s="26" t="n"/>
      <c r="RCW24" s="26" t="n"/>
      <c r="RCX24" s="26" t="n"/>
      <c r="RCY24" s="26" t="n"/>
      <c r="RCZ24" s="26" t="n"/>
      <c r="RDA24" s="26" t="n"/>
      <c r="RDB24" s="26" t="n"/>
      <c r="RDC24" s="26" t="n"/>
      <c r="RDD24" s="26" t="n"/>
      <c r="RDE24" s="26" t="n"/>
      <c r="RDF24" s="26" t="n"/>
      <c r="RDG24" s="26" t="n"/>
      <c r="RDH24" s="26" t="n"/>
      <c r="RDI24" s="26" t="n"/>
      <c r="RDJ24" s="26" t="n"/>
      <c r="RDK24" s="26" t="n"/>
      <c r="RDL24" s="26" t="n"/>
      <c r="RDM24" s="26" t="n"/>
      <c r="RDN24" s="26" t="n"/>
      <c r="RDO24" s="26" t="n"/>
      <c r="RDP24" s="26" t="n"/>
      <c r="RDQ24" s="26" t="n"/>
      <c r="RDR24" s="26" t="n"/>
      <c r="RDS24" s="26" t="n"/>
      <c r="RDT24" s="26" t="n"/>
      <c r="RDU24" s="26" t="n"/>
      <c r="RDV24" s="26" t="n"/>
      <c r="RDW24" s="26" t="n"/>
      <c r="RDX24" s="26" t="n"/>
      <c r="RDY24" s="26" t="n"/>
      <c r="RDZ24" s="26" t="n"/>
      <c r="REA24" s="26" t="n"/>
      <c r="REB24" s="26" t="n"/>
      <c r="REC24" s="26" t="n"/>
      <c r="RED24" s="26" t="n"/>
      <c r="REE24" s="26" t="n"/>
      <c r="REF24" s="26" t="n"/>
      <c r="REG24" s="26" t="n"/>
      <c r="REH24" s="26" t="n"/>
      <c r="REI24" s="26" t="n"/>
      <c r="REJ24" s="26" t="n"/>
      <c r="REK24" s="26" t="n"/>
      <c r="REL24" s="26" t="n"/>
      <c r="REM24" s="26" t="n"/>
      <c r="REN24" s="26" t="n"/>
      <c r="REO24" s="26" t="n"/>
      <c r="REP24" s="26" t="n"/>
      <c r="REQ24" s="26" t="n"/>
      <c r="RER24" s="26" t="n"/>
      <c r="RES24" s="26" t="n"/>
      <c r="RET24" s="26" t="n"/>
      <c r="REU24" s="26" t="n"/>
      <c r="REV24" s="26" t="n"/>
      <c r="REW24" s="26" t="n"/>
      <c r="REX24" s="26" t="n"/>
      <c r="REY24" s="26" t="n"/>
      <c r="REZ24" s="26" t="n"/>
      <c r="RFA24" s="26" t="n"/>
      <c r="RFB24" s="26" t="n"/>
      <c r="RFC24" s="26" t="n"/>
      <c r="RFD24" s="26" t="n"/>
      <c r="RFE24" s="26" t="n"/>
      <c r="RFF24" s="26" t="n"/>
      <c r="RFG24" s="26" t="n"/>
      <c r="RFH24" s="26" t="n"/>
      <c r="RFI24" s="26" t="n"/>
      <c r="RFJ24" s="26" t="n"/>
      <c r="RFK24" s="26" t="n"/>
      <c r="RFL24" s="26" t="n"/>
      <c r="RFM24" s="26" t="n"/>
      <c r="RFN24" s="26" t="n"/>
      <c r="RFO24" s="26" t="n"/>
      <c r="RFP24" s="26" t="n"/>
      <c r="RFQ24" s="26" t="n"/>
      <c r="RFR24" s="26" t="n"/>
      <c r="RFS24" s="26" t="n"/>
      <c r="RFT24" s="26" t="n"/>
      <c r="RFU24" s="26" t="n"/>
      <c r="RFV24" s="26" t="n"/>
      <c r="RFW24" s="26" t="n"/>
      <c r="RFX24" s="26" t="n"/>
      <c r="RFY24" s="26" t="n"/>
      <c r="RFZ24" s="26" t="n"/>
      <c r="RGA24" s="26" t="n"/>
      <c r="RGB24" s="26" t="n"/>
      <c r="RGC24" s="26" t="n"/>
      <c r="RGD24" s="26" t="n"/>
      <c r="RGE24" s="26" t="n"/>
      <c r="RGF24" s="26" t="n"/>
      <c r="RGG24" s="26" t="n"/>
      <c r="RGH24" s="26" t="n"/>
      <c r="RGI24" s="26" t="n"/>
      <c r="RGJ24" s="26" t="n"/>
      <c r="RGK24" s="26" t="n"/>
      <c r="RGL24" s="26" t="n"/>
      <c r="RGM24" s="26" t="n"/>
      <c r="RGN24" s="26" t="n"/>
      <c r="RGO24" s="26" t="n"/>
      <c r="RGP24" s="26" t="n"/>
      <c r="RGQ24" s="26" t="n"/>
      <c r="RGR24" s="26" t="n"/>
      <c r="RGS24" s="26" t="n"/>
      <c r="RGT24" s="26" t="n"/>
      <c r="RGU24" s="26" t="n"/>
      <c r="RGV24" s="26" t="n"/>
      <c r="RGW24" s="26" t="n"/>
      <c r="RGX24" s="26" t="n"/>
      <c r="RGY24" s="26" t="n"/>
      <c r="RGZ24" s="26" t="n"/>
      <c r="RHA24" s="26" t="n"/>
      <c r="RHB24" s="26" t="n"/>
      <c r="RHC24" s="26" t="n"/>
      <c r="RHD24" s="26" t="n"/>
      <c r="RHE24" s="26" t="n"/>
      <c r="RHF24" s="26" t="n"/>
      <c r="RHG24" s="26" t="n"/>
      <c r="RHH24" s="26" t="n"/>
      <c r="RHI24" s="26" t="n"/>
      <c r="RHJ24" s="26" t="n"/>
      <c r="RHK24" s="26" t="n"/>
      <c r="RHL24" s="26" t="n"/>
      <c r="RHM24" s="26" t="n"/>
      <c r="RHN24" s="26" t="n"/>
      <c r="RHO24" s="26" t="n"/>
      <c r="RHP24" s="26" t="n"/>
      <c r="RHQ24" s="26" t="n"/>
      <c r="RHR24" s="26" t="n"/>
      <c r="RHS24" s="26" t="n"/>
      <c r="RHT24" s="26" t="n"/>
      <c r="RHU24" s="26" t="n"/>
      <c r="RHV24" s="26" t="n"/>
      <c r="RHW24" s="26" t="n"/>
      <c r="RHX24" s="26" t="n"/>
      <c r="RHY24" s="26" t="n"/>
      <c r="RHZ24" s="26" t="n"/>
      <c r="RIA24" s="26" t="n"/>
      <c r="RIB24" s="26" t="n"/>
      <c r="RIC24" s="26" t="n"/>
      <c r="RID24" s="26" t="n"/>
      <c r="RIE24" s="26" t="n"/>
      <c r="RIF24" s="26" t="n"/>
      <c r="RIG24" s="26" t="n"/>
      <c r="RIH24" s="26" t="n"/>
      <c r="RII24" s="26" t="n"/>
      <c r="RIJ24" s="26" t="n"/>
      <c r="RIK24" s="26" t="n"/>
      <c r="RIL24" s="26" t="n"/>
      <c r="RIM24" s="26" t="n"/>
      <c r="RIN24" s="26" t="n"/>
      <c r="RIO24" s="26" t="n"/>
      <c r="RIP24" s="26" t="n"/>
      <c r="RIQ24" s="26" t="n"/>
      <c r="RIR24" s="26" t="n"/>
      <c r="RIS24" s="26" t="n"/>
      <c r="RIT24" s="26" t="n"/>
      <c r="RIU24" s="26" t="n"/>
      <c r="RIV24" s="26" t="n"/>
      <c r="RIW24" s="26" t="n"/>
      <c r="RIX24" s="26" t="n"/>
      <c r="RIY24" s="26" t="n"/>
      <c r="RIZ24" s="26" t="n"/>
      <c r="RJA24" s="26" t="n"/>
      <c r="RJB24" s="26" t="n"/>
      <c r="RJC24" s="26" t="n"/>
      <c r="RJD24" s="26" t="n"/>
      <c r="RJE24" s="26" t="n"/>
      <c r="RJF24" s="26" t="n"/>
      <c r="RJG24" s="26" t="n"/>
      <c r="RJH24" s="26" t="n"/>
      <c r="RJI24" s="26" t="n"/>
      <c r="RJJ24" s="26" t="n"/>
      <c r="RJK24" s="26" t="n"/>
      <c r="RJL24" s="26" t="n"/>
      <c r="RJM24" s="26" t="n"/>
      <c r="RJN24" s="26" t="n"/>
      <c r="RJO24" s="26" t="n"/>
      <c r="RJP24" s="26" t="n"/>
      <c r="RJQ24" s="26" t="n"/>
      <c r="RJR24" s="26" t="n"/>
      <c r="RJS24" s="26" t="n"/>
      <c r="RJT24" s="26" t="n"/>
      <c r="RJU24" s="26" t="n"/>
      <c r="RJV24" s="26" t="n"/>
      <c r="RJW24" s="26" t="n"/>
      <c r="RJX24" s="26" t="n"/>
      <c r="RJY24" s="26" t="n"/>
      <c r="RJZ24" s="26" t="n"/>
      <c r="RKA24" s="26" t="n"/>
      <c r="RKB24" s="26" t="n"/>
      <c r="RKC24" s="26" t="n"/>
      <c r="RKD24" s="26" t="n"/>
      <c r="RKE24" s="26" t="n"/>
      <c r="RKF24" s="26" t="n"/>
      <c r="RKG24" s="26" t="n"/>
      <c r="RKH24" s="26" t="n"/>
      <c r="RKI24" s="26" t="n"/>
      <c r="RKJ24" s="26" t="n"/>
      <c r="RKK24" s="26" t="n"/>
      <c r="RKL24" s="26" t="n"/>
      <c r="RKM24" s="26" t="n"/>
      <c r="RKN24" s="26" t="n"/>
      <c r="RKO24" s="26" t="n"/>
      <c r="RKP24" s="26" t="n"/>
      <c r="RKQ24" s="26" t="n"/>
      <c r="RKR24" s="26" t="n"/>
      <c r="RKS24" s="26" t="n"/>
      <c r="RKT24" s="26" t="n"/>
      <c r="RKU24" s="26" t="n"/>
      <c r="RKV24" s="26" t="n"/>
      <c r="RKW24" s="26" t="n"/>
      <c r="RKX24" s="26" t="n"/>
      <c r="RKY24" s="26" t="n"/>
      <c r="RKZ24" s="26" t="n"/>
      <c r="RLA24" s="26" t="n"/>
      <c r="RLB24" s="26" t="n"/>
      <c r="RLC24" s="26" t="n"/>
      <c r="RLD24" s="26" t="n"/>
      <c r="RLE24" s="26" t="n"/>
      <c r="RLF24" s="26" t="n"/>
      <c r="RLG24" s="26" t="n"/>
      <c r="RLH24" s="26" t="n"/>
      <c r="RLI24" s="26" t="n"/>
      <c r="RLJ24" s="26" t="n"/>
      <c r="RLK24" s="26" t="n"/>
      <c r="RLL24" s="26" t="n"/>
      <c r="RLM24" s="26" t="n"/>
      <c r="RLN24" s="26" t="n"/>
      <c r="RLO24" s="26" t="n"/>
      <c r="RLP24" s="26" t="n"/>
      <c r="RLQ24" s="26" t="n"/>
      <c r="RLR24" s="26" t="n"/>
      <c r="RLS24" s="26" t="n"/>
      <c r="RLT24" s="26" t="n"/>
      <c r="RLU24" s="26" t="n"/>
      <c r="RLV24" s="26" t="n"/>
      <c r="RLW24" s="26" t="n"/>
      <c r="RLX24" s="26" t="n"/>
      <c r="RLY24" s="26" t="n"/>
      <c r="RLZ24" s="26" t="n"/>
      <c r="RMA24" s="26" t="n"/>
      <c r="RMB24" s="26" t="n"/>
      <c r="RMC24" s="26" t="n"/>
      <c r="RMD24" s="26" t="n"/>
      <c r="RME24" s="26" t="n"/>
      <c r="RMF24" s="26" t="n"/>
      <c r="RMG24" s="26" t="n"/>
      <c r="RMH24" s="26" t="n"/>
      <c r="RMI24" s="26" t="n"/>
      <c r="RMJ24" s="26" t="n"/>
      <c r="RMK24" s="26" t="n"/>
      <c r="RML24" s="26" t="n"/>
      <c r="RMM24" s="26" t="n"/>
      <c r="RMN24" s="26" t="n"/>
      <c r="RMO24" s="26" t="n"/>
      <c r="RMP24" s="26" t="n"/>
      <c r="RMQ24" s="26" t="n"/>
      <c r="RMR24" s="26" t="n"/>
      <c r="RMS24" s="26" t="n"/>
      <c r="RMT24" s="26" t="n"/>
      <c r="RMU24" s="26" t="n"/>
      <c r="RMV24" s="26" t="n"/>
      <c r="RMW24" s="26" t="n"/>
      <c r="RMX24" s="26" t="n"/>
      <c r="RMY24" s="26" t="n"/>
      <c r="RMZ24" s="26" t="n"/>
      <c r="RNA24" s="26" t="n"/>
      <c r="RNB24" s="26" t="n"/>
      <c r="RNC24" s="26" t="n"/>
      <c r="RND24" s="26" t="n"/>
      <c r="RNE24" s="26" t="n"/>
      <c r="RNF24" s="26" t="n"/>
      <c r="RNG24" s="26" t="n"/>
      <c r="RNH24" s="26" t="n"/>
      <c r="RNI24" s="26" t="n"/>
      <c r="RNJ24" s="26" t="n"/>
      <c r="RNK24" s="26" t="n"/>
      <c r="RNL24" s="26" t="n"/>
      <c r="RNM24" s="26" t="n"/>
      <c r="RNN24" s="26" t="n"/>
      <c r="RNO24" s="26" t="n"/>
      <c r="RNP24" s="26" t="n"/>
      <c r="RNQ24" s="26" t="n"/>
      <c r="RNR24" s="26" t="n"/>
      <c r="RNS24" s="26" t="n"/>
      <c r="RNT24" s="26" t="n"/>
      <c r="RNU24" s="26" t="n"/>
      <c r="RNV24" s="26" t="n"/>
      <c r="RNW24" s="26" t="n"/>
      <c r="RNX24" s="26" t="n"/>
      <c r="RNY24" s="26" t="n"/>
      <c r="RNZ24" s="26" t="n"/>
      <c r="ROA24" s="26" t="n"/>
      <c r="ROB24" s="26" t="n"/>
      <c r="ROC24" s="26" t="n"/>
      <c r="ROD24" s="26" t="n"/>
      <c r="ROE24" s="26" t="n"/>
      <c r="ROF24" s="26" t="n"/>
      <c r="ROG24" s="26" t="n"/>
      <c r="ROH24" s="26" t="n"/>
      <c r="ROI24" s="26" t="n"/>
      <c r="ROJ24" s="26" t="n"/>
      <c r="ROK24" s="26" t="n"/>
      <c r="ROL24" s="26" t="n"/>
      <c r="ROM24" s="26" t="n"/>
      <c r="RON24" s="26" t="n"/>
      <c r="ROO24" s="26" t="n"/>
      <c r="ROP24" s="26" t="n"/>
      <c r="ROQ24" s="26" t="n"/>
      <c r="ROR24" s="26" t="n"/>
      <c r="ROS24" s="26" t="n"/>
      <c r="ROT24" s="26" t="n"/>
      <c r="ROU24" s="26" t="n"/>
      <c r="ROV24" s="26" t="n"/>
      <c r="ROW24" s="26" t="n"/>
      <c r="ROX24" s="26" t="n"/>
      <c r="ROY24" s="26" t="n"/>
      <c r="ROZ24" s="26" t="n"/>
      <c r="RPA24" s="26" t="n"/>
      <c r="RPB24" s="26" t="n"/>
      <c r="RPC24" s="26" t="n"/>
      <c r="RPD24" s="26" t="n"/>
      <c r="RPE24" s="26" t="n"/>
      <c r="RPF24" s="26" t="n"/>
      <c r="RPG24" s="26" t="n"/>
      <c r="RPH24" s="26" t="n"/>
      <c r="RPI24" s="26" t="n"/>
      <c r="RPJ24" s="26" t="n"/>
      <c r="RPK24" s="26" t="n"/>
      <c r="RPL24" s="26" t="n"/>
      <c r="RPM24" s="26" t="n"/>
      <c r="RPN24" s="26" t="n"/>
      <c r="RPO24" s="26" t="n"/>
      <c r="RPP24" s="26" t="n"/>
      <c r="RPQ24" s="26" t="n"/>
      <c r="RPR24" s="26" t="n"/>
      <c r="RPS24" s="26" t="n"/>
      <c r="RPT24" s="26" t="n"/>
      <c r="RPU24" s="26" t="n"/>
      <c r="RPV24" s="26" t="n"/>
      <c r="RPW24" s="26" t="n"/>
      <c r="RPX24" s="26" t="n"/>
      <c r="RPY24" s="26" t="n"/>
      <c r="RPZ24" s="26" t="n"/>
      <c r="RQA24" s="26" t="n"/>
      <c r="RQB24" s="26" t="n"/>
      <c r="RQC24" s="26" t="n"/>
      <c r="RQD24" s="26" t="n"/>
      <c r="RQE24" s="26" t="n"/>
      <c r="RQF24" s="26" t="n"/>
      <c r="RQG24" s="26" t="n"/>
      <c r="RQH24" s="26" t="n"/>
      <c r="RQI24" s="26" t="n"/>
      <c r="RQJ24" s="26" t="n"/>
      <c r="RQK24" s="26" t="n"/>
      <c r="RQL24" s="26" t="n"/>
      <c r="RQM24" s="26" t="n"/>
      <c r="RQN24" s="26" t="n"/>
      <c r="RQO24" s="26" t="n"/>
      <c r="RQP24" s="26" t="n"/>
      <c r="RQQ24" s="26" t="n"/>
      <c r="RQR24" s="26" t="n"/>
      <c r="RQS24" s="26" t="n"/>
      <c r="RQT24" s="26" t="n"/>
      <c r="RQU24" s="26" t="n"/>
      <c r="RQV24" s="26" t="n"/>
      <c r="RQW24" s="26" t="n"/>
      <c r="RQX24" s="26" t="n"/>
      <c r="RQY24" s="26" t="n"/>
      <c r="RQZ24" s="26" t="n"/>
      <c r="RRA24" s="26" t="n"/>
      <c r="RRB24" s="26" t="n"/>
      <c r="RRC24" s="26" t="n"/>
      <c r="RRD24" s="26" t="n"/>
      <c r="RRE24" s="26" t="n"/>
      <c r="RRF24" s="26" t="n"/>
      <c r="RRG24" s="26" t="n"/>
      <c r="RRH24" s="26" t="n"/>
      <c r="RRI24" s="26" t="n"/>
      <c r="RRJ24" s="26" t="n"/>
      <c r="RRK24" s="26" t="n"/>
      <c r="RRL24" s="26" t="n"/>
      <c r="RRM24" s="26" t="n"/>
      <c r="RRN24" s="26" t="n"/>
      <c r="RRO24" s="26" t="n"/>
      <c r="RRP24" s="26" t="n"/>
      <c r="RRQ24" s="26" t="n"/>
      <c r="RRR24" s="26" t="n"/>
      <c r="RRS24" s="26" t="n"/>
      <c r="RRT24" s="26" t="n"/>
      <c r="RRU24" s="26" t="n"/>
      <c r="RRV24" s="26" t="n"/>
      <c r="RRW24" s="26" t="n"/>
      <c r="RRX24" s="26" t="n"/>
      <c r="RRY24" s="26" t="n"/>
      <c r="RRZ24" s="26" t="n"/>
      <c r="RSA24" s="26" t="n"/>
      <c r="RSB24" s="26" t="n"/>
      <c r="RSC24" s="26" t="n"/>
      <c r="RSD24" s="26" t="n"/>
      <c r="RSE24" s="26" t="n"/>
      <c r="RSF24" s="26" t="n"/>
      <c r="RSG24" s="26" t="n"/>
      <c r="RSH24" s="26" t="n"/>
      <c r="RSI24" s="26" t="n"/>
      <c r="RSJ24" s="26" t="n"/>
      <c r="RSK24" s="26" t="n"/>
      <c r="RSL24" s="26" t="n"/>
      <c r="RSM24" s="26" t="n"/>
      <c r="RSN24" s="26" t="n"/>
      <c r="RSO24" s="26" t="n"/>
      <c r="RSP24" s="26" t="n"/>
      <c r="RSQ24" s="26" t="n"/>
      <c r="RSR24" s="26" t="n"/>
      <c r="RSS24" s="26" t="n"/>
      <c r="RST24" s="26" t="n"/>
      <c r="RSU24" s="26" t="n"/>
      <c r="RSV24" s="26" t="n"/>
      <c r="RSW24" s="26" t="n"/>
      <c r="RSX24" s="26" t="n"/>
      <c r="RSY24" s="26" t="n"/>
      <c r="RSZ24" s="26" t="n"/>
      <c r="RTA24" s="26" t="n"/>
      <c r="RTB24" s="26" t="n"/>
      <c r="RTC24" s="26" t="n"/>
      <c r="RTD24" s="26" t="n"/>
      <c r="RTE24" s="26" t="n"/>
      <c r="RTF24" s="26" t="n"/>
      <c r="RTG24" s="26" t="n"/>
      <c r="RTH24" s="26" t="n"/>
      <c r="RTI24" s="26" t="n"/>
      <c r="RTJ24" s="26" t="n"/>
      <c r="RTK24" s="26" t="n"/>
      <c r="RTL24" s="26" t="n"/>
      <c r="RTM24" s="26" t="n"/>
      <c r="RTN24" s="26" t="n"/>
      <c r="RTO24" s="26" t="n"/>
      <c r="RTP24" s="26" t="n"/>
      <c r="RTQ24" s="26" t="n"/>
      <c r="RTR24" s="26" t="n"/>
      <c r="RTS24" s="26" t="n"/>
      <c r="RTT24" s="26" t="n"/>
      <c r="RTU24" s="26" t="n"/>
      <c r="RTV24" s="26" t="n"/>
      <c r="RTW24" s="26" t="n"/>
      <c r="RTX24" s="26" t="n"/>
      <c r="RTY24" s="26" t="n"/>
      <c r="RTZ24" s="26" t="n"/>
      <c r="RUA24" s="26" t="n"/>
      <c r="RUB24" s="26" t="n"/>
      <c r="RUC24" s="26" t="n"/>
      <c r="RUD24" s="26" t="n"/>
      <c r="RUE24" s="26" t="n"/>
      <c r="RUF24" s="26" t="n"/>
      <c r="RUG24" s="26" t="n"/>
      <c r="RUH24" s="26" t="n"/>
      <c r="RUI24" s="26" t="n"/>
      <c r="RUJ24" s="26" t="n"/>
      <c r="RUK24" s="26" t="n"/>
      <c r="RUL24" s="26" t="n"/>
      <c r="RUM24" s="26" t="n"/>
      <c r="RUN24" s="26" t="n"/>
      <c r="RUO24" s="26" t="n"/>
      <c r="RUP24" s="26" t="n"/>
      <c r="RUQ24" s="26" t="n"/>
      <c r="RUR24" s="26" t="n"/>
      <c r="RUS24" s="26" t="n"/>
      <c r="RUT24" s="26" t="n"/>
      <c r="RUU24" s="26" t="n"/>
      <c r="RUV24" s="26" t="n"/>
      <c r="RUW24" s="26" t="n"/>
      <c r="RUX24" s="26" t="n"/>
      <c r="RUY24" s="26" t="n"/>
      <c r="RUZ24" s="26" t="n"/>
      <c r="RVA24" s="26" t="n"/>
      <c r="RVB24" s="26" t="n"/>
      <c r="RVC24" s="26" t="n"/>
      <c r="RVD24" s="26" t="n"/>
      <c r="RVE24" s="26" t="n"/>
      <c r="RVF24" s="26" t="n"/>
      <c r="RVG24" s="26" t="n"/>
      <c r="RVH24" s="26" t="n"/>
      <c r="RVI24" s="26" t="n"/>
      <c r="RVJ24" s="26" t="n"/>
      <c r="RVK24" s="26" t="n"/>
      <c r="RVL24" s="26" t="n"/>
      <c r="RVM24" s="26" t="n"/>
      <c r="RVN24" s="26" t="n"/>
      <c r="RVO24" s="26" t="n"/>
      <c r="RVP24" s="26" t="n"/>
      <c r="RVQ24" s="26" t="n"/>
      <c r="RVR24" s="26" t="n"/>
      <c r="RVS24" s="26" t="n"/>
      <c r="RVT24" s="26" t="n"/>
      <c r="RVU24" s="26" t="n"/>
      <c r="RVV24" s="26" t="n"/>
      <c r="RVW24" s="26" t="n"/>
      <c r="RVX24" s="26" t="n"/>
      <c r="RVY24" s="26" t="n"/>
      <c r="RVZ24" s="26" t="n"/>
      <c r="RWA24" s="26" t="n"/>
      <c r="RWB24" s="26" t="n"/>
      <c r="RWC24" s="26" t="n"/>
      <c r="RWD24" s="26" t="n"/>
      <c r="RWE24" s="26" t="n"/>
      <c r="RWF24" s="26" t="n"/>
      <c r="RWG24" s="26" t="n"/>
      <c r="RWH24" s="26" t="n"/>
      <c r="RWI24" s="26" t="n"/>
      <c r="RWJ24" s="26" t="n"/>
      <c r="RWK24" s="26" t="n"/>
      <c r="RWL24" s="26" t="n"/>
      <c r="RWM24" s="26" t="n"/>
      <c r="RWN24" s="26" t="n"/>
      <c r="RWO24" s="26" t="n"/>
      <c r="RWP24" s="26" t="n"/>
      <c r="RWQ24" s="26" t="n"/>
      <c r="RWR24" s="26" t="n"/>
      <c r="RWS24" s="26" t="n"/>
      <c r="RWT24" s="26" t="n"/>
      <c r="RWU24" s="26" t="n"/>
      <c r="RWV24" s="26" t="n"/>
      <c r="RWW24" s="26" t="n"/>
      <c r="RWX24" s="26" t="n"/>
      <c r="RWY24" s="26" t="n"/>
      <c r="RWZ24" s="26" t="n"/>
      <c r="RXA24" s="26" t="n"/>
      <c r="RXB24" s="26" t="n"/>
      <c r="RXC24" s="26" t="n"/>
      <c r="RXD24" s="26" t="n"/>
      <c r="RXE24" s="26" t="n"/>
      <c r="RXF24" s="26" t="n"/>
      <c r="RXG24" s="26" t="n"/>
      <c r="RXH24" s="26" t="n"/>
      <c r="RXI24" s="26" t="n"/>
      <c r="RXJ24" s="26" t="n"/>
      <c r="RXK24" s="26" t="n"/>
      <c r="RXL24" s="26" t="n"/>
      <c r="RXM24" s="26" t="n"/>
      <c r="RXN24" s="26" t="n"/>
      <c r="RXO24" s="26" t="n"/>
      <c r="RXP24" s="26" t="n"/>
      <c r="RXQ24" s="26" t="n"/>
      <c r="RXR24" s="26" t="n"/>
      <c r="RXS24" s="26" t="n"/>
      <c r="RXT24" s="26" t="n"/>
      <c r="RXU24" s="26" t="n"/>
      <c r="RXV24" s="26" t="n"/>
      <c r="RXW24" s="26" t="n"/>
      <c r="RXX24" s="26" t="n"/>
      <c r="RXY24" s="26" t="n"/>
      <c r="RXZ24" s="26" t="n"/>
      <c r="RYA24" s="26" t="n"/>
      <c r="RYB24" s="26" t="n"/>
      <c r="RYC24" s="26" t="n"/>
      <c r="RYD24" s="26" t="n"/>
      <c r="RYE24" s="26" t="n"/>
      <c r="RYF24" s="26" t="n"/>
      <c r="RYG24" s="26" t="n"/>
      <c r="RYH24" s="26" t="n"/>
      <c r="RYI24" s="26" t="n"/>
      <c r="RYJ24" s="26" t="n"/>
      <c r="RYK24" s="26" t="n"/>
      <c r="RYL24" s="26" t="n"/>
      <c r="RYM24" s="26" t="n"/>
      <c r="RYN24" s="26" t="n"/>
      <c r="RYO24" s="26" t="n"/>
      <c r="RYP24" s="26" t="n"/>
      <c r="RYQ24" s="26" t="n"/>
      <c r="RYR24" s="26" t="n"/>
      <c r="RYS24" s="26" t="n"/>
      <c r="RYT24" s="26" t="n"/>
      <c r="RYU24" s="26" t="n"/>
      <c r="RYV24" s="26" t="n"/>
      <c r="RYW24" s="26" t="n"/>
      <c r="RYX24" s="26" t="n"/>
      <c r="RYY24" s="26" t="n"/>
      <c r="RYZ24" s="26" t="n"/>
      <c r="RZA24" s="26" t="n"/>
      <c r="RZB24" s="26" t="n"/>
      <c r="RZC24" s="26" t="n"/>
      <c r="RZD24" s="26" t="n"/>
      <c r="RZE24" s="26" t="n"/>
      <c r="RZF24" s="26" t="n"/>
      <c r="RZG24" s="26" t="n"/>
      <c r="RZH24" s="26" t="n"/>
      <c r="RZI24" s="26" t="n"/>
      <c r="RZJ24" s="26" t="n"/>
      <c r="RZK24" s="26" t="n"/>
      <c r="RZL24" s="26" t="n"/>
      <c r="RZM24" s="26" t="n"/>
      <c r="RZN24" s="26" t="n"/>
      <c r="RZO24" s="26" t="n"/>
      <c r="RZP24" s="26" t="n"/>
      <c r="RZQ24" s="26" t="n"/>
      <c r="RZR24" s="26" t="n"/>
      <c r="RZS24" s="26" t="n"/>
      <c r="RZT24" s="26" t="n"/>
      <c r="RZU24" s="26" t="n"/>
      <c r="RZV24" s="26" t="n"/>
      <c r="RZW24" s="26" t="n"/>
      <c r="RZX24" s="26" t="n"/>
      <c r="RZY24" s="26" t="n"/>
      <c r="RZZ24" s="26" t="n"/>
      <c r="SAA24" s="26" t="n"/>
      <c r="SAB24" s="26" t="n"/>
      <c r="SAC24" s="26" t="n"/>
      <c r="SAD24" s="26" t="n"/>
      <c r="SAE24" s="26" t="n"/>
      <c r="SAF24" s="26" t="n"/>
      <c r="SAG24" s="26" t="n"/>
      <c r="SAH24" s="26" t="n"/>
      <c r="SAI24" s="26" t="n"/>
      <c r="SAJ24" s="26" t="n"/>
      <c r="SAK24" s="26" t="n"/>
      <c r="SAL24" s="26" t="n"/>
      <c r="SAM24" s="26" t="n"/>
      <c r="SAN24" s="26" t="n"/>
      <c r="SAO24" s="26" t="n"/>
      <c r="SAP24" s="26" t="n"/>
      <c r="SAQ24" s="26" t="n"/>
      <c r="SAR24" s="26" t="n"/>
      <c r="SAS24" s="26" t="n"/>
      <c r="SAT24" s="26" t="n"/>
      <c r="SAU24" s="26" t="n"/>
      <c r="SAV24" s="26" t="n"/>
      <c r="SAW24" s="26" t="n"/>
      <c r="SAX24" s="26" t="n"/>
      <c r="SAY24" s="26" t="n"/>
      <c r="SAZ24" s="26" t="n"/>
      <c r="SBA24" s="26" t="n"/>
      <c r="SBB24" s="26" t="n"/>
      <c r="SBC24" s="26" t="n"/>
      <c r="SBD24" s="26" t="n"/>
      <c r="SBE24" s="26" t="n"/>
      <c r="SBF24" s="26" t="n"/>
      <c r="SBG24" s="26" t="n"/>
      <c r="SBH24" s="26" t="n"/>
      <c r="SBI24" s="26" t="n"/>
      <c r="SBJ24" s="26" t="n"/>
      <c r="SBK24" s="26" t="n"/>
      <c r="SBL24" s="26" t="n"/>
      <c r="SBM24" s="26" t="n"/>
      <c r="SBN24" s="26" t="n"/>
      <c r="SBO24" s="26" t="n"/>
      <c r="SBP24" s="26" t="n"/>
      <c r="SBQ24" s="26" t="n"/>
      <c r="SBR24" s="26" t="n"/>
      <c r="SBS24" s="26" t="n"/>
      <c r="SBT24" s="26" t="n"/>
      <c r="SBU24" s="26" t="n"/>
      <c r="SBV24" s="26" t="n"/>
      <c r="SBW24" s="26" t="n"/>
      <c r="SBX24" s="26" t="n"/>
      <c r="SBY24" s="26" t="n"/>
      <c r="SBZ24" s="26" t="n"/>
      <c r="SCA24" s="26" t="n"/>
      <c r="SCB24" s="26" t="n"/>
      <c r="SCC24" s="26" t="n"/>
      <c r="SCD24" s="26" t="n"/>
      <c r="SCE24" s="26" t="n"/>
      <c r="SCF24" s="26" t="n"/>
      <c r="SCG24" s="26" t="n"/>
      <c r="SCH24" s="26" t="n"/>
      <c r="SCI24" s="26" t="n"/>
      <c r="SCJ24" s="26" t="n"/>
      <c r="SCK24" s="26" t="n"/>
      <c r="SCL24" s="26" t="n"/>
      <c r="SCM24" s="26" t="n"/>
      <c r="SCN24" s="26" t="n"/>
      <c r="SCO24" s="26" t="n"/>
      <c r="SCP24" s="26" t="n"/>
      <c r="SCQ24" s="26" t="n"/>
      <c r="SCR24" s="26" t="n"/>
      <c r="SCS24" s="26" t="n"/>
      <c r="SCT24" s="26" t="n"/>
      <c r="SCU24" s="26" t="n"/>
      <c r="SCV24" s="26" t="n"/>
      <c r="SCW24" s="26" t="n"/>
      <c r="SCX24" s="26" t="n"/>
      <c r="SCY24" s="26" t="n"/>
      <c r="SCZ24" s="26" t="n"/>
      <c r="SDA24" s="26" t="n"/>
      <c r="SDB24" s="26" t="n"/>
      <c r="SDC24" s="26" t="n"/>
      <c r="SDD24" s="26" t="n"/>
      <c r="SDE24" s="26" t="n"/>
      <c r="SDF24" s="26" t="n"/>
      <c r="SDG24" s="26" t="n"/>
      <c r="SDH24" s="26" t="n"/>
      <c r="SDI24" s="26" t="n"/>
      <c r="SDJ24" s="26" t="n"/>
      <c r="SDK24" s="26" t="n"/>
      <c r="SDL24" s="26" t="n"/>
      <c r="SDM24" s="26" t="n"/>
      <c r="SDN24" s="26" t="n"/>
      <c r="SDO24" s="26" t="n"/>
      <c r="SDP24" s="26" t="n"/>
      <c r="SDQ24" s="26" t="n"/>
      <c r="SDR24" s="26" t="n"/>
      <c r="SDS24" s="26" t="n"/>
      <c r="SDT24" s="26" t="n"/>
      <c r="SDU24" s="26" t="n"/>
      <c r="SDV24" s="26" t="n"/>
      <c r="SDW24" s="26" t="n"/>
      <c r="SDX24" s="26" t="n"/>
      <c r="SDY24" s="26" t="n"/>
      <c r="SDZ24" s="26" t="n"/>
      <c r="SEA24" s="26" t="n"/>
      <c r="SEB24" s="26" t="n"/>
      <c r="SEC24" s="26" t="n"/>
      <c r="SED24" s="26" t="n"/>
      <c r="SEE24" s="26" t="n"/>
      <c r="SEF24" s="26" t="n"/>
      <c r="SEG24" s="26" t="n"/>
      <c r="SEH24" s="26" t="n"/>
      <c r="SEI24" s="26" t="n"/>
      <c r="SEJ24" s="26" t="n"/>
      <c r="SEK24" s="26" t="n"/>
      <c r="SEL24" s="26" t="n"/>
      <c r="SEM24" s="26" t="n"/>
      <c r="SEN24" s="26" t="n"/>
      <c r="SEO24" s="26" t="n"/>
      <c r="SEP24" s="26" t="n"/>
      <c r="SEQ24" s="26" t="n"/>
      <c r="SER24" s="26" t="n"/>
      <c r="SES24" s="26" t="n"/>
      <c r="SET24" s="26" t="n"/>
      <c r="SEU24" s="26" t="n"/>
      <c r="SEV24" s="26" t="n"/>
      <c r="SEW24" s="26" t="n"/>
      <c r="SEX24" s="26" t="n"/>
      <c r="SEY24" s="26" t="n"/>
      <c r="SEZ24" s="26" t="n"/>
      <c r="SFA24" s="26" t="n"/>
      <c r="SFB24" s="26" t="n"/>
      <c r="SFC24" s="26" t="n"/>
      <c r="SFD24" s="26" t="n"/>
      <c r="SFE24" s="26" t="n"/>
      <c r="SFF24" s="26" t="n"/>
      <c r="SFG24" s="26" t="n"/>
      <c r="SFH24" s="26" t="n"/>
      <c r="SFI24" s="26" t="n"/>
      <c r="SFJ24" s="26" t="n"/>
      <c r="SFK24" s="26" t="n"/>
      <c r="SFL24" s="26" t="n"/>
      <c r="SFM24" s="26" t="n"/>
      <c r="SFN24" s="26" t="n"/>
      <c r="SFO24" s="26" t="n"/>
      <c r="SFP24" s="26" t="n"/>
      <c r="SFQ24" s="26" t="n"/>
      <c r="SFR24" s="26" t="n"/>
      <c r="SFS24" s="26" t="n"/>
      <c r="SFT24" s="26" t="n"/>
      <c r="SFU24" s="26" t="n"/>
      <c r="SFV24" s="26" t="n"/>
      <c r="SFW24" s="26" t="n"/>
      <c r="SFX24" s="26" t="n"/>
      <c r="SFY24" s="26" t="n"/>
      <c r="SFZ24" s="26" t="n"/>
      <c r="SGA24" s="26" t="n"/>
      <c r="SGB24" s="26" t="n"/>
      <c r="SGC24" s="26" t="n"/>
      <c r="SGD24" s="26" t="n"/>
      <c r="SGE24" s="26" t="n"/>
      <c r="SGF24" s="26" t="n"/>
      <c r="SGG24" s="26" t="n"/>
      <c r="SGH24" s="26" t="n"/>
      <c r="SGI24" s="26" t="n"/>
      <c r="SGJ24" s="26" t="n"/>
      <c r="SGK24" s="26" t="n"/>
      <c r="SGL24" s="26" t="n"/>
      <c r="SGM24" s="26" t="n"/>
      <c r="SGN24" s="26" t="n"/>
      <c r="SGO24" s="26" t="n"/>
      <c r="SGP24" s="26" t="n"/>
      <c r="SGQ24" s="26" t="n"/>
      <c r="SGR24" s="26" t="n"/>
      <c r="SGS24" s="26" t="n"/>
      <c r="SGT24" s="26" t="n"/>
      <c r="SGU24" s="26" t="n"/>
      <c r="SGV24" s="26" t="n"/>
      <c r="SGW24" s="26" t="n"/>
      <c r="SGX24" s="26" t="n"/>
      <c r="SGY24" s="26" t="n"/>
      <c r="SGZ24" s="26" t="n"/>
      <c r="SHA24" s="26" t="n"/>
      <c r="SHB24" s="26" t="n"/>
      <c r="SHC24" s="26" t="n"/>
      <c r="SHD24" s="26" t="n"/>
      <c r="SHE24" s="26" t="n"/>
      <c r="SHF24" s="26" t="n"/>
      <c r="SHG24" s="26" t="n"/>
      <c r="SHH24" s="26" t="n"/>
      <c r="SHI24" s="26" t="n"/>
      <c r="SHJ24" s="26" t="n"/>
      <c r="SHK24" s="26" t="n"/>
      <c r="SHL24" s="26" t="n"/>
      <c r="SHM24" s="26" t="n"/>
      <c r="SHN24" s="26" t="n"/>
      <c r="SHO24" s="26" t="n"/>
      <c r="SHP24" s="26" t="n"/>
      <c r="SHQ24" s="26" t="n"/>
      <c r="SHR24" s="26" t="n"/>
      <c r="SHS24" s="26" t="n"/>
      <c r="SHT24" s="26" t="n"/>
      <c r="SHU24" s="26" t="n"/>
      <c r="SHV24" s="26" t="n"/>
      <c r="SHW24" s="26" t="n"/>
      <c r="SHX24" s="26" t="n"/>
      <c r="SHY24" s="26" t="n"/>
      <c r="SHZ24" s="26" t="n"/>
      <c r="SIA24" s="26" t="n"/>
      <c r="SIB24" s="26" t="n"/>
      <c r="SIC24" s="26" t="n"/>
      <c r="SID24" s="26" t="n"/>
      <c r="SIE24" s="26" t="n"/>
      <c r="SIF24" s="26" t="n"/>
      <c r="SIG24" s="26" t="n"/>
      <c r="SIH24" s="26" t="n"/>
      <c r="SII24" s="26" t="n"/>
      <c r="SIJ24" s="26" t="n"/>
      <c r="SIK24" s="26" t="n"/>
      <c r="SIL24" s="26" t="n"/>
      <c r="SIM24" s="26" t="n"/>
      <c r="SIN24" s="26" t="n"/>
      <c r="SIO24" s="26" t="n"/>
      <c r="SIP24" s="26" t="n"/>
      <c r="SIQ24" s="26" t="n"/>
      <c r="SIR24" s="26" t="n"/>
      <c r="SIS24" s="26" t="n"/>
      <c r="SIT24" s="26" t="n"/>
      <c r="SIU24" s="26" t="n"/>
      <c r="SIV24" s="26" t="n"/>
      <c r="SIW24" s="26" t="n"/>
      <c r="SIX24" s="26" t="n"/>
      <c r="SIY24" s="26" t="n"/>
      <c r="SIZ24" s="26" t="n"/>
      <c r="SJA24" s="26" t="n"/>
      <c r="SJB24" s="26" t="n"/>
      <c r="SJC24" s="26" t="n"/>
      <c r="SJD24" s="26" t="n"/>
      <c r="SJE24" s="26" t="n"/>
      <c r="SJF24" s="26" t="n"/>
      <c r="SJG24" s="26" t="n"/>
      <c r="SJH24" s="26" t="n"/>
      <c r="SJI24" s="26" t="n"/>
      <c r="SJJ24" s="26" t="n"/>
      <c r="SJK24" s="26" t="n"/>
      <c r="SJL24" s="26" t="n"/>
      <c r="SJM24" s="26" t="n"/>
      <c r="SJN24" s="26" t="n"/>
      <c r="SJO24" s="26" t="n"/>
      <c r="SJP24" s="26" t="n"/>
      <c r="SJQ24" s="26" t="n"/>
      <c r="SJR24" s="26" t="n"/>
      <c r="SJS24" s="26" t="n"/>
      <c r="SJT24" s="26" t="n"/>
      <c r="SJU24" s="26" t="n"/>
      <c r="SJV24" s="26" t="n"/>
      <c r="SJW24" s="26" t="n"/>
      <c r="SJX24" s="26" t="n"/>
      <c r="SJY24" s="26" t="n"/>
      <c r="SJZ24" s="26" t="n"/>
      <c r="SKA24" s="26" t="n"/>
      <c r="SKB24" s="26" t="n"/>
      <c r="SKC24" s="26" t="n"/>
      <c r="SKD24" s="26" t="n"/>
      <c r="SKE24" s="26" t="n"/>
      <c r="SKF24" s="26" t="n"/>
      <c r="SKG24" s="26" t="n"/>
      <c r="SKH24" s="26" t="n"/>
      <c r="SKI24" s="26" t="n"/>
      <c r="SKJ24" s="26" t="n"/>
      <c r="SKK24" s="26" t="n"/>
      <c r="SKL24" s="26" t="n"/>
      <c r="SKM24" s="26" t="n"/>
      <c r="SKN24" s="26" t="n"/>
      <c r="SKO24" s="26" t="n"/>
      <c r="SKP24" s="26" t="n"/>
      <c r="SKQ24" s="26" t="n"/>
      <c r="SKR24" s="26" t="n"/>
      <c r="SKS24" s="26" t="n"/>
      <c r="SKT24" s="26" t="n"/>
      <c r="SKU24" s="26" t="n"/>
      <c r="SKV24" s="26" t="n"/>
      <c r="SKW24" s="26" t="n"/>
      <c r="SKX24" s="26" t="n"/>
      <c r="SKY24" s="26" t="n"/>
      <c r="SKZ24" s="26" t="n"/>
      <c r="SLA24" s="26" t="n"/>
      <c r="SLB24" s="26" t="n"/>
      <c r="SLC24" s="26" t="n"/>
      <c r="SLD24" s="26" t="n"/>
      <c r="SLE24" s="26" t="n"/>
      <c r="SLF24" s="26" t="n"/>
      <c r="SLG24" s="26" t="n"/>
      <c r="SLH24" s="26" t="n"/>
      <c r="SLI24" s="26" t="n"/>
      <c r="SLJ24" s="26" t="n"/>
      <c r="SLK24" s="26" t="n"/>
      <c r="SLL24" s="26" t="n"/>
      <c r="SLM24" s="26" t="n"/>
      <c r="SLN24" s="26" t="n"/>
      <c r="SLO24" s="26" t="n"/>
      <c r="SLP24" s="26" t="n"/>
      <c r="SLQ24" s="26" t="n"/>
      <c r="SLR24" s="26" t="n"/>
      <c r="SLS24" s="26" t="n"/>
      <c r="SLT24" s="26" t="n"/>
      <c r="SLU24" s="26" t="n"/>
      <c r="SLV24" s="26" t="n"/>
      <c r="SLW24" s="26" t="n"/>
      <c r="SLX24" s="26" t="n"/>
      <c r="SLY24" s="26" t="n"/>
      <c r="SLZ24" s="26" t="n"/>
      <c r="SMA24" s="26" t="n"/>
      <c r="SMB24" s="26" t="n"/>
      <c r="SMC24" s="26" t="n"/>
      <c r="SMD24" s="26" t="n"/>
      <c r="SME24" s="26" t="n"/>
      <c r="SMF24" s="26" t="n"/>
      <c r="SMG24" s="26" t="n"/>
      <c r="SMH24" s="26" t="n"/>
      <c r="SMI24" s="26" t="n"/>
      <c r="SMJ24" s="26" t="n"/>
      <c r="SMK24" s="26" t="n"/>
      <c r="SML24" s="26" t="n"/>
      <c r="SMM24" s="26" t="n"/>
      <c r="SMN24" s="26" t="n"/>
      <c r="SMO24" s="26" t="n"/>
      <c r="SMP24" s="26" t="n"/>
      <c r="SMQ24" s="26" t="n"/>
      <c r="SMR24" s="26" t="n"/>
      <c r="SMS24" s="26" t="n"/>
      <c r="SMT24" s="26" t="n"/>
      <c r="SMU24" s="26" t="n"/>
      <c r="SMV24" s="26" t="n"/>
      <c r="SMW24" s="26" t="n"/>
      <c r="SMX24" s="26" t="n"/>
      <c r="SMY24" s="26" t="n"/>
      <c r="SMZ24" s="26" t="n"/>
      <c r="SNA24" s="26" t="n"/>
      <c r="SNB24" s="26" t="n"/>
      <c r="SNC24" s="26" t="n"/>
      <c r="SND24" s="26" t="n"/>
      <c r="SNE24" s="26" t="n"/>
      <c r="SNF24" s="26" t="n"/>
      <c r="SNG24" s="26" t="n"/>
      <c r="SNH24" s="26" t="n"/>
      <c r="SNI24" s="26" t="n"/>
      <c r="SNJ24" s="26" t="n"/>
      <c r="SNK24" s="26" t="n"/>
      <c r="SNL24" s="26" t="n"/>
      <c r="SNM24" s="26" t="n"/>
      <c r="SNN24" s="26" t="n"/>
      <c r="SNO24" s="26" t="n"/>
      <c r="SNP24" s="26" t="n"/>
      <c r="SNQ24" s="26" t="n"/>
      <c r="SNR24" s="26" t="n"/>
      <c r="SNS24" s="26" t="n"/>
      <c r="SNT24" s="26" t="n"/>
      <c r="SNU24" s="26" t="n"/>
      <c r="SNV24" s="26" t="n"/>
      <c r="SNW24" s="26" t="n"/>
      <c r="SNX24" s="26" t="n"/>
      <c r="SNY24" s="26" t="n"/>
      <c r="SNZ24" s="26" t="n"/>
      <c r="SOA24" s="26" t="n"/>
      <c r="SOB24" s="26" t="n"/>
      <c r="SOC24" s="26" t="n"/>
      <c r="SOD24" s="26" t="n"/>
      <c r="SOE24" s="26" t="n"/>
      <c r="SOF24" s="26" t="n"/>
      <c r="SOG24" s="26" t="n"/>
      <c r="SOH24" s="26" t="n"/>
      <c r="SOI24" s="26" t="n"/>
      <c r="SOJ24" s="26" t="n"/>
      <c r="SOK24" s="26" t="n"/>
      <c r="SOL24" s="26" t="n"/>
      <c r="SOM24" s="26" t="n"/>
      <c r="SON24" s="26" t="n"/>
      <c r="SOO24" s="26" t="n"/>
      <c r="SOP24" s="26" t="n"/>
      <c r="SOQ24" s="26" t="n"/>
      <c r="SOR24" s="26" t="n"/>
      <c r="SOS24" s="26" t="n"/>
      <c r="SOT24" s="26" t="n"/>
      <c r="SOU24" s="26" t="n"/>
      <c r="SOV24" s="26" t="n"/>
      <c r="SOW24" s="26" t="n"/>
      <c r="SOX24" s="26" t="n"/>
      <c r="SOY24" s="26" t="n"/>
      <c r="SOZ24" s="26" t="n"/>
      <c r="SPA24" s="26" t="n"/>
      <c r="SPB24" s="26" t="n"/>
      <c r="SPC24" s="26" t="n"/>
      <c r="SPD24" s="26" t="n"/>
      <c r="SPE24" s="26" t="n"/>
      <c r="SPF24" s="26" t="n"/>
      <c r="SPG24" s="26" t="n"/>
      <c r="SPH24" s="26" t="n"/>
      <c r="SPI24" s="26" t="n"/>
      <c r="SPJ24" s="26" t="n"/>
      <c r="SPK24" s="26" t="n"/>
      <c r="SPL24" s="26" t="n"/>
      <c r="SPM24" s="26" t="n"/>
      <c r="SPN24" s="26" t="n"/>
      <c r="SPO24" s="26" t="n"/>
      <c r="SPP24" s="26" t="n"/>
      <c r="SPQ24" s="26" t="n"/>
      <c r="SPR24" s="26" t="n"/>
      <c r="SPS24" s="26" t="n"/>
      <c r="SPT24" s="26" t="n"/>
      <c r="SPU24" s="26" t="n"/>
      <c r="SPV24" s="26" t="n"/>
      <c r="SPW24" s="26" t="n"/>
      <c r="SPX24" s="26" t="n"/>
      <c r="SPY24" s="26" t="n"/>
      <c r="SPZ24" s="26" t="n"/>
      <c r="SQA24" s="26" t="n"/>
      <c r="SQB24" s="26" t="n"/>
      <c r="SQC24" s="26" t="n"/>
      <c r="SQD24" s="26" t="n"/>
      <c r="SQE24" s="26" t="n"/>
      <c r="SQF24" s="26" t="n"/>
      <c r="SQG24" s="26" t="n"/>
      <c r="SQH24" s="26" t="n"/>
      <c r="SQI24" s="26" t="n"/>
      <c r="SQJ24" s="26" t="n"/>
      <c r="SQK24" s="26" t="n"/>
      <c r="SQL24" s="26" t="n"/>
      <c r="SQM24" s="26" t="n"/>
      <c r="SQN24" s="26" t="n"/>
      <c r="SQO24" s="26" t="n"/>
      <c r="SQP24" s="26" t="n"/>
      <c r="SQQ24" s="26" t="n"/>
      <c r="SQR24" s="26" t="n"/>
      <c r="SQS24" s="26" t="n"/>
      <c r="SQT24" s="26" t="n"/>
      <c r="SQU24" s="26" t="n"/>
      <c r="SQV24" s="26" t="n"/>
      <c r="SQW24" s="26" t="n"/>
      <c r="SQX24" s="26" t="n"/>
      <c r="SQY24" s="26" t="n"/>
      <c r="SQZ24" s="26" t="n"/>
      <c r="SRA24" s="26" t="n"/>
      <c r="SRB24" s="26" t="n"/>
      <c r="SRC24" s="26" t="n"/>
      <c r="SRD24" s="26" t="n"/>
      <c r="SRE24" s="26" t="n"/>
      <c r="SRF24" s="26" t="n"/>
      <c r="SRG24" s="26" t="n"/>
      <c r="SRH24" s="26" t="n"/>
      <c r="SRI24" s="26" t="n"/>
      <c r="SRJ24" s="26" t="n"/>
      <c r="SRK24" s="26" t="n"/>
      <c r="SRL24" s="26" t="n"/>
      <c r="SRM24" s="26" t="n"/>
      <c r="SRN24" s="26" t="n"/>
      <c r="SRO24" s="26" t="n"/>
      <c r="SRP24" s="26" t="n"/>
      <c r="SRQ24" s="26" t="n"/>
      <c r="SRR24" s="26" t="n"/>
      <c r="SRS24" s="26" t="n"/>
      <c r="SRT24" s="26" t="n"/>
      <c r="SRU24" s="26" t="n"/>
      <c r="SRV24" s="26" t="n"/>
      <c r="SRW24" s="26" t="n"/>
      <c r="SRX24" s="26" t="n"/>
      <c r="SRY24" s="26" t="n"/>
      <c r="SRZ24" s="26" t="n"/>
      <c r="SSA24" s="26" t="n"/>
      <c r="SSB24" s="26" t="n"/>
      <c r="SSC24" s="26" t="n"/>
      <c r="SSD24" s="26" t="n"/>
      <c r="SSE24" s="26" t="n"/>
      <c r="SSF24" s="26" t="n"/>
      <c r="SSG24" s="26" t="n"/>
      <c r="SSH24" s="26" t="n"/>
      <c r="SSI24" s="26" t="n"/>
      <c r="SSJ24" s="26" t="n"/>
      <c r="SSK24" s="26" t="n"/>
      <c r="SSL24" s="26" t="n"/>
      <c r="SSM24" s="26" t="n"/>
      <c r="SSN24" s="26" t="n"/>
      <c r="SSO24" s="26" t="n"/>
      <c r="SSP24" s="26" t="n"/>
      <c r="SSQ24" s="26" t="n"/>
      <c r="SSR24" s="26" t="n"/>
      <c r="SSS24" s="26" t="n"/>
      <c r="SST24" s="26" t="n"/>
      <c r="SSU24" s="26" t="n"/>
      <c r="SSV24" s="26" t="n"/>
      <c r="SSW24" s="26" t="n"/>
      <c r="SSX24" s="26" t="n"/>
      <c r="SSY24" s="26" t="n"/>
      <c r="SSZ24" s="26" t="n"/>
      <c r="STA24" s="26" t="n"/>
      <c r="STB24" s="26" t="n"/>
      <c r="STC24" s="26" t="n"/>
      <c r="STD24" s="26" t="n"/>
      <c r="STE24" s="26" t="n"/>
      <c r="STF24" s="26" t="n"/>
      <c r="STG24" s="26" t="n"/>
      <c r="STH24" s="26" t="n"/>
      <c r="STI24" s="26" t="n"/>
      <c r="STJ24" s="26" t="n"/>
      <c r="STK24" s="26" t="n"/>
      <c r="STL24" s="26" t="n"/>
      <c r="STM24" s="26" t="n"/>
      <c r="STN24" s="26" t="n"/>
      <c r="STO24" s="26" t="n"/>
      <c r="STP24" s="26" t="n"/>
      <c r="STQ24" s="26" t="n"/>
      <c r="STR24" s="26" t="n"/>
      <c r="STS24" s="26" t="n"/>
      <c r="STT24" s="26" t="n"/>
      <c r="STU24" s="26" t="n"/>
      <c r="STV24" s="26" t="n"/>
      <c r="STW24" s="26" t="n"/>
      <c r="STX24" s="26" t="n"/>
      <c r="STY24" s="26" t="n"/>
      <c r="STZ24" s="26" t="n"/>
      <c r="SUA24" s="26" t="n"/>
      <c r="SUB24" s="26" t="n"/>
      <c r="SUC24" s="26" t="n"/>
      <c r="SUD24" s="26" t="n"/>
      <c r="SUE24" s="26" t="n"/>
      <c r="SUF24" s="26" t="n"/>
      <c r="SUG24" s="26" t="n"/>
      <c r="SUH24" s="26" t="n"/>
      <c r="SUI24" s="26" t="n"/>
      <c r="SUJ24" s="26" t="n"/>
      <c r="SUK24" s="26" t="n"/>
      <c r="SUL24" s="26" t="n"/>
      <c r="SUM24" s="26" t="n"/>
      <c r="SUN24" s="26" t="n"/>
      <c r="SUO24" s="26" t="n"/>
      <c r="SUP24" s="26" t="n"/>
      <c r="SUQ24" s="26" t="n"/>
      <c r="SUR24" s="26" t="n"/>
      <c r="SUS24" s="26" t="n"/>
      <c r="SUT24" s="26" t="n"/>
      <c r="SUU24" s="26" t="n"/>
      <c r="SUV24" s="26" t="n"/>
      <c r="SUW24" s="26" t="n"/>
      <c r="SUX24" s="26" t="n"/>
      <c r="SUY24" s="26" t="n"/>
      <c r="SUZ24" s="26" t="n"/>
      <c r="SVA24" s="26" t="n"/>
      <c r="SVB24" s="26" t="n"/>
      <c r="SVC24" s="26" t="n"/>
      <c r="SVD24" s="26" t="n"/>
      <c r="SVE24" s="26" t="n"/>
      <c r="SVF24" s="26" t="n"/>
      <c r="SVG24" s="26" t="n"/>
      <c r="SVH24" s="26" t="n"/>
      <c r="SVI24" s="26" t="n"/>
      <c r="SVJ24" s="26" t="n"/>
      <c r="SVK24" s="26" t="n"/>
      <c r="SVL24" s="26" t="n"/>
      <c r="SVM24" s="26" t="n"/>
      <c r="SVN24" s="26" t="n"/>
      <c r="SVO24" s="26" t="n"/>
      <c r="SVP24" s="26" t="n"/>
      <c r="SVQ24" s="26" t="n"/>
      <c r="SVR24" s="26" t="n"/>
      <c r="SVS24" s="26" t="n"/>
      <c r="SVT24" s="26" t="n"/>
      <c r="SVU24" s="26" t="n"/>
      <c r="SVV24" s="26" t="n"/>
      <c r="SVW24" s="26" t="n"/>
      <c r="SVX24" s="26" t="n"/>
      <c r="SVY24" s="26" t="n"/>
      <c r="SVZ24" s="26" t="n"/>
      <c r="SWA24" s="26" t="n"/>
      <c r="SWB24" s="26" t="n"/>
      <c r="SWC24" s="26" t="n"/>
      <c r="SWD24" s="26" t="n"/>
      <c r="SWE24" s="26" t="n"/>
      <c r="SWF24" s="26" t="n"/>
      <c r="SWG24" s="26" t="n"/>
      <c r="SWH24" s="26" t="n"/>
      <c r="SWI24" s="26" t="n"/>
      <c r="SWJ24" s="26" t="n"/>
      <c r="SWK24" s="26" t="n"/>
      <c r="SWL24" s="26" t="n"/>
      <c r="SWM24" s="26" t="n"/>
      <c r="SWN24" s="26" t="n"/>
      <c r="SWO24" s="26" t="n"/>
      <c r="SWP24" s="26" t="n"/>
      <c r="SWQ24" s="26" t="n"/>
      <c r="SWR24" s="26" t="n"/>
      <c r="SWS24" s="26" t="n"/>
      <c r="SWT24" s="26" t="n"/>
      <c r="SWU24" s="26" t="n"/>
      <c r="SWV24" s="26" t="n"/>
      <c r="SWW24" s="26" t="n"/>
      <c r="SWX24" s="26" t="n"/>
      <c r="SWY24" s="26" t="n"/>
      <c r="SWZ24" s="26" t="n"/>
      <c r="SXA24" s="26" t="n"/>
      <c r="SXB24" s="26" t="n"/>
      <c r="SXC24" s="26" t="n"/>
      <c r="SXD24" s="26" t="n"/>
      <c r="SXE24" s="26" t="n"/>
      <c r="SXF24" s="26" t="n"/>
      <c r="SXG24" s="26" t="n"/>
      <c r="SXH24" s="26" t="n"/>
      <c r="SXI24" s="26" t="n"/>
      <c r="SXJ24" s="26" t="n"/>
      <c r="SXK24" s="26" t="n"/>
      <c r="SXL24" s="26" t="n"/>
      <c r="SXM24" s="26" t="n"/>
      <c r="SXN24" s="26" t="n"/>
      <c r="SXO24" s="26" t="n"/>
      <c r="SXP24" s="26" t="n"/>
      <c r="SXQ24" s="26" t="n"/>
      <c r="SXR24" s="26" t="n"/>
      <c r="SXS24" s="26" t="n"/>
      <c r="SXT24" s="26" t="n"/>
      <c r="SXU24" s="26" t="n"/>
      <c r="SXV24" s="26" t="n"/>
      <c r="SXW24" s="26" t="n"/>
      <c r="SXX24" s="26" t="n"/>
      <c r="SXY24" s="26" t="n"/>
      <c r="SXZ24" s="26" t="n"/>
      <c r="SYA24" s="26" t="n"/>
      <c r="SYB24" s="26" t="n"/>
      <c r="SYC24" s="26" t="n"/>
      <c r="SYD24" s="26" t="n"/>
      <c r="SYE24" s="26" t="n"/>
      <c r="SYF24" s="26" t="n"/>
      <c r="SYG24" s="26" t="n"/>
      <c r="SYH24" s="26" t="n"/>
      <c r="SYI24" s="26" t="n"/>
      <c r="SYJ24" s="26" t="n"/>
      <c r="SYK24" s="26" t="n"/>
      <c r="SYL24" s="26" t="n"/>
      <c r="SYM24" s="26" t="n"/>
      <c r="SYN24" s="26" t="n"/>
      <c r="SYO24" s="26" t="n"/>
      <c r="SYP24" s="26" t="n"/>
      <c r="SYQ24" s="26" t="n"/>
      <c r="SYR24" s="26" t="n"/>
      <c r="SYS24" s="26" t="n"/>
      <c r="SYT24" s="26" t="n"/>
      <c r="SYU24" s="26" t="n"/>
      <c r="SYV24" s="26" t="n"/>
      <c r="SYW24" s="26" t="n"/>
      <c r="SYX24" s="26" t="n"/>
      <c r="SYY24" s="26" t="n"/>
      <c r="SYZ24" s="26" t="n"/>
      <c r="SZA24" s="26" t="n"/>
      <c r="SZB24" s="26" t="n"/>
      <c r="SZC24" s="26" t="n"/>
      <c r="SZD24" s="26" t="n"/>
      <c r="SZE24" s="26" t="n"/>
      <c r="SZF24" s="26" t="n"/>
      <c r="SZG24" s="26" t="n"/>
      <c r="SZH24" s="26" t="n"/>
      <c r="SZI24" s="26" t="n"/>
      <c r="SZJ24" s="26" t="n"/>
      <c r="SZK24" s="26" t="n"/>
      <c r="SZL24" s="26" t="n"/>
      <c r="SZM24" s="26" t="n"/>
      <c r="SZN24" s="26" t="n"/>
      <c r="SZO24" s="26" t="n"/>
      <c r="SZP24" s="26" t="n"/>
      <c r="SZQ24" s="26" t="n"/>
      <c r="SZR24" s="26" t="n"/>
      <c r="SZS24" s="26" t="n"/>
      <c r="SZT24" s="26" t="n"/>
      <c r="SZU24" s="26" t="n"/>
      <c r="SZV24" s="26" t="n"/>
      <c r="SZW24" s="26" t="n"/>
      <c r="SZX24" s="26" t="n"/>
      <c r="SZY24" s="26" t="n"/>
      <c r="SZZ24" s="26" t="n"/>
      <c r="TAA24" s="26" t="n"/>
      <c r="TAB24" s="26" t="n"/>
      <c r="TAC24" s="26" t="n"/>
      <c r="TAD24" s="26" t="n"/>
      <c r="TAE24" s="26" t="n"/>
      <c r="TAF24" s="26" t="n"/>
      <c r="TAG24" s="26" t="n"/>
      <c r="TAH24" s="26" t="n"/>
      <c r="TAI24" s="26" t="n"/>
      <c r="TAJ24" s="26" t="n"/>
      <c r="TAK24" s="26" t="n"/>
      <c r="TAL24" s="26" t="n"/>
      <c r="TAM24" s="26" t="n"/>
      <c r="TAN24" s="26" t="n"/>
      <c r="TAO24" s="26" t="n"/>
      <c r="TAP24" s="26" t="n"/>
      <c r="TAQ24" s="26" t="n"/>
      <c r="TAR24" s="26" t="n"/>
      <c r="TAS24" s="26" t="n"/>
      <c r="TAT24" s="26" t="n"/>
      <c r="TAU24" s="26" t="n"/>
      <c r="TAV24" s="26" t="n"/>
      <c r="TAW24" s="26" t="n"/>
      <c r="TAX24" s="26" t="n"/>
      <c r="TAY24" s="26" t="n"/>
      <c r="TAZ24" s="26" t="n"/>
      <c r="TBA24" s="26" t="n"/>
      <c r="TBB24" s="26" t="n"/>
      <c r="TBC24" s="26" t="n"/>
      <c r="TBD24" s="26" t="n"/>
      <c r="TBE24" s="26" t="n"/>
      <c r="TBF24" s="26" t="n"/>
      <c r="TBG24" s="26" t="n"/>
      <c r="TBH24" s="26" t="n"/>
      <c r="TBI24" s="26" t="n"/>
      <c r="TBJ24" s="26" t="n"/>
      <c r="TBK24" s="26" t="n"/>
      <c r="TBL24" s="26" t="n"/>
      <c r="TBM24" s="26" t="n"/>
      <c r="TBN24" s="26" t="n"/>
      <c r="TBO24" s="26" t="n"/>
      <c r="TBP24" s="26" t="n"/>
      <c r="TBQ24" s="26" t="n"/>
      <c r="TBR24" s="26" t="n"/>
      <c r="TBS24" s="26" t="n"/>
      <c r="TBT24" s="26" t="n"/>
      <c r="TBU24" s="26" t="n"/>
      <c r="TBV24" s="26" t="n"/>
      <c r="TBW24" s="26" t="n"/>
      <c r="TBX24" s="26" t="n"/>
      <c r="TBY24" s="26" t="n"/>
      <c r="TBZ24" s="26" t="n"/>
      <c r="TCA24" s="26" t="n"/>
      <c r="TCB24" s="26" t="n"/>
      <c r="TCC24" s="26" t="n"/>
      <c r="TCD24" s="26" t="n"/>
      <c r="TCE24" s="26" t="n"/>
      <c r="TCF24" s="26" t="n"/>
      <c r="TCG24" s="26" t="n"/>
      <c r="TCH24" s="26" t="n"/>
      <c r="TCI24" s="26" t="n"/>
      <c r="TCJ24" s="26" t="n"/>
      <c r="TCK24" s="26" t="n"/>
      <c r="TCL24" s="26" t="n"/>
      <c r="TCM24" s="26" t="n"/>
      <c r="TCN24" s="26" t="n"/>
      <c r="TCO24" s="26" t="n"/>
      <c r="TCP24" s="26" t="n"/>
      <c r="TCQ24" s="26" t="n"/>
      <c r="TCR24" s="26" t="n"/>
      <c r="TCS24" s="26" t="n"/>
      <c r="TCT24" s="26" t="n"/>
      <c r="TCU24" s="26" t="n"/>
      <c r="TCV24" s="26" t="n"/>
      <c r="TCW24" s="26" t="n"/>
      <c r="TCX24" s="26" t="n"/>
      <c r="TCY24" s="26" t="n"/>
      <c r="TCZ24" s="26" t="n"/>
      <c r="TDA24" s="26" t="n"/>
      <c r="TDB24" s="26" t="n"/>
      <c r="TDC24" s="26" t="n"/>
      <c r="TDD24" s="26" t="n"/>
      <c r="TDE24" s="26" t="n"/>
      <c r="TDF24" s="26" t="n"/>
      <c r="TDG24" s="26" t="n"/>
      <c r="TDH24" s="26" t="n"/>
      <c r="TDI24" s="26" t="n"/>
      <c r="TDJ24" s="26" t="n"/>
      <c r="TDK24" s="26" t="n"/>
      <c r="TDL24" s="26" t="n"/>
      <c r="TDM24" s="26" t="n"/>
      <c r="TDN24" s="26" t="n"/>
      <c r="TDO24" s="26" t="n"/>
      <c r="TDP24" s="26" t="n"/>
      <c r="TDQ24" s="26" t="n"/>
      <c r="TDR24" s="26" t="n"/>
      <c r="TDS24" s="26" t="n"/>
      <c r="TDT24" s="26" t="n"/>
      <c r="TDU24" s="26" t="n"/>
      <c r="TDV24" s="26" t="n"/>
      <c r="TDW24" s="26" t="n"/>
      <c r="TDX24" s="26" t="n"/>
      <c r="TDY24" s="26" t="n"/>
      <c r="TDZ24" s="26" t="n"/>
      <c r="TEA24" s="26" t="n"/>
      <c r="TEB24" s="26" t="n"/>
      <c r="TEC24" s="26" t="n"/>
      <c r="TED24" s="26" t="n"/>
      <c r="TEE24" s="26" t="n"/>
      <c r="TEF24" s="26" t="n"/>
      <c r="TEG24" s="26" t="n"/>
      <c r="TEH24" s="26" t="n"/>
      <c r="TEI24" s="26" t="n"/>
      <c r="TEJ24" s="26" t="n"/>
      <c r="TEK24" s="26" t="n"/>
      <c r="TEL24" s="26" t="n"/>
      <c r="TEM24" s="26" t="n"/>
      <c r="TEN24" s="26" t="n"/>
      <c r="TEO24" s="26" t="n"/>
      <c r="TEP24" s="26" t="n"/>
      <c r="TEQ24" s="26" t="n"/>
      <c r="TER24" s="26" t="n"/>
      <c r="TES24" s="26" t="n"/>
      <c r="TET24" s="26" t="n"/>
      <c r="TEU24" s="26" t="n"/>
      <c r="TEV24" s="26" t="n"/>
      <c r="TEW24" s="26" t="n"/>
      <c r="TEX24" s="26" t="n"/>
      <c r="TEY24" s="26" t="n"/>
      <c r="TEZ24" s="26" t="n"/>
      <c r="TFA24" s="26" t="n"/>
      <c r="TFB24" s="26" t="n"/>
      <c r="TFC24" s="26" t="n"/>
      <c r="TFD24" s="26" t="n"/>
      <c r="TFE24" s="26" t="n"/>
      <c r="TFF24" s="26" t="n"/>
      <c r="TFG24" s="26" t="n"/>
      <c r="TFH24" s="26" t="n"/>
      <c r="TFI24" s="26" t="n"/>
      <c r="TFJ24" s="26" t="n"/>
      <c r="TFK24" s="26" t="n"/>
      <c r="TFL24" s="26" t="n"/>
      <c r="TFM24" s="26" t="n"/>
      <c r="TFN24" s="26" t="n"/>
      <c r="TFO24" s="26" t="n"/>
      <c r="TFP24" s="26" t="n"/>
      <c r="TFQ24" s="26" t="n"/>
      <c r="TFR24" s="26" t="n"/>
      <c r="TFS24" s="26" t="n"/>
      <c r="TFT24" s="26" t="n"/>
      <c r="TFU24" s="26" t="n"/>
      <c r="TFV24" s="26" t="n"/>
      <c r="TFW24" s="26" t="n"/>
      <c r="TFX24" s="26" t="n"/>
      <c r="TFY24" s="26" t="n"/>
      <c r="TFZ24" s="26" t="n"/>
      <c r="TGA24" s="26" t="n"/>
      <c r="TGB24" s="26" t="n"/>
      <c r="TGC24" s="26" t="n"/>
      <c r="TGD24" s="26" t="n"/>
      <c r="TGE24" s="26" t="n"/>
      <c r="TGF24" s="26" t="n"/>
      <c r="TGG24" s="26" t="n"/>
      <c r="TGH24" s="26" t="n"/>
      <c r="TGI24" s="26" t="n"/>
      <c r="TGJ24" s="26" t="n"/>
      <c r="TGK24" s="26" t="n"/>
      <c r="TGL24" s="26" t="n"/>
      <c r="TGM24" s="26" t="n"/>
      <c r="TGN24" s="26" t="n"/>
      <c r="TGO24" s="26" t="n"/>
      <c r="TGP24" s="26" t="n"/>
      <c r="TGQ24" s="26" t="n"/>
      <c r="TGR24" s="26" t="n"/>
      <c r="TGS24" s="26" t="n"/>
      <c r="TGT24" s="26" t="n"/>
      <c r="TGU24" s="26" t="n"/>
      <c r="TGV24" s="26" t="n"/>
      <c r="TGW24" s="26" t="n"/>
      <c r="TGX24" s="26" t="n"/>
      <c r="TGY24" s="26" t="n"/>
      <c r="TGZ24" s="26" t="n"/>
      <c r="THA24" s="26" t="n"/>
      <c r="THB24" s="26" t="n"/>
      <c r="THC24" s="26" t="n"/>
      <c r="THD24" s="26" t="n"/>
      <c r="THE24" s="26" t="n"/>
      <c r="THF24" s="26" t="n"/>
      <c r="THG24" s="26" t="n"/>
      <c r="THH24" s="26" t="n"/>
      <c r="THI24" s="26" t="n"/>
      <c r="THJ24" s="26" t="n"/>
      <c r="THK24" s="26" t="n"/>
      <c r="THL24" s="26" t="n"/>
      <c r="THM24" s="26" t="n"/>
      <c r="THN24" s="26" t="n"/>
      <c r="THO24" s="26" t="n"/>
      <c r="THP24" s="26" t="n"/>
      <c r="THQ24" s="26" t="n"/>
      <c r="THR24" s="26" t="n"/>
      <c r="THS24" s="26" t="n"/>
      <c r="THT24" s="26" t="n"/>
      <c r="THU24" s="26" t="n"/>
      <c r="THV24" s="26" t="n"/>
      <c r="THW24" s="26" t="n"/>
      <c r="THX24" s="26" t="n"/>
      <c r="THY24" s="26" t="n"/>
      <c r="THZ24" s="26" t="n"/>
      <c r="TIA24" s="26" t="n"/>
      <c r="TIB24" s="26" t="n"/>
      <c r="TIC24" s="26" t="n"/>
      <c r="TID24" s="26" t="n"/>
      <c r="TIE24" s="26" t="n"/>
      <c r="TIF24" s="26" t="n"/>
      <c r="TIG24" s="26" t="n"/>
      <c r="TIH24" s="26" t="n"/>
      <c r="TII24" s="26" t="n"/>
      <c r="TIJ24" s="26" t="n"/>
      <c r="TIK24" s="26" t="n"/>
      <c r="TIL24" s="26" t="n"/>
      <c r="TIM24" s="26" t="n"/>
      <c r="TIN24" s="26" t="n"/>
      <c r="TIO24" s="26" t="n"/>
      <c r="TIP24" s="26" t="n"/>
      <c r="TIQ24" s="26" t="n"/>
      <c r="TIR24" s="26" t="n"/>
      <c r="TIS24" s="26" t="n"/>
      <c r="TIT24" s="26" t="n"/>
      <c r="TIU24" s="26" t="n"/>
      <c r="TIV24" s="26" t="n"/>
      <c r="TIW24" s="26" t="n"/>
      <c r="TIX24" s="26" t="n"/>
      <c r="TIY24" s="26" t="n"/>
      <c r="TIZ24" s="26" t="n"/>
      <c r="TJA24" s="26" t="n"/>
      <c r="TJB24" s="26" t="n"/>
      <c r="TJC24" s="26" t="n"/>
      <c r="TJD24" s="26" t="n"/>
      <c r="TJE24" s="26" t="n"/>
      <c r="TJF24" s="26" t="n"/>
      <c r="TJG24" s="26" t="n"/>
      <c r="TJH24" s="26" t="n"/>
      <c r="TJI24" s="26" t="n"/>
      <c r="TJJ24" s="26" t="n"/>
      <c r="TJK24" s="26" t="n"/>
      <c r="TJL24" s="26" t="n"/>
      <c r="TJM24" s="26" t="n"/>
      <c r="TJN24" s="26" t="n"/>
      <c r="TJO24" s="26" t="n"/>
      <c r="TJP24" s="26" t="n"/>
      <c r="TJQ24" s="26" t="n"/>
      <c r="TJR24" s="26" t="n"/>
      <c r="TJS24" s="26" t="n"/>
      <c r="TJT24" s="26" t="n"/>
      <c r="TJU24" s="26" t="n"/>
      <c r="TJV24" s="26" t="n"/>
      <c r="TJW24" s="26" t="n"/>
      <c r="TJX24" s="26" t="n"/>
      <c r="TJY24" s="26" t="n"/>
      <c r="TJZ24" s="26" t="n"/>
      <c r="TKA24" s="26" t="n"/>
      <c r="TKB24" s="26" t="n"/>
      <c r="TKC24" s="26" t="n"/>
      <c r="TKD24" s="26" t="n"/>
      <c r="TKE24" s="26" t="n"/>
      <c r="TKF24" s="26" t="n"/>
      <c r="TKG24" s="26" t="n"/>
      <c r="TKH24" s="26" t="n"/>
      <c r="TKI24" s="26" t="n"/>
      <c r="TKJ24" s="26" t="n"/>
      <c r="TKK24" s="26" t="n"/>
      <c r="TKL24" s="26" t="n"/>
      <c r="TKM24" s="26" t="n"/>
      <c r="TKN24" s="26" t="n"/>
      <c r="TKO24" s="26" t="n"/>
      <c r="TKP24" s="26" t="n"/>
      <c r="TKQ24" s="26" t="n"/>
      <c r="TKR24" s="26" t="n"/>
      <c r="TKS24" s="26" t="n"/>
      <c r="TKT24" s="26" t="n"/>
      <c r="TKU24" s="26" t="n"/>
      <c r="TKV24" s="26" t="n"/>
      <c r="TKW24" s="26" t="n"/>
      <c r="TKX24" s="26" t="n"/>
      <c r="TKY24" s="26" t="n"/>
      <c r="TKZ24" s="26" t="n"/>
      <c r="TLA24" s="26" t="n"/>
      <c r="TLB24" s="26" t="n"/>
      <c r="TLC24" s="26" t="n"/>
      <c r="TLD24" s="26" t="n"/>
      <c r="TLE24" s="26" t="n"/>
      <c r="TLF24" s="26" t="n"/>
      <c r="TLG24" s="26" t="n"/>
      <c r="TLH24" s="26" t="n"/>
      <c r="TLI24" s="26" t="n"/>
      <c r="TLJ24" s="26" t="n"/>
      <c r="TLK24" s="26" t="n"/>
      <c r="TLL24" s="26" t="n"/>
      <c r="TLM24" s="26" t="n"/>
      <c r="TLN24" s="26" t="n"/>
      <c r="TLO24" s="26" t="n"/>
      <c r="TLP24" s="26" t="n"/>
      <c r="TLQ24" s="26" t="n"/>
      <c r="TLR24" s="26" t="n"/>
      <c r="TLS24" s="26" t="n"/>
      <c r="TLT24" s="26" t="n"/>
      <c r="TLU24" s="26" t="n"/>
      <c r="TLV24" s="26" t="n"/>
      <c r="TLW24" s="26" t="n"/>
      <c r="TLX24" s="26" t="n"/>
      <c r="TLY24" s="26" t="n"/>
      <c r="TLZ24" s="26" t="n"/>
      <c r="TMA24" s="26" t="n"/>
      <c r="TMB24" s="26" t="n"/>
      <c r="TMC24" s="26" t="n"/>
      <c r="TMD24" s="26" t="n"/>
      <c r="TME24" s="26" t="n"/>
      <c r="TMF24" s="26" t="n"/>
      <c r="TMG24" s="26" t="n"/>
      <c r="TMH24" s="26" t="n"/>
      <c r="TMI24" s="26" t="n"/>
      <c r="TMJ24" s="26" t="n"/>
      <c r="TMK24" s="26" t="n"/>
      <c r="TML24" s="26" t="n"/>
      <c r="TMM24" s="26" t="n"/>
      <c r="TMN24" s="26" t="n"/>
      <c r="TMO24" s="26" t="n"/>
      <c r="TMP24" s="26" t="n"/>
      <c r="TMQ24" s="26" t="n"/>
      <c r="TMR24" s="26" t="n"/>
      <c r="TMS24" s="26" t="n"/>
      <c r="TMT24" s="26" t="n"/>
      <c r="TMU24" s="26" t="n"/>
      <c r="TMV24" s="26" t="n"/>
      <c r="TMW24" s="26" t="n"/>
      <c r="TMX24" s="26" t="n"/>
      <c r="TMY24" s="26" t="n"/>
      <c r="TMZ24" s="26" t="n"/>
      <c r="TNA24" s="26" t="n"/>
      <c r="TNB24" s="26" t="n"/>
      <c r="TNC24" s="26" t="n"/>
      <c r="TND24" s="26" t="n"/>
      <c r="TNE24" s="26" t="n"/>
      <c r="TNF24" s="26" t="n"/>
      <c r="TNG24" s="26" t="n"/>
      <c r="TNH24" s="26" t="n"/>
      <c r="TNI24" s="26" t="n"/>
      <c r="TNJ24" s="26" t="n"/>
      <c r="TNK24" s="26" t="n"/>
      <c r="TNL24" s="26" t="n"/>
      <c r="TNM24" s="26" t="n"/>
      <c r="TNN24" s="26" t="n"/>
      <c r="TNO24" s="26" t="n"/>
      <c r="TNP24" s="26" t="n"/>
      <c r="TNQ24" s="26" t="n"/>
      <c r="TNR24" s="26" t="n"/>
      <c r="TNS24" s="26" t="n"/>
      <c r="TNT24" s="26" t="n"/>
      <c r="TNU24" s="26" t="n"/>
      <c r="TNV24" s="26" t="n"/>
      <c r="TNW24" s="26" t="n"/>
      <c r="TNX24" s="26" t="n"/>
      <c r="TNY24" s="26" t="n"/>
      <c r="TNZ24" s="26" t="n"/>
      <c r="TOA24" s="26" t="n"/>
      <c r="TOB24" s="26" t="n"/>
      <c r="TOC24" s="26" t="n"/>
      <c r="TOD24" s="26" t="n"/>
      <c r="TOE24" s="26" t="n"/>
      <c r="TOF24" s="26" t="n"/>
      <c r="TOG24" s="26" t="n"/>
      <c r="TOH24" s="26" t="n"/>
      <c r="TOI24" s="26" t="n"/>
      <c r="TOJ24" s="26" t="n"/>
      <c r="TOK24" s="26" t="n"/>
      <c r="TOL24" s="26" t="n"/>
      <c r="TOM24" s="26" t="n"/>
      <c r="TON24" s="26" t="n"/>
      <c r="TOO24" s="26" t="n"/>
      <c r="TOP24" s="26" t="n"/>
      <c r="TOQ24" s="26" t="n"/>
      <c r="TOR24" s="26" t="n"/>
      <c r="TOS24" s="26" t="n"/>
      <c r="TOT24" s="26" t="n"/>
      <c r="TOU24" s="26" t="n"/>
      <c r="TOV24" s="26" t="n"/>
      <c r="TOW24" s="26" t="n"/>
      <c r="TOX24" s="26" t="n"/>
      <c r="TOY24" s="26" t="n"/>
      <c r="TOZ24" s="26" t="n"/>
      <c r="TPA24" s="26" t="n"/>
      <c r="TPB24" s="26" t="n"/>
      <c r="TPC24" s="26" t="n"/>
      <c r="TPD24" s="26" t="n"/>
      <c r="TPE24" s="26" t="n"/>
      <c r="TPF24" s="26" t="n"/>
      <c r="TPG24" s="26" t="n"/>
      <c r="TPH24" s="26" t="n"/>
      <c r="TPI24" s="26" t="n"/>
      <c r="TPJ24" s="26" t="n"/>
      <c r="TPK24" s="26" t="n"/>
      <c r="TPL24" s="26" t="n"/>
      <c r="TPM24" s="26" t="n"/>
      <c r="TPN24" s="26" t="n"/>
      <c r="TPO24" s="26" t="n"/>
      <c r="TPP24" s="26" t="n"/>
      <c r="TPQ24" s="26" t="n"/>
      <c r="TPR24" s="26" t="n"/>
      <c r="TPS24" s="26" t="n"/>
      <c r="TPT24" s="26" t="n"/>
      <c r="TPU24" s="26" t="n"/>
      <c r="TPV24" s="26" t="n"/>
      <c r="TPW24" s="26" t="n"/>
      <c r="TPX24" s="26" t="n"/>
      <c r="TPY24" s="26" t="n"/>
      <c r="TPZ24" s="26" t="n"/>
      <c r="TQA24" s="26" t="n"/>
      <c r="TQB24" s="26" t="n"/>
      <c r="TQC24" s="26" t="n"/>
      <c r="TQD24" s="26" t="n"/>
      <c r="TQE24" s="26" t="n"/>
      <c r="TQF24" s="26" t="n"/>
      <c r="TQG24" s="26" t="n"/>
      <c r="TQH24" s="26" t="n"/>
      <c r="TQI24" s="26" t="n"/>
      <c r="TQJ24" s="26" t="n"/>
      <c r="TQK24" s="26" t="n"/>
      <c r="TQL24" s="26" t="n"/>
      <c r="TQM24" s="26" t="n"/>
      <c r="TQN24" s="26" t="n"/>
      <c r="TQO24" s="26" t="n"/>
      <c r="TQP24" s="26" t="n"/>
      <c r="TQQ24" s="26" t="n"/>
      <c r="TQR24" s="26" t="n"/>
      <c r="TQS24" s="26" t="n"/>
      <c r="TQT24" s="26" t="n"/>
      <c r="TQU24" s="26" t="n"/>
      <c r="TQV24" s="26" t="n"/>
      <c r="TQW24" s="26" t="n"/>
      <c r="TQX24" s="26" t="n"/>
      <c r="TQY24" s="26" t="n"/>
      <c r="TQZ24" s="26" t="n"/>
      <c r="TRA24" s="26" t="n"/>
      <c r="TRB24" s="26" t="n"/>
      <c r="TRC24" s="26" t="n"/>
      <c r="TRD24" s="26" t="n"/>
      <c r="TRE24" s="26" t="n"/>
      <c r="TRF24" s="26" t="n"/>
      <c r="TRG24" s="26" t="n"/>
      <c r="TRH24" s="26" t="n"/>
      <c r="TRI24" s="26" t="n"/>
      <c r="TRJ24" s="26" t="n"/>
      <c r="TRK24" s="26" t="n"/>
      <c r="TRL24" s="26" t="n"/>
      <c r="TRM24" s="26" t="n"/>
      <c r="TRN24" s="26" t="n"/>
      <c r="TRO24" s="26" t="n"/>
      <c r="TRP24" s="26" t="n"/>
      <c r="TRQ24" s="26" t="n"/>
      <c r="TRR24" s="26" t="n"/>
      <c r="TRS24" s="26" t="n"/>
      <c r="TRT24" s="26" t="n"/>
      <c r="TRU24" s="26" t="n"/>
      <c r="TRV24" s="26" t="n"/>
      <c r="TRW24" s="26" t="n"/>
      <c r="TRX24" s="26" t="n"/>
      <c r="TRY24" s="26" t="n"/>
      <c r="TRZ24" s="26" t="n"/>
      <c r="TSA24" s="26" t="n"/>
      <c r="TSB24" s="26" t="n"/>
      <c r="TSC24" s="26" t="n"/>
      <c r="TSD24" s="26" t="n"/>
      <c r="TSE24" s="26" t="n"/>
      <c r="TSF24" s="26" t="n"/>
      <c r="TSG24" s="26" t="n"/>
      <c r="TSH24" s="26" t="n"/>
      <c r="TSI24" s="26" t="n"/>
      <c r="TSJ24" s="26" t="n"/>
      <c r="TSK24" s="26" t="n"/>
      <c r="TSL24" s="26" t="n"/>
      <c r="TSM24" s="26" t="n"/>
      <c r="TSN24" s="26" t="n"/>
      <c r="TSO24" s="26" t="n"/>
      <c r="TSP24" s="26" t="n"/>
      <c r="TSQ24" s="26" t="n"/>
      <c r="TSR24" s="26" t="n"/>
      <c r="TSS24" s="26" t="n"/>
      <c r="TST24" s="26" t="n"/>
      <c r="TSU24" s="26" t="n"/>
      <c r="TSV24" s="26" t="n"/>
      <c r="TSW24" s="26" t="n"/>
      <c r="TSX24" s="26" t="n"/>
      <c r="TSY24" s="26" t="n"/>
      <c r="TSZ24" s="26" t="n"/>
      <c r="TTA24" s="26" t="n"/>
      <c r="TTB24" s="26" t="n"/>
      <c r="TTC24" s="26" t="n"/>
      <c r="TTD24" s="26" t="n"/>
      <c r="TTE24" s="26" t="n"/>
      <c r="TTF24" s="26" t="n"/>
      <c r="TTG24" s="26" t="n"/>
      <c r="TTH24" s="26" t="n"/>
      <c r="TTI24" s="26" t="n"/>
      <c r="TTJ24" s="26" t="n"/>
      <c r="TTK24" s="26" t="n"/>
      <c r="TTL24" s="26" t="n"/>
      <c r="TTM24" s="26" t="n"/>
      <c r="TTN24" s="26" t="n"/>
      <c r="TTO24" s="26" t="n"/>
      <c r="TTP24" s="26" t="n"/>
      <c r="TTQ24" s="26" t="n"/>
      <c r="TTR24" s="26" t="n"/>
      <c r="TTS24" s="26" t="n"/>
      <c r="TTT24" s="26" t="n"/>
      <c r="TTU24" s="26" t="n"/>
      <c r="TTV24" s="26" t="n"/>
      <c r="TTW24" s="26" t="n"/>
      <c r="TTX24" s="26" t="n"/>
      <c r="TTY24" s="26" t="n"/>
      <c r="TTZ24" s="26" t="n"/>
      <c r="TUA24" s="26" t="n"/>
      <c r="TUB24" s="26" t="n"/>
      <c r="TUC24" s="26" t="n"/>
      <c r="TUD24" s="26" t="n"/>
      <c r="TUE24" s="26" t="n"/>
      <c r="TUF24" s="26" t="n"/>
      <c r="TUG24" s="26" t="n"/>
      <c r="TUH24" s="26" t="n"/>
      <c r="TUI24" s="26" t="n"/>
      <c r="TUJ24" s="26" t="n"/>
      <c r="TUK24" s="26" t="n"/>
      <c r="TUL24" s="26" t="n"/>
      <c r="TUM24" s="26" t="n"/>
      <c r="TUN24" s="26" t="n"/>
      <c r="TUO24" s="26" t="n"/>
      <c r="TUP24" s="26" t="n"/>
      <c r="TUQ24" s="26" t="n"/>
      <c r="TUR24" s="26" t="n"/>
      <c r="TUS24" s="26" t="n"/>
      <c r="TUT24" s="26" t="n"/>
      <c r="TUU24" s="26" t="n"/>
      <c r="TUV24" s="26" t="n"/>
      <c r="TUW24" s="26" t="n"/>
      <c r="TUX24" s="26" t="n"/>
      <c r="TUY24" s="26" t="n"/>
      <c r="TUZ24" s="26" t="n"/>
      <c r="TVA24" s="26" t="n"/>
      <c r="TVB24" s="26" t="n"/>
      <c r="TVC24" s="26" t="n"/>
      <c r="TVD24" s="26" t="n"/>
      <c r="TVE24" s="26" t="n"/>
      <c r="TVF24" s="26" t="n"/>
      <c r="TVG24" s="26" t="n"/>
      <c r="TVH24" s="26" t="n"/>
      <c r="TVI24" s="26" t="n"/>
      <c r="TVJ24" s="26" t="n"/>
      <c r="TVK24" s="26" t="n"/>
      <c r="TVL24" s="26" t="n"/>
      <c r="TVM24" s="26" t="n"/>
      <c r="TVN24" s="26" t="n"/>
      <c r="TVO24" s="26" t="n"/>
      <c r="TVP24" s="26" t="n"/>
      <c r="TVQ24" s="26" t="n"/>
      <c r="TVR24" s="26" t="n"/>
      <c r="TVS24" s="26" t="n"/>
      <c r="TVT24" s="26" t="n"/>
      <c r="TVU24" s="26" t="n"/>
      <c r="TVV24" s="26" t="n"/>
      <c r="TVW24" s="26" t="n"/>
      <c r="TVX24" s="26" t="n"/>
      <c r="TVY24" s="26" t="n"/>
      <c r="TVZ24" s="26" t="n"/>
      <c r="TWA24" s="26" t="n"/>
      <c r="TWB24" s="26" t="n"/>
      <c r="TWC24" s="26" t="n"/>
      <c r="TWD24" s="26" t="n"/>
      <c r="TWE24" s="26" t="n"/>
      <c r="TWF24" s="26" t="n"/>
      <c r="TWG24" s="26" t="n"/>
      <c r="TWH24" s="26" t="n"/>
      <c r="TWI24" s="26" t="n"/>
      <c r="TWJ24" s="26" t="n"/>
      <c r="TWK24" s="26" t="n"/>
      <c r="TWL24" s="26" t="n"/>
      <c r="TWM24" s="26" t="n"/>
      <c r="TWN24" s="26" t="n"/>
      <c r="TWO24" s="26" t="n"/>
      <c r="TWP24" s="26" t="n"/>
      <c r="TWQ24" s="26" t="n"/>
      <c r="TWR24" s="26" t="n"/>
      <c r="TWS24" s="26" t="n"/>
      <c r="TWT24" s="26" t="n"/>
      <c r="TWU24" s="26" t="n"/>
      <c r="TWV24" s="26" t="n"/>
      <c r="TWW24" s="26" t="n"/>
      <c r="TWX24" s="26" t="n"/>
      <c r="TWY24" s="26" t="n"/>
      <c r="TWZ24" s="26" t="n"/>
      <c r="TXA24" s="26" t="n"/>
      <c r="TXB24" s="26" t="n"/>
      <c r="TXC24" s="26" t="n"/>
      <c r="TXD24" s="26" t="n"/>
      <c r="TXE24" s="26" t="n"/>
      <c r="TXF24" s="26" t="n"/>
      <c r="TXG24" s="26" t="n"/>
      <c r="TXH24" s="26" t="n"/>
      <c r="TXI24" s="26" t="n"/>
      <c r="TXJ24" s="26" t="n"/>
      <c r="TXK24" s="26" t="n"/>
      <c r="TXL24" s="26" t="n"/>
      <c r="TXM24" s="26" t="n"/>
      <c r="TXN24" s="26" t="n"/>
      <c r="TXO24" s="26" t="n"/>
      <c r="TXP24" s="26" t="n"/>
      <c r="TXQ24" s="26" t="n"/>
      <c r="TXR24" s="26" t="n"/>
      <c r="TXS24" s="26" t="n"/>
      <c r="TXT24" s="26" t="n"/>
      <c r="TXU24" s="26" t="n"/>
      <c r="TXV24" s="26" t="n"/>
      <c r="TXW24" s="26" t="n"/>
      <c r="TXX24" s="26" t="n"/>
      <c r="TXY24" s="26" t="n"/>
      <c r="TXZ24" s="26" t="n"/>
      <c r="TYA24" s="26" t="n"/>
      <c r="TYB24" s="26" t="n"/>
      <c r="TYC24" s="26" t="n"/>
      <c r="TYD24" s="26" t="n"/>
      <c r="TYE24" s="26" t="n"/>
      <c r="TYF24" s="26" t="n"/>
      <c r="TYG24" s="26" t="n"/>
      <c r="TYH24" s="26" t="n"/>
      <c r="TYI24" s="26" t="n"/>
      <c r="TYJ24" s="26" t="n"/>
      <c r="TYK24" s="26" t="n"/>
      <c r="TYL24" s="26" t="n"/>
      <c r="TYM24" s="26" t="n"/>
      <c r="TYN24" s="26" t="n"/>
      <c r="TYO24" s="26" t="n"/>
      <c r="TYP24" s="26" t="n"/>
      <c r="TYQ24" s="26" t="n"/>
      <c r="TYR24" s="26" t="n"/>
      <c r="TYS24" s="26" t="n"/>
      <c r="TYT24" s="26" t="n"/>
      <c r="TYU24" s="26" t="n"/>
      <c r="TYV24" s="26" t="n"/>
      <c r="TYW24" s="26" t="n"/>
      <c r="TYX24" s="26" t="n"/>
      <c r="TYY24" s="26" t="n"/>
      <c r="TYZ24" s="26" t="n"/>
      <c r="TZA24" s="26" t="n"/>
      <c r="TZB24" s="26" t="n"/>
      <c r="TZC24" s="26" t="n"/>
      <c r="TZD24" s="26" t="n"/>
      <c r="TZE24" s="26" t="n"/>
      <c r="TZF24" s="26" t="n"/>
      <c r="TZG24" s="26" t="n"/>
      <c r="TZH24" s="26" t="n"/>
      <c r="TZI24" s="26" t="n"/>
      <c r="TZJ24" s="26" t="n"/>
      <c r="TZK24" s="26" t="n"/>
      <c r="TZL24" s="26" t="n"/>
      <c r="TZM24" s="26" t="n"/>
      <c r="TZN24" s="26" t="n"/>
      <c r="TZO24" s="26" t="n"/>
      <c r="TZP24" s="26" t="n"/>
      <c r="TZQ24" s="26" t="n"/>
      <c r="TZR24" s="26" t="n"/>
      <c r="TZS24" s="26" t="n"/>
      <c r="TZT24" s="26" t="n"/>
      <c r="TZU24" s="26" t="n"/>
      <c r="TZV24" s="26" t="n"/>
      <c r="TZW24" s="26" t="n"/>
      <c r="TZX24" s="26" t="n"/>
      <c r="TZY24" s="26" t="n"/>
      <c r="TZZ24" s="26" t="n"/>
      <c r="UAA24" s="26" t="n"/>
      <c r="UAB24" s="26" t="n"/>
      <c r="UAC24" s="26" t="n"/>
      <c r="UAD24" s="26" t="n"/>
      <c r="UAE24" s="26" t="n"/>
      <c r="UAF24" s="26" t="n"/>
      <c r="UAG24" s="26" t="n"/>
      <c r="UAH24" s="26" t="n"/>
      <c r="UAI24" s="26" t="n"/>
      <c r="UAJ24" s="26" t="n"/>
      <c r="UAK24" s="26" t="n"/>
      <c r="UAL24" s="26" t="n"/>
      <c r="UAM24" s="26" t="n"/>
      <c r="UAN24" s="26" t="n"/>
      <c r="UAO24" s="26" t="n"/>
      <c r="UAP24" s="26" t="n"/>
      <c r="UAQ24" s="26" t="n"/>
      <c r="UAR24" s="26" t="n"/>
      <c r="UAS24" s="26" t="n"/>
      <c r="UAT24" s="26" t="n"/>
      <c r="UAU24" s="26" t="n"/>
      <c r="UAV24" s="26" t="n"/>
      <c r="UAW24" s="26" t="n"/>
      <c r="UAX24" s="26" t="n"/>
      <c r="UAY24" s="26" t="n"/>
      <c r="UAZ24" s="26" t="n"/>
      <c r="UBA24" s="26" t="n"/>
      <c r="UBB24" s="26" t="n"/>
      <c r="UBC24" s="26" t="n"/>
      <c r="UBD24" s="26" t="n"/>
      <c r="UBE24" s="26" t="n"/>
      <c r="UBF24" s="26" t="n"/>
      <c r="UBG24" s="26" t="n"/>
      <c r="UBH24" s="26" t="n"/>
      <c r="UBI24" s="26" t="n"/>
      <c r="UBJ24" s="26" t="n"/>
      <c r="UBK24" s="26" t="n"/>
      <c r="UBL24" s="26" t="n"/>
      <c r="UBM24" s="26" t="n"/>
      <c r="UBN24" s="26" t="n"/>
      <c r="UBO24" s="26" t="n"/>
      <c r="UBP24" s="26" t="n"/>
      <c r="UBQ24" s="26" t="n"/>
      <c r="UBR24" s="26" t="n"/>
      <c r="UBS24" s="26" t="n"/>
      <c r="UBT24" s="26" t="n"/>
      <c r="UBU24" s="26" t="n"/>
      <c r="UBV24" s="26" t="n"/>
      <c r="UBW24" s="26" t="n"/>
      <c r="UBX24" s="26" t="n"/>
      <c r="UBY24" s="26" t="n"/>
      <c r="UBZ24" s="26" t="n"/>
      <c r="UCA24" s="26" t="n"/>
      <c r="UCB24" s="26" t="n"/>
      <c r="UCC24" s="26" t="n"/>
      <c r="UCD24" s="26" t="n"/>
      <c r="UCE24" s="26" t="n"/>
      <c r="UCF24" s="26" t="n"/>
      <c r="UCG24" s="26" t="n"/>
      <c r="UCH24" s="26" t="n"/>
      <c r="UCI24" s="26" t="n"/>
      <c r="UCJ24" s="26" t="n"/>
      <c r="UCK24" s="26" t="n"/>
      <c r="UCL24" s="26" t="n"/>
      <c r="UCM24" s="26" t="n"/>
      <c r="UCN24" s="26" t="n"/>
      <c r="UCO24" s="26" t="n"/>
      <c r="UCP24" s="26" t="n"/>
      <c r="UCQ24" s="26" t="n"/>
      <c r="UCR24" s="26" t="n"/>
      <c r="UCS24" s="26" t="n"/>
      <c r="UCT24" s="26" t="n"/>
      <c r="UCU24" s="26" t="n"/>
      <c r="UCV24" s="26" t="n"/>
      <c r="UCW24" s="26" t="n"/>
      <c r="UCX24" s="26" t="n"/>
      <c r="UCY24" s="26" t="n"/>
      <c r="UCZ24" s="26" t="n"/>
      <c r="UDA24" s="26" t="n"/>
      <c r="UDB24" s="26" t="n"/>
      <c r="UDC24" s="26" t="n"/>
      <c r="UDD24" s="26" t="n"/>
      <c r="UDE24" s="26" t="n"/>
      <c r="UDF24" s="26" t="n"/>
      <c r="UDG24" s="26" t="n"/>
      <c r="UDH24" s="26" t="n"/>
      <c r="UDI24" s="26" t="n"/>
      <c r="UDJ24" s="26" t="n"/>
      <c r="UDK24" s="26" t="n"/>
      <c r="UDL24" s="26" t="n"/>
      <c r="UDM24" s="26" t="n"/>
      <c r="UDN24" s="26" t="n"/>
      <c r="UDO24" s="26" t="n"/>
      <c r="UDP24" s="26" t="n"/>
      <c r="UDQ24" s="26" t="n"/>
      <c r="UDR24" s="26" t="n"/>
      <c r="UDS24" s="26" t="n"/>
      <c r="UDT24" s="26" t="n"/>
      <c r="UDU24" s="26" t="n"/>
      <c r="UDV24" s="26" t="n"/>
      <c r="UDW24" s="26" t="n"/>
      <c r="UDX24" s="26" t="n"/>
      <c r="UDY24" s="26" t="n"/>
      <c r="UDZ24" s="26" t="n"/>
      <c r="UEA24" s="26" t="n"/>
      <c r="UEB24" s="26" t="n"/>
      <c r="UEC24" s="26" t="n"/>
      <c r="UED24" s="26" t="n"/>
      <c r="UEE24" s="26" t="n"/>
      <c r="UEF24" s="26" t="n"/>
      <c r="UEG24" s="26" t="n"/>
      <c r="UEH24" s="26" t="n"/>
      <c r="UEI24" s="26" t="n"/>
      <c r="UEJ24" s="26" t="n"/>
      <c r="UEK24" s="26" t="n"/>
      <c r="UEL24" s="26" t="n"/>
      <c r="UEM24" s="26" t="n"/>
      <c r="UEN24" s="26" t="n"/>
      <c r="UEO24" s="26" t="n"/>
      <c r="UEP24" s="26" t="n"/>
      <c r="UEQ24" s="26" t="n"/>
      <c r="UER24" s="26" t="n"/>
      <c r="UES24" s="26" t="n"/>
      <c r="UET24" s="26" t="n"/>
      <c r="UEU24" s="26" t="n"/>
      <c r="UEV24" s="26" t="n"/>
      <c r="UEW24" s="26" t="n"/>
      <c r="UEX24" s="26" t="n"/>
      <c r="UEY24" s="26" t="n"/>
      <c r="UEZ24" s="26" t="n"/>
      <c r="UFA24" s="26" t="n"/>
      <c r="UFB24" s="26" t="n"/>
      <c r="UFC24" s="26" t="n"/>
      <c r="UFD24" s="26" t="n"/>
      <c r="UFE24" s="26" t="n"/>
      <c r="UFF24" s="26" t="n"/>
      <c r="UFG24" s="26" t="n"/>
      <c r="UFH24" s="26" t="n"/>
      <c r="UFI24" s="26" t="n"/>
      <c r="UFJ24" s="26" t="n"/>
      <c r="UFK24" s="26" t="n"/>
      <c r="UFL24" s="26" t="n"/>
      <c r="UFM24" s="26" t="n"/>
      <c r="UFN24" s="26" t="n"/>
      <c r="UFO24" s="26" t="n"/>
      <c r="UFP24" s="26" t="n"/>
      <c r="UFQ24" s="26" t="n"/>
      <c r="UFR24" s="26" t="n"/>
      <c r="UFS24" s="26" t="n"/>
      <c r="UFT24" s="26" t="n"/>
      <c r="UFU24" s="26" t="n"/>
      <c r="UFV24" s="26" t="n"/>
      <c r="UFW24" s="26" t="n"/>
      <c r="UFX24" s="26" t="n"/>
      <c r="UFY24" s="26" t="n"/>
      <c r="UFZ24" s="26" t="n"/>
      <c r="UGA24" s="26" t="n"/>
      <c r="UGB24" s="26" t="n"/>
      <c r="UGC24" s="26" t="n"/>
      <c r="UGD24" s="26" t="n"/>
      <c r="UGE24" s="26" t="n"/>
      <c r="UGF24" s="26" t="n"/>
      <c r="UGG24" s="26" t="n"/>
      <c r="UGH24" s="26" t="n"/>
      <c r="UGI24" s="26" t="n"/>
      <c r="UGJ24" s="26" t="n"/>
      <c r="UGK24" s="26" t="n"/>
      <c r="UGL24" s="26" t="n"/>
      <c r="UGM24" s="26" t="n"/>
      <c r="UGN24" s="26" t="n"/>
      <c r="UGO24" s="26" t="n"/>
      <c r="UGP24" s="26" t="n"/>
      <c r="UGQ24" s="26" t="n"/>
      <c r="UGR24" s="26" t="n"/>
      <c r="UGS24" s="26" t="n"/>
      <c r="UGT24" s="26" t="n"/>
      <c r="UGU24" s="26" t="n"/>
      <c r="UGV24" s="26" t="n"/>
      <c r="UGW24" s="26" t="n"/>
      <c r="UGX24" s="26" t="n"/>
      <c r="UGY24" s="26" t="n"/>
      <c r="UGZ24" s="26" t="n"/>
      <c r="UHA24" s="26" t="n"/>
      <c r="UHB24" s="26" t="n"/>
      <c r="UHC24" s="26" t="n"/>
      <c r="UHD24" s="26" t="n"/>
      <c r="UHE24" s="26" t="n"/>
      <c r="UHF24" s="26" t="n"/>
      <c r="UHG24" s="26" t="n"/>
      <c r="UHH24" s="26" t="n"/>
      <c r="UHI24" s="26" t="n"/>
      <c r="UHJ24" s="26" t="n"/>
      <c r="UHK24" s="26" t="n"/>
      <c r="UHL24" s="26" t="n"/>
      <c r="UHM24" s="26" t="n"/>
      <c r="UHN24" s="26" t="n"/>
      <c r="UHO24" s="26" t="n"/>
      <c r="UHP24" s="26" t="n"/>
      <c r="UHQ24" s="26" t="n"/>
      <c r="UHR24" s="26" t="n"/>
      <c r="UHS24" s="26" t="n"/>
      <c r="UHT24" s="26" t="n"/>
      <c r="UHU24" s="26" t="n"/>
      <c r="UHV24" s="26" t="n"/>
      <c r="UHW24" s="26" t="n"/>
      <c r="UHX24" s="26" t="n"/>
      <c r="UHY24" s="26" t="n"/>
      <c r="UHZ24" s="26" t="n"/>
      <c r="UIA24" s="26" t="n"/>
      <c r="UIB24" s="26" t="n"/>
      <c r="UIC24" s="26" t="n"/>
      <c r="UID24" s="26" t="n"/>
      <c r="UIE24" s="26" t="n"/>
      <c r="UIF24" s="26" t="n"/>
      <c r="UIG24" s="26" t="n"/>
      <c r="UIH24" s="26" t="n"/>
      <c r="UII24" s="26" t="n"/>
      <c r="UIJ24" s="26" t="n"/>
      <c r="UIK24" s="26" t="n"/>
      <c r="UIL24" s="26" t="n"/>
      <c r="UIM24" s="26" t="n"/>
      <c r="UIN24" s="26" t="n"/>
      <c r="UIO24" s="26" t="n"/>
      <c r="UIP24" s="26" t="n"/>
      <c r="UIQ24" s="26" t="n"/>
      <c r="UIR24" s="26" t="n"/>
      <c r="UIS24" s="26" t="n"/>
      <c r="UIT24" s="26" t="n"/>
      <c r="UIU24" s="26" t="n"/>
      <c r="UIV24" s="26" t="n"/>
      <c r="UIW24" s="26" t="n"/>
      <c r="UIX24" s="26" t="n"/>
      <c r="UIY24" s="26" t="n"/>
      <c r="UIZ24" s="26" t="n"/>
      <c r="UJA24" s="26" t="n"/>
      <c r="UJB24" s="26" t="n"/>
      <c r="UJC24" s="26" t="n"/>
      <c r="UJD24" s="26" t="n"/>
      <c r="UJE24" s="26" t="n"/>
      <c r="UJF24" s="26" t="n"/>
      <c r="UJG24" s="26" t="n"/>
      <c r="UJH24" s="26" t="n"/>
      <c r="UJI24" s="26" t="n"/>
      <c r="UJJ24" s="26" t="n"/>
      <c r="UJK24" s="26" t="n"/>
      <c r="UJL24" s="26" t="n"/>
      <c r="UJM24" s="26" t="n"/>
      <c r="UJN24" s="26" t="n"/>
      <c r="UJO24" s="26" t="n"/>
      <c r="UJP24" s="26" t="n"/>
      <c r="UJQ24" s="26" t="n"/>
      <c r="UJR24" s="26" t="n"/>
      <c r="UJS24" s="26" t="n"/>
      <c r="UJT24" s="26" t="n"/>
      <c r="UJU24" s="26" t="n"/>
      <c r="UJV24" s="26" t="n"/>
      <c r="UJW24" s="26" t="n"/>
      <c r="UJX24" s="26" t="n"/>
      <c r="UJY24" s="26" t="n"/>
      <c r="UJZ24" s="26" t="n"/>
      <c r="UKA24" s="26" t="n"/>
      <c r="UKB24" s="26" t="n"/>
      <c r="UKC24" s="26" t="n"/>
      <c r="UKD24" s="26" t="n"/>
      <c r="UKE24" s="26" t="n"/>
      <c r="UKF24" s="26" t="n"/>
      <c r="UKG24" s="26" t="n"/>
      <c r="UKH24" s="26" t="n"/>
      <c r="UKI24" s="26" t="n"/>
      <c r="UKJ24" s="26" t="n"/>
      <c r="UKK24" s="26" t="n"/>
      <c r="UKL24" s="26" t="n"/>
      <c r="UKM24" s="26" t="n"/>
      <c r="UKN24" s="26" t="n"/>
      <c r="UKO24" s="26" t="n"/>
      <c r="UKP24" s="26" t="n"/>
      <c r="UKQ24" s="26" t="n"/>
      <c r="UKR24" s="26" t="n"/>
      <c r="UKS24" s="26" t="n"/>
      <c r="UKT24" s="26" t="n"/>
      <c r="UKU24" s="26" t="n"/>
      <c r="UKV24" s="26" t="n"/>
      <c r="UKW24" s="26" t="n"/>
      <c r="UKX24" s="26" t="n"/>
      <c r="UKY24" s="26" t="n"/>
      <c r="UKZ24" s="26" t="n"/>
      <c r="ULA24" s="26" t="n"/>
      <c r="ULB24" s="26" t="n"/>
      <c r="ULC24" s="26" t="n"/>
      <c r="ULD24" s="26" t="n"/>
      <c r="ULE24" s="26" t="n"/>
      <c r="ULF24" s="26" t="n"/>
      <c r="ULG24" s="26" t="n"/>
      <c r="ULH24" s="26" t="n"/>
      <c r="ULI24" s="26" t="n"/>
      <c r="ULJ24" s="26" t="n"/>
      <c r="ULK24" s="26" t="n"/>
      <c r="ULL24" s="26" t="n"/>
      <c r="ULM24" s="26" t="n"/>
      <c r="ULN24" s="26" t="n"/>
      <c r="ULO24" s="26" t="n"/>
      <c r="ULP24" s="26" t="n"/>
      <c r="ULQ24" s="26" t="n"/>
      <c r="ULR24" s="26" t="n"/>
      <c r="ULS24" s="26" t="n"/>
      <c r="ULT24" s="26" t="n"/>
      <c r="ULU24" s="26" t="n"/>
      <c r="ULV24" s="26" t="n"/>
      <c r="ULW24" s="26" t="n"/>
      <c r="ULX24" s="26" t="n"/>
      <c r="ULY24" s="26" t="n"/>
      <c r="ULZ24" s="26" t="n"/>
      <c r="UMA24" s="26" t="n"/>
      <c r="UMB24" s="26" t="n"/>
      <c r="UMC24" s="26" t="n"/>
      <c r="UMD24" s="26" t="n"/>
      <c r="UME24" s="26" t="n"/>
      <c r="UMF24" s="26" t="n"/>
      <c r="UMG24" s="26" t="n"/>
      <c r="UMH24" s="26" t="n"/>
      <c r="UMI24" s="26" t="n"/>
      <c r="UMJ24" s="26" t="n"/>
      <c r="UMK24" s="26" t="n"/>
      <c r="UML24" s="26" t="n"/>
      <c r="UMM24" s="26" t="n"/>
      <c r="UMN24" s="26" t="n"/>
      <c r="UMO24" s="26" t="n"/>
      <c r="UMP24" s="26" t="n"/>
      <c r="UMQ24" s="26" t="n"/>
      <c r="UMR24" s="26" t="n"/>
      <c r="UMS24" s="26" t="n"/>
      <c r="UMT24" s="26" t="n"/>
      <c r="UMU24" s="26" t="n"/>
      <c r="UMV24" s="26" t="n"/>
      <c r="UMW24" s="26" t="n"/>
      <c r="UMX24" s="26" t="n"/>
      <c r="UMY24" s="26" t="n"/>
      <c r="UMZ24" s="26" t="n"/>
      <c r="UNA24" s="26" t="n"/>
      <c r="UNB24" s="26" t="n"/>
      <c r="UNC24" s="26" t="n"/>
      <c r="UND24" s="26" t="n"/>
      <c r="UNE24" s="26" t="n"/>
      <c r="UNF24" s="26" t="n"/>
      <c r="UNG24" s="26" t="n"/>
      <c r="UNH24" s="26" t="n"/>
      <c r="UNI24" s="26" t="n"/>
      <c r="UNJ24" s="26" t="n"/>
      <c r="UNK24" s="26" t="n"/>
      <c r="UNL24" s="26" t="n"/>
      <c r="UNM24" s="26" t="n"/>
      <c r="UNN24" s="26" t="n"/>
      <c r="UNO24" s="26" t="n"/>
      <c r="UNP24" s="26" t="n"/>
      <c r="UNQ24" s="26" t="n"/>
      <c r="UNR24" s="26" t="n"/>
      <c r="UNS24" s="26" t="n"/>
      <c r="UNT24" s="26" t="n"/>
      <c r="UNU24" s="26" t="n"/>
      <c r="UNV24" s="26" t="n"/>
      <c r="UNW24" s="26" t="n"/>
      <c r="UNX24" s="26" t="n"/>
      <c r="UNY24" s="26" t="n"/>
      <c r="UNZ24" s="26" t="n"/>
      <c r="UOA24" s="26" t="n"/>
      <c r="UOB24" s="26" t="n"/>
      <c r="UOC24" s="26" t="n"/>
      <c r="UOD24" s="26" t="n"/>
      <c r="UOE24" s="26" t="n"/>
      <c r="UOF24" s="26" t="n"/>
      <c r="UOG24" s="26" t="n"/>
      <c r="UOH24" s="26" t="n"/>
      <c r="UOI24" s="26" t="n"/>
      <c r="UOJ24" s="26" t="n"/>
      <c r="UOK24" s="26" t="n"/>
      <c r="UOL24" s="26" t="n"/>
      <c r="UOM24" s="26" t="n"/>
      <c r="UON24" s="26" t="n"/>
      <c r="UOO24" s="26" t="n"/>
      <c r="UOP24" s="26" t="n"/>
      <c r="UOQ24" s="26" t="n"/>
      <c r="UOR24" s="26" t="n"/>
      <c r="UOS24" s="26" t="n"/>
      <c r="UOT24" s="26" t="n"/>
      <c r="UOU24" s="26" t="n"/>
      <c r="UOV24" s="26" t="n"/>
      <c r="UOW24" s="26" t="n"/>
      <c r="UOX24" s="26" t="n"/>
      <c r="UOY24" s="26" t="n"/>
      <c r="UOZ24" s="26" t="n"/>
      <c r="UPA24" s="26" t="n"/>
      <c r="UPB24" s="26" t="n"/>
      <c r="UPC24" s="26" t="n"/>
      <c r="UPD24" s="26" t="n"/>
      <c r="UPE24" s="26" t="n"/>
      <c r="UPF24" s="26" t="n"/>
      <c r="UPG24" s="26" t="n"/>
      <c r="UPH24" s="26" t="n"/>
      <c r="UPI24" s="26" t="n"/>
      <c r="UPJ24" s="26" t="n"/>
      <c r="UPK24" s="26" t="n"/>
      <c r="UPL24" s="26" t="n"/>
      <c r="UPM24" s="26" t="n"/>
      <c r="UPN24" s="26" t="n"/>
      <c r="UPO24" s="26" t="n"/>
      <c r="UPP24" s="26" t="n"/>
      <c r="UPQ24" s="26" t="n"/>
      <c r="UPR24" s="26" t="n"/>
      <c r="UPS24" s="26" t="n"/>
      <c r="UPT24" s="26" t="n"/>
      <c r="UPU24" s="26" t="n"/>
      <c r="UPV24" s="26" t="n"/>
      <c r="UPW24" s="26" t="n"/>
      <c r="UPX24" s="26" t="n"/>
      <c r="UPY24" s="26" t="n"/>
      <c r="UPZ24" s="26" t="n"/>
      <c r="UQA24" s="26" t="n"/>
      <c r="UQB24" s="26" t="n"/>
      <c r="UQC24" s="26" t="n"/>
      <c r="UQD24" s="26" t="n"/>
      <c r="UQE24" s="26" t="n"/>
      <c r="UQF24" s="26" t="n"/>
      <c r="UQG24" s="26" t="n"/>
      <c r="UQH24" s="26" t="n"/>
      <c r="UQI24" s="26" t="n"/>
      <c r="UQJ24" s="26" t="n"/>
      <c r="UQK24" s="26" t="n"/>
      <c r="UQL24" s="26" t="n"/>
      <c r="UQM24" s="26" t="n"/>
      <c r="UQN24" s="26" t="n"/>
      <c r="UQO24" s="26" t="n"/>
      <c r="UQP24" s="26" t="n"/>
      <c r="UQQ24" s="26" t="n"/>
      <c r="UQR24" s="26" t="n"/>
      <c r="UQS24" s="26" t="n"/>
      <c r="UQT24" s="26" t="n"/>
      <c r="UQU24" s="26" t="n"/>
      <c r="UQV24" s="26" t="n"/>
      <c r="UQW24" s="26" t="n"/>
      <c r="UQX24" s="26" t="n"/>
      <c r="UQY24" s="26" t="n"/>
      <c r="UQZ24" s="26" t="n"/>
      <c r="URA24" s="26" t="n"/>
      <c r="URB24" s="26" t="n"/>
      <c r="URC24" s="26" t="n"/>
      <c r="URD24" s="26" t="n"/>
      <c r="URE24" s="26" t="n"/>
      <c r="URF24" s="26" t="n"/>
      <c r="URG24" s="26" t="n"/>
      <c r="URH24" s="26" t="n"/>
      <c r="URI24" s="26" t="n"/>
      <c r="URJ24" s="26" t="n"/>
      <c r="URK24" s="26" t="n"/>
      <c r="URL24" s="26" t="n"/>
      <c r="URM24" s="26" t="n"/>
      <c r="URN24" s="26" t="n"/>
      <c r="URO24" s="26" t="n"/>
      <c r="URP24" s="26" t="n"/>
      <c r="URQ24" s="26" t="n"/>
      <c r="URR24" s="26" t="n"/>
      <c r="URS24" s="26" t="n"/>
      <c r="URT24" s="26" t="n"/>
      <c r="URU24" s="26" t="n"/>
      <c r="URV24" s="26" t="n"/>
      <c r="URW24" s="26" t="n"/>
      <c r="URX24" s="26" t="n"/>
      <c r="URY24" s="26" t="n"/>
      <c r="URZ24" s="26" t="n"/>
      <c r="USA24" s="26" t="n"/>
      <c r="USB24" s="26" t="n"/>
      <c r="USC24" s="26" t="n"/>
      <c r="USD24" s="26" t="n"/>
      <c r="USE24" s="26" t="n"/>
      <c r="USF24" s="26" t="n"/>
      <c r="USG24" s="26" t="n"/>
      <c r="USH24" s="26" t="n"/>
      <c r="USI24" s="26" t="n"/>
      <c r="USJ24" s="26" t="n"/>
      <c r="USK24" s="26" t="n"/>
      <c r="USL24" s="26" t="n"/>
      <c r="USM24" s="26" t="n"/>
      <c r="USN24" s="26" t="n"/>
      <c r="USO24" s="26" t="n"/>
      <c r="USP24" s="26" t="n"/>
      <c r="USQ24" s="26" t="n"/>
      <c r="USR24" s="26" t="n"/>
      <c r="USS24" s="26" t="n"/>
      <c r="UST24" s="26" t="n"/>
      <c r="USU24" s="26" t="n"/>
      <c r="USV24" s="26" t="n"/>
      <c r="USW24" s="26" t="n"/>
      <c r="USX24" s="26" t="n"/>
      <c r="USY24" s="26" t="n"/>
      <c r="USZ24" s="26" t="n"/>
      <c r="UTA24" s="26" t="n"/>
      <c r="UTB24" s="26" t="n"/>
      <c r="UTC24" s="26" t="n"/>
      <c r="UTD24" s="26" t="n"/>
      <c r="UTE24" s="26" t="n"/>
      <c r="UTF24" s="26" t="n"/>
      <c r="UTG24" s="26" t="n"/>
      <c r="UTH24" s="26" t="n"/>
      <c r="UTI24" s="26" t="n"/>
      <c r="UTJ24" s="26" t="n"/>
      <c r="UTK24" s="26" t="n"/>
      <c r="UTL24" s="26" t="n"/>
      <c r="UTM24" s="26" t="n"/>
      <c r="UTN24" s="26" t="n"/>
      <c r="UTO24" s="26" t="n"/>
      <c r="UTP24" s="26" t="n"/>
      <c r="UTQ24" s="26" t="n"/>
      <c r="UTR24" s="26" t="n"/>
      <c r="UTS24" s="26" t="n"/>
      <c r="UTT24" s="26" t="n"/>
      <c r="UTU24" s="26" t="n"/>
      <c r="UTV24" s="26" t="n"/>
      <c r="UTW24" s="26" t="n"/>
      <c r="UTX24" s="26" t="n"/>
      <c r="UTY24" s="26" t="n"/>
      <c r="UTZ24" s="26" t="n"/>
      <c r="UUA24" s="26" t="n"/>
      <c r="UUB24" s="26" t="n"/>
      <c r="UUC24" s="26" t="n"/>
      <c r="UUD24" s="26" t="n"/>
      <c r="UUE24" s="26" t="n"/>
      <c r="UUF24" s="26" t="n"/>
      <c r="UUG24" s="26" t="n"/>
      <c r="UUH24" s="26" t="n"/>
      <c r="UUI24" s="26" t="n"/>
      <c r="UUJ24" s="26" t="n"/>
      <c r="UUK24" s="26" t="n"/>
      <c r="UUL24" s="26" t="n"/>
      <c r="UUM24" s="26" t="n"/>
      <c r="UUN24" s="26" t="n"/>
      <c r="UUO24" s="26" t="n"/>
      <c r="UUP24" s="26" t="n"/>
      <c r="UUQ24" s="26" t="n"/>
      <c r="UUR24" s="26" t="n"/>
      <c r="UUS24" s="26" t="n"/>
      <c r="UUT24" s="26" t="n"/>
      <c r="UUU24" s="26" t="n"/>
      <c r="UUV24" s="26" t="n"/>
      <c r="UUW24" s="26" t="n"/>
      <c r="UUX24" s="26" t="n"/>
      <c r="UUY24" s="26" t="n"/>
      <c r="UUZ24" s="26" t="n"/>
      <c r="UVA24" s="26" t="n"/>
      <c r="UVB24" s="26" t="n"/>
      <c r="UVC24" s="26" t="n"/>
      <c r="UVD24" s="26" t="n"/>
      <c r="UVE24" s="26" t="n"/>
      <c r="UVF24" s="26" t="n"/>
      <c r="UVG24" s="26" t="n"/>
      <c r="UVH24" s="26" t="n"/>
      <c r="UVI24" s="26" t="n"/>
      <c r="UVJ24" s="26" t="n"/>
      <c r="UVK24" s="26" t="n"/>
      <c r="UVL24" s="26" t="n"/>
      <c r="UVM24" s="26" t="n"/>
      <c r="UVN24" s="26" t="n"/>
      <c r="UVO24" s="26" t="n"/>
      <c r="UVP24" s="26" t="n"/>
      <c r="UVQ24" s="26" t="n"/>
      <c r="UVR24" s="26" t="n"/>
      <c r="UVS24" s="26" t="n"/>
      <c r="UVT24" s="26" t="n"/>
      <c r="UVU24" s="26" t="n"/>
      <c r="UVV24" s="26" t="n"/>
      <c r="UVW24" s="26" t="n"/>
      <c r="UVX24" s="26" t="n"/>
      <c r="UVY24" s="26" t="n"/>
      <c r="UVZ24" s="26" t="n"/>
      <c r="UWA24" s="26" t="n"/>
      <c r="UWB24" s="26" t="n"/>
      <c r="UWC24" s="26" t="n"/>
      <c r="UWD24" s="26" t="n"/>
      <c r="UWE24" s="26" t="n"/>
      <c r="UWF24" s="26" t="n"/>
      <c r="UWG24" s="26" t="n"/>
      <c r="UWH24" s="26" t="n"/>
      <c r="UWI24" s="26" t="n"/>
      <c r="UWJ24" s="26" t="n"/>
      <c r="UWK24" s="26" t="n"/>
      <c r="UWL24" s="26" t="n"/>
      <c r="UWM24" s="26" t="n"/>
      <c r="UWN24" s="26" t="n"/>
      <c r="UWO24" s="26" t="n"/>
      <c r="UWP24" s="26" t="n"/>
      <c r="UWQ24" s="26" t="n"/>
      <c r="UWR24" s="26" t="n"/>
      <c r="UWS24" s="26" t="n"/>
      <c r="UWT24" s="26" t="n"/>
      <c r="UWU24" s="26" t="n"/>
      <c r="UWV24" s="26" t="n"/>
      <c r="UWW24" s="26" t="n"/>
      <c r="UWX24" s="26" t="n"/>
      <c r="UWY24" s="26" t="n"/>
      <c r="UWZ24" s="26" t="n"/>
      <c r="UXA24" s="26" t="n"/>
      <c r="UXB24" s="26" t="n"/>
      <c r="UXC24" s="26" t="n"/>
      <c r="UXD24" s="26" t="n"/>
      <c r="UXE24" s="26" t="n"/>
      <c r="UXF24" s="26" t="n"/>
      <c r="UXG24" s="26" t="n"/>
      <c r="UXH24" s="26" t="n"/>
      <c r="UXI24" s="26" t="n"/>
      <c r="UXJ24" s="26" t="n"/>
      <c r="UXK24" s="26" t="n"/>
      <c r="UXL24" s="26" t="n"/>
      <c r="UXM24" s="26" t="n"/>
      <c r="UXN24" s="26" t="n"/>
      <c r="UXO24" s="26" t="n"/>
      <c r="UXP24" s="26" t="n"/>
      <c r="UXQ24" s="26" t="n"/>
      <c r="UXR24" s="26" t="n"/>
      <c r="UXS24" s="26" t="n"/>
      <c r="UXT24" s="26" t="n"/>
      <c r="UXU24" s="26" t="n"/>
      <c r="UXV24" s="26" t="n"/>
      <c r="UXW24" s="26" t="n"/>
      <c r="UXX24" s="26" t="n"/>
      <c r="UXY24" s="26" t="n"/>
      <c r="UXZ24" s="26" t="n"/>
      <c r="UYA24" s="26" t="n"/>
      <c r="UYB24" s="26" t="n"/>
      <c r="UYC24" s="26" t="n"/>
      <c r="UYD24" s="26" t="n"/>
      <c r="UYE24" s="26" t="n"/>
      <c r="UYF24" s="26" t="n"/>
      <c r="UYG24" s="26" t="n"/>
      <c r="UYH24" s="26" t="n"/>
      <c r="UYI24" s="26" t="n"/>
      <c r="UYJ24" s="26" t="n"/>
      <c r="UYK24" s="26" t="n"/>
      <c r="UYL24" s="26" t="n"/>
      <c r="UYM24" s="26" t="n"/>
      <c r="UYN24" s="26" t="n"/>
      <c r="UYO24" s="26" t="n"/>
      <c r="UYP24" s="26" t="n"/>
      <c r="UYQ24" s="26" t="n"/>
      <c r="UYR24" s="26" t="n"/>
      <c r="UYS24" s="26" t="n"/>
      <c r="UYT24" s="26" t="n"/>
      <c r="UYU24" s="26" t="n"/>
      <c r="UYV24" s="26" t="n"/>
      <c r="UYW24" s="26" t="n"/>
      <c r="UYX24" s="26" t="n"/>
      <c r="UYY24" s="26" t="n"/>
      <c r="UYZ24" s="26" t="n"/>
      <c r="UZA24" s="26" t="n"/>
      <c r="UZB24" s="26" t="n"/>
      <c r="UZC24" s="26" t="n"/>
      <c r="UZD24" s="26" t="n"/>
      <c r="UZE24" s="26" t="n"/>
      <c r="UZF24" s="26" t="n"/>
      <c r="UZG24" s="26" t="n"/>
      <c r="UZH24" s="26" t="n"/>
      <c r="UZI24" s="26" t="n"/>
      <c r="UZJ24" s="26" t="n"/>
      <c r="UZK24" s="26" t="n"/>
      <c r="UZL24" s="26" t="n"/>
      <c r="UZM24" s="26" t="n"/>
      <c r="UZN24" s="26" t="n"/>
      <c r="UZO24" s="26" t="n"/>
      <c r="UZP24" s="26" t="n"/>
      <c r="UZQ24" s="26" t="n"/>
      <c r="UZR24" s="26" t="n"/>
      <c r="UZS24" s="26" t="n"/>
      <c r="UZT24" s="26" t="n"/>
      <c r="UZU24" s="26" t="n"/>
      <c r="UZV24" s="26" t="n"/>
      <c r="UZW24" s="26" t="n"/>
      <c r="UZX24" s="26" t="n"/>
      <c r="UZY24" s="26" t="n"/>
      <c r="UZZ24" s="26" t="n"/>
      <c r="VAA24" s="26" t="n"/>
      <c r="VAB24" s="26" t="n"/>
      <c r="VAC24" s="26" t="n"/>
      <c r="VAD24" s="26" t="n"/>
      <c r="VAE24" s="26" t="n"/>
      <c r="VAF24" s="26" t="n"/>
      <c r="VAG24" s="26" t="n"/>
      <c r="VAH24" s="26" t="n"/>
      <c r="VAI24" s="26" t="n"/>
      <c r="VAJ24" s="26" t="n"/>
      <c r="VAK24" s="26" t="n"/>
      <c r="VAL24" s="26" t="n"/>
      <c r="VAM24" s="26" t="n"/>
      <c r="VAN24" s="26" t="n"/>
      <c r="VAO24" s="26" t="n"/>
      <c r="VAP24" s="26" t="n"/>
      <c r="VAQ24" s="26" t="n"/>
      <c r="VAR24" s="26" t="n"/>
      <c r="VAS24" s="26" t="n"/>
      <c r="VAT24" s="26" t="n"/>
      <c r="VAU24" s="26" t="n"/>
      <c r="VAV24" s="26" t="n"/>
      <c r="VAW24" s="26" t="n"/>
      <c r="VAX24" s="26" t="n"/>
      <c r="VAY24" s="26" t="n"/>
      <c r="VAZ24" s="26" t="n"/>
      <c r="VBA24" s="26" t="n"/>
      <c r="VBB24" s="26" t="n"/>
      <c r="VBC24" s="26" t="n"/>
      <c r="VBD24" s="26" t="n"/>
      <c r="VBE24" s="26" t="n"/>
      <c r="VBF24" s="26" t="n"/>
      <c r="VBG24" s="26" t="n"/>
      <c r="VBH24" s="26" t="n"/>
      <c r="VBI24" s="26" t="n"/>
      <c r="VBJ24" s="26" t="n"/>
      <c r="VBK24" s="26" t="n"/>
      <c r="VBL24" s="26" t="n"/>
      <c r="VBM24" s="26" t="n"/>
      <c r="VBN24" s="26" t="n"/>
      <c r="VBO24" s="26" t="n"/>
      <c r="VBP24" s="26" t="n"/>
      <c r="VBQ24" s="26" t="n"/>
      <c r="VBR24" s="26" t="n"/>
      <c r="VBS24" s="26" t="n"/>
      <c r="VBT24" s="26" t="n"/>
      <c r="VBU24" s="26" t="n"/>
      <c r="VBV24" s="26" t="n"/>
      <c r="VBW24" s="26" t="n"/>
      <c r="VBX24" s="26" t="n"/>
      <c r="VBY24" s="26" t="n"/>
      <c r="VBZ24" s="26" t="n"/>
      <c r="VCA24" s="26" t="n"/>
      <c r="VCB24" s="26" t="n"/>
      <c r="VCC24" s="26" t="n"/>
      <c r="VCD24" s="26" t="n"/>
      <c r="VCE24" s="26" t="n"/>
      <c r="VCF24" s="26" t="n"/>
      <c r="VCG24" s="26" t="n"/>
      <c r="VCH24" s="26" t="n"/>
      <c r="VCI24" s="26" t="n"/>
      <c r="VCJ24" s="26" t="n"/>
      <c r="VCK24" s="26" t="n"/>
      <c r="VCL24" s="26" t="n"/>
      <c r="VCM24" s="26" t="n"/>
      <c r="VCN24" s="26" t="n"/>
      <c r="VCO24" s="26" t="n"/>
      <c r="VCP24" s="26" t="n"/>
      <c r="VCQ24" s="26" t="n"/>
      <c r="VCR24" s="26" t="n"/>
      <c r="VCS24" s="26" t="n"/>
      <c r="VCT24" s="26" t="n"/>
      <c r="VCU24" s="26" t="n"/>
      <c r="VCV24" s="26" t="n"/>
      <c r="VCW24" s="26" t="n"/>
      <c r="VCX24" s="26" t="n"/>
      <c r="VCY24" s="26" t="n"/>
      <c r="VCZ24" s="26" t="n"/>
      <c r="VDA24" s="26" t="n"/>
      <c r="VDB24" s="26" t="n"/>
      <c r="VDC24" s="26" t="n"/>
      <c r="VDD24" s="26" t="n"/>
      <c r="VDE24" s="26" t="n"/>
      <c r="VDF24" s="26" t="n"/>
      <c r="VDG24" s="26" t="n"/>
      <c r="VDH24" s="26" t="n"/>
      <c r="VDI24" s="26" t="n"/>
      <c r="VDJ24" s="26" t="n"/>
      <c r="VDK24" s="26" t="n"/>
      <c r="VDL24" s="26" t="n"/>
      <c r="VDM24" s="26" t="n"/>
      <c r="VDN24" s="26" t="n"/>
      <c r="VDO24" s="26" t="n"/>
      <c r="VDP24" s="26" t="n"/>
      <c r="VDQ24" s="26" t="n"/>
      <c r="VDR24" s="26" t="n"/>
      <c r="VDS24" s="26" t="n"/>
      <c r="VDT24" s="26" t="n"/>
      <c r="VDU24" s="26" t="n"/>
      <c r="VDV24" s="26" t="n"/>
      <c r="VDW24" s="26" t="n"/>
      <c r="VDX24" s="26" t="n"/>
      <c r="VDY24" s="26" t="n"/>
      <c r="VDZ24" s="26" t="n"/>
      <c r="VEA24" s="26" t="n"/>
      <c r="VEB24" s="26" t="n"/>
      <c r="VEC24" s="26" t="n"/>
      <c r="VED24" s="26" t="n"/>
      <c r="VEE24" s="26" t="n"/>
      <c r="VEF24" s="26" t="n"/>
      <c r="VEG24" s="26" t="n"/>
      <c r="VEH24" s="26" t="n"/>
      <c r="VEI24" s="26" t="n"/>
      <c r="VEJ24" s="26" t="n"/>
      <c r="VEK24" s="26" t="n"/>
      <c r="VEL24" s="26" t="n"/>
      <c r="VEM24" s="26" t="n"/>
      <c r="VEN24" s="26" t="n"/>
      <c r="VEO24" s="26" t="n"/>
      <c r="VEP24" s="26" t="n"/>
      <c r="VEQ24" s="26" t="n"/>
      <c r="VER24" s="26" t="n"/>
      <c r="VES24" s="26" t="n"/>
      <c r="VET24" s="26" t="n"/>
      <c r="VEU24" s="26" t="n"/>
      <c r="VEV24" s="26" t="n"/>
      <c r="VEW24" s="26" t="n"/>
      <c r="VEX24" s="26" t="n"/>
      <c r="VEY24" s="26" t="n"/>
      <c r="VEZ24" s="26" t="n"/>
      <c r="VFA24" s="26" t="n"/>
      <c r="VFB24" s="26" t="n"/>
      <c r="VFC24" s="26" t="n"/>
      <c r="VFD24" s="26" t="n"/>
      <c r="VFE24" s="26" t="n"/>
      <c r="VFF24" s="26" t="n"/>
      <c r="VFG24" s="26" t="n"/>
      <c r="VFH24" s="26" t="n"/>
      <c r="VFI24" s="26" t="n"/>
      <c r="VFJ24" s="26" t="n"/>
      <c r="VFK24" s="26" t="n"/>
      <c r="VFL24" s="26" t="n"/>
      <c r="VFM24" s="26" t="n"/>
      <c r="VFN24" s="26" t="n"/>
      <c r="VFO24" s="26" t="n"/>
      <c r="VFP24" s="26" t="n"/>
      <c r="VFQ24" s="26" t="n"/>
      <c r="VFR24" s="26" t="n"/>
      <c r="VFS24" s="26" t="n"/>
      <c r="VFT24" s="26" t="n"/>
      <c r="VFU24" s="26" t="n"/>
      <c r="VFV24" s="26" t="n"/>
      <c r="VFW24" s="26" t="n"/>
      <c r="VFX24" s="26" t="n"/>
      <c r="VFY24" s="26" t="n"/>
      <c r="VFZ24" s="26" t="n"/>
      <c r="VGA24" s="26" t="n"/>
      <c r="VGB24" s="26" t="n"/>
      <c r="VGC24" s="26" t="n"/>
      <c r="VGD24" s="26" t="n"/>
      <c r="VGE24" s="26" t="n"/>
      <c r="VGF24" s="26" t="n"/>
      <c r="VGG24" s="26" t="n"/>
      <c r="VGH24" s="26" t="n"/>
      <c r="VGI24" s="26" t="n"/>
      <c r="VGJ24" s="26" t="n"/>
      <c r="VGK24" s="26" t="n"/>
      <c r="VGL24" s="26" t="n"/>
      <c r="VGM24" s="26" t="n"/>
      <c r="VGN24" s="26" t="n"/>
      <c r="VGO24" s="26" t="n"/>
      <c r="VGP24" s="26" t="n"/>
      <c r="VGQ24" s="26" t="n"/>
      <c r="VGR24" s="26" t="n"/>
      <c r="VGS24" s="26" t="n"/>
      <c r="VGT24" s="26" t="n"/>
      <c r="VGU24" s="26" t="n"/>
      <c r="VGV24" s="26" t="n"/>
      <c r="VGW24" s="26" t="n"/>
      <c r="VGX24" s="26" t="n"/>
      <c r="VGY24" s="26" t="n"/>
      <c r="VGZ24" s="26" t="n"/>
      <c r="VHA24" s="26" t="n"/>
      <c r="VHB24" s="26" t="n"/>
      <c r="VHC24" s="26" t="n"/>
      <c r="VHD24" s="26" t="n"/>
      <c r="VHE24" s="26" t="n"/>
      <c r="VHF24" s="26" t="n"/>
      <c r="VHG24" s="26" t="n"/>
      <c r="VHH24" s="26" t="n"/>
      <c r="VHI24" s="26" t="n"/>
      <c r="VHJ24" s="26" t="n"/>
      <c r="VHK24" s="26" t="n"/>
      <c r="VHL24" s="26" t="n"/>
      <c r="VHM24" s="26" t="n"/>
      <c r="VHN24" s="26" t="n"/>
      <c r="VHO24" s="26" t="n"/>
      <c r="VHP24" s="26" t="n"/>
      <c r="VHQ24" s="26" t="n"/>
      <c r="VHR24" s="26" t="n"/>
      <c r="VHS24" s="26" t="n"/>
      <c r="VHT24" s="26" t="n"/>
      <c r="VHU24" s="26" t="n"/>
      <c r="VHV24" s="26" t="n"/>
      <c r="VHW24" s="26" t="n"/>
      <c r="VHX24" s="26" t="n"/>
      <c r="VHY24" s="26" t="n"/>
      <c r="VHZ24" s="26" t="n"/>
      <c r="VIA24" s="26" t="n"/>
      <c r="VIB24" s="26" t="n"/>
      <c r="VIC24" s="26" t="n"/>
      <c r="VID24" s="26" t="n"/>
      <c r="VIE24" s="26" t="n"/>
      <c r="VIF24" s="26" t="n"/>
      <c r="VIG24" s="26" t="n"/>
      <c r="VIH24" s="26" t="n"/>
      <c r="VII24" s="26" t="n"/>
      <c r="VIJ24" s="26" t="n"/>
      <c r="VIK24" s="26" t="n"/>
      <c r="VIL24" s="26" t="n"/>
      <c r="VIM24" s="26" t="n"/>
      <c r="VIN24" s="26" t="n"/>
      <c r="VIO24" s="26" t="n"/>
      <c r="VIP24" s="26" t="n"/>
      <c r="VIQ24" s="26" t="n"/>
      <c r="VIR24" s="26" t="n"/>
      <c r="VIS24" s="26" t="n"/>
      <c r="VIT24" s="26" t="n"/>
      <c r="VIU24" s="26" t="n"/>
      <c r="VIV24" s="26" t="n"/>
      <c r="VIW24" s="26" t="n"/>
      <c r="VIX24" s="26" t="n"/>
      <c r="VIY24" s="26" t="n"/>
      <c r="VIZ24" s="26" t="n"/>
      <c r="VJA24" s="26" t="n"/>
      <c r="VJB24" s="26" t="n"/>
      <c r="VJC24" s="26" t="n"/>
      <c r="VJD24" s="26" t="n"/>
      <c r="VJE24" s="26" t="n"/>
      <c r="VJF24" s="26" t="n"/>
      <c r="VJG24" s="26" t="n"/>
      <c r="VJH24" s="26" t="n"/>
      <c r="VJI24" s="26" t="n"/>
      <c r="VJJ24" s="26" t="n"/>
      <c r="VJK24" s="26" t="n"/>
      <c r="VJL24" s="26" t="n"/>
      <c r="VJM24" s="26" t="n"/>
      <c r="VJN24" s="26" t="n"/>
      <c r="VJO24" s="26" t="n"/>
      <c r="VJP24" s="26" t="n"/>
      <c r="VJQ24" s="26" t="n"/>
      <c r="VJR24" s="26" t="n"/>
      <c r="VJS24" s="26" t="n"/>
      <c r="VJT24" s="26" t="n"/>
      <c r="VJU24" s="26" t="n"/>
      <c r="VJV24" s="26" t="n"/>
      <c r="VJW24" s="26" t="n"/>
      <c r="VJX24" s="26" t="n"/>
      <c r="VJY24" s="26" t="n"/>
      <c r="VJZ24" s="26" t="n"/>
      <c r="VKA24" s="26" t="n"/>
      <c r="VKB24" s="26" t="n"/>
      <c r="VKC24" s="26" t="n"/>
      <c r="VKD24" s="26" t="n"/>
      <c r="VKE24" s="26" t="n"/>
      <c r="VKF24" s="26" t="n"/>
      <c r="VKG24" s="26" t="n"/>
      <c r="VKH24" s="26" t="n"/>
      <c r="VKI24" s="26" t="n"/>
      <c r="VKJ24" s="26" t="n"/>
      <c r="VKK24" s="26" t="n"/>
      <c r="VKL24" s="26" t="n"/>
      <c r="VKM24" s="26" t="n"/>
      <c r="VKN24" s="26" t="n"/>
      <c r="VKO24" s="26" t="n"/>
      <c r="VKP24" s="26" t="n"/>
      <c r="VKQ24" s="26" t="n"/>
      <c r="VKR24" s="26" t="n"/>
      <c r="VKS24" s="26" t="n"/>
      <c r="VKT24" s="26" t="n"/>
      <c r="VKU24" s="26" t="n"/>
      <c r="VKV24" s="26" t="n"/>
      <c r="VKW24" s="26" t="n"/>
      <c r="VKX24" s="26" t="n"/>
      <c r="VKY24" s="26" t="n"/>
      <c r="VKZ24" s="26" t="n"/>
      <c r="VLA24" s="26" t="n"/>
      <c r="VLB24" s="26" t="n"/>
      <c r="VLC24" s="26" t="n"/>
      <c r="VLD24" s="26" t="n"/>
      <c r="VLE24" s="26" t="n"/>
      <c r="VLF24" s="26" t="n"/>
      <c r="VLG24" s="26" t="n"/>
      <c r="VLH24" s="26" t="n"/>
      <c r="VLI24" s="26" t="n"/>
      <c r="VLJ24" s="26" t="n"/>
      <c r="VLK24" s="26" t="n"/>
      <c r="VLL24" s="26" t="n"/>
      <c r="VLM24" s="26" t="n"/>
      <c r="VLN24" s="26" t="n"/>
      <c r="VLO24" s="26" t="n"/>
      <c r="VLP24" s="26" t="n"/>
      <c r="VLQ24" s="26" t="n"/>
      <c r="VLR24" s="26" t="n"/>
      <c r="VLS24" s="26" t="n"/>
      <c r="VLT24" s="26" t="n"/>
      <c r="VLU24" s="26" t="n"/>
      <c r="VLV24" s="26" t="n"/>
      <c r="VLW24" s="26" t="n"/>
      <c r="VLX24" s="26" t="n"/>
      <c r="VLY24" s="26" t="n"/>
      <c r="VLZ24" s="26" t="n"/>
      <c r="VMA24" s="26" t="n"/>
      <c r="VMB24" s="26" t="n"/>
      <c r="VMC24" s="26" t="n"/>
      <c r="VMD24" s="26" t="n"/>
      <c r="VME24" s="26" t="n"/>
      <c r="VMF24" s="26" t="n"/>
      <c r="VMG24" s="26" t="n"/>
      <c r="VMH24" s="26" t="n"/>
      <c r="VMI24" s="26" t="n"/>
      <c r="VMJ24" s="26" t="n"/>
      <c r="VMK24" s="26" t="n"/>
      <c r="VML24" s="26" t="n"/>
      <c r="VMM24" s="26" t="n"/>
      <c r="VMN24" s="26" t="n"/>
      <c r="VMO24" s="26" t="n"/>
      <c r="VMP24" s="26" t="n"/>
      <c r="VMQ24" s="26" t="n"/>
      <c r="VMR24" s="26" t="n"/>
      <c r="VMS24" s="26" t="n"/>
      <c r="VMT24" s="26" t="n"/>
      <c r="VMU24" s="26" t="n"/>
      <c r="VMV24" s="26" t="n"/>
      <c r="VMW24" s="26" t="n"/>
      <c r="VMX24" s="26" t="n"/>
      <c r="VMY24" s="26" t="n"/>
      <c r="VMZ24" s="26" t="n"/>
      <c r="VNA24" s="26" t="n"/>
      <c r="VNB24" s="26" t="n"/>
      <c r="VNC24" s="26" t="n"/>
      <c r="VND24" s="26" t="n"/>
      <c r="VNE24" s="26" t="n"/>
      <c r="VNF24" s="26" t="n"/>
      <c r="VNG24" s="26" t="n"/>
      <c r="VNH24" s="26" t="n"/>
      <c r="VNI24" s="26" t="n"/>
      <c r="VNJ24" s="26" t="n"/>
      <c r="VNK24" s="26" t="n"/>
      <c r="VNL24" s="26" t="n"/>
      <c r="VNM24" s="26" t="n"/>
      <c r="VNN24" s="26" t="n"/>
      <c r="VNO24" s="26" t="n"/>
      <c r="VNP24" s="26" t="n"/>
      <c r="VNQ24" s="26" t="n"/>
      <c r="VNR24" s="26" t="n"/>
      <c r="VNS24" s="26" t="n"/>
      <c r="VNT24" s="26" t="n"/>
      <c r="VNU24" s="26" t="n"/>
      <c r="VNV24" s="26" t="n"/>
      <c r="VNW24" s="26" t="n"/>
      <c r="VNX24" s="26" t="n"/>
      <c r="VNY24" s="26" t="n"/>
      <c r="VNZ24" s="26" t="n"/>
      <c r="VOA24" s="26" t="n"/>
      <c r="VOB24" s="26" t="n"/>
      <c r="VOC24" s="26" t="n"/>
      <c r="VOD24" s="26" t="n"/>
      <c r="VOE24" s="26" t="n"/>
      <c r="VOF24" s="26" t="n"/>
      <c r="VOG24" s="26" t="n"/>
      <c r="VOH24" s="26" t="n"/>
      <c r="VOI24" s="26" t="n"/>
      <c r="VOJ24" s="26" t="n"/>
      <c r="VOK24" s="26" t="n"/>
      <c r="VOL24" s="26" t="n"/>
      <c r="VOM24" s="26" t="n"/>
      <c r="VON24" s="26" t="n"/>
      <c r="VOO24" s="26" t="n"/>
      <c r="VOP24" s="26" t="n"/>
      <c r="VOQ24" s="26" t="n"/>
      <c r="VOR24" s="26" t="n"/>
      <c r="VOS24" s="26" t="n"/>
      <c r="VOT24" s="26" t="n"/>
      <c r="VOU24" s="26" t="n"/>
      <c r="VOV24" s="26" t="n"/>
      <c r="VOW24" s="26" t="n"/>
      <c r="VOX24" s="26" t="n"/>
      <c r="VOY24" s="26" t="n"/>
      <c r="VOZ24" s="26" t="n"/>
      <c r="VPA24" s="26" t="n"/>
      <c r="VPB24" s="26" t="n"/>
      <c r="VPC24" s="26" t="n"/>
      <c r="VPD24" s="26" t="n"/>
      <c r="VPE24" s="26" t="n"/>
      <c r="VPF24" s="26" t="n"/>
      <c r="VPG24" s="26" t="n"/>
      <c r="VPH24" s="26" t="n"/>
      <c r="VPI24" s="26" t="n"/>
      <c r="VPJ24" s="26" t="n"/>
      <c r="VPK24" s="26" t="n"/>
      <c r="VPL24" s="26" t="n"/>
      <c r="VPM24" s="26" t="n"/>
      <c r="VPN24" s="26" t="n"/>
      <c r="VPO24" s="26" t="n"/>
      <c r="VPP24" s="26" t="n"/>
      <c r="VPQ24" s="26" t="n"/>
      <c r="VPR24" s="26" t="n"/>
      <c r="VPS24" s="26" t="n"/>
      <c r="VPT24" s="26" t="n"/>
      <c r="VPU24" s="26" t="n"/>
      <c r="VPV24" s="26" t="n"/>
      <c r="VPW24" s="26" t="n"/>
      <c r="VPX24" s="26" t="n"/>
      <c r="VPY24" s="26" t="n"/>
      <c r="VPZ24" s="26" t="n"/>
      <c r="VQA24" s="26" t="n"/>
      <c r="VQB24" s="26" t="n"/>
      <c r="VQC24" s="26" t="n"/>
      <c r="VQD24" s="26" t="n"/>
      <c r="VQE24" s="26" t="n"/>
      <c r="VQF24" s="26" t="n"/>
      <c r="VQG24" s="26" t="n"/>
      <c r="VQH24" s="26" t="n"/>
      <c r="VQI24" s="26" t="n"/>
      <c r="VQJ24" s="26" t="n"/>
      <c r="VQK24" s="26" t="n"/>
      <c r="VQL24" s="26" t="n"/>
      <c r="VQM24" s="26" t="n"/>
      <c r="VQN24" s="26" t="n"/>
      <c r="VQO24" s="26" t="n"/>
      <c r="VQP24" s="26" t="n"/>
      <c r="VQQ24" s="26" t="n"/>
      <c r="VQR24" s="26" t="n"/>
      <c r="VQS24" s="26" t="n"/>
      <c r="VQT24" s="26" t="n"/>
      <c r="VQU24" s="26" t="n"/>
      <c r="VQV24" s="26" t="n"/>
      <c r="VQW24" s="26" t="n"/>
      <c r="VQX24" s="26" t="n"/>
      <c r="VQY24" s="26" t="n"/>
      <c r="VQZ24" s="26" t="n"/>
      <c r="VRA24" s="26" t="n"/>
      <c r="VRB24" s="26" t="n"/>
      <c r="VRC24" s="26" t="n"/>
      <c r="VRD24" s="26" t="n"/>
      <c r="VRE24" s="26" t="n"/>
      <c r="VRF24" s="26" t="n"/>
      <c r="VRG24" s="26" t="n"/>
      <c r="VRH24" s="26" t="n"/>
      <c r="VRI24" s="26" t="n"/>
      <c r="VRJ24" s="26" t="n"/>
      <c r="VRK24" s="26" t="n"/>
      <c r="VRL24" s="26" t="n"/>
      <c r="VRM24" s="26" t="n"/>
      <c r="VRN24" s="26" t="n"/>
      <c r="VRO24" s="26" t="n"/>
      <c r="VRP24" s="26" t="n"/>
      <c r="VRQ24" s="26" t="n"/>
      <c r="VRR24" s="26" t="n"/>
      <c r="VRS24" s="26" t="n"/>
      <c r="VRT24" s="26" t="n"/>
      <c r="VRU24" s="26" t="n"/>
      <c r="VRV24" s="26" t="n"/>
      <c r="VRW24" s="26" t="n"/>
      <c r="VRX24" s="26" t="n"/>
      <c r="VRY24" s="26" t="n"/>
      <c r="VRZ24" s="26" t="n"/>
      <c r="VSA24" s="26" t="n"/>
      <c r="VSB24" s="26" t="n"/>
      <c r="VSC24" s="26" t="n"/>
      <c r="VSD24" s="26" t="n"/>
      <c r="VSE24" s="26" t="n"/>
      <c r="VSF24" s="26" t="n"/>
      <c r="VSG24" s="26" t="n"/>
      <c r="VSH24" s="26" t="n"/>
      <c r="VSI24" s="26" t="n"/>
      <c r="VSJ24" s="26" t="n"/>
      <c r="VSK24" s="26" t="n"/>
      <c r="VSL24" s="26" t="n"/>
      <c r="VSM24" s="26" t="n"/>
      <c r="VSN24" s="26" t="n"/>
      <c r="VSO24" s="26" t="n"/>
      <c r="VSP24" s="26" t="n"/>
      <c r="VSQ24" s="26" t="n"/>
      <c r="VSR24" s="26" t="n"/>
      <c r="VSS24" s="26" t="n"/>
      <c r="VST24" s="26" t="n"/>
      <c r="VSU24" s="26" t="n"/>
      <c r="VSV24" s="26" t="n"/>
      <c r="VSW24" s="26" t="n"/>
      <c r="VSX24" s="26" t="n"/>
      <c r="VSY24" s="26" t="n"/>
      <c r="VSZ24" s="26" t="n"/>
      <c r="VTA24" s="26" t="n"/>
      <c r="VTB24" s="26" t="n"/>
      <c r="VTC24" s="26" t="n"/>
      <c r="VTD24" s="26" t="n"/>
      <c r="VTE24" s="26" t="n"/>
      <c r="VTF24" s="26" t="n"/>
      <c r="VTG24" s="26" t="n"/>
      <c r="VTH24" s="26" t="n"/>
      <c r="VTI24" s="26" t="n"/>
      <c r="VTJ24" s="26" t="n"/>
      <c r="VTK24" s="26" t="n"/>
      <c r="VTL24" s="26" t="n"/>
      <c r="VTM24" s="26" t="n"/>
      <c r="VTN24" s="26" t="n"/>
      <c r="VTO24" s="26" t="n"/>
      <c r="VTP24" s="26" t="n"/>
      <c r="VTQ24" s="26" t="n"/>
      <c r="VTR24" s="26" t="n"/>
      <c r="VTS24" s="26" t="n"/>
      <c r="VTT24" s="26" t="n"/>
      <c r="VTU24" s="26" t="n"/>
      <c r="VTV24" s="26" t="n"/>
      <c r="VTW24" s="26" t="n"/>
      <c r="VTX24" s="26" t="n"/>
      <c r="VTY24" s="26" t="n"/>
      <c r="VTZ24" s="26" t="n"/>
      <c r="VUA24" s="26" t="n"/>
      <c r="VUB24" s="26" t="n"/>
      <c r="VUC24" s="26" t="n"/>
      <c r="VUD24" s="26" t="n"/>
      <c r="VUE24" s="26" t="n"/>
      <c r="VUF24" s="26" t="n"/>
      <c r="VUG24" s="26" t="n"/>
      <c r="VUH24" s="26" t="n"/>
      <c r="VUI24" s="26" t="n"/>
      <c r="VUJ24" s="26" t="n"/>
      <c r="VUK24" s="26" t="n"/>
      <c r="VUL24" s="26" t="n"/>
      <c r="VUM24" s="26" t="n"/>
      <c r="VUN24" s="26" t="n"/>
      <c r="VUO24" s="26" t="n"/>
      <c r="VUP24" s="26" t="n"/>
      <c r="VUQ24" s="26" t="n"/>
      <c r="VUR24" s="26" t="n"/>
      <c r="VUS24" s="26" t="n"/>
      <c r="VUT24" s="26" t="n"/>
      <c r="VUU24" s="26" t="n"/>
      <c r="VUV24" s="26" t="n"/>
      <c r="VUW24" s="26" t="n"/>
      <c r="VUX24" s="26" t="n"/>
      <c r="VUY24" s="26" t="n"/>
      <c r="VUZ24" s="26" t="n"/>
      <c r="VVA24" s="26" t="n"/>
      <c r="VVB24" s="26" t="n"/>
      <c r="VVC24" s="26" t="n"/>
      <c r="VVD24" s="26" t="n"/>
      <c r="VVE24" s="26" t="n"/>
      <c r="VVF24" s="26" t="n"/>
      <c r="VVG24" s="26" t="n"/>
      <c r="VVH24" s="26" t="n"/>
      <c r="VVI24" s="26" t="n"/>
      <c r="VVJ24" s="26" t="n"/>
      <c r="VVK24" s="26" t="n"/>
      <c r="VVL24" s="26" t="n"/>
      <c r="VVM24" s="26" t="n"/>
      <c r="VVN24" s="26" t="n"/>
      <c r="VVO24" s="26" t="n"/>
      <c r="VVP24" s="26" t="n"/>
      <c r="VVQ24" s="26" t="n"/>
      <c r="VVR24" s="26" t="n"/>
      <c r="VVS24" s="26" t="n"/>
      <c r="VVT24" s="26" t="n"/>
      <c r="VVU24" s="26" t="n"/>
      <c r="VVV24" s="26" t="n"/>
      <c r="VVW24" s="26" t="n"/>
      <c r="VVX24" s="26" t="n"/>
      <c r="VVY24" s="26" t="n"/>
      <c r="VVZ24" s="26" t="n"/>
      <c r="VWA24" s="26" t="n"/>
      <c r="VWB24" s="26" t="n"/>
      <c r="VWC24" s="26" t="n"/>
      <c r="VWD24" s="26" t="n"/>
      <c r="VWE24" s="26" t="n"/>
      <c r="VWF24" s="26" t="n"/>
      <c r="VWG24" s="26" t="n"/>
      <c r="VWH24" s="26" t="n"/>
      <c r="VWI24" s="26" t="n"/>
      <c r="VWJ24" s="26" t="n"/>
      <c r="VWK24" s="26" t="n"/>
      <c r="VWL24" s="26" t="n"/>
      <c r="VWM24" s="26" t="n"/>
      <c r="VWN24" s="26" t="n"/>
      <c r="VWO24" s="26" t="n"/>
      <c r="VWP24" s="26" t="n"/>
      <c r="VWQ24" s="26" t="n"/>
      <c r="VWR24" s="26" t="n"/>
      <c r="VWS24" s="26" t="n"/>
      <c r="VWT24" s="26" t="n"/>
      <c r="VWU24" s="26" t="n"/>
      <c r="VWV24" s="26" t="n"/>
      <c r="VWW24" s="26" t="n"/>
      <c r="VWX24" s="26" t="n"/>
      <c r="VWY24" s="26" t="n"/>
      <c r="VWZ24" s="26" t="n"/>
      <c r="VXA24" s="26" t="n"/>
      <c r="VXB24" s="26" t="n"/>
      <c r="VXC24" s="26" t="n"/>
      <c r="VXD24" s="26" t="n"/>
      <c r="VXE24" s="26" t="n"/>
      <c r="VXF24" s="26" t="n"/>
      <c r="VXG24" s="26" t="n"/>
      <c r="VXH24" s="26" t="n"/>
      <c r="VXI24" s="26" t="n"/>
      <c r="VXJ24" s="26" t="n"/>
      <c r="VXK24" s="26" t="n"/>
      <c r="VXL24" s="26" t="n"/>
      <c r="VXM24" s="26" t="n"/>
      <c r="VXN24" s="26" t="n"/>
      <c r="VXO24" s="26" t="n"/>
      <c r="VXP24" s="26" t="n"/>
      <c r="VXQ24" s="26" t="n"/>
      <c r="VXR24" s="26" t="n"/>
      <c r="VXS24" s="26" t="n"/>
      <c r="VXT24" s="26" t="n"/>
      <c r="VXU24" s="26" t="n"/>
      <c r="VXV24" s="26" t="n"/>
      <c r="VXW24" s="26" t="n"/>
      <c r="VXX24" s="26" t="n"/>
      <c r="VXY24" s="26" t="n"/>
      <c r="VXZ24" s="26" t="n"/>
      <c r="VYA24" s="26" t="n"/>
      <c r="VYB24" s="26" t="n"/>
      <c r="VYC24" s="26" t="n"/>
      <c r="VYD24" s="26" t="n"/>
      <c r="VYE24" s="26" t="n"/>
      <c r="VYF24" s="26" t="n"/>
      <c r="VYG24" s="26" t="n"/>
      <c r="VYH24" s="26" t="n"/>
      <c r="VYI24" s="26" t="n"/>
      <c r="VYJ24" s="26" t="n"/>
      <c r="VYK24" s="26" t="n"/>
      <c r="VYL24" s="26" t="n"/>
      <c r="VYM24" s="26" t="n"/>
      <c r="VYN24" s="26" t="n"/>
      <c r="VYO24" s="26" t="n"/>
      <c r="VYP24" s="26" t="n"/>
      <c r="VYQ24" s="26" t="n"/>
      <c r="VYR24" s="26" t="n"/>
      <c r="VYS24" s="26" t="n"/>
      <c r="VYT24" s="26" t="n"/>
      <c r="VYU24" s="26" t="n"/>
      <c r="VYV24" s="26" t="n"/>
      <c r="VYW24" s="26" t="n"/>
      <c r="VYX24" s="26" t="n"/>
      <c r="VYY24" s="26" t="n"/>
      <c r="VYZ24" s="26" t="n"/>
      <c r="VZA24" s="26" t="n"/>
      <c r="VZB24" s="26" t="n"/>
      <c r="VZC24" s="26" t="n"/>
      <c r="VZD24" s="26" t="n"/>
      <c r="VZE24" s="26" t="n"/>
      <c r="VZF24" s="26" t="n"/>
      <c r="VZG24" s="26" t="n"/>
      <c r="VZH24" s="26" t="n"/>
      <c r="VZI24" s="26" t="n"/>
      <c r="VZJ24" s="26" t="n"/>
      <c r="VZK24" s="26" t="n"/>
      <c r="VZL24" s="26" t="n"/>
      <c r="VZM24" s="26" t="n"/>
      <c r="VZN24" s="26" t="n"/>
      <c r="VZO24" s="26" t="n"/>
      <c r="VZP24" s="26" t="n"/>
      <c r="VZQ24" s="26" t="n"/>
      <c r="VZR24" s="26" t="n"/>
      <c r="VZS24" s="26" t="n"/>
      <c r="VZT24" s="26" t="n"/>
      <c r="VZU24" s="26" t="n"/>
      <c r="VZV24" s="26" t="n"/>
      <c r="VZW24" s="26" t="n"/>
      <c r="VZX24" s="26" t="n"/>
      <c r="VZY24" s="26" t="n"/>
      <c r="VZZ24" s="26" t="n"/>
      <c r="WAA24" s="26" t="n"/>
      <c r="WAB24" s="26" t="n"/>
      <c r="WAC24" s="26" t="n"/>
      <c r="WAD24" s="26" t="n"/>
      <c r="WAE24" s="26" t="n"/>
      <c r="WAF24" s="26" t="n"/>
      <c r="WAG24" s="26" t="n"/>
      <c r="WAH24" s="26" t="n"/>
      <c r="WAI24" s="26" t="n"/>
      <c r="WAJ24" s="26" t="n"/>
      <c r="WAK24" s="26" t="n"/>
      <c r="WAL24" s="26" t="n"/>
      <c r="WAM24" s="26" t="n"/>
      <c r="WAN24" s="26" t="n"/>
      <c r="WAO24" s="26" t="n"/>
      <c r="WAP24" s="26" t="n"/>
      <c r="WAQ24" s="26" t="n"/>
      <c r="WAR24" s="26" t="n"/>
      <c r="WAS24" s="26" t="n"/>
      <c r="WAT24" s="26" t="n"/>
      <c r="WAU24" s="26" t="n"/>
      <c r="WAV24" s="26" t="n"/>
      <c r="WAW24" s="26" t="n"/>
      <c r="WAX24" s="26" t="n"/>
      <c r="WAY24" s="26" t="n"/>
      <c r="WAZ24" s="26" t="n"/>
      <c r="WBA24" s="26" t="n"/>
      <c r="WBB24" s="26" t="n"/>
      <c r="WBC24" s="26" t="n"/>
      <c r="WBD24" s="26" t="n"/>
      <c r="WBE24" s="26" t="n"/>
      <c r="WBF24" s="26" t="n"/>
      <c r="WBG24" s="26" t="n"/>
      <c r="WBH24" s="26" t="n"/>
      <c r="WBI24" s="26" t="n"/>
      <c r="WBJ24" s="26" t="n"/>
      <c r="WBK24" s="26" t="n"/>
      <c r="WBL24" s="26" t="n"/>
      <c r="WBM24" s="26" t="n"/>
      <c r="WBN24" s="26" t="n"/>
      <c r="WBO24" s="26" t="n"/>
      <c r="WBP24" s="26" t="n"/>
      <c r="WBQ24" s="26" t="n"/>
      <c r="WBR24" s="26" t="n"/>
      <c r="WBS24" s="26" t="n"/>
      <c r="WBT24" s="26" t="n"/>
      <c r="WBU24" s="26" t="n"/>
      <c r="WBV24" s="26" t="n"/>
      <c r="WBW24" s="26" t="n"/>
      <c r="WBX24" s="26" t="n"/>
      <c r="WBY24" s="26" t="n"/>
      <c r="WBZ24" s="26" t="n"/>
      <c r="WCA24" s="26" t="n"/>
      <c r="WCB24" s="26" t="n"/>
      <c r="WCC24" s="26" t="n"/>
      <c r="WCD24" s="26" t="n"/>
      <c r="WCE24" s="26" t="n"/>
      <c r="WCF24" s="26" t="n"/>
      <c r="WCG24" s="26" t="n"/>
      <c r="WCH24" s="26" t="n"/>
      <c r="WCI24" s="26" t="n"/>
      <c r="WCJ24" s="26" t="n"/>
      <c r="WCK24" s="26" t="n"/>
      <c r="WCL24" s="26" t="n"/>
      <c r="WCM24" s="26" t="n"/>
      <c r="WCN24" s="26" t="n"/>
      <c r="WCO24" s="26" t="n"/>
      <c r="WCP24" s="26" t="n"/>
      <c r="WCQ24" s="26" t="n"/>
      <c r="WCR24" s="26" t="n"/>
      <c r="WCS24" s="26" t="n"/>
      <c r="WCT24" s="26" t="n"/>
      <c r="WCU24" s="26" t="n"/>
      <c r="WCV24" s="26" t="n"/>
      <c r="WCW24" s="26" t="n"/>
      <c r="WCX24" s="26" t="n"/>
      <c r="WCY24" s="26" t="n"/>
      <c r="WCZ24" s="26" t="n"/>
      <c r="WDA24" s="26" t="n"/>
      <c r="WDB24" s="26" t="n"/>
      <c r="WDC24" s="26" t="n"/>
      <c r="WDD24" s="26" t="n"/>
      <c r="WDE24" s="26" t="n"/>
      <c r="WDF24" s="26" t="n"/>
      <c r="WDG24" s="26" t="n"/>
      <c r="WDH24" s="26" t="n"/>
      <c r="WDI24" s="26" t="n"/>
      <c r="WDJ24" s="26" t="n"/>
      <c r="WDK24" s="26" t="n"/>
      <c r="WDL24" s="26" t="n"/>
      <c r="WDM24" s="26" t="n"/>
      <c r="WDN24" s="26" t="n"/>
      <c r="WDO24" s="26" t="n"/>
      <c r="WDP24" s="26" t="n"/>
      <c r="WDQ24" s="26" t="n"/>
      <c r="WDR24" s="26" t="n"/>
      <c r="WDS24" s="26" t="n"/>
      <c r="WDT24" s="26" t="n"/>
      <c r="WDU24" s="26" t="n"/>
      <c r="WDV24" s="26" t="n"/>
      <c r="WDW24" s="26" t="n"/>
      <c r="WDX24" s="26" t="n"/>
      <c r="WDY24" s="26" t="n"/>
      <c r="WDZ24" s="26" t="n"/>
      <c r="WEA24" s="26" t="n"/>
      <c r="WEB24" s="26" t="n"/>
      <c r="WEC24" s="26" t="n"/>
      <c r="WED24" s="26" t="n"/>
      <c r="WEE24" s="26" t="n"/>
      <c r="WEF24" s="26" t="n"/>
      <c r="WEG24" s="26" t="n"/>
      <c r="WEH24" s="26" t="n"/>
      <c r="WEI24" s="26" t="n"/>
      <c r="WEJ24" s="26" t="n"/>
      <c r="WEK24" s="26" t="n"/>
      <c r="WEL24" s="26" t="n"/>
      <c r="WEM24" s="26" t="n"/>
      <c r="WEN24" s="26" t="n"/>
      <c r="WEO24" s="26" t="n"/>
      <c r="WEP24" s="26" t="n"/>
      <c r="WEQ24" s="26" t="n"/>
      <c r="WER24" s="26" t="n"/>
      <c r="WES24" s="26" t="n"/>
      <c r="WET24" s="26" t="n"/>
      <c r="WEU24" s="26" t="n"/>
      <c r="WEV24" s="26" t="n"/>
      <c r="WEW24" s="26" t="n"/>
      <c r="WEX24" s="26" t="n"/>
      <c r="WEY24" s="26" t="n"/>
      <c r="WEZ24" s="26" t="n"/>
      <c r="WFA24" s="26" t="n"/>
      <c r="WFB24" s="26" t="n"/>
      <c r="WFC24" s="26" t="n"/>
      <c r="WFD24" s="26" t="n"/>
      <c r="WFE24" s="26" t="n"/>
      <c r="WFF24" s="26" t="n"/>
      <c r="WFG24" s="26" t="n"/>
      <c r="WFH24" s="26" t="n"/>
      <c r="WFI24" s="26" t="n"/>
      <c r="WFJ24" s="26" t="n"/>
      <c r="WFK24" s="26" t="n"/>
      <c r="WFL24" s="26" t="n"/>
      <c r="WFM24" s="26" t="n"/>
      <c r="WFN24" s="26" t="n"/>
      <c r="WFO24" s="26" t="n"/>
      <c r="WFP24" s="26" t="n"/>
      <c r="WFQ24" s="26" t="n"/>
      <c r="WFR24" s="26" t="n"/>
      <c r="WFS24" s="26" t="n"/>
      <c r="WFT24" s="26" t="n"/>
      <c r="WFU24" s="26" t="n"/>
      <c r="WFV24" s="26" t="n"/>
      <c r="WFW24" s="26" t="n"/>
      <c r="WFX24" s="26" t="n"/>
      <c r="WFY24" s="26" t="n"/>
      <c r="WFZ24" s="26" t="n"/>
      <c r="WGA24" s="26" t="n"/>
      <c r="WGB24" s="26" t="n"/>
      <c r="WGC24" s="26" t="n"/>
      <c r="WGD24" s="26" t="n"/>
      <c r="WGE24" s="26" t="n"/>
      <c r="WGF24" s="26" t="n"/>
      <c r="WGG24" s="26" t="n"/>
      <c r="WGH24" s="26" t="n"/>
      <c r="WGI24" s="26" t="n"/>
      <c r="WGJ24" s="26" t="n"/>
      <c r="WGK24" s="26" t="n"/>
      <c r="WGL24" s="26" t="n"/>
      <c r="WGM24" s="26" t="n"/>
      <c r="WGN24" s="26" t="n"/>
      <c r="WGO24" s="26" t="n"/>
      <c r="WGP24" s="26" t="n"/>
      <c r="WGQ24" s="26" t="n"/>
      <c r="WGR24" s="26" t="n"/>
      <c r="WGS24" s="26" t="n"/>
      <c r="WGT24" s="26" t="n"/>
      <c r="WGU24" s="26" t="n"/>
      <c r="WGV24" s="26" t="n"/>
      <c r="WGW24" s="26" t="n"/>
      <c r="WGX24" s="26" t="n"/>
      <c r="WGY24" s="26" t="n"/>
      <c r="WGZ24" s="26" t="n"/>
      <c r="WHA24" s="26" t="n"/>
      <c r="WHB24" s="26" t="n"/>
      <c r="WHC24" s="26" t="n"/>
      <c r="WHD24" s="26" t="n"/>
      <c r="WHE24" s="26" t="n"/>
      <c r="WHF24" s="26" t="n"/>
      <c r="WHG24" s="26" t="n"/>
      <c r="WHH24" s="26" t="n"/>
      <c r="WHI24" s="26" t="n"/>
      <c r="WHJ24" s="26" t="n"/>
      <c r="WHK24" s="26" t="n"/>
      <c r="WHL24" s="26" t="n"/>
      <c r="WHM24" s="26" t="n"/>
      <c r="WHN24" s="26" t="n"/>
      <c r="WHO24" s="26" t="n"/>
      <c r="WHP24" s="26" t="n"/>
      <c r="WHQ24" s="26" t="n"/>
      <c r="WHR24" s="26" t="n"/>
      <c r="WHS24" s="26" t="n"/>
      <c r="WHT24" s="26" t="n"/>
      <c r="WHU24" s="26" t="n"/>
      <c r="WHV24" s="26" t="n"/>
      <c r="WHW24" s="26" t="n"/>
      <c r="WHX24" s="26" t="n"/>
      <c r="WHY24" s="26" t="n"/>
      <c r="WHZ24" s="26" t="n"/>
      <c r="WIA24" s="26" t="n"/>
      <c r="WIB24" s="26" t="n"/>
      <c r="WIC24" s="26" t="n"/>
      <c r="WID24" s="26" t="n"/>
      <c r="WIE24" s="26" t="n"/>
      <c r="WIF24" s="26" t="n"/>
      <c r="WIG24" s="26" t="n"/>
      <c r="WIH24" s="26" t="n"/>
      <c r="WII24" s="26" t="n"/>
      <c r="WIJ24" s="26" t="n"/>
      <c r="WIK24" s="26" t="n"/>
      <c r="WIL24" s="26" t="n"/>
      <c r="WIM24" s="26" t="n"/>
      <c r="WIN24" s="26" t="n"/>
      <c r="WIO24" s="26" t="n"/>
      <c r="WIP24" s="26" t="n"/>
      <c r="WIQ24" s="26" t="n"/>
      <c r="WIR24" s="26" t="n"/>
      <c r="WIS24" s="26" t="n"/>
      <c r="WIT24" s="26" t="n"/>
      <c r="WIU24" s="26" t="n"/>
      <c r="WIV24" s="26" t="n"/>
      <c r="WIW24" s="26" t="n"/>
      <c r="WIX24" s="26" t="n"/>
      <c r="WIY24" s="26" t="n"/>
      <c r="WIZ24" s="26" t="n"/>
      <c r="WJA24" s="26" t="n"/>
      <c r="WJB24" s="26" t="n"/>
      <c r="WJC24" s="26" t="n"/>
      <c r="WJD24" s="26" t="n"/>
      <c r="WJE24" s="26" t="n"/>
      <c r="WJF24" s="26" t="n"/>
      <c r="WJG24" s="26" t="n"/>
      <c r="WJH24" s="26" t="n"/>
      <c r="WJI24" s="26" t="n"/>
      <c r="WJJ24" s="26" t="n"/>
      <c r="WJK24" s="26" t="n"/>
      <c r="WJL24" s="26" t="n"/>
      <c r="WJM24" s="26" t="n"/>
      <c r="WJN24" s="26" t="n"/>
      <c r="WJO24" s="26" t="n"/>
      <c r="WJP24" s="26" t="n"/>
      <c r="WJQ24" s="26" t="n"/>
      <c r="WJR24" s="26" t="n"/>
      <c r="WJS24" s="26" t="n"/>
      <c r="WJT24" s="26" t="n"/>
      <c r="WJU24" s="26" t="n"/>
      <c r="WJV24" s="26" t="n"/>
      <c r="WJW24" s="26" t="n"/>
      <c r="WJX24" s="26" t="n"/>
      <c r="WJY24" s="26" t="n"/>
      <c r="WJZ24" s="26" t="n"/>
      <c r="WKA24" s="26" t="n"/>
      <c r="WKB24" s="26" t="n"/>
      <c r="WKC24" s="26" t="n"/>
      <c r="WKD24" s="26" t="n"/>
      <c r="WKE24" s="26" t="n"/>
      <c r="WKF24" s="26" t="n"/>
      <c r="WKG24" s="26" t="n"/>
      <c r="WKH24" s="26" t="n"/>
      <c r="WKI24" s="26" t="n"/>
      <c r="WKJ24" s="26" t="n"/>
      <c r="WKK24" s="26" t="n"/>
      <c r="WKL24" s="26" t="n"/>
      <c r="WKM24" s="26" t="n"/>
      <c r="WKN24" s="26" t="n"/>
      <c r="WKO24" s="26" t="n"/>
      <c r="WKP24" s="26" t="n"/>
      <c r="WKQ24" s="26" t="n"/>
      <c r="WKR24" s="26" t="n"/>
      <c r="WKS24" s="26" t="n"/>
      <c r="WKT24" s="26" t="n"/>
      <c r="WKU24" s="26" t="n"/>
      <c r="WKV24" s="26" t="n"/>
      <c r="WKW24" s="26" t="n"/>
      <c r="WKX24" s="26" t="n"/>
      <c r="WKY24" s="26" t="n"/>
      <c r="WKZ24" s="26" t="n"/>
      <c r="WLA24" s="26" t="n"/>
      <c r="WLB24" s="26" t="n"/>
      <c r="WLC24" s="26" t="n"/>
      <c r="WLD24" s="26" t="n"/>
      <c r="WLE24" s="26" t="n"/>
      <c r="WLF24" s="26" t="n"/>
      <c r="WLG24" s="26" t="n"/>
      <c r="WLH24" s="26" t="n"/>
      <c r="WLI24" s="26" t="n"/>
      <c r="WLJ24" s="26" t="n"/>
      <c r="WLK24" s="26" t="n"/>
      <c r="WLL24" s="26" t="n"/>
      <c r="WLM24" s="26" t="n"/>
      <c r="WLN24" s="26" t="n"/>
      <c r="WLO24" s="26" t="n"/>
      <c r="WLP24" s="26" t="n"/>
      <c r="WLQ24" s="26" t="n"/>
      <c r="WLR24" s="26" t="n"/>
      <c r="WLS24" s="26" t="n"/>
      <c r="WLT24" s="26" t="n"/>
      <c r="WLU24" s="26" t="n"/>
      <c r="WLV24" s="26" t="n"/>
      <c r="WLW24" s="26" t="n"/>
      <c r="WLX24" s="26" t="n"/>
      <c r="WLY24" s="26" t="n"/>
      <c r="WLZ24" s="26" t="n"/>
      <c r="WMA24" s="26" t="n"/>
      <c r="WMB24" s="26" t="n"/>
      <c r="WMC24" s="26" t="n"/>
      <c r="WMD24" s="26" t="n"/>
      <c r="WME24" s="26" t="n"/>
      <c r="WMF24" s="26" t="n"/>
      <c r="WMG24" s="26" t="n"/>
      <c r="WMH24" s="26" t="n"/>
      <c r="WMI24" s="26" t="n"/>
      <c r="WMJ24" s="26" t="n"/>
      <c r="WMK24" s="26" t="n"/>
      <c r="WML24" s="26" t="n"/>
      <c r="WMM24" s="26" t="n"/>
      <c r="WMN24" s="26" t="n"/>
      <c r="WMO24" s="26" t="n"/>
      <c r="WMP24" s="26" t="n"/>
      <c r="WMQ24" s="26" t="n"/>
      <c r="WMR24" s="26" t="n"/>
      <c r="WMS24" s="26" t="n"/>
      <c r="WMT24" s="26" t="n"/>
      <c r="WMU24" s="26" t="n"/>
      <c r="WMV24" s="26" t="n"/>
      <c r="WMW24" s="26" t="n"/>
      <c r="WMX24" s="26" t="n"/>
      <c r="WMY24" s="26" t="n"/>
      <c r="WMZ24" s="26" t="n"/>
      <c r="WNA24" s="26" t="n"/>
      <c r="WNB24" s="26" t="n"/>
      <c r="WNC24" s="26" t="n"/>
      <c r="WND24" s="26" t="n"/>
      <c r="WNE24" s="26" t="n"/>
      <c r="WNF24" s="26" t="n"/>
      <c r="WNG24" s="26" t="n"/>
      <c r="WNH24" s="26" t="n"/>
      <c r="WNI24" s="26" t="n"/>
      <c r="WNJ24" s="26" t="n"/>
      <c r="WNK24" s="26" t="n"/>
      <c r="WNL24" s="26" t="n"/>
      <c r="WNM24" s="26" t="n"/>
      <c r="WNN24" s="26" t="n"/>
      <c r="WNO24" s="26" t="n"/>
      <c r="WNP24" s="26" t="n"/>
      <c r="WNQ24" s="26" t="n"/>
      <c r="WNR24" s="26" t="n"/>
      <c r="WNS24" s="26" t="n"/>
      <c r="WNT24" s="26" t="n"/>
      <c r="WNU24" s="26" t="n"/>
      <c r="WNV24" s="26" t="n"/>
      <c r="WNW24" s="26" t="n"/>
      <c r="WNX24" s="26" t="n"/>
      <c r="WNY24" s="26" t="n"/>
      <c r="WNZ24" s="26" t="n"/>
      <c r="WOA24" s="26" t="n"/>
      <c r="WOB24" s="26" t="n"/>
      <c r="WOC24" s="26" t="n"/>
      <c r="WOD24" s="26" t="n"/>
      <c r="WOE24" s="26" t="n"/>
      <c r="WOF24" s="26" t="n"/>
      <c r="WOG24" s="26" t="n"/>
      <c r="WOH24" s="26" t="n"/>
      <c r="WOI24" s="26" t="n"/>
      <c r="WOJ24" s="26" t="n"/>
      <c r="WOK24" s="26" t="n"/>
      <c r="WOL24" s="26" t="n"/>
      <c r="WOM24" s="26" t="n"/>
      <c r="WON24" s="26" t="n"/>
      <c r="WOO24" s="26" t="n"/>
      <c r="WOP24" s="26" t="n"/>
      <c r="WOQ24" s="26" t="n"/>
      <c r="WOR24" s="26" t="n"/>
      <c r="WOS24" s="26" t="n"/>
      <c r="WOT24" s="26" t="n"/>
      <c r="WOU24" s="26" t="n"/>
      <c r="WOV24" s="26" t="n"/>
      <c r="WOW24" s="26" t="n"/>
      <c r="WOX24" s="26" t="n"/>
      <c r="WOY24" s="26" t="n"/>
      <c r="WOZ24" s="26" t="n"/>
      <c r="WPA24" s="26" t="n"/>
      <c r="WPB24" s="26" t="n"/>
      <c r="WPC24" s="26" t="n"/>
      <c r="WPD24" s="26" t="n"/>
      <c r="WPE24" s="26" t="n"/>
      <c r="WPF24" s="26" t="n"/>
      <c r="WPG24" s="26" t="n"/>
      <c r="WPH24" s="26" t="n"/>
      <c r="WPI24" s="26" t="n"/>
      <c r="WPJ24" s="26" t="n"/>
      <c r="WPK24" s="26" t="n"/>
      <c r="WPL24" s="26" t="n"/>
      <c r="WPM24" s="26" t="n"/>
      <c r="WPN24" s="26" t="n"/>
      <c r="WPO24" s="26" t="n"/>
      <c r="WPP24" s="26" t="n"/>
      <c r="WPQ24" s="26" t="n"/>
      <c r="WPR24" s="26" t="n"/>
      <c r="WPS24" s="26" t="n"/>
      <c r="WPT24" s="26" t="n"/>
      <c r="WPU24" s="26" t="n"/>
      <c r="WPV24" s="26" t="n"/>
      <c r="WPW24" s="26" t="n"/>
      <c r="WPX24" s="26" t="n"/>
      <c r="WPY24" s="26" t="n"/>
      <c r="WPZ24" s="26" t="n"/>
      <c r="WQA24" s="26" t="n"/>
      <c r="WQB24" s="26" t="n"/>
      <c r="WQC24" s="26" t="n"/>
      <c r="WQD24" s="26" t="n"/>
      <c r="WQE24" s="26" t="n"/>
      <c r="WQF24" s="26" t="n"/>
      <c r="WQG24" s="26" t="n"/>
      <c r="WQH24" s="26" t="n"/>
      <c r="WQI24" s="26" t="n"/>
      <c r="WQJ24" s="26" t="n"/>
      <c r="WQK24" s="26" t="n"/>
      <c r="WQL24" s="26" t="n"/>
      <c r="WQM24" s="26" t="n"/>
      <c r="WQN24" s="26" t="n"/>
      <c r="WQO24" s="26" t="n"/>
      <c r="WQP24" s="26" t="n"/>
      <c r="WQQ24" s="26" t="n"/>
      <c r="WQR24" s="26" t="n"/>
      <c r="WQS24" s="26" t="n"/>
      <c r="WQT24" s="26" t="n"/>
      <c r="WQU24" s="26" t="n"/>
      <c r="WQV24" s="26" t="n"/>
      <c r="WQW24" s="26" t="n"/>
      <c r="WQX24" s="26" t="n"/>
      <c r="WQY24" s="26" t="n"/>
      <c r="WQZ24" s="26" t="n"/>
      <c r="WRA24" s="26" t="n"/>
      <c r="WRB24" s="26" t="n"/>
      <c r="WRC24" s="26" t="n"/>
      <c r="WRD24" s="26" t="n"/>
      <c r="WRE24" s="26" t="n"/>
      <c r="WRF24" s="26" t="n"/>
      <c r="WRG24" s="26" t="n"/>
      <c r="WRH24" s="26" t="n"/>
      <c r="WRI24" s="26" t="n"/>
      <c r="WRJ24" s="26" t="n"/>
      <c r="WRK24" s="26" t="n"/>
      <c r="WRL24" s="26" t="n"/>
      <c r="WRM24" s="26" t="n"/>
      <c r="WRN24" s="26" t="n"/>
      <c r="WRO24" s="26" t="n"/>
      <c r="WRP24" s="26" t="n"/>
      <c r="WRQ24" s="26" t="n"/>
      <c r="WRR24" s="26" t="n"/>
      <c r="WRS24" s="26" t="n"/>
      <c r="WRT24" s="26" t="n"/>
      <c r="WRU24" s="26" t="n"/>
      <c r="WRV24" s="26" t="n"/>
      <c r="WRW24" s="26" t="n"/>
      <c r="WRX24" s="26" t="n"/>
      <c r="WRY24" s="26" t="n"/>
      <c r="WRZ24" s="26" t="n"/>
      <c r="WSA24" s="26" t="n"/>
      <c r="WSB24" s="26" t="n"/>
      <c r="WSC24" s="26" t="n"/>
      <c r="WSD24" s="26" t="n"/>
      <c r="WSE24" s="26" t="n"/>
      <c r="WSF24" s="26" t="n"/>
      <c r="WSG24" s="26" t="n"/>
      <c r="WSH24" s="26" t="n"/>
      <c r="WSI24" s="26" t="n"/>
      <c r="WSJ24" s="26" t="n"/>
      <c r="WSK24" s="26" t="n"/>
      <c r="WSL24" s="26" t="n"/>
      <c r="WSM24" s="26" t="n"/>
      <c r="WSN24" s="26" t="n"/>
      <c r="WSO24" s="26" t="n"/>
      <c r="WSP24" s="26" t="n"/>
      <c r="WSQ24" s="26" t="n"/>
      <c r="WSR24" s="26" t="n"/>
      <c r="WSS24" s="26" t="n"/>
      <c r="WST24" s="26" t="n"/>
      <c r="WSU24" s="26" t="n"/>
      <c r="WSV24" s="26" t="n"/>
      <c r="WSW24" s="26" t="n"/>
      <c r="WSX24" s="26" t="n"/>
      <c r="WSY24" s="26" t="n"/>
      <c r="WSZ24" s="26" t="n"/>
      <c r="WTA24" s="26" t="n"/>
      <c r="WTB24" s="26" t="n"/>
      <c r="WTC24" s="26" t="n"/>
      <c r="WTD24" s="26" t="n"/>
      <c r="WTE24" s="26" t="n"/>
      <c r="WTF24" s="26" t="n"/>
      <c r="WTG24" s="26" t="n"/>
      <c r="WTH24" s="26" t="n"/>
      <c r="WTI24" s="26" t="n"/>
      <c r="WTJ24" s="26" t="n"/>
      <c r="WTK24" s="26" t="n"/>
      <c r="WTL24" s="26" t="n"/>
      <c r="WTM24" s="26" t="n"/>
      <c r="WTN24" s="26" t="n"/>
      <c r="WTO24" s="26" t="n"/>
      <c r="WTP24" s="26" t="n"/>
      <c r="WTQ24" s="26" t="n"/>
      <c r="WTR24" s="26" t="n"/>
      <c r="WTS24" s="26" t="n"/>
      <c r="WTT24" s="26" t="n"/>
      <c r="WTU24" s="26" t="n"/>
      <c r="WTV24" s="26" t="n"/>
      <c r="WTW24" s="26" t="n"/>
      <c r="WTX24" s="26" t="n"/>
      <c r="WTY24" s="26" t="n"/>
      <c r="WTZ24" s="26" t="n"/>
      <c r="WUA24" s="26" t="n"/>
      <c r="WUB24" s="26" t="n"/>
      <c r="WUC24" s="26" t="n"/>
      <c r="WUD24" s="26" t="n"/>
      <c r="WUE24" s="26" t="n"/>
      <c r="WUF24" s="26" t="n"/>
      <c r="WUG24" s="26" t="n"/>
      <c r="WUH24" s="26" t="n"/>
      <c r="WUI24" s="26" t="n"/>
      <c r="WUJ24" s="26" t="n"/>
      <c r="WUK24" s="26" t="n"/>
      <c r="WUL24" s="26" t="n"/>
      <c r="WUM24" s="26" t="n"/>
      <c r="WUN24" s="26" t="n"/>
      <c r="WUO24" s="26" t="n"/>
      <c r="WUP24" s="26" t="n"/>
      <c r="WUQ24" s="26" t="n"/>
      <c r="WUR24" s="26" t="n"/>
      <c r="WUS24" s="26" t="n"/>
      <c r="WUT24" s="26" t="n"/>
      <c r="WUU24" s="26" t="n"/>
      <c r="WUV24" s="26" t="n"/>
      <c r="WUW24" s="26" t="n"/>
      <c r="WUX24" s="26" t="n"/>
      <c r="WUY24" s="26" t="n"/>
      <c r="WUZ24" s="26" t="n"/>
      <c r="WVA24" s="26" t="n"/>
      <c r="WVB24" s="26" t="n"/>
      <c r="WVC24" s="26" t="n"/>
      <c r="WVD24" s="26" t="n"/>
      <c r="WVE24" s="26" t="n"/>
      <c r="WVF24" s="26" t="n"/>
      <c r="WVG24" s="26" t="n"/>
      <c r="WVH24" s="26" t="n"/>
      <c r="WVI24" s="26" t="n"/>
      <c r="WVJ24" s="26" t="n"/>
      <c r="WVK24" s="26" t="n"/>
      <c r="WVL24" s="26" t="n"/>
      <c r="WVM24" s="26" t="n"/>
      <c r="WVN24" s="26" t="n"/>
      <c r="WVO24" s="26" t="n"/>
      <c r="WVP24" s="26" t="n"/>
      <c r="WVQ24" s="26" t="n"/>
      <c r="WVR24" s="26" t="n"/>
      <c r="WVS24" s="26" t="n"/>
      <c r="WVT24" s="26" t="n"/>
      <c r="WVU24" s="26" t="n"/>
      <c r="WVV24" s="26" t="n"/>
      <c r="WVW24" s="26" t="n"/>
      <c r="WVX24" s="26" t="n"/>
      <c r="WVY24" s="26" t="n"/>
      <c r="WVZ24" s="26" t="n"/>
      <c r="WWA24" s="26" t="n"/>
      <c r="WWB24" s="26" t="n"/>
      <c r="WWC24" s="26" t="n"/>
      <c r="WWD24" s="26" t="n"/>
      <c r="WWE24" s="26" t="n"/>
      <c r="WWF24" s="26" t="n"/>
      <c r="WWG24" s="26" t="n"/>
      <c r="WWH24" s="26" t="n"/>
      <c r="WWI24" s="26" t="n"/>
      <c r="WWJ24" s="26" t="n"/>
      <c r="WWK24" s="26" t="n"/>
      <c r="WWL24" s="26" t="n"/>
      <c r="WWM24" s="26" t="n"/>
      <c r="WWN24" s="26" t="n"/>
      <c r="WWO24" s="26" t="n"/>
      <c r="WWP24" s="26" t="n"/>
      <c r="WWQ24" s="26" t="n"/>
      <c r="WWR24" s="26" t="n"/>
      <c r="WWS24" s="26" t="n"/>
      <c r="WWT24" s="26" t="n"/>
      <c r="WWU24" s="26" t="n"/>
      <c r="WWV24" s="26" t="n"/>
      <c r="WWW24" s="26" t="n"/>
      <c r="WWX24" s="26" t="n"/>
      <c r="WWY24" s="26" t="n"/>
      <c r="WWZ24" s="26" t="n"/>
      <c r="WXA24" s="26" t="n"/>
      <c r="WXB24" s="26" t="n"/>
      <c r="WXC24" s="26" t="n"/>
      <c r="WXD24" s="26" t="n"/>
      <c r="WXE24" s="26" t="n"/>
      <c r="WXF24" s="26" t="n"/>
      <c r="WXG24" s="26" t="n"/>
      <c r="WXH24" s="26" t="n"/>
      <c r="WXI24" s="26" t="n"/>
      <c r="WXJ24" s="26" t="n"/>
      <c r="WXK24" s="26" t="n"/>
      <c r="WXL24" s="26" t="n"/>
      <c r="WXM24" s="26" t="n"/>
      <c r="WXN24" s="26" t="n"/>
      <c r="WXO24" s="26" t="n"/>
      <c r="WXP24" s="26" t="n"/>
      <c r="WXQ24" s="26" t="n"/>
      <c r="WXR24" s="26" t="n"/>
      <c r="WXS24" s="26" t="n"/>
      <c r="WXT24" s="26" t="n"/>
      <c r="WXU24" s="26" t="n"/>
      <c r="WXV24" s="26" t="n"/>
      <c r="WXW24" s="26" t="n"/>
      <c r="WXX24" s="26" t="n"/>
      <c r="WXY24" s="26" t="n"/>
      <c r="WXZ24" s="26" t="n"/>
      <c r="WYA24" s="26" t="n"/>
      <c r="WYB24" s="26" t="n"/>
      <c r="WYC24" s="26" t="n"/>
      <c r="WYD24" s="26" t="n"/>
      <c r="WYE24" s="26" t="n"/>
      <c r="WYF24" s="26" t="n"/>
      <c r="WYG24" s="26" t="n"/>
      <c r="WYH24" s="26" t="n"/>
      <c r="WYI24" s="26" t="n"/>
      <c r="WYJ24" s="26" t="n"/>
      <c r="WYK24" s="26" t="n"/>
      <c r="WYL24" s="26" t="n"/>
      <c r="WYM24" s="26" t="n"/>
      <c r="WYN24" s="26" t="n"/>
      <c r="WYO24" s="26" t="n"/>
      <c r="WYP24" s="26" t="n"/>
      <c r="WYQ24" s="26" t="n"/>
      <c r="WYR24" s="26" t="n"/>
      <c r="WYS24" s="26" t="n"/>
      <c r="WYT24" s="26" t="n"/>
      <c r="WYU24" s="26" t="n"/>
      <c r="WYV24" s="26" t="n"/>
      <c r="WYW24" s="26" t="n"/>
      <c r="WYX24" s="26" t="n"/>
      <c r="WYY24" s="26" t="n"/>
      <c r="WYZ24" s="26" t="n"/>
      <c r="WZA24" s="26" t="n"/>
      <c r="WZB24" s="26" t="n"/>
      <c r="WZC24" s="26" t="n"/>
      <c r="WZD24" s="26" t="n"/>
      <c r="WZE24" s="26" t="n"/>
      <c r="WZF24" s="26" t="n"/>
      <c r="WZG24" s="26" t="n"/>
      <c r="WZH24" s="26" t="n"/>
      <c r="WZI24" s="26" t="n"/>
      <c r="WZJ24" s="26" t="n"/>
      <c r="WZK24" s="26" t="n"/>
      <c r="WZL24" s="26" t="n"/>
      <c r="WZM24" s="26" t="n"/>
      <c r="WZN24" s="26" t="n"/>
      <c r="WZO24" s="26" t="n"/>
      <c r="WZP24" s="26" t="n"/>
      <c r="WZQ24" s="26" t="n"/>
      <c r="WZR24" s="26" t="n"/>
      <c r="WZS24" s="26" t="n"/>
      <c r="WZT24" s="26" t="n"/>
      <c r="WZU24" s="26" t="n"/>
      <c r="WZV24" s="26" t="n"/>
      <c r="WZW24" s="26" t="n"/>
      <c r="WZX24" s="26" t="n"/>
      <c r="WZY24" s="26" t="n"/>
      <c r="WZZ24" s="26" t="n"/>
      <c r="XAA24" s="26" t="n"/>
      <c r="XAB24" s="26" t="n"/>
      <c r="XAC24" s="26" t="n"/>
      <c r="XAD24" s="26" t="n"/>
      <c r="XAE24" s="26" t="n"/>
      <c r="XAF24" s="26" t="n"/>
      <c r="XAG24" s="26" t="n"/>
      <c r="XAH24" s="26" t="n"/>
      <c r="XAI24" s="26" t="n"/>
      <c r="XAJ24" s="26" t="n"/>
      <c r="XAK24" s="26" t="n"/>
      <c r="XAL24" s="26" t="n"/>
      <c r="XAM24" s="26" t="n"/>
      <c r="XAN24" s="26" t="n"/>
      <c r="XAO24" s="26" t="n"/>
      <c r="XAP24" s="26" t="n"/>
      <c r="XAQ24" s="26" t="n"/>
      <c r="XAR24" s="26" t="n"/>
      <c r="XAS24" s="26" t="n"/>
      <c r="XAT24" s="26" t="n"/>
      <c r="XAU24" s="26" t="n"/>
      <c r="XAV24" s="26" t="n"/>
      <c r="XAW24" s="26" t="n"/>
      <c r="XAX24" s="26" t="n"/>
      <c r="XAY24" s="26" t="n"/>
      <c r="XAZ24" s="26" t="n"/>
      <c r="XBA24" s="26" t="n"/>
      <c r="XBB24" s="26" t="n"/>
      <c r="XBC24" s="26" t="n"/>
      <c r="XBD24" s="26" t="n"/>
      <c r="XBE24" s="26" t="n"/>
      <c r="XBF24" s="26" t="n"/>
      <c r="XBG24" s="26" t="n"/>
      <c r="XBH24" s="26" t="n"/>
      <c r="XBI24" s="26" t="n"/>
      <c r="XBJ24" s="26" t="n"/>
      <c r="XBK24" s="26" t="n"/>
      <c r="XBL24" s="26" t="n"/>
      <c r="XBM24" s="26" t="n"/>
      <c r="XBN24" s="26" t="n"/>
      <c r="XBO24" s="26" t="n"/>
      <c r="XBP24" s="26" t="n"/>
      <c r="XBQ24" s="26" t="n"/>
      <c r="XBR24" s="26" t="n"/>
      <c r="XBS24" s="26" t="n"/>
      <c r="XBT24" s="26" t="n"/>
      <c r="XBU24" s="26" t="n"/>
      <c r="XBV24" s="26" t="n"/>
      <c r="XBW24" s="26" t="n"/>
      <c r="XBX24" s="26" t="n"/>
      <c r="XBY24" s="26" t="n"/>
      <c r="XBZ24" s="26" t="n"/>
      <c r="XCA24" s="26" t="n"/>
      <c r="XCB24" s="26" t="n"/>
      <c r="XCC24" s="26" t="n"/>
      <c r="XCD24" s="26" t="n"/>
      <c r="XCE24" s="26" t="n"/>
      <c r="XCF24" s="26" t="n"/>
      <c r="XCG24" s="26" t="n"/>
      <c r="XCH24" s="26" t="n"/>
      <c r="XCI24" s="26" t="n"/>
      <c r="XCJ24" s="26" t="n"/>
      <c r="XCK24" s="26" t="n"/>
      <c r="XCL24" s="26" t="n"/>
      <c r="XCM24" s="26" t="n"/>
      <c r="XCN24" s="26" t="n"/>
      <c r="XCO24" s="26" t="n"/>
      <c r="XCP24" s="26" t="n"/>
      <c r="XCQ24" s="26" t="n"/>
      <c r="XCR24" s="26" t="n"/>
      <c r="XCS24" s="26" t="n"/>
      <c r="XCT24" s="26" t="n"/>
      <c r="XCU24" s="26" t="n"/>
      <c r="XCV24" s="26" t="n"/>
      <c r="XCW24" s="26" t="n"/>
      <c r="XCX24" s="26" t="n"/>
      <c r="XCY24" s="26" t="n"/>
      <c r="XCZ24" s="26" t="n"/>
      <c r="XDA24" s="26" t="n"/>
      <c r="XDB24" s="26" t="n"/>
      <c r="XDC24" s="26" t="n"/>
      <c r="XDD24" s="26" t="n"/>
      <c r="XDE24" s="26" t="n"/>
      <c r="XDF24" s="26" t="n"/>
      <c r="XDG24" s="26" t="n"/>
      <c r="XDH24" s="26" t="n"/>
      <c r="XDI24" s="26" t="n"/>
      <c r="XDJ24" s="26" t="n"/>
      <c r="XDK24" s="26" t="n"/>
      <c r="XDL24" s="26" t="n"/>
      <c r="XDM24" s="26" t="n"/>
      <c r="XDN24" s="26" t="n"/>
      <c r="XDO24" s="26" t="n"/>
      <c r="XDP24" s="26" t="n"/>
      <c r="XDQ24" s="26" t="n"/>
      <c r="XDR24" s="26" t="n"/>
      <c r="XDS24" s="26" t="n"/>
      <c r="XDT24" s="26" t="n"/>
      <c r="XDU24" s="26" t="n"/>
      <c r="XDV24" s="26" t="n"/>
      <c r="XDW24" s="26" t="n"/>
      <c r="XDX24" s="26" t="n"/>
      <c r="XDY24" s="26" t="n"/>
      <c r="XDZ24" s="26" t="n"/>
      <c r="XEA24" s="26" t="n"/>
      <c r="XEB24" s="26" t="n"/>
      <c r="XEC24" s="26" t="n"/>
      <c r="XED24" s="26" t="n"/>
      <c r="XEE24" s="26" t="n"/>
      <c r="XEF24" s="26" t="n"/>
      <c r="XEG24" s="26" t="n"/>
      <c r="XEH24" s="26" t="n"/>
      <c r="XEI24" s="26" t="n"/>
      <c r="XEJ24" s="26" t="n"/>
      <c r="XEK24" s="26" t="n"/>
      <c r="XEL24" s="26" t="n"/>
      <c r="XEM24" s="26" t="n"/>
      <c r="XEN24" s="26" t="n"/>
      <c r="XEO24" s="26" t="n"/>
      <c r="XEP24" s="26" t="n"/>
      <c r="XEQ24" s="26" t="n"/>
      <c r="XER24" s="26" t="n"/>
    </row>
    <row r="25" ht="22.5" customHeight="1" s="63">
      <c r="A25" s="19" t="n">
        <v>22</v>
      </c>
      <c r="B25" s="20" t="inlineStr">
        <is>
          <t>扶贫办</t>
        </is>
      </c>
      <c r="C25" s="20" t="inlineStr">
        <is>
          <t>合道镇</t>
        </is>
      </c>
      <c r="D25" s="20" t="inlineStr">
        <is>
          <t>红崖洼村</t>
        </is>
      </c>
      <c r="E25" s="20" t="inlineStr">
        <is>
          <t>漫水桥</t>
        </is>
      </c>
      <c r="F25" s="20" t="inlineStr">
        <is>
          <t>道路交通</t>
        </is>
      </c>
      <c r="G25" s="20" t="n"/>
      <c r="H25" s="30" t="inlineStr">
        <is>
          <t>合道镇红崖洼村梁城子新建漫水桥1座</t>
        </is>
      </c>
      <c r="I25" s="20" t="n">
        <v>2013</v>
      </c>
      <c r="J25" s="20" t="n">
        <v>14</v>
      </c>
      <c r="K25" s="20" t="inlineStr">
        <is>
          <t>财政专项扶贫资金</t>
        </is>
      </c>
      <c r="L25" s="24" t="inlineStr">
        <is>
          <t>庆市扶领发〔2013〕5号</t>
        </is>
      </c>
    </row>
    <row r="26" ht="22.5" customHeight="1" s="63">
      <c r="A26" s="19" t="n">
        <v>23</v>
      </c>
      <c r="B26" s="20" t="inlineStr">
        <is>
          <t>扶贫办</t>
        </is>
      </c>
      <c r="C26" s="20" t="inlineStr">
        <is>
          <t>环城镇</t>
        </is>
      </c>
      <c r="D26" s="20" t="inlineStr">
        <is>
          <t>龚淌村</t>
        </is>
      </c>
      <c r="E26" s="20" t="inlineStr">
        <is>
          <t>机井</t>
        </is>
      </c>
      <c r="F26" s="20" t="inlineStr">
        <is>
          <t>供水饮水</t>
        </is>
      </c>
      <c r="G26" s="20" t="n"/>
      <c r="H26" s="30" t="inlineStr">
        <is>
          <t>环城镇龚淌村王庙咀组新打机井1眼</t>
        </is>
      </c>
      <c r="I26" s="20" t="n">
        <v>2013</v>
      </c>
      <c r="J26" s="20" t="n">
        <v>30</v>
      </c>
      <c r="K26" s="20" t="inlineStr">
        <is>
          <t>财政专项扶贫资金</t>
        </is>
      </c>
      <c r="L26" s="24" t="inlineStr">
        <is>
          <t>庆市扶领发〔2013〕5号</t>
        </is>
      </c>
    </row>
    <row r="27" ht="22.5" customHeight="1" s="63">
      <c r="A27" s="19" t="n">
        <v>24</v>
      </c>
      <c r="B27" s="20" t="inlineStr">
        <is>
          <t>扶贫办</t>
        </is>
      </c>
      <c r="C27" s="20" t="inlineStr">
        <is>
          <t>毛井镇</t>
        </is>
      </c>
      <c r="D27" s="20" t="inlineStr">
        <is>
          <t>高家洼村</t>
        </is>
      </c>
      <c r="E27" s="20" t="inlineStr">
        <is>
          <t>安全饮水配套工程</t>
        </is>
      </c>
      <c r="F27" s="20" t="inlineStr">
        <is>
          <t>供水饮水</t>
        </is>
      </c>
      <c r="G27" s="20" t="n"/>
      <c r="H27" s="30" t="inlineStr">
        <is>
          <t>毛井乡高家洼村安全饮水配套工程1处，铺设地下送水主管道4000米，支管道3000米，开挖土方量18万方</t>
        </is>
      </c>
      <c r="I27" s="20" t="n">
        <v>2013</v>
      </c>
      <c r="J27" s="20" t="n">
        <v>15</v>
      </c>
      <c r="K27" s="20" t="inlineStr">
        <is>
          <t>财政专项扶贫资金</t>
        </is>
      </c>
      <c r="L27" s="24" t="inlineStr">
        <is>
          <t>庆市扶领发〔2013〕6号</t>
        </is>
      </c>
    </row>
    <row r="28" ht="22.5" customHeight="1" s="63">
      <c r="A28" s="19" t="n">
        <v>25</v>
      </c>
      <c r="B28" s="20" t="inlineStr">
        <is>
          <t>扶贫办</t>
        </is>
      </c>
      <c r="C28" s="20" t="inlineStr">
        <is>
          <t>天池乡</t>
        </is>
      </c>
      <c r="D28" s="20" t="inlineStr">
        <is>
          <t>潘老庄村</t>
        </is>
      </c>
      <c r="E28" s="20" t="inlineStr">
        <is>
          <t>村组道路</t>
        </is>
      </c>
      <c r="F28" s="20" t="inlineStr">
        <is>
          <t>道路交通</t>
        </is>
      </c>
      <c r="G28" s="20" t="n"/>
      <c r="H28" s="30" t="inlineStr">
        <is>
          <t>新修天池乡潘老庄村白掌湾至大岔崾岘8.7公里</t>
        </is>
      </c>
      <c r="I28" s="20" t="n">
        <v>2013</v>
      </c>
      <c r="J28" s="20" t="n">
        <v>38</v>
      </c>
      <c r="K28" s="20" t="inlineStr">
        <is>
          <t>财政专项扶贫资金</t>
        </is>
      </c>
      <c r="L28" s="24" t="inlineStr">
        <is>
          <t>环扶领发〔2013〕12号</t>
        </is>
      </c>
    </row>
    <row r="29" ht="22.5" customHeight="1" s="63">
      <c r="A29" s="19" t="n">
        <v>26</v>
      </c>
      <c r="B29" s="20" t="inlineStr">
        <is>
          <t>扶贫办</t>
        </is>
      </c>
      <c r="C29" s="20" t="inlineStr">
        <is>
          <t>小南沟乡</t>
        </is>
      </c>
      <c r="D29" s="20" t="inlineStr">
        <is>
          <t>陈掌村</t>
        </is>
      </c>
      <c r="E29" s="20" t="inlineStr">
        <is>
          <t>村组道路</t>
        </is>
      </c>
      <c r="F29" s="20" t="inlineStr">
        <is>
          <t>道路交通</t>
        </is>
      </c>
      <c r="G29" s="20" t="n"/>
      <c r="H29" s="30" t="inlineStr">
        <is>
          <t>新修小南沟乡陈掌村马路塬至姬掌崾岘2公里</t>
        </is>
      </c>
      <c r="I29" s="20" t="n">
        <v>2013</v>
      </c>
      <c r="J29" s="20" t="n">
        <v>10</v>
      </c>
      <c r="K29" s="20" t="inlineStr">
        <is>
          <t>财政专项扶贫资金</t>
        </is>
      </c>
      <c r="L29" s="24" t="inlineStr">
        <is>
          <t>环扶领发〔2013〕12号</t>
        </is>
      </c>
    </row>
    <row r="30" ht="22.5" customHeight="1" s="63">
      <c r="A30" s="19" t="n">
        <v>27</v>
      </c>
      <c r="B30" s="20" t="inlineStr">
        <is>
          <t>扶贫办</t>
        </is>
      </c>
      <c r="C30" s="20" t="inlineStr">
        <is>
          <t>秦团庄乡</t>
        </is>
      </c>
      <c r="D30" s="20" t="inlineStr">
        <is>
          <t>白塬畔村</t>
        </is>
      </c>
      <c r="E30" s="20" t="inlineStr">
        <is>
          <t>村组道路</t>
        </is>
      </c>
      <c r="F30" s="20" t="inlineStr">
        <is>
          <t>道路交通</t>
        </is>
      </c>
      <c r="G30" s="20" t="n"/>
      <c r="H30" s="30" t="inlineStr">
        <is>
          <t>新修秦团庄乡白塬畔村至移民搬迁点1公里</t>
        </is>
      </c>
      <c r="I30" s="20" t="n">
        <v>2013</v>
      </c>
      <c r="J30" s="20" t="n">
        <v>5.9</v>
      </c>
      <c r="K30" s="20" t="inlineStr">
        <is>
          <t>财政专项扶贫资金</t>
        </is>
      </c>
      <c r="L30" s="24" t="inlineStr">
        <is>
          <t>环扶领发〔2013〕12号</t>
        </is>
      </c>
    </row>
    <row r="31" ht="22.5" customHeight="1" s="63">
      <c r="A31" s="19" t="n">
        <v>28</v>
      </c>
      <c r="B31" s="20" t="inlineStr">
        <is>
          <t>扶贫办</t>
        </is>
      </c>
      <c r="C31" s="20" t="inlineStr">
        <is>
          <t>山城乡</t>
        </is>
      </c>
      <c r="D31" s="20" t="inlineStr">
        <is>
          <t>八里铺村</t>
        </is>
      </c>
      <c r="E31" s="20" t="inlineStr">
        <is>
          <t>村组道路</t>
        </is>
      </c>
      <c r="F31" s="20" t="inlineStr">
        <is>
          <t>道路交通</t>
        </is>
      </c>
      <c r="G31" s="20" t="n"/>
      <c r="H31" s="30" t="inlineStr">
        <is>
          <t>新修山城乡八里铺村阳湾至丰东山1.5公里</t>
        </is>
      </c>
      <c r="I31" s="20" t="n">
        <v>2013</v>
      </c>
      <c r="J31" s="20" t="n">
        <v>6</v>
      </c>
      <c r="K31" s="20" t="inlineStr">
        <is>
          <t>财政专项扶贫资金</t>
        </is>
      </c>
      <c r="L31" s="24" t="inlineStr">
        <is>
          <t>环扶领发〔2013〕12号</t>
        </is>
      </c>
    </row>
    <row r="32" ht="22.5" customHeight="1" s="63">
      <c r="A32" s="19" t="n">
        <v>29</v>
      </c>
      <c r="B32" s="20" t="inlineStr">
        <is>
          <t>扶贫办</t>
        </is>
      </c>
      <c r="C32" s="20" t="inlineStr">
        <is>
          <t>合道镇</t>
        </is>
      </c>
      <c r="D32" s="20" t="inlineStr">
        <is>
          <t>寨子坪村</t>
        </is>
      </c>
      <c r="E32" s="20" t="inlineStr">
        <is>
          <t>村组道路</t>
        </is>
      </c>
      <c r="F32" s="20" t="inlineStr">
        <is>
          <t>道路交通</t>
        </is>
      </c>
      <c r="G32" s="20" t="n"/>
      <c r="H32" s="30" t="inlineStr">
        <is>
          <t>新修合道镇寨子坪村至柳家洼组3公里</t>
        </is>
      </c>
      <c r="I32" s="20" t="n">
        <v>2013</v>
      </c>
      <c r="J32" s="20" t="n">
        <v>15</v>
      </c>
      <c r="K32" s="20" t="inlineStr">
        <is>
          <t>财政专项扶贫资金</t>
        </is>
      </c>
      <c r="L32" s="24" t="inlineStr">
        <is>
          <t>环扶领发〔2013〕12号</t>
        </is>
      </c>
    </row>
    <row r="33" ht="22.5" customHeight="1" s="63">
      <c r="A33" s="19" t="n">
        <v>30</v>
      </c>
      <c r="B33" s="20" t="inlineStr">
        <is>
          <t>扶贫办</t>
        </is>
      </c>
      <c r="C33" s="20" t="inlineStr">
        <is>
          <t>芦家湾乡</t>
        </is>
      </c>
      <c r="D33" s="20" t="inlineStr">
        <is>
          <t>王庄村</t>
        </is>
      </c>
      <c r="E33" s="20" t="inlineStr">
        <is>
          <t>村组道路</t>
        </is>
      </c>
      <c r="F33" s="20" t="inlineStr">
        <is>
          <t>道路交通</t>
        </is>
      </c>
      <c r="G33" s="20" t="n"/>
      <c r="H33" s="30" t="inlineStr">
        <is>
          <t>新修芦家湾乡王庄村至财神崾岘1公里</t>
        </is>
      </c>
      <c r="I33" s="20" t="n">
        <v>2013</v>
      </c>
      <c r="J33" s="20" t="n">
        <v>6</v>
      </c>
      <c r="K33" s="20" t="inlineStr">
        <is>
          <t>财政专项扶贫资金</t>
        </is>
      </c>
      <c r="L33" s="24" t="inlineStr">
        <is>
          <t>环扶领发〔2013〕12号</t>
        </is>
      </c>
    </row>
    <row r="34" ht="22.5" customHeight="1" s="63">
      <c r="A34" s="19" t="n">
        <v>31</v>
      </c>
      <c r="B34" s="20" t="inlineStr">
        <is>
          <t>扶贫办</t>
        </is>
      </c>
      <c r="C34" s="20" t="inlineStr">
        <is>
          <t>木钵镇</t>
        </is>
      </c>
      <c r="D34" s="20" t="inlineStr">
        <is>
          <t>郭西掌村</t>
        </is>
      </c>
      <c r="E34" s="20" t="inlineStr">
        <is>
          <t>村组道路</t>
        </is>
      </c>
      <c r="F34" s="20" t="inlineStr">
        <is>
          <t>道路交通</t>
        </is>
      </c>
      <c r="G34" s="20" t="n"/>
      <c r="H34" s="30" t="inlineStr">
        <is>
          <t>新修木钵镇郭西掌村汪旗沟至李畔畔2公里</t>
        </is>
      </c>
      <c r="I34" s="20" t="n">
        <v>2013</v>
      </c>
      <c r="J34" s="20" t="n">
        <v>6</v>
      </c>
      <c r="K34" s="20" t="inlineStr">
        <is>
          <t>财政专项扶贫资金</t>
        </is>
      </c>
      <c r="L34" s="24" t="inlineStr">
        <is>
          <t>环扶领发〔2013〕12号</t>
        </is>
      </c>
    </row>
    <row r="35" ht="22.5" customHeight="1" s="63">
      <c r="A35" s="19" t="n">
        <v>32</v>
      </c>
      <c r="B35" s="20" t="inlineStr">
        <is>
          <t>扶贫办</t>
        </is>
      </c>
      <c r="C35" s="20" t="inlineStr">
        <is>
          <t>南湫乡</t>
        </is>
      </c>
      <c r="D35" s="20" t="inlineStr">
        <is>
          <t>洪涝池村</t>
        </is>
      </c>
      <c r="E35" s="20" t="inlineStr">
        <is>
          <t>村组道路</t>
        </is>
      </c>
      <c r="F35" s="20" t="inlineStr">
        <is>
          <t>道路交通</t>
        </is>
      </c>
      <c r="G35" s="20" t="n"/>
      <c r="H35" s="30" t="inlineStr">
        <is>
          <t>新修南湫乡洪涝池村马槽渠崾岘至党家洼路口1.5公里</t>
        </is>
      </c>
      <c r="I35" s="20" t="n">
        <v>2013</v>
      </c>
      <c r="J35" s="20" t="n">
        <v>7.1</v>
      </c>
      <c r="K35" s="20" t="inlineStr">
        <is>
          <t>财政专项扶贫资金</t>
        </is>
      </c>
      <c r="L35" s="24" t="inlineStr">
        <is>
          <t>环扶领发〔2013〕12号</t>
        </is>
      </c>
    </row>
    <row r="36" ht="33.75" customHeight="1" s="63">
      <c r="A36" s="19" t="n">
        <v>33</v>
      </c>
      <c r="B36" s="20" t="inlineStr">
        <is>
          <t>扶贫办</t>
        </is>
      </c>
      <c r="C36" s="20" t="inlineStr">
        <is>
          <t>八珠乡</t>
        </is>
      </c>
      <c r="D36" s="20" t="inlineStr">
        <is>
          <t>冯家湾村</t>
        </is>
      </c>
      <c r="E36" s="20" t="inlineStr">
        <is>
          <t>漫水桥</t>
        </is>
      </c>
      <c r="F36" s="20" t="inlineStr">
        <is>
          <t>道路交通</t>
        </is>
      </c>
      <c r="G36" s="20" t="n"/>
      <c r="H36" s="30" t="inlineStr">
        <is>
          <t>八珠乡冯家湾村侯家岔新建漫水桥1座</t>
        </is>
      </c>
      <c r="I36" s="20" t="n">
        <v>2013</v>
      </c>
      <c r="J36" s="20" t="n">
        <v>30</v>
      </c>
      <c r="K36" s="20" t="inlineStr">
        <is>
          <t>财政专项扶贫资金</t>
        </is>
      </c>
      <c r="L36" s="25" t="inlineStr">
        <is>
          <t>环扶领发〔2013〕12号、环扶领发[2014]1号</t>
        </is>
      </c>
    </row>
    <row r="37" ht="22.5" customHeight="1" s="63">
      <c r="A37" s="19" t="n">
        <v>34</v>
      </c>
      <c r="B37" s="20" t="inlineStr">
        <is>
          <t>扶贫办</t>
        </is>
      </c>
      <c r="C37" s="20" t="inlineStr">
        <is>
          <t>合道镇</t>
        </is>
      </c>
      <c r="D37" s="20" t="inlineStr">
        <is>
          <t>寨子坪村</t>
        </is>
      </c>
      <c r="E37" s="20" t="inlineStr">
        <is>
          <t>漫水桥</t>
        </is>
      </c>
      <c r="F37" s="20" t="inlineStr">
        <is>
          <t>道路交通</t>
        </is>
      </c>
      <c r="G37" s="20" t="n"/>
      <c r="H37" s="30" t="inlineStr">
        <is>
          <t>合道镇寨子坪村漫水桥1座</t>
        </is>
      </c>
      <c r="I37" s="20" t="n">
        <v>2013</v>
      </c>
      <c r="J37" s="20" t="n">
        <v>35</v>
      </c>
      <c r="K37" s="20" t="inlineStr">
        <is>
          <t>财政专项扶贫资金</t>
        </is>
      </c>
      <c r="L37" s="24" t="inlineStr">
        <is>
          <t>环扶领发〔2013〕12号</t>
        </is>
      </c>
    </row>
    <row r="38" ht="22.5" customHeight="1" s="63">
      <c r="A38" s="19" t="n">
        <v>35</v>
      </c>
      <c r="B38" s="20" t="inlineStr">
        <is>
          <t>扶贫办</t>
        </is>
      </c>
      <c r="C38" s="20" t="inlineStr">
        <is>
          <t>天池乡</t>
        </is>
      </c>
      <c r="D38" s="20" t="inlineStr">
        <is>
          <t>潘老庄村</t>
        </is>
      </c>
      <c r="E38" s="20" t="inlineStr">
        <is>
          <t>村组道路</t>
        </is>
      </c>
      <c r="F38" s="20" t="inlineStr">
        <is>
          <t>道路交通</t>
        </is>
      </c>
      <c r="G38" s="20" t="n"/>
      <c r="H38" s="30" t="inlineStr">
        <is>
          <t>新修潘老庄村温家湾组先生湾至前台通组砂砾路3公里</t>
        </is>
      </c>
      <c r="I38" s="20" t="n">
        <v>2014</v>
      </c>
      <c r="J38" s="20" t="n">
        <v>10.48</v>
      </c>
      <c r="K38" s="20" t="inlineStr">
        <is>
          <t>财政专项扶贫资金</t>
        </is>
      </c>
      <c r="L38" s="25" t="inlineStr">
        <is>
          <t>环脱贫领发〔2016〕11号</t>
        </is>
      </c>
    </row>
    <row r="39" ht="45" customFormat="1" customHeight="1" s="44">
      <c r="A39" s="19" t="n">
        <v>36</v>
      </c>
      <c r="B39" s="20" t="inlineStr">
        <is>
          <t>扶贫办</t>
        </is>
      </c>
      <c r="C39" s="20" t="inlineStr">
        <is>
          <t>天池乡</t>
        </is>
      </c>
      <c r="D39" s="20" t="inlineStr">
        <is>
          <t>殷渠河村</t>
        </is>
      </c>
      <c r="E39" s="20" t="inlineStr">
        <is>
          <t>村组道路</t>
        </is>
      </c>
      <c r="F39" s="20" t="inlineStr">
        <is>
          <t>道路交通</t>
        </is>
      </c>
      <c r="G39" s="20" t="n"/>
      <c r="H39" s="30" t="inlineStr">
        <is>
          <t>胡家台组新建漫水桥2座材料补助</t>
        </is>
      </c>
      <c r="I39" s="20" t="n">
        <v>2014</v>
      </c>
      <c r="J39" s="20" t="n">
        <v>34.52</v>
      </c>
      <c r="K39" s="20" t="inlineStr">
        <is>
          <t>财政专项扶贫资金</t>
        </is>
      </c>
      <c r="L39" s="25" t="inlineStr">
        <is>
          <t>环扶贫办发〔2014〕56号、庆市扶领发〔2014〕41号</t>
        </is>
      </c>
      <c r="M39" s="27" t="n"/>
      <c r="N39" s="27" t="n"/>
      <c r="O39" s="27" t="n"/>
      <c r="P39" s="27" t="n"/>
      <c r="Q39" s="27" t="n"/>
      <c r="R39" s="27" t="n"/>
      <c r="S39" s="27" t="n"/>
      <c r="T39" s="27" t="n"/>
      <c r="U39" s="27" t="n"/>
      <c r="V39" s="27" t="n"/>
      <c r="W39" s="27" t="n"/>
      <c r="X39" s="27" t="n"/>
      <c r="Y39" s="27" t="n"/>
      <c r="Z39" s="27" t="n"/>
      <c r="AA39" s="27" t="n"/>
      <c r="AB39" s="27" t="n"/>
      <c r="AC39" s="27" t="n"/>
      <c r="AD39" s="27" t="n"/>
      <c r="AE39" s="27" t="n"/>
      <c r="AF39" s="27" t="n"/>
      <c r="AG39" s="27" t="n"/>
      <c r="AH39" s="27" t="n"/>
      <c r="AI39" s="27" t="n"/>
      <c r="AJ39" s="27" t="n"/>
      <c r="AK39" s="27" t="n"/>
      <c r="AL39" s="27" t="n"/>
      <c r="AM39" s="27" t="n"/>
      <c r="AN39" s="27" t="n"/>
      <c r="AO39" s="27" t="n"/>
      <c r="AP39" s="27" t="n"/>
      <c r="AQ39" s="27" t="n"/>
      <c r="AR39" s="27" t="n"/>
      <c r="AS39" s="27" t="n"/>
      <c r="AT39" s="27" t="n"/>
      <c r="AU39" s="27" t="n"/>
      <c r="AV39" s="27" t="n"/>
      <c r="AW39" s="27" t="n"/>
      <c r="AX39" s="27" t="n"/>
      <c r="AY39" s="27" t="n"/>
      <c r="AZ39" s="27" t="n"/>
      <c r="BA39" s="27" t="n"/>
      <c r="BB39" s="27" t="n"/>
      <c r="BC39" s="27" t="n"/>
      <c r="BD39" s="27" t="n"/>
      <c r="BE39" s="27" t="n"/>
      <c r="BF39" s="27" t="n"/>
      <c r="BG39" s="27" t="n"/>
      <c r="BH39" s="27" t="n"/>
      <c r="BI39" s="27" t="n"/>
      <c r="BJ39" s="27" t="n"/>
      <c r="BK39" s="27" t="n"/>
      <c r="BL39" s="27" t="n"/>
      <c r="BM39" s="27" t="n"/>
      <c r="BN39" s="27" t="n"/>
      <c r="BO39" s="27" t="n"/>
      <c r="BP39" s="27" t="n"/>
      <c r="BQ39" s="27" t="n"/>
      <c r="BR39" s="27" t="n"/>
      <c r="BS39" s="27" t="n"/>
      <c r="BT39" s="27" t="n"/>
      <c r="BU39" s="27" t="n"/>
      <c r="BV39" s="27" t="n"/>
      <c r="BW39" s="27" t="n"/>
      <c r="BX39" s="27" t="n"/>
      <c r="BY39" s="27" t="n"/>
      <c r="BZ39" s="27" t="n"/>
      <c r="CA39" s="27" t="n"/>
      <c r="CB39" s="27" t="n"/>
      <c r="CC39" s="27" t="n"/>
      <c r="CD39" s="27" t="n"/>
      <c r="CE39" s="27" t="n"/>
      <c r="CF39" s="27" t="n"/>
      <c r="CG39" s="27" t="n"/>
      <c r="CH39" s="27" t="n"/>
      <c r="CI39" s="27" t="n"/>
      <c r="CJ39" s="27" t="n"/>
      <c r="CK39" s="27" t="n"/>
      <c r="CL39" s="27" t="n"/>
      <c r="CM39" s="27" t="n"/>
      <c r="CN39" s="27" t="n"/>
      <c r="CO39" s="27" t="n"/>
      <c r="CP39" s="27" t="n"/>
      <c r="CQ39" s="27" t="n"/>
      <c r="CR39" s="27" t="n"/>
      <c r="CS39" s="27" t="n"/>
      <c r="CT39" s="27" t="n"/>
      <c r="CU39" s="27" t="n"/>
      <c r="CV39" s="27" t="n"/>
      <c r="CW39" s="27" t="n"/>
      <c r="CX39" s="27" t="n"/>
      <c r="CY39" s="27" t="n"/>
      <c r="CZ39" s="27" t="n"/>
      <c r="DA39" s="27" t="n"/>
      <c r="DB39" s="27" t="n"/>
      <c r="DC39" s="27" t="n"/>
      <c r="DD39" s="27" t="n"/>
      <c r="DE39" s="27" t="n"/>
      <c r="DF39" s="27" t="n"/>
      <c r="DG39" s="27" t="n"/>
      <c r="DH39" s="27" t="n"/>
      <c r="DI39" s="27" t="n"/>
      <c r="DJ39" s="27" t="n"/>
      <c r="DK39" s="27" t="n"/>
      <c r="DL39" s="27" t="n"/>
      <c r="DM39" s="27" t="n"/>
      <c r="DN39" s="27" t="n"/>
      <c r="DO39" s="27" t="n"/>
      <c r="DP39" s="27" t="n"/>
      <c r="DQ39" s="27" t="n"/>
      <c r="DR39" s="27" t="n"/>
      <c r="DS39" s="27" t="n"/>
      <c r="DT39" s="27" t="n"/>
      <c r="DU39" s="27" t="n"/>
      <c r="DV39" s="27" t="n"/>
      <c r="DW39" s="27" t="n"/>
      <c r="DX39" s="27" t="n"/>
      <c r="DY39" s="27" t="n"/>
      <c r="DZ39" s="27" t="n"/>
      <c r="EA39" s="27" t="n"/>
      <c r="EB39" s="27" t="n"/>
      <c r="EC39" s="27" t="n"/>
      <c r="ED39" s="27" t="n"/>
      <c r="EE39" s="27" t="n"/>
      <c r="EF39" s="27" t="n"/>
      <c r="EG39" s="27" t="n"/>
      <c r="EH39" s="27" t="n"/>
      <c r="EI39" s="27" t="n"/>
      <c r="EJ39" s="27" t="n"/>
      <c r="EK39" s="27" t="n"/>
      <c r="EL39" s="27" t="n"/>
      <c r="EM39" s="27" t="n"/>
      <c r="EN39" s="27" t="n"/>
      <c r="EO39" s="27" t="n"/>
      <c r="EP39" s="27" t="n"/>
      <c r="EQ39" s="27" t="n"/>
      <c r="ER39" s="27" t="n"/>
      <c r="ES39" s="27" t="n"/>
      <c r="ET39" s="27" t="n"/>
      <c r="EU39" s="27" t="n"/>
      <c r="EV39" s="27" t="n"/>
      <c r="EW39" s="27" t="n"/>
      <c r="EX39" s="27" t="n"/>
      <c r="EY39" s="27" t="n"/>
      <c r="EZ39" s="27" t="n"/>
      <c r="FA39" s="27" t="n"/>
      <c r="FB39" s="27" t="n"/>
      <c r="FC39" s="27" t="n"/>
      <c r="FD39" s="27" t="n"/>
      <c r="FE39" s="27" t="n"/>
      <c r="FF39" s="27" t="n"/>
      <c r="FG39" s="27" t="n"/>
      <c r="FH39" s="27" t="n"/>
      <c r="FI39" s="27" t="n"/>
      <c r="FJ39" s="27" t="n"/>
      <c r="FK39" s="27" t="n"/>
      <c r="FL39" s="27" t="n"/>
      <c r="FM39" s="27" t="n"/>
      <c r="FN39" s="27" t="n"/>
      <c r="FO39" s="27" t="n"/>
      <c r="FP39" s="27" t="n"/>
      <c r="FQ39" s="27" t="n"/>
      <c r="FR39" s="27" t="n"/>
      <c r="FS39" s="27" t="n"/>
      <c r="FT39" s="27" t="n"/>
      <c r="FU39" s="27" t="n"/>
      <c r="FV39" s="27" t="n"/>
      <c r="FW39" s="27" t="n"/>
      <c r="FX39" s="27" t="n"/>
      <c r="FY39" s="27" t="n"/>
      <c r="FZ39" s="27" t="n"/>
      <c r="GA39" s="27" t="n"/>
      <c r="GB39" s="27" t="n"/>
      <c r="GC39" s="27" t="n"/>
      <c r="GD39" s="27" t="n"/>
      <c r="GE39" s="27" t="n"/>
      <c r="GF39" s="27" t="n"/>
      <c r="GG39" s="27" t="n"/>
      <c r="GH39" s="27" t="n"/>
      <c r="GI39" s="27" t="n"/>
      <c r="GJ39" s="27" t="n"/>
      <c r="GK39" s="27" t="n"/>
      <c r="GL39" s="27" t="n"/>
      <c r="GM39" s="27" t="n"/>
      <c r="GN39" s="27" t="n"/>
      <c r="GO39" s="27" t="n"/>
      <c r="GP39" s="27" t="n"/>
      <c r="GQ39" s="27" t="n"/>
      <c r="GR39" s="27" t="n"/>
      <c r="GS39" s="27" t="n"/>
      <c r="GT39" s="27" t="n"/>
      <c r="GU39" s="27" t="n"/>
      <c r="GV39" s="27" t="n"/>
      <c r="GW39" s="27" t="n"/>
      <c r="GX39" s="27" t="n"/>
      <c r="GY39" s="27" t="n"/>
      <c r="GZ39" s="27" t="n"/>
      <c r="HA39" s="27" t="n"/>
      <c r="HB39" s="27" t="n"/>
      <c r="HC39" s="27" t="n"/>
      <c r="HD39" s="27" t="n"/>
      <c r="HE39" s="27" t="n"/>
      <c r="HF39" s="27" t="n"/>
      <c r="HG39" s="27" t="n"/>
      <c r="HH39" s="27" t="n"/>
      <c r="HI39" s="27" t="n"/>
      <c r="HJ39" s="27" t="n"/>
      <c r="HK39" s="27" t="n"/>
      <c r="HL39" s="27" t="n"/>
      <c r="HM39" s="27" t="n"/>
      <c r="HN39" s="27" t="n"/>
      <c r="HO39" s="27" t="n"/>
      <c r="HP39" s="27" t="n"/>
      <c r="HQ39" s="27" t="n"/>
      <c r="HR39" s="27" t="n"/>
      <c r="HS39" s="27" t="n"/>
      <c r="HT39" s="27" t="n"/>
      <c r="HU39" s="27" t="n"/>
      <c r="HV39" s="27" t="n"/>
      <c r="HW39" s="27" t="n"/>
      <c r="HX39" s="27" t="n"/>
      <c r="HY39" s="27" t="n"/>
      <c r="HZ39" s="27" t="n"/>
      <c r="IA39" s="27" t="n"/>
      <c r="IB39" s="27" t="n"/>
      <c r="IC39" s="27" t="n"/>
      <c r="ID39" s="27" t="n"/>
      <c r="IE39" s="27" t="n"/>
      <c r="IF39" s="27" t="n"/>
      <c r="IG39" s="27" t="n"/>
      <c r="IH39" s="27" t="n"/>
      <c r="II39" s="27" t="n"/>
      <c r="IJ39" s="27" t="n"/>
      <c r="IK39" s="27" t="n"/>
      <c r="IL39" s="27" t="n"/>
      <c r="IM39" s="27" t="n"/>
      <c r="IN39" s="27" t="n"/>
      <c r="IO39" s="27" t="n"/>
      <c r="IP39" s="27" t="n"/>
      <c r="IQ39" s="27" t="n"/>
      <c r="IR39" s="27" t="n"/>
      <c r="IS39" s="27" t="n"/>
      <c r="IT39" s="27" t="n"/>
      <c r="IU39" s="27" t="n"/>
      <c r="IV39" s="27" t="n"/>
      <c r="IW39" s="27" t="n"/>
      <c r="IX39" s="27" t="n"/>
      <c r="IY39" s="27" t="n"/>
      <c r="IZ39" s="27" t="n"/>
      <c r="JA39" s="27" t="n"/>
      <c r="JB39" s="27" t="n"/>
      <c r="JC39" s="27" t="n"/>
      <c r="JD39" s="27" t="n"/>
      <c r="JE39" s="27" t="n"/>
      <c r="JF39" s="27" t="n"/>
      <c r="JG39" s="27" t="n"/>
      <c r="JH39" s="27" t="n"/>
      <c r="JI39" s="27" t="n"/>
      <c r="JJ39" s="27" t="n"/>
      <c r="JK39" s="27" t="n"/>
      <c r="JL39" s="27" t="n"/>
      <c r="JM39" s="27" t="n"/>
      <c r="JN39" s="27" t="n"/>
      <c r="JO39" s="27" t="n"/>
      <c r="JP39" s="27" t="n"/>
      <c r="JQ39" s="27" t="n"/>
      <c r="JR39" s="27" t="n"/>
      <c r="JS39" s="27" t="n"/>
      <c r="JT39" s="27" t="n"/>
      <c r="JU39" s="27" t="n"/>
      <c r="JV39" s="27" t="n"/>
      <c r="JW39" s="27" t="n"/>
      <c r="JX39" s="27" t="n"/>
      <c r="JY39" s="27" t="n"/>
      <c r="JZ39" s="27" t="n"/>
      <c r="KA39" s="27" t="n"/>
      <c r="KB39" s="27" t="n"/>
      <c r="KC39" s="27" t="n"/>
      <c r="KD39" s="27" t="n"/>
      <c r="KE39" s="27" t="n"/>
      <c r="KF39" s="27" t="n"/>
      <c r="KG39" s="27" t="n"/>
      <c r="KH39" s="27" t="n"/>
      <c r="KI39" s="27" t="n"/>
      <c r="KJ39" s="27" t="n"/>
      <c r="KK39" s="27" t="n"/>
      <c r="KL39" s="27" t="n"/>
      <c r="KM39" s="27" t="n"/>
      <c r="KN39" s="27" t="n"/>
      <c r="KO39" s="27" t="n"/>
      <c r="KP39" s="27" t="n"/>
      <c r="KQ39" s="27" t="n"/>
      <c r="KR39" s="27" t="n"/>
      <c r="KS39" s="27" t="n"/>
      <c r="KT39" s="27" t="n"/>
      <c r="KU39" s="27" t="n"/>
      <c r="KV39" s="27" t="n"/>
      <c r="KW39" s="27" t="n"/>
      <c r="KX39" s="27" t="n"/>
      <c r="KY39" s="27" t="n"/>
      <c r="KZ39" s="27" t="n"/>
      <c r="LA39" s="27" t="n"/>
      <c r="LB39" s="27" t="n"/>
      <c r="LC39" s="27" t="n"/>
      <c r="LD39" s="27" t="n"/>
      <c r="LE39" s="27" t="n"/>
      <c r="LF39" s="27" t="n"/>
      <c r="LG39" s="27" t="n"/>
      <c r="LH39" s="27" t="n"/>
      <c r="LI39" s="27" t="n"/>
      <c r="LJ39" s="27" t="n"/>
      <c r="LK39" s="27" t="n"/>
      <c r="LL39" s="27" t="n"/>
      <c r="LM39" s="27" t="n"/>
      <c r="LN39" s="27" t="n"/>
      <c r="LO39" s="27" t="n"/>
      <c r="LP39" s="27" t="n"/>
      <c r="LQ39" s="27" t="n"/>
      <c r="LR39" s="27" t="n"/>
      <c r="LS39" s="27" t="n"/>
      <c r="LT39" s="27" t="n"/>
      <c r="LU39" s="27" t="n"/>
      <c r="LV39" s="27" t="n"/>
      <c r="LW39" s="27" t="n"/>
      <c r="LX39" s="27" t="n"/>
      <c r="LY39" s="27" t="n"/>
      <c r="LZ39" s="27" t="n"/>
      <c r="MA39" s="27" t="n"/>
      <c r="MB39" s="27" t="n"/>
      <c r="MC39" s="27" t="n"/>
      <c r="MD39" s="27" t="n"/>
      <c r="ME39" s="27" t="n"/>
      <c r="MF39" s="27" t="n"/>
      <c r="MG39" s="27" t="n"/>
      <c r="MH39" s="27" t="n"/>
      <c r="MI39" s="27" t="n"/>
      <c r="MJ39" s="27" t="n"/>
      <c r="MK39" s="27" t="n"/>
      <c r="ML39" s="27" t="n"/>
      <c r="MM39" s="27" t="n"/>
      <c r="MN39" s="27" t="n"/>
      <c r="MO39" s="27" t="n"/>
      <c r="MP39" s="27" t="n"/>
      <c r="MQ39" s="27" t="n"/>
      <c r="MR39" s="27" t="n"/>
      <c r="MS39" s="27" t="n"/>
      <c r="MT39" s="27" t="n"/>
      <c r="MU39" s="27" t="n"/>
      <c r="MV39" s="27" t="n"/>
      <c r="MW39" s="27" t="n"/>
      <c r="MX39" s="27" t="n"/>
      <c r="MY39" s="27" t="n"/>
      <c r="MZ39" s="27" t="n"/>
      <c r="NA39" s="27" t="n"/>
      <c r="NB39" s="27" t="n"/>
      <c r="NC39" s="27" t="n"/>
      <c r="ND39" s="27" t="n"/>
      <c r="NE39" s="27" t="n"/>
      <c r="NF39" s="27" t="n"/>
      <c r="NG39" s="27" t="n"/>
      <c r="NH39" s="27" t="n"/>
      <c r="NI39" s="27" t="n"/>
      <c r="NJ39" s="27" t="n"/>
      <c r="NK39" s="27" t="n"/>
      <c r="NL39" s="27" t="n"/>
      <c r="NM39" s="27" t="n"/>
      <c r="NN39" s="27" t="n"/>
      <c r="NO39" s="27" t="n"/>
      <c r="NP39" s="27" t="n"/>
      <c r="NQ39" s="27" t="n"/>
      <c r="NR39" s="27" t="n"/>
      <c r="NS39" s="27" t="n"/>
      <c r="NT39" s="27" t="n"/>
      <c r="NU39" s="27" t="n"/>
      <c r="NV39" s="27" t="n"/>
      <c r="NW39" s="27" t="n"/>
      <c r="NX39" s="27" t="n"/>
      <c r="NY39" s="27" t="n"/>
      <c r="NZ39" s="27" t="n"/>
      <c r="OA39" s="27" t="n"/>
      <c r="OB39" s="27" t="n"/>
      <c r="OC39" s="27" t="n"/>
      <c r="OD39" s="27" t="n"/>
      <c r="OE39" s="27" t="n"/>
      <c r="OF39" s="27" t="n"/>
      <c r="OG39" s="27" t="n"/>
      <c r="OH39" s="27" t="n"/>
      <c r="OI39" s="27" t="n"/>
      <c r="OJ39" s="27" t="n"/>
      <c r="OK39" s="27" t="n"/>
      <c r="OL39" s="27" t="n"/>
      <c r="OM39" s="27" t="n"/>
      <c r="ON39" s="27" t="n"/>
      <c r="OO39" s="27" t="n"/>
      <c r="OP39" s="27" t="n"/>
      <c r="OQ39" s="27" t="n"/>
      <c r="OR39" s="27" t="n"/>
      <c r="OS39" s="27" t="n"/>
      <c r="OT39" s="27" t="n"/>
      <c r="OU39" s="27" t="n"/>
      <c r="OV39" s="27" t="n"/>
      <c r="OW39" s="27" t="n"/>
      <c r="OX39" s="27" t="n"/>
      <c r="OY39" s="27" t="n"/>
      <c r="OZ39" s="27" t="n"/>
      <c r="PA39" s="27" t="n"/>
      <c r="PB39" s="27" t="n"/>
      <c r="PC39" s="27" t="n"/>
      <c r="PD39" s="27" t="n"/>
      <c r="PE39" s="27" t="n"/>
      <c r="PF39" s="27" t="n"/>
      <c r="PG39" s="27" t="n"/>
      <c r="PH39" s="27" t="n"/>
      <c r="PI39" s="27" t="n"/>
      <c r="PJ39" s="27" t="n"/>
      <c r="PK39" s="27" t="n"/>
      <c r="PL39" s="27" t="n"/>
      <c r="PM39" s="27" t="n"/>
      <c r="PN39" s="27" t="n"/>
      <c r="PO39" s="27" t="n"/>
      <c r="PP39" s="27" t="n"/>
      <c r="PQ39" s="27" t="n"/>
      <c r="PR39" s="27" t="n"/>
      <c r="PS39" s="27" t="n"/>
      <c r="PT39" s="27" t="n"/>
      <c r="PU39" s="27" t="n"/>
      <c r="PV39" s="27" t="n"/>
      <c r="PW39" s="27" t="n"/>
      <c r="PX39" s="27" t="n"/>
      <c r="PY39" s="27" t="n"/>
      <c r="PZ39" s="27" t="n"/>
      <c r="QA39" s="27" t="n"/>
      <c r="QB39" s="27" t="n"/>
      <c r="QC39" s="27" t="n"/>
      <c r="QD39" s="27" t="n"/>
      <c r="QE39" s="27" t="n"/>
      <c r="QF39" s="27" t="n"/>
      <c r="QG39" s="27" t="n"/>
      <c r="QH39" s="27" t="n"/>
      <c r="QI39" s="27" t="n"/>
      <c r="QJ39" s="27" t="n"/>
      <c r="QK39" s="27" t="n"/>
      <c r="QL39" s="27" t="n"/>
      <c r="QM39" s="27" t="n"/>
      <c r="QN39" s="27" t="n"/>
      <c r="QO39" s="27" t="n"/>
      <c r="QP39" s="27" t="n"/>
      <c r="QQ39" s="27" t="n"/>
      <c r="QR39" s="27" t="n"/>
      <c r="QS39" s="27" t="n"/>
      <c r="QT39" s="27" t="n"/>
      <c r="QU39" s="27" t="n"/>
      <c r="QV39" s="27" t="n"/>
      <c r="QW39" s="27" t="n"/>
      <c r="QX39" s="27" t="n"/>
      <c r="QY39" s="27" t="n"/>
      <c r="QZ39" s="27" t="n"/>
      <c r="RA39" s="27" t="n"/>
      <c r="RB39" s="27" t="n"/>
      <c r="RC39" s="27" t="n"/>
      <c r="RD39" s="27" t="n"/>
      <c r="RE39" s="27" t="n"/>
      <c r="RF39" s="27" t="n"/>
      <c r="RG39" s="27" t="n"/>
      <c r="RH39" s="27" t="n"/>
      <c r="RI39" s="27" t="n"/>
      <c r="RJ39" s="27" t="n"/>
      <c r="RK39" s="27" t="n"/>
      <c r="RL39" s="27" t="n"/>
      <c r="RM39" s="27" t="n"/>
      <c r="RN39" s="27" t="n"/>
      <c r="RO39" s="27" t="n"/>
      <c r="RP39" s="27" t="n"/>
      <c r="RQ39" s="27" t="n"/>
      <c r="RR39" s="27" t="n"/>
      <c r="RS39" s="27" t="n"/>
      <c r="RT39" s="27" t="n"/>
      <c r="RU39" s="27" t="n"/>
      <c r="RV39" s="27" t="n"/>
      <c r="RW39" s="27" t="n"/>
      <c r="RX39" s="27" t="n"/>
      <c r="RY39" s="27" t="n"/>
      <c r="RZ39" s="27" t="n"/>
      <c r="SA39" s="27" t="n"/>
      <c r="SB39" s="27" t="n"/>
      <c r="SC39" s="27" t="n"/>
      <c r="SD39" s="27" t="n"/>
      <c r="SE39" s="27" t="n"/>
      <c r="SF39" s="27" t="n"/>
      <c r="SG39" s="27" t="n"/>
      <c r="SH39" s="27" t="n"/>
      <c r="SI39" s="27" t="n"/>
      <c r="SJ39" s="27" t="n"/>
      <c r="SK39" s="27" t="n"/>
      <c r="SL39" s="27" t="n"/>
      <c r="SM39" s="27" t="n"/>
      <c r="SN39" s="27" t="n"/>
      <c r="SO39" s="27" t="n"/>
      <c r="SP39" s="27" t="n"/>
      <c r="SQ39" s="27" t="n"/>
      <c r="SR39" s="27" t="n"/>
      <c r="SS39" s="27" t="n"/>
      <c r="ST39" s="27" t="n"/>
      <c r="SU39" s="27" t="n"/>
      <c r="SV39" s="27" t="n"/>
      <c r="SW39" s="27" t="n"/>
      <c r="SX39" s="27" t="n"/>
      <c r="SY39" s="27" t="n"/>
      <c r="SZ39" s="27" t="n"/>
      <c r="TA39" s="27" t="n"/>
      <c r="TB39" s="27" t="n"/>
      <c r="TC39" s="27" t="n"/>
      <c r="TD39" s="27" t="n"/>
      <c r="TE39" s="27" t="n"/>
      <c r="TF39" s="27" t="n"/>
      <c r="TG39" s="27" t="n"/>
      <c r="TH39" s="27" t="n"/>
      <c r="TI39" s="27" t="n"/>
      <c r="TJ39" s="27" t="n"/>
      <c r="TK39" s="27" t="n"/>
      <c r="TL39" s="27" t="n"/>
      <c r="TM39" s="27" t="n"/>
      <c r="TN39" s="27" t="n"/>
      <c r="TO39" s="27" t="n"/>
      <c r="TP39" s="27" t="n"/>
      <c r="TQ39" s="27" t="n"/>
      <c r="TR39" s="27" t="n"/>
      <c r="TS39" s="27" t="n"/>
      <c r="TT39" s="27" t="n"/>
      <c r="TU39" s="27" t="n"/>
      <c r="TV39" s="27" t="n"/>
      <c r="TW39" s="27" t="n"/>
      <c r="TX39" s="27" t="n"/>
      <c r="TY39" s="27" t="n"/>
      <c r="TZ39" s="27" t="n"/>
      <c r="UA39" s="27" t="n"/>
      <c r="UB39" s="27" t="n"/>
      <c r="UC39" s="27" t="n"/>
      <c r="UD39" s="27" t="n"/>
      <c r="UE39" s="27" t="n"/>
      <c r="UF39" s="27" t="n"/>
      <c r="UG39" s="27" t="n"/>
      <c r="UH39" s="27" t="n"/>
      <c r="UI39" s="27" t="n"/>
      <c r="UJ39" s="27" t="n"/>
      <c r="UK39" s="27" t="n"/>
      <c r="UL39" s="27" t="n"/>
      <c r="UM39" s="27" t="n"/>
      <c r="UN39" s="27" t="n"/>
      <c r="UO39" s="27" t="n"/>
      <c r="UP39" s="27" t="n"/>
      <c r="UQ39" s="27" t="n"/>
      <c r="UR39" s="27" t="n"/>
      <c r="US39" s="27" t="n"/>
      <c r="UT39" s="27" t="n"/>
      <c r="UU39" s="27" t="n"/>
      <c r="UV39" s="27" t="n"/>
      <c r="UW39" s="27" t="n"/>
      <c r="UX39" s="27" t="n"/>
      <c r="UY39" s="27" t="n"/>
      <c r="UZ39" s="27" t="n"/>
      <c r="VA39" s="27" t="n"/>
      <c r="VB39" s="27" t="n"/>
      <c r="VC39" s="27" t="n"/>
      <c r="VD39" s="27" t="n"/>
      <c r="VE39" s="27" t="n"/>
      <c r="VF39" s="27" t="n"/>
      <c r="VG39" s="27" t="n"/>
      <c r="VH39" s="27" t="n"/>
      <c r="VI39" s="27" t="n"/>
      <c r="VJ39" s="27" t="n"/>
      <c r="VK39" s="27" t="n"/>
      <c r="VL39" s="27" t="n"/>
      <c r="VM39" s="27" t="n"/>
      <c r="VN39" s="27" t="n"/>
      <c r="VO39" s="27" t="n"/>
      <c r="VP39" s="27" t="n"/>
      <c r="VQ39" s="27" t="n"/>
      <c r="VR39" s="27" t="n"/>
      <c r="VS39" s="27" t="n"/>
      <c r="VT39" s="27" t="n"/>
      <c r="VU39" s="27" t="n"/>
      <c r="VV39" s="27" t="n"/>
      <c r="VW39" s="27" t="n"/>
      <c r="VX39" s="27" t="n"/>
      <c r="VY39" s="27" t="n"/>
      <c r="VZ39" s="27" t="n"/>
      <c r="WA39" s="27" t="n"/>
      <c r="WB39" s="27" t="n"/>
      <c r="WC39" s="27" t="n"/>
      <c r="WD39" s="27" t="n"/>
      <c r="WE39" s="27" t="n"/>
      <c r="WF39" s="27" t="n"/>
      <c r="WG39" s="27" t="n"/>
      <c r="WH39" s="27" t="n"/>
      <c r="WI39" s="27" t="n"/>
      <c r="WJ39" s="27" t="n"/>
      <c r="WK39" s="27" t="n"/>
      <c r="WL39" s="27" t="n"/>
      <c r="WM39" s="27" t="n"/>
      <c r="WN39" s="27" t="n"/>
      <c r="WO39" s="27" t="n"/>
      <c r="WP39" s="27" t="n"/>
      <c r="WQ39" s="27" t="n"/>
      <c r="WR39" s="27" t="n"/>
      <c r="WS39" s="27" t="n"/>
      <c r="WT39" s="27" t="n"/>
      <c r="WU39" s="27" t="n"/>
      <c r="WV39" s="27" t="n"/>
      <c r="WW39" s="27" t="n"/>
      <c r="WX39" s="27" t="n"/>
      <c r="WY39" s="27" t="n"/>
      <c r="WZ39" s="27" t="n"/>
      <c r="XA39" s="27" t="n"/>
      <c r="XB39" s="27" t="n"/>
      <c r="XC39" s="27" t="n"/>
      <c r="XD39" s="27" t="n"/>
      <c r="XE39" s="27" t="n"/>
      <c r="XF39" s="27" t="n"/>
      <c r="XG39" s="27" t="n"/>
      <c r="XH39" s="27" t="n"/>
      <c r="XI39" s="27" t="n"/>
      <c r="XJ39" s="27" t="n"/>
      <c r="XK39" s="27" t="n"/>
      <c r="XL39" s="27" t="n"/>
      <c r="XM39" s="27" t="n"/>
      <c r="XN39" s="27" t="n"/>
      <c r="XO39" s="27" t="n"/>
      <c r="XP39" s="27" t="n"/>
      <c r="XQ39" s="27" t="n"/>
      <c r="XR39" s="27" t="n"/>
      <c r="XS39" s="27" t="n"/>
      <c r="XT39" s="27" t="n"/>
      <c r="XU39" s="27" t="n"/>
      <c r="XV39" s="27" t="n"/>
      <c r="XW39" s="27" t="n"/>
      <c r="XX39" s="27" t="n"/>
      <c r="XY39" s="27" t="n"/>
      <c r="XZ39" s="27" t="n"/>
      <c r="YA39" s="27" t="n"/>
      <c r="YB39" s="27" t="n"/>
      <c r="YC39" s="27" t="n"/>
      <c r="YD39" s="27" t="n"/>
      <c r="YE39" s="27" t="n"/>
      <c r="YF39" s="27" t="n"/>
      <c r="YG39" s="27" t="n"/>
      <c r="YH39" s="27" t="n"/>
      <c r="YI39" s="27" t="n"/>
      <c r="YJ39" s="27" t="n"/>
      <c r="YK39" s="27" t="n"/>
      <c r="YL39" s="27" t="n"/>
      <c r="YM39" s="27" t="n"/>
      <c r="YN39" s="27" t="n"/>
      <c r="YO39" s="27" t="n"/>
      <c r="YP39" s="27" t="n"/>
      <c r="YQ39" s="27" t="n"/>
      <c r="YR39" s="27" t="n"/>
      <c r="YS39" s="27" t="n"/>
      <c r="YT39" s="27" t="n"/>
      <c r="YU39" s="27" t="n"/>
      <c r="YV39" s="27" t="n"/>
      <c r="YW39" s="27" t="n"/>
      <c r="YX39" s="27" t="n"/>
      <c r="YY39" s="27" t="n"/>
      <c r="YZ39" s="27" t="n"/>
      <c r="ZA39" s="27" t="n"/>
      <c r="ZB39" s="27" t="n"/>
      <c r="ZC39" s="27" t="n"/>
      <c r="ZD39" s="27" t="n"/>
      <c r="ZE39" s="27" t="n"/>
      <c r="ZF39" s="27" t="n"/>
      <c r="ZG39" s="27" t="n"/>
      <c r="ZH39" s="27" t="n"/>
      <c r="ZI39" s="27" t="n"/>
      <c r="ZJ39" s="27" t="n"/>
      <c r="ZK39" s="27" t="n"/>
      <c r="ZL39" s="27" t="n"/>
      <c r="ZM39" s="27" t="n"/>
      <c r="ZN39" s="27" t="n"/>
      <c r="ZO39" s="27" t="n"/>
      <c r="ZP39" s="27" t="n"/>
      <c r="ZQ39" s="27" t="n"/>
      <c r="ZR39" s="27" t="n"/>
      <c r="ZS39" s="27" t="n"/>
      <c r="ZT39" s="27" t="n"/>
      <c r="ZU39" s="27" t="n"/>
      <c r="ZV39" s="27" t="n"/>
      <c r="ZW39" s="27" t="n"/>
      <c r="ZX39" s="27" t="n"/>
      <c r="ZY39" s="27" t="n"/>
      <c r="ZZ39" s="27" t="n"/>
      <c r="AAA39" s="27" t="n"/>
      <c r="AAB39" s="27" t="n"/>
      <c r="AAC39" s="27" t="n"/>
      <c r="AAD39" s="27" t="n"/>
      <c r="AAE39" s="27" t="n"/>
      <c r="AAF39" s="27" t="n"/>
      <c r="AAG39" s="27" t="n"/>
      <c r="AAH39" s="27" t="n"/>
      <c r="AAI39" s="27" t="n"/>
      <c r="AAJ39" s="27" t="n"/>
      <c r="AAK39" s="27" t="n"/>
      <c r="AAL39" s="27" t="n"/>
      <c r="AAM39" s="27" t="n"/>
      <c r="AAN39" s="27" t="n"/>
      <c r="AAO39" s="27" t="n"/>
      <c r="AAP39" s="27" t="n"/>
      <c r="AAQ39" s="27" t="n"/>
      <c r="AAR39" s="27" t="n"/>
      <c r="AAS39" s="27" t="n"/>
      <c r="AAT39" s="27" t="n"/>
      <c r="AAU39" s="27" t="n"/>
      <c r="AAV39" s="27" t="n"/>
      <c r="AAW39" s="27" t="n"/>
      <c r="AAX39" s="27" t="n"/>
      <c r="AAY39" s="27" t="n"/>
      <c r="AAZ39" s="27" t="n"/>
      <c r="ABA39" s="27" t="n"/>
      <c r="ABB39" s="27" t="n"/>
      <c r="ABC39" s="27" t="n"/>
      <c r="ABD39" s="27" t="n"/>
      <c r="ABE39" s="27" t="n"/>
      <c r="ABF39" s="27" t="n"/>
      <c r="ABG39" s="27" t="n"/>
      <c r="ABH39" s="27" t="n"/>
      <c r="ABI39" s="27" t="n"/>
      <c r="ABJ39" s="27" t="n"/>
      <c r="ABK39" s="27" t="n"/>
      <c r="ABL39" s="27" t="n"/>
      <c r="ABM39" s="27" t="n"/>
      <c r="ABN39" s="27" t="n"/>
      <c r="ABO39" s="27" t="n"/>
      <c r="ABP39" s="27" t="n"/>
      <c r="ABQ39" s="27" t="n"/>
      <c r="ABR39" s="27" t="n"/>
      <c r="ABS39" s="27" t="n"/>
      <c r="ABT39" s="27" t="n"/>
      <c r="ABU39" s="27" t="n"/>
      <c r="ABV39" s="27" t="n"/>
      <c r="ABW39" s="27" t="n"/>
      <c r="ABX39" s="27" t="n"/>
      <c r="ABY39" s="27" t="n"/>
      <c r="ABZ39" s="27" t="n"/>
      <c r="ACA39" s="27" t="n"/>
      <c r="ACB39" s="27" t="n"/>
      <c r="ACC39" s="27" t="n"/>
      <c r="ACD39" s="27" t="n"/>
      <c r="ACE39" s="27" t="n"/>
      <c r="ACF39" s="27" t="n"/>
      <c r="ACG39" s="27" t="n"/>
      <c r="ACH39" s="27" t="n"/>
      <c r="ACI39" s="27" t="n"/>
      <c r="ACJ39" s="27" t="n"/>
      <c r="ACK39" s="27" t="n"/>
      <c r="ACL39" s="27" t="n"/>
      <c r="ACM39" s="27" t="n"/>
      <c r="ACN39" s="27" t="n"/>
      <c r="ACO39" s="27" t="n"/>
      <c r="ACP39" s="27" t="n"/>
      <c r="ACQ39" s="27" t="n"/>
      <c r="ACR39" s="27" t="n"/>
      <c r="ACS39" s="27" t="n"/>
      <c r="ACT39" s="27" t="n"/>
      <c r="ACU39" s="27" t="n"/>
      <c r="ACV39" s="27" t="n"/>
      <c r="ACW39" s="27" t="n"/>
      <c r="ACX39" s="27" t="n"/>
      <c r="ACY39" s="27" t="n"/>
      <c r="ACZ39" s="27" t="n"/>
      <c r="ADA39" s="27" t="n"/>
      <c r="ADB39" s="27" t="n"/>
      <c r="ADC39" s="27" t="n"/>
      <c r="ADD39" s="27" t="n"/>
      <c r="ADE39" s="27" t="n"/>
      <c r="ADF39" s="27" t="n"/>
      <c r="ADG39" s="27" t="n"/>
      <c r="ADH39" s="27" t="n"/>
      <c r="ADI39" s="27" t="n"/>
      <c r="ADJ39" s="27" t="n"/>
      <c r="ADK39" s="27" t="n"/>
      <c r="ADL39" s="27" t="n"/>
      <c r="ADM39" s="27" t="n"/>
      <c r="ADN39" s="27" t="n"/>
      <c r="ADO39" s="27" t="n"/>
      <c r="ADP39" s="27" t="n"/>
      <c r="ADQ39" s="27" t="n"/>
      <c r="ADR39" s="27" t="n"/>
      <c r="ADS39" s="27" t="n"/>
      <c r="ADT39" s="27" t="n"/>
      <c r="ADU39" s="27" t="n"/>
      <c r="ADV39" s="27" t="n"/>
      <c r="ADW39" s="27" t="n"/>
      <c r="ADX39" s="27" t="n"/>
      <c r="ADY39" s="27" t="n"/>
      <c r="ADZ39" s="27" t="n"/>
      <c r="AEA39" s="27" t="n"/>
      <c r="AEB39" s="27" t="n"/>
      <c r="AEC39" s="27" t="n"/>
      <c r="AED39" s="27" t="n"/>
      <c r="AEE39" s="27" t="n"/>
      <c r="AEF39" s="27" t="n"/>
      <c r="AEG39" s="27" t="n"/>
      <c r="AEH39" s="27" t="n"/>
      <c r="AEI39" s="27" t="n"/>
      <c r="AEJ39" s="27" t="n"/>
      <c r="AEK39" s="27" t="n"/>
      <c r="AEL39" s="27" t="n"/>
      <c r="AEM39" s="27" t="n"/>
      <c r="AEN39" s="27" t="n"/>
      <c r="AEO39" s="27" t="n"/>
      <c r="AEP39" s="27" t="n"/>
      <c r="AEQ39" s="27" t="n"/>
      <c r="AER39" s="27" t="n"/>
      <c r="AES39" s="27" t="n"/>
      <c r="AET39" s="27" t="n"/>
      <c r="AEU39" s="27" t="n"/>
      <c r="AEV39" s="27" t="n"/>
      <c r="AEW39" s="27" t="n"/>
      <c r="AEX39" s="27" t="n"/>
      <c r="AEY39" s="27" t="n"/>
      <c r="AEZ39" s="27" t="n"/>
      <c r="AFA39" s="27" t="n"/>
      <c r="AFB39" s="27" t="n"/>
      <c r="AFC39" s="27" t="n"/>
      <c r="AFD39" s="27" t="n"/>
      <c r="AFE39" s="27" t="n"/>
      <c r="AFF39" s="27" t="n"/>
      <c r="AFG39" s="27" t="n"/>
      <c r="AFH39" s="27" t="n"/>
      <c r="AFI39" s="27" t="n"/>
      <c r="AFJ39" s="27" t="n"/>
      <c r="AFK39" s="27" t="n"/>
      <c r="AFL39" s="27" t="n"/>
      <c r="AFM39" s="27" t="n"/>
      <c r="AFN39" s="27" t="n"/>
      <c r="AFO39" s="27" t="n"/>
      <c r="AFP39" s="27" t="n"/>
      <c r="AFQ39" s="27" t="n"/>
      <c r="AFR39" s="27" t="n"/>
      <c r="AFS39" s="27" t="n"/>
      <c r="AFT39" s="27" t="n"/>
      <c r="AFU39" s="27" t="n"/>
      <c r="AFV39" s="27" t="n"/>
      <c r="AFW39" s="27" t="n"/>
      <c r="AFX39" s="27" t="n"/>
      <c r="AFY39" s="27" t="n"/>
      <c r="AFZ39" s="27" t="n"/>
      <c r="AGA39" s="27" t="n"/>
      <c r="AGB39" s="27" t="n"/>
      <c r="AGC39" s="27" t="n"/>
      <c r="AGD39" s="27" t="n"/>
      <c r="AGE39" s="27" t="n"/>
      <c r="AGF39" s="27" t="n"/>
      <c r="AGG39" s="27" t="n"/>
      <c r="AGH39" s="27" t="n"/>
      <c r="AGI39" s="27" t="n"/>
      <c r="AGJ39" s="27" t="n"/>
      <c r="AGK39" s="27" t="n"/>
      <c r="AGL39" s="27" t="n"/>
      <c r="AGM39" s="27" t="n"/>
      <c r="AGN39" s="27" t="n"/>
      <c r="AGO39" s="27" t="n"/>
      <c r="AGP39" s="27" t="n"/>
      <c r="AGQ39" s="27" t="n"/>
      <c r="AGR39" s="27" t="n"/>
      <c r="AGS39" s="27" t="n"/>
      <c r="AGT39" s="27" t="n"/>
      <c r="AGU39" s="27" t="n"/>
      <c r="AGV39" s="27" t="n"/>
      <c r="AGW39" s="27" t="n"/>
      <c r="AGX39" s="27" t="n"/>
      <c r="AGY39" s="27" t="n"/>
      <c r="AGZ39" s="27" t="n"/>
      <c r="AHA39" s="27" t="n"/>
      <c r="AHB39" s="27" t="n"/>
      <c r="AHC39" s="27" t="n"/>
      <c r="AHD39" s="27" t="n"/>
      <c r="AHE39" s="27" t="n"/>
      <c r="AHF39" s="27" t="n"/>
      <c r="AHG39" s="27" t="n"/>
      <c r="AHH39" s="27" t="n"/>
      <c r="AHI39" s="27" t="n"/>
      <c r="AHJ39" s="27" t="n"/>
      <c r="AHK39" s="27" t="n"/>
      <c r="AHL39" s="27" t="n"/>
      <c r="AHM39" s="27" t="n"/>
      <c r="AHN39" s="27" t="n"/>
      <c r="AHO39" s="27" t="n"/>
      <c r="AHP39" s="27" t="n"/>
      <c r="AHQ39" s="27" t="n"/>
      <c r="AHR39" s="27" t="n"/>
      <c r="AHS39" s="27" t="n"/>
      <c r="AHT39" s="27" t="n"/>
      <c r="AHU39" s="27" t="n"/>
      <c r="AHV39" s="27" t="n"/>
      <c r="AHW39" s="27" t="n"/>
      <c r="AHX39" s="27" t="n"/>
      <c r="AHY39" s="27" t="n"/>
      <c r="AHZ39" s="27" t="n"/>
      <c r="AIA39" s="27" t="n"/>
      <c r="AIB39" s="27" t="n"/>
      <c r="AIC39" s="27" t="n"/>
      <c r="AID39" s="27" t="n"/>
      <c r="AIE39" s="27" t="n"/>
      <c r="AIF39" s="27" t="n"/>
      <c r="AIG39" s="27" t="n"/>
      <c r="AIH39" s="27" t="n"/>
      <c r="AII39" s="27" t="n"/>
      <c r="AIJ39" s="27" t="n"/>
      <c r="AIK39" s="27" t="n"/>
      <c r="AIL39" s="27" t="n"/>
      <c r="AIM39" s="27" t="n"/>
      <c r="AIN39" s="27" t="n"/>
      <c r="AIO39" s="27" t="n"/>
      <c r="AIP39" s="27" t="n"/>
      <c r="AIQ39" s="27" t="n"/>
      <c r="AIR39" s="27" t="n"/>
      <c r="AIS39" s="27" t="n"/>
      <c r="AIT39" s="27" t="n"/>
      <c r="AIU39" s="27" t="n"/>
      <c r="AIV39" s="27" t="n"/>
      <c r="AIW39" s="27" t="n"/>
      <c r="AIX39" s="27" t="n"/>
      <c r="AIY39" s="27" t="n"/>
      <c r="AIZ39" s="27" t="n"/>
      <c r="AJA39" s="27" t="n"/>
      <c r="AJB39" s="27" t="n"/>
      <c r="AJC39" s="27" t="n"/>
      <c r="AJD39" s="27" t="n"/>
      <c r="AJE39" s="27" t="n"/>
      <c r="AJF39" s="27" t="n"/>
      <c r="AJG39" s="27" t="n"/>
      <c r="AJH39" s="27" t="n"/>
      <c r="AJI39" s="27" t="n"/>
      <c r="AJJ39" s="27" t="n"/>
      <c r="AJK39" s="27" t="n"/>
      <c r="AJL39" s="27" t="n"/>
      <c r="AJM39" s="27" t="n"/>
      <c r="AJN39" s="27" t="n"/>
      <c r="AJO39" s="27" t="n"/>
      <c r="AJP39" s="27" t="n"/>
      <c r="AJQ39" s="27" t="n"/>
      <c r="AJR39" s="27" t="n"/>
      <c r="AJS39" s="27" t="n"/>
      <c r="AJT39" s="27" t="n"/>
      <c r="AJU39" s="27" t="n"/>
      <c r="AJV39" s="27" t="n"/>
      <c r="AJW39" s="27" t="n"/>
      <c r="AJX39" s="27" t="n"/>
      <c r="AJY39" s="27" t="n"/>
      <c r="AJZ39" s="27" t="n"/>
      <c r="AKA39" s="27" t="n"/>
      <c r="AKB39" s="27" t="n"/>
      <c r="AKC39" s="27" t="n"/>
      <c r="AKD39" s="27" t="n"/>
      <c r="AKE39" s="27" t="n"/>
      <c r="AKF39" s="27" t="n"/>
      <c r="AKG39" s="27" t="n"/>
      <c r="AKH39" s="27" t="n"/>
      <c r="AKI39" s="27" t="n"/>
      <c r="AKJ39" s="27" t="n"/>
      <c r="AKK39" s="27" t="n"/>
      <c r="AKL39" s="27" t="n"/>
      <c r="AKM39" s="27" t="n"/>
      <c r="AKN39" s="27" t="n"/>
      <c r="AKO39" s="27" t="n"/>
      <c r="AKP39" s="27" t="n"/>
      <c r="AKQ39" s="27" t="n"/>
      <c r="AKR39" s="27" t="n"/>
      <c r="AKS39" s="27" t="n"/>
      <c r="AKT39" s="27" t="n"/>
      <c r="AKU39" s="27" t="n"/>
      <c r="AKV39" s="27" t="n"/>
      <c r="AKW39" s="27" t="n"/>
      <c r="AKX39" s="27" t="n"/>
      <c r="AKY39" s="27" t="n"/>
      <c r="AKZ39" s="27" t="n"/>
      <c r="ALA39" s="27" t="n"/>
      <c r="ALB39" s="27" t="n"/>
      <c r="ALC39" s="27" t="n"/>
      <c r="ALD39" s="27" t="n"/>
      <c r="ALE39" s="27" t="n"/>
      <c r="ALF39" s="27" t="n"/>
      <c r="ALG39" s="27" t="n"/>
      <c r="ALH39" s="27" t="n"/>
      <c r="ALI39" s="27" t="n"/>
      <c r="ALJ39" s="27" t="n"/>
      <c r="ALK39" s="27" t="n"/>
      <c r="ALL39" s="27" t="n"/>
      <c r="ALM39" s="27" t="n"/>
      <c r="ALN39" s="27" t="n"/>
      <c r="ALO39" s="27" t="n"/>
      <c r="ALP39" s="27" t="n"/>
      <c r="ALQ39" s="27" t="n"/>
      <c r="ALR39" s="27" t="n"/>
      <c r="ALS39" s="27" t="n"/>
      <c r="ALT39" s="27" t="n"/>
      <c r="ALU39" s="27" t="n"/>
      <c r="ALV39" s="27" t="n"/>
      <c r="ALW39" s="27" t="n"/>
      <c r="ALX39" s="27" t="n"/>
      <c r="ALY39" s="27" t="n"/>
      <c r="ALZ39" s="27" t="n"/>
      <c r="AMA39" s="27" t="n"/>
      <c r="AMB39" s="27" t="n"/>
      <c r="AMC39" s="27" t="n"/>
      <c r="AMD39" s="27" t="n"/>
      <c r="AME39" s="27" t="n"/>
      <c r="AMF39" s="27" t="n"/>
      <c r="AMG39" s="27" t="n"/>
      <c r="AMH39" s="27" t="n"/>
      <c r="AMI39" s="27" t="n"/>
      <c r="AMJ39" s="27" t="n"/>
      <c r="AMK39" s="27" t="n"/>
      <c r="AML39" s="27" t="n"/>
      <c r="AMM39" s="27" t="n"/>
      <c r="AMN39" s="27" t="n"/>
      <c r="AMO39" s="27" t="n"/>
      <c r="AMP39" s="27" t="n"/>
      <c r="AMQ39" s="27" t="n"/>
      <c r="AMR39" s="27" t="n"/>
      <c r="AMS39" s="27" t="n"/>
      <c r="AMT39" s="27" t="n"/>
      <c r="AMU39" s="27" t="n"/>
      <c r="AMV39" s="27" t="n"/>
      <c r="AMW39" s="27" t="n"/>
      <c r="AMX39" s="27" t="n"/>
      <c r="AMY39" s="27" t="n"/>
      <c r="AMZ39" s="27" t="n"/>
      <c r="ANA39" s="27" t="n"/>
      <c r="ANB39" s="27" t="n"/>
      <c r="ANC39" s="27" t="n"/>
      <c r="AND39" s="27" t="n"/>
      <c r="ANE39" s="27" t="n"/>
      <c r="ANF39" s="27" t="n"/>
      <c r="ANG39" s="27" t="n"/>
      <c r="ANH39" s="27" t="n"/>
      <c r="ANI39" s="27" t="n"/>
      <c r="ANJ39" s="27" t="n"/>
      <c r="ANK39" s="27" t="n"/>
      <c r="ANL39" s="27" t="n"/>
      <c r="ANM39" s="27" t="n"/>
      <c r="ANN39" s="27" t="n"/>
      <c r="ANO39" s="27" t="n"/>
      <c r="ANP39" s="27" t="n"/>
      <c r="ANQ39" s="27" t="n"/>
      <c r="ANR39" s="27" t="n"/>
      <c r="ANS39" s="27" t="n"/>
      <c r="ANT39" s="27" t="n"/>
      <c r="ANU39" s="27" t="n"/>
      <c r="ANV39" s="27" t="n"/>
      <c r="ANW39" s="27" t="n"/>
      <c r="ANX39" s="27" t="n"/>
      <c r="ANY39" s="27" t="n"/>
      <c r="ANZ39" s="27" t="n"/>
      <c r="AOA39" s="27" t="n"/>
      <c r="AOB39" s="27" t="n"/>
      <c r="AOC39" s="27" t="n"/>
      <c r="AOD39" s="27" t="n"/>
      <c r="AOE39" s="27" t="n"/>
      <c r="AOF39" s="27" t="n"/>
      <c r="AOG39" s="27" t="n"/>
      <c r="AOH39" s="27" t="n"/>
      <c r="AOI39" s="27" t="n"/>
      <c r="AOJ39" s="27" t="n"/>
      <c r="AOK39" s="27" t="n"/>
      <c r="AOL39" s="27" t="n"/>
      <c r="AOM39" s="27" t="n"/>
      <c r="AON39" s="27" t="n"/>
      <c r="AOO39" s="27" t="n"/>
      <c r="AOP39" s="27" t="n"/>
      <c r="AOQ39" s="27" t="n"/>
      <c r="AOR39" s="27" t="n"/>
      <c r="AOS39" s="27" t="n"/>
      <c r="AOT39" s="27" t="n"/>
      <c r="AOU39" s="27" t="n"/>
      <c r="AOV39" s="27" t="n"/>
      <c r="AOW39" s="27" t="n"/>
      <c r="AOX39" s="27" t="n"/>
      <c r="AOY39" s="27" t="n"/>
      <c r="AOZ39" s="27" t="n"/>
      <c r="APA39" s="27" t="n"/>
      <c r="APB39" s="27" t="n"/>
      <c r="APC39" s="27" t="n"/>
      <c r="APD39" s="27" t="n"/>
      <c r="APE39" s="27" t="n"/>
      <c r="APF39" s="27" t="n"/>
      <c r="APG39" s="27" t="n"/>
      <c r="APH39" s="27" t="n"/>
      <c r="API39" s="27" t="n"/>
      <c r="APJ39" s="27" t="n"/>
      <c r="APK39" s="27" t="n"/>
      <c r="APL39" s="27" t="n"/>
      <c r="APM39" s="27" t="n"/>
      <c r="APN39" s="27" t="n"/>
      <c r="APO39" s="27" t="n"/>
      <c r="APP39" s="27" t="n"/>
      <c r="APQ39" s="27" t="n"/>
      <c r="APR39" s="27" t="n"/>
      <c r="APS39" s="27" t="n"/>
      <c r="APT39" s="27" t="n"/>
      <c r="APU39" s="27" t="n"/>
      <c r="APV39" s="27" t="n"/>
      <c r="APW39" s="27" t="n"/>
      <c r="APX39" s="27" t="n"/>
      <c r="APY39" s="27" t="n"/>
      <c r="APZ39" s="27" t="n"/>
      <c r="AQA39" s="27" t="n"/>
      <c r="AQB39" s="27" t="n"/>
      <c r="AQC39" s="27" t="n"/>
      <c r="AQD39" s="27" t="n"/>
      <c r="AQE39" s="27" t="n"/>
      <c r="AQF39" s="27" t="n"/>
      <c r="AQG39" s="27" t="n"/>
      <c r="AQH39" s="27" t="n"/>
      <c r="AQI39" s="27" t="n"/>
      <c r="AQJ39" s="27" t="n"/>
      <c r="AQK39" s="27" t="n"/>
      <c r="AQL39" s="27" t="n"/>
      <c r="AQM39" s="27" t="n"/>
      <c r="AQN39" s="27" t="n"/>
      <c r="AQO39" s="27" t="n"/>
      <c r="AQP39" s="27" t="n"/>
      <c r="AQQ39" s="27" t="n"/>
      <c r="AQR39" s="27" t="n"/>
      <c r="AQS39" s="27" t="n"/>
      <c r="AQT39" s="27" t="n"/>
      <c r="AQU39" s="27" t="n"/>
      <c r="AQV39" s="27" t="n"/>
      <c r="AQW39" s="27" t="n"/>
      <c r="AQX39" s="27" t="n"/>
      <c r="AQY39" s="27" t="n"/>
      <c r="AQZ39" s="27" t="n"/>
      <c r="ARA39" s="27" t="n"/>
      <c r="ARB39" s="27" t="n"/>
      <c r="ARC39" s="27" t="n"/>
      <c r="ARD39" s="27" t="n"/>
      <c r="ARE39" s="27" t="n"/>
      <c r="ARF39" s="27" t="n"/>
      <c r="ARG39" s="27" t="n"/>
      <c r="ARH39" s="27" t="n"/>
      <c r="ARI39" s="27" t="n"/>
      <c r="ARJ39" s="27" t="n"/>
      <c r="ARK39" s="27" t="n"/>
      <c r="ARL39" s="27" t="n"/>
      <c r="ARM39" s="27" t="n"/>
      <c r="ARN39" s="27" t="n"/>
      <c r="ARO39" s="27" t="n"/>
      <c r="ARP39" s="27" t="n"/>
      <c r="ARQ39" s="27" t="n"/>
      <c r="ARR39" s="27" t="n"/>
      <c r="ARS39" s="27" t="n"/>
      <c r="ART39" s="27" t="n"/>
      <c r="ARU39" s="27" t="n"/>
      <c r="ARV39" s="27" t="n"/>
      <c r="ARW39" s="27" t="n"/>
      <c r="ARX39" s="27" t="n"/>
      <c r="ARY39" s="27" t="n"/>
      <c r="ARZ39" s="27" t="n"/>
      <c r="ASA39" s="27" t="n"/>
      <c r="ASB39" s="27" t="n"/>
      <c r="ASC39" s="27" t="n"/>
      <c r="ASD39" s="27" t="n"/>
      <c r="ASE39" s="27" t="n"/>
      <c r="ASF39" s="27" t="n"/>
      <c r="ASG39" s="27" t="n"/>
      <c r="ASH39" s="27" t="n"/>
      <c r="ASI39" s="27" t="n"/>
      <c r="ASJ39" s="27" t="n"/>
      <c r="ASK39" s="27" t="n"/>
      <c r="ASL39" s="27" t="n"/>
      <c r="ASM39" s="27" t="n"/>
      <c r="ASN39" s="27" t="n"/>
      <c r="ASO39" s="27" t="n"/>
      <c r="ASP39" s="27" t="n"/>
      <c r="ASQ39" s="27" t="n"/>
      <c r="ASR39" s="27" t="n"/>
      <c r="ASS39" s="27" t="n"/>
      <c r="AST39" s="27" t="n"/>
      <c r="ASU39" s="27" t="n"/>
      <c r="ASV39" s="27" t="n"/>
      <c r="ASW39" s="27" t="n"/>
      <c r="ASX39" s="27" t="n"/>
      <c r="ASY39" s="27" t="n"/>
      <c r="ASZ39" s="27" t="n"/>
      <c r="ATA39" s="27" t="n"/>
      <c r="ATB39" s="27" t="n"/>
      <c r="ATC39" s="27" t="n"/>
      <c r="ATD39" s="27" t="n"/>
      <c r="ATE39" s="27" t="n"/>
      <c r="ATF39" s="27" t="n"/>
      <c r="ATG39" s="27" t="n"/>
      <c r="ATH39" s="27" t="n"/>
      <c r="ATI39" s="27" t="n"/>
      <c r="ATJ39" s="27" t="n"/>
      <c r="ATK39" s="27" t="n"/>
      <c r="ATL39" s="27" t="n"/>
      <c r="ATM39" s="27" t="n"/>
      <c r="ATN39" s="27" t="n"/>
      <c r="ATO39" s="27" t="n"/>
      <c r="ATP39" s="27" t="n"/>
      <c r="ATQ39" s="27" t="n"/>
      <c r="ATR39" s="27" t="n"/>
      <c r="ATS39" s="27" t="n"/>
      <c r="ATT39" s="27" t="n"/>
      <c r="ATU39" s="27" t="n"/>
      <c r="ATV39" s="27" t="n"/>
      <c r="ATW39" s="27" t="n"/>
      <c r="ATX39" s="27" t="n"/>
      <c r="ATY39" s="27" t="n"/>
      <c r="ATZ39" s="27" t="n"/>
      <c r="AUA39" s="27" t="n"/>
      <c r="AUB39" s="27" t="n"/>
      <c r="AUC39" s="27" t="n"/>
      <c r="AUD39" s="27" t="n"/>
      <c r="AUE39" s="27" t="n"/>
      <c r="AUF39" s="27" t="n"/>
      <c r="AUG39" s="27" t="n"/>
      <c r="AUH39" s="27" t="n"/>
      <c r="AUI39" s="27" t="n"/>
      <c r="AUJ39" s="27" t="n"/>
      <c r="AUK39" s="27" t="n"/>
      <c r="AUL39" s="27" t="n"/>
      <c r="AUM39" s="27" t="n"/>
      <c r="AUN39" s="27" t="n"/>
      <c r="AUO39" s="27" t="n"/>
      <c r="AUP39" s="27" t="n"/>
      <c r="AUQ39" s="27" t="n"/>
      <c r="AUR39" s="27" t="n"/>
      <c r="AUS39" s="27" t="n"/>
      <c r="AUT39" s="27" t="n"/>
      <c r="AUU39" s="27" t="n"/>
      <c r="AUV39" s="27" t="n"/>
      <c r="AUW39" s="27" t="n"/>
      <c r="AUX39" s="27" t="n"/>
      <c r="AUY39" s="27" t="n"/>
      <c r="AUZ39" s="27" t="n"/>
      <c r="AVA39" s="27" t="n"/>
      <c r="AVB39" s="27" t="n"/>
      <c r="AVC39" s="27" t="n"/>
      <c r="AVD39" s="27" t="n"/>
      <c r="AVE39" s="27" t="n"/>
      <c r="AVF39" s="27" t="n"/>
      <c r="AVG39" s="27" t="n"/>
      <c r="AVH39" s="27" t="n"/>
      <c r="AVI39" s="27" t="n"/>
      <c r="AVJ39" s="27" t="n"/>
      <c r="AVK39" s="27" t="n"/>
      <c r="AVL39" s="27" t="n"/>
      <c r="AVM39" s="27" t="n"/>
      <c r="AVN39" s="27" t="n"/>
      <c r="AVO39" s="27" t="n"/>
      <c r="AVP39" s="27" t="n"/>
      <c r="AVQ39" s="27" t="n"/>
      <c r="AVR39" s="27" t="n"/>
      <c r="AVS39" s="27" t="n"/>
      <c r="AVT39" s="27" t="n"/>
      <c r="AVU39" s="27" t="n"/>
      <c r="AVV39" s="27" t="n"/>
      <c r="AVW39" s="27" t="n"/>
      <c r="AVX39" s="27" t="n"/>
      <c r="AVY39" s="27" t="n"/>
      <c r="AVZ39" s="27" t="n"/>
      <c r="AWA39" s="27" t="n"/>
      <c r="AWB39" s="27" t="n"/>
      <c r="AWC39" s="27" t="n"/>
      <c r="AWD39" s="27" t="n"/>
      <c r="AWE39" s="27" t="n"/>
      <c r="AWF39" s="27" t="n"/>
      <c r="AWG39" s="27" t="n"/>
      <c r="AWH39" s="27" t="n"/>
      <c r="AWI39" s="27" t="n"/>
      <c r="AWJ39" s="27" t="n"/>
      <c r="AWK39" s="27" t="n"/>
      <c r="AWL39" s="27" t="n"/>
      <c r="AWM39" s="27" t="n"/>
      <c r="AWN39" s="27" t="n"/>
      <c r="AWO39" s="27" t="n"/>
      <c r="AWP39" s="27" t="n"/>
      <c r="AWQ39" s="27" t="n"/>
      <c r="AWR39" s="27" t="n"/>
      <c r="AWS39" s="27" t="n"/>
      <c r="AWT39" s="27" t="n"/>
      <c r="AWU39" s="27" t="n"/>
      <c r="AWV39" s="27" t="n"/>
      <c r="AWW39" s="27" t="n"/>
      <c r="AWX39" s="27" t="n"/>
      <c r="AWY39" s="27" t="n"/>
      <c r="AWZ39" s="27" t="n"/>
      <c r="AXA39" s="27" t="n"/>
      <c r="AXB39" s="27" t="n"/>
      <c r="AXC39" s="27" t="n"/>
      <c r="AXD39" s="27" t="n"/>
      <c r="AXE39" s="27" t="n"/>
      <c r="AXF39" s="27" t="n"/>
      <c r="AXG39" s="27" t="n"/>
      <c r="AXH39" s="27" t="n"/>
      <c r="AXI39" s="27" t="n"/>
      <c r="AXJ39" s="27" t="n"/>
      <c r="AXK39" s="27" t="n"/>
      <c r="AXL39" s="27" t="n"/>
      <c r="AXM39" s="27" t="n"/>
      <c r="AXN39" s="27" t="n"/>
      <c r="AXO39" s="27" t="n"/>
      <c r="AXP39" s="27" t="n"/>
      <c r="AXQ39" s="27" t="n"/>
      <c r="AXR39" s="27" t="n"/>
      <c r="AXS39" s="27" t="n"/>
      <c r="AXT39" s="27" t="n"/>
      <c r="AXU39" s="27" t="n"/>
      <c r="AXV39" s="27" t="n"/>
      <c r="AXW39" s="27" t="n"/>
      <c r="AXX39" s="27" t="n"/>
      <c r="AXY39" s="27" t="n"/>
      <c r="AXZ39" s="27" t="n"/>
      <c r="AYA39" s="27" t="n"/>
      <c r="AYB39" s="27" t="n"/>
      <c r="AYC39" s="27" t="n"/>
      <c r="AYD39" s="27" t="n"/>
      <c r="AYE39" s="27" t="n"/>
      <c r="AYF39" s="27" t="n"/>
      <c r="AYG39" s="27" t="n"/>
      <c r="AYH39" s="27" t="n"/>
      <c r="AYI39" s="27" t="n"/>
      <c r="AYJ39" s="27" t="n"/>
      <c r="AYK39" s="27" t="n"/>
      <c r="AYL39" s="27" t="n"/>
      <c r="AYM39" s="27" t="n"/>
      <c r="AYN39" s="27" t="n"/>
      <c r="AYO39" s="27" t="n"/>
      <c r="AYP39" s="27" t="n"/>
      <c r="AYQ39" s="27" t="n"/>
      <c r="AYR39" s="27" t="n"/>
      <c r="AYS39" s="27" t="n"/>
      <c r="AYT39" s="27" t="n"/>
      <c r="AYU39" s="27" t="n"/>
      <c r="AYV39" s="27" t="n"/>
      <c r="AYW39" s="27" t="n"/>
      <c r="AYX39" s="27" t="n"/>
      <c r="AYY39" s="27" t="n"/>
      <c r="AYZ39" s="27" t="n"/>
      <c r="AZA39" s="27" t="n"/>
      <c r="AZB39" s="27" t="n"/>
      <c r="AZC39" s="27" t="n"/>
      <c r="AZD39" s="27" t="n"/>
      <c r="AZE39" s="27" t="n"/>
      <c r="AZF39" s="27" t="n"/>
      <c r="AZG39" s="27" t="n"/>
      <c r="AZH39" s="27" t="n"/>
      <c r="AZI39" s="27" t="n"/>
      <c r="AZJ39" s="27" t="n"/>
      <c r="AZK39" s="27" t="n"/>
      <c r="AZL39" s="27" t="n"/>
      <c r="AZM39" s="27" t="n"/>
      <c r="AZN39" s="27" t="n"/>
      <c r="AZO39" s="27" t="n"/>
      <c r="AZP39" s="27" t="n"/>
      <c r="AZQ39" s="27" t="n"/>
      <c r="AZR39" s="27" t="n"/>
      <c r="AZS39" s="27" t="n"/>
      <c r="AZT39" s="27" t="n"/>
      <c r="AZU39" s="27" t="n"/>
      <c r="AZV39" s="27" t="n"/>
      <c r="AZW39" s="27" t="n"/>
      <c r="AZX39" s="27" t="n"/>
      <c r="AZY39" s="27" t="n"/>
      <c r="AZZ39" s="27" t="n"/>
      <c r="BAA39" s="27" t="n"/>
      <c r="BAB39" s="27" t="n"/>
      <c r="BAC39" s="27" t="n"/>
      <c r="BAD39" s="27" t="n"/>
      <c r="BAE39" s="27" t="n"/>
      <c r="BAF39" s="27" t="n"/>
      <c r="BAG39" s="27" t="n"/>
      <c r="BAH39" s="27" t="n"/>
      <c r="BAI39" s="27" t="n"/>
      <c r="BAJ39" s="27" t="n"/>
      <c r="BAK39" s="27" t="n"/>
      <c r="BAL39" s="27" t="n"/>
      <c r="BAM39" s="27" t="n"/>
      <c r="BAN39" s="27" t="n"/>
      <c r="BAO39" s="27" t="n"/>
      <c r="BAP39" s="27" t="n"/>
      <c r="BAQ39" s="27" t="n"/>
      <c r="BAR39" s="27" t="n"/>
      <c r="BAS39" s="27" t="n"/>
      <c r="BAT39" s="27" t="n"/>
      <c r="BAU39" s="27" t="n"/>
      <c r="BAV39" s="27" t="n"/>
      <c r="BAW39" s="27" t="n"/>
      <c r="BAX39" s="27" t="n"/>
      <c r="BAY39" s="27" t="n"/>
      <c r="BAZ39" s="27" t="n"/>
      <c r="BBA39" s="27" t="n"/>
      <c r="BBB39" s="27" t="n"/>
      <c r="BBC39" s="27" t="n"/>
      <c r="BBD39" s="27" t="n"/>
      <c r="BBE39" s="27" t="n"/>
      <c r="BBF39" s="27" t="n"/>
      <c r="BBG39" s="27" t="n"/>
      <c r="BBH39" s="27" t="n"/>
      <c r="BBI39" s="27" t="n"/>
      <c r="BBJ39" s="27" t="n"/>
      <c r="BBK39" s="27" t="n"/>
      <c r="BBL39" s="27" t="n"/>
      <c r="BBM39" s="27" t="n"/>
      <c r="BBN39" s="27" t="n"/>
      <c r="BBO39" s="27" t="n"/>
      <c r="BBP39" s="27" t="n"/>
      <c r="BBQ39" s="27" t="n"/>
      <c r="BBR39" s="27" t="n"/>
      <c r="BBS39" s="27" t="n"/>
      <c r="BBT39" s="27" t="n"/>
      <c r="BBU39" s="27" t="n"/>
      <c r="BBV39" s="27" t="n"/>
      <c r="BBW39" s="27" t="n"/>
      <c r="BBX39" s="27" t="n"/>
      <c r="BBY39" s="27" t="n"/>
      <c r="BBZ39" s="27" t="n"/>
      <c r="BCA39" s="27" t="n"/>
      <c r="BCB39" s="27" t="n"/>
      <c r="BCC39" s="27" t="n"/>
      <c r="BCD39" s="27" t="n"/>
      <c r="BCE39" s="27" t="n"/>
      <c r="BCF39" s="27" t="n"/>
      <c r="BCG39" s="27" t="n"/>
      <c r="BCH39" s="27" t="n"/>
      <c r="BCI39" s="27" t="n"/>
      <c r="BCJ39" s="27" t="n"/>
      <c r="BCK39" s="27" t="n"/>
      <c r="BCL39" s="27" t="n"/>
      <c r="BCM39" s="27" t="n"/>
      <c r="BCN39" s="27" t="n"/>
      <c r="BCO39" s="27" t="n"/>
      <c r="BCP39" s="27" t="n"/>
      <c r="BCQ39" s="27" t="n"/>
      <c r="BCR39" s="27" t="n"/>
      <c r="BCS39" s="27" t="n"/>
      <c r="BCT39" s="27" t="n"/>
      <c r="BCU39" s="27" t="n"/>
      <c r="BCV39" s="27" t="n"/>
      <c r="BCW39" s="27" t="n"/>
      <c r="BCX39" s="27" t="n"/>
      <c r="BCY39" s="27" t="n"/>
      <c r="BCZ39" s="27" t="n"/>
      <c r="BDA39" s="27" t="n"/>
      <c r="BDB39" s="27" t="n"/>
      <c r="BDC39" s="27" t="n"/>
      <c r="BDD39" s="27" t="n"/>
      <c r="BDE39" s="27" t="n"/>
      <c r="BDF39" s="27" t="n"/>
      <c r="BDG39" s="27" t="n"/>
      <c r="BDH39" s="27" t="n"/>
      <c r="BDI39" s="27" t="n"/>
      <c r="BDJ39" s="27" t="n"/>
      <c r="BDK39" s="27" t="n"/>
      <c r="BDL39" s="27" t="n"/>
      <c r="BDM39" s="27" t="n"/>
      <c r="BDN39" s="27" t="n"/>
      <c r="BDO39" s="27" t="n"/>
      <c r="BDP39" s="27" t="n"/>
      <c r="BDQ39" s="27" t="n"/>
      <c r="BDR39" s="27" t="n"/>
      <c r="BDS39" s="27" t="n"/>
      <c r="BDT39" s="27" t="n"/>
      <c r="BDU39" s="27" t="n"/>
      <c r="BDV39" s="27" t="n"/>
      <c r="BDW39" s="27" t="n"/>
      <c r="BDX39" s="27" t="n"/>
      <c r="BDY39" s="27" t="n"/>
      <c r="BDZ39" s="27" t="n"/>
      <c r="BEA39" s="27" t="n"/>
      <c r="BEB39" s="27" t="n"/>
      <c r="BEC39" s="27" t="n"/>
      <c r="BED39" s="27" t="n"/>
      <c r="BEE39" s="27" t="n"/>
      <c r="BEF39" s="27" t="n"/>
      <c r="BEG39" s="27" t="n"/>
      <c r="BEH39" s="27" t="n"/>
      <c r="BEI39" s="27" t="n"/>
      <c r="BEJ39" s="27" t="n"/>
      <c r="BEK39" s="27" t="n"/>
      <c r="BEL39" s="27" t="n"/>
      <c r="BEM39" s="27" t="n"/>
      <c r="BEN39" s="27" t="n"/>
      <c r="BEO39" s="27" t="n"/>
      <c r="BEP39" s="27" t="n"/>
      <c r="BEQ39" s="27" t="n"/>
      <c r="BER39" s="27" t="n"/>
      <c r="BES39" s="27" t="n"/>
      <c r="BET39" s="27" t="n"/>
      <c r="BEU39" s="27" t="n"/>
      <c r="BEV39" s="27" t="n"/>
      <c r="BEW39" s="27" t="n"/>
      <c r="BEX39" s="27" t="n"/>
      <c r="BEY39" s="27" t="n"/>
      <c r="BEZ39" s="27" t="n"/>
      <c r="BFA39" s="27" t="n"/>
      <c r="BFB39" s="27" t="n"/>
      <c r="BFC39" s="27" t="n"/>
      <c r="BFD39" s="27" t="n"/>
      <c r="BFE39" s="27" t="n"/>
      <c r="BFF39" s="27" t="n"/>
      <c r="BFG39" s="27" t="n"/>
      <c r="BFH39" s="27" t="n"/>
      <c r="BFI39" s="27" t="n"/>
      <c r="BFJ39" s="27" t="n"/>
      <c r="BFK39" s="27" t="n"/>
      <c r="BFL39" s="27" t="n"/>
      <c r="BFM39" s="27" t="n"/>
      <c r="BFN39" s="27" t="n"/>
      <c r="BFO39" s="27" t="n"/>
      <c r="BFP39" s="27" t="n"/>
      <c r="BFQ39" s="27" t="n"/>
      <c r="BFR39" s="27" t="n"/>
      <c r="BFS39" s="27" t="n"/>
      <c r="BFT39" s="27" t="n"/>
      <c r="BFU39" s="27" t="n"/>
      <c r="BFV39" s="27" t="n"/>
      <c r="BFW39" s="27" t="n"/>
      <c r="BFX39" s="27" t="n"/>
      <c r="BFY39" s="27" t="n"/>
      <c r="BFZ39" s="27" t="n"/>
      <c r="BGA39" s="27" t="n"/>
      <c r="BGB39" s="27" t="n"/>
      <c r="BGC39" s="27" t="n"/>
      <c r="BGD39" s="27" t="n"/>
      <c r="BGE39" s="27" t="n"/>
      <c r="BGF39" s="27" t="n"/>
      <c r="BGG39" s="27" t="n"/>
      <c r="BGH39" s="27" t="n"/>
      <c r="BGI39" s="27" t="n"/>
      <c r="BGJ39" s="27" t="n"/>
      <c r="BGK39" s="27" t="n"/>
      <c r="BGL39" s="27" t="n"/>
      <c r="BGM39" s="27" t="n"/>
      <c r="BGN39" s="27" t="n"/>
      <c r="BGO39" s="27" t="n"/>
      <c r="BGP39" s="27" t="n"/>
      <c r="BGQ39" s="27" t="n"/>
      <c r="BGR39" s="27" t="n"/>
      <c r="BGS39" s="27" t="n"/>
      <c r="BGT39" s="27" t="n"/>
      <c r="BGU39" s="27" t="n"/>
      <c r="BGV39" s="27" t="n"/>
      <c r="BGW39" s="27" t="n"/>
      <c r="BGX39" s="27" t="n"/>
      <c r="BGY39" s="27" t="n"/>
      <c r="BGZ39" s="27" t="n"/>
      <c r="BHA39" s="27" t="n"/>
      <c r="BHB39" s="27" t="n"/>
      <c r="BHC39" s="27" t="n"/>
      <c r="BHD39" s="27" t="n"/>
      <c r="BHE39" s="27" t="n"/>
      <c r="BHF39" s="27" t="n"/>
      <c r="BHG39" s="27" t="n"/>
      <c r="BHH39" s="27" t="n"/>
      <c r="BHI39" s="27" t="n"/>
      <c r="BHJ39" s="27" t="n"/>
      <c r="BHK39" s="27" t="n"/>
      <c r="BHL39" s="27" t="n"/>
      <c r="BHM39" s="27" t="n"/>
      <c r="BHN39" s="27" t="n"/>
      <c r="BHO39" s="27" t="n"/>
      <c r="BHP39" s="27" t="n"/>
      <c r="BHQ39" s="27" t="n"/>
      <c r="BHR39" s="27" t="n"/>
      <c r="BHS39" s="27" t="n"/>
      <c r="BHT39" s="27" t="n"/>
      <c r="BHU39" s="27" t="n"/>
      <c r="BHV39" s="27" t="n"/>
      <c r="BHW39" s="27" t="n"/>
      <c r="BHX39" s="27" t="n"/>
      <c r="BHY39" s="27" t="n"/>
      <c r="BHZ39" s="27" t="n"/>
      <c r="BIA39" s="27" t="n"/>
      <c r="BIB39" s="27" t="n"/>
      <c r="BIC39" s="27" t="n"/>
      <c r="BID39" s="27" t="n"/>
      <c r="BIE39" s="27" t="n"/>
      <c r="BIF39" s="27" t="n"/>
      <c r="BIG39" s="27" t="n"/>
      <c r="BIH39" s="27" t="n"/>
      <c r="BII39" s="27" t="n"/>
      <c r="BIJ39" s="27" t="n"/>
      <c r="BIK39" s="27" t="n"/>
      <c r="BIL39" s="27" t="n"/>
      <c r="BIM39" s="27" t="n"/>
      <c r="BIN39" s="27" t="n"/>
      <c r="BIO39" s="27" t="n"/>
      <c r="BIP39" s="27" t="n"/>
      <c r="BIQ39" s="27" t="n"/>
      <c r="BIR39" s="27" t="n"/>
      <c r="BIS39" s="27" t="n"/>
      <c r="BIT39" s="27" t="n"/>
      <c r="BIU39" s="27" t="n"/>
      <c r="BIV39" s="27" t="n"/>
      <c r="BIW39" s="27" t="n"/>
      <c r="BIX39" s="27" t="n"/>
      <c r="BIY39" s="27" t="n"/>
      <c r="BIZ39" s="27" t="n"/>
      <c r="BJA39" s="27" t="n"/>
      <c r="BJB39" s="27" t="n"/>
      <c r="BJC39" s="27" t="n"/>
      <c r="BJD39" s="27" t="n"/>
      <c r="BJE39" s="27" t="n"/>
      <c r="BJF39" s="27" t="n"/>
      <c r="BJG39" s="27" t="n"/>
      <c r="BJH39" s="27" t="n"/>
      <c r="BJI39" s="27" t="n"/>
      <c r="BJJ39" s="27" t="n"/>
      <c r="BJK39" s="27" t="n"/>
      <c r="BJL39" s="27" t="n"/>
      <c r="BJM39" s="27" t="n"/>
      <c r="BJN39" s="27" t="n"/>
      <c r="BJO39" s="27" t="n"/>
      <c r="BJP39" s="27" t="n"/>
      <c r="BJQ39" s="27" t="n"/>
      <c r="BJR39" s="27" t="n"/>
      <c r="BJS39" s="27" t="n"/>
      <c r="BJT39" s="27" t="n"/>
      <c r="BJU39" s="27" t="n"/>
      <c r="BJV39" s="27" t="n"/>
      <c r="BJW39" s="27" t="n"/>
      <c r="BJX39" s="27" t="n"/>
      <c r="BJY39" s="27" t="n"/>
      <c r="BJZ39" s="27" t="n"/>
      <c r="BKA39" s="27" t="n"/>
      <c r="BKB39" s="27" t="n"/>
      <c r="BKC39" s="27" t="n"/>
      <c r="BKD39" s="27" t="n"/>
      <c r="BKE39" s="27" t="n"/>
      <c r="BKF39" s="27" t="n"/>
      <c r="BKG39" s="27" t="n"/>
      <c r="BKH39" s="27" t="n"/>
      <c r="BKI39" s="27" t="n"/>
      <c r="BKJ39" s="27" t="n"/>
      <c r="BKK39" s="27" t="n"/>
      <c r="BKL39" s="27" t="n"/>
      <c r="BKM39" s="27" t="n"/>
      <c r="BKN39" s="27" t="n"/>
      <c r="BKO39" s="27" t="n"/>
      <c r="BKP39" s="27" t="n"/>
      <c r="BKQ39" s="27" t="n"/>
      <c r="BKR39" s="27" t="n"/>
      <c r="BKS39" s="27" t="n"/>
      <c r="BKT39" s="27" t="n"/>
      <c r="BKU39" s="27" t="n"/>
      <c r="BKV39" s="27" t="n"/>
      <c r="BKW39" s="27" t="n"/>
      <c r="BKX39" s="27" t="n"/>
      <c r="BKY39" s="27" t="n"/>
      <c r="BKZ39" s="27" t="n"/>
      <c r="BLA39" s="27" t="n"/>
      <c r="BLB39" s="27" t="n"/>
      <c r="BLC39" s="27" t="n"/>
      <c r="BLD39" s="27" t="n"/>
      <c r="BLE39" s="27" t="n"/>
      <c r="BLF39" s="27" t="n"/>
      <c r="BLG39" s="27" t="n"/>
      <c r="BLH39" s="27" t="n"/>
      <c r="BLI39" s="27" t="n"/>
      <c r="BLJ39" s="27" t="n"/>
      <c r="BLK39" s="27" t="n"/>
      <c r="BLL39" s="27" t="n"/>
      <c r="BLM39" s="27" t="n"/>
      <c r="BLN39" s="27" t="n"/>
      <c r="BLO39" s="27" t="n"/>
      <c r="BLP39" s="27" t="n"/>
      <c r="BLQ39" s="27" t="n"/>
      <c r="BLR39" s="27" t="n"/>
      <c r="BLS39" s="27" t="n"/>
      <c r="BLT39" s="27" t="n"/>
      <c r="BLU39" s="27" t="n"/>
      <c r="BLV39" s="27" t="n"/>
      <c r="BLW39" s="27" t="n"/>
      <c r="BLX39" s="27" t="n"/>
      <c r="BLY39" s="27" t="n"/>
      <c r="BLZ39" s="27" t="n"/>
      <c r="BMA39" s="27" t="n"/>
      <c r="BMB39" s="27" t="n"/>
      <c r="BMC39" s="27" t="n"/>
      <c r="BMD39" s="27" t="n"/>
      <c r="BME39" s="27" t="n"/>
      <c r="BMF39" s="27" t="n"/>
      <c r="BMG39" s="27" t="n"/>
      <c r="BMH39" s="27" t="n"/>
      <c r="BMI39" s="27" t="n"/>
      <c r="BMJ39" s="27" t="n"/>
      <c r="BMK39" s="27" t="n"/>
      <c r="BML39" s="27" t="n"/>
      <c r="BMM39" s="27" t="n"/>
      <c r="BMN39" s="27" t="n"/>
      <c r="BMO39" s="27" t="n"/>
      <c r="BMP39" s="27" t="n"/>
      <c r="BMQ39" s="27" t="n"/>
      <c r="BMR39" s="27" t="n"/>
      <c r="BMS39" s="27" t="n"/>
      <c r="BMT39" s="27" t="n"/>
      <c r="BMU39" s="27" t="n"/>
      <c r="BMV39" s="27" t="n"/>
      <c r="BMW39" s="27" t="n"/>
      <c r="BMX39" s="27" t="n"/>
      <c r="BMY39" s="27" t="n"/>
      <c r="BMZ39" s="27" t="n"/>
      <c r="BNA39" s="27" t="n"/>
      <c r="BNB39" s="27" t="n"/>
      <c r="BNC39" s="27" t="n"/>
      <c r="BND39" s="27" t="n"/>
      <c r="BNE39" s="27" t="n"/>
      <c r="BNF39" s="27" t="n"/>
      <c r="BNG39" s="27" t="n"/>
      <c r="BNH39" s="27" t="n"/>
      <c r="BNI39" s="27" t="n"/>
      <c r="BNJ39" s="27" t="n"/>
      <c r="BNK39" s="27" t="n"/>
      <c r="BNL39" s="27" t="n"/>
      <c r="BNM39" s="27" t="n"/>
      <c r="BNN39" s="27" t="n"/>
      <c r="BNO39" s="27" t="n"/>
      <c r="BNP39" s="27" t="n"/>
      <c r="BNQ39" s="27" t="n"/>
      <c r="BNR39" s="27" t="n"/>
      <c r="BNS39" s="27" t="n"/>
      <c r="BNT39" s="27" t="n"/>
      <c r="BNU39" s="27" t="n"/>
      <c r="BNV39" s="27" t="n"/>
      <c r="BNW39" s="27" t="n"/>
      <c r="BNX39" s="27" t="n"/>
      <c r="BNY39" s="27" t="n"/>
      <c r="BNZ39" s="27" t="n"/>
      <c r="BOA39" s="27" t="n"/>
      <c r="BOB39" s="27" t="n"/>
      <c r="BOC39" s="27" t="n"/>
      <c r="BOD39" s="27" t="n"/>
      <c r="BOE39" s="27" t="n"/>
      <c r="BOF39" s="27" t="n"/>
      <c r="BOG39" s="27" t="n"/>
      <c r="BOH39" s="27" t="n"/>
      <c r="BOI39" s="27" t="n"/>
      <c r="BOJ39" s="27" t="n"/>
      <c r="BOK39" s="27" t="n"/>
      <c r="BOL39" s="27" t="n"/>
      <c r="BOM39" s="27" t="n"/>
      <c r="BON39" s="27" t="n"/>
      <c r="BOO39" s="27" t="n"/>
      <c r="BOP39" s="27" t="n"/>
      <c r="BOQ39" s="27" t="n"/>
      <c r="BOR39" s="27" t="n"/>
      <c r="BOS39" s="27" t="n"/>
      <c r="BOT39" s="27" t="n"/>
      <c r="BOU39" s="27" t="n"/>
      <c r="BOV39" s="27" t="n"/>
      <c r="BOW39" s="27" t="n"/>
      <c r="BOX39" s="27" t="n"/>
      <c r="BOY39" s="27" t="n"/>
      <c r="BOZ39" s="27" t="n"/>
      <c r="BPA39" s="27" t="n"/>
      <c r="BPB39" s="27" t="n"/>
      <c r="BPC39" s="27" t="n"/>
      <c r="BPD39" s="27" t="n"/>
      <c r="BPE39" s="27" t="n"/>
      <c r="BPF39" s="27" t="n"/>
      <c r="BPG39" s="27" t="n"/>
      <c r="BPH39" s="27" t="n"/>
      <c r="BPI39" s="27" t="n"/>
      <c r="BPJ39" s="27" t="n"/>
      <c r="BPK39" s="27" t="n"/>
      <c r="BPL39" s="27" t="n"/>
      <c r="BPM39" s="27" t="n"/>
      <c r="BPN39" s="27" t="n"/>
      <c r="BPO39" s="27" t="n"/>
      <c r="BPP39" s="27" t="n"/>
      <c r="BPQ39" s="27" t="n"/>
      <c r="BPR39" s="27" t="n"/>
      <c r="BPS39" s="27" t="n"/>
      <c r="BPT39" s="27" t="n"/>
      <c r="BPU39" s="27" t="n"/>
      <c r="BPV39" s="27" t="n"/>
      <c r="BPW39" s="27" t="n"/>
      <c r="BPX39" s="27" t="n"/>
      <c r="BPY39" s="27" t="n"/>
      <c r="BPZ39" s="27" t="n"/>
      <c r="BQA39" s="27" t="n"/>
      <c r="BQB39" s="27" t="n"/>
      <c r="BQC39" s="27" t="n"/>
      <c r="BQD39" s="27" t="n"/>
      <c r="BQE39" s="27" t="n"/>
      <c r="BQF39" s="27" t="n"/>
      <c r="BQG39" s="27" t="n"/>
      <c r="BQH39" s="27" t="n"/>
      <c r="BQI39" s="27" t="n"/>
      <c r="BQJ39" s="27" t="n"/>
      <c r="BQK39" s="27" t="n"/>
      <c r="BQL39" s="27" t="n"/>
      <c r="BQM39" s="27" t="n"/>
      <c r="BQN39" s="27" t="n"/>
      <c r="BQO39" s="27" t="n"/>
      <c r="BQP39" s="27" t="n"/>
      <c r="BQQ39" s="27" t="n"/>
      <c r="BQR39" s="27" t="n"/>
      <c r="BQS39" s="27" t="n"/>
      <c r="BQT39" s="27" t="n"/>
      <c r="BQU39" s="27" t="n"/>
      <c r="BQV39" s="27" t="n"/>
      <c r="BQW39" s="27" t="n"/>
      <c r="BQX39" s="27" t="n"/>
      <c r="BQY39" s="27" t="n"/>
      <c r="BQZ39" s="27" t="n"/>
      <c r="BRA39" s="27" t="n"/>
      <c r="BRB39" s="27" t="n"/>
      <c r="BRC39" s="27" t="n"/>
      <c r="BRD39" s="27" t="n"/>
      <c r="BRE39" s="27" t="n"/>
      <c r="BRF39" s="27" t="n"/>
      <c r="BRG39" s="27" t="n"/>
      <c r="BRH39" s="27" t="n"/>
      <c r="BRI39" s="27" t="n"/>
      <c r="BRJ39" s="27" t="n"/>
      <c r="BRK39" s="27" t="n"/>
      <c r="BRL39" s="27" t="n"/>
      <c r="BRM39" s="27" t="n"/>
      <c r="BRN39" s="27" t="n"/>
      <c r="BRO39" s="27" t="n"/>
      <c r="BRP39" s="27" t="n"/>
      <c r="BRQ39" s="27" t="n"/>
      <c r="BRR39" s="27" t="n"/>
      <c r="BRS39" s="27" t="n"/>
      <c r="BRT39" s="27" t="n"/>
      <c r="BRU39" s="27" t="n"/>
      <c r="BRV39" s="27" t="n"/>
      <c r="BRW39" s="27" t="n"/>
      <c r="BRX39" s="27" t="n"/>
      <c r="BRY39" s="27" t="n"/>
      <c r="BRZ39" s="27" t="n"/>
      <c r="BSA39" s="27" t="n"/>
      <c r="BSB39" s="27" t="n"/>
      <c r="BSC39" s="27" t="n"/>
      <c r="BSD39" s="27" t="n"/>
      <c r="BSE39" s="27" t="n"/>
      <c r="BSF39" s="27" t="n"/>
      <c r="BSG39" s="27" t="n"/>
      <c r="BSH39" s="27" t="n"/>
      <c r="BSI39" s="27" t="n"/>
      <c r="BSJ39" s="27" t="n"/>
      <c r="BSK39" s="27" t="n"/>
      <c r="BSL39" s="27" t="n"/>
      <c r="BSM39" s="27" t="n"/>
      <c r="BSN39" s="27" t="n"/>
      <c r="BSO39" s="27" t="n"/>
      <c r="BSP39" s="27" t="n"/>
      <c r="BSQ39" s="27" t="n"/>
      <c r="BSR39" s="27" t="n"/>
      <c r="BSS39" s="27" t="n"/>
      <c r="BST39" s="27" t="n"/>
      <c r="BSU39" s="27" t="n"/>
      <c r="BSV39" s="27" t="n"/>
      <c r="BSW39" s="27" t="n"/>
      <c r="BSX39" s="27" t="n"/>
      <c r="BSY39" s="27" t="n"/>
      <c r="BSZ39" s="27" t="n"/>
      <c r="BTA39" s="27" t="n"/>
      <c r="BTB39" s="27" t="n"/>
      <c r="BTC39" s="27" t="n"/>
      <c r="BTD39" s="27" t="n"/>
      <c r="BTE39" s="27" t="n"/>
      <c r="BTF39" s="27" t="n"/>
      <c r="BTG39" s="27" t="n"/>
      <c r="BTH39" s="27" t="n"/>
      <c r="BTI39" s="27" t="n"/>
      <c r="BTJ39" s="27" t="n"/>
      <c r="BTK39" s="27" t="n"/>
      <c r="BTL39" s="27" t="n"/>
      <c r="BTM39" s="27" t="n"/>
      <c r="BTN39" s="27" t="n"/>
      <c r="BTO39" s="27" t="n"/>
      <c r="BTP39" s="27" t="n"/>
      <c r="BTQ39" s="27" t="n"/>
      <c r="BTR39" s="27" t="n"/>
      <c r="BTS39" s="27" t="n"/>
      <c r="BTT39" s="27" t="n"/>
      <c r="BTU39" s="27" t="n"/>
      <c r="BTV39" s="27" t="n"/>
      <c r="BTW39" s="27" t="n"/>
      <c r="BTX39" s="27" t="n"/>
      <c r="BTY39" s="27" t="n"/>
      <c r="BTZ39" s="27" t="n"/>
      <c r="BUA39" s="27" t="n"/>
      <c r="BUB39" s="27" t="n"/>
      <c r="BUC39" s="27" t="n"/>
      <c r="BUD39" s="27" t="n"/>
      <c r="BUE39" s="27" t="n"/>
      <c r="BUF39" s="27" t="n"/>
      <c r="BUG39" s="27" t="n"/>
      <c r="BUH39" s="27" t="n"/>
      <c r="BUI39" s="27" t="n"/>
      <c r="BUJ39" s="27" t="n"/>
      <c r="BUK39" s="27" t="n"/>
      <c r="BUL39" s="27" t="n"/>
      <c r="BUM39" s="27" t="n"/>
      <c r="BUN39" s="27" t="n"/>
      <c r="BUO39" s="27" t="n"/>
      <c r="BUP39" s="27" t="n"/>
      <c r="BUQ39" s="27" t="n"/>
      <c r="BUR39" s="27" t="n"/>
      <c r="BUS39" s="27" t="n"/>
      <c r="BUT39" s="27" t="n"/>
      <c r="BUU39" s="27" t="n"/>
      <c r="BUV39" s="27" t="n"/>
      <c r="BUW39" s="27" t="n"/>
      <c r="BUX39" s="27" t="n"/>
      <c r="BUY39" s="27" t="n"/>
      <c r="BUZ39" s="27" t="n"/>
      <c r="BVA39" s="27" t="n"/>
      <c r="BVB39" s="27" t="n"/>
      <c r="BVC39" s="27" t="n"/>
      <c r="BVD39" s="27" t="n"/>
      <c r="BVE39" s="27" t="n"/>
      <c r="BVF39" s="27" t="n"/>
      <c r="BVG39" s="27" t="n"/>
      <c r="BVH39" s="27" t="n"/>
      <c r="BVI39" s="27" t="n"/>
      <c r="BVJ39" s="27" t="n"/>
      <c r="BVK39" s="27" t="n"/>
      <c r="BVL39" s="27" t="n"/>
      <c r="BVM39" s="27" t="n"/>
      <c r="BVN39" s="27" t="n"/>
      <c r="BVO39" s="27" t="n"/>
      <c r="BVP39" s="27" t="n"/>
      <c r="BVQ39" s="27" t="n"/>
      <c r="BVR39" s="27" t="n"/>
      <c r="BVS39" s="27" t="n"/>
      <c r="BVT39" s="27" t="n"/>
      <c r="BVU39" s="27" t="n"/>
      <c r="BVV39" s="27" t="n"/>
      <c r="BVW39" s="27" t="n"/>
      <c r="BVX39" s="27" t="n"/>
      <c r="BVY39" s="27" t="n"/>
      <c r="BVZ39" s="27" t="n"/>
      <c r="BWA39" s="27" t="n"/>
      <c r="BWB39" s="27" t="n"/>
      <c r="BWC39" s="27" t="n"/>
      <c r="BWD39" s="27" t="n"/>
      <c r="BWE39" s="27" t="n"/>
      <c r="BWF39" s="27" t="n"/>
      <c r="BWG39" s="27" t="n"/>
      <c r="BWH39" s="27" t="n"/>
      <c r="BWI39" s="27" t="n"/>
      <c r="BWJ39" s="27" t="n"/>
      <c r="BWK39" s="27" t="n"/>
      <c r="BWL39" s="27" t="n"/>
      <c r="BWM39" s="27" t="n"/>
      <c r="BWN39" s="27" t="n"/>
      <c r="BWO39" s="27" t="n"/>
      <c r="BWP39" s="27" t="n"/>
      <c r="BWQ39" s="27" t="n"/>
      <c r="BWR39" s="27" t="n"/>
      <c r="BWS39" s="27" t="n"/>
      <c r="BWT39" s="27" t="n"/>
      <c r="BWU39" s="27" t="n"/>
      <c r="BWV39" s="27" t="n"/>
      <c r="BWW39" s="27" t="n"/>
      <c r="BWX39" s="27" t="n"/>
      <c r="BWY39" s="27" t="n"/>
      <c r="BWZ39" s="27" t="n"/>
      <c r="BXA39" s="27" t="n"/>
      <c r="BXB39" s="27" t="n"/>
      <c r="BXC39" s="27" t="n"/>
      <c r="BXD39" s="27" t="n"/>
      <c r="BXE39" s="27" t="n"/>
      <c r="BXF39" s="27" t="n"/>
      <c r="BXG39" s="27" t="n"/>
      <c r="BXH39" s="27" t="n"/>
      <c r="BXI39" s="27" t="n"/>
      <c r="BXJ39" s="27" t="n"/>
      <c r="BXK39" s="27" t="n"/>
      <c r="BXL39" s="27" t="n"/>
      <c r="BXM39" s="27" t="n"/>
      <c r="BXN39" s="27" t="n"/>
      <c r="BXO39" s="27" t="n"/>
      <c r="BXP39" s="27" t="n"/>
      <c r="BXQ39" s="27" t="n"/>
      <c r="BXR39" s="27" t="n"/>
      <c r="BXS39" s="27" t="n"/>
      <c r="BXT39" s="27" t="n"/>
      <c r="BXU39" s="27" t="n"/>
      <c r="BXV39" s="27" t="n"/>
      <c r="BXW39" s="27" t="n"/>
      <c r="BXX39" s="27" t="n"/>
      <c r="BXY39" s="27" t="n"/>
      <c r="BXZ39" s="27" t="n"/>
      <c r="BYA39" s="27" t="n"/>
      <c r="BYB39" s="27" t="n"/>
      <c r="BYC39" s="27" t="n"/>
      <c r="BYD39" s="27" t="n"/>
      <c r="BYE39" s="27" t="n"/>
      <c r="BYF39" s="27" t="n"/>
      <c r="BYG39" s="27" t="n"/>
      <c r="BYH39" s="27" t="n"/>
      <c r="BYI39" s="27" t="n"/>
      <c r="BYJ39" s="27" t="n"/>
      <c r="BYK39" s="27" t="n"/>
      <c r="BYL39" s="27" t="n"/>
      <c r="BYM39" s="27" t="n"/>
      <c r="BYN39" s="27" t="n"/>
      <c r="BYO39" s="27" t="n"/>
      <c r="BYP39" s="27" t="n"/>
      <c r="BYQ39" s="27" t="n"/>
      <c r="BYR39" s="27" t="n"/>
      <c r="BYS39" s="27" t="n"/>
      <c r="BYT39" s="27" t="n"/>
      <c r="BYU39" s="27" t="n"/>
      <c r="BYV39" s="27" t="n"/>
      <c r="BYW39" s="27" t="n"/>
      <c r="BYX39" s="27" t="n"/>
      <c r="BYY39" s="27" t="n"/>
      <c r="BYZ39" s="27" t="n"/>
      <c r="BZA39" s="27" t="n"/>
      <c r="BZB39" s="27" t="n"/>
      <c r="BZC39" s="27" t="n"/>
      <c r="BZD39" s="27" t="n"/>
      <c r="BZE39" s="27" t="n"/>
      <c r="BZF39" s="27" t="n"/>
      <c r="BZG39" s="27" t="n"/>
      <c r="BZH39" s="27" t="n"/>
      <c r="BZI39" s="27" t="n"/>
      <c r="BZJ39" s="27" t="n"/>
      <c r="BZK39" s="27" t="n"/>
      <c r="BZL39" s="27" t="n"/>
      <c r="BZM39" s="27" t="n"/>
      <c r="BZN39" s="27" t="n"/>
      <c r="BZO39" s="27" t="n"/>
      <c r="BZP39" s="27" t="n"/>
      <c r="BZQ39" s="27" t="n"/>
      <c r="BZR39" s="27" t="n"/>
      <c r="BZS39" s="27" t="n"/>
      <c r="BZT39" s="27" t="n"/>
      <c r="BZU39" s="27" t="n"/>
      <c r="BZV39" s="27" t="n"/>
      <c r="BZW39" s="27" t="n"/>
      <c r="BZX39" s="27" t="n"/>
      <c r="BZY39" s="27" t="n"/>
      <c r="BZZ39" s="27" t="n"/>
      <c r="CAA39" s="27" t="n"/>
      <c r="CAB39" s="27" t="n"/>
      <c r="CAC39" s="27" t="n"/>
      <c r="CAD39" s="27" t="n"/>
      <c r="CAE39" s="27" t="n"/>
      <c r="CAF39" s="27" t="n"/>
      <c r="CAG39" s="27" t="n"/>
      <c r="CAH39" s="27" t="n"/>
      <c r="CAI39" s="27" t="n"/>
      <c r="CAJ39" s="27" t="n"/>
      <c r="CAK39" s="27" t="n"/>
      <c r="CAL39" s="27" t="n"/>
      <c r="CAM39" s="27" t="n"/>
      <c r="CAN39" s="27" t="n"/>
      <c r="CAO39" s="27" t="n"/>
      <c r="CAP39" s="27" t="n"/>
      <c r="CAQ39" s="27" t="n"/>
      <c r="CAR39" s="27" t="n"/>
      <c r="CAS39" s="27" t="n"/>
      <c r="CAT39" s="27" t="n"/>
      <c r="CAU39" s="27" t="n"/>
      <c r="CAV39" s="27" t="n"/>
      <c r="CAW39" s="27" t="n"/>
      <c r="CAX39" s="27" t="n"/>
      <c r="CAY39" s="27" t="n"/>
      <c r="CAZ39" s="27" t="n"/>
      <c r="CBA39" s="27" t="n"/>
      <c r="CBB39" s="27" t="n"/>
      <c r="CBC39" s="27" t="n"/>
      <c r="CBD39" s="27" t="n"/>
      <c r="CBE39" s="27" t="n"/>
      <c r="CBF39" s="27" t="n"/>
      <c r="CBG39" s="27" t="n"/>
      <c r="CBH39" s="27" t="n"/>
      <c r="CBI39" s="27" t="n"/>
      <c r="CBJ39" s="27" t="n"/>
      <c r="CBK39" s="27" t="n"/>
      <c r="CBL39" s="27" t="n"/>
      <c r="CBM39" s="27" t="n"/>
      <c r="CBN39" s="27" t="n"/>
      <c r="CBO39" s="27" t="n"/>
      <c r="CBP39" s="27" t="n"/>
      <c r="CBQ39" s="27" t="n"/>
      <c r="CBR39" s="27" t="n"/>
      <c r="CBS39" s="27" t="n"/>
      <c r="CBT39" s="27" t="n"/>
      <c r="CBU39" s="27" t="n"/>
      <c r="CBV39" s="27" t="n"/>
      <c r="CBW39" s="27" t="n"/>
      <c r="CBX39" s="27" t="n"/>
      <c r="CBY39" s="27" t="n"/>
      <c r="CBZ39" s="27" t="n"/>
      <c r="CCA39" s="27" t="n"/>
      <c r="CCB39" s="27" t="n"/>
      <c r="CCC39" s="27" t="n"/>
      <c r="CCD39" s="27" t="n"/>
      <c r="CCE39" s="27" t="n"/>
      <c r="CCF39" s="27" t="n"/>
      <c r="CCG39" s="27" t="n"/>
      <c r="CCH39" s="27" t="n"/>
      <c r="CCI39" s="27" t="n"/>
      <c r="CCJ39" s="27" t="n"/>
      <c r="CCK39" s="27" t="n"/>
      <c r="CCL39" s="27" t="n"/>
      <c r="CCM39" s="27" t="n"/>
      <c r="CCN39" s="27" t="n"/>
      <c r="CCO39" s="27" t="n"/>
      <c r="CCP39" s="27" t="n"/>
      <c r="CCQ39" s="27" t="n"/>
      <c r="CCR39" s="27" t="n"/>
      <c r="CCS39" s="27" t="n"/>
      <c r="CCT39" s="27" t="n"/>
      <c r="CCU39" s="27" t="n"/>
      <c r="CCV39" s="27" t="n"/>
      <c r="CCW39" s="27" t="n"/>
      <c r="CCX39" s="27" t="n"/>
      <c r="CCY39" s="27" t="n"/>
      <c r="CCZ39" s="27" t="n"/>
      <c r="CDA39" s="27" t="n"/>
      <c r="CDB39" s="27" t="n"/>
      <c r="CDC39" s="27" t="n"/>
      <c r="CDD39" s="27" t="n"/>
      <c r="CDE39" s="27" t="n"/>
      <c r="CDF39" s="27" t="n"/>
      <c r="CDG39" s="27" t="n"/>
      <c r="CDH39" s="27" t="n"/>
      <c r="CDI39" s="27" t="n"/>
      <c r="CDJ39" s="27" t="n"/>
      <c r="CDK39" s="27" t="n"/>
      <c r="CDL39" s="27" t="n"/>
      <c r="CDM39" s="27" t="n"/>
      <c r="CDN39" s="27" t="n"/>
      <c r="CDO39" s="27" t="n"/>
      <c r="CDP39" s="27" t="n"/>
      <c r="CDQ39" s="27" t="n"/>
      <c r="CDR39" s="27" t="n"/>
      <c r="CDS39" s="27" t="n"/>
      <c r="CDT39" s="27" t="n"/>
      <c r="CDU39" s="27" t="n"/>
      <c r="CDV39" s="27" t="n"/>
      <c r="CDW39" s="27" t="n"/>
      <c r="CDX39" s="27" t="n"/>
      <c r="CDY39" s="27" t="n"/>
      <c r="CDZ39" s="27" t="n"/>
      <c r="CEA39" s="27" t="n"/>
      <c r="CEB39" s="27" t="n"/>
      <c r="CEC39" s="27" t="n"/>
      <c r="CED39" s="27" t="n"/>
      <c r="CEE39" s="27" t="n"/>
      <c r="CEF39" s="27" t="n"/>
      <c r="CEG39" s="27" t="n"/>
      <c r="CEH39" s="27" t="n"/>
      <c r="CEI39" s="27" t="n"/>
      <c r="CEJ39" s="27" t="n"/>
      <c r="CEK39" s="27" t="n"/>
      <c r="CEL39" s="27" t="n"/>
      <c r="CEM39" s="27" t="n"/>
      <c r="CEN39" s="27" t="n"/>
      <c r="CEO39" s="27" t="n"/>
      <c r="CEP39" s="27" t="n"/>
      <c r="CEQ39" s="27" t="n"/>
      <c r="CER39" s="27" t="n"/>
      <c r="CES39" s="27" t="n"/>
      <c r="CET39" s="27" t="n"/>
      <c r="CEU39" s="27" t="n"/>
      <c r="CEV39" s="27" t="n"/>
      <c r="CEW39" s="27" t="n"/>
      <c r="CEX39" s="27" t="n"/>
      <c r="CEY39" s="27" t="n"/>
      <c r="CEZ39" s="27" t="n"/>
      <c r="CFA39" s="27" t="n"/>
      <c r="CFB39" s="27" t="n"/>
      <c r="CFC39" s="27" t="n"/>
      <c r="CFD39" s="27" t="n"/>
      <c r="CFE39" s="27" t="n"/>
      <c r="CFF39" s="27" t="n"/>
      <c r="CFG39" s="27" t="n"/>
      <c r="CFH39" s="27" t="n"/>
      <c r="CFI39" s="27" t="n"/>
      <c r="CFJ39" s="27" t="n"/>
      <c r="CFK39" s="27" t="n"/>
      <c r="CFL39" s="27" t="n"/>
      <c r="CFM39" s="27" t="n"/>
      <c r="CFN39" s="27" t="n"/>
      <c r="CFO39" s="27" t="n"/>
      <c r="CFP39" s="27" t="n"/>
      <c r="CFQ39" s="27" t="n"/>
      <c r="CFR39" s="27" t="n"/>
      <c r="CFS39" s="27" t="n"/>
      <c r="CFT39" s="27" t="n"/>
      <c r="CFU39" s="27" t="n"/>
      <c r="CFV39" s="27" t="n"/>
      <c r="CFW39" s="27" t="n"/>
      <c r="CFX39" s="27" t="n"/>
      <c r="CFY39" s="27" t="n"/>
      <c r="CFZ39" s="27" t="n"/>
      <c r="CGA39" s="27" t="n"/>
      <c r="CGB39" s="27" t="n"/>
      <c r="CGC39" s="27" t="n"/>
      <c r="CGD39" s="27" t="n"/>
      <c r="CGE39" s="27" t="n"/>
      <c r="CGF39" s="27" t="n"/>
      <c r="CGG39" s="27" t="n"/>
      <c r="CGH39" s="27" t="n"/>
      <c r="CGI39" s="27" t="n"/>
      <c r="CGJ39" s="27" t="n"/>
      <c r="CGK39" s="27" t="n"/>
      <c r="CGL39" s="27" t="n"/>
      <c r="CGM39" s="27" t="n"/>
      <c r="CGN39" s="27" t="n"/>
      <c r="CGO39" s="27" t="n"/>
      <c r="CGP39" s="27" t="n"/>
      <c r="CGQ39" s="27" t="n"/>
      <c r="CGR39" s="27" t="n"/>
      <c r="CGS39" s="27" t="n"/>
      <c r="CGT39" s="27" t="n"/>
      <c r="CGU39" s="27" t="n"/>
      <c r="CGV39" s="27" t="n"/>
      <c r="CGW39" s="27" t="n"/>
      <c r="CGX39" s="27" t="n"/>
      <c r="CGY39" s="27" t="n"/>
      <c r="CGZ39" s="27" t="n"/>
      <c r="CHA39" s="27" t="n"/>
      <c r="CHB39" s="27" t="n"/>
      <c r="CHC39" s="27" t="n"/>
      <c r="CHD39" s="27" t="n"/>
      <c r="CHE39" s="27" t="n"/>
      <c r="CHF39" s="27" t="n"/>
      <c r="CHG39" s="27" t="n"/>
      <c r="CHH39" s="27" t="n"/>
      <c r="CHI39" s="27" t="n"/>
      <c r="CHJ39" s="27" t="n"/>
      <c r="CHK39" s="27" t="n"/>
      <c r="CHL39" s="27" t="n"/>
      <c r="CHM39" s="27" t="n"/>
      <c r="CHN39" s="27" t="n"/>
      <c r="CHO39" s="27" t="n"/>
      <c r="CHP39" s="27" t="n"/>
      <c r="CHQ39" s="27" t="n"/>
      <c r="CHR39" s="27" t="n"/>
      <c r="CHS39" s="27" t="n"/>
      <c r="CHT39" s="27" t="n"/>
      <c r="CHU39" s="27" t="n"/>
      <c r="CHV39" s="27" t="n"/>
      <c r="CHW39" s="27" t="n"/>
      <c r="CHX39" s="27" t="n"/>
      <c r="CHY39" s="27" t="n"/>
      <c r="CHZ39" s="27" t="n"/>
      <c r="CIA39" s="27" t="n"/>
      <c r="CIB39" s="27" t="n"/>
      <c r="CIC39" s="27" t="n"/>
      <c r="CID39" s="27" t="n"/>
      <c r="CIE39" s="27" t="n"/>
      <c r="CIF39" s="27" t="n"/>
      <c r="CIG39" s="27" t="n"/>
      <c r="CIH39" s="27" t="n"/>
      <c r="CII39" s="27" t="n"/>
      <c r="CIJ39" s="27" t="n"/>
      <c r="CIK39" s="27" t="n"/>
      <c r="CIL39" s="27" t="n"/>
      <c r="CIM39" s="27" t="n"/>
      <c r="CIN39" s="27" t="n"/>
      <c r="CIO39" s="27" t="n"/>
      <c r="CIP39" s="27" t="n"/>
      <c r="CIQ39" s="27" t="n"/>
      <c r="CIR39" s="27" t="n"/>
      <c r="CIS39" s="27" t="n"/>
      <c r="CIT39" s="27" t="n"/>
      <c r="CIU39" s="27" t="n"/>
      <c r="CIV39" s="27" t="n"/>
      <c r="CIW39" s="27" t="n"/>
      <c r="CIX39" s="27" t="n"/>
      <c r="CIY39" s="27" t="n"/>
      <c r="CIZ39" s="27" t="n"/>
      <c r="CJA39" s="27" t="n"/>
      <c r="CJB39" s="27" t="n"/>
      <c r="CJC39" s="27" t="n"/>
      <c r="CJD39" s="27" t="n"/>
      <c r="CJE39" s="27" t="n"/>
      <c r="CJF39" s="27" t="n"/>
      <c r="CJG39" s="27" t="n"/>
      <c r="CJH39" s="27" t="n"/>
      <c r="CJI39" s="27" t="n"/>
      <c r="CJJ39" s="27" t="n"/>
      <c r="CJK39" s="27" t="n"/>
      <c r="CJL39" s="27" t="n"/>
      <c r="CJM39" s="27" t="n"/>
      <c r="CJN39" s="27" t="n"/>
      <c r="CJO39" s="27" t="n"/>
      <c r="CJP39" s="27" t="n"/>
      <c r="CJQ39" s="27" t="n"/>
      <c r="CJR39" s="27" t="n"/>
      <c r="CJS39" s="27" t="n"/>
      <c r="CJT39" s="27" t="n"/>
      <c r="CJU39" s="27" t="n"/>
      <c r="CJV39" s="27" t="n"/>
      <c r="CJW39" s="27" t="n"/>
      <c r="CJX39" s="27" t="n"/>
      <c r="CJY39" s="27" t="n"/>
      <c r="CJZ39" s="27" t="n"/>
      <c r="CKA39" s="27" t="n"/>
      <c r="CKB39" s="27" t="n"/>
      <c r="CKC39" s="27" t="n"/>
      <c r="CKD39" s="27" t="n"/>
      <c r="CKE39" s="27" t="n"/>
      <c r="CKF39" s="27" t="n"/>
      <c r="CKG39" s="27" t="n"/>
      <c r="CKH39" s="27" t="n"/>
      <c r="CKI39" s="27" t="n"/>
      <c r="CKJ39" s="27" t="n"/>
      <c r="CKK39" s="27" t="n"/>
      <c r="CKL39" s="27" t="n"/>
      <c r="CKM39" s="27" t="n"/>
      <c r="CKN39" s="27" t="n"/>
      <c r="CKO39" s="27" t="n"/>
      <c r="CKP39" s="27" t="n"/>
      <c r="CKQ39" s="27" t="n"/>
      <c r="CKR39" s="27" t="n"/>
      <c r="CKS39" s="27" t="n"/>
      <c r="CKT39" s="27" t="n"/>
      <c r="CKU39" s="27" t="n"/>
      <c r="CKV39" s="27" t="n"/>
      <c r="CKW39" s="27" t="n"/>
      <c r="CKX39" s="27" t="n"/>
      <c r="CKY39" s="27" t="n"/>
      <c r="CKZ39" s="27" t="n"/>
      <c r="CLA39" s="27" t="n"/>
      <c r="CLB39" s="27" t="n"/>
      <c r="CLC39" s="27" t="n"/>
      <c r="CLD39" s="27" t="n"/>
      <c r="CLE39" s="27" t="n"/>
      <c r="CLF39" s="27" t="n"/>
      <c r="CLG39" s="27" t="n"/>
      <c r="CLH39" s="27" t="n"/>
      <c r="CLI39" s="27" t="n"/>
      <c r="CLJ39" s="27" t="n"/>
      <c r="CLK39" s="27" t="n"/>
      <c r="CLL39" s="27" t="n"/>
      <c r="CLM39" s="27" t="n"/>
      <c r="CLN39" s="27" t="n"/>
      <c r="CLO39" s="27" t="n"/>
      <c r="CLP39" s="27" t="n"/>
      <c r="CLQ39" s="27" t="n"/>
      <c r="CLR39" s="27" t="n"/>
      <c r="CLS39" s="27" t="n"/>
      <c r="CLT39" s="27" t="n"/>
      <c r="CLU39" s="27" t="n"/>
      <c r="CLV39" s="27" t="n"/>
      <c r="CLW39" s="27" t="n"/>
      <c r="CLX39" s="27" t="n"/>
      <c r="CLY39" s="27" t="n"/>
      <c r="CLZ39" s="27" t="n"/>
      <c r="CMA39" s="27" t="n"/>
      <c r="CMB39" s="27" t="n"/>
      <c r="CMC39" s="27" t="n"/>
      <c r="CMD39" s="27" t="n"/>
      <c r="CME39" s="27" t="n"/>
      <c r="CMF39" s="27" t="n"/>
      <c r="CMG39" s="27" t="n"/>
      <c r="CMH39" s="27" t="n"/>
      <c r="CMI39" s="27" t="n"/>
      <c r="CMJ39" s="27" t="n"/>
      <c r="CMK39" s="27" t="n"/>
      <c r="CML39" s="27" t="n"/>
      <c r="CMM39" s="27" t="n"/>
      <c r="CMN39" s="27" t="n"/>
      <c r="CMO39" s="27" t="n"/>
      <c r="CMP39" s="27" t="n"/>
      <c r="CMQ39" s="27" t="n"/>
      <c r="CMR39" s="27" t="n"/>
      <c r="CMS39" s="27" t="n"/>
      <c r="CMT39" s="27" t="n"/>
      <c r="CMU39" s="27" t="n"/>
      <c r="CMV39" s="27" t="n"/>
      <c r="CMW39" s="27" t="n"/>
      <c r="CMX39" s="27" t="n"/>
      <c r="CMY39" s="27" t="n"/>
      <c r="CMZ39" s="27" t="n"/>
      <c r="CNA39" s="27" t="n"/>
      <c r="CNB39" s="27" t="n"/>
      <c r="CNC39" s="27" t="n"/>
      <c r="CND39" s="27" t="n"/>
      <c r="CNE39" s="27" t="n"/>
      <c r="CNF39" s="27" t="n"/>
      <c r="CNG39" s="27" t="n"/>
      <c r="CNH39" s="27" t="n"/>
      <c r="CNI39" s="27" t="n"/>
      <c r="CNJ39" s="27" t="n"/>
      <c r="CNK39" s="27" t="n"/>
      <c r="CNL39" s="27" t="n"/>
      <c r="CNM39" s="27" t="n"/>
      <c r="CNN39" s="27" t="n"/>
      <c r="CNO39" s="27" t="n"/>
      <c r="CNP39" s="27" t="n"/>
      <c r="CNQ39" s="27" t="n"/>
      <c r="CNR39" s="27" t="n"/>
      <c r="CNS39" s="27" t="n"/>
      <c r="CNT39" s="27" t="n"/>
      <c r="CNU39" s="27" t="n"/>
      <c r="CNV39" s="27" t="n"/>
      <c r="CNW39" s="27" t="n"/>
      <c r="CNX39" s="27" t="n"/>
      <c r="CNY39" s="27" t="n"/>
      <c r="CNZ39" s="27" t="n"/>
      <c r="COA39" s="27" t="n"/>
      <c r="COB39" s="27" t="n"/>
      <c r="COC39" s="27" t="n"/>
      <c r="COD39" s="27" t="n"/>
      <c r="COE39" s="27" t="n"/>
      <c r="COF39" s="27" t="n"/>
      <c r="COG39" s="27" t="n"/>
      <c r="COH39" s="27" t="n"/>
      <c r="COI39" s="27" t="n"/>
      <c r="COJ39" s="27" t="n"/>
      <c r="COK39" s="27" t="n"/>
      <c r="COL39" s="27" t="n"/>
      <c r="COM39" s="27" t="n"/>
      <c r="CON39" s="27" t="n"/>
      <c r="COO39" s="27" t="n"/>
      <c r="COP39" s="27" t="n"/>
      <c r="COQ39" s="27" t="n"/>
      <c r="COR39" s="27" t="n"/>
      <c r="COS39" s="27" t="n"/>
      <c r="COT39" s="27" t="n"/>
      <c r="COU39" s="27" t="n"/>
      <c r="COV39" s="27" t="n"/>
      <c r="COW39" s="27" t="n"/>
      <c r="COX39" s="27" t="n"/>
      <c r="COY39" s="27" t="n"/>
      <c r="COZ39" s="27" t="n"/>
      <c r="CPA39" s="27" t="n"/>
      <c r="CPB39" s="27" t="n"/>
      <c r="CPC39" s="27" t="n"/>
      <c r="CPD39" s="27" t="n"/>
      <c r="CPE39" s="27" t="n"/>
      <c r="CPF39" s="27" t="n"/>
      <c r="CPG39" s="27" t="n"/>
      <c r="CPH39" s="27" t="n"/>
      <c r="CPI39" s="27" t="n"/>
      <c r="CPJ39" s="27" t="n"/>
      <c r="CPK39" s="27" t="n"/>
      <c r="CPL39" s="27" t="n"/>
      <c r="CPM39" s="27" t="n"/>
      <c r="CPN39" s="27" t="n"/>
      <c r="CPO39" s="27" t="n"/>
      <c r="CPP39" s="27" t="n"/>
      <c r="CPQ39" s="27" t="n"/>
      <c r="CPR39" s="27" t="n"/>
      <c r="CPS39" s="27" t="n"/>
      <c r="CPT39" s="27" t="n"/>
      <c r="CPU39" s="27" t="n"/>
      <c r="CPV39" s="27" t="n"/>
      <c r="CPW39" s="27" t="n"/>
      <c r="CPX39" s="27" t="n"/>
      <c r="CPY39" s="27" t="n"/>
      <c r="CPZ39" s="27" t="n"/>
      <c r="CQA39" s="27" t="n"/>
      <c r="CQB39" s="27" t="n"/>
      <c r="CQC39" s="27" t="n"/>
      <c r="CQD39" s="27" t="n"/>
      <c r="CQE39" s="27" t="n"/>
      <c r="CQF39" s="27" t="n"/>
      <c r="CQG39" s="27" t="n"/>
      <c r="CQH39" s="27" t="n"/>
      <c r="CQI39" s="27" t="n"/>
      <c r="CQJ39" s="27" t="n"/>
      <c r="CQK39" s="27" t="n"/>
      <c r="CQL39" s="27" t="n"/>
      <c r="CQM39" s="27" t="n"/>
      <c r="CQN39" s="27" t="n"/>
      <c r="CQO39" s="27" t="n"/>
      <c r="CQP39" s="27" t="n"/>
      <c r="CQQ39" s="27" t="n"/>
      <c r="CQR39" s="27" t="n"/>
      <c r="CQS39" s="27" t="n"/>
      <c r="CQT39" s="27" t="n"/>
      <c r="CQU39" s="27" t="n"/>
      <c r="CQV39" s="27" t="n"/>
      <c r="CQW39" s="27" t="n"/>
      <c r="CQX39" s="27" t="n"/>
      <c r="CQY39" s="27" t="n"/>
      <c r="CQZ39" s="27" t="n"/>
      <c r="CRA39" s="27" t="n"/>
      <c r="CRB39" s="27" t="n"/>
      <c r="CRC39" s="27" t="n"/>
      <c r="CRD39" s="27" t="n"/>
      <c r="CRE39" s="27" t="n"/>
      <c r="CRF39" s="27" t="n"/>
      <c r="CRG39" s="27" t="n"/>
      <c r="CRH39" s="27" t="n"/>
      <c r="CRI39" s="27" t="n"/>
      <c r="CRJ39" s="27" t="n"/>
      <c r="CRK39" s="27" t="n"/>
      <c r="CRL39" s="27" t="n"/>
      <c r="CRM39" s="27" t="n"/>
      <c r="CRN39" s="27" t="n"/>
      <c r="CRO39" s="27" t="n"/>
      <c r="CRP39" s="27" t="n"/>
      <c r="CRQ39" s="27" t="n"/>
      <c r="CRR39" s="27" t="n"/>
      <c r="CRS39" s="27" t="n"/>
      <c r="CRT39" s="27" t="n"/>
      <c r="CRU39" s="27" t="n"/>
      <c r="CRV39" s="27" t="n"/>
      <c r="CRW39" s="27" t="n"/>
      <c r="CRX39" s="27" t="n"/>
      <c r="CRY39" s="27" t="n"/>
      <c r="CRZ39" s="27" t="n"/>
      <c r="CSA39" s="27" t="n"/>
      <c r="CSB39" s="27" t="n"/>
      <c r="CSC39" s="27" t="n"/>
      <c r="CSD39" s="27" t="n"/>
      <c r="CSE39" s="27" t="n"/>
      <c r="CSF39" s="27" t="n"/>
      <c r="CSG39" s="27" t="n"/>
      <c r="CSH39" s="27" t="n"/>
      <c r="CSI39" s="27" t="n"/>
      <c r="CSJ39" s="27" t="n"/>
      <c r="CSK39" s="27" t="n"/>
      <c r="CSL39" s="27" t="n"/>
      <c r="CSM39" s="27" t="n"/>
      <c r="CSN39" s="27" t="n"/>
      <c r="CSO39" s="27" t="n"/>
      <c r="CSP39" s="27" t="n"/>
      <c r="CSQ39" s="27" t="n"/>
      <c r="CSR39" s="27" t="n"/>
      <c r="CSS39" s="27" t="n"/>
      <c r="CST39" s="27" t="n"/>
      <c r="CSU39" s="27" t="n"/>
      <c r="CSV39" s="27" t="n"/>
      <c r="CSW39" s="27" t="n"/>
      <c r="CSX39" s="27" t="n"/>
      <c r="CSY39" s="27" t="n"/>
      <c r="CSZ39" s="27" t="n"/>
      <c r="CTA39" s="27" t="n"/>
      <c r="CTB39" s="27" t="n"/>
      <c r="CTC39" s="27" t="n"/>
      <c r="CTD39" s="27" t="n"/>
      <c r="CTE39" s="27" t="n"/>
      <c r="CTF39" s="27" t="n"/>
      <c r="CTG39" s="27" t="n"/>
      <c r="CTH39" s="27" t="n"/>
      <c r="CTI39" s="27" t="n"/>
      <c r="CTJ39" s="27" t="n"/>
      <c r="CTK39" s="27" t="n"/>
      <c r="CTL39" s="27" t="n"/>
      <c r="CTM39" s="27" t="n"/>
      <c r="CTN39" s="27" t="n"/>
      <c r="CTO39" s="27" t="n"/>
      <c r="CTP39" s="27" t="n"/>
      <c r="CTQ39" s="27" t="n"/>
      <c r="CTR39" s="27" t="n"/>
      <c r="CTS39" s="27" t="n"/>
      <c r="CTT39" s="27" t="n"/>
      <c r="CTU39" s="27" t="n"/>
      <c r="CTV39" s="27" t="n"/>
      <c r="CTW39" s="27" t="n"/>
      <c r="CTX39" s="27" t="n"/>
      <c r="CTY39" s="27" t="n"/>
      <c r="CTZ39" s="27" t="n"/>
      <c r="CUA39" s="27" t="n"/>
      <c r="CUB39" s="27" t="n"/>
      <c r="CUC39" s="27" t="n"/>
      <c r="CUD39" s="27" t="n"/>
      <c r="CUE39" s="27" t="n"/>
      <c r="CUF39" s="27" t="n"/>
      <c r="CUG39" s="27" t="n"/>
      <c r="CUH39" s="27" t="n"/>
      <c r="CUI39" s="27" t="n"/>
      <c r="CUJ39" s="27" t="n"/>
      <c r="CUK39" s="27" t="n"/>
      <c r="CUL39" s="27" t="n"/>
      <c r="CUM39" s="27" t="n"/>
      <c r="CUN39" s="27" t="n"/>
      <c r="CUO39" s="27" t="n"/>
      <c r="CUP39" s="27" t="n"/>
      <c r="CUQ39" s="27" t="n"/>
      <c r="CUR39" s="27" t="n"/>
      <c r="CUS39" s="27" t="n"/>
      <c r="CUT39" s="27" t="n"/>
      <c r="CUU39" s="27" t="n"/>
      <c r="CUV39" s="27" t="n"/>
      <c r="CUW39" s="27" t="n"/>
      <c r="CUX39" s="27" t="n"/>
      <c r="CUY39" s="27" t="n"/>
      <c r="CUZ39" s="27" t="n"/>
      <c r="CVA39" s="27" t="n"/>
      <c r="CVB39" s="27" t="n"/>
      <c r="CVC39" s="27" t="n"/>
      <c r="CVD39" s="27" t="n"/>
      <c r="CVE39" s="27" t="n"/>
      <c r="CVF39" s="27" t="n"/>
      <c r="CVG39" s="27" t="n"/>
      <c r="CVH39" s="27" t="n"/>
      <c r="CVI39" s="27" t="n"/>
      <c r="CVJ39" s="27" t="n"/>
      <c r="CVK39" s="27" t="n"/>
      <c r="CVL39" s="27" t="n"/>
      <c r="CVM39" s="27" t="n"/>
      <c r="CVN39" s="27" t="n"/>
      <c r="CVO39" s="27" t="n"/>
      <c r="CVP39" s="27" t="n"/>
      <c r="CVQ39" s="27" t="n"/>
      <c r="CVR39" s="27" t="n"/>
      <c r="CVS39" s="27" t="n"/>
      <c r="CVT39" s="27" t="n"/>
      <c r="CVU39" s="27" t="n"/>
      <c r="CVV39" s="27" t="n"/>
      <c r="CVW39" s="27" t="n"/>
      <c r="CVX39" s="27" t="n"/>
      <c r="CVY39" s="27" t="n"/>
      <c r="CVZ39" s="27" t="n"/>
      <c r="CWA39" s="27" t="n"/>
      <c r="CWB39" s="27" t="n"/>
      <c r="CWC39" s="27" t="n"/>
      <c r="CWD39" s="27" t="n"/>
      <c r="CWE39" s="27" t="n"/>
      <c r="CWF39" s="27" t="n"/>
      <c r="CWG39" s="27" t="n"/>
      <c r="CWH39" s="27" t="n"/>
      <c r="CWI39" s="27" t="n"/>
      <c r="CWJ39" s="27" t="n"/>
      <c r="CWK39" s="27" t="n"/>
      <c r="CWL39" s="27" t="n"/>
      <c r="CWM39" s="27" t="n"/>
      <c r="CWN39" s="27" t="n"/>
      <c r="CWO39" s="27" t="n"/>
      <c r="CWP39" s="27" t="n"/>
      <c r="CWQ39" s="27" t="n"/>
      <c r="CWR39" s="27" t="n"/>
      <c r="CWS39" s="27" t="n"/>
      <c r="CWT39" s="27" t="n"/>
      <c r="CWU39" s="27" t="n"/>
      <c r="CWV39" s="27" t="n"/>
      <c r="CWW39" s="27" t="n"/>
      <c r="CWX39" s="27" t="n"/>
      <c r="CWY39" s="27" t="n"/>
      <c r="CWZ39" s="27" t="n"/>
      <c r="CXA39" s="27" t="n"/>
      <c r="CXB39" s="27" t="n"/>
      <c r="CXC39" s="27" t="n"/>
      <c r="CXD39" s="27" t="n"/>
      <c r="CXE39" s="27" t="n"/>
      <c r="CXF39" s="27" t="n"/>
      <c r="CXG39" s="27" t="n"/>
      <c r="CXH39" s="27" t="n"/>
      <c r="CXI39" s="27" t="n"/>
      <c r="CXJ39" s="27" t="n"/>
      <c r="CXK39" s="27" t="n"/>
      <c r="CXL39" s="27" t="n"/>
      <c r="CXM39" s="27" t="n"/>
      <c r="CXN39" s="27" t="n"/>
      <c r="CXO39" s="27" t="n"/>
      <c r="CXP39" s="27" t="n"/>
      <c r="CXQ39" s="27" t="n"/>
      <c r="CXR39" s="27" t="n"/>
      <c r="CXS39" s="27" t="n"/>
      <c r="CXT39" s="27" t="n"/>
      <c r="CXU39" s="27" t="n"/>
      <c r="CXV39" s="27" t="n"/>
      <c r="CXW39" s="27" t="n"/>
      <c r="CXX39" s="27" t="n"/>
      <c r="CXY39" s="27" t="n"/>
      <c r="CXZ39" s="27" t="n"/>
      <c r="CYA39" s="27" t="n"/>
      <c r="CYB39" s="27" t="n"/>
      <c r="CYC39" s="27" t="n"/>
      <c r="CYD39" s="27" t="n"/>
      <c r="CYE39" s="27" t="n"/>
      <c r="CYF39" s="27" t="n"/>
      <c r="CYG39" s="27" t="n"/>
      <c r="CYH39" s="27" t="n"/>
      <c r="CYI39" s="27" t="n"/>
      <c r="CYJ39" s="27" t="n"/>
      <c r="CYK39" s="27" t="n"/>
      <c r="CYL39" s="27" t="n"/>
      <c r="CYM39" s="27" t="n"/>
      <c r="CYN39" s="27" t="n"/>
      <c r="CYO39" s="27" t="n"/>
      <c r="CYP39" s="27" t="n"/>
      <c r="CYQ39" s="27" t="n"/>
      <c r="CYR39" s="27" t="n"/>
      <c r="CYS39" s="27" t="n"/>
      <c r="CYT39" s="27" t="n"/>
      <c r="CYU39" s="27" t="n"/>
      <c r="CYV39" s="27" t="n"/>
      <c r="CYW39" s="27" t="n"/>
      <c r="CYX39" s="27" t="n"/>
      <c r="CYY39" s="27" t="n"/>
      <c r="CYZ39" s="27" t="n"/>
      <c r="CZA39" s="27" t="n"/>
      <c r="CZB39" s="27" t="n"/>
      <c r="CZC39" s="27" t="n"/>
      <c r="CZD39" s="27" t="n"/>
      <c r="CZE39" s="27" t="n"/>
      <c r="CZF39" s="27" t="n"/>
      <c r="CZG39" s="27" t="n"/>
      <c r="CZH39" s="27" t="n"/>
      <c r="CZI39" s="27" t="n"/>
      <c r="CZJ39" s="27" t="n"/>
      <c r="CZK39" s="27" t="n"/>
      <c r="CZL39" s="27" t="n"/>
      <c r="CZM39" s="27" t="n"/>
      <c r="CZN39" s="27" t="n"/>
      <c r="CZO39" s="27" t="n"/>
      <c r="CZP39" s="27" t="n"/>
      <c r="CZQ39" s="27" t="n"/>
      <c r="CZR39" s="27" t="n"/>
      <c r="CZS39" s="27" t="n"/>
      <c r="CZT39" s="27" t="n"/>
      <c r="CZU39" s="27" t="n"/>
      <c r="CZV39" s="27" t="n"/>
      <c r="CZW39" s="27" t="n"/>
      <c r="CZX39" s="27" t="n"/>
      <c r="CZY39" s="27" t="n"/>
      <c r="CZZ39" s="27" t="n"/>
      <c r="DAA39" s="27" t="n"/>
      <c r="DAB39" s="27" t="n"/>
      <c r="DAC39" s="27" t="n"/>
      <c r="DAD39" s="27" t="n"/>
      <c r="DAE39" s="27" t="n"/>
      <c r="DAF39" s="27" t="n"/>
      <c r="DAG39" s="27" t="n"/>
      <c r="DAH39" s="27" t="n"/>
      <c r="DAI39" s="27" t="n"/>
      <c r="DAJ39" s="27" t="n"/>
      <c r="DAK39" s="27" t="n"/>
      <c r="DAL39" s="27" t="n"/>
      <c r="DAM39" s="27" t="n"/>
      <c r="DAN39" s="27" t="n"/>
      <c r="DAO39" s="27" t="n"/>
      <c r="DAP39" s="27" t="n"/>
      <c r="DAQ39" s="27" t="n"/>
      <c r="DAR39" s="27" t="n"/>
      <c r="DAS39" s="27" t="n"/>
      <c r="DAT39" s="27" t="n"/>
      <c r="DAU39" s="27" t="n"/>
      <c r="DAV39" s="27" t="n"/>
      <c r="DAW39" s="27" t="n"/>
      <c r="DAX39" s="27" t="n"/>
      <c r="DAY39" s="27" t="n"/>
      <c r="DAZ39" s="27" t="n"/>
      <c r="DBA39" s="27" t="n"/>
      <c r="DBB39" s="27" t="n"/>
      <c r="DBC39" s="27" t="n"/>
      <c r="DBD39" s="27" t="n"/>
      <c r="DBE39" s="27" t="n"/>
      <c r="DBF39" s="27" t="n"/>
      <c r="DBG39" s="27" t="n"/>
      <c r="DBH39" s="27" t="n"/>
      <c r="DBI39" s="27" t="n"/>
      <c r="DBJ39" s="27" t="n"/>
      <c r="DBK39" s="27" t="n"/>
      <c r="DBL39" s="27" t="n"/>
      <c r="DBM39" s="27" t="n"/>
      <c r="DBN39" s="27" t="n"/>
      <c r="DBO39" s="27" t="n"/>
      <c r="DBP39" s="27" t="n"/>
      <c r="DBQ39" s="27" t="n"/>
      <c r="DBR39" s="27" t="n"/>
      <c r="DBS39" s="27" t="n"/>
      <c r="DBT39" s="27" t="n"/>
      <c r="DBU39" s="27" t="n"/>
      <c r="DBV39" s="27" t="n"/>
      <c r="DBW39" s="27" t="n"/>
      <c r="DBX39" s="27" t="n"/>
      <c r="DBY39" s="27" t="n"/>
      <c r="DBZ39" s="27" t="n"/>
      <c r="DCA39" s="27" t="n"/>
      <c r="DCB39" s="27" t="n"/>
      <c r="DCC39" s="27" t="n"/>
      <c r="DCD39" s="27" t="n"/>
      <c r="DCE39" s="27" t="n"/>
      <c r="DCF39" s="27" t="n"/>
      <c r="DCG39" s="27" t="n"/>
      <c r="DCH39" s="27" t="n"/>
      <c r="DCI39" s="27" t="n"/>
      <c r="DCJ39" s="27" t="n"/>
      <c r="DCK39" s="27" t="n"/>
      <c r="DCL39" s="27" t="n"/>
      <c r="DCM39" s="27" t="n"/>
      <c r="DCN39" s="27" t="n"/>
      <c r="DCO39" s="27" t="n"/>
      <c r="DCP39" s="27" t="n"/>
      <c r="DCQ39" s="27" t="n"/>
      <c r="DCR39" s="27" t="n"/>
      <c r="DCS39" s="27" t="n"/>
      <c r="DCT39" s="27" t="n"/>
      <c r="DCU39" s="27" t="n"/>
      <c r="DCV39" s="27" t="n"/>
      <c r="DCW39" s="27" t="n"/>
      <c r="DCX39" s="27" t="n"/>
      <c r="DCY39" s="27" t="n"/>
      <c r="DCZ39" s="27" t="n"/>
      <c r="DDA39" s="27" t="n"/>
      <c r="DDB39" s="27" t="n"/>
      <c r="DDC39" s="27" t="n"/>
      <c r="DDD39" s="27" t="n"/>
      <c r="DDE39" s="27" t="n"/>
      <c r="DDF39" s="27" t="n"/>
      <c r="DDG39" s="27" t="n"/>
      <c r="DDH39" s="27" t="n"/>
      <c r="DDI39" s="27" t="n"/>
      <c r="DDJ39" s="27" t="n"/>
      <c r="DDK39" s="27" t="n"/>
      <c r="DDL39" s="27" t="n"/>
      <c r="DDM39" s="27" t="n"/>
      <c r="DDN39" s="27" t="n"/>
      <c r="DDO39" s="27" t="n"/>
      <c r="DDP39" s="27" t="n"/>
      <c r="DDQ39" s="27" t="n"/>
      <c r="DDR39" s="27" t="n"/>
      <c r="DDS39" s="27" t="n"/>
      <c r="DDT39" s="27" t="n"/>
      <c r="DDU39" s="27" t="n"/>
      <c r="DDV39" s="27" t="n"/>
      <c r="DDW39" s="27" t="n"/>
      <c r="DDX39" s="27" t="n"/>
      <c r="DDY39" s="27" t="n"/>
      <c r="DDZ39" s="27" t="n"/>
      <c r="DEA39" s="27" t="n"/>
      <c r="DEB39" s="27" t="n"/>
      <c r="DEC39" s="27" t="n"/>
      <c r="DED39" s="27" t="n"/>
      <c r="DEE39" s="27" t="n"/>
      <c r="DEF39" s="27" t="n"/>
      <c r="DEG39" s="27" t="n"/>
      <c r="DEH39" s="27" t="n"/>
      <c r="DEI39" s="27" t="n"/>
      <c r="DEJ39" s="27" t="n"/>
      <c r="DEK39" s="27" t="n"/>
      <c r="DEL39" s="27" t="n"/>
      <c r="DEM39" s="27" t="n"/>
      <c r="DEN39" s="27" t="n"/>
      <c r="DEO39" s="27" t="n"/>
      <c r="DEP39" s="27" t="n"/>
      <c r="DEQ39" s="27" t="n"/>
      <c r="DER39" s="27" t="n"/>
      <c r="DES39" s="27" t="n"/>
      <c r="DET39" s="27" t="n"/>
      <c r="DEU39" s="27" t="n"/>
      <c r="DEV39" s="27" t="n"/>
      <c r="DEW39" s="27" t="n"/>
      <c r="DEX39" s="27" t="n"/>
      <c r="DEY39" s="27" t="n"/>
      <c r="DEZ39" s="27" t="n"/>
      <c r="DFA39" s="27" t="n"/>
      <c r="DFB39" s="27" t="n"/>
      <c r="DFC39" s="27" t="n"/>
      <c r="DFD39" s="27" t="n"/>
      <c r="DFE39" s="27" t="n"/>
      <c r="DFF39" s="27" t="n"/>
      <c r="DFG39" s="27" t="n"/>
      <c r="DFH39" s="27" t="n"/>
      <c r="DFI39" s="27" t="n"/>
      <c r="DFJ39" s="27" t="n"/>
      <c r="DFK39" s="27" t="n"/>
      <c r="DFL39" s="27" t="n"/>
      <c r="DFM39" s="27" t="n"/>
      <c r="DFN39" s="27" t="n"/>
      <c r="DFO39" s="27" t="n"/>
      <c r="DFP39" s="27" t="n"/>
      <c r="DFQ39" s="27" t="n"/>
      <c r="DFR39" s="27" t="n"/>
      <c r="DFS39" s="27" t="n"/>
      <c r="DFT39" s="27" t="n"/>
      <c r="DFU39" s="27" t="n"/>
      <c r="DFV39" s="27" t="n"/>
      <c r="DFW39" s="27" t="n"/>
      <c r="DFX39" s="27" t="n"/>
      <c r="DFY39" s="27" t="n"/>
      <c r="DFZ39" s="27" t="n"/>
      <c r="DGA39" s="27" t="n"/>
      <c r="DGB39" s="27" t="n"/>
      <c r="DGC39" s="27" t="n"/>
      <c r="DGD39" s="27" t="n"/>
      <c r="DGE39" s="27" t="n"/>
      <c r="DGF39" s="27" t="n"/>
      <c r="DGG39" s="27" t="n"/>
      <c r="DGH39" s="27" t="n"/>
      <c r="DGI39" s="27" t="n"/>
      <c r="DGJ39" s="27" t="n"/>
      <c r="DGK39" s="27" t="n"/>
      <c r="DGL39" s="27" t="n"/>
      <c r="DGM39" s="27" t="n"/>
      <c r="DGN39" s="27" t="n"/>
      <c r="DGO39" s="27" t="n"/>
      <c r="DGP39" s="27" t="n"/>
      <c r="DGQ39" s="27" t="n"/>
      <c r="DGR39" s="27" t="n"/>
      <c r="DGS39" s="27" t="n"/>
      <c r="DGT39" s="27" t="n"/>
      <c r="DGU39" s="27" t="n"/>
      <c r="DGV39" s="27" t="n"/>
      <c r="DGW39" s="27" t="n"/>
      <c r="DGX39" s="27" t="n"/>
      <c r="DGY39" s="27" t="n"/>
      <c r="DGZ39" s="27" t="n"/>
      <c r="DHA39" s="27" t="n"/>
      <c r="DHB39" s="27" t="n"/>
      <c r="DHC39" s="27" t="n"/>
      <c r="DHD39" s="27" t="n"/>
      <c r="DHE39" s="27" t="n"/>
      <c r="DHF39" s="27" t="n"/>
      <c r="DHG39" s="27" t="n"/>
      <c r="DHH39" s="27" t="n"/>
      <c r="DHI39" s="27" t="n"/>
      <c r="DHJ39" s="27" t="n"/>
      <c r="DHK39" s="27" t="n"/>
      <c r="DHL39" s="27" t="n"/>
      <c r="DHM39" s="27" t="n"/>
      <c r="DHN39" s="27" t="n"/>
      <c r="DHO39" s="27" t="n"/>
      <c r="DHP39" s="27" t="n"/>
      <c r="DHQ39" s="27" t="n"/>
      <c r="DHR39" s="27" t="n"/>
      <c r="DHS39" s="27" t="n"/>
      <c r="DHT39" s="27" t="n"/>
      <c r="DHU39" s="27" t="n"/>
      <c r="DHV39" s="27" t="n"/>
      <c r="DHW39" s="27" t="n"/>
      <c r="DHX39" s="27" t="n"/>
      <c r="DHY39" s="27" t="n"/>
      <c r="DHZ39" s="27" t="n"/>
      <c r="DIA39" s="27" t="n"/>
      <c r="DIB39" s="27" t="n"/>
      <c r="DIC39" s="27" t="n"/>
      <c r="DID39" s="27" t="n"/>
      <c r="DIE39" s="27" t="n"/>
      <c r="DIF39" s="27" t="n"/>
      <c r="DIG39" s="27" t="n"/>
      <c r="DIH39" s="27" t="n"/>
      <c r="DII39" s="27" t="n"/>
      <c r="DIJ39" s="27" t="n"/>
      <c r="DIK39" s="27" t="n"/>
      <c r="DIL39" s="27" t="n"/>
      <c r="DIM39" s="27" t="n"/>
      <c r="DIN39" s="27" t="n"/>
      <c r="DIO39" s="27" t="n"/>
      <c r="DIP39" s="27" t="n"/>
      <c r="DIQ39" s="27" t="n"/>
      <c r="DIR39" s="27" t="n"/>
      <c r="DIS39" s="27" t="n"/>
      <c r="DIT39" s="27" t="n"/>
      <c r="DIU39" s="27" t="n"/>
      <c r="DIV39" s="27" t="n"/>
      <c r="DIW39" s="27" t="n"/>
      <c r="DIX39" s="27" t="n"/>
      <c r="DIY39" s="27" t="n"/>
      <c r="DIZ39" s="27" t="n"/>
      <c r="DJA39" s="27" t="n"/>
      <c r="DJB39" s="27" t="n"/>
      <c r="DJC39" s="27" t="n"/>
      <c r="DJD39" s="27" t="n"/>
      <c r="DJE39" s="27" t="n"/>
      <c r="DJF39" s="27" t="n"/>
      <c r="DJG39" s="27" t="n"/>
      <c r="DJH39" s="27" t="n"/>
      <c r="DJI39" s="27" t="n"/>
      <c r="DJJ39" s="27" t="n"/>
      <c r="DJK39" s="27" t="n"/>
      <c r="DJL39" s="27" t="n"/>
      <c r="DJM39" s="27" t="n"/>
      <c r="DJN39" s="27" t="n"/>
      <c r="DJO39" s="27" t="n"/>
      <c r="DJP39" s="27" t="n"/>
      <c r="DJQ39" s="27" t="n"/>
      <c r="DJR39" s="27" t="n"/>
      <c r="DJS39" s="27" t="n"/>
      <c r="DJT39" s="27" t="n"/>
      <c r="DJU39" s="27" t="n"/>
      <c r="DJV39" s="27" t="n"/>
      <c r="DJW39" s="27" t="n"/>
      <c r="DJX39" s="27" t="n"/>
      <c r="DJY39" s="27" t="n"/>
      <c r="DJZ39" s="27" t="n"/>
      <c r="DKA39" s="27" t="n"/>
      <c r="DKB39" s="27" t="n"/>
      <c r="DKC39" s="27" t="n"/>
      <c r="DKD39" s="27" t="n"/>
      <c r="DKE39" s="27" t="n"/>
      <c r="DKF39" s="27" t="n"/>
      <c r="DKG39" s="27" t="n"/>
      <c r="DKH39" s="27" t="n"/>
      <c r="DKI39" s="27" t="n"/>
      <c r="DKJ39" s="27" t="n"/>
      <c r="DKK39" s="27" t="n"/>
      <c r="DKL39" s="27" t="n"/>
      <c r="DKM39" s="27" t="n"/>
      <c r="DKN39" s="27" t="n"/>
      <c r="DKO39" s="27" t="n"/>
      <c r="DKP39" s="27" t="n"/>
      <c r="DKQ39" s="27" t="n"/>
      <c r="DKR39" s="27" t="n"/>
      <c r="DKS39" s="27" t="n"/>
      <c r="DKT39" s="27" t="n"/>
      <c r="DKU39" s="27" t="n"/>
      <c r="DKV39" s="27" t="n"/>
      <c r="DKW39" s="27" t="n"/>
      <c r="DKX39" s="27" t="n"/>
      <c r="DKY39" s="27" t="n"/>
      <c r="DKZ39" s="27" t="n"/>
      <c r="DLA39" s="27" t="n"/>
      <c r="DLB39" s="27" t="n"/>
      <c r="DLC39" s="27" t="n"/>
      <c r="DLD39" s="27" t="n"/>
      <c r="DLE39" s="27" t="n"/>
      <c r="DLF39" s="27" t="n"/>
      <c r="DLG39" s="27" t="n"/>
      <c r="DLH39" s="27" t="n"/>
      <c r="DLI39" s="27" t="n"/>
      <c r="DLJ39" s="27" t="n"/>
      <c r="DLK39" s="27" t="n"/>
      <c r="DLL39" s="27" t="n"/>
      <c r="DLM39" s="27" t="n"/>
      <c r="DLN39" s="27" t="n"/>
      <c r="DLO39" s="27" t="n"/>
      <c r="DLP39" s="27" t="n"/>
      <c r="DLQ39" s="27" t="n"/>
      <c r="DLR39" s="27" t="n"/>
      <c r="DLS39" s="27" t="n"/>
      <c r="DLT39" s="27" t="n"/>
      <c r="DLU39" s="27" t="n"/>
      <c r="DLV39" s="27" t="n"/>
      <c r="DLW39" s="27" t="n"/>
      <c r="DLX39" s="27" t="n"/>
      <c r="DLY39" s="27" t="n"/>
      <c r="DLZ39" s="27" t="n"/>
      <c r="DMA39" s="27" t="n"/>
      <c r="DMB39" s="27" t="n"/>
      <c r="DMC39" s="27" t="n"/>
      <c r="DMD39" s="27" t="n"/>
      <c r="DME39" s="27" t="n"/>
      <c r="DMF39" s="27" t="n"/>
      <c r="DMG39" s="27" t="n"/>
      <c r="DMH39" s="27" t="n"/>
      <c r="DMI39" s="27" t="n"/>
      <c r="DMJ39" s="27" t="n"/>
      <c r="DMK39" s="27" t="n"/>
      <c r="DML39" s="27" t="n"/>
      <c r="DMM39" s="27" t="n"/>
      <c r="DMN39" s="27" t="n"/>
      <c r="DMO39" s="27" t="n"/>
      <c r="DMP39" s="27" t="n"/>
      <c r="DMQ39" s="27" t="n"/>
      <c r="DMR39" s="27" t="n"/>
      <c r="DMS39" s="27" t="n"/>
      <c r="DMT39" s="27" t="n"/>
      <c r="DMU39" s="27" t="n"/>
      <c r="DMV39" s="27" t="n"/>
      <c r="DMW39" s="27" t="n"/>
      <c r="DMX39" s="27" t="n"/>
      <c r="DMY39" s="27" t="n"/>
      <c r="DMZ39" s="27" t="n"/>
      <c r="DNA39" s="27" t="n"/>
      <c r="DNB39" s="27" t="n"/>
      <c r="DNC39" s="27" t="n"/>
      <c r="DND39" s="27" t="n"/>
      <c r="DNE39" s="27" t="n"/>
      <c r="DNF39" s="27" t="n"/>
      <c r="DNG39" s="27" t="n"/>
      <c r="DNH39" s="27" t="n"/>
      <c r="DNI39" s="27" t="n"/>
      <c r="DNJ39" s="27" t="n"/>
      <c r="DNK39" s="27" t="n"/>
      <c r="DNL39" s="27" t="n"/>
      <c r="DNM39" s="27" t="n"/>
      <c r="DNN39" s="27" t="n"/>
      <c r="DNO39" s="27" t="n"/>
      <c r="DNP39" s="27" t="n"/>
      <c r="DNQ39" s="27" t="n"/>
      <c r="DNR39" s="27" t="n"/>
      <c r="DNS39" s="27" t="n"/>
      <c r="DNT39" s="27" t="n"/>
      <c r="DNU39" s="27" t="n"/>
      <c r="DNV39" s="27" t="n"/>
      <c r="DNW39" s="27" t="n"/>
      <c r="DNX39" s="27" t="n"/>
      <c r="DNY39" s="27" t="n"/>
      <c r="DNZ39" s="27" t="n"/>
      <c r="DOA39" s="27" t="n"/>
      <c r="DOB39" s="27" t="n"/>
      <c r="DOC39" s="27" t="n"/>
      <c r="DOD39" s="27" t="n"/>
      <c r="DOE39" s="27" t="n"/>
      <c r="DOF39" s="27" t="n"/>
      <c r="DOG39" s="27" t="n"/>
      <c r="DOH39" s="27" t="n"/>
      <c r="DOI39" s="27" t="n"/>
      <c r="DOJ39" s="27" t="n"/>
      <c r="DOK39" s="27" t="n"/>
      <c r="DOL39" s="27" t="n"/>
      <c r="DOM39" s="27" t="n"/>
      <c r="DON39" s="27" t="n"/>
      <c r="DOO39" s="27" t="n"/>
      <c r="DOP39" s="27" t="n"/>
      <c r="DOQ39" s="27" t="n"/>
      <c r="DOR39" s="27" t="n"/>
      <c r="DOS39" s="27" t="n"/>
      <c r="DOT39" s="27" t="n"/>
      <c r="DOU39" s="27" t="n"/>
      <c r="DOV39" s="27" t="n"/>
      <c r="DOW39" s="27" t="n"/>
      <c r="DOX39" s="27" t="n"/>
      <c r="DOY39" s="27" t="n"/>
      <c r="DOZ39" s="27" t="n"/>
      <c r="DPA39" s="27" t="n"/>
      <c r="DPB39" s="27" t="n"/>
      <c r="DPC39" s="27" t="n"/>
      <c r="DPD39" s="27" t="n"/>
      <c r="DPE39" s="27" t="n"/>
      <c r="DPF39" s="27" t="n"/>
      <c r="DPG39" s="27" t="n"/>
      <c r="DPH39" s="27" t="n"/>
      <c r="DPI39" s="27" t="n"/>
      <c r="DPJ39" s="27" t="n"/>
      <c r="DPK39" s="27" t="n"/>
      <c r="DPL39" s="27" t="n"/>
      <c r="DPM39" s="27" t="n"/>
      <c r="DPN39" s="27" t="n"/>
      <c r="DPO39" s="27" t="n"/>
      <c r="DPP39" s="27" t="n"/>
      <c r="DPQ39" s="27" t="n"/>
      <c r="DPR39" s="27" t="n"/>
      <c r="DPS39" s="27" t="n"/>
      <c r="DPT39" s="27" t="n"/>
      <c r="DPU39" s="27" t="n"/>
      <c r="DPV39" s="27" t="n"/>
      <c r="DPW39" s="27" t="n"/>
      <c r="DPX39" s="27" t="n"/>
      <c r="DPY39" s="27" t="n"/>
      <c r="DPZ39" s="27" t="n"/>
      <c r="DQA39" s="27" t="n"/>
      <c r="DQB39" s="27" t="n"/>
      <c r="DQC39" s="27" t="n"/>
      <c r="DQD39" s="27" t="n"/>
      <c r="DQE39" s="27" t="n"/>
      <c r="DQF39" s="27" t="n"/>
      <c r="DQG39" s="27" t="n"/>
      <c r="DQH39" s="27" t="n"/>
      <c r="DQI39" s="27" t="n"/>
      <c r="DQJ39" s="27" t="n"/>
      <c r="DQK39" s="27" t="n"/>
      <c r="DQL39" s="27" t="n"/>
      <c r="DQM39" s="27" t="n"/>
      <c r="DQN39" s="27" t="n"/>
      <c r="DQO39" s="27" t="n"/>
      <c r="DQP39" s="27" t="n"/>
      <c r="DQQ39" s="27" t="n"/>
      <c r="DQR39" s="27" t="n"/>
      <c r="DQS39" s="27" t="n"/>
      <c r="DQT39" s="27" t="n"/>
      <c r="DQU39" s="27" t="n"/>
      <c r="DQV39" s="27" t="n"/>
      <c r="DQW39" s="27" t="n"/>
      <c r="DQX39" s="27" t="n"/>
      <c r="DQY39" s="27" t="n"/>
      <c r="DQZ39" s="27" t="n"/>
      <c r="DRA39" s="27" t="n"/>
      <c r="DRB39" s="27" t="n"/>
      <c r="DRC39" s="27" t="n"/>
      <c r="DRD39" s="27" t="n"/>
      <c r="DRE39" s="27" t="n"/>
      <c r="DRF39" s="27" t="n"/>
      <c r="DRG39" s="27" t="n"/>
      <c r="DRH39" s="27" t="n"/>
      <c r="DRI39" s="27" t="n"/>
      <c r="DRJ39" s="27" t="n"/>
      <c r="DRK39" s="27" t="n"/>
      <c r="DRL39" s="27" t="n"/>
      <c r="DRM39" s="27" t="n"/>
      <c r="DRN39" s="27" t="n"/>
      <c r="DRO39" s="27" t="n"/>
      <c r="DRP39" s="27" t="n"/>
      <c r="DRQ39" s="27" t="n"/>
      <c r="DRR39" s="27" t="n"/>
      <c r="DRS39" s="27" t="n"/>
      <c r="DRT39" s="27" t="n"/>
      <c r="DRU39" s="27" t="n"/>
      <c r="DRV39" s="27" t="n"/>
      <c r="DRW39" s="27" t="n"/>
      <c r="DRX39" s="27" t="n"/>
      <c r="DRY39" s="27" t="n"/>
      <c r="DRZ39" s="27" t="n"/>
      <c r="DSA39" s="27" t="n"/>
      <c r="DSB39" s="27" t="n"/>
      <c r="DSC39" s="27" t="n"/>
      <c r="DSD39" s="27" t="n"/>
      <c r="DSE39" s="27" t="n"/>
      <c r="DSF39" s="27" t="n"/>
      <c r="DSG39" s="27" t="n"/>
      <c r="DSH39" s="27" t="n"/>
      <c r="DSI39" s="27" t="n"/>
      <c r="DSJ39" s="27" t="n"/>
      <c r="DSK39" s="27" t="n"/>
      <c r="DSL39" s="27" t="n"/>
      <c r="DSM39" s="27" t="n"/>
      <c r="DSN39" s="27" t="n"/>
      <c r="DSO39" s="27" t="n"/>
      <c r="DSP39" s="27" t="n"/>
      <c r="DSQ39" s="27" t="n"/>
      <c r="DSR39" s="27" t="n"/>
      <c r="DSS39" s="27" t="n"/>
      <c r="DST39" s="27" t="n"/>
      <c r="DSU39" s="27" t="n"/>
      <c r="DSV39" s="27" t="n"/>
      <c r="DSW39" s="27" t="n"/>
      <c r="DSX39" s="27" t="n"/>
      <c r="DSY39" s="27" t="n"/>
      <c r="DSZ39" s="27" t="n"/>
      <c r="DTA39" s="27" t="n"/>
      <c r="DTB39" s="27" t="n"/>
      <c r="DTC39" s="27" t="n"/>
      <c r="DTD39" s="27" t="n"/>
      <c r="DTE39" s="27" t="n"/>
      <c r="DTF39" s="27" t="n"/>
      <c r="DTG39" s="27" t="n"/>
      <c r="DTH39" s="27" t="n"/>
      <c r="DTI39" s="27" t="n"/>
      <c r="DTJ39" s="27" t="n"/>
      <c r="DTK39" s="27" t="n"/>
      <c r="DTL39" s="27" t="n"/>
      <c r="DTM39" s="27" t="n"/>
      <c r="DTN39" s="27" t="n"/>
      <c r="DTO39" s="27" t="n"/>
      <c r="DTP39" s="27" t="n"/>
      <c r="DTQ39" s="27" t="n"/>
      <c r="DTR39" s="27" t="n"/>
      <c r="DTS39" s="27" t="n"/>
      <c r="DTT39" s="27" t="n"/>
      <c r="DTU39" s="27" t="n"/>
      <c r="DTV39" s="27" t="n"/>
      <c r="DTW39" s="27" t="n"/>
      <c r="DTX39" s="27" t="n"/>
      <c r="DTY39" s="27" t="n"/>
      <c r="DTZ39" s="27" t="n"/>
      <c r="DUA39" s="27" t="n"/>
      <c r="DUB39" s="27" t="n"/>
      <c r="DUC39" s="27" t="n"/>
      <c r="DUD39" s="27" t="n"/>
      <c r="DUE39" s="27" t="n"/>
      <c r="DUF39" s="27" t="n"/>
      <c r="DUG39" s="27" t="n"/>
      <c r="DUH39" s="27" t="n"/>
      <c r="DUI39" s="27" t="n"/>
      <c r="DUJ39" s="27" t="n"/>
      <c r="DUK39" s="27" t="n"/>
      <c r="DUL39" s="27" t="n"/>
      <c r="DUM39" s="27" t="n"/>
      <c r="DUN39" s="27" t="n"/>
      <c r="DUO39" s="27" t="n"/>
      <c r="DUP39" s="27" t="n"/>
      <c r="DUQ39" s="27" t="n"/>
      <c r="DUR39" s="27" t="n"/>
      <c r="DUS39" s="27" t="n"/>
      <c r="DUT39" s="27" t="n"/>
      <c r="DUU39" s="27" t="n"/>
      <c r="DUV39" s="27" t="n"/>
      <c r="DUW39" s="27" t="n"/>
      <c r="DUX39" s="27" t="n"/>
      <c r="DUY39" s="27" t="n"/>
      <c r="DUZ39" s="27" t="n"/>
      <c r="DVA39" s="27" t="n"/>
      <c r="DVB39" s="27" t="n"/>
      <c r="DVC39" s="27" t="n"/>
      <c r="DVD39" s="27" t="n"/>
      <c r="DVE39" s="27" t="n"/>
      <c r="DVF39" s="27" t="n"/>
      <c r="DVG39" s="27" t="n"/>
      <c r="DVH39" s="27" t="n"/>
      <c r="DVI39" s="27" t="n"/>
      <c r="DVJ39" s="27" t="n"/>
      <c r="DVK39" s="27" t="n"/>
      <c r="DVL39" s="27" t="n"/>
      <c r="DVM39" s="27" t="n"/>
      <c r="DVN39" s="27" t="n"/>
      <c r="DVO39" s="27" t="n"/>
      <c r="DVP39" s="27" t="n"/>
      <c r="DVQ39" s="27" t="n"/>
      <c r="DVR39" s="27" t="n"/>
      <c r="DVS39" s="27" t="n"/>
      <c r="DVT39" s="27" t="n"/>
      <c r="DVU39" s="27" t="n"/>
      <c r="DVV39" s="27" t="n"/>
      <c r="DVW39" s="27" t="n"/>
      <c r="DVX39" s="27" t="n"/>
      <c r="DVY39" s="27" t="n"/>
      <c r="DVZ39" s="27" t="n"/>
      <c r="DWA39" s="27" t="n"/>
      <c r="DWB39" s="27" t="n"/>
      <c r="DWC39" s="27" t="n"/>
      <c r="DWD39" s="27" t="n"/>
      <c r="DWE39" s="27" t="n"/>
      <c r="DWF39" s="27" t="n"/>
      <c r="DWG39" s="27" t="n"/>
      <c r="DWH39" s="27" t="n"/>
      <c r="DWI39" s="27" t="n"/>
      <c r="DWJ39" s="27" t="n"/>
      <c r="DWK39" s="27" t="n"/>
      <c r="DWL39" s="27" t="n"/>
      <c r="DWM39" s="27" t="n"/>
      <c r="DWN39" s="27" t="n"/>
      <c r="DWO39" s="27" t="n"/>
      <c r="DWP39" s="27" t="n"/>
      <c r="DWQ39" s="27" t="n"/>
      <c r="DWR39" s="27" t="n"/>
      <c r="DWS39" s="27" t="n"/>
      <c r="DWT39" s="27" t="n"/>
      <c r="DWU39" s="27" t="n"/>
      <c r="DWV39" s="27" t="n"/>
      <c r="DWW39" s="27" t="n"/>
      <c r="DWX39" s="27" t="n"/>
      <c r="DWY39" s="27" t="n"/>
      <c r="DWZ39" s="27" t="n"/>
      <c r="DXA39" s="27" t="n"/>
      <c r="DXB39" s="27" t="n"/>
      <c r="DXC39" s="27" t="n"/>
      <c r="DXD39" s="27" t="n"/>
      <c r="DXE39" s="27" t="n"/>
      <c r="DXF39" s="27" t="n"/>
      <c r="DXG39" s="27" t="n"/>
      <c r="DXH39" s="27" t="n"/>
      <c r="DXI39" s="27" t="n"/>
      <c r="DXJ39" s="27" t="n"/>
      <c r="DXK39" s="27" t="n"/>
      <c r="DXL39" s="27" t="n"/>
      <c r="DXM39" s="27" t="n"/>
      <c r="DXN39" s="27" t="n"/>
      <c r="DXO39" s="27" t="n"/>
      <c r="DXP39" s="27" t="n"/>
      <c r="DXQ39" s="27" t="n"/>
      <c r="DXR39" s="27" t="n"/>
      <c r="DXS39" s="27" t="n"/>
      <c r="DXT39" s="27" t="n"/>
      <c r="DXU39" s="27" t="n"/>
      <c r="DXV39" s="27" t="n"/>
      <c r="DXW39" s="27" t="n"/>
      <c r="DXX39" s="27" t="n"/>
      <c r="DXY39" s="27" t="n"/>
      <c r="DXZ39" s="27" t="n"/>
      <c r="DYA39" s="27" t="n"/>
      <c r="DYB39" s="27" t="n"/>
      <c r="DYC39" s="27" t="n"/>
      <c r="DYD39" s="27" t="n"/>
      <c r="DYE39" s="27" t="n"/>
      <c r="DYF39" s="27" t="n"/>
      <c r="DYG39" s="27" t="n"/>
      <c r="DYH39" s="27" t="n"/>
      <c r="DYI39" s="27" t="n"/>
      <c r="DYJ39" s="27" t="n"/>
      <c r="DYK39" s="27" t="n"/>
      <c r="DYL39" s="27" t="n"/>
      <c r="DYM39" s="27" t="n"/>
      <c r="DYN39" s="27" t="n"/>
      <c r="DYO39" s="27" t="n"/>
      <c r="DYP39" s="27" t="n"/>
      <c r="DYQ39" s="27" t="n"/>
      <c r="DYR39" s="27" t="n"/>
      <c r="DYS39" s="27" t="n"/>
      <c r="DYT39" s="27" t="n"/>
      <c r="DYU39" s="27" t="n"/>
      <c r="DYV39" s="27" t="n"/>
      <c r="DYW39" s="27" t="n"/>
      <c r="DYX39" s="27" t="n"/>
      <c r="DYY39" s="27" t="n"/>
      <c r="DYZ39" s="27" t="n"/>
      <c r="DZA39" s="27" t="n"/>
      <c r="DZB39" s="27" t="n"/>
      <c r="DZC39" s="27" t="n"/>
      <c r="DZD39" s="27" t="n"/>
      <c r="DZE39" s="27" t="n"/>
      <c r="DZF39" s="27" t="n"/>
      <c r="DZG39" s="27" t="n"/>
      <c r="DZH39" s="27" t="n"/>
      <c r="DZI39" s="27" t="n"/>
      <c r="DZJ39" s="27" t="n"/>
      <c r="DZK39" s="27" t="n"/>
      <c r="DZL39" s="27" t="n"/>
      <c r="DZM39" s="27" t="n"/>
      <c r="DZN39" s="27" t="n"/>
      <c r="DZO39" s="27" t="n"/>
      <c r="DZP39" s="27" t="n"/>
      <c r="DZQ39" s="27" t="n"/>
      <c r="DZR39" s="27" t="n"/>
      <c r="DZS39" s="27" t="n"/>
      <c r="DZT39" s="27" t="n"/>
      <c r="DZU39" s="27" t="n"/>
      <c r="DZV39" s="27" t="n"/>
      <c r="DZW39" s="27" t="n"/>
      <c r="DZX39" s="27" t="n"/>
      <c r="DZY39" s="27" t="n"/>
      <c r="DZZ39" s="27" t="n"/>
      <c r="EAA39" s="27" t="n"/>
      <c r="EAB39" s="27" t="n"/>
      <c r="EAC39" s="27" t="n"/>
      <c r="EAD39" s="27" t="n"/>
      <c r="EAE39" s="27" t="n"/>
      <c r="EAF39" s="27" t="n"/>
      <c r="EAG39" s="27" t="n"/>
      <c r="EAH39" s="27" t="n"/>
      <c r="EAI39" s="27" t="n"/>
      <c r="EAJ39" s="27" t="n"/>
      <c r="EAK39" s="27" t="n"/>
      <c r="EAL39" s="27" t="n"/>
      <c r="EAM39" s="27" t="n"/>
      <c r="EAN39" s="27" t="n"/>
      <c r="EAO39" s="27" t="n"/>
      <c r="EAP39" s="27" t="n"/>
      <c r="EAQ39" s="27" t="n"/>
      <c r="EAR39" s="27" t="n"/>
      <c r="EAS39" s="27" t="n"/>
      <c r="EAT39" s="27" t="n"/>
      <c r="EAU39" s="27" t="n"/>
      <c r="EAV39" s="27" t="n"/>
      <c r="EAW39" s="27" t="n"/>
      <c r="EAX39" s="27" t="n"/>
      <c r="EAY39" s="27" t="n"/>
      <c r="EAZ39" s="27" t="n"/>
      <c r="EBA39" s="27" t="n"/>
      <c r="EBB39" s="27" t="n"/>
      <c r="EBC39" s="27" t="n"/>
      <c r="EBD39" s="27" t="n"/>
      <c r="EBE39" s="27" t="n"/>
      <c r="EBF39" s="27" t="n"/>
      <c r="EBG39" s="27" t="n"/>
      <c r="EBH39" s="27" t="n"/>
      <c r="EBI39" s="27" t="n"/>
      <c r="EBJ39" s="27" t="n"/>
      <c r="EBK39" s="27" t="n"/>
      <c r="EBL39" s="27" t="n"/>
      <c r="EBM39" s="27" t="n"/>
      <c r="EBN39" s="27" t="n"/>
      <c r="EBO39" s="27" t="n"/>
      <c r="EBP39" s="27" t="n"/>
      <c r="EBQ39" s="27" t="n"/>
      <c r="EBR39" s="27" t="n"/>
      <c r="EBS39" s="27" t="n"/>
      <c r="EBT39" s="27" t="n"/>
      <c r="EBU39" s="27" t="n"/>
      <c r="EBV39" s="27" t="n"/>
      <c r="EBW39" s="27" t="n"/>
      <c r="EBX39" s="27" t="n"/>
      <c r="EBY39" s="27" t="n"/>
      <c r="EBZ39" s="27" t="n"/>
      <c r="ECA39" s="27" t="n"/>
      <c r="ECB39" s="27" t="n"/>
      <c r="ECC39" s="27" t="n"/>
      <c r="ECD39" s="27" t="n"/>
      <c r="ECE39" s="27" t="n"/>
      <c r="ECF39" s="27" t="n"/>
      <c r="ECG39" s="27" t="n"/>
      <c r="ECH39" s="27" t="n"/>
      <c r="ECI39" s="27" t="n"/>
      <c r="ECJ39" s="27" t="n"/>
      <c r="ECK39" s="27" t="n"/>
      <c r="ECL39" s="27" t="n"/>
      <c r="ECM39" s="27" t="n"/>
      <c r="ECN39" s="27" t="n"/>
      <c r="ECO39" s="27" t="n"/>
      <c r="ECP39" s="27" t="n"/>
      <c r="ECQ39" s="27" t="n"/>
      <c r="ECR39" s="27" t="n"/>
      <c r="ECS39" s="27" t="n"/>
      <c r="ECT39" s="27" t="n"/>
      <c r="ECU39" s="27" t="n"/>
      <c r="ECV39" s="27" t="n"/>
      <c r="ECW39" s="27" t="n"/>
      <c r="ECX39" s="27" t="n"/>
      <c r="ECY39" s="27" t="n"/>
      <c r="ECZ39" s="27" t="n"/>
      <c r="EDA39" s="27" t="n"/>
      <c r="EDB39" s="27" t="n"/>
      <c r="EDC39" s="27" t="n"/>
      <c r="EDD39" s="27" t="n"/>
      <c r="EDE39" s="27" t="n"/>
      <c r="EDF39" s="27" t="n"/>
      <c r="EDG39" s="27" t="n"/>
      <c r="EDH39" s="27" t="n"/>
      <c r="EDI39" s="27" t="n"/>
      <c r="EDJ39" s="27" t="n"/>
      <c r="EDK39" s="27" t="n"/>
      <c r="EDL39" s="27" t="n"/>
      <c r="EDM39" s="27" t="n"/>
      <c r="EDN39" s="27" t="n"/>
      <c r="EDO39" s="27" t="n"/>
      <c r="EDP39" s="27" t="n"/>
      <c r="EDQ39" s="27" t="n"/>
      <c r="EDR39" s="27" t="n"/>
      <c r="EDS39" s="27" t="n"/>
      <c r="EDT39" s="27" t="n"/>
      <c r="EDU39" s="27" t="n"/>
      <c r="EDV39" s="27" t="n"/>
      <c r="EDW39" s="27" t="n"/>
      <c r="EDX39" s="27" t="n"/>
      <c r="EDY39" s="27" t="n"/>
      <c r="EDZ39" s="27" t="n"/>
      <c r="EEA39" s="27" t="n"/>
      <c r="EEB39" s="27" t="n"/>
      <c r="EEC39" s="27" t="n"/>
      <c r="EED39" s="27" t="n"/>
      <c r="EEE39" s="27" t="n"/>
      <c r="EEF39" s="27" t="n"/>
      <c r="EEG39" s="27" t="n"/>
      <c r="EEH39" s="27" t="n"/>
      <c r="EEI39" s="27" t="n"/>
      <c r="EEJ39" s="27" t="n"/>
      <c r="EEK39" s="27" t="n"/>
      <c r="EEL39" s="27" t="n"/>
      <c r="EEM39" s="27" t="n"/>
      <c r="EEN39" s="27" t="n"/>
      <c r="EEO39" s="27" t="n"/>
      <c r="EEP39" s="27" t="n"/>
      <c r="EEQ39" s="27" t="n"/>
      <c r="EER39" s="27" t="n"/>
      <c r="EES39" s="27" t="n"/>
      <c r="EET39" s="27" t="n"/>
      <c r="EEU39" s="27" t="n"/>
      <c r="EEV39" s="27" t="n"/>
      <c r="EEW39" s="27" t="n"/>
      <c r="EEX39" s="27" t="n"/>
      <c r="EEY39" s="27" t="n"/>
      <c r="EEZ39" s="27" t="n"/>
      <c r="EFA39" s="27" t="n"/>
      <c r="EFB39" s="27" t="n"/>
      <c r="EFC39" s="27" t="n"/>
      <c r="EFD39" s="27" t="n"/>
      <c r="EFE39" s="27" t="n"/>
      <c r="EFF39" s="27" t="n"/>
      <c r="EFG39" s="27" t="n"/>
      <c r="EFH39" s="27" t="n"/>
      <c r="EFI39" s="27" t="n"/>
      <c r="EFJ39" s="27" t="n"/>
      <c r="EFK39" s="27" t="n"/>
      <c r="EFL39" s="27" t="n"/>
      <c r="EFM39" s="27" t="n"/>
      <c r="EFN39" s="27" t="n"/>
      <c r="EFO39" s="27" t="n"/>
      <c r="EFP39" s="27" t="n"/>
      <c r="EFQ39" s="27" t="n"/>
      <c r="EFR39" s="27" t="n"/>
      <c r="EFS39" s="27" t="n"/>
      <c r="EFT39" s="27" t="n"/>
      <c r="EFU39" s="27" t="n"/>
      <c r="EFV39" s="27" t="n"/>
      <c r="EFW39" s="27" t="n"/>
      <c r="EFX39" s="27" t="n"/>
      <c r="EFY39" s="27" t="n"/>
      <c r="EFZ39" s="27" t="n"/>
      <c r="EGA39" s="27" t="n"/>
      <c r="EGB39" s="27" t="n"/>
      <c r="EGC39" s="27" t="n"/>
      <c r="EGD39" s="27" t="n"/>
      <c r="EGE39" s="27" t="n"/>
      <c r="EGF39" s="27" t="n"/>
      <c r="EGG39" s="27" t="n"/>
      <c r="EGH39" s="27" t="n"/>
      <c r="EGI39" s="27" t="n"/>
      <c r="EGJ39" s="27" t="n"/>
      <c r="EGK39" s="27" t="n"/>
      <c r="EGL39" s="27" t="n"/>
      <c r="EGM39" s="27" t="n"/>
      <c r="EGN39" s="27" t="n"/>
      <c r="EGO39" s="27" t="n"/>
      <c r="EGP39" s="27" t="n"/>
      <c r="EGQ39" s="27" t="n"/>
      <c r="EGR39" s="27" t="n"/>
      <c r="EGS39" s="27" t="n"/>
      <c r="EGT39" s="27" t="n"/>
      <c r="EGU39" s="27" t="n"/>
      <c r="EGV39" s="27" t="n"/>
      <c r="EGW39" s="27" t="n"/>
      <c r="EGX39" s="27" t="n"/>
      <c r="EGY39" s="27" t="n"/>
      <c r="EGZ39" s="27" t="n"/>
      <c r="EHA39" s="27" t="n"/>
      <c r="EHB39" s="27" t="n"/>
      <c r="EHC39" s="27" t="n"/>
      <c r="EHD39" s="27" t="n"/>
      <c r="EHE39" s="27" t="n"/>
      <c r="EHF39" s="27" t="n"/>
      <c r="EHG39" s="27" t="n"/>
      <c r="EHH39" s="27" t="n"/>
      <c r="EHI39" s="27" t="n"/>
      <c r="EHJ39" s="27" t="n"/>
      <c r="EHK39" s="27" t="n"/>
      <c r="EHL39" s="27" t="n"/>
      <c r="EHM39" s="27" t="n"/>
      <c r="EHN39" s="27" t="n"/>
      <c r="EHO39" s="27" t="n"/>
      <c r="EHP39" s="27" t="n"/>
      <c r="EHQ39" s="27" t="n"/>
      <c r="EHR39" s="27" t="n"/>
      <c r="EHS39" s="27" t="n"/>
      <c r="EHT39" s="27" t="n"/>
      <c r="EHU39" s="27" t="n"/>
      <c r="EHV39" s="27" t="n"/>
      <c r="EHW39" s="27" t="n"/>
      <c r="EHX39" s="27" t="n"/>
      <c r="EHY39" s="27" t="n"/>
      <c r="EHZ39" s="27" t="n"/>
      <c r="EIA39" s="27" t="n"/>
      <c r="EIB39" s="27" t="n"/>
      <c r="EIC39" s="27" t="n"/>
      <c r="EID39" s="27" t="n"/>
      <c r="EIE39" s="27" t="n"/>
      <c r="EIF39" s="27" t="n"/>
      <c r="EIG39" s="27" t="n"/>
      <c r="EIH39" s="27" t="n"/>
      <c r="EII39" s="27" t="n"/>
      <c r="EIJ39" s="27" t="n"/>
      <c r="EIK39" s="27" t="n"/>
      <c r="EIL39" s="27" t="n"/>
      <c r="EIM39" s="27" t="n"/>
      <c r="EIN39" s="27" t="n"/>
      <c r="EIO39" s="27" t="n"/>
      <c r="EIP39" s="27" t="n"/>
      <c r="EIQ39" s="27" t="n"/>
      <c r="EIR39" s="27" t="n"/>
      <c r="EIS39" s="27" t="n"/>
      <c r="EIT39" s="27" t="n"/>
      <c r="EIU39" s="27" t="n"/>
      <c r="EIV39" s="27" t="n"/>
      <c r="EIW39" s="27" t="n"/>
      <c r="EIX39" s="27" t="n"/>
      <c r="EIY39" s="27" t="n"/>
      <c r="EIZ39" s="27" t="n"/>
      <c r="EJA39" s="27" t="n"/>
      <c r="EJB39" s="27" t="n"/>
      <c r="EJC39" s="27" t="n"/>
      <c r="EJD39" s="27" t="n"/>
      <c r="EJE39" s="27" t="n"/>
      <c r="EJF39" s="27" t="n"/>
      <c r="EJG39" s="27" t="n"/>
      <c r="EJH39" s="27" t="n"/>
      <c r="EJI39" s="27" t="n"/>
      <c r="EJJ39" s="27" t="n"/>
      <c r="EJK39" s="27" t="n"/>
      <c r="EJL39" s="27" t="n"/>
      <c r="EJM39" s="27" t="n"/>
      <c r="EJN39" s="27" t="n"/>
      <c r="EJO39" s="27" t="n"/>
      <c r="EJP39" s="27" t="n"/>
      <c r="EJQ39" s="27" t="n"/>
      <c r="EJR39" s="27" t="n"/>
      <c r="EJS39" s="27" t="n"/>
      <c r="EJT39" s="27" t="n"/>
      <c r="EJU39" s="27" t="n"/>
      <c r="EJV39" s="27" t="n"/>
      <c r="EJW39" s="27" t="n"/>
      <c r="EJX39" s="27" t="n"/>
      <c r="EJY39" s="27" t="n"/>
      <c r="EJZ39" s="27" t="n"/>
      <c r="EKA39" s="27" t="n"/>
      <c r="EKB39" s="27" t="n"/>
      <c r="EKC39" s="27" t="n"/>
      <c r="EKD39" s="27" t="n"/>
      <c r="EKE39" s="27" t="n"/>
      <c r="EKF39" s="27" t="n"/>
      <c r="EKG39" s="27" t="n"/>
      <c r="EKH39" s="27" t="n"/>
      <c r="EKI39" s="27" t="n"/>
      <c r="EKJ39" s="27" t="n"/>
      <c r="EKK39" s="27" t="n"/>
      <c r="EKL39" s="27" t="n"/>
      <c r="EKM39" s="27" t="n"/>
      <c r="EKN39" s="27" t="n"/>
      <c r="EKO39" s="27" t="n"/>
      <c r="EKP39" s="27" t="n"/>
      <c r="EKQ39" s="27" t="n"/>
      <c r="EKR39" s="27" t="n"/>
      <c r="EKS39" s="27" t="n"/>
      <c r="EKT39" s="27" t="n"/>
      <c r="EKU39" s="27" t="n"/>
      <c r="EKV39" s="27" t="n"/>
      <c r="EKW39" s="27" t="n"/>
      <c r="EKX39" s="27" t="n"/>
      <c r="EKY39" s="27" t="n"/>
      <c r="EKZ39" s="27" t="n"/>
      <c r="ELA39" s="27" t="n"/>
      <c r="ELB39" s="27" t="n"/>
      <c r="ELC39" s="27" t="n"/>
      <c r="ELD39" s="27" t="n"/>
      <c r="ELE39" s="27" t="n"/>
      <c r="ELF39" s="27" t="n"/>
      <c r="ELG39" s="27" t="n"/>
      <c r="ELH39" s="27" t="n"/>
      <c r="ELI39" s="27" t="n"/>
      <c r="ELJ39" s="27" t="n"/>
      <c r="ELK39" s="27" t="n"/>
      <c r="ELL39" s="27" t="n"/>
      <c r="ELM39" s="27" t="n"/>
      <c r="ELN39" s="27" t="n"/>
      <c r="ELO39" s="27" t="n"/>
      <c r="ELP39" s="27" t="n"/>
      <c r="ELQ39" s="27" t="n"/>
      <c r="ELR39" s="27" t="n"/>
      <c r="ELS39" s="27" t="n"/>
      <c r="ELT39" s="27" t="n"/>
      <c r="ELU39" s="27" t="n"/>
      <c r="ELV39" s="27" t="n"/>
      <c r="ELW39" s="27" t="n"/>
      <c r="ELX39" s="27" t="n"/>
      <c r="ELY39" s="27" t="n"/>
      <c r="ELZ39" s="27" t="n"/>
      <c r="EMA39" s="27" t="n"/>
      <c r="EMB39" s="27" t="n"/>
      <c r="EMC39" s="27" t="n"/>
      <c r="EMD39" s="27" t="n"/>
      <c r="EME39" s="27" t="n"/>
      <c r="EMF39" s="27" t="n"/>
      <c r="EMG39" s="27" t="n"/>
      <c r="EMH39" s="27" t="n"/>
      <c r="EMI39" s="27" t="n"/>
      <c r="EMJ39" s="27" t="n"/>
      <c r="EMK39" s="27" t="n"/>
      <c r="EML39" s="27" t="n"/>
      <c r="EMM39" s="27" t="n"/>
      <c r="EMN39" s="27" t="n"/>
      <c r="EMO39" s="27" t="n"/>
      <c r="EMP39" s="27" t="n"/>
      <c r="EMQ39" s="27" t="n"/>
      <c r="EMR39" s="27" t="n"/>
      <c r="EMS39" s="27" t="n"/>
      <c r="EMT39" s="27" t="n"/>
      <c r="EMU39" s="27" t="n"/>
      <c r="EMV39" s="27" t="n"/>
      <c r="EMW39" s="27" t="n"/>
      <c r="EMX39" s="27" t="n"/>
      <c r="EMY39" s="27" t="n"/>
      <c r="EMZ39" s="27" t="n"/>
      <c r="ENA39" s="27" t="n"/>
      <c r="ENB39" s="27" t="n"/>
      <c r="ENC39" s="27" t="n"/>
      <c r="END39" s="27" t="n"/>
      <c r="ENE39" s="27" t="n"/>
      <c r="ENF39" s="27" t="n"/>
      <c r="ENG39" s="27" t="n"/>
      <c r="ENH39" s="27" t="n"/>
      <c r="ENI39" s="27" t="n"/>
      <c r="ENJ39" s="27" t="n"/>
      <c r="ENK39" s="27" t="n"/>
      <c r="ENL39" s="27" t="n"/>
      <c r="ENM39" s="27" t="n"/>
      <c r="ENN39" s="27" t="n"/>
      <c r="ENO39" s="27" t="n"/>
      <c r="ENP39" s="27" t="n"/>
      <c r="ENQ39" s="27" t="n"/>
      <c r="ENR39" s="27" t="n"/>
      <c r="ENS39" s="27" t="n"/>
      <c r="ENT39" s="27" t="n"/>
      <c r="ENU39" s="27" t="n"/>
      <c r="ENV39" s="27" t="n"/>
      <c r="ENW39" s="27" t="n"/>
      <c r="ENX39" s="27" t="n"/>
      <c r="ENY39" s="27" t="n"/>
      <c r="ENZ39" s="27" t="n"/>
      <c r="EOA39" s="27" t="n"/>
      <c r="EOB39" s="27" t="n"/>
      <c r="EOC39" s="27" t="n"/>
      <c r="EOD39" s="27" t="n"/>
      <c r="EOE39" s="27" t="n"/>
      <c r="EOF39" s="27" t="n"/>
      <c r="EOG39" s="27" t="n"/>
      <c r="EOH39" s="27" t="n"/>
      <c r="EOI39" s="27" t="n"/>
      <c r="EOJ39" s="27" t="n"/>
      <c r="EOK39" s="27" t="n"/>
      <c r="EOL39" s="27" t="n"/>
      <c r="EOM39" s="27" t="n"/>
      <c r="EON39" s="27" t="n"/>
      <c r="EOO39" s="27" t="n"/>
      <c r="EOP39" s="27" t="n"/>
      <c r="EOQ39" s="27" t="n"/>
      <c r="EOR39" s="27" t="n"/>
      <c r="EOS39" s="27" t="n"/>
      <c r="EOT39" s="27" t="n"/>
      <c r="EOU39" s="27" t="n"/>
      <c r="EOV39" s="27" t="n"/>
      <c r="EOW39" s="27" t="n"/>
      <c r="EOX39" s="27" t="n"/>
      <c r="EOY39" s="27" t="n"/>
      <c r="EOZ39" s="27" t="n"/>
      <c r="EPA39" s="27" t="n"/>
      <c r="EPB39" s="27" t="n"/>
      <c r="EPC39" s="27" t="n"/>
      <c r="EPD39" s="27" t="n"/>
      <c r="EPE39" s="27" t="n"/>
      <c r="EPF39" s="27" t="n"/>
      <c r="EPG39" s="27" t="n"/>
      <c r="EPH39" s="27" t="n"/>
      <c r="EPI39" s="27" t="n"/>
      <c r="EPJ39" s="27" t="n"/>
      <c r="EPK39" s="27" t="n"/>
      <c r="EPL39" s="27" t="n"/>
      <c r="EPM39" s="27" t="n"/>
      <c r="EPN39" s="27" t="n"/>
      <c r="EPO39" s="27" t="n"/>
      <c r="EPP39" s="27" t="n"/>
      <c r="EPQ39" s="27" t="n"/>
      <c r="EPR39" s="27" t="n"/>
      <c r="EPS39" s="27" t="n"/>
      <c r="EPT39" s="27" t="n"/>
      <c r="EPU39" s="27" t="n"/>
      <c r="EPV39" s="27" t="n"/>
      <c r="EPW39" s="27" t="n"/>
      <c r="EPX39" s="27" t="n"/>
      <c r="EPY39" s="27" t="n"/>
      <c r="EPZ39" s="27" t="n"/>
      <c r="EQA39" s="27" t="n"/>
      <c r="EQB39" s="27" t="n"/>
      <c r="EQC39" s="27" t="n"/>
      <c r="EQD39" s="27" t="n"/>
      <c r="EQE39" s="27" t="n"/>
      <c r="EQF39" s="27" t="n"/>
      <c r="EQG39" s="27" t="n"/>
      <c r="EQH39" s="27" t="n"/>
      <c r="EQI39" s="27" t="n"/>
      <c r="EQJ39" s="27" t="n"/>
      <c r="EQK39" s="27" t="n"/>
      <c r="EQL39" s="27" t="n"/>
      <c r="EQM39" s="27" t="n"/>
      <c r="EQN39" s="27" t="n"/>
      <c r="EQO39" s="27" t="n"/>
      <c r="EQP39" s="27" t="n"/>
      <c r="EQQ39" s="27" t="n"/>
      <c r="EQR39" s="27" t="n"/>
      <c r="EQS39" s="27" t="n"/>
      <c r="EQT39" s="27" t="n"/>
      <c r="EQU39" s="27" t="n"/>
      <c r="EQV39" s="27" t="n"/>
      <c r="EQW39" s="27" t="n"/>
      <c r="EQX39" s="27" t="n"/>
      <c r="EQY39" s="27" t="n"/>
      <c r="EQZ39" s="27" t="n"/>
      <c r="ERA39" s="27" t="n"/>
      <c r="ERB39" s="27" t="n"/>
      <c r="ERC39" s="27" t="n"/>
      <c r="ERD39" s="27" t="n"/>
      <c r="ERE39" s="27" t="n"/>
      <c r="ERF39" s="27" t="n"/>
      <c r="ERG39" s="27" t="n"/>
      <c r="ERH39" s="27" t="n"/>
      <c r="ERI39" s="27" t="n"/>
      <c r="ERJ39" s="27" t="n"/>
      <c r="ERK39" s="27" t="n"/>
      <c r="ERL39" s="27" t="n"/>
      <c r="ERM39" s="27" t="n"/>
      <c r="ERN39" s="27" t="n"/>
      <c r="ERO39" s="27" t="n"/>
      <c r="ERP39" s="27" t="n"/>
      <c r="ERQ39" s="27" t="n"/>
      <c r="ERR39" s="27" t="n"/>
      <c r="ERS39" s="27" t="n"/>
      <c r="ERT39" s="27" t="n"/>
      <c r="ERU39" s="27" t="n"/>
      <c r="ERV39" s="27" t="n"/>
      <c r="ERW39" s="27" t="n"/>
      <c r="ERX39" s="27" t="n"/>
      <c r="ERY39" s="27" t="n"/>
      <c r="ERZ39" s="27" t="n"/>
      <c r="ESA39" s="27" t="n"/>
      <c r="ESB39" s="27" t="n"/>
      <c r="ESC39" s="27" t="n"/>
      <c r="ESD39" s="27" t="n"/>
      <c r="ESE39" s="27" t="n"/>
      <c r="ESF39" s="27" t="n"/>
      <c r="ESG39" s="27" t="n"/>
      <c r="ESH39" s="27" t="n"/>
      <c r="ESI39" s="27" t="n"/>
      <c r="ESJ39" s="27" t="n"/>
      <c r="ESK39" s="27" t="n"/>
      <c r="ESL39" s="27" t="n"/>
      <c r="ESM39" s="27" t="n"/>
      <c r="ESN39" s="27" t="n"/>
      <c r="ESO39" s="27" t="n"/>
      <c r="ESP39" s="27" t="n"/>
      <c r="ESQ39" s="27" t="n"/>
      <c r="ESR39" s="27" t="n"/>
      <c r="ESS39" s="27" t="n"/>
      <c r="EST39" s="27" t="n"/>
      <c r="ESU39" s="27" t="n"/>
      <c r="ESV39" s="27" t="n"/>
      <c r="ESW39" s="27" t="n"/>
      <c r="ESX39" s="27" t="n"/>
      <c r="ESY39" s="27" t="n"/>
      <c r="ESZ39" s="27" t="n"/>
      <c r="ETA39" s="27" t="n"/>
      <c r="ETB39" s="27" t="n"/>
      <c r="ETC39" s="27" t="n"/>
      <c r="ETD39" s="27" t="n"/>
      <c r="ETE39" s="27" t="n"/>
      <c r="ETF39" s="27" t="n"/>
      <c r="ETG39" s="27" t="n"/>
      <c r="ETH39" s="27" t="n"/>
      <c r="ETI39" s="27" t="n"/>
      <c r="ETJ39" s="27" t="n"/>
      <c r="ETK39" s="27" t="n"/>
      <c r="ETL39" s="27" t="n"/>
      <c r="ETM39" s="27" t="n"/>
      <c r="ETN39" s="27" t="n"/>
      <c r="ETO39" s="27" t="n"/>
      <c r="ETP39" s="27" t="n"/>
      <c r="ETQ39" s="27" t="n"/>
      <c r="ETR39" s="27" t="n"/>
      <c r="ETS39" s="27" t="n"/>
      <c r="ETT39" s="27" t="n"/>
      <c r="ETU39" s="27" t="n"/>
      <c r="ETV39" s="27" t="n"/>
      <c r="ETW39" s="27" t="n"/>
      <c r="ETX39" s="27" t="n"/>
      <c r="ETY39" s="27" t="n"/>
      <c r="ETZ39" s="27" t="n"/>
      <c r="EUA39" s="27" t="n"/>
      <c r="EUB39" s="27" t="n"/>
      <c r="EUC39" s="27" t="n"/>
      <c r="EUD39" s="27" t="n"/>
      <c r="EUE39" s="27" t="n"/>
      <c r="EUF39" s="27" t="n"/>
      <c r="EUG39" s="27" t="n"/>
      <c r="EUH39" s="27" t="n"/>
      <c r="EUI39" s="27" t="n"/>
      <c r="EUJ39" s="27" t="n"/>
      <c r="EUK39" s="27" t="n"/>
      <c r="EUL39" s="27" t="n"/>
      <c r="EUM39" s="27" t="n"/>
      <c r="EUN39" s="27" t="n"/>
      <c r="EUO39" s="27" t="n"/>
      <c r="EUP39" s="27" t="n"/>
      <c r="EUQ39" s="27" t="n"/>
      <c r="EUR39" s="27" t="n"/>
      <c r="EUS39" s="27" t="n"/>
      <c r="EUT39" s="27" t="n"/>
      <c r="EUU39" s="27" t="n"/>
      <c r="EUV39" s="27" t="n"/>
      <c r="EUW39" s="27" t="n"/>
      <c r="EUX39" s="27" t="n"/>
      <c r="EUY39" s="27" t="n"/>
      <c r="EUZ39" s="27" t="n"/>
      <c r="EVA39" s="27" t="n"/>
      <c r="EVB39" s="27" t="n"/>
      <c r="EVC39" s="27" t="n"/>
      <c r="EVD39" s="27" t="n"/>
      <c r="EVE39" s="27" t="n"/>
      <c r="EVF39" s="27" t="n"/>
      <c r="EVG39" s="27" t="n"/>
      <c r="EVH39" s="27" t="n"/>
      <c r="EVI39" s="27" t="n"/>
      <c r="EVJ39" s="27" t="n"/>
      <c r="EVK39" s="27" t="n"/>
      <c r="EVL39" s="27" t="n"/>
      <c r="EVM39" s="27" t="n"/>
      <c r="EVN39" s="27" t="n"/>
      <c r="EVO39" s="27" t="n"/>
      <c r="EVP39" s="27" t="n"/>
      <c r="EVQ39" s="27" t="n"/>
      <c r="EVR39" s="27" t="n"/>
      <c r="EVS39" s="27" t="n"/>
      <c r="EVT39" s="27" t="n"/>
      <c r="EVU39" s="27" t="n"/>
      <c r="EVV39" s="27" t="n"/>
      <c r="EVW39" s="27" t="n"/>
      <c r="EVX39" s="27" t="n"/>
      <c r="EVY39" s="27" t="n"/>
      <c r="EVZ39" s="27" t="n"/>
      <c r="EWA39" s="27" t="n"/>
      <c r="EWB39" s="27" t="n"/>
      <c r="EWC39" s="27" t="n"/>
      <c r="EWD39" s="27" t="n"/>
      <c r="EWE39" s="27" t="n"/>
      <c r="EWF39" s="27" t="n"/>
      <c r="EWG39" s="27" t="n"/>
      <c r="EWH39" s="27" t="n"/>
      <c r="EWI39" s="27" t="n"/>
      <c r="EWJ39" s="27" t="n"/>
      <c r="EWK39" s="27" t="n"/>
      <c r="EWL39" s="27" t="n"/>
      <c r="EWM39" s="27" t="n"/>
      <c r="EWN39" s="27" t="n"/>
      <c r="EWO39" s="27" t="n"/>
      <c r="EWP39" s="27" t="n"/>
      <c r="EWQ39" s="27" t="n"/>
      <c r="EWR39" s="27" t="n"/>
      <c r="EWS39" s="27" t="n"/>
      <c r="EWT39" s="27" t="n"/>
      <c r="EWU39" s="27" t="n"/>
      <c r="EWV39" s="27" t="n"/>
      <c r="EWW39" s="27" t="n"/>
      <c r="EWX39" s="27" t="n"/>
      <c r="EWY39" s="27" t="n"/>
      <c r="EWZ39" s="27" t="n"/>
      <c r="EXA39" s="27" t="n"/>
      <c r="EXB39" s="27" t="n"/>
      <c r="EXC39" s="27" t="n"/>
      <c r="EXD39" s="27" t="n"/>
      <c r="EXE39" s="27" t="n"/>
      <c r="EXF39" s="27" t="n"/>
      <c r="EXG39" s="27" t="n"/>
      <c r="EXH39" s="27" t="n"/>
      <c r="EXI39" s="27" t="n"/>
      <c r="EXJ39" s="27" t="n"/>
      <c r="EXK39" s="27" t="n"/>
      <c r="EXL39" s="27" t="n"/>
      <c r="EXM39" s="27" t="n"/>
      <c r="EXN39" s="27" t="n"/>
      <c r="EXO39" s="27" t="n"/>
      <c r="EXP39" s="27" t="n"/>
      <c r="EXQ39" s="27" t="n"/>
      <c r="EXR39" s="27" t="n"/>
      <c r="EXS39" s="27" t="n"/>
      <c r="EXT39" s="27" t="n"/>
      <c r="EXU39" s="27" t="n"/>
      <c r="EXV39" s="27" t="n"/>
      <c r="EXW39" s="27" t="n"/>
      <c r="EXX39" s="27" t="n"/>
      <c r="EXY39" s="27" t="n"/>
      <c r="EXZ39" s="27" t="n"/>
      <c r="EYA39" s="27" t="n"/>
      <c r="EYB39" s="27" t="n"/>
      <c r="EYC39" s="27" t="n"/>
      <c r="EYD39" s="27" t="n"/>
      <c r="EYE39" s="27" t="n"/>
      <c r="EYF39" s="27" t="n"/>
      <c r="EYG39" s="27" t="n"/>
      <c r="EYH39" s="27" t="n"/>
      <c r="EYI39" s="27" t="n"/>
      <c r="EYJ39" s="27" t="n"/>
      <c r="EYK39" s="27" t="n"/>
      <c r="EYL39" s="27" t="n"/>
      <c r="EYM39" s="27" t="n"/>
      <c r="EYN39" s="27" t="n"/>
      <c r="EYO39" s="27" t="n"/>
      <c r="EYP39" s="27" t="n"/>
      <c r="EYQ39" s="27" t="n"/>
      <c r="EYR39" s="27" t="n"/>
      <c r="EYS39" s="27" t="n"/>
      <c r="EYT39" s="27" t="n"/>
      <c r="EYU39" s="27" t="n"/>
      <c r="EYV39" s="27" t="n"/>
      <c r="EYW39" s="27" t="n"/>
      <c r="EYX39" s="27" t="n"/>
      <c r="EYY39" s="27" t="n"/>
      <c r="EYZ39" s="27" t="n"/>
      <c r="EZA39" s="27" t="n"/>
      <c r="EZB39" s="27" t="n"/>
      <c r="EZC39" s="27" t="n"/>
      <c r="EZD39" s="27" t="n"/>
      <c r="EZE39" s="27" t="n"/>
      <c r="EZF39" s="27" t="n"/>
      <c r="EZG39" s="27" t="n"/>
      <c r="EZH39" s="27" t="n"/>
      <c r="EZI39" s="27" t="n"/>
      <c r="EZJ39" s="27" t="n"/>
      <c r="EZK39" s="27" t="n"/>
      <c r="EZL39" s="27" t="n"/>
      <c r="EZM39" s="27" t="n"/>
      <c r="EZN39" s="27" t="n"/>
      <c r="EZO39" s="27" t="n"/>
      <c r="EZP39" s="27" t="n"/>
      <c r="EZQ39" s="27" t="n"/>
      <c r="EZR39" s="27" t="n"/>
      <c r="EZS39" s="27" t="n"/>
      <c r="EZT39" s="27" t="n"/>
      <c r="EZU39" s="27" t="n"/>
      <c r="EZV39" s="27" t="n"/>
      <c r="EZW39" s="27" t="n"/>
      <c r="EZX39" s="27" t="n"/>
      <c r="EZY39" s="27" t="n"/>
      <c r="EZZ39" s="27" t="n"/>
      <c r="FAA39" s="27" t="n"/>
      <c r="FAB39" s="27" t="n"/>
      <c r="FAC39" s="27" t="n"/>
      <c r="FAD39" s="27" t="n"/>
      <c r="FAE39" s="27" t="n"/>
      <c r="FAF39" s="27" t="n"/>
      <c r="FAG39" s="27" t="n"/>
      <c r="FAH39" s="27" t="n"/>
      <c r="FAI39" s="27" t="n"/>
      <c r="FAJ39" s="27" t="n"/>
      <c r="FAK39" s="27" t="n"/>
      <c r="FAL39" s="27" t="n"/>
      <c r="FAM39" s="27" t="n"/>
      <c r="FAN39" s="27" t="n"/>
      <c r="FAO39" s="27" t="n"/>
      <c r="FAP39" s="27" t="n"/>
      <c r="FAQ39" s="27" t="n"/>
      <c r="FAR39" s="27" t="n"/>
      <c r="FAS39" s="27" t="n"/>
      <c r="FAT39" s="27" t="n"/>
      <c r="FAU39" s="27" t="n"/>
      <c r="FAV39" s="27" t="n"/>
      <c r="FAW39" s="27" t="n"/>
      <c r="FAX39" s="27" t="n"/>
      <c r="FAY39" s="27" t="n"/>
      <c r="FAZ39" s="27" t="n"/>
      <c r="FBA39" s="27" t="n"/>
      <c r="FBB39" s="27" t="n"/>
      <c r="FBC39" s="27" t="n"/>
      <c r="FBD39" s="27" t="n"/>
      <c r="FBE39" s="27" t="n"/>
      <c r="FBF39" s="27" t="n"/>
      <c r="FBG39" s="27" t="n"/>
      <c r="FBH39" s="27" t="n"/>
      <c r="FBI39" s="27" t="n"/>
      <c r="FBJ39" s="27" t="n"/>
      <c r="FBK39" s="27" t="n"/>
      <c r="FBL39" s="27" t="n"/>
      <c r="FBM39" s="27" t="n"/>
      <c r="FBN39" s="27" t="n"/>
      <c r="FBO39" s="27" t="n"/>
      <c r="FBP39" s="27" t="n"/>
      <c r="FBQ39" s="27" t="n"/>
      <c r="FBR39" s="27" t="n"/>
      <c r="FBS39" s="27" t="n"/>
      <c r="FBT39" s="27" t="n"/>
      <c r="FBU39" s="27" t="n"/>
      <c r="FBV39" s="27" t="n"/>
      <c r="FBW39" s="27" t="n"/>
      <c r="FBX39" s="27" t="n"/>
      <c r="FBY39" s="27" t="n"/>
      <c r="FBZ39" s="27" t="n"/>
      <c r="FCA39" s="27" t="n"/>
      <c r="FCB39" s="27" t="n"/>
      <c r="FCC39" s="27" t="n"/>
      <c r="FCD39" s="27" t="n"/>
      <c r="FCE39" s="27" t="n"/>
      <c r="FCF39" s="27" t="n"/>
      <c r="FCG39" s="27" t="n"/>
      <c r="FCH39" s="27" t="n"/>
      <c r="FCI39" s="27" t="n"/>
      <c r="FCJ39" s="27" t="n"/>
      <c r="FCK39" s="27" t="n"/>
      <c r="FCL39" s="27" t="n"/>
      <c r="FCM39" s="27" t="n"/>
      <c r="FCN39" s="27" t="n"/>
      <c r="FCO39" s="27" t="n"/>
      <c r="FCP39" s="27" t="n"/>
      <c r="FCQ39" s="27" t="n"/>
      <c r="FCR39" s="27" t="n"/>
      <c r="FCS39" s="27" t="n"/>
      <c r="FCT39" s="27" t="n"/>
      <c r="FCU39" s="27" t="n"/>
      <c r="FCV39" s="27" t="n"/>
      <c r="FCW39" s="27" t="n"/>
      <c r="FCX39" s="27" t="n"/>
      <c r="FCY39" s="27" t="n"/>
      <c r="FCZ39" s="27" t="n"/>
      <c r="FDA39" s="27" t="n"/>
      <c r="FDB39" s="27" t="n"/>
      <c r="FDC39" s="27" t="n"/>
      <c r="FDD39" s="27" t="n"/>
      <c r="FDE39" s="27" t="n"/>
      <c r="FDF39" s="27" t="n"/>
      <c r="FDG39" s="27" t="n"/>
      <c r="FDH39" s="27" t="n"/>
      <c r="FDI39" s="27" t="n"/>
      <c r="FDJ39" s="27" t="n"/>
      <c r="FDK39" s="27" t="n"/>
      <c r="FDL39" s="27" t="n"/>
      <c r="FDM39" s="27" t="n"/>
      <c r="FDN39" s="27" t="n"/>
      <c r="FDO39" s="27" t="n"/>
      <c r="FDP39" s="27" t="n"/>
      <c r="FDQ39" s="27" t="n"/>
      <c r="FDR39" s="27" t="n"/>
      <c r="FDS39" s="27" t="n"/>
      <c r="FDT39" s="27" t="n"/>
      <c r="FDU39" s="27" t="n"/>
      <c r="FDV39" s="27" t="n"/>
      <c r="FDW39" s="27" t="n"/>
      <c r="FDX39" s="27" t="n"/>
      <c r="FDY39" s="27" t="n"/>
      <c r="FDZ39" s="27" t="n"/>
      <c r="FEA39" s="27" t="n"/>
      <c r="FEB39" s="27" t="n"/>
      <c r="FEC39" s="27" t="n"/>
      <c r="FED39" s="27" t="n"/>
      <c r="FEE39" s="27" t="n"/>
      <c r="FEF39" s="27" t="n"/>
      <c r="FEG39" s="27" t="n"/>
      <c r="FEH39" s="27" t="n"/>
      <c r="FEI39" s="27" t="n"/>
      <c r="FEJ39" s="27" t="n"/>
      <c r="FEK39" s="27" t="n"/>
      <c r="FEL39" s="27" t="n"/>
      <c r="FEM39" s="27" t="n"/>
      <c r="FEN39" s="27" t="n"/>
      <c r="FEO39" s="27" t="n"/>
      <c r="FEP39" s="27" t="n"/>
      <c r="FEQ39" s="27" t="n"/>
      <c r="FER39" s="27" t="n"/>
      <c r="FES39" s="27" t="n"/>
      <c r="FET39" s="27" t="n"/>
      <c r="FEU39" s="27" t="n"/>
      <c r="FEV39" s="27" t="n"/>
      <c r="FEW39" s="27" t="n"/>
      <c r="FEX39" s="27" t="n"/>
      <c r="FEY39" s="27" t="n"/>
      <c r="FEZ39" s="27" t="n"/>
      <c r="FFA39" s="27" t="n"/>
      <c r="FFB39" s="27" t="n"/>
      <c r="FFC39" s="27" t="n"/>
      <c r="FFD39" s="27" t="n"/>
      <c r="FFE39" s="27" t="n"/>
      <c r="FFF39" s="27" t="n"/>
      <c r="FFG39" s="27" t="n"/>
      <c r="FFH39" s="27" t="n"/>
      <c r="FFI39" s="27" t="n"/>
      <c r="FFJ39" s="27" t="n"/>
      <c r="FFK39" s="27" t="n"/>
      <c r="FFL39" s="27" t="n"/>
      <c r="FFM39" s="27" t="n"/>
      <c r="FFN39" s="27" t="n"/>
      <c r="FFO39" s="27" t="n"/>
      <c r="FFP39" s="27" t="n"/>
      <c r="FFQ39" s="27" t="n"/>
      <c r="FFR39" s="27" t="n"/>
      <c r="FFS39" s="27" t="n"/>
      <c r="FFT39" s="27" t="n"/>
      <c r="FFU39" s="27" t="n"/>
      <c r="FFV39" s="27" t="n"/>
      <c r="FFW39" s="27" t="n"/>
      <c r="FFX39" s="27" t="n"/>
      <c r="FFY39" s="27" t="n"/>
      <c r="FFZ39" s="27" t="n"/>
      <c r="FGA39" s="27" t="n"/>
      <c r="FGB39" s="27" t="n"/>
      <c r="FGC39" s="27" t="n"/>
      <c r="FGD39" s="27" t="n"/>
      <c r="FGE39" s="27" t="n"/>
      <c r="FGF39" s="27" t="n"/>
      <c r="FGG39" s="27" t="n"/>
      <c r="FGH39" s="27" t="n"/>
      <c r="FGI39" s="27" t="n"/>
      <c r="FGJ39" s="27" t="n"/>
      <c r="FGK39" s="27" t="n"/>
      <c r="FGL39" s="27" t="n"/>
      <c r="FGM39" s="27" t="n"/>
      <c r="FGN39" s="27" t="n"/>
      <c r="FGO39" s="27" t="n"/>
      <c r="FGP39" s="27" t="n"/>
      <c r="FGQ39" s="27" t="n"/>
      <c r="FGR39" s="27" t="n"/>
      <c r="FGS39" s="27" t="n"/>
      <c r="FGT39" s="27" t="n"/>
      <c r="FGU39" s="27" t="n"/>
      <c r="FGV39" s="27" t="n"/>
      <c r="FGW39" s="27" t="n"/>
      <c r="FGX39" s="27" t="n"/>
      <c r="FGY39" s="27" t="n"/>
      <c r="FGZ39" s="27" t="n"/>
      <c r="FHA39" s="27" t="n"/>
      <c r="FHB39" s="27" t="n"/>
      <c r="FHC39" s="27" t="n"/>
      <c r="FHD39" s="27" t="n"/>
      <c r="FHE39" s="27" t="n"/>
      <c r="FHF39" s="27" t="n"/>
      <c r="FHG39" s="27" t="n"/>
      <c r="FHH39" s="27" t="n"/>
      <c r="FHI39" s="27" t="n"/>
      <c r="FHJ39" s="27" t="n"/>
      <c r="FHK39" s="27" t="n"/>
      <c r="FHL39" s="27" t="n"/>
      <c r="FHM39" s="27" t="n"/>
      <c r="FHN39" s="27" t="n"/>
      <c r="FHO39" s="27" t="n"/>
      <c r="FHP39" s="27" t="n"/>
      <c r="FHQ39" s="27" t="n"/>
      <c r="FHR39" s="27" t="n"/>
      <c r="FHS39" s="27" t="n"/>
      <c r="FHT39" s="27" t="n"/>
      <c r="FHU39" s="27" t="n"/>
      <c r="FHV39" s="27" t="n"/>
      <c r="FHW39" s="27" t="n"/>
      <c r="FHX39" s="27" t="n"/>
      <c r="FHY39" s="27" t="n"/>
      <c r="FHZ39" s="27" t="n"/>
      <c r="FIA39" s="27" t="n"/>
      <c r="FIB39" s="27" t="n"/>
      <c r="FIC39" s="27" t="n"/>
      <c r="FID39" s="27" t="n"/>
      <c r="FIE39" s="27" t="n"/>
      <c r="FIF39" s="27" t="n"/>
      <c r="FIG39" s="27" t="n"/>
      <c r="FIH39" s="27" t="n"/>
      <c r="FII39" s="27" t="n"/>
      <c r="FIJ39" s="27" t="n"/>
      <c r="FIK39" s="27" t="n"/>
      <c r="FIL39" s="27" t="n"/>
      <c r="FIM39" s="27" t="n"/>
      <c r="FIN39" s="27" t="n"/>
      <c r="FIO39" s="27" t="n"/>
      <c r="FIP39" s="27" t="n"/>
      <c r="FIQ39" s="27" t="n"/>
      <c r="FIR39" s="27" t="n"/>
      <c r="FIS39" s="27" t="n"/>
      <c r="FIT39" s="27" t="n"/>
      <c r="FIU39" s="27" t="n"/>
      <c r="FIV39" s="27" t="n"/>
      <c r="FIW39" s="27" t="n"/>
      <c r="FIX39" s="27" t="n"/>
      <c r="FIY39" s="27" t="n"/>
      <c r="FIZ39" s="27" t="n"/>
      <c r="FJA39" s="27" t="n"/>
      <c r="FJB39" s="27" t="n"/>
      <c r="FJC39" s="27" t="n"/>
      <c r="FJD39" s="27" t="n"/>
      <c r="FJE39" s="27" t="n"/>
      <c r="FJF39" s="27" t="n"/>
      <c r="FJG39" s="27" t="n"/>
      <c r="FJH39" s="27" t="n"/>
      <c r="FJI39" s="27" t="n"/>
      <c r="FJJ39" s="27" t="n"/>
      <c r="FJK39" s="27" t="n"/>
      <c r="FJL39" s="27" t="n"/>
      <c r="FJM39" s="27" t="n"/>
      <c r="FJN39" s="27" t="n"/>
      <c r="FJO39" s="27" t="n"/>
      <c r="FJP39" s="27" t="n"/>
      <c r="FJQ39" s="27" t="n"/>
      <c r="FJR39" s="27" t="n"/>
      <c r="FJS39" s="27" t="n"/>
      <c r="FJT39" s="27" t="n"/>
      <c r="FJU39" s="27" t="n"/>
      <c r="FJV39" s="27" t="n"/>
      <c r="FJW39" s="27" t="n"/>
      <c r="FJX39" s="27" t="n"/>
      <c r="FJY39" s="27" t="n"/>
      <c r="FJZ39" s="27" t="n"/>
      <c r="FKA39" s="27" t="n"/>
      <c r="FKB39" s="27" t="n"/>
      <c r="FKC39" s="27" t="n"/>
      <c r="FKD39" s="27" t="n"/>
      <c r="FKE39" s="27" t="n"/>
      <c r="FKF39" s="27" t="n"/>
      <c r="FKG39" s="27" t="n"/>
      <c r="FKH39" s="27" t="n"/>
      <c r="FKI39" s="27" t="n"/>
      <c r="FKJ39" s="27" t="n"/>
      <c r="FKK39" s="27" t="n"/>
      <c r="FKL39" s="27" t="n"/>
      <c r="FKM39" s="27" t="n"/>
      <c r="FKN39" s="27" t="n"/>
      <c r="FKO39" s="27" t="n"/>
      <c r="FKP39" s="27" t="n"/>
      <c r="FKQ39" s="27" t="n"/>
      <c r="FKR39" s="27" t="n"/>
      <c r="FKS39" s="27" t="n"/>
      <c r="FKT39" s="27" t="n"/>
      <c r="FKU39" s="27" t="n"/>
      <c r="FKV39" s="27" t="n"/>
      <c r="FKW39" s="27" t="n"/>
      <c r="FKX39" s="27" t="n"/>
      <c r="FKY39" s="27" t="n"/>
      <c r="FKZ39" s="27" t="n"/>
      <c r="FLA39" s="27" t="n"/>
      <c r="FLB39" s="27" t="n"/>
      <c r="FLC39" s="27" t="n"/>
      <c r="FLD39" s="27" t="n"/>
      <c r="FLE39" s="27" t="n"/>
      <c r="FLF39" s="27" t="n"/>
      <c r="FLG39" s="27" t="n"/>
      <c r="FLH39" s="27" t="n"/>
      <c r="FLI39" s="27" t="n"/>
      <c r="FLJ39" s="27" t="n"/>
      <c r="FLK39" s="27" t="n"/>
      <c r="FLL39" s="27" t="n"/>
      <c r="FLM39" s="27" t="n"/>
      <c r="FLN39" s="27" t="n"/>
      <c r="FLO39" s="27" t="n"/>
      <c r="FLP39" s="27" t="n"/>
      <c r="FLQ39" s="27" t="n"/>
      <c r="FLR39" s="27" t="n"/>
      <c r="FLS39" s="27" t="n"/>
      <c r="FLT39" s="27" t="n"/>
      <c r="FLU39" s="27" t="n"/>
      <c r="FLV39" s="27" t="n"/>
      <c r="FLW39" s="27" t="n"/>
      <c r="FLX39" s="27" t="n"/>
      <c r="FLY39" s="27" t="n"/>
      <c r="FLZ39" s="27" t="n"/>
      <c r="FMA39" s="27" t="n"/>
      <c r="FMB39" s="27" t="n"/>
      <c r="FMC39" s="27" t="n"/>
      <c r="FMD39" s="27" t="n"/>
      <c r="FME39" s="27" t="n"/>
      <c r="FMF39" s="27" t="n"/>
      <c r="FMG39" s="27" t="n"/>
      <c r="FMH39" s="27" t="n"/>
      <c r="FMI39" s="27" t="n"/>
      <c r="FMJ39" s="27" t="n"/>
      <c r="FMK39" s="27" t="n"/>
      <c r="FML39" s="27" t="n"/>
      <c r="FMM39" s="27" t="n"/>
      <c r="FMN39" s="27" t="n"/>
      <c r="FMO39" s="27" t="n"/>
      <c r="FMP39" s="27" t="n"/>
      <c r="FMQ39" s="27" t="n"/>
      <c r="FMR39" s="27" t="n"/>
      <c r="FMS39" s="27" t="n"/>
      <c r="FMT39" s="27" t="n"/>
      <c r="FMU39" s="27" t="n"/>
      <c r="FMV39" s="27" t="n"/>
      <c r="FMW39" s="27" t="n"/>
      <c r="FMX39" s="27" t="n"/>
      <c r="FMY39" s="27" t="n"/>
      <c r="FMZ39" s="27" t="n"/>
      <c r="FNA39" s="27" t="n"/>
      <c r="FNB39" s="27" t="n"/>
      <c r="FNC39" s="27" t="n"/>
      <c r="FND39" s="27" t="n"/>
      <c r="FNE39" s="27" t="n"/>
      <c r="FNF39" s="27" t="n"/>
      <c r="FNG39" s="27" t="n"/>
      <c r="FNH39" s="27" t="n"/>
      <c r="FNI39" s="27" t="n"/>
      <c r="FNJ39" s="27" t="n"/>
      <c r="FNK39" s="27" t="n"/>
      <c r="FNL39" s="27" t="n"/>
      <c r="FNM39" s="27" t="n"/>
      <c r="FNN39" s="27" t="n"/>
      <c r="FNO39" s="27" t="n"/>
      <c r="FNP39" s="27" t="n"/>
      <c r="FNQ39" s="27" t="n"/>
      <c r="FNR39" s="27" t="n"/>
      <c r="FNS39" s="27" t="n"/>
      <c r="FNT39" s="27" t="n"/>
      <c r="FNU39" s="27" t="n"/>
      <c r="FNV39" s="27" t="n"/>
      <c r="FNW39" s="27" t="n"/>
      <c r="FNX39" s="27" t="n"/>
      <c r="FNY39" s="27" t="n"/>
      <c r="FNZ39" s="27" t="n"/>
      <c r="FOA39" s="27" t="n"/>
      <c r="FOB39" s="27" t="n"/>
      <c r="FOC39" s="27" t="n"/>
      <c r="FOD39" s="27" t="n"/>
      <c r="FOE39" s="27" t="n"/>
      <c r="FOF39" s="27" t="n"/>
      <c r="FOG39" s="27" t="n"/>
      <c r="FOH39" s="27" t="n"/>
      <c r="FOI39" s="27" t="n"/>
      <c r="FOJ39" s="27" t="n"/>
      <c r="FOK39" s="27" t="n"/>
      <c r="FOL39" s="27" t="n"/>
      <c r="FOM39" s="27" t="n"/>
      <c r="FON39" s="27" t="n"/>
      <c r="FOO39" s="27" t="n"/>
      <c r="FOP39" s="27" t="n"/>
      <c r="FOQ39" s="27" t="n"/>
      <c r="FOR39" s="27" t="n"/>
      <c r="FOS39" s="27" t="n"/>
      <c r="FOT39" s="27" t="n"/>
      <c r="FOU39" s="27" t="n"/>
      <c r="FOV39" s="27" t="n"/>
      <c r="FOW39" s="27" t="n"/>
      <c r="FOX39" s="27" t="n"/>
      <c r="FOY39" s="27" t="n"/>
      <c r="FOZ39" s="27" t="n"/>
      <c r="FPA39" s="27" t="n"/>
      <c r="FPB39" s="27" t="n"/>
      <c r="FPC39" s="27" t="n"/>
      <c r="FPD39" s="27" t="n"/>
      <c r="FPE39" s="27" t="n"/>
      <c r="FPF39" s="27" t="n"/>
      <c r="FPG39" s="27" t="n"/>
      <c r="FPH39" s="27" t="n"/>
      <c r="FPI39" s="27" t="n"/>
      <c r="FPJ39" s="27" t="n"/>
      <c r="FPK39" s="27" t="n"/>
      <c r="FPL39" s="27" t="n"/>
      <c r="FPM39" s="27" t="n"/>
      <c r="FPN39" s="27" t="n"/>
      <c r="FPO39" s="27" t="n"/>
      <c r="FPP39" s="27" t="n"/>
      <c r="FPQ39" s="27" t="n"/>
      <c r="FPR39" s="27" t="n"/>
      <c r="FPS39" s="27" t="n"/>
      <c r="FPT39" s="27" t="n"/>
      <c r="FPU39" s="27" t="n"/>
      <c r="FPV39" s="27" t="n"/>
      <c r="FPW39" s="27" t="n"/>
      <c r="FPX39" s="27" t="n"/>
      <c r="FPY39" s="27" t="n"/>
      <c r="FPZ39" s="27" t="n"/>
      <c r="FQA39" s="27" t="n"/>
      <c r="FQB39" s="27" t="n"/>
      <c r="FQC39" s="27" t="n"/>
      <c r="FQD39" s="27" t="n"/>
      <c r="FQE39" s="27" t="n"/>
      <c r="FQF39" s="27" t="n"/>
      <c r="FQG39" s="27" t="n"/>
      <c r="FQH39" s="27" t="n"/>
      <c r="FQI39" s="27" t="n"/>
      <c r="FQJ39" s="27" t="n"/>
      <c r="FQK39" s="27" t="n"/>
      <c r="FQL39" s="27" t="n"/>
      <c r="FQM39" s="27" t="n"/>
      <c r="FQN39" s="27" t="n"/>
      <c r="FQO39" s="27" t="n"/>
      <c r="FQP39" s="27" t="n"/>
      <c r="FQQ39" s="27" t="n"/>
      <c r="FQR39" s="27" t="n"/>
      <c r="FQS39" s="27" t="n"/>
      <c r="FQT39" s="27" t="n"/>
      <c r="FQU39" s="27" t="n"/>
      <c r="FQV39" s="27" t="n"/>
      <c r="FQW39" s="27" t="n"/>
      <c r="FQX39" s="27" t="n"/>
      <c r="FQY39" s="27" t="n"/>
      <c r="FQZ39" s="27" t="n"/>
      <c r="FRA39" s="27" t="n"/>
      <c r="FRB39" s="27" t="n"/>
      <c r="FRC39" s="27" t="n"/>
      <c r="FRD39" s="27" t="n"/>
      <c r="FRE39" s="27" t="n"/>
      <c r="FRF39" s="27" t="n"/>
      <c r="FRG39" s="27" t="n"/>
      <c r="FRH39" s="27" t="n"/>
      <c r="FRI39" s="27" t="n"/>
      <c r="FRJ39" s="27" t="n"/>
      <c r="FRK39" s="27" t="n"/>
      <c r="FRL39" s="27" t="n"/>
      <c r="FRM39" s="27" t="n"/>
      <c r="FRN39" s="27" t="n"/>
      <c r="FRO39" s="27" t="n"/>
      <c r="FRP39" s="27" t="n"/>
      <c r="FRQ39" s="27" t="n"/>
      <c r="FRR39" s="27" t="n"/>
      <c r="FRS39" s="27" t="n"/>
      <c r="FRT39" s="27" t="n"/>
      <c r="FRU39" s="27" t="n"/>
      <c r="FRV39" s="27" t="n"/>
      <c r="FRW39" s="27" t="n"/>
      <c r="FRX39" s="27" t="n"/>
      <c r="FRY39" s="27" t="n"/>
      <c r="FRZ39" s="27" t="n"/>
      <c r="FSA39" s="27" t="n"/>
      <c r="FSB39" s="27" t="n"/>
      <c r="FSC39" s="27" t="n"/>
      <c r="FSD39" s="27" t="n"/>
      <c r="FSE39" s="27" t="n"/>
      <c r="FSF39" s="27" t="n"/>
      <c r="FSG39" s="27" t="n"/>
      <c r="FSH39" s="27" t="n"/>
      <c r="FSI39" s="27" t="n"/>
      <c r="FSJ39" s="27" t="n"/>
      <c r="FSK39" s="27" t="n"/>
      <c r="FSL39" s="27" t="n"/>
      <c r="FSM39" s="27" t="n"/>
      <c r="FSN39" s="27" t="n"/>
      <c r="FSO39" s="27" t="n"/>
      <c r="FSP39" s="27" t="n"/>
      <c r="FSQ39" s="27" t="n"/>
      <c r="FSR39" s="27" t="n"/>
      <c r="FSS39" s="27" t="n"/>
      <c r="FST39" s="27" t="n"/>
      <c r="FSU39" s="27" t="n"/>
      <c r="FSV39" s="27" t="n"/>
      <c r="FSW39" s="27" t="n"/>
      <c r="FSX39" s="27" t="n"/>
      <c r="FSY39" s="27" t="n"/>
      <c r="FSZ39" s="27" t="n"/>
      <c r="FTA39" s="27" t="n"/>
      <c r="FTB39" s="27" t="n"/>
      <c r="FTC39" s="27" t="n"/>
      <c r="FTD39" s="27" t="n"/>
      <c r="FTE39" s="27" t="n"/>
      <c r="FTF39" s="27" t="n"/>
      <c r="FTG39" s="27" t="n"/>
      <c r="FTH39" s="27" t="n"/>
      <c r="FTI39" s="27" t="n"/>
      <c r="FTJ39" s="27" t="n"/>
      <c r="FTK39" s="27" t="n"/>
      <c r="FTL39" s="27" t="n"/>
      <c r="FTM39" s="27" t="n"/>
      <c r="FTN39" s="27" t="n"/>
      <c r="FTO39" s="27" t="n"/>
      <c r="FTP39" s="27" t="n"/>
      <c r="FTQ39" s="27" t="n"/>
      <c r="FTR39" s="27" t="n"/>
      <c r="FTS39" s="27" t="n"/>
      <c r="FTT39" s="27" t="n"/>
      <c r="FTU39" s="27" t="n"/>
      <c r="FTV39" s="27" t="n"/>
      <c r="FTW39" s="27" t="n"/>
      <c r="FTX39" s="27" t="n"/>
      <c r="FTY39" s="27" t="n"/>
      <c r="FTZ39" s="27" t="n"/>
      <c r="FUA39" s="27" t="n"/>
      <c r="FUB39" s="27" t="n"/>
      <c r="FUC39" s="27" t="n"/>
      <c r="FUD39" s="27" t="n"/>
      <c r="FUE39" s="27" t="n"/>
      <c r="FUF39" s="27" t="n"/>
      <c r="FUG39" s="27" t="n"/>
      <c r="FUH39" s="27" t="n"/>
      <c r="FUI39" s="27" t="n"/>
      <c r="FUJ39" s="27" t="n"/>
      <c r="FUK39" s="27" t="n"/>
      <c r="FUL39" s="27" t="n"/>
      <c r="FUM39" s="27" t="n"/>
      <c r="FUN39" s="27" t="n"/>
      <c r="FUO39" s="27" t="n"/>
      <c r="FUP39" s="27" t="n"/>
      <c r="FUQ39" s="27" t="n"/>
      <c r="FUR39" s="27" t="n"/>
      <c r="FUS39" s="27" t="n"/>
      <c r="FUT39" s="27" t="n"/>
      <c r="FUU39" s="27" t="n"/>
      <c r="FUV39" s="27" t="n"/>
      <c r="FUW39" s="27" t="n"/>
      <c r="FUX39" s="27" t="n"/>
      <c r="FUY39" s="27" t="n"/>
      <c r="FUZ39" s="27" t="n"/>
      <c r="FVA39" s="27" t="n"/>
      <c r="FVB39" s="27" t="n"/>
      <c r="FVC39" s="27" t="n"/>
      <c r="FVD39" s="27" t="n"/>
      <c r="FVE39" s="27" t="n"/>
      <c r="FVF39" s="27" t="n"/>
      <c r="FVG39" s="27" t="n"/>
      <c r="FVH39" s="27" t="n"/>
      <c r="FVI39" s="27" t="n"/>
      <c r="FVJ39" s="27" t="n"/>
      <c r="FVK39" s="27" t="n"/>
      <c r="FVL39" s="27" t="n"/>
      <c r="FVM39" s="27" t="n"/>
      <c r="FVN39" s="27" t="n"/>
      <c r="FVO39" s="27" t="n"/>
      <c r="FVP39" s="27" t="n"/>
      <c r="FVQ39" s="27" t="n"/>
      <c r="FVR39" s="27" t="n"/>
      <c r="FVS39" s="27" t="n"/>
      <c r="FVT39" s="27" t="n"/>
      <c r="FVU39" s="27" t="n"/>
      <c r="FVV39" s="27" t="n"/>
      <c r="FVW39" s="27" t="n"/>
      <c r="FVX39" s="27" t="n"/>
      <c r="FVY39" s="27" t="n"/>
      <c r="FVZ39" s="27" t="n"/>
      <c r="FWA39" s="27" t="n"/>
      <c r="FWB39" s="27" t="n"/>
      <c r="FWC39" s="27" t="n"/>
      <c r="FWD39" s="27" t="n"/>
      <c r="FWE39" s="27" t="n"/>
      <c r="FWF39" s="27" t="n"/>
      <c r="FWG39" s="27" t="n"/>
      <c r="FWH39" s="27" t="n"/>
      <c r="FWI39" s="27" t="n"/>
      <c r="FWJ39" s="27" t="n"/>
      <c r="FWK39" s="27" t="n"/>
      <c r="FWL39" s="27" t="n"/>
      <c r="FWM39" s="27" t="n"/>
      <c r="FWN39" s="27" t="n"/>
      <c r="FWO39" s="27" t="n"/>
      <c r="FWP39" s="27" t="n"/>
      <c r="FWQ39" s="27" t="n"/>
      <c r="FWR39" s="27" t="n"/>
      <c r="FWS39" s="27" t="n"/>
      <c r="FWT39" s="27" t="n"/>
      <c r="FWU39" s="27" t="n"/>
      <c r="FWV39" s="27" t="n"/>
      <c r="FWW39" s="27" t="n"/>
      <c r="FWX39" s="27" t="n"/>
      <c r="FWY39" s="27" t="n"/>
      <c r="FWZ39" s="27" t="n"/>
      <c r="FXA39" s="27" t="n"/>
      <c r="FXB39" s="27" t="n"/>
      <c r="FXC39" s="27" t="n"/>
      <c r="FXD39" s="27" t="n"/>
      <c r="FXE39" s="27" t="n"/>
      <c r="FXF39" s="27" t="n"/>
      <c r="FXG39" s="27" t="n"/>
      <c r="FXH39" s="27" t="n"/>
      <c r="FXI39" s="27" t="n"/>
      <c r="FXJ39" s="27" t="n"/>
      <c r="FXK39" s="27" t="n"/>
      <c r="FXL39" s="27" t="n"/>
      <c r="FXM39" s="27" t="n"/>
      <c r="FXN39" s="27" t="n"/>
      <c r="FXO39" s="27" t="n"/>
      <c r="FXP39" s="27" t="n"/>
      <c r="FXQ39" s="27" t="n"/>
      <c r="FXR39" s="27" t="n"/>
      <c r="FXS39" s="27" t="n"/>
      <c r="FXT39" s="27" t="n"/>
      <c r="FXU39" s="27" t="n"/>
      <c r="FXV39" s="27" t="n"/>
      <c r="FXW39" s="27" t="n"/>
      <c r="FXX39" s="27" t="n"/>
      <c r="FXY39" s="27" t="n"/>
      <c r="FXZ39" s="27" t="n"/>
      <c r="FYA39" s="27" t="n"/>
      <c r="FYB39" s="27" t="n"/>
      <c r="FYC39" s="27" t="n"/>
      <c r="FYD39" s="27" t="n"/>
      <c r="FYE39" s="27" t="n"/>
      <c r="FYF39" s="27" t="n"/>
      <c r="FYG39" s="27" t="n"/>
      <c r="FYH39" s="27" t="n"/>
      <c r="FYI39" s="27" t="n"/>
      <c r="FYJ39" s="27" t="n"/>
      <c r="FYK39" s="27" t="n"/>
      <c r="FYL39" s="27" t="n"/>
      <c r="FYM39" s="27" t="n"/>
      <c r="FYN39" s="27" t="n"/>
      <c r="FYO39" s="27" t="n"/>
      <c r="FYP39" s="27" t="n"/>
      <c r="FYQ39" s="27" t="n"/>
      <c r="FYR39" s="27" t="n"/>
      <c r="FYS39" s="27" t="n"/>
      <c r="FYT39" s="27" t="n"/>
      <c r="FYU39" s="27" t="n"/>
      <c r="FYV39" s="27" t="n"/>
      <c r="FYW39" s="27" t="n"/>
      <c r="FYX39" s="27" t="n"/>
      <c r="FYY39" s="27" t="n"/>
      <c r="FYZ39" s="27" t="n"/>
      <c r="FZA39" s="27" t="n"/>
      <c r="FZB39" s="27" t="n"/>
      <c r="FZC39" s="27" t="n"/>
      <c r="FZD39" s="27" t="n"/>
      <c r="FZE39" s="27" t="n"/>
      <c r="FZF39" s="27" t="n"/>
      <c r="FZG39" s="27" t="n"/>
      <c r="FZH39" s="27" t="n"/>
      <c r="FZI39" s="27" t="n"/>
      <c r="FZJ39" s="27" t="n"/>
      <c r="FZK39" s="27" t="n"/>
      <c r="FZL39" s="27" t="n"/>
      <c r="FZM39" s="27" t="n"/>
      <c r="FZN39" s="27" t="n"/>
      <c r="FZO39" s="27" t="n"/>
      <c r="FZP39" s="27" t="n"/>
      <c r="FZQ39" s="27" t="n"/>
      <c r="FZR39" s="27" t="n"/>
      <c r="FZS39" s="27" t="n"/>
      <c r="FZT39" s="27" t="n"/>
      <c r="FZU39" s="27" t="n"/>
      <c r="FZV39" s="27" t="n"/>
      <c r="FZW39" s="27" t="n"/>
      <c r="FZX39" s="27" t="n"/>
      <c r="FZY39" s="27" t="n"/>
      <c r="FZZ39" s="27" t="n"/>
      <c r="GAA39" s="27" t="n"/>
      <c r="GAB39" s="27" t="n"/>
      <c r="GAC39" s="27" t="n"/>
      <c r="GAD39" s="27" t="n"/>
      <c r="GAE39" s="27" t="n"/>
      <c r="GAF39" s="27" t="n"/>
      <c r="GAG39" s="27" t="n"/>
      <c r="GAH39" s="27" t="n"/>
      <c r="GAI39" s="27" t="n"/>
      <c r="GAJ39" s="27" t="n"/>
      <c r="GAK39" s="27" t="n"/>
      <c r="GAL39" s="27" t="n"/>
      <c r="GAM39" s="27" t="n"/>
      <c r="GAN39" s="27" t="n"/>
      <c r="GAO39" s="27" t="n"/>
      <c r="GAP39" s="27" t="n"/>
      <c r="GAQ39" s="27" t="n"/>
      <c r="GAR39" s="27" t="n"/>
      <c r="GAS39" s="27" t="n"/>
      <c r="GAT39" s="27" t="n"/>
      <c r="GAU39" s="27" t="n"/>
      <c r="GAV39" s="27" t="n"/>
      <c r="GAW39" s="27" t="n"/>
      <c r="GAX39" s="27" t="n"/>
      <c r="GAY39" s="27" t="n"/>
      <c r="GAZ39" s="27" t="n"/>
      <c r="GBA39" s="27" t="n"/>
      <c r="GBB39" s="27" t="n"/>
      <c r="GBC39" s="27" t="n"/>
      <c r="GBD39" s="27" t="n"/>
      <c r="GBE39" s="27" t="n"/>
      <c r="GBF39" s="27" t="n"/>
      <c r="GBG39" s="27" t="n"/>
      <c r="GBH39" s="27" t="n"/>
      <c r="GBI39" s="27" t="n"/>
      <c r="GBJ39" s="27" t="n"/>
      <c r="GBK39" s="27" t="n"/>
      <c r="GBL39" s="27" t="n"/>
      <c r="GBM39" s="27" t="n"/>
      <c r="GBN39" s="27" t="n"/>
      <c r="GBO39" s="27" t="n"/>
      <c r="GBP39" s="27" t="n"/>
      <c r="GBQ39" s="27" t="n"/>
      <c r="GBR39" s="27" t="n"/>
      <c r="GBS39" s="27" t="n"/>
      <c r="GBT39" s="27" t="n"/>
      <c r="GBU39" s="27" t="n"/>
      <c r="GBV39" s="27" t="n"/>
      <c r="GBW39" s="27" t="n"/>
      <c r="GBX39" s="27" t="n"/>
      <c r="GBY39" s="27" t="n"/>
      <c r="GBZ39" s="27" t="n"/>
      <c r="GCA39" s="27" t="n"/>
      <c r="GCB39" s="27" t="n"/>
      <c r="GCC39" s="27" t="n"/>
      <c r="GCD39" s="27" t="n"/>
      <c r="GCE39" s="27" t="n"/>
      <c r="GCF39" s="27" t="n"/>
      <c r="GCG39" s="27" t="n"/>
      <c r="GCH39" s="27" t="n"/>
      <c r="GCI39" s="27" t="n"/>
      <c r="GCJ39" s="27" t="n"/>
      <c r="GCK39" s="27" t="n"/>
      <c r="GCL39" s="27" t="n"/>
      <c r="GCM39" s="27" t="n"/>
      <c r="GCN39" s="27" t="n"/>
      <c r="GCO39" s="27" t="n"/>
      <c r="GCP39" s="27" t="n"/>
      <c r="GCQ39" s="27" t="n"/>
      <c r="GCR39" s="27" t="n"/>
      <c r="GCS39" s="27" t="n"/>
      <c r="GCT39" s="27" t="n"/>
      <c r="GCU39" s="27" t="n"/>
      <c r="GCV39" s="27" t="n"/>
      <c r="GCW39" s="27" t="n"/>
      <c r="GCX39" s="27" t="n"/>
      <c r="GCY39" s="27" t="n"/>
      <c r="GCZ39" s="27" t="n"/>
      <c r="GDA39" s="27" t="n"/>
      <c r="GDB39" s="27" t="n"/>
      <c r="GDC39" s="27" t="n"/>
      <c r="GDD39" s="27" t="n"/>
      <c r="GDE39" s="27" t="n"/>
      <c r="GDF39" s="27" t="n"/>
      <c r="GDG39" s="27" t="n"/>
      <c r="GDH39" s="27" t="n"/>
      <c r="GDI39" s="27" t="n"/>
      <c r="GDJ39" s="27" t="n"/>
      <c r="GDK39" s="27" t="n"/>
      <c r="GDL39" s="27" t="n"/>
      <c r="GDM39" s="27" t="n"/>
      <c r="GDN39" s="27" t="n"/>
      <c r="GDO39" s="27" t="n"/>
      <c r="GDP39" s="27" t="n"/>
      <c r="GDQ39" s="27" t="n"/>
      <c r="GDR39" s="27" t="n"/>
      <c r="GDS39" s="27" t="n"/>
      <c r="GDT39" s="27" t="n"/>
      <c r="GDU39" s="27" t="n"/>
      <c r="GDV39" s="27" t="n"/>
      <c r="GDW39" s="27" t="n"/>
      <c r="GDX39" s="27" t="n"/>
      <c r="GDY39" s="27" t="n"/>
      <c r="GDZ39" s="27" t="n"/>
      <c r="GEA39" s="27" t="n"/>
      <c r="GEB39" s="27" t="n"/>
      <c r="GEC39" s="27" t="n"/>
      <c r="GED39" s="27" t="n"/>
      <c r="GEE39" s="27" t="n"/>
      <c r="GEF39" s="27" t="n"/>
      <c r="GEG39" s="27" t="n"/>
      <c r="GEH39" s="27" t="n"/>
      <c r="GEI39" s="27" t="n"/>
      <c r="GEJ39" s="27" t="n"/>
      <c r="GEK39" s="27" t="n"/>
      <c r="GEL39" s="27" t="n"/>
      <c r="GEM39" s="27" t="n"/>
      <c r="GEN39" s="27" t="n"/>
      <c r="GEO39" s="27" t="n"/>
      <c r="GEP39" s="27" t="n"/>
      <c r="GEQ39" s="27" t="n"/>
      <c r="GER39" s="27" t="n"/>
      <c r="GES39" s="27" t="n"/>
      <c r="GET39" s="27" t="n"/>
      <c r="GEU39" s="27" t="n"/>
      <c r="GEV39" s="27" t="n"/>
      <c r="GEW39" s="27" t="n"/>
      <c r="GEX39" s="27" t="n"/>
      <c r="GEY39" s="27" t="n"/>
      <c r="GEZ39" s="27" t="n"/>
      <c r="GFA39" s="27" t="n"/>
      <c r="GFB39" s="27" t="n"/>
      <c r="GFC39" s="27" t="n"/>
      <c r="GFD39" s="27" t="n"/>
      <c r="GFE39" s="27" t="n"/>
      <c r="GFF39" s="27" t="n"/>
      <c r="GFG39" s="27" t="n"/>
      <c r="GFH39" s="27" t="n"/>
      <c r="GFI39" s="27" t="n"/>
      <c r="GFJ39" s="27" t="n"/>
      <c r="GFK39" s="27" t="n"/>
      <c r="GFL39" s="27" t="n"/>
      <c r="GFM39" s="27" t="n"/>
      <c r="GFN39" s="27" t="n"/>
      <c r="GFO39" s="27" t="n"/>
      <c r="GFP39" s="27" t="n"/>
      <c r="GFQ39" s="27" t="n"/>
      <c r="GFR39" s="27" t="n"/>
      <c r="GFS39" s="27" t="n"/>
      <c r="GFT39" s="27" t="n"/>
      <c r="GFU39" s="27" t="n"/>
      <c r="GFV39" s="27" t="n"/>
      <c r="GFW39" s="27" t="n"/>
      <c r="GFX39" s="27" t="n"/>
      <c r="GFY39" s="27" t="n"/>
      <c r="GFZ39" s="27" t="n"/>
      <c r="GGA39" s="27" t="n"/>
      <c r="GGB39" s="27" t="n"/>
      <c r="GGC39" s="27" t="n"/>
      <c r="GGD39" s="27" t="n"/>
      <c r="GGE39" s="27" t="n"/>
      <c r="GGF39" s="27" t="n"/>
      <c r="GGG39" s="27" t="n"/>
      <c r="GGH39" s="27" t="n"/>
      <c r="GGI39" s="27" t="n"/>
      <c r="GGJ39" s="27" t="n"/>
      <c r="GGK39" s="27" t="n"/>
      <c r="GGL39" s="27" t="n"/>
      <c r="GGM39" s="27" t="n"/>
      <c r="GGN39" s="27" t="n"/>
      <c r="GGO39" s="27" t="n"/>
      <c r="GGP39" s="27" t="n"/>
      <c r="GGQ39" s="27" t="n"/>
      <c r="GGR39" s="27" t="n"/>
      <c r="GGS39" s="27" t="n"/>
      <c r="GGT39" s="27" t="n"/>
      <c r="GGU39" s="27" t="n"/>
      <c r="GGV39" s="27" t="n"/>
      <c r="GGW39" s="27" t="n"/>
      <c r="GGX39" s="27" t="n"/>
      <c r="GGY39" s="27" t="n"/>
      <c r="GGZ39" s="27" t="n"/>
      <c r="GHA39" s="27" t="n"/>
      <c r="GHB39" s="27" t="n"/>
      <c r="GHC39" s="27" t="n"/>
      <c r="GHD39" s="27" t="n"/>
      <c r="GHE39" s="27" t="n"/>
      <c r="GHF39" s="27" t="n"/>
      <c r="GHG39" s="27" t="n"/>
      <c r="GHH39" s="27" t="n"/>
      <c r="GHI39" s="27" t="n"/>
      <c r="GHJ39" s="27" t="n"/>
      <c r="GHK39" s="27" t="n"/>
      <c r="GHL39" s="27" t="n"/>
      <c r="GHM39" s="27" t="n"/>
      <c r="GHN39" s="27" t="n"/>
      <c r="GHO39" s="27" t="n"/>
      <c r="GHP39" s="27" t="n"/>
      <c r="GHQ39" s="27" t="n"/>
      <c r="GHR39" s="27" t="n"/>
      <c r="GHS39" s="27" t="n"/>
      <c r="GHT39" s="27" t="n"/>
      <c r="GHU39" s="27" t="n"/>
      <c r="GHV39" s="27" t="n"/>
      <c r="GHW39" s="27" t="n"/>
      <c r="GHX39" s="27" t="n"/>
      <c r="GHY39" s="27" t="n"/>
      <c r="GHZ39" s="27" t="n"/>
      <c r="GIA39" s="27" t="n"/>
      <c r="GIB39" s="27" t="n"/>
      <c r="GIC39" s="27" t="n"/>
      <c r="GID39" s="27" t="n"/>
      <c r="GIE39" s="27" t="n"/>
      <c r="GIF39" s="27" t="n"/>
      <c r="GIG39" s="27" t="n"/>
      <c r="GIH39" s="27" t="n"/>
      <c r="GII39" s="27" t="n"/>
      <c r="GIJ39" s="27" t="n"/>
      <c r="GIK39" s="27" t="n"/>
      <c r="GIL39" s="27" t="n"/>
      <c r="GIM39" s="27" t="n"/>
      <c r="GIN39" s="27" t="n"/>
      <c r="GIO39" s="27" t="n"/>
      <c r="GIP39" s="27" t="n"/>
      <c r="GIQ39" s="27" t="n"/>
      <c r="GIR39" s="27" t="n"/>
      <c r="GIS39" s="27" t="n"/>
      <c r="GIT39" s="27" t="n"/>
      <c r="GIU39" s="27" t="n"/>
      <c r="GIV39" s="27" t="n"/>
      <c r="GIW39" s="27" t="n"/>
      <c r="GIX39" s="27" t="n"/>
      <c r="GIY39" s="27" t="n"/>
      <c r="GIZ39" s="27" t="n"/>
      <c r="GJA39" s="27" t="n"/>
      <c r="GJB39" s="27" t="n"/>
      <c r="GJC39" s="27" t="n"/>
      <c r="GJD39" s="27" t="n"/>
      <c r="GJE39" s="27" t="n"/>
      <c r="GJF39" s="27" t="n"/>
      <c r="GJG39" s="27" t="n"/>
      <c r="GJH39" s="27" t="n"/>
      <c r="GJI39" s="27" t="n"/>
      <c r="GJJ39" s="27" t="n"/>
      <c r="GJK39" s="27" t="n"/>
      <c r="GJL39" s="27" t="n"/>
      <c r="GJM39" s="27" t="n"/>
      <c r="GJN39" s="27" t="n"/>
      <c r="GJO39" s="27" t="n"/>
      <c r="GJP39" s="27" t="n"/>
      <c r="GJQ39" s="27" t="n"/>
      <c r="GJR39" s="27" t="n"/>
      <c r="GJS39" s="27" t="n"/>
      <c r="GJT39" s="27" t="n"/>
      <c r="GJU39" s="27" t="n"/>
      <c r="GJV39" s="27" t="n"/>
      <c r="GJW39" s="27" t="n"/>
      <c r="GJX39" s="27" t="n"/>
      <c r="GJY39" s="27" t="n"/>
      <c r="GJZ39" s="27" t="n"/>
      <c r="GKA39" s="27" t="n"/>
      <c r="GKB39" s="27" t="n"/>
      <c r="GKC39" s="27" t="n"/>
      <c r="GKD39" s="27" t="n"/>
      <c r="GKE39" s="27" t="n"/>
      <c r="GKF39" s="27" t="n"/>
      <c r="GKG39" s="27" t="n"/>
      <c r="GKH39" s="27" t="n"/>
      <c r="GKI39" s="27" t="n"/>
      <c r="GKJ39" s="27" t="n"/>
      <c r="GKK39" s="27" t="n"/>
      <c r="GKL39" s="27" t="n"/>
      <c r="GKM39" s="27" t="n"/>
      <c r="GKN39" s="27" t="n"/>
      <c r="GKO39" s="27" t="n"/>
      <c r="GKP39" s="27" t="n"/>
      <c r="GKQ39" s="27" t="n"/>
      <c r="GKR39" s="27" t="n"/>
      <c r="GKS39" s="27" t="n"/>
      <c r="GKT39" s="27" t="n"/>
      <c r="GKU39" s="27" t="n"/>
      <c r="GKV39" s="27" t="n"/>
      <c r="GKW39" s="27" t="n"/>
      <c r="GKX39" s="27" t="n"/>
      <c r="GKY39" s="27" t="n"/>
      <c r="GKZ39" s="27" t="n"/>
      <c r="GLA39" s="27" t="n"/>
      <c r="GLB39" s="27" t="n"/>
      <c r="GLC39" s="27" t="n"/>
      <c r="GLD39" s="27" t="n"/>
      <c r="GLE39" s="27" t="n"/>
      <c r="GLF39" s="27" t="n"/>
      <c r="GLG39" s="27" t="n"/>
      <c r="GLH39" s="27" t="n"/>
      <c r="GLI39" s="27" t="n"/>
      <c r="GLJ39" s="27" t="n"/>
      <c r="GLK39" s="27" t="n"/>
      <c r="GLL39" s="27" t="n"/>
      <c r="GLM39" s="27" t="n"/>
      <c r="GLN39" s="27" t="n"/>
      <c r="GLO39" s="27" t="n"/>
      <c r="GLP39" s="27" t="n"/>
      <c r="GLQ39" s="27" t="n"/>
      <c r="GLR39" s="27" t="n"/>
      <c r="GLS39" s="27" t="n"/>
      <c r="GLT39" s="27" t="n"/>
      <c r="GLU39" s="27" t="n"/>
      <c r="GLV39" s="27" t="n"/>
      <c r="GLW39" s="27" t="n"/>
      <c r="GLX39" s="27" t="n"/>
      <c r="GLY39" s="27" t="n"/>
      <c r="GLZ39" s="27" t="n"/>
      <c r="GMA39" s="27" t="n"/>
      <c r="GMB39" s="27" t="n"/>
      <c r="GMC39" s="27" t="n"/>
      <c r="GMD39" s="27" t="n"/>
      <c r="GME39" s="27" t="n"/>
      <c r="GMF39" s="27" t="n"/>
      <c r="GMG39" s="27" t="n"/>
      <c r="GMH39" s="27" t="n"/>
      <c r="GMI39" s="27" t="n"/>
      <c r="GMJ39" s="27" t="n"/>
      <c r="GMK39" s="27" t="n"/>
      <c r="GML39" s="27" t="n"/>
      <c r="GMM39" s="27" t="n"/>
      <c r="GMN39" s="27" t="n"/>
      <c r="GMO39" s="27" t="n"/>
      <c r="GMP39" s="27" t="n"/>
      <c r="GMQ39" s="27" t="n"/>
      <c r="GMR39" s="27" t="n"/>
      <c r="GMS39" s="27" t="n"/>
      <c r="GMT39" s="27" t="n"/>
      <c r="GMU39" s="27" t="n"/>
      <c r="GMV39" s="27" t="n"/>
      <c r="GMW39" s="27" t="n"/>
      <c r="GMX39" s="27" t="n"/>
      <c r="GMY39" s="27" t="n"/>
      <c r="GMZ39" s="27" t="n"/>
      <c r="GNA39" s="27" t="n"/>
      <c r="GNB39" s="27" t="n"/>
      <c r="GNC39" s="27" t="n"/>
      <c r="GND39" s="27" t="n"/>
      <c r="GNE39" s="27" t="n"/>
      <c r="GNF39" s="27" t="n"/>
      <c r="GNG39" s="27" t="n"/>
      <c r="GNH39" s="27" t="n"/>
      <c r="GNI39" s="27" t="n"/>
      <c r="GNJ39" s="27" t="n"/>
      <c r="GNK39" s="27" t="n"/>
      <c r="GNL39" s="27" t="n"/>
      <c r="GNM39" s="27" t="n"/>
      <c r="GNN39" s="27" t="n"/>
      <c r="GNO39" s="27" t="n"/>
      <c r="GNP39" s="27" t="n"/>
      <c r="GNQ39" s="27" t="n"/>
      <c r="GNR39" s="27" t="n"/>
      <c r="GNS39" s="27" t="n"/>
      <c r="GNT39" s="27" t="n"/>
      <c r="GNU39" s="27" t="n"/>
      <c r="GNV39" s="27" t="n"/>
      <c r="GNW39" s="27" t="n"/>
      <c r="GNX39" s="27" t="n"/>
      <c r="GNY39" s="27" t="n"/>
      <c r="GNZ39" s="27" t="n"/>
      <c r="GOA39" s="27" t="n"/>
      <c r="GOB39" s="27" t="n"/>
      <c r="GOC39" s="27" t="n"/>
      <c r="GOD39" s="27" t="n"/>
      <c r="GOE39" s="27" t="n"/>
      <c r="GOF39" s="27" t="n"/>
      <c r="GOG39" s="27" t="n"/>
      <c r="GOH39" s="27" t="n"/>
      <c r="GOI39" s="27" t="n"/>
      <c r="GOJ39" s="27" t="n"/>
      <c r="GOK39" s="27" t="n"/>
      <c r="GOL39" s="27" t="n"/>
      <c r="GOM39" s="27" t="n"/>
      <c r="GON39" s="27" t="n"/>
      <c r="GOO39" s="27" t="n"/>
      <c r="GOP39" s="27" t="n"/>
      <c r="GOQ39" s="27" t="n"/>
      <c r="GOR39" s="27" t="n"/>
      <c r="GOS39" s="27" t="n"/>
      <c r="GOT39" s="27" t="n"/>
      <c r="GOU39" s="27" t="n"/>
      <c r="GOV39" s="27" t="n"/>
      <c r="GOW39" s="27" t="n"/>
      <c r="GOX39" s="27" t="n"/>
      <c r="GOY39" s="27" t="n"/>
      <c r="GOZ39" s="27" t="n"/>
      <c r="GPA39" s="27" t="n"/>
      <c r="GPB39" s="27" t="n"/>
      <c r="GPC39" s="27" t="n"/>
      <c r="GPD39" s="27" t="n"/>
      <c r="GPE39" s="27" t="n"/>
      <c r="GPF39" s="27" t="n"/>
      <c r="GPG39" s="27" t="n"/>
      <c r="GPH39" s="27" t="n"/>
      <c r="GPI39" s="27" t="n"/>
      <c r="GPJ39" s="27" t="n"/>
      <c r="GPK39" s="27" t="n"/>
      <c r="GPL39" s="27" t="n"/>
      <c r="GPM39" s="27" t="n"/>
      <c r="GPN39" s="27" t="n"/>
      <c r="GPO39" s="27" t="n"/>
      <c r="GPP39" s="27" t="n"/>
      <c r="GPQ39" s="27" t="n"/>
      <c r="GPR39" s="27" t="n"/>
      <c r="GPS39" s="27" t="n"/>
      <c r="GPT39" s="27" t="n"/>
      <c r="GPU39" s="27" t="n"/>
      <c r="GPV39" s="27" t="n"/>
      <c r="GPW39" s="27" t="n"/>
      <c r="GPX39" s="27" t="n"/>
      <c r="GPY39" s="27" t="n"/>
      <c r="GPZ39" s="27" t="n"/>
      <c r="GQA39" s="27" t="n"/>
      <c r="GQB39" s="27" t="n"/>
      <c r="GQC39" s="27" t="n"/>
      <c r="GQD39" s="27" t="n"/>
      <c r="GQE39" s="27" t="n"/>
      <c r="GQF39" s="27" t="n"/>
      <c r="GQG39" s="27" t="n"/>
      <c r="GQH39" s="27" t="n"/>
      <c r="GQI39" s="27" t="n"/>
      <c r="GQJ39" s="27" t="n"/>
      <c r="GQK39" s="27" t="n"/>
      <c r="GQL39" s="27" t="n"/>
      <c r="GQM39" s="27" t="n"/>
      <c r="GQN39" s="27" t="n"/>
      <c r="GQO39" s="27" t="n"/>
      <c r="GQP39" s="27" t="n"/>
      <c r="GQQ39" s="27" t="n"/>
      <c r="GQR39" s="27" t="n"/>
      <c r="GQS39" s="27" t="n"/>
      <c r="GQT39" s="27" t="n"/>
      <c r="GQU39" s="27" t="n"/>
      <c r="GQV39" s="27" t="n"/>
      <c r="GQW39" s="27" t="n"/>
      <c r="GQX39" s="27" t="n"/>
      <c r="GQY39" s="27" t="n"/>
      <c r="GQZ39" s="27" t="n"/>
      <c r="GRA39" s="27" t="n"/>
      <c r="GRB39" s="27" t="n"/>
      <c r="GRC39" s="27" t="n"/>
      <c r="GRD39" s="27" t="n"/>
      <c r="GRE39" s="27" t="n"/>
      <c r="GRF39" s="27" t="n"/>
      <c r="GRG39" s="27" t="n"/>
      <c r="GRH39" s="27" t="n"/>
      <c r="GRI39" s="27" t="n"/>
      <c r="GRJ39" s="27" t="n"/>
      <c r="GRK39" s="27" t="n"/>
      <c r="GRL39" s="27" t="n"/>
      <c r="GRM39" s="27" t="n"/>
      <c r="GRN39" s="27" t="n"/>
      <c r="GRO39" s="27" t="n"/>
      <c r="GRP39" s="27" t="n"/>
      <c r="GRQ39" s="27" t="n"/>
      <c r="GRR39" s="27" t="n"/>
      <c r="GRS39" s="27" t="n"/>
      <c r="GRT39" s="27" t="n"/>
      <c r="GRU39" s="27" t="n"/>
      <c r="GRV39" s="27" t="n"/>
      <c r="GRW39" s="27" t="n"/>
      <c r="GRX39" s="27" t="n"/>
      <c r="GRY39" s="27" t="n"/>
      <c r="GRZ39" s="27" t="n"/>
      <c r="GSA39" s="27" t="n"/>
      <c r="GSB39" s="27" t="n"/>
      <c r="GSC39" s="27" t="n"/>
      <c r="GSD39" s="27" t="n"/>
      <c r="GSE39" s="27" t="n"/>
      <c r="GSF39" s="27" t="n"/>
      <c r="GSG39" s="27" t="n"/>
      <c r="GSH39" s="27" t="n"/>
      <c r="GSI39" s="27" t="n"/>
      <c r="GSJ39" s="27" t="n"/>
      <c r="GSK39" s="27" t="n"/>
      <c r="GSL39" s="27" t="n"/>
      <c r="GSM39" s="27" t="n"/>
      <c r="GSN39" s="27" t="n"/>
      <c r="GSO39" s="27" t="n"/>
      <c r="GSP39" s="27" t="n"/>
      <c r="GSQ39" s="27" t="n"/>
      <c r="GSR39" s="27" t="n"/>
      <c r="GSS39" s="27" t="n"/>
      <c r="GST39" s="27" t="n"/>
      <c r="GSU39" s="27" t="n"/>
      <c r="GSV39" s="27" t="n"/>
      <c r="GSW39" s="27" t="n"/>
      <c r="GSX39" s="27" t="n"/>
      <c r="GSY39" s="27" t="n"/>
      <c r="GSZ39" s="27" t="n"/>
      <c r="GTA39" s="27" t="n"/>
      <c r="GTB39" s="27" t="n"/>
      <c r="GTC39" s="27" t="n"/>
      <c r="GTD39" s="27" t="n"/>
      <c r="GTE39" s="27" t="n"/>
      <c r="GTF39" s="27" t="n"/>
      <c r="GTG39" s="27" t="n"/>
      <c r="GTH39" s="27" t="n"/>
      <c r="GTI39" s="27" t="n"/>
      <c r="GTJ39" s="27" t="n"/>
      <c r="GTK39" s="27" t="n"/>
      <c r="GTL39" s="27" t="n"/>
      <c r="GTM39" s="27" t="n"/>
      <c r="GTN39" s="27" t="n"/>
      <c r="GTO39" s="27" t="n"/>
      <c r="GTP39" s="27" t="n"/>
      <c r="GTQ39" s="27" t="n"/>
      <c r="GTR39" s="27" t="n"/>
      <c r="GTS39" s="27" t="n"/>
      <c r="GTT39" s="27" t="n"/>
      <c r="GTU39" s="27" t="n"/>
      <c r="GTV39" s="27" t="n"/>
      <c r="GTW39" s="27" t="n"/>
      <c r="GTX39" s="27" t="n"/>
      <c r="GTY39" s="27" t="n"/>
      <c r="GTZ39" s="27" t="n"/>
      <c r="GUA39" s="27" t="n"/>
      <c r="GUB39" s="27" t="n"/>
      <c r="GUC39" s="27" t="n"/>
      <c r="GUD39" s="27" t="n"/>
      <c r="GUE39" s="27" t="n"/>
      <c r="GUF39" s="27" t="n"/>
      <c r="GUG39" s="27" t="n"/>
      <c r="GUH39" s="27" t="n"/>
      <c r="GUI39" s="27" t="n"/>
      <c r="GUJ39" s="27" t="n"/>
      <c r="GUK39" s="27" t="n"/>
      <c r="GUL39" s="27" t="n"/>
      <c r="GUM39" s="27" t="n"/>
      <c r="GUN39" s="27" t="n"/>
      <c r="GUO39" s="27" t="n"/>
      <c r="GUP39" s="27" t="n"/>
      <c r="GUQ39" s="27" t="n"/>
      <c r="GUR39" s="27" t="n"/>
      <c r="GUS39" s="27" t="n"/>
      <c r="GUT39" s="27" t="n"/>
      <c r="GUU39" s="27" t="n"/>
      <c r="GUV39" s="27" t="n"/>
      <c r="GUW39" s="27" t="n"/>
      <c r="GUX39" s="27" t="n"/>
      <c r="GUY39" s="27" t="n"/>
      <c r="GUZ39" s="27" t="n"/>
      <c r="GVA39" s="27" t="n"/>
      <c r="GVB39" s="27" t="n"/>
      <c r="GVC39" s="27" t="n"/>
      <c r="GVD39" s="27" t="n"/>
      <c r="GVE39" s="27" t="n"/>
      <c r="GVF39" s="27" t="n"/>
      <c r="GVG39" s="27" t="n"/>
      <c r="GVH39" s="27" t="n"/>
      <c r="GVI39" s="27" t="n"/>
      <c r="GVJ39" s="27" t="n"/>
      <c r="GVK39" s="27" t="n"/>
      <c r="GVL39" s="27" t="n"/>
      <c r="GVM39" s="27" t="n"/>
      <c r="GVN39" s="27" t="n"/>
      <c r="GVO39" s="27" t="n"/>
      <c r="GVP39" s="27" t="n"/>
      <c r="GVQ39" s="27" t="n"/>
      <c r="GVR39" s="27" t="n"/>
      <c r="GVS39" s="27" t="n"/>
      <c r="GVT39" s="27" t="n"/>
      <c r="GVU39" s="27" t="n"/>
      <c r="GVV39" s="27" t="n"/>
      <c r="GVW39" s="27" t="n"/>
      <c r="GVX39" s="27" t="n"/>
      <c r="GVY39" s="27" t="n"/>
      <c r="GVZ39" s="27" t="n"/>
      <c r="GWA39" s="27" t="n"/>
      <c r="GWB39" s="27" t="n"/>
      <c r="GWC39" s="27" t="n"/>
      <c r="GWD39" s="27" t="n"/>
      <c r="GWE39" s="27" t="n"/>
      <c r="GWF39" s="27" t="n"/>
      <c r="GWG39" s="27" t="n"/>
      <c r="GWH39" s="27" t="n"/>
      <c r="GWI39" s="27" t="n"/>
      <c r="GWJ39" s="27" t="n"/>
      <c r="GWK39" s="27" t="n"/>
      <c r="GWL39" s="27" t="n"/>
      <c r="GWM39" s="27" t="n"/>
      <c r="GWN39" s="27" t="n"/>
      <c r="GWO39" s="27" t="n"/>
      <c r="GWP39" s="27" t="n"/>
      <c r="GWQ39" s="27" t="n"/>
      <c r="GWR39" s="27" t="n"/>
      <c r="GWS39" s="27" t="n"/>
      <c r="GWT39" s="27" t="n"/>
      <c r="GWU39" s="27" t="n"/>
      <c r="GWV39" s="27" t="n"/>
      <c r="GWW39" s="27" t="n"/>
      <c r="GWX39" s="27" t="n"/>
      <c r="GWY39" s="27" t="n"/>
      <c r="GWZ39" s="27" t="n"/>
      <c r="GXA39" s="27" t="n"/>
      <c r="GXB39" s="27" t="n"/>
      <c r="GXC39" s="27" t="n"/>
      <c r="GXD39" s="27" t="n"/>
      <c r="GXE39" s="27" t="n"/>
      <c r="GXF39" s="27" t="n"/>
      <c r="GXG39" s="27" t="n"/>
      <c r="GXH39" s="27" t="n"/>
      <c r="GXI39" s="27" t="n"/>
      <c r="GXJ39" s="27" t="n"/>
      <c r="GXK39" s="27" t="n"/>
      <c r="GXL39" s="27" t="n"/>
      <c r="GXM39" s="27" t="n"/>
      <c r="GXN39" s="27" t="n"/>
      <c r="GXO39" s="27" t="n"/>
      <c r="GXP39" s="27" t="n"/>
      <c r="GXQ39" s="27" t="n"/>
      <c r="GXR39" s="27" t="n"/>
      <c r="GXS39" s="27" t="n"/>
      <c r="GXT39" s="27" t="n"/>
      <c r="GXU39" s="27" t="n"/>
      <c r="GXV39" s="27" t="n"/>
      <c r="GXW39" s="27" t="n"/>
      <c r="GXX39" s="27" t="n"/>
      <c r="GXY39" s="27" t="n"/>
      <c r="GXZ39" s="27" t="n"/>
      <c r="GYA39" s="27" t="n"/>
      <c r="GYB39" s="27" t="n"/>
      <c r="GYC39" s="27" t="n"/>
      <c r="GYD39" s="27" t="n"/>
      <c r="GYE39" s="27" t="n"/>
      <c r="GYF39" s="27" t="n"/>
      <c r="GYG39" s="27" t="n"/>
      <c r="GYH39" s="27" t="n"/>
      <c r="GYI39" s="27" t="n"/>
      <c r="GYJ39" s="27" t="n"/>
      <c r="GYK39" s="27" t="n"/>
      <c r="GYL39" s="27" t="n"/>
      <c r="GYM39" s="27" t="n"/>
      <c r="GYN39" s="27" t="n"/>
      <c r="GYO39" s="27" t="n"/>
      <c r="GYP39" s="27" t="n"/>
      <c r="GYQ39" s="27" t="n"/>
      <c r="GYR39" s="27" t="n"/>
      <c r="GYS39" s="27" t="n"/>
      <c r="GYT39" s="27" t="n"/>
      <c r="GYU39" s="27" t="n"/>
      <c r="GYV39" s="27" t="n"/>
      <c r="GYW39" s="27" t="n"/>
      <c r="GYX39" s="27" t="n"/>
      <c r="GYY39" s="27" t="n"/>
      <c r="GYZ39" s="27" t="n"/>
      <c r="GZA39" s="27" t="n"/>
      <c r="GZB39" s="27" t="n"/>
      <c r="GZC39" s="27" t="n"/>
      <c r="GZD39" s="27" t="n"/>
      <c r="GZE39" s="27" t="n"/>
      <c r="GZF39" s="27" t="n"/>
      <c r="GZG39" s="27" t="n"/>
      <c r="GZH39" s="27" t="n"/>
      <c r="GZI39" s="27" t="n"/>
      <c r="GZJ39" s="27" t="n"/>
      <c r="GZK39" s="27" t="n"/>
      <c r="GZL39" s="27" t="n"/>
      <c r="GZM39" s="27" t="n"/>
      <c r="GZN39" s="27" t="n"/>
      <c r="GZO39" s="27" t="n"/>
      <c r="GZP39" s="27" t="n"/>
      <c r="GZQ39" s="27" t="n"/>
      <c r="GZR39" s="27" t="n"/>
      <c r="GZS39" s="27" t="n"/>
      <c r="GZT39" s="27" t="n"/>
      <c r="GZU39" s="27" t="n"/>
      <c r="GZV39" s="27" t="n"/>
      <c r="GZW39" s="27" t="n"/>
      <c r="GZX39" s="27" t="n"/>
      <c r="GZY39" s="27" t="n"/>
      <c r="GZZ39" s="27" t="n"/>
      <c r="HAA39" s="27" t="n"/>
      <c r="HAB39" s="27" t="n"/>
      <c r="HAC39" s="27" t="n"/>
      <c r="HAD39" s="27" t="n"/>
      <c r="HAE39" s="27" t="n"/>
      <c r="HAF39" s="27" t="n"/>
      <c r="HAG39" s="27" t="n"/>
      <c r="HAH39" s="27" t="n"/>
      <c r="HAI39" s="27" t="n"/>
      <c r="HAJ39" s="27" t="n"/>
      <c r="HAK39" s="27" t="n"/>
      <c r="HAL39" s="27" t="n"/>
      <c r="HAM39" s="27" t="n"/>
      <c r="HAN39" s="27" t="n"/>
      <c r="HAO39" s="27" t="n"/>
      <c r="HAP39" s="27" t="n"/>
      <c r="HAQ39" s="27" t="n"/>
      <c r="HAR39" s="27" t="n"/>
      <c r="HAS39" s="27" t="n"/>
      <c r="HAT39" s="27" t="n"/>
      <c r="HAU39" s="27" t="n"/>
      <c r="HAV39" s="27" t="n"/>
      <c r="HAW39" s="27" t="n"/>
      <c r="HAX39" s="27" t="n"/>
      <c r="HAY39" s="27" t="n"/>
      <c r="HAZ39" s="27" t="n"/>
      <c r="HBA39" s="27" t="n"/>
      <c r="HBB39" s="27" t="n"/>
      <c r="HBC39" s="27" t="n"/>
      <c r="HBD39" s="27" t="n"/>
      <c r="HBE39" s="27" t="n"/>
      <c r="HBF39" s="27" t="n"/>
      <c r="HBG39" s="27" t="n"/>
      <c r="HBH39" s="27" t="n"/>
      <c r="HBI39" s="27" t="n"/>
      <c r="HBJ39" s="27" t="n"/>
      <c r="HBK39" s="27" t="n"/>
      <c r="HBL39" s="27" t="n"/>
      <c r="HBM39" s="27" t="n"/>
      <c r="HBN39" s="27" t="n"/>
      <c r="HBO39" s="27" t="n"/>
      <c r="HBP39" s="27" t="n"/>
      <c r="HBQ39" s="27" t="n"/>
      <c r="HBR39" s="27" t="n"/>
      <c r="HBS39" s="27" t="n"/>
      <c r="HBT39" s="27" t="n"/>
      <c r="HBU39" s="27" t="n"/>
      <c r="HBV39" s="27" t="n"/>
      <c r="HBW39" s="27" t="n"/>
      <c r="HBX39" s="27" t="n"/>
      <c r="HBY39" s="27" t="n"/>
      <c r="HBZ39" s="27" t="n"/>
      <c r="HCA39" s="27" t="n"/>
      <c r="HCB39" s="27" t="n"/>
      <c r="HCC39" s="27" t="n"/>
      <c r="HCD39" s="27" t="n"/>
      <c r="HCE39" s="27" t="n"/>
      <c r="HCF39" s="27" t="n"/>
      <c r="HCG39" s="27" t="n"/>
      <c r="HCH39" s="27" t="n"/>
      <c r="HCI39" s="27" t="n"/>
      <c r="HCJ39" s="27" t="n"/>
      <c r="HCK39" s="27" t="n"/>
      <c r="HCL39" s="27" t="n"/>
      <c r="HCM39" s="27" t="n"/>
      <c r="HCN39" s="27" t="n"/>
      <c r="HCO39" s="27" t="n"/>
      <c r="HCP39" s="27" t="n"/>
      <c r="HCQ39" s="27" t="n"/>
      <c r="HCR39" s="27" t="n"/>
      <c r="HCS39" s="27" t="n"/>
      <c r="HCT39" s="27" t="n"/>
      <c r="HCU39" s="27" t="n"/>
      <c r="HCV39" s="27" t="n"/>
      <c r="HCW39" s="27" t="n"/>
      <c r="HCX39" s="27" t="n"/>
      <c r="HCY39" s="27" t="n"/>
      <c r="HCZ39" s="27" t="n"/>
      <c r="HDA39" s="27" t="n"/>
      <c r="HDB39" s="27" t="n"/>
      <c r="HDC39" s="27" t="n"/>
      <c r="HDD39" s="27" t="n"/>
      <c r="HDE39" s="27" t="n"/>
      <c r="HDF39" s="27" t="n"/>
      <c r="HDG39" s="27" t="n"/>
      <c r="HDH39" s="27" t="n"/>
      <c r="HDI39" s="27" t="n"/>
      <c r="HDJ39" s="27" t="n"/>
      <c r="HDK39" s="27" t="n"/>
      <c r="HDL39" s="27" t="n"/>
      <c r="HDM39" s="27" t="n"/>
      <c r="HDN39" s="27" t="n"/>
      <c r="HDO39" s="27" t="n"/>
      <c r="HDP39" s="27" t="n"/>
      <c r="HDQ39" s="27" t="n"/>
      <c r="HDR39" s="27" t="n"/>
      <c r="HDS39" s="27" t="n"/>
      <c r="HDT39" s="27" t="n"/>
      <c r="HDU39" s="27" t="n"/>
      <c r="HDV39" s="27" t="n"/>
      <c r="HDW39" s="27" t="n"/>
      <c r="HDX39" s="27" t="n"/>
      <c r="HDY39" s="27" t="n"/>
      <c r="HDZ39" s="27" t="n"/>
      <c r="HEA39" s="27" t="n"/>
      <c r="HEB39" s="27" t="n"/>
      <c r="HEC39" s="27" t="n"/>
      <c r="HED39" s="27" t="n"/>
      <c r="HEE39" s="27" t="n"/>
      <c r="HEF39" s="27" t="n"/>
      <c r="HEG39" s="27" t="n"/>
      <c r="HEH39" s="27" t="n"/>
      <c r="HEI39" s="27" t="n"/>
      <c r="HEJ39" s="27" t="n"/>
      <c r="HEK39" s="27" t="n"/>
      <c r="HEL39" s="27" t="n"/>
      <c r="HEM39" s="27" t="n"/>
      <c r="HEN39" s="27" t="n"/>
      <c r="HEO39" s="27" t="n"/>
      <c r="HEP39" s="27" t="n"/>
      <c r="HEQ39" s="27" t="n"/>
      <c r="HER39" s="27" t="n"/>
      <c r="HES39" s="27" t="n"/>
      <c r="HET39" s="27" t="n"/>
      <c r="HEU39" s="27" t="n"/>
      <c r="HEV39" s="27" t="n"/>
      <c r="HEW39" s="27" t="n"/>
      <c r="HEX39" s="27" t="n"/>
      <c r="HEY39" s="27" t="n"/>
      <c r="HEZ39" s="27" t="n"/>
      <c r="HFA39" s="27" t="n"/>
      <c r="HFB39" s="27" t="n"/>
      <c r="HFC39" s="27" t="n"/>
      <c r="HFD39" s="27" t="n"/>
      <c r="HFE39" s="27" t="n"/>
      <c r="HFF39" s="27" t="n"/>
      <c r="HFG39" s="27" t="n"/>
      <c r="HFH39" s="27" t="n"/>
      <c r="HFI39" s="27" t="n"/>
      <c r="HFJ39" s="27" t="n"/>
      <c r="HFK39" s="27" t="n"/>
      <c r="HFL39" s="27" t="n"/>
      <c r="HFM39" s="27" t="n"/>
      <c r="HFN39" s="27" t="n"/>
      <c r="HFO39" s="27" t="n"/>
      <c r="HFP39" s="27" t="n"/>
      <c r="HFQ39" s="27" t="n"/>
      <c r="HFR39" s="27" t="n"/>
      <c r="HFS39" s="27" t="n"/>
      <c r="HFT39" s="27" t="n"/>
      <c r="HFU39" s="27" t="n"/>
      <c r="HFV39" s="27" t="n"/>
      <c r="HFW39" s="27" t="n"/>
      <c r="HFX39" s="27" t="n"/>
      <c r="HFY39" s="27" t="n"/>
      <c r="HFZ39" s="27" t="n"/>
      <c r="HGA39" s="27" t="n"/>
      <c r="HGB39" s="27" t="n"/>
      <c r="HGC39" s="27" t="n"/>
      <c r="HGD39" s="27" t="n"/>
      <c r="HGE39" s="27" t="n"/>
      <c r="HGF39" s="27" t="n"/>
      <c r="HGG39" s="27" t="n"/>
      <c r="HGH39" s="27" t="n"/>
      <c r="HGI39" s="27" t="n"/>
      <c r="HGJ39" s="27" t="n"/>
      <c r="HGK39" s="27" t="n"/>
      <c r="HGL39" s="27" t="n"/>
      <c r="HGM39" s="27" t="n"/>
      <c r="HGN39" s="27" t="n"/>
      <c r="HGO39" s="27" t="n"/>
      <c r="HGP39" s="27" t="n"/>
      <c r="HGQ39" s="27" t="n"/>
      <c r="HGR39" s="27" t="n"/>
      <c r="HGS39" s="27" t="n"/>
      <c r="HGT39" s="27" t="n"/>
      <c r="HGU39" s="27" t="n"/>
      <c r="HGV39" s="27" t="n"/>
      <c r="HGW39" s="27" t="n"/>
      <c r="HGX39" s="27" t="n"/>
      <c r="HGY39" s="27" t="n"/>
      <c r="HGZ39" s="27" t="n"/>
      <c r="HHA39" s="27" t="n"/>
      <c r="HHB39" s="27" t="n"/>
      <c r="HHC39" s="27" t="n"/>
      <c r="HHD39" s="27" t="n"/>
      <c r="HHE39" s="27" t="n"/>
      <c r="HHF39" s="27" t="n"/>
      <c r="HHG39" s="27" t="n"/>
      <c r="HHH39" s="27" t="n"/>
      <c r="HHI39" s="27" t="n"/>
      <c r="HHJ39" s="27" t="n"/>
      <c r="HHK39" s="27" t="n"/>
      <c r="HHL39" s="27" t="n"/>
      <c r="HHM39" s="27" t="n"/>
      <c r="HHN39" s="27" t="n"/>
      <c r="HHO39" s="27" t="n"/>
      <c r="HHP39" s="27" t="n"/>
      <c r="HHQ39" s="27" t="n"/>
      <c r="HHR39" s="27" t="n"/>
      <c r="HHS39" s="27" t="n"/>
      <c r="HHT39" s="27" t="n"/>
      <c r="HHU39" s="27" t="n"/>
      <c r="HHV39" s="27" t="n"/>
      <c r="HHW39" s="27" t="n"/>
      <c r="HHX39" s="27" t="n"/>
      <c r="HHY39" s="27" t="n"/>
      <c r="HHZ39" s="27" t="n"/>
      <c r="HIA39" s="27" t="n"/>
      <c r="HIB39" s="27" t="n"/>
      <c r="HIC39" s="27" t="n"/>
      <c r="HID39" s="27" t="n"/>
      <c r="HIE39" s="27" t="n"/>
      <c r="HIF39" s="27" t="n"/>
      <c r="HIG39" s="27" t="n"/>
      <c r="HIH39" s="27" t="n"/>
      <c r="HII39" s="27" t="n"/>
      <c r="HIJ39" s="27" t="n"/>
      <c r="HIK39" s="27" t="n"/>
      <c r="HIL39" s="27" t="n"/>
      <c r="HIM39" s="27" t="n"/>
      <c r="HIN39" s="27" t="n"/>
      <c r="HIO39" s="27" t="n"/>
      <c r="HIP39" s="27" t="n"/>
      <c r="HIQ39" s="27" t="n"/>
      <c r="HIR39" s="27" t="n"/>
      <c r="HIS39" s="27" t="n"/>
      <c r="HIT39" s="27" t="n"/>
      <c r="HIU39" s="27" t="n"/>
      <c r="HIV39" s="27" t="n"/>
      <c r="HIW39" s="27" t="n"/>
      <c r="HIX39" s="27" t="n"/>
      <c r="HIY39" s="27" t="n"/>
      <c r="HIZ39" s="27" t="n"/>
      <c r="HJA39" s="27" t="n"/>
      <c r="HJB39" s="27" t="n"/>
      <c r="HJC39" s="27" t="n"/>
      <c r="HJD39" s="27" t="n"/>
      <c r="HJE39" s="27" t="n"/>
      <c r="HJF39" s="27" t="n"/>
      <c r="HJG39" s="27" t="n"/>
      <c r="HJH39" s="27" t="n"/>
      <c r="HJI39" s="27" t="n"/>
      <c r="HJJ39" s="27" t="n"/>
      <c r="HJK39" s="27" t="n"/>
      <c r="HJL39" s="27" t="n"/>
      <c r="HJM39" s="27" t="n"/>
      <c r="HJN39" s="27" t="n"/>
      <c r="HJO39" s="27" t="n"/>
      <c r="HJP39" s="27" t="n"/>
      <c r="HJQ39" s="27" t="n"/>
      <c r="HJR39" s="27" t="n"/>
      <c r="HJS39" s="27" t="n"/>
      <c r="HJT39" s="27" t="n"/>
      <c r="HJU39" s="27" t="n"/>
      <c r="HJV39" s="27" t="n"/>
      <c r="HJW39" s="27" t="n"/>
      <c r="HJX39" s="27" t="n"/>
      <c r="HJY39" s="27" t="n"/>
      <c r="HJZ39" s="27" t="n"/>
      <c r="HKA39" s="27" t="n"/>
      <c r="HKB39" s="27" t="n"/>
      <c r="HKC39" s="27" t="n"/>
      <c r="HKD39" s="27" t="n"/>
      <c r="HKE39" s="27" t="n"/>
      <c r="HKF39" s="27" t="n"/>
      <c r="HKG39" s="27" t="n"/>
      <c r="HKH39" s="27" t="n"/>
      <c r="HKI39" s="27" t="n"/>
      <c r="HKJ39" s="27" t="n"/>
      <c r="HKK39" s="27" t="n"/>
      <c r="HKL39" s="27" t="n"/>
      <c r="HKM39" s="27" t="n"/>
      <c r="HKN39" s="27" t="n"/>
      <c r="HKO39" s="27" t="n"/>
      <c r="HKP39" s="27" t="n"/>
      <c r="HKQ39" s="27" t="n"/>
      <c r="HKR39" s="27" t="n"/>
      <c r="HKS39" s="27" t="n"/>
      <c r="HKT39" s="27" t="n"/>
      <c r="HKU39" s="27" t="n"/>
      <c r="HKV39" s="27" t="n"/>
      <c r="HKW39" s="27" t="n"/>
      <c r="HKX39" s="27" t="n"/>
      <c r="HKY39" s="27" t="n"/>
      <c r="HKZ39" s="27" t="n"/>
      <c r="HLA39" s="27" t="n"/>
      <c r="HLB39" s="27" t="n"/>
      <c r="HLC39" s="27" t="n"/>
      <c r="HLD39" s="27" t="n"/>
      <c r="HLE39" s="27" t="n"/>
      <c r="HLF39" s="27" t="n"/>
      <c r="HLG39" s="27" t="n"/>
      <c r="HLH39" s="27" t="n"/>
      <c r="HLI39" s="27" t="n"/>
      <c r="HLJ39" s="27" t="n"/>
      <c r="HLK39" s="27" t="n"/>
      <c r="HLL39" s="27" t="n"/>
      <c r="HLM39" s="27" t="n"/>
      <c r="HLN39" s="27" t="n"/>
      <c r="HLO39" s="27" t="n"/>
      <c r="HLP39" s="27" t="n"/>
      <c r="HLQ39" s="27" t="n"/>
      <c r="HLR39" s="27" t="n"/>
      <c r="HLS39" s="27" t="n"/>
      <c r="HLT39" s="27" t="n"/>
      <c r="HLU39" s="27" t="n"/>
      <c r="HLV39" s="27" t="n"/>
      <c r="HLW39" s="27" t="n"/>
      <c r="HLX39" s="27" t="n"/>
      <c r="HLY39" s="27" t="n"/>
      <c r="HLZ39" s="27" t="n"/>
      <c r="HMA39" s="27" t="n"/>
      <c r="HMB39" s="27" t="n"/>
      <c r="HMC39" s="27" t="n"/>
      <c r="HMD39" s="27" t="n"/>
      <c r="HME39" s="27" t="n"/>
      <c r="HMF39" s="27" t="n"/>
      <c r="HMG39" s="27" t="n"/>
      <c r="HMH39" s="27" t="n"/>
      <c r="HMI39" s="27" t="n"/>
      <c r="HMJ39" s="27" t="n"/>
      <c r="HMK39" s="27" t="n"/>
      <c r="HML39" s="27" t="n"/>
      <c r="HMM39" s="27" t="n"/>
      <c r="HMN39" s="27" t="n"/>
      <c r="HMO39" s="27" t="n"/>
      <c r="HMP39" s="27" t="n"/>
      <c r="HMQ39" s="27" t="n"/>
      <c r="HMR39" s="27" t="n"/>
      <c r="HMS39" s="27" t="n"/>
      <c r="HMT39" s="27" t="n"/>
      <c r="HMU39" s="27" t="n"/>
      <c r="HMV39" s="27" t="n"/>
      <c r="HMW39" s="27" t="n"/>
      <c r="HMX39" s="27" t="n"/>
      <c r="HMY39" s="27" t="n"/>
      <c r="HMZ39" s="27" t="n"/>
      <c r="HNA39" s="27" t="n"/>
      <c r="HNB39" s="27" t="n"/>
      <c r="HNC39" s="27" t="n"/>
      <c r="HND39" s="27" t="n"/>
      <c r="HNE39" s="27" t="n"/>
      <c r="HNF39" s="27" t="n"/>
      <c r="HNG39" s="27" t="n"/>
      <c r="HNH39" s="27" t="n"/>
      <c r="HNI39" s="27" t="n"/>
      <c r="HNJ39" s="27" t="n"/>
      <c r="HNK39" s="27" t="n"/>
      <c r="HNL39" s="27" t="n"/>
      <c r="HNM39" s="27" t="n"/>
      <c r="HNN39" s="27" t="n"/>
      <c r="HNO39" s="27" t="n"/>
      <c r="HNP39" s="27" t="n"/>
      <c r="HNQ39" s="27" t="n"/>
      <c r="HNR39" s="27" t="n"/>
      <c r="HNS39" s="27" t="n"/>
      <c r="HNT39" s="27" t="n"/>
      <c r="HNU39" s="27" t="n"/>
      <c r="HNV39" s="27" t="n"/>
      <c r="HNW39" s="27" t="n"/>
      <c r="HNX39" s="27" t="n"/>
      <c r="HNY39" s="27" t="n"/>
      <c r="HNZ39" s="27" t="n"/>
      <c r="HOA39" s="27" t="n"/>
      <c r="HOB39" s="27" t="n"/>
      <c r="HOC39" s="27" t="n"/>
      <c r="HOD39" s="27" t="n"/>
      <c r="HOE39" s="27" t="n"/>
      <c r="HOF39" s="27" t="n"/>
      <c r="HOG39" s="27" t="n"/>
      <c r="HOH39" s="27" t="n"/>
      <c r="HOI39" s="27" t="n"/>
      <c r="HOJ39" s="27" t="n"/>
      <c r="HOK39" s="27" t="n"/>
      <c r="HOL39" s="27" t="n"/>
      <c r="HOM39" s="27" t="n"/>
      <c r="HON39" s="27" t="n"/>
      <c r="HOO39" s="27" t="n"/>
      <c r="HOP39" s="27" t="n"/>
      <c r="HOQ39" s="27" t="n"/>
      <c r="HOR39" s="27" t="n"/>
      <c r="HOS39" s="27" t="n"/>
      <c r="HOT39" s="27" t="n"/>
      <c r="HOU39" s="27" t="n"/>
      <c r="HOV39" s="27" t="n"/>
      <c r="HOW39" s="27" t="n"/>
      <c r="HOX39" s="27" t="n"/>
      <c r="HOY39" s="27" t="n"/>
      <c r="HOZ39" s="27" t="n"/>
      <c r="HPA39" s="27" t="n"/>
      <c r="HPB39" s="27" t="n"/>
      <c r="HPC39" s="27" t="n"/>
      <c r="HPD39" s="27" t="n"/>
      <c r="HPE39" s="27" t="n"/>
      <c r="HPF39" s="27" t="n"/>
      <c r="HPG39" s="27" t="n"/>
      <c r="HPH39" s="27" t="n"/>
      <c r="HPI39" s="27" t="n"/>
      <c r="HPJ39" s="27" t="n"/>
      <c r="HPK39" s="27" t="n"/>
      <c r="HPL39" s="27" t="n"/>
      <c r="HPM39" s="27" t="n"/>
      <c r="HPN39" s="27" t="n"/>
      <c r="HPO39" s="27" t="n"/>
      <c r="HPP39" s="27" t="n"/>
      <c r="HPQ39" s="27" t="n"/>
      <c r="HPR39" s="27" t="n"/>
      <c r="HPS39" s="27" t="n"/>
      <c r="HPT39" s="27" t="n"/>
      <c r="HPU39" s="27" t="n"/>
      <c r="HPV39" s="27" t="n"/>
      <c r="HPW39" s="27" t="n"/>
      <c r="HPX39" s="27" t="n"/>
      <c r="HPY39" s="27" t="n"/>
      <c r="HPZ39" s="27" t="n"/>
      <c r="HQA39" s="27" t="n"/>
      <c r="HQB39" s="27" t="n"/>
      <c r="HQC39" s="27" t="n"/>
      <c r="HQD39" s="27" t="n"/>
      <c r="HQE39" s="27" t="n"/>
      <c r="HQF39" s="27" t="n"/>
      <c r="HQG39" s="27" t="n"/>
      <c r="HQH39" s="27" t="n"/>
      <c r="HQI39" s="27" t="n"/>
      <c r="HQJ39" s="27" t="n"/>
      <c r="HQK39" s="27" t="n"/>
      <c r="HQL39" s="27" t="n"/>
      <c r="HQM39" s="27" t="n"/>
      <c r="HQN39" s="27" t="n"/>
      <c r="HQO39" s="27" t="n"/>
      <c r="HQP39" s="27" t="n"/>
      <c r="HQQ39" s="27" t="n"/>
      <c r="HQR39" s="27" t="n"/>
      <c r="HQS39" s="27" t="n"/>
      <c r="HQT39" s="27" t="n"/>
      <c r="HQU39" s="27" t="n"/>
      <c r="HQV39" s="27" t="n"/>
      <c r="HQW39" s="27" t="n"/>
      <c r="HQX39" s="27" t="n"/>
      <c r="HQY39" s="27" t="n"/>
      <c r="HQZ39" s="27" t="n"/>
      <c r="HRA39" s="27" t="n"/>
      <c r="HRB39" s="27" t="n"/>
      <c r="HRC39" s="27" t="n"/>
      <c r="HRD39" s="27" t="n"/>
      <c r="HRE39" s="27" t="n"/>
      <c r="HRF39" s="27" t="n"/>
      <c r="HRG39" s="27" t="n"/>
      <c r="HRH39" s="27" t="n"/>
      <c r="HRI39" s="27" t="n"/>
      <c r="HRJ39" s="27" t="n"/>
      <c r="HRK39" s="27" t="n"/>
      <c r="HRL39" s="27" t="n"/>
      <c r="HRM39" s="27" t="n"/>
      <c r="HRN39" s="27" t="n"/>
      <c r="HRO39" s="27" t="n"/>
      <c r="HRP39" s="27" t="n"/>
      <c r="HRQ39" s="27" t="n"/>
      <c r="HRR39" s="27" t="n"/>
      <c r="HRS39" s="27" t="n"/>
      <c r="HRT39" s="27" t="n"/>
      <c r="HRU39" s="27" t="n"/>
      <c r="HRV39" s="27" t="n"/>
      <c r="HRW39" s="27" t="n"/>
      <c r="HRX39" s="27" t="n"/>
      <c r="HRY39" s="27" t="n"/>
      <c r="HRZ39" s="27" t="n"/>
      <c r="HSA39" s="27" t="n"/>
      <c r="HSB39" s="27" t="n"/>
      <c r="HSC39" s="27" t="n"/>
      <c r="HSD39" s="27" t="n"/>
      <c r="HSE39" s="27" t="n"/>
      <c r="HSF39" s="27" t="n"/>
      <c r="HSG39" s="27" t="n"/>
      <c r="HSH39" s="27" t="n"/>
      <c r="HSI39" s="27" t="n"/>
      <c r="HSJ39" s="27" t="n"/>
      <c r="HSK39" s="27" t="n"/>
      <c r="HSL39" s="27" t="n"/>
      <c r="HSM39" s="27" t="n"/>
      <c r="HSN39" s="27" t="n"/>
      <c r="HSO39" s="27" t="n"/>
      <c r="HSP39" s="27" t="n"/>
      <c r="HSQ39" s="27" t="n"/>
      <c r="HSR39" s="27" t="n"/>
      <c r="HSS39" s="27" t="n"/>
      <c r="HST39" s="27" t="n"/>
      <c r="HSU39" s="27" t="n"/>
      <c r="HSV39" s="27" t="n"/>
      <c r="HSW39" s="27" t="n"/>
      <c r="HSX39" s="27" t="n"/>
      <c r="HSY39" s="27" t="n"/>
      <c r="HSZ39" s="27" t="n"/>
      <c r="HTA39" s="27" t="n"/>
      <c r="HTB39" s="27" t="n"/>
      <c r="HTC39" s="27" t="n"/>
      <c r="HTD39" s="27" t="n"/>
      <c r="HTE39" s="27" t="n"/>
      <c r="HTF39" s="27" t="n"/>
      <c r="HTG39" s="27" t="n"/>
      <c r="HTH39" s="27" t="n"/>
      <c r="HTI39" s="27" t="n"/>
      <c r="HTJ39" s="27" t="n"/>
      <c r="HTK39" s="27" t="n"/>
      <c r="HTL39" s="27" t="n"/>
      <c r="HTM39" s="27" t="n"/>
      <c r="HTN39" s="27" t="n"/>
      <c r="HTO39" s="27" t="n"/>
      <c r="HTP39" s="27" t="n"/>
      <c r="HTQ39" s="27" t="n"/>
      <c r="HTR39" s="27" t="n"/>
      <c r="HTS39" s="27" t="n"/>
      <c r="HTT39" s="27" t="n"/>
      <c r="HTU39" s="27" t="n"/>
      <c r="HTV39" s="27" t="n"/>
      <c r="HTW39" s="27" t="n"/>
      <c r="HTX39" s="27" t="n"/>
      <c r="HTY39" s="27" t="n"/>
      <c r="HTZ39" s="27" t="n"/>
      <c r="HUA39" s="27" t="n"/>
      <c r="HUB39" s="27" t="n"/>
      <c r="HUC39" s="27" t="n"/>
      <c r="HUD39" s="27" t="n"/>
      <c r="HUE39" s="27" t="n"/>
      <c r="HUF39" s="27" t="n"/>
      <c r="HUG39" s="27" t="n"/>
      <c r="HUH39" s="27" t="n"/>
      <c r="HUI39" s="27" t="n"/>
      <c r="HUJ39" s="27" t="n"/>
      <c r="HUK39" s="27" t="n"/>
      <c r="HUL39" s="27" t="n"/>
      <c r="HUM39" s="27" t="n"/>
      <c r="HUN39" s="27" t="n"/>
      <c r="HUO39" s="27" t="n"/>
      <c r="HUP39" s="27" t="n"/>
      <c r="HUQ39" s="27" t="n"/>
      <c r="HUR39" s="27" t="n"/>
      <c r="HUS39" s="27" t="n"/>
      <c r="HUT39" s="27" t="n"/>
      <c r="HUU39" s="27" t="n"/>
      <c r="HUV39" s="27" t="n"/>
      <c r="HUW39" s="27" t="n"/>
      <c r="HUX39" s="27" t="n"/>
      <c r="HUY39" s="27" t="n"/>
      <c r="HUZ39" s="27" t="n"/>
      <c r="HVA39" s="27" t="n"/>
      <c r="HVB39" s="27" t="n"/>
      <c r="HVC39" s="27" t="n"/>
      <c r="HVD39" s="27" t="n"/>
      <c r="HVE39" s="27" t="n"/>
      <c r="HVF39" s="27" t="n"/>
      <c r="HVG39" s="27" t="n"/>
      <c r="HVH39" s="27" t="n"/>
      <c r="HVI39" s="27" t="n"/>
      <c r="HVJ39" s="27" t="n"/>
      <c r="HVK39" s="27" t="n"/>
      <c r="HVL39" s="27" t="n"/>
      <c r="HVM39" s="27" t="n"/>
      <c r="HVN39" s="27" t="n"/>
      <c r="HVO39" s="27" t="n"/>
      <c r="HVP39" s="27" t="n"/>
      <c r="HVQ39" s="27" t="n"/>
      <c r="HVR39" s="27" t="n"/>
      <c r="HVS39" s="27" t="n"/>
      <c r="HVT39" s="27" t="n"/>
      <c r="HVU39" s="27" t="n"/>
      <c r="HVV39" s="27" t="n"/>
      <c r="HVW39" s="27" t="n"/>
      <c r="HVX39" s="27" t="n"/>
      <c r="HVY39" s="27" t="n"/>
      <c r="HVZ39" s="27" t="n"/>
      <c r="HWA39" s="27" t="n"/>
      <c r="HWB39" s="27" t="n"/>
      <c r="HWC39" s="27" t="n"/>
      <c r="HWD39" s="27" t="n"/>
      <c r="HWE39" s="27" t="n"/>
      <c r="HWF39" s="27" t="n"/>
      <c r="HWG39" s="27" t="n"/>
      <c r="HWH39" s="27" t="n"/>
      <c r="HWI39" s="27" t="n"/>
      <c r="HWJ39" s="27" t="n"/>
      <c r="HWK39" s="27" t="n"/>
      <c r="HWL39" s="27" t="n"/>
      <c r="HWM39" s="27" t="n"/>
      <c r="HWN39" s="27" t="n"/>
      <c r="HWO39" s="27" t="n"/>
      <c r="HWP39" s="27" t="n"/>
      <c r="HWQ39" s="27" t="n"/>
      <c r="HWR39" s="27" t="n"/>
      <c r="HWS39" s="27" t="n"/>
      <c r="HWT39" s="27" t="n"/>
      <c r="HWU39" s="27" t="n"/>
      <c r="HWV39" s="27" t="n"/>
      <c r="HWW39" s="27" t="n"/>
      <c r="HWX39" s="27" t="n"/>
      <c r="HWY39" s="27" t="n"/>
      <c r="HWZ39" s="27" t="n"/>
      <c r="HXA39" s="27" t="n"/>
      <c r="HXB39" s="27" t="n"/>
      <c r="HXC39" s="27" t="n"/>
      <c r="HXD39" s="27" t="n"/>
      <c r="HXE39" s="27" t="n"/>
      <c r="HXF39" s="27" t="n"/>
      <c r="HXG39" s="27" t="n"/>
      <c r="HXH39" s="27" t="n"/>
      <c r="HXI39" s="27" t="n"/>
      <c r="HXJ39" s="27" t="n"/>
      <c r="HXK39" s="27" t="n"/>
      <c r="HXL39" s="27" t="n"/>
      <c r="HXM39" s="27" t="n"/>
      <c r="HXN39" s="27" t="n"/>
      <c r="HXO39" s="27" t="n"/>
      <c r="HXP39" s="27" t="n"/>
      <c r="HXQ39" s="27" t="n"/>
      <c r="HXR39" s="27" t="n"/>
      <c r="HXS39" s="27" t="n"/>
      <c r="HXT39" s="27" t="n"/>
      <c r="HXU39" s="27" t="n"/>
      <c r="HXV39" s="27" t="n"/>
      <c r="HXW39" s="27" t="n"/>
      <c r="HXX39" s="27" t="n"/>
      <c r="HXY39" s="27" t="n"/>
      <c r="HXZ39" s="27" t="n"/>
      <c r="HYA39" s="27" t="n"/>
      <c r="HYB39" s="27" t="n"/>
      <c r="HYC39" s="27" t="n"/>
      <c r="HYD39" s="27" t="n"/>
      <c r="HYE39" s="27" t="n"/>
      <c r="HYF39" s="27" t="n"/>
      <c r="HYG39" s="27" t="n"/>
      <c r="HYH39" s="27" t="n"/>
      <c r="HYI39" s="27" t="n"/>
      <c r="HYJ39" s="27" t="n"/>
      <c r="HYK39" s="27" t="n"/>
      <c r="HYL39" s="27" t="n"/>
      <c r="HYM39" s="27" t="n"/>
      <c r="HYN39" s="27" t="n"/>
      <c r="HYO39" s="27" t="n"/>
      <c r="HYP39" s="27" t="n"/>
      <c r="HYQ39" s="27" t="n"/>
      <c r="HYR39" s="27" t="n"/>
      <c r="HYS39" s="27" t="n"/>
      <c r="HYT39" s="27" t="n"/>
      <c r="HYU39" s="27" t="n"/>
      <c r="HYV39" s="27" t="n"/>
      <c r="HYW39" s="27" t="n"/>
      <c r="HYX39" s="27" t="n"/>
      <c r="HYY39" s="27" t="n"/>
      <c r="HYZ39" s="27" t="n"/>
      <c r="HZA39" s="27" t="n"/>
      <c r="HZB39" s="27" t="n"/>
      <c r="HZC39" s="27" t="n"/>
      <c r="HZD39" s="27" t="n"/>
      <c r="HZE39" s="27" t="n"/>
      <c r="HZF39" s="27" t="n"/>
      <c r="HZG39" s="27" t="n"/>
      <c r="HZH39" s="27" t="n"/>
      <c r="HZI39" s="27" t="n"/>
      <c r="HZJ39" s="27" t="n"/>
      <c r="HZK39" s="27" t="n"/>
      <c r="HZL39" s="27" t="n"/>
      <c r="HZM39" s="27" t="n"/>
      <c r="HZN39" s="27" t="n"/>
      <c r="HZO39" s="27" t="n"/>
      <c r="HZP39" s="27" t="n"/>
      <c r="HZQ39" s="27" t="n"/>
      <c r="HZR39" s="27" t="n"/>
      <c r="HZS39" s="27" t="n"/>
      <c r="HZT39" s="27" t="n"/>
      <c r="HZU39" s="27" t="n"/>
      <c r="HZV39" s="27" t="n"/>
      <c r="HZW39" s="27" t="n"/>
      <c r="HZX39" s="27" t="n"/>
      <c r="HZY39" s="27" t="n"/>
      <c r="HZZ39" s="27" t="n"/>
      <c r="IAA39" s="27" t="n"/>
      <c r="IAB39" s="27" t="n"/>
      <c r="IAC39" s="27" t="n"/>
      <c r="IAD39" s="27" t="n"/>
      <c r="IAE39" s="27" t="n"/>
      <c r="IAF39" s="27" t="n"/>
      <c r="IAG39" s="27" t="n"/>
      <c r="IAH39" s="27" t="n"/>
      <c r="IAI39" s="27" t="n"/>
      <c r="IAJ39" s="27" t="n"/>
      <c r="IAK39" s="27" t="n"/>
      <c r="IAL39" s="27" t="n"/>
      <c r="IAM39" s="27" t="n"/>
      <c r="IAN39" s="27" t="n"/>
      <c r="IAO39" s="27" t="n"/>
      <c r="IAP39" s="27" t="n"/>
      <c r="IAQ39" s="27" t="n"/>
      <c r="IAR39" s="27" t="n"/>
      <c r="IAS39" s="27" t="n"/>
      <c r="IAT39" s="27" t="n"/>
      <c r="IAU39" s="27" t="n"/>
      <c r="IAV39" s="27" t="n"/>
      <c r="IAW39" s="27" t="n"/>
      <c r="IAX39" s="27" t="n"/>
      <c r="IAY39" s="27" t="n"/>
      <c r="IAZ39" s="27" t="n"/>
      <c r="IBA39" s="27" t="n"/>
      <c r="IBB39" s="27" t="n"/>
      <c r="IBC39" s="27" t="n"/>
      <c r="IBD39" s="27" t="n"/>
      <c r="IBE39" s="27" t="n"/>
      <c r="IBF39" s="27" t="n"/>
      <c r="IBG39" s="27" t="n"/>
      <c r="IBH39" s="27" t="n"/>
      <c r="IBI39" s="27" t="n"/>
      <c r="IBJ39" s="27" t="n"/>
      <c r="IBK39" s="27" t="n"/>
      <c r="IBL39" s="27" t="n"/>
      <c r="IBM39" s="27" t="n"/>
      <c r="IBN39" s="27" t="n"/>
      <c r="IBO39" s="27" t="n"/>
      <c r="IBP39" s="27" t="n"/>
      <c r="IBQ39" s="27" t="n"/>
      <c r="IBR39" s="27" t="n"/>
      <c r="IBS39" s="27" t="n"/>
      <c r="IBT39" s="27" t="n"/>
      <c r="IBU39" s="27" t="n"/>
      <c r="IBV39" s="27" t="n"/>
      <c r="IBW39" s="27" t="n"/>
      <c r="IBX39" s="27" t="n"/>
      <c r="IBY39" s="27" t="n"/>
      <c r="IBZ39" s="27" t="n"/>
      <c r="ICA39" s="27" t="n"/>
      <c r="ICB39" s="27" t="n"/>
      <c r="ICC39" s="27" t="n"/>
      <c r="ICD39" s="27" t="n"/>
      <c r="ICE39" s="27" t="n"/>
      <c r="ICF39" s="27" t="n"/>
      <c r="ICG39" s="27" t="n"/>
      <c r="ICH39" s="27" t="n"/>
      <c r="ICI39" s="27" t="n"/>
      <c r="ICJ39" s="27" t="n"/>
      <c r="ICK39" s="27" t="n"/>
      <c r="ICL39" s="27" t="n"/>
      <c r="ICM39" s="27" t="n"/>
      <c r="ICN39" s="27" t="n"/>
      <c r="ICO39" s="27" t="n"/>
      <c r="ICP39" s="27" t="n"/>
      <c r="ICQ39" s="27" t="n"/>
      <c r="ICR39" s="27" t="n"/>
      <c r="ICS39" s="27" t="n"/>
      <c r="ICT39" s="27" t="n"/>
      <c r="ICU39" s="27" t="n"/>
      <c r="ICV39" s="27" t="n"/>
      <c r="ICW39" s="27" t="n"/>
      <c r="ICX39" s="27" t="n"/>
      <c r="ICY39" s="27" t="n"/>
      <c r="ICZ39" s="27" t="n"/>
      <c r="IDA39" s="27" t="n"/>
      <c r="IDB39" s="27" t="n"/>
      <c r="IDC39" s="27" t="n"/>
      <c r="IDD39" s="27" t="n"/>
      <c r="IDE39" s="27" t="n"/>
      <c r="IDF39" s="27" t="n"/>
      <c r="IDG39" s="27" t="n"/>
      <c r="IDH39" s="27" t="n"/>
      <c r="IDI39" s="27" t="n"/>
      <c r="IDJ39" s="27" t="n"/>
      <c r="IDK39" s="27" t="n"/>
      <c r="IDL39" s="27" t="n"/>
      <c r="IDM39" s="27" t="n"/>
      <c r="IDN39" s="27" t="n"/>
      <c r="IDO39" s="27" t="n"/>
      <c r="IDP39" s="27" t="n"/>
      <c r="IDQ39" s="27" t="n"/>
      <c r="IDR39" s="27" t="n"/>
      <c r="IDS39" s="27" t="n"/>
      <c r="IDT39" s="27" t="n"/>
      <c r="IDU39" s="27" t="n"/>
      <c r="IDV39" s="27" t="n"/>
      <c r="IDW39" s="27" t="n"/>
      <c r="IDX39" s="27" t="n"/>
      <c r="IDY39" s="27" t="n"/>
      <c r="IDZ39" s="27" t="n"/>
      <c r="IEA39" s="27" t="n"/>
      <c r="IEB39" s="27" t="n"/>
      <c r="IEC39" s="27" t="n"/>
      <c r="IED39" s="27" t="n"/>
      <c r="IEE39" s="27" t="n"/>
      <c r="IEF39" s="27" t="n"/>
      <c r="IEG39" s="27" t="n"/>
      <c r="IEH39" s="27" t="n"/>
      <c r="IEI39" s="27" t="n"/>
      <c r="IEJ39" s="27" t="n"/>
      <c r="IEK39" s="27" t="n"/>
      <c r="IEL39" s="27" t="n"/>
      <c r="IEM39" s="27" t="n"/>
      <c r="IEN39" s="27" t="n"/>
      <c r="IEO39" s="27" t="n"/>
      <c r="IEP39" s="27" t="n"/>
      <c r="IEQ39" s="27" t="n"/>
      <c r="IER39" s="27" t="n"/>
      <c r="IES39" s="27" t="n"/>
      <c r="IET39" s="27" t="n"/>
      <c r="IEU39" s="27" t="n"/>
      <c r="IEV39" s="27" t="n"/>
      <c r="IEW39" s="27" t="n"/>
      <c r="IEX39" s="27" t="n"/>
      <c r="IEY39" s="27" t="n"/>
      <c r="IEZ39" s="27" t="n"/>
      <c r="IFA39" s="27" t="n"/>
      <c r="IFB39" s="27" t="n"/>
      <c r="IFC39" s="27" t="n"/>
      <c r="IFD39" s="27" t="n"/>
      <c r="IFE39" s="27" t="n"/>
      <c r="IFF39" s="27" t="n"/>
      <c r="IFG39" s="27" t="n"/>
      <c r="IFH39" s="27" t="n"/>
      <c r="IFI39" s="27" t="n"/>
      <c r="IFJ39" s="27" t="n"/>
      <c r="IFK39" s="27" t="n"/>
      <c r="IFL39" s="27" t="n"/>
      <c r="IFM39" s="27" t="n"/>
      <c r="IFN39" s="27" t="n"/>
      <c r="IFO39" s="27" t="n"/>
      <c r="IFP39" s="27" t="n"/>
      <c r="IFQ39" s="27" t="n"/>
      <c r="IFR39" s="27" t="n"/>
      <c r="IFS39" s="27" t="n"/>
      <c r="IFT39" s="27" t="n"/>
      <c r="IFU39" s="27" t="n"/>
      <c r="IFV39" s="27" t="n"/>
      <c r="IFW39" s="27" t="n"/>
      <c r="IFX39" s="27" t="n"/>
      <c r="IFY39" s="27" t="n"/>
      <c r="IFZ39" s="27" t="n"/>
      <c r="IGA39" s="27" t="n"/>
      <c r="IGB39" s="27" t="n"/>
      <c r="IGC39" s="27" t="n"/>
      <c r="IGD39" s="27" t="n"/>
      <c r="IGE39" s="27" t="n"/>
      <c r="IGF39" s="27" t="n"/>
      <c r="IGG39" s="27" t="n"/>
      <c r="IGH39" s="27" t="n"/>
      <c r="IGI39" s="27" t="n"/>
      <c r="IGJ39" s="27" t="n"/>
      <c r="IGK39" s="27" t="n"/>
      <c r="IGL39" s="27" t="n"/>
      <c r="IGM39" s="27" t="n"/>
      <c r="IGN39" s="27" t="n"/>
      <c r="IGO39" s="27" t="n"/>
      <c r="IGP39" s="27" t="n"/>
      <c r="IGQ39" s="27" t="n"/>
      <c r="IGR39" s="27" t="n"/>
      <c r="IGS39" s="27" t="n"/>
      <c r="IGT39" s="27" t="n"/>
      <c r="IGU39" s="27" t="n"/>
      <c r="IGV39" s="27" t="n"/>
      <c r="IGW39" s="27" t="n"/>
      <c r="IGX39" s="27" t="n"/>
      <c r="IGY39" s="27" t="n"/>
      <c r="IGZ39" s="27" t="n"/>
      <c r="IHA39" s="27" t="n"/>
      <c r="IHB39" s="27" t="n"/>
      <c r="IHC39" s="27" t="n"/>
      <c r="IHD39" s="27" t="n"/>
      <c r="IHE39" s="27" t="n"/>
      <c r="IHF39" s="27" t="n"/>
      <c r="IHG39" s="27" t="n"/>
      <c r="IHH39" s="27" t="n"/>
      <c r="IHI39" s="27" t="n"/>
      <c r="IHJ39" s="27" t="n"/>
      <c r="IHK39" s="27" t="n"/>
      <c r="IHL39" s="27" t="n"/>
      <c r="IHM39" s="27" t="n"/>
      <c r="IHN39" s="27" t="n"/>
      <c r="IHO39" s="27" t="n"/>
      <c r="IHP39" s="27" t="n"/>
      <c r="IHQ39" s="27" t="n"/>
      <c r="IHR39" s="27" t="n"/>
      <c r="IHS39" s="27" t="n"/>
      <c r="IHT39" s="27" t="n"/>
      <c r="IHU39" s="27" t="n"/>
      <c r="IHV39" s="27" t="n"/>
      <c r="IHW39" s="27" t="n"/>
      <c r="IHX39" s="27" t="n"/>
      <c r="IHY39" s="27" t="n"/>
      <c r="IHZ39" s="27" t="n"/>
      <c r="IIA39" s="27" t="n"/>
      <c r="IIB39" s="27" t="n"/>
      <c r="IIC39" s="27" t="n"/>
      <c r="IID39" s="27" t="n"/>
      <c r="IIE39" s="27" t="n"/>
      <c r="IIF39" s="27" t="n"/>
      <c r="IIG39" s="27" t="n"/>
      <c r="IIH39" s="27" t="n"/>
      <c r="III39" s="27" t="n"/>
      <c r="IIJ39" s="27" t="n"/>
      <c r="IIK39" s="27" t="n"/>
      <c r="IIL39" s="27" t="n"/>
      <c r="IIM39" s="27" t="n"/>
      <c r="IIN39" s="27" t="n"/>
      <c r="IIO39" s="27" t="n"/>
      <c r="IIP39" s="27" t="n"/>
      <c r="IIQ39" s="27" t="n"/>
      <c r="IIR39" s="27" t="n"/>
      <c r="IIS39" s="27" t="n"/>
      <c r="IIT39" s="27" t="n"/>
      <c r="IIU39" s="27" t="n"/>
      <c r="IIV39" s="27" t="n"/>
      <c r="IIW39" s="27" t="n"/>
      <c r="IIX39" s="27" t="n"/>
      <c r="IIY39" s="27" t="n"/>
      <c r="IIZ39" s="27" t="n"/>
      <c r="IJA39" s="27" t="n"/>
      <c r="IJB39" s="27" t="n"/>
      <c r="IJC39" s="27" t="n"/>
      <c r="IJD39" s="27" t="n"/>
      <c r="IJE39" s="27" t="n"/>
      <c r="IJF39" s="27" t="n"/>
      <c r="IJG39" s="27" t="n"/>
      <c r="IJH39" s="27" t="n"/>
      <c r="IJI39" s="27" t="n"/>
      <c r="IJJ39" s="27" t="n"/>
      <c r="IJK39" s="27" t="n"/>
      <c r="IJL39" s="27" t="n"/>
      <c r="IJM39" s="27" t="n"/>
      <c r="IJN39" s="27" t="n"/>
      <c r="IJO39" s="27" t="n"/>
      <c r="IJP39" s="27" t="n"/>
      <c r="IJQ39" s="27" t="n"/>
      <c r="IJR39" s="27" t="n"/>
      <c r="IJS39" s="27" t="n"/>
      <c r="IJT39" s="27" t="n"/>
      <c r="IJU39" s="27" t="n"/>
      <c r="IJV39" s="27" t="n"/>
      <c r="IJW39" s="27" t="n"/>
      <c r="IJX39" s="27" t="n"/>
      <c r="IJY39" s="27" t="n"/>
      <c r="IJZ39" s="27" t="n"/>
      <c r="IKA39" s="27" t="n"/>
      <c r="IKB39" s="27" t="n"/>
      <c r="IKC39" s="27" t="n"/>
      <c r="IKD39" s="27" t="n"/>
      <c r="IKE39" s="27" t="n"/>
      <c r="IKF39" s="27" t="n"/>
      <c r="IKG39" s="27" t="n"/>
      <c r="IKH39" s="27" t="n"/>
      <c r="IKI39" s="27" t="n"/>
      <c r="IKJ39" s="27" t="n"/>
      <c r="IKK39" s="27" t="n"/>
      <c r="IKL39" s="27" t="n"/>
      <c r="IKM39" s="27" t="n"/>
      <c r="IKN39" s="27" t="n"/>
      <c r="IKO39" s="27" t="n"/>
      <c r="IKP39" s="27" t="n"/>
      <c r="IKQ39" s="27" t="n"/>
      <c r="IKR39" s="27" t="n"/>
      <c r="IKS39" s="27" t="n"/>
      <c r="IKT39" s="27" t="n"/>
      <c r="IKU39" s="27" t="n"/>
      <c r="IKV39" s="27" t="n"/>
      <c r="IKW39" s="27" t="n"/>
      <c r="IKX39" s="27" t="n"/>
      <c r="IKY39" s="27" t="n"/>
      <c r="IKZ39" s="27" t="n"/>
      <c r="ILA39" s="27" t="n"/>
      <c r="ILB39" s="27" t="n"/>
      <c r="ILC39" s="27" t="n"/>
      <c r="ILD39" s="27" t="n"/>
      <c r="ILE39" s="27" t="n"/>
      <c r="ILF39" s="27" t="n"/>
      <c r="ILG39" s="27" t="n"/>
      <c r="ILH39" s="27" t="n"/>
      <c r="ILI39" s="27" t="n"/>
      <c r="ILJ39" s="27" t="n"/>
      <c r="ILK39" s="27" t="n"/>
      <c r="ILL39" s="27" t="n"/>
      <c r="ILM39" s="27" t="n"/>
      <c r="ILN39" s="27" t="n"/>
      <c r="ILO39" s="27" t="n"/>
      <c r="ILP39" s="27" t="n"/>
      <c r="ILQ39" s="27" t="n"/>
      <c r="ILR39" s="27" t="n"/>
      <c r="ILS39" s="27" t="n"/>
      <c r="ILT39" s="27" t="n"/>
      <c r="ILU39" s="27" t="n"/>
      <c r="ILV39" s="27" t="n"/>
      <c r="ILW39" s="27" t="n"/>
      <c r="ILX39" s="27" t="n"/>
      <c r="ILY39" s="27" t="n"/>
      <c r="ILZ39" s="27" t="n"/>
      <c r="IMA39" s="27" t="n"/>
      <c r="IMB39" s="27" t="n"/>
      <c r="IMC39" s="27" t="n"/>
      <c r="IMD39" s="27" t="n"/>
      <c r="IME39" s="27" t="n"/>
      <c r="IMF39" s="27" t="n"/>
      <c r="IMG39" s="27" t="n"/>
      <c r="IMH39" s="27" t="n"/>
      <c r="IMI39" s="27" t="n"/>
      <c r="IMJ39" s="27" t="n"/>
      <c r="IMK39" s="27" t="n"/>
      <c r="IML39" s="27" t="n"/>
      <c r="IMM39" s="27" t="n"/>
      <c r="IMN39" s="27" t="n"/>
      <c r="IMO39" s="27" t="n"/>
      <c r="IMP39" s="27" t="n"/>
      <c r="IMQ39" s="27" t="n"/>
      <c r="IMR39" s="27" t="n"/>
      <c r="IMS39" s="27" t="n"/>
      <c r="IMT39" s="27" t="n"/>
      <c r="IMU39" s="27" t="n"/>
      <c r="IMV39" s="27" t="n"/>
      <c r="IMW39" s="27" t="n"/>
      <c r="IMX39" s="27" t="n"/>
      <c r="IMY39" s="27" t="n"/>
      <c r="IMZ39" s="27" t="n"/>
      <c r="INA39" s="27" t="n"/>
      <c r="INB39" s="27" t="n"/>
      <c r="INC39" s="27" t="n"/>
      <c r="IND39" s="27" t="n"/>
      <c r="INE39" s="27" t="n"/>
      <c r="INF39" s="27" t="n"/>
      <c r="ING39" s="27" t="n"/>
      <c r="INH39" s="27" t="n"/>
      <c r="INI39" s="27" t="n"/>
      <c r="INJ39" s="27" t="n"/>
      <c r="INK39" s="27" t="n"/>
      <c r="INL39" s="27" t="n"/>
      <c r="INM39" s="27" t="n"/>
      <c r="INN39" s="27" t="n"/>
      <c r="INO39" s="27" t="n"/>
      <c r="INP39" s="27" t="n"/>
      <c r="INQ39" s="27" t="n"/>
      <c r="INR39" s="27" t="n"/>
      <c r="INS39" s="27" t="n"/>
      <c r="INT39" s="27" t="n"/>
      <c r="INU39" s="27" t="n"/>
      <c r="INV39" s="27" t="n"/>
      <c r="INW39" s="27" t="n"/>
      <c r="INX39" s="27" t="n"/>
      <c r="INY39" s="27" t="n"/>
      <c r="INZ39" s="27" t="n"/>
      <c r="IOA39" s="27" t="n"/>
      <c r="IOB39" s="27" t="n"/>
      <c r="IOC39" s="27" t="n"/>
      <c r="IOD39" s="27" t="n"/>
      <c r="IOE39" s="27" t="n"/>
      <c r="IOF39" s="27" t="n"/>
      <c r="IOG39" s="27" t="n"/>
      <c r="IOH39" s="27" t="n"/>
      <c r="IOI39" s="27" t="n"/>
      <c r="IOJ39" s="27" t="n"/>
      <c r="IOK39" s="27" t="n"/>
      <c r="IOL39" s="27" t="n"/>
      <c r="IOM39" s="27" t="n"/>
      <c r="ION39" s="27" t="n"/>
      <c r="IOO39" s="27" t="n"/>
      <c r="IOP39" s="27" t="n"/>
      <c r="IOQ39" s="27" t="n"/>
      <c r="IOR39" s="27" t="n"/>
      <c r="IOS39" s="27" t="n"/>
      <c r="IOT39" s="27" t="n"/>
      <c r="IOU39" s="27" t="n"/>
      <c r="IOV39" s="27" t="n"/>
      <c r="IOW39" s="27" t="n"/>
      <c r="IOX39" s="27" t="n"/>
      <c r="IOY39" s="27" t="n"/>
      <c r="IOZ39" s="27" t="n"/>
      <c r="IPA39" s="27" t="n"/>
      <c r="IPB39" s="27" t="n"/>
      <c r="IPC39" s="27" t="n"/>
      <c r="IPD39" s="27" t="n"/>
      <c r="IPE39" s="27" t="n"/>
      <c r="IPF39" s="27" t="n"/>
      <c r="IPG39" s="27" t="n"/>
      <c r="IPH39" s="27" t="n"/>
      <c r="IPI39" s="27" t="n"/>
      <c r="IPJ39" s="27" t="n"/>
      <c r="IPK39" s="27" t="n"/>
      <c r="IPL39" s="27" t="n"/>
      <c r="IPM39" s="27" t="n"/>
      <c r="IPN39" s="27" t="n"/>
      <c r="IPO39" s="27" t="n"/>
      <c r="IPP39" s="27" t="n"/>
      <c r="IPQ39" s="27" t="n"/>
      <c r="IPR39" s="27" t="n"/>
      <c r="IPS39" s="27" t="n"/>
      <c r="IPT39" s="27" t="n"/>
      <c r="IPU39" s="27" t="n"/>
      <c r="IPV39" s="27" t="n"/>
      <c r="IPW39" s="27" t="n"/>
      <c r="IPX39" s="27" t="n"/>
      <c r="IPY39" s="27" t="n"/>
      <c r="IPZ39" s="27" t="n"/>
      <c r="IQA39" s="27" t="n"/>
      <c r="IQB39" s="27" t="n"/>
      <c r="IQC39" s="27" t="n"/>
      <c r="IQD39" s="27" t="n"/>
      <c r="IQE39" s="27" t="n"/>
      <c r="IQF39" s="27" t="n"/>
      <c r="IQG39" s="27" t="n"/>
      <c r="IQH39" s="27" t="n"/>
      <c r="IQI39" s="27" t="n"/>
      <c r="IQJ39" s="27" t="n"/>
      <c r="IQK39" s="27" t="n"/>
      <c r="IQL39" s="27" t="n"/>
      <c r="IQM39" s="27" t="n"/>
      <c r="IQN39" s="27" t="n"/>
      <c r="IQO39" s="27" t="n"/>
      <c r="IQP39" s="27" t="n"/>
      <c r="IQQ39" s="27" t="n"/>
      <c r="IQR39" s="27" t="n"/>
      <c r="IQS39" s="27" t="n"/>
      <c r="IQT39" s="27" t="n"/>
      <c r="IQU39" s="27" t="n"/>
      <c r="IQV39" s="27" t="n"/>
      <c r="IQW39" s="27" t="n"/>
      <c r="IQX39" s="27" t="n"/>
      <c r="IQY39" s="27" t="n"/>
      <c r="IQZ39" s="27" t="n"/>
      <c r="IRA39" s="27" t="n"/>
      <c r="IRB39" s="27" t="n"/>
      <c r="IRC39" s="27" t="n"/>
      <c r="IRD39" s="27" t="n"/>
      <c r="IRE39" s="27" t="n"/>
      <c r="IRF39" s="27" t="n"/>
      <c r="IRG39" s="27" t="n"/>
      <c r="IRH39" s="27" t="n"/>
      <c r="IRI39" s="27" t="n"/>
      <c r="IRJ39" s="27" t="n"/>
      <c r="IRK39" s="27" t="n"/>
      <c r="IRL39" s="27" t="n"/>
      <c r="IRM39" s="27" t="n"/>
      <c r="IRN39" s="27" t="n"/>
      <c r="IRO39" s="27" t="n"/>
      <c r="IRP39" s="27" t="n"/>
      <c r="IRQ39" s="27" t="n"/>
      <c r="IRR39" s="27" t="n"/>
      <c r="IRS39" s="27" t="n"/>
      <c r="IRT39" s="27" t="n"/>
      <c r="IRU39" s="27" t="n"/>
      <c r="IRV39" s="27" t="n"/>
      <c r="IRW39" s="27" t="n"/>
      <c r="IRX39" s="27" t="n"/>
      <c r="IRY39" s="27" t="n"/>
      <c r="IRZ39" s="27" t="n"/>
      <c r="ISA39" s="27" t="n"/>
      <c r="ISB39" s="27" t="n"/>
      <c r="ISC39" s="27" t="n"/>
      <c r="ISD39" s="27" t="n"/>
      <c r="ISE39" s="27" t="n"/>
      <c r="ISF39" s="27" t="n"/>
      <c r="ISG39" s="27" t="n"/>
      <c r="ISH39" s="27" t="n"/>
      <c r="ISI39" s="27" t="n"/>
      <c r="ISJ39" s="27" t="n"/>
      <c r="ISK39" s="27" t="n"/>
      <c r="ISL39" s="27" t="n"/>
      <c r="ISM39" s="27" t="n"/>
      <c r="ISN39" s="27" t="n"/>
      <c r="ISO39" s="27" t="n"/>
      <c r="ISP39" s="27" t="n"/>
      <c r="ISQ39" s="27" t="n"/>
      <c r="ISR39" s="27" t="n"/>
      <c r="ISS39" s="27" t="n"/>
      <c r="IST39" s="27" t="n"/>
      <c r="ISU39" s="27" t="n"/>
      <c r="ISV39" s="27" t="n"/>
      <c r="ISW39" s="27" t="n"/>
      <c r="ISX39" s="27" t="n"/>
      <c r="ISY39" s="27" t="n"/>
      <c r="ISZ39" s="27" t="n"/>
      <c r="ITA39" s="27" t="n"/>
      <c r="ITB39" s="27" t="n"/>
      <c r="ITC39" s="27" t="n"/>
      <c r="ITD39" s="27" t="n"/>
      <c r="ITE39" s="27" t="n"/>
      <c r="ITF39" s="27" t="n"/>
      <c r="ITG39" s="27" t="n"/>
      <c r="ITH39" s="27" t="n"/>
      <c r="ITI39" s="27" t="n"/>
      <c r="ITJ39" s="27" t="n"/>
      <c r="ITK39" s="27" t="n"/>
      <c r="ITL39" s="27" t="n"/>
      <c r="ITM39" s="27" t="n"/>
      <c r="ITN39" s="27" t="n"/>
      <c r="ITO39" s="27" t="n"/>
      <c r="ITP39" s="27" t="n"/>
      <c r="ITQ39" s="27" t="n"/>
      <c r="ITR39" s="27" t="n"/>
      <c r="ITS39" s="27" t="n"/>
      <c r="ITT39" s="27" t="n"/>
      <c r="ITU39" s="27" t="n"/>
      <c r="ITV39" s="27" t="n"/>
      <c r="ITW39" s="27" t="n"/>
      <c r="ITX39" s="27" t="n"/>
      <c r="ITY39" s="27" t="n"/>
      <c r="ITZ39" s="27" t="n"/>
      <c r="IUA39" s="27" t="n"/>
      <c r="IUB39" s="27" t="n"/>
      <c r="IUC39" s="27" t="n"/>
      <c r="IUD39" s="27" t="n"/>
      <c r="IUE39" s="27" t="n"/>
      <c r="IUF39" s="27" t="n"/>
      <c r="IUG39" s="27" t="n"/>
      <c r="IUH39" s="27" t="n"/>
      <c r="IUI39" s="27" t="n"/>
      <c r="IUJ39" s="27" t="n"/>
      <c r="IUK39" s="27" t="n"/>
      <c r="IUL39" s="27" t="n"/>
      <c r="IUM39" s="27" t="n"/>
      <c r="IUN39" s="27" t="n"/>
      <c r="IUO39" s="27" t="n"/>
      <c r="IUP39" s="27" t="n"/>
      <c r="IUQ39" s="27" t="n"/>
      <c r="IUR39" s="27" t="n"/>
      <c r="IUS39" s="27" t="n"/>
      <c r="IUT39" s="27" t="n"/>
      <c r="IUU39" s="27" t="n"/>
      <c r="IUV39" s="27" t="n"/>
      <c r="IUW39" s="27" t="n"/>
      <c r="IUX39" s="27" t="n"/>
      <c r="IUY39" s="27" t="n"/>
      <c r="IUZ39" s="27" t="n"/>
      <c r="IVA39" s="27" t="n"/>
      <c r="IVB39" s="27" t="n"/>
      <c r="IVC39" s="27" t="n"/>
      <c r="IVD39" s="27" t="n"/>
      <c r="IVE39" s="27" t="n"/>
      <c r="IVF39" s="27" t="n"/>
      <c r="IVG39" s="27" t="n"/>
      <c r="IVH39" s="27" t="n"/>
      <c r="IVI39" s="27" t="n"/>
      <c r="IVJ39" s="27" t="n"/>
      <c r="IVK39" s="27" t="n"/>
      <c r="IVL39" s="27" t="n"/>
      <c r="IVM39" s="27" t="n"/>
      <c r="IVN39" s="27" t="n"/>
      <c r="IVO39" s="27" t="n"/>
      <c r="IVP39" s="27" t="n"/>
      <c r="IVQ39" s="27" t="n"/>
      <c r="IVR39" s="27" t="n"/>
      <c r="IVS39" s="27" t="n"/>
      <c r="IVT39" s="27" t="n"/>
      <c r="IVU39" s="27" t="n"/>
      <c r="IVV39" s="27" t="n"/>
      <c r="IVW39" s="27" t="n"/>
      <c r="IVX39" s="27" t="n"/>
      <c r="IVY39" s="27" t="n"/>
      <c r="IVZ39" s="27" t="n"/>
      <c r="IWA39" s="27" t="n"/>
      <c r="IWB39" s="27" t="n"/>
      <c r="IWC39" s="27" t="n"/>
      <c r="IWD39" s="27" t="n"/>
      <c r="IWE39" s="27" t="n"/>
      <c r="IWF39" s="27" t="n"/>
      <c r="IWG39" s="27" t="n"/>
      <c r="IWH39" s="27" t="n"/>
      <c r="IWI39" s="27" t="n"/>
      <c r="IWJ39" s="27" t="n"/>
      <c r="IWK39" s="27" t="n"/>
      <c r="IWL39" s="27" t="n"/>
      <c r="IWM39" s="27" t="n"/>
      <c r="IWN39" s="27" t="n"/>
      <c r="IWO39" s="27" t="n"/>
      <c r="IWP39" s="27" t="n"/>
      <c r="IWQ39" s="27" t="n"/>
      <c r="IWR39" s="27" t="n"/>
      <c r="IWS39" s="27" t="n"/>
      <c r="IWT39" s="27" t="n"/>
      <c r="IWU39" s="27" t="n"/>
      <c r="IWV39" s="27" t="n"/>
      <c r="IWW39" s="27" t="n"/>
      <c r="IWX39" s="27" t="n"/>
      <c r="IWY39" s="27" t="n"/>
      <c r="IWZ39" s="27" t="n"/>
      <c r="IXA39" s="27" t="n"/>
      <c r="IXB39" s="27" t="n"/>
      <c r="IXC39" s="27" t="n"/>
      <c r="IXD39" s="27" t="n"/>
      <c r="IXE39" s="27" t="n"/>
      <c r="IXF39" s="27" t="n"/>
      <c r="IXG39" s="27" t="n"/>
      <c r="IXH39" s="27" t="n"/>
      <c r="IXI39" s="27" t="n"/>
      <c r="IXJ39" s="27" t="n"/>
      <c r="IXK39" s="27" t="n"/>
      <c r="IXL39" s="27" t="n"/>
      <c r="IXM39" s="27" t="n"/>
      <c r="IXN39" s="27" t="n"/>
      <c r="IXO39" s="27" t="n"/>
      <c r="IXP39" s="27" t="n"/>
      <c r="IXQ39" s="27" t="n"/>
      <c r="IXR39" s="27" t="n"/>
      <c r="IXS39" s="27" t="n"/>
      <c r="IXT39" s="27" t="n"/>
      <c r="IXU39" s="27" t="n"/>
      <c r="IXV39" s="27" t="n"/>
      <c r="IXW39" s="27" t="n"/>
      <c r="IXX39" s="27" t="n"/>
      <c r="IXY39" s="27" t="n"/>
      <c r="IXZ39" s="27" t="n"/>
      <c r="IYA39" s="27" t="n"/>
      <c r="IYB39" s="27" t="n"/>
      <c r="IYC39" s="27" t="n"/>
      <c r="IYD39" s="27" t="n"/>
      <c r="IYE39" s="27" t="n"/>
      <c r="IYF39" s="27" t="n"/>
      <c r="IYG39" s="27" t="n"/>
      <c r="IYH39" s="27" t="n"/>
      <c r="IYI39" s="27" t="n"/>
      <c r="IYJ39" s="27" t="n"/>
      <c r="IYK39" s="27" t="n"/>
      <c r="IYL39" s="27" t="n"/>
      <c r="IYM39" s="27" t="n"/>
      <c r="IYN39" s="27" t="n"/>
      <c r="IYO39" s="27" t="n"/>
      <c r="IYP39" s="27" t="n"/>
      <c r="IYQ39" s="27" t="n"/>
      <c r="IYR39" s="27" t="n"/>
      <c r="IYS39" s="27" t="n"/>
      <c r="IYT39" s="27" t="n"/>
      <c r="IYU39" s="27" t="n"/>
      <c r="IYV39" s="27" t="n"/>
      <c r="IYW39" s="27" t="n"/>
      <c r="IYX39" s="27" t="n"/>
      <c r="IYY39" s="27" t="n"/>
      <c r="IYZ39" s="27" t="n"/>
      <c r="IZA39" s="27" t="n"/>
      <c r="IZB39" s="27" t="n"/>
      <c r="IZC39" s="27" t="n"/>
      <c r="IZD39" s="27" t="n"/>
      <c r="IZE39" s="27" t="n"/>
      <c r="IZF39" s="27" t="n"/>
      <c r="IZG39" s="27" t="n"/>
      <c r="IZH39" s="27" t="n"/>
      <c r="IZI39" s="27" t="n"/>
      <c r="IZJ39" s="27" t="n"/>
      <c r="IZK39" s="27" t="n"/>
      <c r="IZL39" s="27" t="n"/>
      <c r="IZM39" s="27" t="n"/>
      <c r="IZN39" s="27" t="n"/>
      <c r="IZO39" s="27" t="n"/>
      <c r="IZP39" s="27" t="n"/>
      <c r="IZQ39" s="27" t="n"/>
      <c r="IZR39" s="27" t="n"/>
      <c r="IZS39" s="27" t="n"/>
      <c r="IZT39" s="27" t="n"/>
      <c r="IZU39" s="27" t="n"/>
      <c r="IZV39" s="27" t="n"/>
      <c r="IZW39" s="27" t="n"/>
      <c r="IZX39" s="27" t="n"/>
      <c r="IZY39" s="27" t="n"/>
      <c r="IZZ39" s="27" t="n"/>
      <c r="JAA39" s="27" t="n"/>
      <c r="JAB39" s="27" t="n"/>
      <c r="JAC39" s="27" t="n"/>
      <c r="JAD39" s="27" t="n"/>
      <c r="JAE39" s="27" t="n"/>
      <c r="JAF39" s="27" t="n"/>
      <c r="JAG39" s="27" t="n"/>
      <c r="JAH39" s="27" t="n"/>
      <c r="JAI39" s="27" t="n"/>
      <c r="JAJ39" s="27" t="n"/>
      <c r="JAK39" s="27" t="n"/>
      <c r="JAL39" s="27" t="n"/>
      <c r="JAM39" s="27" t="n"/>
      <c r="JAN39" s="27" t="n"/>
      <c r="JAO39" s="27" t="n"/>
      <c r="JAP39" s="27" t="n"/>
      <c r="JAQ39" s="27" t="n"/>
      <c r="JAR39" s="27" t="n"/>
      <c r="JAS39" s="27" t="n"/>
      <c r="JAT39" s="27" t="n"/>
      <c r="JAU39" s="27" t="n"/>
      <c r="JAV39" s="27" t="n"/>
      <c r="JAW39" s="27" t="n"/>
      <c r="JAX39" s="27" t="n"/>
      <c r="JAY39" s="27" t="n"/>
      <c r="JAZ39" s="27" t="n"/>
      <c r="JBA39" s="27" t="n"/>
      <c r="JBB39" s="27" t="n"/>
      <c r="JBC39" s="27" t="n"/>
      <c r="JBD39" s="27" t="n"/>
      <c r="JBE39" s="27" t="n"/>
      <c r="JBF39" s="27" t="n"/>
      <c r="JBG39" s="27" t="n"/>
      <c r="JBH39" s="27" t="n"/>
      <c r="JBI39" s="27" t="n"/>
      <c r="JBJ39" s="27" t="n"/>
      <c r="JBK39" s="27" t="n"/>
      <c r="JBL39" s="27" t="n"/>
      <c r="JBM39" s="27" t="n"/>
      <c r="JBN39" s="27" t="n"/>
      <c r="JBO39" s="27" t="n"/>
      <c r="JBP39" s="27" t="n"/>
      <c r="JBQ39" s="27" t="n"/>
      <c r="JBR39" s="27" t="n"/>
      <c r="JBS39" s="27" t="n"/>
      <c r="JBT39" s="27" t="n"/>
      <c r="JBU39" s="27" t="n"/>
      <c r="JBV39" s="27" t="n"/>
      <c r="JBW39" s="27" t="n"/>
      <c r="JBX39" s="27" t="n"/>
      <c r="JBY39" s="27" t="n"/>
      <c r="JBZ39" s="27" t="n"/>
      <c r="JCA39" s="27" t="n"/>
      <c r="JCB39" s="27" t="n"/>
      <c r="JCC39" s="27" t="n"/>
      <c r="JCD39" s="27" t="n"/>
      <c r="JCE39" s="27" t="n"/>
      <c r="JCF39" s="27" t="n"/>
      <c r="JCG39" s="27" t="n"/>
      <c r="JCH39" s="27" t="n"/>
      <c r="JCI39" s="27" t="n"/>
      <c r="JCJ39" s="27" t="n"/>
      <c r="JCK39" s="27" t="n"/>
      <c r="JCL39" s="27" t="n"/>
      <c r="JCM39" s="27" t="n"/>
      <c r="JCN39" s="27" t="n"/>
      <c r="JCO39" s="27" t="n"/>
      <c r="JCP39" s="27" t="n"/>
      <c r="JCQ39" s="27" t="n"/>
      <c r="JCR39" s="27" t="n"/>
      <c r="JCS39" s="27" t="n"/>
      <c r="JCT39" s="27" t="n"/>
      <c r="JCU39" s="27" t="n"/>
      <c r="JCV39" s="27" t="n"/>
      <c r="JCW39" s="27" t="n"/>
      <c r="JCX39" s="27" t="n"/>
      <c r="JCY39" s="27" t="n"/>
      <c r="JCZ39" s="27" t="n"/>
      <c r="JDA39" s="27" t="n"/>
      <c r="JDB39" s="27" t="n"/>
      <c r="JDC39" s="27" t="n"/>
      <c r="JDD39" s="27" t="n"/>
      <c r="JDE39" s="27" t="n"/>
      <c r="JDF39" s="27" t="n"/>
      <c r="JDG39" s="27" t="n"/>
      <c r="JDH39" s="27" t="n"/>
      <c r="JDI39" s="27" t="n"/>
      <c r="JDJ39" s="27" t="n"/>
      <c r="JDK39" s="27" t="n"/>
      <c r="JDL39" s="27" t="n"/>
      <c r="JDM39" s="27" t="n"/>
      <c r="JDN39" s="27" t="n"/>
      <c r="JDO39" s="27" t="n"/>
      <c r="JDP39" s="27" t="n"/>
      <c r="JDQ39" s="27" t="n"/>
      <c r="JDR39" s="27" t="n"/>
      <c r="JDS39" s="27" t="n"/>
      <c r="JDT39" s="27" t="n"/>
      <c r="JDU39" s="27" t="n"/>
      <c r="JDV39" s="27" t="n"/>
      <c r="JDW39" s="27" t="n"/>
      <c r="JDX39" s="27" t="n"/>
      <c r="JDY39" s="27" t="n"/>
      <c r="JDZ39" s="27" t="n"/>
      <c r="JEA39" s="27" t="n"/>
      <c r="JEB39" s="27" t="n"/>
      <c r="JEC39" s="27" t="n"/>
      <c r="JED39" s="27" t="n"/>
      <c r="JEE39" s="27" t="n"/>
      <c r="JEF39" s="27" t="n"/>
      <c r="JEG39" s="27" t="n"/>
      <c r="JEH39" s="27" t="n"/>
      <c r="JEI39" s="27" t="n"/>
      <c r="JEJ39" s="27" t="n"/>
      <c r="JEK39" s="27" t="n"/>
      <c r="JEL39" s="27" t="n"/>
      <c r="JEM39" s="27" t="n"/>
      <c r="JEN39" s="27" t="n"/>
      <c r="JEO39" s="27" t="n"/>
      <c r="JEP39" s="27" t="n"/>
      <c r="JEQ39" s="27" t="n"/>
      <c r="JER39" s="27" t="n"/>
      <c r="JES39" s="27" t="n"/>
      <c r="JET39" s="27" t="n"/>
      <c r="JEU39" s="27" t="n"/>
      <c r="JEV39" s="27" t="n"/>
      <c r="JEW39" s="27" t="n"/>
      <c r="JEX39" s="27" t="n"/>
      <c r="JEY39" s="27" t="n"/>
      <c r="JEZ39" s="27" t="n"/>
      <c r="JFA39" s="27" t="n"/>
      <c r="JFB39" s="27" t="n"/>
      <c r="JFC39" s="27" t="n"/>
      <c r="JFD39" s="27" t="n"/>
      <c r="JFE39" s="27" t="n"/>
      <c r="JFF39" s="27" t="n"/>
      <c r="JFG39" s="27" t="n"/>
      <c r="JFH39" s="27" t="n"/>
      <c r="JFI39" s="27" t="n"/>
      <c r="JFJ39" s="27" t="n"/>
      <c r="JFK39" s="27" t="n"/>
      <c r="JFL39" s="27" t="n"/>
      <c r="JFM39" s="27" t="n"/>
      <c r="JFN39" s="27" t="n"/>
      <c r="JFO39" s="27" t="n"/>
      <c r="JFP39" s="27" t="n"/>
      <c r="JFQ39" s="27" t="n"/>
      <c r="JFR39" s="27" t="n"/>
      <c r="JFS39" s="27" t="n"/>
      <c r="JFT39" s="27" t="n"/>
      <c r="JFU39" s="27" t="n"/>
      <c r="JFV39" s="27" t="n"/>
      <c r="JFW39" s="27" t="n"/>
      <c r="JFX39" s="27" t="n"/>
      <c r="JFY39" s="27" t="n"/>
      <c r="JFZ39" s="27" t="n"/>
      <c r="JGA39" s="27" t="n"/>
      <c r="JGB39" s="27" t="n"/>
      <c r="JGC39" s="27" t="n"/>
      <c r="JGD39" s="27" t="n"/>
      <c r="JGE39" s="27" t="n"/>
      <c r="JGF39" s="27" t="n"/>
      <c r="JGG39" s="27" t="n"/>
      <c r="JGH39" s="27" t="n"/>
      <c r="JGI39" s="27" t="n"/>
      <c r="JGJ39" s="27" t="n"/>
      <c r="JGK39" s="27" t="n"/>
      <c r="JGL39" s="27" t="n"/>
      <c r="JGM39" s="27" t="n"/>
      <c r="JGN39" s="27" t="n"/>
      <c r="JGO39" s="27" t="n"/>
      <c r="JGP39" s="27" t="n"/>
      <c r="JGQ39" s="27" t="n"/>
      <c r="JGR39" s="27" t="n"/>
      <c r="JGS39" s="27" t="n"/>
      <c r="JGT39" s="27" t="n"/>
      <c r="JGU39" s="27" t="n"/>
      <c r="JGV39" s="27" t="n"/>
      <c r="JGW39" s="27" t="n"/>
      <c r="JGX39" s="27" t="n"/>
      <c r="JGY39" s="27" t="n"/>
      <c r="JGZ39" s="27" t="n"/>
      <c r="JHA39" s="27" t="n"/>
      <c r="JHB39" s="27" t="n"/>
      <c r="JHC39" s="27" t="n"/>
      <c r="JHD39" s="27" t="n"/>
      <c r="JHE39" s="27" t="n"/>
      <c r="JHF39" s="27" t="n"/>
      <c r="JHG39" s="27" t="n"/>
      <c r="JHH39" s="27" t="n"/>
      <c r="JHI39" s="27" t="n"/>
      <c r="JHJ39" s="27" t="n"/>
      <c r="JHK39" s="27" t="n"/>
      <c r="JHL39" s="27" t="n"/>
      <c r="JHM39" s="27" t="n"/>
      <c r="JHN39" s="27" t="n"/>
      <c r="JHO39" s="27" t="n"/>
      <c r="JHP39" s="27" t="n"/>
      <c r="JHQ39" s="27" t="n"/>
      <c r="JHR39" s="27" t="n"/>
      <c r="JHS39" s="27" t="n"/>
      <c r="JHT39" s="27" t="n"/>
      <c r="JHU39" s="27" t="n"/>
      <c r="JHV39" s="27" t="n"/>
      <c r="JHW39" s="27" t="n"/>
      <c r="JHX39" s="27" t="n"/>
      <c r="JHY39" s="27" t="n"/>
      <c r="JHZ39" s="27" t="n"/>
      <c r="JIA39" s="27" t="n"/>
      <c r="JIB39" s="27" t="n"/>
      <c r="JIC39" s="27" t="n"/>
      <c r="JID39" s="27" t="n"/>
      <c r="JIE39" s="27" t="n"/>
      <c r="JIF39" s="27" t="n"/>
      <c r="JIG39" s="27" t="n"/>
      <c r="JIH39" s="27" t="n"/>
      <c r="JII39" s="27" t="n"/>
      <c r="JIJ39" s="27" t="n"/>
      <c r="JIK39" s="27" t="n"/>
      <c r="JIL39" s="27" t="n"/>
      <c r="JIM39" s="27" t="n"/>
      <c r="JIN39" s="27" t="n"/>
      <c r="JIO39" s="27" t="n"/>
      <c r="JIP39" s="27" t="n"/>
      <c r="JIQ39" s="27" t="n"/>
      <c r="JIR39" s="27" t="n"/>
      <c r="JIS39" s="27" t="n"/>
      <c r="JIT39" s="27" t="n"/>
      <c r="JIU39" s="27" t="n"/>
      <c r="JIV39" s="27" t="n"/>
      <c r="JIW39" s="27" t="n"/>
      <c r="JIX39" s="27" t="n"/>
      <c r="JIY39" s="27" t="n"/>
      <c r="JIZ39" s="27" t="n"/>
      <c r="JJA39" s="27" t="n"/>
      <c r="JJB39" s="27" t="n"/>
      <c r="JJC39" s="27" t="n"/>
      <c r="JJD39" s="27" t="n"/>
      <c r="JJE39" s="27" t="n"/>
      <c r="JJF39" s="27" t="n"/>
      <c r="JJG39" s="27" t="n"/>
      <c r="JJH39" s="27" t="n"/>
      <c r="JJI39" s="27" t="n"/>
      <c r="JJJ39" s="27" t="n"/>
      <c r="JJK39" s="27" t="n"/>
      <c r="JJL39" s="27" t="n"/>
      <c r="JJM39" s="27" t="n"/>
      <c r="JJN39" s="27" t="n"/>
      <c r="JJO39" s="27" t="n"/>
      <c r="JJP39" s="27" t="n"/>
      <c r="JJQ39" s="27" t="n"/>
      <c r="JJR39" s="27" t="n"/>
      <c r="JJS39" s="27" t="n"/>
      <c r="JJT39" s="27" t="n"/>
      <c r="JJU39" s="27" t="n"/>
      <c r="JJV39" s="27" t="n"/>
      <c r="JJW39" s="27" t="n"/>
      <c r="JJX39" s="27" t="n"/>
      <c r="JJY39" s="27" t="n"/>
      <c r="JJZ39" s="27" t="n"/>
      <c r="JKA39" s="27" t="n"/>
      <c r="JKB39" s="27" t="n"/>
      <c r="JKC39" s="27" t="n"/>
      <c r="JKD39" s="27" t="n"/>
      <c r="JKE39" s="27" t="n"/>
      <c r="JKF39" s="27" t="n"/>
      <c r="JKG39" s="27" t="n"/>
      <c r="JKH39" s="27" t="n"/>
      <c r="JKI39" s="27" t="n"/>
      <c r="JKJ39" s="27" t="n"/>
      <c r="JKK39" s="27" t="n"/>
      <c r="JKL39" s="27" t="n"/>
      <c r="JKM39" s="27" t="n"/>
      <c r="JKN39" s="27" t="n"/>
      <c r="JKO39" s="27" t="n"/>
      <c r="JKP39" s="27" t="n"/>
      <c r="JKQ39" s="27" t="n"/>
      <c r="JKR39" s="27" t="n"/>
      <c r="JKS39" s="27" t="n"/>
      <c r="JKT39" s="27" t="n"/>
      <c r="JKU39" s="27" t="n"/>
      <c r="JKV39" s="27" t="n"/>
      <c r="JKW39" s="27" t="n"/>
      <c r="JKX39" s="27" t="n"/>
      <c r="JKY39" s="27" t="n"/>
      <c r="JKZ39" s="27" t="n"/>
      <c r="JLA39" s="27" t="n"/>
      <c r="JLB39" s="27" t="n"/>
      <c r="JLC39" s="27" t="n"/>
      <c r="JLD39" s="27" t="n"/>
      <c r="JLE39" s="27" t="n"/>
      <c r="JLF39" s="27" t="n"/>
      <c r="JLG39" s="27" t="n"/>
      <c r="JLH39" s="27" t="n"/>
      <c r="JLI39" s="27" t="n"/>
      <c r="JLJ39" s="27" t="n"/>
      <c r="JLK39" s="27" t="n"/>
      <c r="JLL39" s="27" t="n"/>
      <c r="JLM39" s="27" t="n"/>
      <c r="JLN39" s="27" t="n"/>
      <c r="JLO39" s="27" t="n"/>
      <c r="JLP39" s="27" t="n"/>
      <c r="JLQ39" s="27" t="n"/>
      <c r="JLR39" s="27" t="n"/>
      <c r="JLS39" s="27" t="n"/>
      <c r="JLT39" s="27" t="n"/>
      <c r="JLU39" s="27" t="n"/>
      <c r="JLV39" s="27" t="n"/>
      <c r="JLW39" s="27" t="n"/>
      <c r="JLX39" s="27" t="n"/>
      <c r="JLY39" s="27" t="n"/>
      <c r="JLZ39" s="27" t="n"/>
      <c r="JMA39" s="27" t="n"/>
      <c r="JMB39" s="27" t="n"/>
      <c r="JMC39" s="27" t="n"/>
      <c r="JMD39" s="27" t="n"/>
      <c r="JME39" s="27" t="n"/>
      <c r="JMF39" s="27" t="n"/>
      <c r="JMG39" s="27" t="n"/>
      <c r="JMH39" s="27" t="n"/>
      <c r="JMI39" s="27" t="n"/>
      <c r="JMJ39" s="27" t="n"/>
      <c r="JMK39" s="27" t="n"/>
      <c r="JML39" s="27" t="n"/>
      <c r="JMM39" s="27" t="n"/>
      <c r="JMN39" s="27" t="n"/>
      <c r="JMO39" s="27" t="n"/>
      <c r="JMP39" s="27" t="n"/>
      <c r="JMQ39" s="27" t="n"/>
      <c r="JMR39" s="27" t="n"/>
      <c r="JMS39" s="27" t="n"/>
      <c r="JMT39" s="27" t="n"/>
      <c r="JMU39" s="27" t="n"/>
      <c r="JMV39" s="27" t="n"/>
      <c r="JMW39" s="27" t="n"/>
      <c r="JMX39" s="27" t="n"/>
      <c r="JMY39" s="27" t="n"/>
      <c r="JMZ39" s="27" t="n"/>
      <c r="JNA39" s="27" t="n"/>
      <c r="JNB39" s="27" t="n"/>
      <c r="JNC39" s="27" t="n"/>
      <c r="JND39" s="27" t="n"/>
      <c r="JNE39" s="27" t="n"/>
      <c r="JNF39" s="27" t="n"/>
      <c r="JNG39" s="27" t="n"/>
      <c r="JNH39" s="27" t="n"/>
      <c r="JNI39" s="27" t="n"/>
      <c r="JNJ39" s="27" t="n"/>
      <c r="JNK39" s="27" t="n"/>
      <c r="JNL39" s="27" t="n"/>
      <c r="JNM39" s="27" t="n"/>
      <c r="JNN39" s="27" t="n"/>
      <c r="JNO39" s="27" t="n"/>
      <c r="JNP39" s="27" t="n"/>
      <c r="JNQ39" s="27" t="n"/>
      <c r="JNR39" s="27" t="n"/>
      <c r="JNS39" s="27" t="n"/>
      <c r="JNT39" s="27" t="n"/>
      <c r="JNU39" s="27" t="n"/>
      <c r="JNV39" s="27" t="n"/>
      <c r="JNW39" s="27" t="n"/>
      <c r="JNX39" s="27" t="n"/>
      <c r="JNY39" s="27" t="n"/>
      <c r="JNZ39" s="27" t="n"/>
      <c r="JOA39" s="27" t="n"/>
      <c r="JOB39" s="27" t="n"/>
      <c r="JOC39" s="27" t="n"/>
      <c r="JOD39" s="27" t="n"/>
      <c r="JOE39" s="27" t="n"/>
      <c r="JOF39" s="27" t="n"/>
      <c r="JOG39" s="27" t="n"/>
      <c r="JOH39" s="27" t="n"/>
      <c r="JOI39" s="27" t="n"/>
      <c r="JOJ39" s="27" t="n"/>
      <c r="JOK39" s="27" t="n"/>
      <c r="JOL39" s="27" t="n"/>
      <c r="JOM39" s="27" t="n"/>
      <c r="JON39" s="27" t="n"/>
      <c r="JOO39" s="27" t="n"/>
      <c r="JOP39" s="27" t="n"/>
      <c r="JOQ39" s="27" t="n"/>
      <c r="JOR39" s="27" t="n"/>
      <c r="JOS39" s="27" t="n"/>
      <c r="JOT39" s="27" t="n"/>
      <c r="JOU39" s="27" t="n"/>
      <c r="JOV39" s="27" t="n"/>
      <c r="JOW39" s="27" t="n"/>
      <c r="JOX39" s="27" t="n"/>
      <c r="JOY39" s="27" t="n"/>
      <c r="JOZ39" s="27" t="n"/>
      <c r="JPA39" s="27" t="n"/>
      <c r="JPB39" s="27" t="n"/>
      <c r="JPC39" s="27" t="n"/>
      <c r="JPD39" s="27" t="n"/>
      <c r="JPE39" s="27" t="n"/>
      <c r="JPF39" s="27" t="n"/>
      <c r="JPG39" s="27" t="n"/>
      <c r="JPH39" s="27" t="n"/>
      <c r="JPI39" s="27" t="n"/>
      <c r="JPJ39" s="27" t="n"/>
      <c r="JPK39" s="27" t="n"/>
      <c r="JPL39" s="27" t="n"/>
      <c r="JPM39" s="27" t="n"/>
      <c r="JPN39" s="27" t="n"/>
      <c r="JPO39" s="27" t="n"/>
      <c r="JPP39" s="27" t="n"/>
      <c r="JPQ39" s="27" t="n"/>
      <c r="JPR39" s="27" t="n"/>
      <c r="JPS39" s="27" t="n"/>
      <c r="JPT39" s="27" t="n"/>
      <c r="JPU39" s="27" t="n"/>
      <c r="JPV39" s="27" t="n"/>
      <c r="JPW39" s="27" t="n"/>
      <c r="JPX39" s="27" t="n"/>
      <c r="JPY39" s="27" t="n"/>
      <c r="JPZ39" s="27" t="n"/>
      <c r="JQA39" s="27" t="n"/>
      <c r="JQB39" s="27" t="n"/>
      <c r="JQC39" s="27" t="n"/>
      <c r="JQD39" s="27" t="n"/>
      <c r="JQE39" s="27" t="n"/>
      <c r="JQF39" s="27" t="n"/>
      <c r="JQG39" s="27" t="n"/>
      <c r="JQH39" s="27" t="n"/>
      <c r="JQI39" s="27" t="n"/>
      <c r="JQJ39" s="27" t="n"/>
      <c r="JQK39" s="27" t="n"/>
      <c r="JQL39" s="27" t="n"/>
      <c r="JQM39" s="27" t="n"/>
      <c r="JQN39" s="27" t="n"/>
      <c r="JQO39" s="27" t="n"/>
      <c r="JQP39" s="27" t="n"/>
      <c r="JQQ39" s="27" t="n"/>
      <c r="JQR39" s="27" t="n"/>
      <c r="JQS39" s="27" t="n"/>
      <c r="JQT39" s="27" t="n"/>
      <c r="JQU39" s="27" t="n"/>
      <c r="JQV39" s="27" t="n"/>
      <c r="JQW39" s="27" t="n"/>
      <c r="JQX39" s="27" t="n"/>
      <c r="JQY39" s="27" t="n"/>
      <c r="JQZ39" s="27" t="n"/>
      <c r="JRA39" s="27" t="n"/>
      <c r="JRB39" s="27" t="n"/>
      <c r="JRC39" s="27" t="n"/>
      <c r="JRD39" s="27" t="n"/>
      <c r="JRE39" s="27" t="n"/>
      <c r="JRF39" s="27" t="n"/>
      <c r="JRG39" s="27" t="n"/>
      <c r="JRH39" s="27" t="n"/>
      <c r="JRI39" s="27" t="n"/>
      <c r="JRJ39" s="27" t="n"/>
      <c r="JRK39" s="27" t="n"/>
      <c r="JRL39" s="27" t="n"/>
      <c r="JRM39" s="27" t="n"/>
      <c r="JRN39" s="27" t="n"/>
      <c r="JRO39" s="27" t="n"/>
      <c r="JRP39" s="27" t="n"/>
      <c r="JRQ39" s="27" t="n"/>
      <c r="JRR39" s="27" t="n"/>
      <c r="JRS39" s="27" t="n"/>
      <c r="JRT39" s="27" t="n"/>
      <c r="JRU39" s="27" t="n"/>
      <c r="JRV39" s="27" t="n"/>
      <c r="JRW39" s="27" t="n"/>
      <c r="JRX39" s="27" t="n"/>
      <c r="JRY39" s="27" t="n"/>
      <c r="JRZ39" s="27" t="n"/>
      <c r="JSA39" s="27" t="n"/>
      <c r="JSB39" s="27" t="n"/>
      <c r="JSC39" s="27" t="n"/>
      <c r="JSD39" s="27" t="n"/>
      <c r="JSE39" s="27" t="n"/>
      <c r="JSF39" s="27" t="n"/>
      <c r="JSG39" s="27" t="n"/>
      <c r="JSH39" s="27" t="n"/>
      <c r="JSI39" s="27" t="n"/>
      <c r="JSJ39" s="27" t="n"/>
      <c r="JSK39" s="27" t="n"/>
      <c r="JSL39" s="27" t="n"/>
      <c r="JSM39" s="27" t="n"/>
      <c r="JSN39" s="27" t="n"/>
      <c r="JSO39" s="27" t="n"/>
      <c r="JSP39" s="27" t="n"/>
      <c r="JSQ39" s="27" t="n"/>
      <c r="JSR39" s="27" t="n"/>
      <c r="JSS39" s="27" t="n"/>
      <c r="JST39" s="27" t="n"/>
      <c r="JSU39" s="27" t="n"/>
      <c r="JSV39" s="27" t="n"/>
      <c r="JSW39" s="27" t="n"/>
      <c r="JSX39" s="27" t="n"/>
      <c r="JSY39" s="27" t="n"/>
      <c r="JSZ39" s="27" t="n"/>
      <c r="JTA39" s="27" t="n"/>
      <c r="JTB39" s="27" t="n"/>
      <c r="JTC39" s="27" t="n"/>
      <c r="JTD39" s="27" t="n"/>
      <c r="JTE39" s="27" t="n"/>
      <c r="JTF39" s="27" t="n"/>
      <c r="JTG39" s="27" t="n"/>
      <c r="JTH39" s="27" t="n"/>
      <c r="JTI39" s="27" t="n"/>
      <c r="JTJ39" s="27" t="n"/>
      <c r="JTK39" s="27" t="n"/>
      <c r="JTL39" s="27" t="n"/>
      <c r="JTM39" s="27" t="n"/>
      <c r="JTN39" s="27" t="n"/>
      <c r="JTO39" s="27" t="n"/>
      <c r="JTP39" s="27" t="n"/>
      <c r="JTQ39" s="27" t="n"/>
      <c r="JTR39" s="27" t="n"/>
      <c r="JTS39" s="27" t="n"/>
      <c r="JTT39" s="27" t="n"/>
      <c r="JTU39" s="27" t="n"/>
      <c r="JTV39" s="27" t="n"/>
      <c r="JTW39" s="27" t="n"/>
      <c r="JTX39" s="27" t="n"/>
      <c r="JTY39" s="27" t="n"/>
      <c r="JTZ39" s="27" t="n"/>
      <c r="JUA39" s="27" t="n"/>
      <c r="JUB39" s="27" t="n"/>
      <c r="JUC39" s="27" t="n"/>
      <c r="JUD39" s="27" t="n"/>
      <c r="JUE39" s="27" t="n"/>
      <c r="JUF39" s="27" t="n"/>
      <c r="JUG39" s="27" t="n"/>
      <c r="JUH39" s="27" t="n"/>
      <c r="JUI39" s="27" t="n"/>
      <c r="JUJ39" s="27" t="n"/>
      <c r="JUK39" s="27" t="n"/>
      <c r="JUL39" s="27" t="n"/>
      <c r="JUM39" s="27" t="n"/>
      <c r="JUN39" s="27" t="n"/>
      <c r="JUO39" s="27" t="n"/>
      <c r="JUP39" s="27" t="n"/>
      <c r="JUQ39" s="27" t="n"/>
      <c r="JUR39" s="27" t="n"/>
      <c r="JUS39" s="27" t="n"/>
      <c r="JUT39" s="27" t="n"/>
      <c r="JUU39" s="27" t="n"/>
      <c r="JUV39" s="27" t="n"/>
      <c r="JUW39" s="27" t="n"/>
      <c r="JUX39" s="27" t="n"/>
      <c r="JUY39" s="27" t="n"/>
      <c r="JUZ39" s="27" t="n"/>
      <c r="JVA39" s="27" t="n"/>
      <c r="JVB39" s="27" t="n"/>
      <c r="JVC39" s="27" t="n"/>
      <c r="JVD39" s="27" t="n"/>
      <c r="JVE39" s="27" t="n"/>
      <c r="JVF39" s="27" t="n"/>
      <c r="JVG39" s="27" t="n"/>
      <c r="JVH39" s="27" t="n"/>
      <c r="JVI39" s="27" t="n"/>
      <c r="JVJ39" s="27" t="n"/>
      <c r="JVK39" s="27" t="n"/>
      <c r="JVL39" s="27" t="n"/>
      <c r="JVM39" s="27" t="n"/>
      <c r="JVN39" s="27" t="n"/>
      <c r="JVO39" s="27" t="n"/>
      <c r="JVP39" s="27" t="n"/>
      <c r="JVQ39" s="27" t="n"/>
      <c r="JVR39" s="27" t="n"/>
      <c r="JVS39" s="27" t="n"/>
      <c r="JVT39" s="27" t="n"/>
      <c r="JVU39" s="27" t="n"/>
      <c r="JVV39" s="27" t="n"/>
      <c r="JVW39" s="27" t="n"/>
      <c r="JVX39" s="27" t="n"/>
      <c r="JVY39" s="27" t="n"/>
      <c r="JVZ39" s="27" t="n"/>
      <c r="JWA39" s="27" t="n"/>
      <c r="JWB39" s="27" t="n"/>
      <c r="JWC39" s="27" t="n"/>
      <c r="JWD39" s="27" t="n"/>
      <c r="JWE39" s="27" t="n"/>
      <c r="JWF39" s="27" t="n"/>
      <c r="JWG39" s="27" t="n"/>
      <c r="JWH39" s="27" t="n"/>
      <c r="JWI39" s="27" t="n"/>
      <c r="JWJ39" s="27" t="n"/>
      <c r="JWK39" s="27" t="n"/>
      <c r="JWL39" s="27" t="n"/>
      <c r="JWM39" s="27" t="n"/>
      <c r="JWN39" s="27" t="n"/>
      <c r="JWO39" s="27" t="n"/>
      <c r="JWP39" s="27" t="n"/>
      <c r="JWQ39" s="27" t="n"/>
      <c r="JWR39" s="27" t="n"/>
      <c r="JWS39" s="27" t="n"/>
      <c r="JWT39" s="27" t="n"/>
      <c r="JWU39" s="27" t="n"/>
      <c r="JWV39" s="27" t="n"/>
      <c r="JWW39" s="27" t="n"/>
      <c r="JWX39" s="27" t="n"/>
      <c r="JWY39" s="27" t="n"/>
      <c r="JWZ39" s="27" t="n"/>
      <c r="JXA39" s="27" t="n"/>
      <c r="JXB39" s="27" t="n"/>
      <c r="JXC39" s="27" t="n"/>
      <c r="JXD39" s="27" t="n"/>
      <c r="JXE39" s="27" t="n"/>
      <c r="JXF39" s="27" t="n"/>
      <c r="JXG39" s="27" t="n"/>
      <c r="JXH39" s="27" t="n"/>
      <c r="JXI39" s="27" t="n"/>
      <c r="JXJ39" s="27" t="n"/>
      <c r="JXK39" s="27" t="n"/>
      <c r="JXL39" s="27" t="n"/>
      <c r="JXM39" s="27" t="n"/>
      <c r="JXN39" s="27" t="n"/>
      <c r="JXO39" s="27" t="n"/>
      <c r="JXP39" s="27" t="n"/>
      <c r="JXQ39" s="27" t="n"/>
      <c r="JXR39" s="27" t="n"/>
      <c r="JXS39" s="27" t="n"/>
      <c r="JXT39" s="27" t="n"/>
      <c r="JXU39" s="27" t="n"/>
      <c r="JXV39" s="27" t="n"/>
      <c r="JXW39" s="27" t="n"/>
      <c r="JXX39" s="27" t="n"/>
      <c r="JXY39" s="27" t="n"/>
      <c r="JXZ39" s="27" t="n"/>
      <c r="JYA39" s="27" t="n"/>
      <c r="JYB39" s="27" t="n"/>
      <c r="JYC39" s="27" t="n"/>
      <c r="JYD39" s="27" t="n"/>
      <c r="JYE39" s="27" t="n"/>
      <c r="JYF39" s="27" t="n"/>
      <c r="JYG39" s="27" t="n"/>
      <c r="JYH39" s="27" t="n"/>
      <c r="JYI39" s="27" t="n"/>
      <c r="JYJ39" s="27" t="n"/>
      <c r="JYK39" s="27" t="n"/>
      <c r="JYL39" s="27" t="n"/>
      <c r="JYM39" s="27" t="n"/>
      <c r="JYN39" s="27" t="n"/>
      <c r="JYO39" s="27" t="n"/>
      <c r="JYP39" s="27" t="n"/>
      <c r="JYQ39" s="27" t="n"/>
      <c r="JYR39" s="27" t="n"/>
      <c r="JYS39" s="27" t="n"/>
      <c r="JYT39" s="27" t="n"/>
      <c r="JYU39" s="27" t="n"/>
      <c r="JYV39" s="27" t="n"/>
      <c r="JYW39" s="27" t="n"/>
      <c r="JYX39" s="27" t="n"/>
      <c r="JYY39" s="27" t="n"/>
      <c r="JYZ39" s="27" t="n"/>
      <c r="JZA39" s="27" t="n"/>
      <c r="JZB39" s="27" t="n"/>
      <c r="JZC39" s="27" t="n"/>
      <c r="JZD39" s="27" t="n"/>
      <c r="JZE39" s="27" t="n"/>
      <c r="JZF39" s="27" t="n"/>
      <c r="JZG39" s="27" t="n"/>
      <c r="JZH39" s="27" t="n"/>
      <c r="JZI39" s="27" t="n"/>
      <c r="JZJ39" s="27" t="n"/>
      <c r="JZK39" s="27" t="n"/>
      <c r="JZL39" s="27" t="n"/>
      <c r="JZM39" s="27" t="n"/>
      <c r="JZN39" s="27" t="n"/>
      <c r="JZO39" s="27" t="n"/>
      <c r="JZP39" s="27" t="n"/>
      <c r="JZQ39" s="27" t="n"/>
      <c r="JZR39" s="27" t="n"/>
      <c r="JZS39" s="27" t="n"/>
      <c r="JZT39" s="27" t="n"/>
      <c r="JZU39" s="27" t="n"/>
      <c r="JZV39" s="27" t="n"/>
      <c r="JZW39" s="27" t="n"/>
      <c r="JZX39" s="27" t="n"/>
      <c r="JZY39" s="27" t="n"/>
      <c r="JZZ39" s="27" t="n"/>
      <c r="KAA39" s="27" t="n"/>
      <c r="KAB39" s="27" t="n"/>
      <c r="KAC39" s="27" t="n"/>
      <c r="KAD39" s="27" t="n"/>
      <c r="KAE39" s="27" t="n"/>
      <c r="KAF39" s="27" t="n"/>
      <c r="KAG39" s="27" t="n"/>
      <c r="KAH39" s="27" t="n"/>
      <c r="KAI39" s="27" t="n"/>
      <c r="KAJ39" s="27" t="n"/>
      <c r="KAK39" s="27" t="n"/>
      <c r="KAL39" s="27" t="n"/>
      <c r="KAM39" s="27" t="n"/>
      <c r="KAN39" s="27" t="n"/>
      <c r="KAO39" s="27" t="n"/>
      <c r="KAP39" s="27" t="n"/>
      <c r="KAQ39" s="27" t="n"/>
      <c r="KAR39" s="27" t="n"/>
      <c r="KAS39" s="27" t="n"/>
      <c r="KAT39" s="27" t="n"/>
      <c r="KAU39" s="27" t="n"/>
      <c r="KAV39" s="27" t="n"/>
      <c r="KAW39" s="27" t="n"/>
      <c r="KAX39" s="27" t="n"/>
      <c r="KAY39" s="27" t="n"/>
      <c r="KAZ39" s="27" t="n"/>
      <c r="KBA39" s="27" t="n"/>
      <c r="KBB39" s="27" t="n"/>
      <c r="KBC39" s="27" t="n"/>
      <c r="KBD39" s="27" t="n"/>
      <c r="KBE39" s="27" t="n"/>
      <c r="KBF39" s="27" t="n"/>
      <c r="KBG39" s="27" t="n"/>
      <c r="KBH39" s="27" t="n"/>
      <c r="KBI39" s="27" t="n"/>
      <c r="KBJ39" s="27" t="n"/>
      <c r="KBK39" s="27" t="n"/>
      <c r="KBL39" s="27" t="n"/>
      <c r="KBM39" s="27" t="n"/>
      <c r="KBN39" s="27" t="n"/>
      <c r="KBO39" s="27" t="n"/>
      <c r="KBP39" s="27" t="n"/>
      <c r="KBQ39" s="27" t="n"/>
      <c r="KBR39" s="27" t="n"/>
      <c r="KBS39" s="27" t="n"/>
      <c r="KBT39" s="27" t="n"/>
      <c r="KBU39" s="27" t="n"/>
      <c r="KBV39" s="27" t="n"/>
      <c r="KBW39" s="27" t="n"/>
      <c r="KBX39" s="27" t="n"/>
      <c r="KBY39" s="27" t="n"/>
      <c r="KBZ39" s="27" t="n"/>
      <c r="KCA39" s="27" t="n"/>
      <c r="KCB39" s="27" t="n"/>
      <c r="KCC39" s="27" t="n"/>
      <c r="KCD39" s="27" t="n"/>
      <c r="KCE39" s="27" t="n"/>
      <c r="KCF39" s="27" t="n"/>
      <c r="KCG39" s="27" t="n"/>
      <c r="KCH39" s="27" t="n"/>
      <c r="KCI39" s="27" t="n"/>
      <c r="KCJ39" s="27" t="n"/>
      <c r="KCK39" s="27" t="n"/>
      <c r="KCL39" s="27" t="n"/>
      <c r="KCM39" s="27" t="n"/>
      <c r="KCN39" s="27" t="n"/>
      <c r="KCO39" s="27" t="n"/>
      <c r="KCP39" s="27" t="n"/>
      <c r="KCQ39" s="27" t="n"/>
      <c r="KCR39" s="27" t="n"/>
      <c r="KCS39" s="27" t="n"/>
      <c r="KCT39" s="27" t="n"/>
      <c r="KCU39" s="27" t="n"/>
      <c r="KCV39" s="27" t="n"/>
      <c r="KCW39" s="27" t="n"/>
      <c r="KCX39" s="27" t="n"/>
      <c r="KCY39" s="27" t="n"/>
      <c r="KCZ39" s="27" t="n"/>
      <c r="KDA39" s="27" t="n"/>
      <c r="KDB39" s="27" t="n"/>
      <c r="KDC39" s="27" t="n"/>
      <c r="KDD39" s="27" t="n"/>
      <c r="KDE39" s="27" t="n"/>
      <c r="KDF39" s="27" t="n"/>
      <c r="KDG39" s="27" t="n"/>
      <c r="KDH39" s="27" t="n"/>
      <c r="KDI39" s="27" t="n"/>
      <c r="KDJ39" s="27" t="n"/>
      <c r="KDK39" s="27" t="n"/>
      <c r="KDL39" s="27" t="n"/>
      <c r="KDM39" s="27" t="n"/>
      <c r="KDN39" s="27" t="n"/>
      <c r="KDO39" s="27" t="n"/>
      <c r="KDP39" s="27" t="n"/>
      <c r="KDQ39" s="27" t="n"/>
      <c r="KDR39" s="27" t="n"/>
      <c r="KDS39" s="27" t="n"/>
      <c r="KDT39" s="27" t="n"/>
      <c r="KDU39" s="27" t="n"/>
      <c r="KDV39" s="27" t="n"/>
      <c r="KDW39" s="27" t="n"/>
      <c r="KDX39" s="27" t="n"/>
      <c r="KDY39" s="27" t="n"/>
      <c r="KDZ39" s="27" t="n"/>
      <c r="KEA39" s="27" t="n"/>
      <c r="KEB39" s="27" t="n"/>
      <c r="KEC39" s="27" t="n"/>
      <c r="KED39" s="27" t="n"/>
      <c r="KEE39" s="27" t="n"/>
      <c r="KEF39" s="27" t="n"/>
      <c r="KEG39" s="27" t="n"/>
      <c r="KEH39" s="27" t="n"/>
      <c r="KEI39" s="27" t="n"/>
      <c r="KEJ39" s="27" t="n"/>
      <c r="KEK39" s="27" t="n"/>
      <c r="KEL39" s="27" t="n"/>
      <c r="KEM39" s="27" t="n"/>
      <c r="KEN39" s="27" t="n"/>
      <c r="KEO39" s="27" t="n"/>
      <c r="KEP39" s="27" t="n"/>
      <c r="KEQ39" s="27" t="n"/>
      <c r="KER39" s="27" t="n"/>
      <c r="KES39" s="27" t="n"/>
      <c r="KET39" s="27" t="n"/>
      <c r="KEU39" s="27" t="n"/>
      <c r="KEV39" s="27" t="n"/>
      <c r="KEW39" s="27" t="n"/>
      <c r="KEX39" s="27" t="n"/>
      <c r="KEY39" s="27" t="n"/>
      <c r="KEZ39" s="27" t="n"/>
      <c r="KFA39" s="27" t="n"/>
      <c r="KFB39" s="27" t="n"/>
      <c r="KFC39" s="27" t="n"/>
      <c r="KFD39" s="27" t="n"/>
      <c r="KFE39" s="27" t="n"/>
      <c r="KFF39" s="27" t="n"/>
      <c r="KFG39" s="27" t="n"/>
      <c r="KFH39" s="27" t="n"/>
      <c r="KFI39" s="27" t="n"/>
      <c r="KFJ39" s="27" t="n"/>
      <c r="KFK39" s="27" t="n"/>
      <c r="KFL39" s="27" t="n"/>
      <c r="KFM39" s="27" t="n"/>
      <c r="KFN39" s="27" t="n"/>
      <c r="KFO39" s="27" t="n"/>
      <c r="KFP39" s="27" t="n"/>
      <c r="KFQ39" s="27" t="n"/>
      <c r="KFR39" s="27" t="n"/>
      <c r="KFS39" s="27" t="n"/>
      <c r="KFT39" s="27" t="n"/>
      <c r="KFU39" s="27" t="n"/>
      <c r="KFV39" s="27" t="n"/>
      <c r="KFW39" s="27" t="n"/>
      <c r="KFX39" s="27" t="n"/>
      <c r="KFY39" s="27" t="n"/>
      <c r="KFZ39" s="27" t="n"/>
      <c r="KGA39" s="27" t="n"/>
      <c r="KGB39" s="27" t="n"/>
      <c r="KGC39" s="27" t="n"/>
      <c r="KGD39" s="27" t="n"/>
      <c r="KGE39" s="27" t="n"/>
      <c r="KGF39" s="27" t="n"/>
      <c r="KGG39" s="27" t="n"/>
      <c r="KGH39" s="27" t="n"/>
      <c r="KGI39" s="27" t="n"/>
      <c r="KGJ39" s="27" t="n"/>
      <c r="KGK39" s="27" t="n"/>
      <c r="KGL39" s="27" t="n"/>
      <c r="KGM39" s="27" t="n"/>
      <c r="KGN39" s="27" t="n"/>
      <c r="KGO39" s="27" t="n"/>
      <c r="KGP39" s="27" t="n"/>
      <c r="KGQ39" s="27" t="n"/>
      <c r="KGR39" s="27" t="n"/>
      <c r="KGS39" s="27" t="n"/>
      <c r="KGT39" s="27" t="n"/>
      <c r="KGU39" s="27" t="n"/>
      <c r="KGV39" s="27" t="n"/>
      <c r="KGW39" s="27" t="n"/>
      <c r="KGX39" s="27" t="n"/>
      <c r="KGY39" s="27" t="n"/>
      <c r="KGZ39" s="27" t="n"/>
      <c r="KHA39" s="27" t="n"/>
      <c r="KHB39" s="27" t="n"/>
      <c r="KHC39" s="27" t="n"/>
      <c r="KHD39" s="27" t="n"/>
      <c r="KHE39" s="27" t="n"/>
      <c r="KHF39" s="27" t="n"/>
      <c r="KHG39" s="27" t="n"/>
      <c r="KHH39" s="27" t="n"/>
      <c r="KHI39" s="27" t="n"/>
      <c r="KHJ39" s="27" t="n"/>
      <c r="KHK39" s="27" t="n"/>
      <c r="KHL39" s="27" t="n"/>
      <c r="KHM39" s="27" t="n"/>
      <c r="KHN39" s="27" t="n"/>
      <c r="KHO39" s="27" t="n"/>
      <c r="KHP39" s="27" t="n"/>
      <c r="KHQ39" s="27" t="n"/>
      <c r="KHR39" s="27" t="n"/>
      <c r="KHS39" s="27" t="n"/>
      <c r="KHT39" s="27" t="n"/>
      <c r="KHU39" s="27" t="n"/>
      <c r="KHV39" s="27" t="n"/>
      <c r="KHW39" s="27" t="n"/>
      <c r="KHX39" s="27" t="n"/>
      <c r="KHY39" s="27" t="n"/>
      <c r="KHZ39" s="27" t="n"/>
      <c r="KIA39" s="27" t="n"/>
      <c r="KIB39" s="27" t="n"/>
      <c r="KIC39" s="27" t="n"/>
      <c r="KID39" s="27" t="n"/>
      <c r="KIE39" s="27" t="n"/>
      <c r="KIF39" s="27" t="n"/>
      <c r="KIG39" s="27" t="n"/>
      <c r="KIH39" s="27" t="n"/>
      <c r="KII39" s="27" t="n"/>
      <c r="KIJ39" s="27" t="n"/>
      <c r="KIK39" s="27" t="n"/>
      <c r="KIL39" s="27" t="n"/>
      <c r="KIM39" s="27" t="n"/>
      <c r="KIN39" s="27" t="n"/>
      <c r="KIO39" s="27" t="n"/>
      <c r="KIP39" s="27" t="n"/>
      <c r="KIQ39" s="27" t="n"/>
      <c r="KIR39" s="27" t="n"/>
      <c r="KIS39" s="27" t="n"/>
      <c r="KIT39" s="27" t="n"/>
      <c r="KIU39" s="27" t="n"/>
      <c r="KIV39" s="27" t="n"/>
      <c r="KIW39" s="27" t="n"/>
      <c r="KIX39" s="27" t="n"/>
      <c r="KIY39" s="27" t="n"/>
      <c r="KIZ39" s="27" t="n"/>
      <c r="KJA39" s="27" t="n"/>
      <c r="KJB39" s="27" t="n"/>
      <c r="KJC39" s="27" t="n"/>
      <c r="KJD39" s="27" t="n"/>
      <c r="KJE39" s="27" t="n"/>
      <c r="KJF39" s="27" t="n"/>
      <c r="KJG39" s="27" t="n"/>
      <c r="KJH39" s="27" t="n"/>
      <c r="KJI39" s="27" t="n"/>
      <c r="KJJ39" s="27" t="n"/>
      <c r="KJK39" s="27" t="n"/>
      <c r="KJL39" s="27" t="n"/>
      <c r="KJM39" s="27" t="n"/>
      <c r="KJN39" s="27" t="n"/>
      <c r="KJO39" s="27" t="n"/>
      <c r="KJP39" s="27" t="n"/>
      <c r="KJQ39" s="27" t="n"/>
      <c r="KJR39" s="27" t="n"/>
      <c r="KJS39" s="27" t="n"/>
      <c r="KJT39" s="27" t="n"/>
      <c r="KJU39" s="27" t="n"/>
      <c r="KJV39" s="27" t="n"/>
      <c r="KJW39" s="27" t="n"/>
      <c r="KJX39" s="27" t="n"/>
      <c r="KJY39" s="27" t="n"/>
      <c r="KJZ39" s="27" t="n"/>
      <c r="KKA39" s="27" t="n"/>
      <c r="KKB39" s="27" t="n"/>
      <c r="KKC39" s="27" t="n"/>
      <c r="KKD39" s="27" t="n"/>
      <c r="KKE39" s="27" t="n"/>
      <c r="KKF39" s="27" t="n"/>
      <c r="KKG39" s="27" t="n"/>
      <c r="KKH39" s="27" t="n"/>
      <c r="KKI39" s="27" t="n"/>
      <c r="KKJ39" s="27" t="n"/>
      <c r="KKK39" s="27" t="n"/>
      <c r="KKL39" s="27" t="n"/>
      <c r="KKM39" s="27" t="n"/>
      <c r="KKN39" s="27" t="n"/>
      <c r="KKO39" s="27" t="n"/>
      <c r="KKP39" s="27" t="n"/>
      <c r="KKQ39" s="27" t="n"/>
      <c r="KKR39" s="27" t="n"/>
      <c r="KKS39" s="27" t="n"/>
      <c r="KKT39" s="27" t="n"/>
      <c r="KKU39" s="27" t="n"/>
      <c r="KKV39" s="27" t="n"/>
      <c r="KKW39" s="27" t="n"/>
      <c r="KKX39" s="27" t="n"/>
      <c r="KKY39" s="27" t="n"/>
      <c r="KKZ39" s="27" t="n"/>
      <c r="KLA39" s="27" t="n"/>
      <c r="KLB39" s="27" t="n"/>
      <c r="KLC39" s="27" t="n"/>
      <c r="KLD39" s="27" t="n"/>
      <c r="KLE39" s="27" t="n"/>
      <c r="KLF39" s="27" t="n"/>
      <c r="KLG39" s="27" t="n"/>
      <c r="KLH39" s="27" t="n"/>
      <c r="KLI39" s="27" t="n"/>
      <c r="KLJ39" s="27" t="n"/>
      <c r="KLK39" s="27" t="n"/>
      <c r="KLL39" s="27" t="n"/>
      <c r="KLM39" s="27" t="n"/>
      <c r="KLN39" s="27" t="n"/>
      <c r="KLO39" s="27" t="n"/>
      <c r="KLP39" s="27" t="n"/>
      <c r="KLQ39" s="27" t="n"/>
      <c r="KLR39" s="27" t="n"/>
      <c r="KLS39" s="27" t="n"/>
      <c r="KLT39" s="27" t="n"/>
      <c r="KLU39" s="27" t="n"/>
      <c r="KLV39" s="27" t="n"/>
      <c r="KLW39" s="27" t="n"/>
      <c r="KLX39" s="27" t="n"/>
      <c r="KLY39" s="27" t="n"/>
      <c r="KLZ39" s="27" t="n"/>
      <c r="KMA39" s="27" t="n"/>
      <c r="KMB39" s="27" t="n"/>
      <c r="KMC39" s="27" t="n"/>
      <c r="KMD39" s="27" t="n"/>
      <c r="KME39" s="27" t="n"/>
      <c r="KMF39" s="27" t="n"/>
      <c r="KMG39" s="27" t="n"/>
      <c r="KMH39" s="27" t="n"/>
      <c r="KMI39" s="27" t="n"/>
      <c r="KMJ39" s="27" t="n"/>
      <c r="KMK39" s="27" t="n"/>
      <c r="KML39" s="27" t="n"/>
      <c r="KMM39" s="27" t="n"/>
      <c r="KMN39" s="27" t="n"/>
      <c r="KMO39" s="27" t="n"/>
      <c r="KMP39" s="27" t="n"/>
      <c r="KMQ39" s="27" t="n"/>
      <c r="KMR39" s="27" t="n"/>
      <c r="KMS39" s="27" t="n"/>
      <c r="KMT39" s="27" t="n"/>
      <c r="KMU39" s="27" t="n"/>
      <c r="KMV39" s="27" t="n"/>
      <c r="KMW39" s="27" t="n"/>
      <c r="KMX39" s="27" t="n"/>
      <c r="KMY39" s="27" t="n"/>
      <c r="KMZ39" s="27" t="n"/>
      <c r="KNA39" s="27" t="n"/>
      <c r="KNB39" s="27" t="n"/>
      <c r="KNC39" s="27" t="n"/>
      <c r="KND39" s="27" t="n"/>
      <c r="KNE39" s="27" t="n"/>
      <c r="KNF39" s="27" t="n"/>
      <c r="KNG39" s="27" t="n"/>
      <c r="KNH39" s="27" t="n"/>
      <c r="KNI39" s="27" t="n"/>
      <c r="KNJ39" s="27" t="n"/>
      <c r="KNK39" s="27" t="n"/>
      <c r="KNL39" s="27" t="n"/>
      <c r="KNM39" s="27" t="n"/>
      <c r="KNN39" s="27" t="n"/>
      <c r="KNO39" s="27" t="n"/>
      <c r="KNP39" s="27" t="n"/>
      <c r="KNQ39" s="27" t="n"/>
      <c r="KNR39" s="27" t="n"/>
      <c r="KNS39" s="27" t="n"/>
      <c r="KNT39" s="27" t="n"/>
      <c r="KNU39" s="27" t="n"/>
      <c r="KNV39" s="27" t="n"/>
      <c r="KNW39" s="27" t="n"/>
      <c r="KNX39" s="27" t="n"/>
      <c r="KNY39" s="27" t="n"/>
      <c r="KNZ39" s="27" t="n"/>
      <c r="KOA39" s="27" t="n"/>
      <c r="KOB39" s="27" t="n"/>
      <c r="KOC39" s="27" t="n"/>
      <c r="KOD39" s="27" t="n"/>
      <c r="KOE39" s="27" t="n"/>
      <c r="KOF39" s="27" t="n"/>
      <c r="KOG39" s="27" t="n"/>
      <c r="KOH39" s="27" t="n"/>
      <c r="KOI39" s="27" t="n"/>
      <c r="KOJ39" s="27" t="n"/>
      <c r="KOK39" s="27" t="n"/>
      <c r="KOL39" s="27" t="n"/>
      <c r="KOM39" s="27" t="n"/>
      <c r="KON39" s="27" t="n"/>
      <c r="KOO39" s="27" t="n"/>
      <c r="KOP39" s="27" t="n"/>
      <c r="KOQ39" s="27" t="n"/>
      <c r="KOR39" s="27" t="n"/>
      <c r="KOS39" s="27" t="n"/>
      <c r="KOT39" s="27" t="n"/>
      <c r="KOU39" s="27" t="n"/>
      <c r="KOV39" s="27" t="n"/>
      <c r="KOW39" s="27" t="n"/>
      <c r="KOX39" s="27" t="n"/>
      <c r="KOY39" s="27" t="n"/>
      <c r="KOZ39" s="27" t="n"/>
      <c r="KPA39" s="27" t="n"/>
      <c r="KPB39" s="27" t="n"/>
      <c r="KPC39" s="27" t="n"/>
      <c r="KPD39" s="27" t="n"/>
      <c r="KPE39" s="27" t="n"/>
      <c r="KPF39" s="27" t="n"/>
      <c r="KPG39" s="27" t="n"/>
      <c r="KPH39" s="27" t="n"/>
      <c r="KPI39" s="27" t="n"/>
      <c r="KPJ39" s="27" t="n"/>
      <c r="KPK39" s="27" t="n"/>
      <c r="KPL39" s="27" t="n"/>
      <c r="KPM39" s="27" t="n"/>
      <c r="KPN39" s="27" t="n"/>
      <c r="KPO39" s="27" t="n"/>
      <c r="KPP39" s="27" t="n"/>
      <c r="KPQ39" s="27" t="n"/>
      <c r="KPR39" s="27" t="n"/>
      <c r="KPS39" s="27" t="n"/>
      <c r="KPT39" s="27" t="n"/>
      <c r="KPU39" s="27" t="n"/>
      <c r="KPV39" s="27" t="n"/>
      <c r="KPW39" s="27" t="n"/>
      <c r="KPX39" s="27" t="n"/>
      <c r="KPY39" s="27" t="n"/>
      <c r="KPZ39" s="27" t="n"/>
      <c r="KQA39" s="27" t="n"/>
      <c r="KQB39" s="27" t="n"/>
      <c r="KQC39" s="27" t="n"/>
      <c r="KQD39" s="27" t="n"/>
      <c r="KQE39" s="27" t="n"/>
      <c r="KQF39" s="27" t="n"/>
      <c r="KQG39" s="27" t="n"/>
      <c r="KQH39" s="27" t="n"/>
      <c r="KQI39" s="27" t="n"/>
      <c r="KQJ39" s="27" t="n"/>
      <c r="KQK39" s="27" t="n"/>
      <c r="KQL39" s="27" t="n"/>
      <c r="KQM39" s="27" t="n"/>
      <c r="KQN39" s="27" t="n"/>
      <c r="KQO39" s="27" t="n"/>
      <c r="KQP39" s="27" t="n"/>
      <c r="KQQ39" s="27" t="n"/>
      <c r="KQR39" s="27" t="n"/>
      <c r="KQS39" s="27" t="n"/>
      <c r="KQT39" s="27" t="n"/>
      <c r="KQU39" s="27" t="n"/>
      <c r="KQV39" s="27" t="n"/>
      <c r="KQW39" s="27" t="n"/>
      <c r="KQX39" s="27" t="n"/>
      <c r="KQY39" s="27" t="n"/>
      <c r="KQZ39" s="27" t="n"/>
      <c r="KRA39" s="27" t="n"/>
      <c r="KRB39" s="27" t="n"/>
      <c r="KRC39" s="27" t="n"/>
      <c r="KRD39" s="27" t="n"/>
      <c r="KRE39" s="27" t="n"/>
      <c r="KRF39" s="27" t="n"/>
      <c r="KRG39" s="27" t="n"/>
      <c r="KRH39" s="27" t="n"/>
      <c r="KRI39" s="27" t="n"/>
      <c r="KRJ39" s="27" t="n"/>
      <c r="KRK39" s="27" t="n"/>
      <c r="KRL39" s="27" t="n"/>
      <c r="KRM39" s="27" t="n"/>
      <c r="KRN39" s="27" t="n"/>
      <c r="KRO39" s="27" t="n"/>
      <c r="KRP39" s="27" t="n"/>
      <c r="KRQ39" s="27" t="n"/>
      <c r="KRR39" s="27" t="n"/>
      <c r="KRS39" s="27" t="n"/>
      <c r="KRT39" s="27" t="n"/>
      <c r="KRU39" s="27" t="n"/>
      <c r="KRV39" s="27" t="n"/>
      <c r="KRW39" s="27" t="n"/>
      <c r="KRX39" s="27" t="n"/>
      <c r="KRY39" s="27" t="n"/>
      <c r="KRZ39" s="27" t="n"/>
      <c r="KSA39" s="27" t="n"/>
      <c r="KSB39" s="27" t="n"/>
      <c r="KSC39" s="27" t="n"/>
      <c r="KSD39" s="27" t="n"/>
      <c r="KSE39" s="27" t="n"/>
      <c r="KSF39" s="27" t="n"/>
      <c r="KSG39" s="27" t="n"/>
      <c r="KSH39" s="27" t="n"/>
      <c r="KSI39" s="27" t="n"/>
      <c r="KSJ39" s="27" t="n"/>
      <c r="KSK39" s="27" t="n"/>
      <c r="KSL39" s="27" t="n"/>
      <c r="KSM39" s="27" t="n"/>
      <c r="KSN39" s="27" t="n"/>
      <c r="KSO39" s="27" t="n"/>
      <c r="KSP39" s="27" t="n"/>
      <c r="KSQ39" s="27" t="n"/>
      <c r="KSR39" s="27" t="n"/>
      <c r="KSS39" s="27" t="n"/>
      <c r="KST39" s="27" t="n"/>
      <c r="KSU39" s="27" t="n"/>
      <c r="KSV39" s="27" t="n"/>
      <c r="KSW39" s="27" t="n"/>
      <c r="KSX39" s="27" t="n"/>
      <c r="KSY39" s="27" t="n"/>
      <c r="KSZ39" s="27" t="n"/>
      <c r="KTA39" s="27" t="n"/>
      <c r="KTB39" s="27" t="n"/>
      <c r="KTC39" s="27" t="n"/>
      <c r="KTD39" s="27" t="n"/>
      <c r="KTE39" s="27" t="n"/>
      <c r="KTF39" s="27" t="n"/>
      <c r="KTG39" s="27" t="n"/>
      <c r="KTH39" s="27" t="n"/>
      <c r="KTI39" s="27" t="n"/>
      <c r="KTJ39" s="27" t="n"/>
      <c r="KTK39" s="27" t="n"/>
      <c r="KTL39" s="27" t="n"/>
      <c r="KTM39" s="27" t="n"/>
      <c r="KTN39" s="27" t="n"/>
      <c r="KTO39" s="27" t="n"/>
      <c r="KTP39" s="27" t="n"/>
      <c r="KTQ39" s="27" t="n"/>
      <c r="KTR39" s="27" t="n"/>
      <c r="KTS39" s="27" t="n"/>
      <c r="KTT39" s="27" t="n"/>
      <c r="KTU39" s="27" t="n"/>
      <c r="KTV39" s="27" t="n"/>
      <c r="KTW39" s="27" t="n"/>
      <c r="KTX39" s="27" t="n"/>
      <c r="KTY39" s="27" t="n"/>
      <c r="KTZ39" s="27" t="n"/>
      <c r="KUA39" s="27" t="n"/>
      <c r="KUB39" s="27" t="n"/>
      <c r="KUC39" s="27" t="n"/>
      <c r="KUD39" s="27" t="n"/>
      <c r="KUE39" s="27" t="n"/>
      <c r="KUF39" s="27" t="n"/>
      <c r="KUG39" s="27" t="n"/>
      <c r="KUH39" s="27" t="n"/>
      <c r="KUI39" s="27" t="n"/>
      <c r="KUJ39" s="27" t="n"/>
      <c r="KUK39" s="27" t="n"/>
      <c r="KUL39" s="27" t="n"/>
      <c r="KUM39" s="27" t="n"/>
      <c r="KUN39" s="27" t="n"/>
      <c r="KUO39" s="27" t="n"/>
      <c r="KUP39" s="27" t="n"/>
      <c r="KUQ39" s="27" t="n"/>
      <c r="KUR39" s="27" t="n"/>
      <c r="KUS39" s="27" t="n"/>
      <c r="KUT39" s="27" t="n"/>
      <c r="KUU39" s="27" t="n"/>
      <c r="KUV39" s="27" t="n"/>
      <c r="KUW39" s="27" t="n"/>
      <c r="KUX39" s="27" t="n"/>
      <c r="KUY39" s="27" t="n"/>
      <c r="KUZ39" s="27" t="n"/>
      <c r="KVA39" s="27" t="n"/>
      <c r="KVB39" s="27" t="n"/>
      <c r="KVC39" s="27" t="n"/>
      <c r="KVD39" s="27" t="n"/>
      <c r="KVE39" s="27" t="n"/>
      <c r="KVF39" s="27" t="n"/>
      <c r="KVG39" s="27" t="n"/>
      <c r="KVH39" s="27" t="n"/>
      <c r="KVI39" s="27" t="n"/>
      <c r="KVJ39" s="27" t="n"/>
      <c r="KVK39" s="27" t="n"/>
      <c r="KVL39" s="27" t="n"/>
      <c r="KVM39" s="27" t="n"/>
      <c r="KVN39" s="27" t="n"/>
      <c r="KVO39" s="27" t="n"/>
      <c r="KVP39" s="27" t="n"/>
      <c r="KVQ39" s="27" t="n"/>
      <c r="KVR39" s="27" t="n"/>
      <c r="KVS39" s="27" t="n"/>
      <c r="KVT39" s="27" t="n"/>
      <c r="KVU39" s="27" t="n"/>
      <c r="KVV39" s="27" t="n"/>
      <c r="KVW39" s="27" t="n"/>
      <c r="KVX39" s="27" t="n"/>
      <c r="KVY39" s="27" t="n"/>
      <c r="KVZ39" s="27" t="n"/>
      <c r="KWA39" s="27" t="n"/>
      <c r="KWB39" s="27" t="n"/>
      <c r="KWC39" s="27" t="n"/>
      <c r="KWD39" s="27" t="n"/>
      <c r="KWE39" s="27" t="n"/>
      <c r="KWF39" s="27" t="n"/>
      <c r="KWG39" s="27" t="n"/>
      <c r="KWH39" s="27" t="n"/>
      <c r="KWI39" s="27" t="n"/>
      <c r="KWJ39" s="27" t="n"/>
      <c r="KWK39" s="27" t="n"/>
      <c r="KWL39" s="27" t="n"/>
      <c r="KWM39" s="27" t="n"/>
      <c r="KWN39" s="27" t="n"/>
      <c r="KWO39" s="27" t="n"/>
      <c r="KWP39" s="27" t="n"/>
      <c r="KWQ39" s="27" t="n"/>
      <c r="KWR39" s="27" t="n"/>
      <c r="KWS39" s="27" t="n"/>
      <c r="KWT39" s="27" t="n"/>
      <c r="KWU39" s="27" t="n"/>
      <c r="KWV39" s="27" t="n"/>
      <c r="KWW39" s="27" t="n"/>
      <c r="KWX39" s="27" t="n"/>
      <c r="KWY39" s="27" t="n"/>
      <c r="KWZ39" s="27" t="n"/>
      <c r="KXA39" s="27" t="n"/>
      <c r="KXB39" s="27" t="n"/>
      <c r="KXC39" s="27" t="n"/>
      <c r="KXD39" s="27" t="n"/>
      <c r="KXE39" s="27" t="n"/>
      <c r="KXF39" s="27" t="n"/>
      <c r="KXG39" s="27" t="n"/>
      <c r="KXH39" s="27" t="n"/>
      <c r="KXI39" s="27" t="n"/>
      <c r="KXJ39" s="27" t="n"/>
      <c r="KXK39" s="27" t="n"/>
      <c r="KXL39" s="27" t="n"/>
      <c r="KXM39" s="27" t="n"/>
      <c r="KXN39" s="27" t="n"/>
      <c r="KXO39" s="27" t="n"/>
      <c r="KXP39" s="27" t="n"/>
      <c r="KXQ39" s="27" t="n"/>
      <c r="KXR39" s="27" t="n"/>
      <c r="KXS39" s="27" t="n"/>
      <c r="KXT39" s="27" t="n"/>
      <c r="KXU39" s="27" t="n"/>
      <c r="KXV39" s="27" t="n"/>
      <c r="KXW39" s="27" t="n"/>
      <c r="KXX39" s="27" t="n"/>
      <c r="KXY39" s="27" t="n"/>
      <c r="KXZ39" s="27" t="n"/>
      <c r="KYA39" s="27" t="n"/>
      <c r="KYB39" s="27" t="n"/>
      <c r="KYC39" s="27" t="n"/>
      <c r="KYD39" s="27" t="n"/>
      <c r="KYE39" s="27" t="n"/>
      <c r="KYF39" s="27" t="n"/>
      <c r="KYG39" s="27" t="n"/>
      <c r="KYH39" s="27" t="n"/>
      <c r="KYI39" s="27" t="n"/>
      <c r="KYJ39" s="27" t="n"/>
      <c r="KYK39" s="27" t="n"/>
      <c r="KYL39" s="27" t="n"/>
      <c r="KYM39" s="27" t="n"/>
      <c r="KYN39" s="27" t="n"/>
      <c r="KYO39" s="27" t="n"/>
      <c r="KYP39" s="27" t="n"/>
      <c r="KYQ39" s="27" t="n"/>
      <c r="KYR39" s="27" t="n"/>
      <c r="KYS39" s="27" t="n"/>
      <c r="KYT39" s="27" t="n"/>
      <c r="KYU39" s="27" t="n"/>
      <c r="KYV39" s="27" t="n"/>
      <c r="KYW39" s="27" t="n"/>
      <c r="KYX39" s="27" t="n"/>
      <c r="KYY39" s="27" t="n"/>
      <c r="KYZ39" s="27" t="n"/>
      <c r="KZA39" s="27" t="n"/>
      <c r="KZB39" s="27" t="n"/>
      <c r="KZC39" s="27" t="n"/>
      <c r="KZD39" s="27" t="n"/>
      <c r="KZE39" s="27" t="n"/>
      <c r="KZF39" s="27" t="n"/>
      <c r="KZG39" s="27" t="n"/>
      <c r="KZH39" s="27" t="n"/>
      <c r="KZI39" s="27" t="n"/>
      <c r="KZJ39" s="27" t="n"/>
      <c r="KZK39" s="27" t="n"/>
      <c r="KZL39" s="27" t="n"/>
      <c r="KZM39" s="27" t="n"/>
      <c r="KZN39" s="27" t="n"/>
      <c r="KZO39" s="27" t="n"/>
      <c r="KZP39" s="27" t="n"/>
      <c r="KZQ39" s="27" t="n"/>
      <c r="KZR39" s="27" t="n"/>
      <c r="KZS39" s="27" t="n"/>
      <c r="KZT39" s="27" t="n"/>
      <c r="KZU39" s="27" t="n"/>
      <c r="KZV39" s="27" t="n"/>
      <c r="KZW39" s="27" t="n"/>
      <c r="KZX39" s="27" t="n"/>
      <c r="KZY39" s="27" t="n"/>
      <c r="KZZ39" s="27" t="n"/>
      <c r="LAA39" s="27" t="n"/>
      <c r="LAB39" s="27" t="n"/>
      <c r="LAC39" s="27" t="n"/>
      <c r="LAD39" s="27" t="n"/>
      <c r="LAE39" s="27" t="n"/>
      <c r="LAF39" s="27" t="n"/>
      <c r="LAG39" s="27" t="n"/>
      <c r="LAH39" s="27" t="n"/>
      <c r="LAI39" s="27" t="n"/>
      <c r="LAJ39" s="27" t="n"/>
      <c r="LAK39" s="27" t="n"/>
      <c r="LAL39" s="27" t="n"/>
      <c r="LAM39" s="27" t="n"/>
      <c r="LAN39" s="27" t="n"/>
      <c r="LAO39" s="27" t="n"/>
      <c r="LAP39" s="27" t="n"/>
      <c r="LAQ39" s="27" t="n"/>
      <c r="LAR39" s="27" t="n"/>
      <c r="LAS39" s="27" t="n"/>
      <c r="LAT39" s="27" t="n"/>
      <c r="LAU39" s="27" t="n"/>
      <c r="LAV39" s="27" t="n"/>
      <c r="LAW39" s="27" t="n"/>
      <c r="LAX39" s="27" t="n"/>
      <c r="LAY39" s="27" t="n"/>
      <c r="LAZ39" s="27" t="n"/>
      <c r="LBA39" s="27" t="n"/>
      <c r="LBB39" s="27" t="n"/>
      <c r="LBC39" s="27" t="n"/>
      <c r="LBD39" s="27" t="n"/>
      <c r="LBE39" s="27" t="n"/>
      <c r="LBF39" s="27" t="n"/>
      <c r="LBG39" s="27" t="n"/>
      <c r="LBH39" s="27" t="n"/>
      <c r="LBI39" s="27" t="n"/>
      <c r="LBJ39" s="27" t="n"/>
      <c r="LBK39" s="27" t="n"/>
      <c r="LBL39" s="27" t="n"/>
      <c r="LBM39" s="27" t="n"/>
      <c r="LBN39" s="27" t="n"/>
      <c r="LBO39" s="27" t="n"/>
      <c r="LBP39" s="27" t="n"/>
      <c r="LBQ39" s="27" t="n"/>
      <c r="LBR39" s="27" t="n"/>
      <c r="LBS39" s="27" t="n"/>
      <c r="LBT39" s="27" t="n"/>
      <c r="LBU39" s="27" t="n"/>
      <c r="LBV39" s="27" t="n"/>
      <c r="LBW39" s="27" t="n"/>
      <c r="LBX39" s="27" t="n"/>
      <c r="LBY39" s="27" t="n"/>
      <c r="LBZ39" s="27" t="n"/>
      <c r="LCA39" s="27" t="n"/>
      <c r="LCB39" s="27" t="n"/>
      <c r="LCC39" s="27" t="n"/>
      <c r="LCD39" s="27" t="n"/>
      <c r="LCE39" s="27" t="n"/>
      <c r="LCF39" s="27" t="n"/>
      <c r="LCG39" s="27" t="n"/>
      <c r="LCH39" s="27" t="n"/>
      <c r="LCI39" s="27" t="n"/>
      <c r="LCJ39" s="27" t="n"/>
      <c r="LCK39" s="27" t="n"/>
      <c r="LCL39" s="27" t="n"/>
      <c r="LCM39" s="27" t="n"/>
      <c r="LCN39" s="27" t="n"/>
      <c r="LCO39" s="27" t="n"/>
      <c r="LCP39" s="27" t="n"/>
      <c r="LCQ39" s="27" t="n"/>
      <c r="LCR39" s="27" t="n"/>
      <c r="LCS39" s="27" t="n"/>
      <c r="LCT39" s="27" t="n"/>
      <c r="LCU39" s="27" t="n"/>
      <c r="LCV39" s="27" t="n"/>
      <c r="LCW39" s="27" t="n"/>
      <c r="LCX39" s="27" t="n"/>
      <c r="LCY39" s="27" t="n"/>
      <c r="LCZ39" s="27" t="n"/>
      <c r="LDA39" s="27" t="n"/>
      <c r="LDB39" s="27" t="n"/>
      <c r="LDC39" s="27" t="n"/>
      <c r="LDD39" s="27" t="n"/>
      <c r="LDE39" s="27" t="n"/>
      <c r="LDF39" s="27" t="n"/>
      <c r="LDG39" s="27" t="n"/>
      <c r="LDH39" s="27" t="n"/>
      <c r="LDI39" s="27" t="n"/>
      <c r="LDJ39" s="27" t="n"/>
      <c r="LDK39" s="27" t="n"/>
      <c r="LDL39" s="27" t="n"/>
      <c r="LDM39" s="27" t="n"/>
      <c r="LDN39" s="27" t="n"/>
      <c r="LDO39" s="27" t="n"/>
      <c r="LDP39" s="27" t="n"/>
      <c r="LDQ39" s="27" t="n"/>
      <c r="LDR39" s="27" t="n"/>
      <c r="LDS39" s="27" t="n"/>
      <c r="LDT39" s="27" t="n"/>
      <c r="LDU39" s="27" t="n"/>
      <c r="LDV39" s="27" t="n"/>
      <c r="LDW39" s="27" t="n"/>
      <c r="LDX39" s="27" t="n"/>
      <c r="LDY39" s="27" t="n"/>
      <c r="LDZ39" s="27" t="n"/>
      <c r="LEA39" s="27" t="n"/>
      <c r="LEB39" s="27" t="n"/>
      <c r="LEC39" s="27" t="n"/>
      <c r="LED39" s="27" t="n"/>
      <c r="LEE39" s="27" t="n"/>
      <c r="LEF39" s="27" t="n"/>
      <c r="LEG39" s="27" t="n"/>
      <c r="LEH39" s="27" t="n"/>
      <c r="LEI39" s="27" t="n"/>
      <c r="LEJ39" s="27" t="n"/>
      <c r="LEK39" s="27" t="n"/>
      <c r="LEL39" s="27" t="n"/>
      <c r="LEM39" s="27" t="n"/>
      <c r="LEN39" s="27" t="n"/>
      <c r="LEO39" s="27" t="n"/>
      <c r="LEP39" s="27" t="n"/>
      <c r="LEQ39" s="27" t="n"/>
      <c r="LER39" s="27" t="n"/>
      <c r="LES39" s="27" t="n"/>
      <c r="LET39" s="27" t="n"/>
      <c r="LEU39" s="27" t="n"/>
      <c r="LEV39" s="27" t="n"/>
      <c r="LEW39" s="27" t="n"/>
      <c r="LEX39" s="27" t="n"/>
      <c r="LEY39" s="27" t="n"/>
      <c r="LEZ39" s="27" t="n"/>
      <c r="LFA39" s="27" t="n"/>
      <c r="LFB39" s="27" t="n"/>
      <c r="LFC39" s="27" t="n"/>
      <c r="LFD39" s="27" t="n"/>
      <c r="LFE39" s="27" t="n"/>
      <c r="LFF39" s="27" t="n"/>
      <c r="LFG39" s="27" t="n"/>
      <c r="LFH39" s="27" t="n"/>
      <c r="LFI39" s="27" t="n"/>
      <c r="LFJ39" s="27" t="n"/>
      <c r="LFK39" s="27" t="n"/>
      <c r="LFL39" s="27" t="n"/>
      <c r="LFM39" s="27" t="n"/>
      <c r="LFN39" s="27" t="n"/>
      <c r="LFO39" s="27" t="n"/>
      <c r="LFP39" s="27" t="n"/>
      <c r="LFQ39" s="27" t="n"/>
      <c r="LFR39" s="27" t="n"/>
      <c r="LFS39" s="27" t="n"/>
      <c r="LFT39" s="27" t="n"/>
      <c r="LFU39" s="27" t="n"/>
      <c r="LFV39" s="27" t="n"/>
      <c r="LFW39" s="27" t="n"/>
      <c r="LFX39" s="27" t="n"/>
      <c r="LFY39" s="27" t="n"/>
      <c r="LFZ39" s="27" t="n"/>
      <c r="LGA39" s="27" t="n"/>
      <c r="LGB39" s="27" t="n"/>
      <c r="LGC39" s="27" t="n"/>
      <c r="LGD39" s="27" t="n"/>
      <c r="LGE39" s="27" t="n"/>
      <c r="LGF39" s="27" t="n"/>
      <c r="LGG39" s="27" t="n"/>
      <c r="LGH39" s="27" t="n"/>
      <c r="LGI39" s="27" t="n"/>
      <c r="LGJ39" s="27" t="n"/>
      <c r="LGK39" s="27" t="n"/>
      <c r="LGL39" s="27" t="n"/>
      <c r="LGM39" s="27" t="n"/>
      <c r="LGN39" s="27" t="n"/>
      <c r="LGO39" s="27" t="n"/>
      <c r="LGP39" s="27" t="n"/>
      <c r="LGQ39" s="27" t="n"/>
      <c r="LGR39" s="27" t="n"/>
      <c r="LGS39" s="27" t="n"/>
      <c r="LGT39" s="27" t="n"/>
      <c r="LGU39" s="27" t="n"/>
      <c r="LGV39" s="27" t="n"/>
      <c r="LGW39" s="27" t="n"/>
      <c r="LGX39" s="27" t="n"/>
      <c r="LGY39" s="27" t="n"/>
      <c r="LGZ39" s="27" t="n"/>
      <c r="LHA39" s="27" t="n"/>
      <c r="LHB39" s="27" t="n"/>
      <c r="LHC39" s="27" t="n"/>
      <c r="LHD39" s="27" t="n"/>
      <c r="LHE39" s="27" t="n"/>
      <c r="LHF39" s="27" t="n"/>
      <c r="LHG39" s="27" t="n"/>
      <c r="LHH39" s="27" t="n"/>
      <c r="LHI39" s="27" t="n"/>
      <c r="LHJ39" s="27" t="n"/>
      <c r="LHK39" s="27" t="n"/>
      <c r="LHL39" s="27" t="n"/>
      <c r="LHM39" s="27" t="n"/>
      <c r="LHN39" s="27" t="n"/>
      <c r="LHO39" s="27" t="n"/>
      <c r="LHP39" s="27" t="n"/>
      <c r="LHQ39" s="27" t="n"/>
      <c r="LHR39" s="27" t="n"/>
      <c r="LHS39" s="27" t="n"/>
      <c r="LHT39" s="27" t="n"/>
      <c r="LHU39" s="27" t="n"/>
      <c r="LHV39" s="27" t="n"/>
      <c r="LHW39" s="27" t="n"/>
      <c r="LHX39" s="27" t="n"/>
      <c r="LHY39" s="27" t="n"/>
      <c r="LHZ39" s="27" t="n"/>
      <c r="LIA39" s="27" t="n"/>
      <c r="LIB39" s="27" t="n"/>
      <c r="LIC39" s="27" t="n"/>
      <c r="LID39" s="27" t="n"/>
      <c r="LIE39" s="27" t="n"/>
      <c r="LIF39" s="27" t="n"/>
      <c r="LIG39" s="27" t="n"/>
      <c r="LIH39" s="27" t="n"/>
      <c r="LII39" s="27" t="n"/>
      <c r="LIJ39" s="27" t="n"/>
      <c r="LIK39" s="27" t="n"/>
      <c r="LIL39" s="27" t="n"/>
      <c r="LIM39" s="27" t="n"/>
      <c r="LIN39" s="27" t="n"/>
      <c r="LIO39" s="27" t="n"/>
      <c r="LIP39" s="27" t="n"/>
      <c r="LIQ39" s="27" t="n"/>
      <c r="LIR39" s="27" t="n"/>
      <c r="LIS39" s="27" t="n"/>
      <c r="LIT39" s="27" t="n"/>
      <c r="LIU39" s="27" t="n"/>
      <c r="LIV39" s="27" t="n"/>
      <c r="LIW39" s="27" t="n"/>
      <c r="LIX39" s="27" t="n"/>
      <c r="LIY39" s="27" t="n"/>
      <c r="LIZ39" s="27" t="n"/>
      <c r="LJA39" s="27" t="n"/>
      <c r="LJB39" s="27" t="n"/>
      <c r="LJC39" s="27" t="n"/>
      <c r="LJD39" s="27" t="n"/>
      <c r="LJE39" s="27" t="n"/>
      <c r="LJF39" s="27" t="n"/>
      <c r="LJG39" s="27" t="n"/>
      <c r="LJH39" s="27" t="n"/>
      <c r="LJI39" s="27" t="n"/>
      <c r="LJJ39" s="27" t="n"/>
      <c r="LJK39" s="27" t="n"/>
      <c r="LJL39" s="27" t="n"/>
      <c r="LJM39" s="27" t="n"/>
      <c r="LJN39" s="27" t="n"/>
      <c r="LJO39" s="27" t="n"/>
      <c r="LJP39" s="27" t="n"/>
      <c r="LJQ39" s="27" t="n"/>
      <c r="LJR39" s="27" t="n"/>
      <c r="LJS39" s="27" t="n"/>
      <c r="LJT39" s="27" t="n"/>
      <c r="LJU39" s="27" t="n"/>
      <c r="LJV39" s="27" t="n"/>
      <c r="LJW39" s="27" t="n"/>
      <c r="LJX39" s="27" t="n"/>
      <c r="LJY39" s="27" t="n"/>
      <c r="LJZ39" s="27" t="n"/>
      <c r="LKA39" s="27" t="n"/>
      <c r="LKB39" s="27" t="n"/>
      <c r="LKC39" s="27" t="n"/>
      <c r="LKD39" s="27" t="n"/>
      <c r="LKE39" s="27" t="n"/>
      <c r="LKF39" s="27" t="n"/>
      <c r="LKG39" s="27" t="n"/>
      <c r="LKH39" s="27" t="n"/>
      <c r="LKI39" s="27" t="n"/>
      <c r="LKJ39" s="27" t="n"/>
      <c r="LKK39" s="27" t="n"/>
      <c r="LKL39" s="27" t="n"/>
      <c r="LKM39" s="27" t="n"/>
      <c r="LKN39" s="27" t="n"/>
      <c r="LKO39" s="27" t="n"/>
      <c r="LKP39" s="27" t="n"/>
      <c r="LKQ39" s="27" t="n"/>
      <c r="LKR39" s="27" t="n"/>
      <c r="LKS39" s="27" t="n"/>
      <c r="LKT39" s="27" t="n"/>
      <c r="LKU39" s="27" t="n"/>
      <c r="LKV39" s="27" t="n"/>
      <c r="LKW39" s="27" t="n"/>
      <c r="LKX39" s="27" t="n"/>
      <c r="LKY39" s="27" t="n"/>
      <c r="LKZ39" s="27" t="n"/>
      <c r="LLA39" s="27" t="n"/>
      <c r="LLB39" s="27" t="n"/>
      <c r="LLC39" s="27" t="n"/>
      <c r="LLD39" s="27" t="n"/>
      <c r="LLE39" s="27" t="n"/>
      <c r="LLF39" s="27" t="n"/>
      <c r="LLG39" s="27" t="n"/>
      <c r="LLH39" s="27" t="n"/>
      <c r="LLI39" s="27" t="n"/>
      <c r="LLJ39" s="27" t="n"/>
      <c r="LLK39" s="27" t="n"/>
      <c r="LLL39" s="27" t="n"/>
      <c r="LLM39" s="27" t="n"/>
      <c r="LLN39" s="27" t="n"/>
      <c r="LLO39" s="27" t="n"/>
      <c r="LLP39" s="27" t="n"/>
      <c r="LLQ39" s="27" t="n"/>
      <c r="LLR39" s="27" t="n"/>
      <c r="LLS39" s="27" t="n"/>
      <c r="LLT39" s="27" t="n"/>
      <c r="LLU39" s="27" t="n"/>
      <c r="LLV39" s="27" t="n"/>
      <c r="LLW39" s="27" t="n"/>
      <c r="LLX39" s="27" t="n"/>
      <c r="LLY39" s="27" t="n"/>
      <c r="LLZ39" s="27" t="n"/>
      <c r="LMA39" s="27" t="n"/>
      <c r="LMB39" s="27" t="n"/>
      <c r="LMC39" s="27" t="n"/>
      <c r="LMD39" s="27" t="n"/>
      <c r="LME39" s="27" t="n"/>
      <c r="LMF39" s="27" t="n"/>
      <c r="LMG39" s="27" t="n"/>
      <c r="LMH39" s="27" t="n"/>
      <c r="LMI39" s="27" t="n"/>
      <c r="LMJ39" s="27" t="n"/>
      <c r="LMK39" s="27" t="n"/>
      <c r="LML39" s="27" t="n"/>
      <c r="LMM39" s="27" t="n"/>
      <c r="LMN39" s="27" t="n"/>
      <c r="LMO39" s="27" t="n"/>
      <c r="LMP39" s="27" t="n"/>
      <c r="LMQ39" s="27" t="n"/>
      <c r="LMR39" s="27" t="n"/>
      <c r="LMS39" s="27" t="n"/>
      <c r="LMT39" s="27" t="n"/>
      <c r="LMU39" s="27" t="n"/>
      <c r="LMV39" s="27" t="n"/>
      <c r="LMW39" s="27" t="n"/>
      <c r="LMX39" s="27" t="n"/>
      <c r="LMY39" s="27" t="n"/>
      <c r="LMZ39" s="27" t="n"/>
      <c r="LNA39" s="27" t="n"/>
      <c r="LNB39" s="27" t="n"/>
      <c r="LNC39" s="27" t="n"/>
      <c r="LND39" s="27" t="n"/>
      <c r="LNE39" s="27" t="n"/>
      <c r="LNF39" s="27" t="n"/>
      <c r="LNG39" s="27" t="n"/>
      <c r="LNH39" s="27" t="n"/>
      <c r="LNI39" s="27" t="n"/>
      <c r="LNJ39" s="27" t="n"/>
      <c r="LNK39" s="27" t="n"/>
      <c r="LNL39" s="27" t="n"/>
      <c r="LNM39" s="27" t="n"/>
      <c r="LNN39" s="27" t="n"/>
      <c r="LNO39" s="27" t="n"/>
      <c r="LNP39" s="27" t="n"/>
      <c r="LNQ39" s="27" t="n"/>
      <c r="LNR39" s="27" t="n"/>
      <c r="LNS39" s="27" t="n"/>
      <c r="LNT39" s="27" t="n"/>
      <c r="LNU39" s="27" t="n"/>
      <c r="LNV39" s="27" t="n"/>
      <c r="LNW39" s="27" t="n"/>
      <c r="LNX39" s="27" t="n"/>
      <c r="LNY39" s="27" t="n"/>
      <c r="LNZ39" s="27" t="n"/>
      <c r="LOA39" s="27" t="n"/>
      <c r="LOB39" s="27" t="n"/>
      <c r="LOC39" s="27" t="n"/>
      <c r="LOD39" s="27" t="n"/>
      <c r="LOE39" s="27" t="n"/>
      <c r="LOF39" s="27" t="n"/>
      <c r="LOG39" s="27" t="n"/>
      <c r="LOH39" s="27" t="n"/>
      <c r="LOI39" s="27" t="n"/>
      <c r="LOJ39" s="27" t="n"/>
      <c r="LOK39" s="27" t="n"/>
      <c r="LOL39" s="27" t="n"/>
      <c r="LOM39" s="27" t="n"/>
      <c r="LON39" s="27" t="n"/>
      <c r="LOO39" s="27" t="n"/>
      <c r="LOP39" s="27" t="n"/>
      <c r="LOQ39" s="27" t="n"/>
      <c r="LOR39" s="27" t="n"/>
      <c r="LOS39" s="27" t="n"/>
      <c r="LOT39" s="27" t="n"/>
      <c r="LOU39" s="27" t="n"/>
      <c r="LOV39" s="27" t="n"/>
      <c r="LOW39" s="27" t="n"/>
      <c r="LOX39" s="27" t="n"/>
      <c r="LOY39" s="27" t="n"/>
      <c r="LOZ39" s="27" t="n"/>
      <c r="LPA39" s="27" t="n"/>
      <c r="LPB39" s="27" t="n"/>
      <c r="LPC39" s="27" t="n"/>
      <c r="LPD39" s="27" t="n"/>
      <c r="LPE39" s="27" t="n"/>
      <c r="LPF39" s="27" t="n"/>
      <c r="LPG39" s="27" t="n"/>
      <c r="LPH39" s="27" t="n"/>
      <c r="LPI39" s="27" t="n"/>
      <c r="LPJ39" s="27" t="n"/>
      <c r="LPK39" s="27" t="n"/>
      <c r="LPL39" s="27" t="n"/>
      <c r="LPM39" s="27" t="n"/>
      <c r="LPN39" s="27" t="n"/>
      <c r="LPO39" s="27" t="n"/>
      <c r="LPP39" s="27" t="n"/>
      <c r="LPQ39" s="27" t="n"/>
      <c r="LPR39" s="27" t="n"/>
      <c r="LPS39" s="27" t="n"/>
      <c r="LPT39" s="27" t="n"/>
      <c r="LPU39" s="27" t="n"/>
      <c r="LPV39" s="27" t="n"/>
      <c r="LPW39" s="27" t="n"/>
      <c r="LPX39" s="27" t="n"/>
      <c r="LPY39" s="27" t="n"/>
      <c r="LPZ39" s="27" t="n"/>
      <c r="LQA39" s="27" t="n"/>
      <c r="LQB39" s="27" t="n"/>
      <c r="LQC39" s="27" t="n"/>
      <c r="LQD39" s="27" t="n"/>
      <c r="LQE39" s="27" t="n"/>
      <c r="LQF39" s="27" t="n"/>
      <c r="LQG39" s="27" t="n"/>
      <c r="LQH39" s="27" t="n"/>
      <c r="LQI39" s="27" t="n"/>
      <c r="LQJ39" s="27" t="n"/>
      <c r="LQK39" s="27" t="n"/>
      <c r="LQL39" s="27" t="n"/>
      <c r="LQM39" s="27" t="n"/>
      <c r="LQN39" s="27" t="n"/>
      <c r="LQO39" s="27" t="n"/>
      <c r="LQP39" s="27" t="n"/>
      <c r="LQQ39" s="27" t="n"/>
      <c r="LQR39" s="27" t="n"/>
      <c r="LQS39" s="27" t="n"/>
      <c r="LQT39" s="27" t="n"/>
      <c r="LQU39" s="27" t="n"/>
      <c r="LQV39" s="27" t="n"/>
      <c r="LQW39" s="27" t="n"/>
      <c r="LQX39" s="27" t="n"/>
      <c r="LQY39" s="27" t="n"/>
      <c r="LQZ39" s="27" t="n"/>
      <c r="LRA39" s="27" t="n"/>
      <c r="LRB39" s="27" t="n"/>
      <c r="LRC39" s="27" t="n"/>
      <c r="LRD39" s="27" t="n"/>
      <c r="LRE39" s="27" t="n"/>
      <c r="LRF39" s="27" t="n"/>
      <c r="LRG39" s="27" t="n"/>
      <c r="LRH39" s="27" t="n"/>
      <c r="LRI39" s="27" t="n"/>
      <c r="LRJ39" s="27" t="n"/>
      <c r="LRK39" s="27" t="n"/>
      <c r="LRL39" s="27" t="n"/>
      <c r="LRM39" s="27" t="n"/>
      <c r="LRN39" s="27" t="n"/>
      <c r="LRO39" s="27" t="n"/>
      <c r="LRP39" s="27" t="n"/>
      <c r="LRQ39" s="27" t="n"/>
      <c r="LRR39" s="27" t="n"/>
      <c r="LRS39" s="27" t="n"/>
      <c r="LRT39" s="27" t="n"/>
      <c r="LRU39" s="27" t="n"/>
      <c r="LRV39" s="27" t="n"/>
      <c r="LRW39" s="27" t="n"/>
      <c r="LRX39" s="27" t="n"/>
      <c r="LRY39" s="27" t="n"/>
      <c r="LRZ39" s="27" t="n"/>
      <c r="LSA39" s="27" t="n"/>
      <c r="LSB39" s="27" t="n"/>
      <c r="LSC39" s="27" t="n"/>
      <c r="LSD39" s="27" t="n"/>
      <c r="LSE39" s="27" t="n"/>
      <c r="LSF39" s="27" t="n"/>
      <c r="LSG39" s="27" t="n"/>
      <c r="LSH39" s="27" t="n"/>
      <c r="LSI39" s="27" t="n"/>
      <c r="LSJ39" s="27" t="n"/>
      <c r="LSK39" s="27" t="n"/>
      <c r="LSL39" s="27" t="n"/>
      <c r="LSM39" s="27" t="n"/>
      <c r="LSN39" s="27" t="n"/>
      <c r="LSO39" s="27" t="n"/>
      <c r="LSP39" s="27" t="n"/>
      <c r="LSQ39" s="27" t="n"/>
      <c r="LSR39" s="27" t="n"/>
      <c r="LSS39" s="27" t="n"/>
      <c r="LST39" s="27" t="n"/>
      <c r="LSU39" s="27" t="n"/>
      <c r="LSV39" s="27" t="n"/>
      <c r="LSW39" s="27" t="n"/>
      <c r="LSX39" s="27" t="n"/>
      <c r="LSY39" s="27" t="n"/>
      <c r="LSZ39" s="27" t="n"/>
      <c r="LTA39" s="27" t="n"/>
      <c r="LTB39" s="27" t="n"/>
      <c r="LTC39" s="27" t="n"/>
      <c r="LTD39" s="27" t="n"/>
      <c r="LTE39" s="27" t="n"/>
      <c r="LTF39" s="27" t="n"/>
      <c r="LTG39" s="27" t="n"/>
      <c r="LTH39" s="27" t="n"/>
      <c r="LTI39" s="27" t="n"/>
      <c r="LTJ39" s="27" t="n"/>
      <c r="LTK39" s="27" t="n"/>
      <c r="LTL39" s="27" t="n"/>
      <c r="LTM39" s="27" t="n"/>
      <c r="LTN39" s="27" t="n"/>
      <c r="LTO39" s="27" t="n"/>
      <c r="LTP39" s="27" t="n"/>
      <c r="LTQ39" s="27" t="n"/>
      <c r="LTR39" s="27" t="n"/>
      <c r="LTS39" s="27" t="n"/>
      <c r="LTT39" s="27" t="n"/>
      <c r="LTU39" s="27" t="n"/>
      <c r="LTV39" s="27" t="n"/>
      <c r="LTW39" s="27" t="n"/>
      <c r="LTX39" s="27" t="n"/>
      <c r="LTY39" s="27" t="n"/>
      <c r="LTZ39" s="27" t="n"/>
      <c r="LUA39" s="27" t="n"/>
      <c r="LUB39" s="27" t="n"/>
      <c r="LUC39" s="27" t="n"/>
      <c r="LUD39" s="27" t="n"/>
      <c r="LUE39" s="27" t="n"/>
      <c r="LUF39" s="27" t="n"/>
      <c r="LUG39" s="27" t="n"/>
      <c r="LUH39" s="27" t="n"/>
      <c r="LUI39" s="27" t="n"/>
      <c r="LUJ39" s="27" t="n"/>
      <c r="LUK39" s="27" t="n"/>
      <c r="LUL39" s="27" t="n"/>
      <c r="LUM39" s="27" t="n"/>
      <c r="LUN39" s="27" t="n"/>
      <c r="LUO39" s="27" t="n"/>
      <c r="LUP39" s="27" t="n"/>
      <c r="LUQ39" s="27" t="n"/>
      <c r="LUR39" s="27" t="n"/>
      <c r="LUS39" s="27" t="n"/>
      <c r="LUT39" s="27" t="n"/>
      <c r="LUU39" s="27" t="n"/>
      <c r="LUV39" s="27" t="n"/>
      <c r="LUW39" s="27" t="n"/>
      <c r="LUX39" s="27" t="n"/>
      <c r="LUY39" s="27" t="n"/>
      <c r="LUZ39" s="27" t="n"/>
      <c r="LVA39" s="27" t="n"/>
      <c r="LVB39" s="27" t="n"/>
      <c r="LVC39" s="27" t="n"/>
      <c r="LVD39" s="27" t="n"/>
      <c r="LVE39" s="27" t="n"/>
      <c r="LVF39" s="27" t="n"/>
      <c r="LVG39" s="27" t="n"/>
      <c r="LVH39" s="27" t="n"/>
      <c r="LVI39" s="27" t="n"/>
      <c r="LVJ39" s="27" t="n"/>
      <c r="LVK39" s="27" t="n"/>
      <c r="LVL39" s="27" t="n"/>
      <c r="LVM39" s="27" t="n"/>
      <c r="LVN39" s="27" t="n"/>
      <c r="LVO39" s="27" t="n"/>
      <c r="LVP39" s="27" t="n"/>
      <c r="LVQ39" s="27" t="n"/>
      <c r="LVR39" s="27" t="n"/>
      <c r="LVS39" s="27" t="n"/>
      <c r="LVT39" s="27" t="n"/>
      <c r="LVU39" s="27" t="n"/>
      <c r="LVV39" s="27" t="n"/>
      <c r="LVW39" s="27" t="n"/>
      <c r="LVX39" s="27" t="n"/>
      <c r="LVY39" s="27" t="n"/>
      <c r="LVZ39" s="27" t="n"/>
      <c r="LWA39" s="27" t="n"/>
      <c r="LWB39" s="27" t="n"/>
      <c r="LWC39" s="27" t="n"/>
      <c r="LWD39" s="27" t="n"/>
      <c r="LWE39" s="27" t="n"/>
      <c r="LWF39" s="27" t="n"/>
      <c r="LWG39" s="27" t="n"/>
      <c r="LWH39" s="27" t="n"/>
      <c r="LWI39" s="27" t="n"/>
      <c r="LWJ39" s="27" t="n"/>
      <c r="LWK39" s="27" t="n"/>
      <c r="LWL39" s="27" t="n"/>
      <c r="LWM39" s="27" t="n"/>
      <c r="LWN39" s="27" t="n"/>
      <c r="LWO39" s="27" t="n"/>
      <c r="LWP39" s="27" t="n"/>
      <c r="LWQ39" s="27" t="n"/>
      <c r="LWR39" s="27" t="n"/>
      <c r="LWS39" s="27" t="n"/>
      <c r="LWT39" s="27" t="n"/>
      <c r="LWU39" s="27" t="n"/>
      <c r="LWV39" s="27" t="n"/>
      <c r="LWW39" s="27" t="n"/>
      <c r="LWX39" s="27" t="n"/>
      <c r="LWY39" s="27" t="n"/>
      <c r="LWZ39" s="27" t="n"/>
      <c r="LXA39" s="27" t="n"/>
      <c r="LXB39" s="27" t="n"/>
      <c r="LXC39" s="27" t="n"/>
      <c r="LXD39" s="27" t="n"/>
      <c r="LXE39" s="27" t="n"/>
      <c r="LXF39" s="27" t="n"/>
      <c r="LXG39" s="27" t="n"/>
      <c r="LXH39" s="27" t="n"/>
      <c r="LXI39" s="27" t="n"/>
      <c r="LXJ39" s="27" t="n"/>
      <c r="LXK39" s="27" t="n"/>
      <c r="LXL39" s="27" t="n"/>
      <c r="LXM39" s="27" t="n"/>
      <c r="LXN39" s="27" t="n"/>
      <c r="LXO39" s="27" t="n"/>
      <c r="LXP39" s="27" t="n"/>
      <c r="LXQ39" s="27" t="n"/>
      <c r="LXR39" s="27" t="n"/>
      <c r="LXS39" s="27" t="n"/>
      <c r="LXT39" s="27" t="n"/>
      <c r="LXU39" s="27" t="n"/>
      <c r="LXV39" s="27" t="n"/>
      <c r="LXW39" s="27" t="n"/>
      <c r="LXX39" s="27" t="n"/>
      <c r="LXY39" s="27" t="n"/>
      <c r="LXZ39" s="27" t="n"/>
      <c r="LYA39" s="27" t="n"/>
      <c r="LYB39" s="27" t="n"/>
      <c r="LYC39" s="27" t="n"/>
      <c r="LYD39" s="27" t="n"/>
      <c r="LYE39" s="27" t="n"/>
      <c r="LYF39" s="27" t="n"/>
      <c r="LYG39" s="27" t="n"/>
      <c r="LYH39" s="27" t="n"/>
      <c r="LYI39" s="27" t="n"/>
      <c r="LYJ39" s="27" t="n"/>
      <c r="LYK39" s="27" t="n"/>
      <c r="LYL39" s="27" t="n"/>
      <c r="LYM39" s="27" t="n"/>
      <c r="LYN39" s="27" t="n"/>
      <c r="LYO39" s="27" t="n"/>
      <c r="LYP39" s="27" t="n"/>
      <c r="LYQ39" s="27" t="n"/>
      <c r="LYR39" s="27" t="n"/>
      <c r="LYS39" s="27" t="n"/>
      <c r="LYT39" s="27" t="n"/>
      <c r="LYU39" s="27" t="n"/>
      <c r="LYV39" s="27" t="n"/>
      <c r="LYW39" s="27" t="n"/>
      <c r="LYX39" s="27" t="n"/>
      <c r="LYY39" s="27" t="n"/>
      <c r="LYZ39" s="27" t="n"/>
      <c r="LZA39" s="27" t="n"/>
      <c r="LZB39" s="27" t="n"/>
      <c r="LZC39" s="27" t="n"/>
      <c r="LZD39" s="27" t="n"/>
      <c r="LZE39" s="27" t="n"/>
      <c r="LZF39" s="27" t="n"/>
      <c r="LZG39" s="27" t="n"/>
      <c r="LZH39" s="27" t="n"/>
      <c r="LZI39" s="27" t="n"/>
      <c r="LZJ39" s="27" t="n"/>
      <c r="LZK39" s="27" t="n"/>
      <c r="LZL39" s="27" t="n"/>
      <c r="LZM39" s="27" t="n"/>
      <c r="LZN39" s="27" t="n"/>
      <c r="LZO39" s="27" t="n"/>
      <c r="LZP39" s="27" t="n"/>
      <c r="LZQ39" s="27" t="n"/>
      <c r="LZR39" s="27" t="n"/>
      <c r="LZS39" s="27" t="n"/>
      <c r="LZT39" s="27" t="n"/>
      <c r="LZU39" s="27" t="n"/>
      <c r="LZV39" s="27" t="n"/>
      <c r="LZW39" s="27" t="n"/>
      <c r="LZX39" s="27" t="n"/>
      <c r="LZY39" s="27" t="n"/>
      <c r="LZZ39" s="27" t="n"/>
      <c r="MAA39" s="27" t="n"/>
      <c r="MAB39" s="27" t="n"/>
      <c r="MAC39" s="27" t="n"/>
      <c r="MAD39" s="27" t="n"/>
      <c r="MAE39" s="27" t="n"/>
      <c r="MAF39" s="27" t="n"/>
      <c r="MAG39" s="27" t="n"/>
      <c r="MAH39" s="27" t="n"/>
      <c r="MAI39" s="27" t="n"/>
      <c r="MAJ39" s="27" t="n"/>
      <c r="MAK39" s="27" t="n"/>
      <c r="MAL39" s="27" t="n"/>
      <c r="MAM39" s="27" t="n"/>
      <c r="MAN39" s="27" t="n"/>
      <c r="MAO39" s="27" t="n"/>
      <c r="MAP39" s="27" t="n"/>
      <c r="MAQ39" s="27" t="n"/>
      <c r="MAR39" s="27" t="n"/>
      <c r="MAS39" s="27" t="n"/>
      <c r="MAT39" s="27" t="n"/>
      <c r="MAU39" s="27" t="n"/>
      <c r="MAV39" s="27" t="n"/>
      <c r="MAW39" s="27" t="n"/>
      <c r="MAX39" s="27" t="n"/>
      <c r="MAY39" s="27" t="n"/>
      <c r="MAZ39" s="27" t="n"/>
      <c r="MBA39" s="27" t="n"/>
      <c r="MBB39" s="27" t="n"/>
      <c r="MBC39" s="27" t="n"/>
      <c r="MBD39" s="27" t="n"/>
      <c r="MBE39" s="27" t="n"/>
      <c r="MBF39" s="27" t="n"/>
      <c r="MBG39" s="27" t="n"/>
      <c r="MBH39" s="27" t="n"/>
      <c r="MBI39" s="27" t="n"/>
      <c r="MBJ39" s="27" t="n"/>
      <c r="MBK39" s="27" t="n"/>
      <c r="MBL39" s="27" t="n"/>
      <c r="MBM39" s="27" t="n"/>
      <c r="MBN39" s="27" t="n"/>
      <c r="MBO39" s="27" t="n"/>
      <c r="MBP39" s="27" t="n"/>
      <c r="MBQ39" s="27" t="n"/>
      <c r="MBR39" s="27" t="n"/>
      <c r="MBS39" s="27" t="n"/>
      <c r="MBT39" s="27" t="n"/>
      <c r="MBU39" s="27" t="n"/>
      <c r="MBV39" s="27" t="n"/>
      <c r="MBW39" s="27" t="n"/>
      <c r="MBX39" s="27" t="n"/>
      <c r="MBY39" s="27" t="n"/>
      <c r="MBZ39" s="27" t="n"/>
      <c r="MCA39" s="27" t="n"/>
      <c r="MCB39" s="27" t="n"/>
      <c r="MCC39" s="27" t="n"/>
      <c r="MCD39" s="27" t="n"/>
      <c r="MCE39" s="27" t="n"/>
      <c r="MCF39" s="27" t="n"/>
      <c r="MCG39" s="27" t="n"/>
      <c r="MCH39" s="27" t="n"/>
      <c r="MCI39" s="27" t="n"/>
      <c r="MCJ39" s="27" t="n"/>
      <c r="MCK39" s="27" t="n"/>
      <c r="MCL39" s="27" t="n"/>
      <c r="MCM39" s="27" t="n"/>
      <c r="MCN39" s="27" t="n"/>
      <c r="MCO39" s="27" t="n"/>
      <c r="MCP39" s="27" t="n"/>
      <c r="MCQ39" s="27" t="n"/>
      <c r="MCR39" s="27" t="n"/>
      <c r="MCS39" s="27" t="n"/>
      <c r="MCT39" s="27" t="n"/>
      <c r="MCU39" s="27" t="n"/>
      <c r="MCV39" s="27" t="n"/>
      <c r="MCW39" s="27" t="n"/>
      <c r="MCX39" s="27" t="n"/>
      <c r="MCY39" s="27" t="n"/>
      <c r="MCZ39" s="27" t="n"/>
      <c r="MDA39" s="27" t="n"/>
      <c r="MDB39" s="27" t="n"/>
      <c r="MDC39" s="27" t="n"/>
      <c r="MDD39" s="27" t="n"/>
      <c r="MDE39" s="27" t="n"/>
      <c r="MDF39" s="27" t="n"/>
      <c r="MDG39" s="27" t="n"/>
      <c r="MDH39" s="27" t="n"/>
      <c r="MDI39" s="27" t="n"/>
      <c r="MDJ39" s="27" t="n"/>
      <c r="MDK39" s="27" t="n"/>
      <c r="MDL39" s="27" t="n"/>
      <c r="MDM39" s="27" t="n"/>
      <c r="MDN39" s="27" t="n"/>
      <c r="MDO39" s="27" t="n"/>
      <c r="MDP39" s="27" t="n"/>
      <c r="MDQ39" s="27" t="n"/>
      <c r="MDR39" s="27" t="n"/>
      <c r="MDS39" s="27" t="n"/>
      <c r="MDT39" s="27" t="n"/>
      <c r="MDU39" s="27" t="n"/>
      <c r="MDV39" s="27" t="n"/>
      <c r="MDW39" s="27" t="n"/>
      <c r="MDX39" s="27" t="n"/>
      <c r="MDY39" s="27" t="n"/>
      <c r="MDZ39" s="27" t="n"/>
      <c r="MEA39" s="27" t="n"/>
      <c r="MEB39" s="27" t="n"/>
      <c r="MEC39" s="27" t="n"/>
      <c r="MED39" s="27" t="n"/>
      <c r="MEE39" s="27" t="n"/>
      <c r="MEF39" s="27" t="n"/>
      <c r="MEG39" s="27" t="n"/>
      <c r="MEH39" s="27" t="n"/>
      <c r="MEI39" s="27" t="n"/>
      <c r="MEJ39" s="27" t="n"/>
      <c r="MEK39" s="27" t="n"/>
      <c r="MEL39" s="27" t="n"/>
      <c r="MEM39" s="27" t="n"/>
      <c r="MEN39" s="27" t="n"/>
      <c r="MEO39" s="27" t="n"/>
      <c r="MEP39" s="27" t="n"/>
      <c r="MEQ39" s="27" t="n"/>
      <c r="MER39" s="27" t="n"/>
      <c r="MES39" s="27" t="n"/>
      <c r="MET39" s="27" t="n"/>
      <c r="MEU39" s="27" t="n"/>
      <c r="MEV39" s="27" t="n"/>
      <c r="MEW39" s="27" t="n"/>
      <c r="MEX39" s="27" t="n"/>
      <c r="MEY39" s="27" t="n"/>
      <c r="MEZ39" s="27" t="n"/>
      <c r="MFA39" s="27" t="n"/>
      <c r="MFB39" s="27" t="n"/>
      <c r="MFC39" s="27" t="n"/>
      <c r="MFD39" s="27" t="n"/>
      <c r="MFE39" s="27" t="n"/>
      <c r="MFF39" s="27" t="n"/>
      <c r="MFG39" s="27" t="n"/>
      <c r="MFH39" s="27" t="n"/>
      <c r="MFI39" s="27" t="n"/>
      <c r="MFJ39" s="27" t="n"/>
      <c r="MFK39" s="27" t="n"/>
      <c r="MFL39" s="27" t="n"/>
      <c r="MFM39" s="27" t="n"/>
      <c r="MFN39" s="27" t="n"/>
      <c r="MFO39" s="27" t="n"/>
      <c r="MFP39" s="27" t="n"/>
      <c r="MFQ39" s="27" t="n"/>
      <c r="MFR39" s="27" t="n"/>
      <c r="MFS39" s="27" t="n"/>
      <c r="MFT39" s="27" t="n"/>
      <c r="MFU39" s="27" t="n"/>
      <c r="MFV39" s="27" t="n"/>
      <c r="MFW39" s="27" t="n"/>
      <c r="MFX39" s="27" t="n"/>
      <c r="MFY39" s="27" t="n"/>
      <c r="MFZ39" s="27" t="n"/>
      <c r="MGA39" s="27" t="n"/>
      <c r="MGB39" s="27" t="n"/>
      <c r="MGC39" s="27" t="n"/>
      <c r="MGD39" s="27" t="n"/>
      <c r="MGE39" s="27" t="n"/>
      <c r="MGF39" s="27" t="n"/>
      <c r="MGG39" s="27" t="n"/>
      <c r="MGH39" s="27" t="n"/>
      <c r="MGI39" s="27" t="n"/>
      <c r="MGJ39" s="27" t="n"/>
      <c r="MGK39" s="27" t="n"/>
      <c r="MGL39" s="27" t="n"/>
      <c r="MGM39" s="27" t="n"/>
      <c r="MGN39" s="27" t="n"/>
      <c r="MGO39" s="27" t="n"/>
      <c r="MGP39" s="27" t="n"/>
      <c r="MGQ39" s="27" t="n"/>
      <c r="MGR39" s="27" t="n"/>
      <c r="MGS39" s="27" t="n"/>
      <c r="MGT39" s="27" t="n"/>
      <c r="MGU39" s="27" t="n"/>
      <c r="MGV39" s="27" t="n"/>
      <c r="MGW39" s="27" t="n"/>
      <c r="MGX39" s="27" t="n"/>
      <c r="MGY39" s="27" t="n"/>
      <c r="MGZ39" s="27" t="n"/>
      <c r="MHA39" s="27" t="n"/>
      <c r="MHB39" s="27" t="n"/>
      <c r="MHC39" s="27" t="n"/>
      <c r="MHD39" s="27" t="n"/>
      <c r="MHE39" s="27" t="n"/>
      <c r="MHF39" s="27" t="n"/>
      <c r="MHG39" s="27" t="n"/>
      <c r="MHH39" s="27" t="n"/>
      <c r="MHI39" s="27" t="n"/>
      <c r="MHJ39" s="27" t="n"/>
      <c r="MHK39" s="27" t="n"/>
      <c r="MHL39" s="27" t="n"/>
      <c r="MHM39" s="27" t="n"/>
      <c r="MHN39" s="27" t="n"/>
      <c r="MHO39" s="27" t="n"/>
      <c r="MHP39" s="27" t="n"/>
      <c r="MHQ39" s="27" t="n"/>
      <c r="MHR39" s="27" t="n"/>
      <c r="MHS39" s="27" t="n"/>
      <c r="MHT39" s="27" t="n"/>
      <c r="MHU39" s="27" t="n"/>
      <c r="MHV39" s="27" t="n"/>
      <c r="MHW39" s="27" t="n"/>
      <c r="MHX39" s="27" t="n"/>
      <c r="MHY39" s="27" t="n"/>
      <c r="MHZ39" s="27" t="n"/>
      <c r="MIA39" s="27" t="n"/>
      <c r="MIB39" s="27" t="n"/>
      <c r="MIC39" s="27" t="n"/>
      <c r="MID39" s="27" t="n"/>
      <c r="MIE39" s="27" t="n"/>
      <c r="MIF39" s="27" t="n"/>
      <c r="MIG39" s="27" t="n"/>
      <c r="MIH39" s="27" t="n"/>
      <c r="MII39" s="27" t="n"/>
      <c r="MIJ39" s="27" t="n"/>
      <c r="MIK39" s="27" t="n"/>
      <c r="MIL39" s="27" t="n"/>
      <c r="MIM39" s="27" t="n"/>
      <c r="MIN39" s="27" t="n"/>
      <c r="MIO39" s="27" t="n"/>
      <c r="MIP39" s="27" t="n"/>
      <c r="MIQ39" s="27" t="n"/>
      <c r="MIR39" s="27" t="n"/>
      <c r="MIS39" s="27" t="n"/>
      <c r="MIT39" s="27" t="n"/>
      <c r="MIU39" s="27" t="n"/>
      <c r="MIV39" s="27" t="n"/>
      <c r="MIW39" s="27" t="n"/>
      <c r="MIX39" s="27" t="n"/>
      <c r="MIY39" s="27" t="n"/>
      <c r="MIZ39" s="27" t="n"/>
      <c r="MJA39" s="27" t="n"/>
      <c r="MJB39" s="27" t="n"/>
      <c r="MJC39" s="27" t="n"/>
      <c r="MJD39" s="27" t="n"/>
      <c r="MJE39" s="27" t="n"/>
      <c r="MJF39" s="27" t="n"/>
      <c r="MJG39" s="27" t="n"/>
      <c r="MJH39" s="27" t="n"/>
      <c r="MJI39" s="27" t="n"/>
      <c r="MJJ39" s="27" t="n"/>
      <c r="MJK39" s="27" t="n"/>
      <c r="MJL39" s="27" t="n"/>
      <c r="MJM39" s="27" t="n"/>
      <c r="MJN39" s="27" t="n"/>
      <c r="MJO39" s="27" t="n"/>
      <c r="MJP39" s="27" t="n"/>
      <c r="MJQ39" s="27" t="n"/>
      <c r="MJR39" s="27" t="n"/>
      <c r="MJS39" s="27" t="n"/>
      <c r="MJT39" s="27" t="n"/>
      <c r="MJU39" s="27" t="n"/>
      <c r="MJV39" s="27" t="n"/>
      <c r="MJW39" s="27" t="n"/>
      <c r="MJX39" s="27" t="n"/>
      <c r="MJY39" s="27" t="n"/>
      <c r="MJZ39" s="27" t="n"/>
      <c r="MKA39" s="27" t="n"/>
      <c r="MKB39" s="27" t="n"/>
      <c r="MKC39" s="27" t="n"/>
      <c r="MKD39" s="27" t="n"/>
      <c r="MKE39" s="27" t="n"/>
      <c r="MKF39" s="27" t="n"/>
      <c r="MKG39" s="27" t="n"/>
      <c r="MKH39" s="27" t="n"/>
      <c r="MKI39" s="27" t="n"/>
      <c r="MKJ39" s="27" t="n"/>
      <c r="MKK39" s="27" t="n"/>
      <c r="MKL39" s="27" t="n"/>
      <c r="MKM39" s="27" t="n"/>
      <c r="MKN39" s="27" t="n"/>
      <c r="MKO39" s="27" t="n"/>
      <c r="MKP39" s="27" t="n"/>
      <c r="MKQ39" s="27" t="n"/>
      <c r="MKR39" s="27" t="n"/>
      <c r="MKS39" s="27" t="n"/>
      <c r="MKT39" s="27" t="n"/>
      <c r="MKU39" s="27" t="n"/>
      <c r="MKV39" s="27" t="n"/>
      <c r="MKW39" s="27" t="n"/>
      <c r="MKX39" s="27" t="n"/>
      <c r="MKY39" s="27" t="n"/>
      <c r="MKZ39" s="27" t="n"/>
      <c r="MLA39" s="27" t="n"/>
      <c r="MLB39" s="27" t="n"/>
      <c r="MLC39" s="27" t="n"/>
      <c r="MLD39" s="27" t="n"/>
      <c r="MLE39" s="27" t="n"/>
      <c r="MLF39" s="27" t="n"/>
      <c r="MLG39" s="27" t="n"/>
      <c r="MLH39" s="27" t="n"/>
      <c r="MLI39" s="27" t="n"/>
      <c r="MLJ39" s="27" t="n"/>
      <c r="MLK39" s="27" t="n"/>
      <c r="MLL39" s="27" t="n"/>
      <c r="MLM39" s="27" t="n"/>
      <c r="MLN39" s="27" t="n"/>
      <c r="MLO39" s="27" t="n"/>
      <c r="MLP39" s="27" t="n"/>
      <c r="MLQ39" s="27" t="n"/>
      <c r="MLR39" s="27" t="n"/>
      <c r="MLS39" s="27" t="n"/>
      <c r="MLT39" s="27" t="n"/>
      <c r="MLU39" s="27" t="n"/>
      <c r="MLV39" s="27" t="n"/>
      <c r="MLW39" s="27" t="n"/>
      <c r="MLX39" s="27" t="n"/>
      <c r="MLY39" s="27" t="n"/>
      <c r="MLZ39" s="27" t="n"/>
      <c r="MMA39" s="27" t="n"/>
      <c r="MMB39" s="27" t="n"/>
      <c r="MMC39" s="27" t="n"/>
      <c r="MMD39" s="27" t="n"/>
      <c r="MME39" s="27" t="n"/>
      <c r="MMF39" s="27" t="n"/>
      <c r="MMG39" s="27" t="n"/>
      <c r="MMH39" s="27" t="n"/>
      <c r="MMI39" s="27" t="n"/>
      <c r="MMJ39" s="27" t="n"/>
      <c r="MMK39" s="27" t="n"/>
      <c r="MML39" s="27" t="n"/>
      <c r="MMM39" s="27" t="n"/>
      <c r="MMN39" s="27" t="n"/>
      <c r="MMO39" s="27" t="n"/>
      <c r="MMP39" s="27" t="n"/>
      <c r="MMQ39" s="27" t="n"/>
      <c r="MMR39" s="27" t="n"/>
      <c r="MMS39" s="27" t="n"/>
      <c r="MMT39" s="27" t="n"/>
      <c r="MMU39" s="27" t="n"/>
      <c r="MMV39" s="27" t="n"/>
      <c r="MMW39" s="27" t="n"/>
      <c r="MMX39" s="27" t="n"/>
      <c r="MMY39" s="27" t="n"/>
      <c r="MMZ39" s="27" t="n"/>
      <c r="MNA39" s="27" t="n"/>
      <c r="MNB39" s="27" t="n"/>
      <c r="MNC39" s="27" t="n"/>
      <c r="MND39" s="27" t="n"/>
      <c r="MNE39" s="27" t="n"/>
      <c r="MNF39" s="27" t="n"/>
      <c r="MNG39" s="27" t="n"/>
      <c r="MNH39" s="27" t="n"/>
      <c r="MNI39" s="27" t="n"/>
      <c r="MNJ39" s="27" t="n"/>
      <c r="MNK39" s="27" t="n"/>
      <c r="MNL39" s="27" t="n"/>
      <c r="MNM39" s="27" t="n"/>
      <c r="MNN39" s="27" t="n"/>
      <c r="MNO39" s="27" t="n"/>
      <c r="MNP39" s="27" t="n"/>
      <c r="MNQ39" s="27" t="n"/>
      <c r="MNR39" s="27" t="n"/>
      <c r="MNS39" s="27" t="n"/>
      <c r="MNT39" s="27" t="n"/>
      <c r="MNU39" s="27" t="n"/>
      <c r="MNV39" s="27" t="n"/>
      <c r="MNW39" s="27" t="n"/>
      <c r="MNX39" s="27" t="n"/>
      <c r="MNY39" s="27" t="n"/>
      <c r="MNZ39" s="27" t="n"/>
      <c r="MOA39" s="27" t="n"/>
      <c r="MOB39" s="27" t="n"/>
      <c r="MOC39" s="27" t="n"/>
      <c r="MOD39" s="27" t="n"/>
      <c r="MOE39" s="27" t="n"/>
      <c r="MOF39" s="27" t="n"/>
      <c r="MOG39" s="27" t="n"/>
      <c r="MOH39" s="27" t="n"/>
      <c r="MOI39" s="27" t="n"/>
      <c r="MOJ39" s="27" t="n"/>
      <c r="MOK39" s="27" t="n"/>
      <c r="MOL39" s="27" t="n"/>
      <c r="MOM39" s="27" t="n"/>
      <c r="MON39" s="27" t="n"/>
      <c r="MOO39" s="27" t="n"/>
      <c r="MOP39" s="27" t="n"/>
      <c r="MOQ39" s="27" t="n"/>
      <c r="MOR39" s="27" t="n"/>
      <c r="MOS39" s="27" t="n"/>
      <c r="MOT39" s="27" t="n"/>
      <c r="MOU39" s="27" t="n"/>
      <c r="MOV39" s="27" t="n"/>
      <c r="MOW39" s="27" t="n"/>
      <c r="MOX39" s="27" t="n"/>
      <c r="MOY39" s="27" t="n"/>
      <c r="MOZ39" s="27" t="n"/>
      <c r="MPA39" s="27" t="n"/>
      <c r="MPB39" s="27" t="n"/>
      <c r="MPC39" s="27" t="n"/>
      <c r="MPD39" s="27" t="n"/>
      <c r="MPE39" s="27" t="n"/>
      <c r="MPF39" s="27" t="n"/>
      <c r="MPG39" s="27" t="n"/>
      <c r="MPH39" s="27" t="n"/>
      <c r="MPI39" s="27" t="n"/>
      <c r="MPJ39" s="27" t="n"/>
      <c r="MPK39" s="27" t="n"/>
      <c r="MPL39" s="27" t="n"/>
      <c r="MPM39" s="27" t="n"/>
      <c r="MPN39" s="27" t="n"/>
      <c r="MPO39" s="27" t="n"/>
      <c r="MPP39" s="27" t="n"/>
      <c r="MPQ39" s="27" t="n"/>
      <c r="MPR39" s="27" t="n"/>
      <c r="MPS39" s="27" t="n"/>
      <c r="MPT39" s="27" t="n"/>
      <c r="MPU39" s="27" t="n"/>
      <c r="MPV39" s="27" t="n"/>
      <c r="MPW39" s="27" t="n"/>
      <c r="MPX39" s="27" t="n"/>
      <c r="MPY39" s="27" t="n"/>
      <c r="MPZ39" s="27" t="n"/>
      <c r="MQA39" s="27" t="n"/>
      <c r="MQB39" s="27" t="n"/>
      <c r="MQC39" s="27" t="n"/>
      <c r="MQD39" s="27" t="n"/>
      <c r="MQE39" s="27" t="n"/>
      <c r="MQF39" s="27" t="n"/>
      <c r="MQG39" s="27" t="n"/>
      <c r="MQH39" s="27" t="n"/>
      <c r="MQI39" s="27" t="n"/>
      <c r="MQJ39" s="27" t="n"/>
      <c r="MQK39" s="27" t="n"/>
      <c r="MQL39" s="27" t="n"/>
      <c r="MQM39" s="27" t="n"/>
      <c r="MQN39" s="27" t="n"/>
      <c r="MQO39" s="27" t="n"/>
      <c r="MQP39" s="27" t="n"/>
      <c r="MQQ39" s="27" t="n"/>
      <c r="MQR39" s="27" t="n"/>
      <c r="MQS39" s="27" t="n"/>
      <c r="MQT39" s="27" t="n"/>
      <c r="MQU39" s="27" t="n"/>
      <c r="MQV39" s="27" t="n"/>
      <c r="MQW39" s="27" t="n"/>
      <c r="MQX39" s="27" t="n"/>
      <c r="MQY39" s="27" t="n"/>
      <c r="MQZ39" s="27" t="n"/>
      <c r="MRA39" s="27" t="n"/>
      <c r="MRB39" s="27" t="n"/>
      <c r="MRC39" s="27" t="n"/>
      <c r="MRD39" s="27" t="n"/>
      <c r="MRE39" s="27" t="n"/>
      <c r="MRF39" s="27" t="n"/>
      <c r="MRG39" s="27" t="n"/>
      <c r="MRH39" s="27" t="n"/>
      <c r="MRI39" s="27" t="n"/>
      <c r="MRJ39" s="27" t="n"/>
      <c r="MRK39" s="27" t="n"/>
      <c r="MRL39" s="27" t="n"/>
      <c r="MRM39" s="27" t="n"/>
      <c r="MRN39" s="27" t="n"/>
      <c r="MRO39" s="27" t="n"/>
      <c r="MRP39" s="27" t="n"/>
      <c r="MRQ39" s="27" t="n"/>
      <c r="MRR39" s="27" t="n"/>
      <c r="MRS39" s="27" t="n"/>
      <c r="MRT39" s="27" t="n"/>
      <c r="MRU39" s="27" t="n"/>
      <c r="MRV39" s="27" t="n"/>
      <c r="MRW39" s="27" t="n"/>
      <c r="MRX39" s="27" t="n"/>
      <c r="MRY39" s="27" t="n"/>
      <c r="MRZ39" s="27" t="n"/>
      <c r="MSA39" s="27" t="n"/>
      <c r="MSB39" s="27" t="n"/>
      <c r="MSC39" s="27" t="n"/>
      <c r="MSD39" s="27" t="n"/>
      <c r="MSE39" s="27" t="n"/>
      <c r="MSF39" s="27" t="n"/>
      <c r="MSG39" s="27" t="n"/>
      <c r="MSH39" s="27" t="n"/>
      <c r="MSI39" s="27" t="n"/>
      <c r="MSJ39" s="27" t="n"/>
      <c r="MSK39" s="27" t="n"/>
      <c r="MSL39" s="27" t="n"/>
      <c r="MSM39" s="27" t="n"/>
      <c r="MSN39" s="27" t="n"/>
      <c r="MSO39" s="27" t="n"/>
      <c r="MSP39" s="27" t="n"/>
      <c r="MSQ39" s="27" t="n"/>
      <c r="MSR39" s="27" t="n"/>
      <c r="MSS39" s="27" t="n"/>
      <c r="MST39" s="27" t="n"/>
      <c r="MSU39" s="27" t="n"/>
      <c r="MSV39" s="27" t="n"/>
      <c r="MSW39" s="27" t="n"/>
      <c r="MSX39" s="27" t="n"/>
      <c r="MSY39" s="27" t="n"/>
      <c r="MSZ39" s="27" t="n"/>
      <c r="MTA39" s="27" t="n"/>
      <c r="MTB39" s="27" t="n"/>
      <c r="MTC39" s="27" t="n"/>
      <c r="MTD39" s="27" t="n"/>
      <c r="MTE39" s="27" t="n"/>
      <c r="MTF39" s="27" t="n"/>
      <c r="MTG39" s="27" t="n"/>
      <c r="MTH39" s="27" t="n"/>
      <c r="MTI39" s="27" t="n"/>
      <c r="MTJ39" s="27" t="n"/>
      <c r="MTK39" s="27" t="n"/>
      <c r="MTL39" s="27" t="n"/>
      <c r="MTM39" s="27" t="n"/>
      <c r="MTN39" s="27" t="n"/>
      <c r="MTO39" s="27" t="n"/>
      <c r="MTP39" s="27" t="n"/>
      <c r="MTQ39" s="27" t="n"/>
      <c r="MTR39" s="27" t="n"/>
      <c r="MTS39" s="27" t="n"/>
      <c r="MTT39" s="27" t="n"/>
      <c r="MTU39" s="27" t="n"/>
      <c r="MTV39" s="27" t="n"/>
      <c r="MTW39" s="27" t="n"/>
      <c r="MTX39" s="27" t="n"/>
      <c r="MTY39" s="27" t="n"/>
      <c r="MTZ39" s="27" t="n"/>
      <c r="MUA39" s="27" t="n"/>
      <c r="MUB39" s="27" t="n"/>
      <c r="MUC39" s="27" t="n"/>
      <c r="MUD39" s="27" t="n"/>
      <c r="MUE39" s="27" t="n"/>
      <c r="MUF39" s="27" t="n"/>
      <c r="MUG39" s="27" t="n"/>
      <c r="MUH39" s="27" t="n"/>
      <c r="MUI39" s="27" t="n"/>
      <c r="MUJ39" s="27" t="n"/>
      <c r="MUK39" s="27" t="n"/>
      <c r="MUL39" s="27" t="n"/>
      <c r="MUM39" s="27" t="n"/>
      <c r="MUN39" s="27" t="n"/>
      <c r="MUO39" s="27" t="n"/>
      <c r="MUP39" s="27" t="n"/>
      <c r="MUQ39" s="27" t="n"/>
      <c r="MUR39" s="27" t="n"/>
      <c r="MUS39" s="27" t="n"/>
      <c r="MUT39" s="27" t="n"/>
      <c r="MUU39" s="27" t="n"/>
      <c r="MUV39" s="27" t="n"/>
      <c r="MUW39" s="27" t="n"/>
      <c r="MUX39" s="27" t="n"/>
      <c r="MUY39" s="27" t="n"/>
      <c r="MUZ39" s="27" t="n"/>
      <c r="MVA39" s="27" t="n"/>
      <c r="MVB39" s="27" t="n"/>
      <c r="MVC39" s="27" t="n"/>
      <c r="MVD39" s="27" t="n"/>
      <c r="MVE39" s="27" t="n"/>
      <c r="MVF39" s="27" t="n"/>
      <c r="MVG39" s="27" t="n"/>
      <c r="MVH39" s="27" t="n"/>
      <c r="MVI39" s="27" t="n"/>
      <c r="MVJ39" s="27" t="n"/>
      <c r="MVK39" s="27" t="n"/>
      <c r="MVL39" s="27" t="n"/>
      <c r="MVM39" s="27" t="n"/>
      <c r="MVN39" s="27" t="n"/>
      <c r="MVO39" s="27" t="n"/>
      <c r="MVP39" s="27" t="n"/>
      <c r="MVQ39" s="27" t="n"/>
      <c r="MVR39" s="27" t="n"/>
      <c r="MVS39" s="27" t="n"/>
      <c r="MVT39" s="27" t="n"/>
      <c r="MVU39" s="27" t="n"/>
      <c r="MVV39" s="27" t="n"/>
      <c r="MVW39" s="27" t="n"/>
      <c r="MVX39" s="27" t="n"/>
      <c r="MVY39" s="27" t="n"/>
      <c r="MVZ39" s="27" t="n"/>
      <c r="MWA39" s="27" t="n"/>
      <c r="MWB39" s="27" t="n"/>
      <c r="MWC39" s="27" t="n"/>
      <c r="MWD39" s="27" t="n"/>
      <c r="MWE39" s="27" t="n"/>
      <c r="MWF39" s="27" t="n"/>
      <c r="MWG39" s="27" t="n"/>
      <c r="MWH39" s="27" t="n"/>
      <c r="MWI39" s="27" t="n"/>
      <c r="MWJ39" s="27" t="n"/>
      <c r="MWK39" s="27" t="n"/>
      <c r="MWL39" s="27" t="n"/>
      <c r="MWM39" s="27" t="n"/>
      <c r="MWN39" s="27" t="n"/>
      <c r="MWO39" s="27" t="n"/>
      <c r="MWP39" s="27" t="n"/>
      <c r="MWQ39" s="27" t="n"/>
      <c r="MWR39" s="27" t="n"/>
      <c r="MWS39" s="27" t="n"/>
      <c r="MWT39" s="27" t="n"/>
      <c r="MWU39" s="27" t="n"/>
      <c r="MWV39" s="27" t="n"/>
      <c r="MWW39" s="27" t="n"/>
      <c r="MWX39" s="27" t="n"/>
      <c r="MWY39" s="27" t="n"/>
      <c r="MWZ39" s="27" t="n"/>
      <c r="MXA39" s="27" t="n"/>
      <c r="MXB39" s="27" t="n"/>
      <c r="MXC39" s="27" t="n"/>
      <c r="MXD39" s="27" t="n"/>
      <c r="MXE39" s="27" t="n"/>
      <c r="MXF39" s="27" t="n"/>
      <c r="MXG39" s="27" t="n"/>
      <c r="MXH39" s="27" t="n"/>
      <c r="MXI39" s="27" t="n"/>
      <c r="MXJ39" s="27" t="n"/>
      <c r="MXK39" s="27" t="n"/>
      <c r="MXL39" s="27" t="n"/>
      <c r="MXM39" s="27" t="n"/>
      <c r="MXN39" s="27" t="n"/>
      <c r="MXO39" s="27" t="n"/>
      <c r="MXP39" s="27" t="n"/>
      <c r="MXQ39" s="27" t="n"/>
      <c r="MXR39" s="27" t="n"/>
      <c r="MXS39" s="27" t="n"/>
      <c r="MXT39" s="27" t="n"/>
      <c r="MXU39" s="27" t="n"/>
      <c r="MXV39" s="27" t="n"/>
      <c r="MXW39" s="27" t="n"/>
      <c r="MXX39" s="27" t="n"/>
      <c r="MXY39" s="27" t="n"/>
      <c r="MXZ39" s="27" t="n"/>
      <c r="MYA39" s="27" t="n"/>
      <c r="MYB39" s="27" t="n"/>
      <c r="MYC39" s="27" t="n"/>
      <c r="MYD39" s="27" t="n"/>
      <c r="MYE39" s="27" t="n"/>
      <c r="MYF39" s="27" t="n"/>
      <c r="MYG39" s="27" t="n"/>
      <c r="MYH39" s="27" t="n"/>
      <c r="MYI39" s="27" t="n"/>
      <c r="MYJ39" s="27" t="n"/>
      <c r="MYK39" s="27" t="n"/>
      <c r="MYL39" s="27" t="n"/>
      <c r="MYM39" s="27" t="n"/>
      <c r="MYN39" s="27" t="n"/>
      <c r="MYO39" s="27" t="n"/>
      <c r="MYP39" s="27" t="n"/>
      <c r="MYQ39" s="27" t="n"/>
      <c r="MYR39" s="27" t="n"/>
      <c r="MYS39" s="27" t="n"/>
      <c r="MYT39" s="27" t="n"/>
      <c r="MYU39" s="27" t="n"/>
      <c r="MYV39" s="27" t="n"/>
      <c r="MYW39" s="27" t="n"/>
      <c r="MYX39" s="27" t="n"/>
      <c r="MYY39" s="27" t="n"/>
      <c r="MYZ39" s="27" t="n"/>
      <c r="MZA39" s="27" t="n"/>
      <c r="MZB39" s="27" t="n"/>
      <c r="MZC39" s="27" t="n"/>
      <c r="MZD39" s="27" t="n"/>
      <c r="MZE39" s="27" t="n"/>
      <c r="MZF39" s="27" t="n"/>
      <c r="MZG39" s="27" t="n"/>
      <c r="MZH39" s="27" t="n"/>
      <c r="MZI39" s="27" t="n"/>
      <c r="MZJ39" s="27" t="n"/>
      <c r="MZK39" s="27" t="n"/>
      <c r="MZL39" s="27" t="n"/>
      <c r="MZM39" s="27" t="n"/>
      <c r="MZN39" s="27" t="n"/>
      <c r="MZO39" s="27" t="n"/>
      <c r="MZP39" s="27" t="n"/>
      <c r="MZQ39" s="27" t="n"/>
      <c r="MZR39" s="27" t="n"/>
      <c r="MZS39" s="27" t="n"/>
      <c r="MZT39" s="27" t="n"/>
      <c r="MZU39" s="27" t="n"/>
      <c r="MZV39" s="27" t="n"/>
      <c r="MZW39" s="27" t="n"/>
      <c r="MZX39" s="27" t="n"/>
      <c r="MZY39" s="27" t="n"/>
      <c r="MZZ39" s="27" t="n"/>
      <c r="NAA39" s="27" t="n"/>
      <c r="NAB39" s="27" t="n"/>
      <c r="NAC39" s="27" t="n"/>
      <c r="NAD39" s="27" t="n"/>
      <c r="NAE39" s="27" t="n"/>
      <c r="NAF39" s="27" t="n"/>
      <c r="NAG39" s="27" t="n"/>
      <c r="NAH39" s="27" t="n"/>
      <c r="NAI39" s="27" t="n"/>
      <c r="NAJ39" s="27" t="n"/>
      <c r="NAK39" s="27" t="n"/>
      <c r="NAL39" s="27" t="n"/>
      <c r="NAM39" s="27" t="n"/>
      <c r="NAN39" s="27" t="n"/>
      <c r="NAO39" s="27" t="n"/>
      <c r="NAP39" s="27" t="n"/>
      <c r="NAQ39" s="27" t="n"/>
      <c r="NAR39" s="27" t="n"/>
      <c r="NAS39" s="27" t="n"/>
      <c r="NAT39" s="27" t="n"/>
      <c r="NAU39" s="27" t="n"/>
      <c r="NAV39" s="27" t="n"/>
      <c r="NAW39" s="27" t="n"/>
      <c r="NAX39" s="27" t="n"/>
      <c r="NAY39" s="27" t="n"/>
      <c r="NAZ39" s="27" t="n"/>
      <c r="NBA39" s="27" t="n"/>
      <c r="NBB39" s="27" t="n"/>
      <c r="NBC39" s="27" t="n"/>
      <c r="NBD39" s="27" t="n"/>
      <c r="NBE39" s="27" t="n"/>
      <c r="NBF39" s="27" t="n"/>
      <c r="NBG39" s="27" t="n"/>
      <c r="NBH39" s="27" t="n"/>
      <c r="NBI39" s="27" t="n"/>
      <c r="NBJ39" s="27" t="n"/>
      <c r="NBK39" s="27" t="n"/>
      <c r="NBL39" s="27" t="n"/>
      <c r="NBM39" s="27" t="n"/>
      <c r="NBN39" s="27" t="n"/>
      <c r="NBO39" s="27" t="n"/>
      <c r="NBP39" s="27" t="n"/>
      <c r="NBQ39" s="27" t="n"/>
      <c r="NBR39" s="27" t="n"/>
      <c r="NBS39" s="27" t="n"/>
      <c r="NBT39" s="27" t="n"/>
      <c r="NBU39" s="27" t="n"/>
      <c r="NBV39" s="27" t="n"/>
      <c r="NBW39" s="27" t="n"/>
      <c r="NBX39" s="27" t="n"/>
      <c r="NBY39" s="27" t="n"/>
      <c r="NBZ39" s="27" t="n"/>
      <c r="NCA39" s="27" t="n"/>
      <c r="NCB39" s="27" t="n"/>
      <c r="NCC39" s="27" t="n"/>
      <c r="NCD39" s="27" t="n"/>
      <c r="NCE39" s="27" t="n"/>
      <c r="NCF39" s="27" t="n"/>
      <c r="NCG39" s="27" t="n"/>
      <c r="NCH39" s="27" t="n"/>
      <c r="NCI39" s="27" t="n"/>
      <c r="NCJ39" s="27" t="n"/>
      <c r="NCK39" s="27" t="n"/>
      <c r="NCL39" s="27" t="n"/>
      <c r="NCM39" s="27" t="n"/>
      <c r="NCN39" s="27" t="n"/>
      <c r="NCO39" s="27" t="n"/>
      <c r="NCP39" s="27" t="n"/>
      <c r="NCQ39" s="27" t="n"/>
      <c r="NCR39" s="27" t="n"/>
      <c r="NCS39" s="27" t="n"/>
      <c r="NCT39" s="27" t="n"/>
      <c r="NCU39" s="27" t="n"/>
      <c r="NCV39" s="27" t="n"/>
      <c r="NCW39" s="27" t="n"/>
      <c r="NCX39" s="27" t="n"/>
      <c r="NCY39" s="27" t="n"/>
      <c r="NCZ39" s="27" t="n"/>
      <c r="NDA39" s="27" t="n"/>
      <c r="NDB39" s="27" t="n"/>
      <c r="NDC39" s="27" t="n"/>
      <c r="NDD39" s="27" t="n"/>
      <c r="NDE39" s="27" t="n"/>
      <c r="NDF39" s="27" t="n"/>
      <c r="NDG39" s="27" t="n"/>
      <c r="NDH39" s="27" t="n"/>
      <c r="NDI39" s="27" t="n"/>
      <c r="NDJ39" s="27" t="n"/>
      <c r="NDK39" s="27" t="n"/>
      <c r="NDL39" s="27" t="n"/>
      <c r="NDM39" s="27" t="n"/>
      <c r="NDN39" s="27" t="n"/>
      <c r="NDO39" s="27" t="n"/>
      <c r="NDP39" s="27" t="n"/>
      <c r="NDQ39" s="27" t="n"/>
      <c r="NDR39" s="27" t="n"/>
      <c r="NDS39" s="27" t="n"/>
      <c r="NDT39" s="27" t="n"/>
      <c r="NDU39" s="27" t="n"/>
      <c r="NDV39" s="27" t="n"/>
      <c r="NDW39" s="27" t="n"/>
      <c r="NDX39" s="27" t="n"/>
      <c r="NDY39" s="27" t="n"/>
      <c r="NDZ39" s="27" t="n"/>
      <c r="NEA39" s="27" t="n"/>
      <c r="NEB39" s="27" t="n"/>
      <c r="NEC39" s="27" t="n"/>
      <c r="NED39" s="27" t="n"/>
      <c r="NEE39" s="27" t="n"/>
      <c r="NEF39" s="27" t="n"/>
      <c r="NEG39" s="27" t="n"/>
      <c r="NEH39" s="27" t="n"/>
      <c r="NEI39" s="27" t="n"/>
      <c r="NEJ39" s="27" t="n"/>
      <c r="NEK39" s="27" t="n"/>
      <c r="NEL39" s="27" t="n"/>
      <c r="NEM39" s="27" t="n"/>
      <c r="NEN39" s="27" t="n"/>
      <c r="NEO39" s="27" t="n"/>
      <c r="NEP39" s="27" t="n"/>
      <c r="NEQ39" s="27" t="n"/>
      <c r="NER39" s="27" t="n"/>
      <c r="NES39" s="27" t="n"/>
      <c r="NET39" s="27" t="n"/>
      <c r="NEU39" s="27" t="n"/>
      <c r="NEV39" s="27" t="n"/>
      <c r="NEW39" s="27" t="n"/>
      <c r="NEX39" s="27" t="n"/>
      <c r="NEY39" s="27" t="n"/>
      <c r="NEZ39" s="27" t="n"/>
      <c r="NFA39" s="27" t="n"/>
      <c r="NFB39" s="27" t="n"/>
      <c r="NFC39" s="27" t="n"/>
      <c r="NFD39" s="27" t="n"/>
      <c r="NFE39" s="27" t="n"/>
      <c r="NFF39" s="27" t="n"/>
      <c r="NFG39" s="27" t="n"/>
      <c r="NFH39" s="27" t="n"/>
      <c r="NFI39" s="27" t="n"/>
      <c r="NFJ39" s="27" t="n"/>
      <c r="NFK39" s="27" t="n"/>
      <c r="NFL39" s="27" t="n"/>
      <c r="NFM39" s="27" t="n"/>
      <c r="NFN39" s="27" t="n"/>
      <c r="NFO39" s="27" t="n"/>
      <c r="NFP39" s="27" t="n"/>
      <c r="NFQ39" s="27" t="n"/>
      <c r="NFR39" s="27" t="n"/>
      <c r="NFS39" s="27" t="n"/>
      <c r="NFT39" s="27" t="n"/>
      <c r="NFU39" s="27" t="n"/>
      <c r="NFV39" s="27" t="n"/>
      <c r="NFW39" s="27" t="n"/>
      <c r="NFX39" s="27" t="n"/>
      <c r="NFY39" s="27" t="n"/>
      <c r="NFZ39" s="27" t="n"/>
      <c r="NGA39" s="27" t="n"/>
      <c r="NGB39" s="27" t="n"/>
      <c r="NGC39" s="27" t="n"/>
      <c r="NGD39" s="27" t="n"/>
      <c r="NGE39" s="27" t="n"/>
      <c r="NGF39" s="27" t="n"/>
      <c r="NGG39" s="27" t="n"/>
      <c r="NGH39" s="27" t="n"/>
      <c r="NGI39" s="27" t="n"/>
      <c r="NGJ39" s="27" t="n"/>
      <c r="NGK39" s="27" t="n"/>
      <c r="NGL39" s="27" t="n"/>
      <c r="NGM39" s="27" t="n"/>
      <c r="NGN39" s="27" t="n"/>
      <c r="NGO39" s="27" t="n"/>
      <c r="NGP39" s="27" t="n"/>
      <c r="NGQ39" s="27" t="n"/>
      <c r="NGR39" s="27" t="n"/>
      <c r="NGS39" s="27" t="n"/>
      <c r="NGT39" s="27" t="n"/>
      <c r="NGU39" s="27" t="n"/>
      <c r="NGV39" s="27" t="n"/>
      <c r="NGW39" s="27" t="n"/>
      <c r="NGX39" s="27" t="n"/>
      <c r="NGY39" s="27" t="n"/>
      <c r="NGZ39" s="27" t="n"/>
      <c r="NHA39" s="27" t="n"/>
      <c r="NHB39" s="27" t="n"/>
      <c r="NHC39" s="27" t="n"/>
      <c r="NHD39" s="27" t="n"/>
      <c r="NHE39" s="27" t="n"/>
      <c r="NHF39" s="27" t="n"/>
      <c r="NHG39" s="27" t="n"/>
      <c r="NHH39" s="27" t="n"/>
      <c r="NHI39" s="27" t="n"/>
      <c r="NHJ39" s="27" t="n"/>
      <c r="NHK39" s="27" t="n"/>
      <c r="NHL39" s="27" t="n"/>
      <c r="NHM39" s="27" t="n"/>
      <c r="NHN39" s="27" t="n"/>
      <c r="NHO39" s="27" t="n"/>
      <c r="NHP39" s="27" t="n"/>
      <c r="NHQ39" s="27" t="n"/>
      <c r="NHR39" s="27" t="n"/>
      <c r="NHS39" s="27" t="n"/>
      <c r="NHT39" s="27" t="n"/>
      <c r="NHU39" s="27" t="n"/>
      <c r="NHV39" s="27" t="n"/>
      <c r="NHW39" s="27" t="n"/>
      <c r="NHX39" s="27" t="n"/>
      <c r="NHY39" s="27" t="n"/>
      <c r="NHZ39" s="27" t="n"/>
      <c r="NIA39" s="27" t="n"/>
      <c r="NIB39" s="27" t="n"/>
      <c r="NIC39" s="27" t="n"/>
      <c r="NID39" s="27" t="n"/>
      <c r="NIE39" s="27" t="n"/>
      <c r="NIF39" s="27" t="n"/>
      <c r="NIG39" s="27" t="n"/>
      <c r="NIH39" s="27" t="n"/>
      <c r="NII39" s="27" t="n"/>
      <c r="NIJ39" s="27" t="n"/>
      <c r="NIK39" s="27" t="n"/>
      <c r="NIL39" s="27" t="n"/>
      <c r="NIM39" s="27" t="n"/>
      <c r="NIN39" s="27" t="n"/>
      <c r="NIO39" s="27" t="n"/>
      <c r="NIP39" s="27" t="n"/>
      <c r="NIQ39" s="27" t="n"/>
      <c r="NIR39" s="27" t="n"/>
      <c r="NIS39" s="27" t="n"/>
      <c r="NIT39" s="27" t="n"/>
      <c r="NIU39" s="27" t="n"/>
      <c r="NIV39" s="27" t="n"/>
      <c r="NIW39" s="27" t="n"/>
      <c r="NIX39" s="27" t="n"/>
      <c r="NIY39" s="27" t="n"/>
      <c r="NIZ39" s="27" t="n"/>
      <c r="NJA39" s="27" t="n"/>
      <c r="NJB39" s="27" t="n"/>
      <c r="NJC39" s="27" t="n"/>
      <c r="NJD39" s="27" t="n"/>
      <c r="NJE39" s="27" t="n"/>
      <c r="NJF39" s="27" t="n"/>
      <c r="NJG39" s="27" t="n"/>
      <c r="NJH39" s="27" t="n"/>
      <c r="NJI39" s="27" t="n"/>
      <c r="NJJ39" s="27" t="n"/>
      <c r="NJK39" s="27" t="n"/>
      <c r="NJL39" s="27" t="n"/>
      <c r="NJM39" s="27" t="n"/>
      <c r="NJN39" s="27" t="n"/>
      <c r="NJO39" s="27" t="n"/>
      <c r="NJP39" s="27" t="n"/>
      <c r="NJQ39" s="27" t="n"/>
      <c r="NJR39" s="27" t="n"/>
      <c r="NJS39" s="27" t="n"/>
      <c r="NJT39" s="27" t="n"/>
      <c r="NJU39" s="27" t="n"/>
      <c r="NJV39" s="27" t="n"/>
      <c r="NJW39" s="27" t="n"/>
      <c r="NJX39" s="27" t="n"/>
      <c r="NJY39" s="27" t="n"/>
      <c r="NJZ39" s="27" t="n"/>
      <c r="NKA39" s="27" t="n"/>
      <c r="NKB39" s="27" t="n"/>
      <c r="NKC39" s="27" t="n"/>
      <c r="NKD39" s="27" t="n"/>
      <c r="NKE39" s="27" t="n"/>
      <c r="NKF39" s="27" t="n"/>
      <c r="NKG39" s="27" t="n"/>
      <c r="NKH39" s="27" t="n"/>
      <c r="NKI39" s="27" t="n"/>
      <c r="NKJ39" s="27" t="n"/>
      <c r="NKK39" s="27" t="n"/>
      <c r="NKL39" s="27" t="n"/>
      <c r="NKM39" s="27" t="n"/>
      <c r="NKN39" s="27" t="n"/>
      <c r="NKO39" s="27" t="n"/>
      <c r="NKP39" s="27" t="n"/>
      <c r="NKQ39" s="27" t="n"/>
      <c r="NKR39" s="27" t="n"/>
      <c r="NKS39" s="27" t="n"/>
      <c r="NKT39" s="27" t="n"/>
      <c r="NKU39" s="27" t="n"/>
      <c r="NKV39" s="27" t="n"/>
      <c r="NKW39" s="27" t="n"/>
      <c r="NKX39" s="27" t="n"/>
      <c r="NKY39" s="27" t="n"/>
      <c r="NKZ39" s="27" t="n"/>
      <c r="NLA39" s="27" t="n"/>
      <c r="NLB39" s="27" t="n"/>
      <c r="NLC39" s="27" t="n"/>
      <c r="NLD39" s="27" t="n"/>
      <c r="NLE39" s="27" t="n"/>
      <c r="NLF39" s="27" t="n"/>
      <c r="NLG39" s="27" t="n"/>
      <c r="NLH39" s="27" t="n"/>
      <c r="NLI39" s="27" t="n"/>
      <c r="NLJ39" s="27" t="n"/>
      <c r="NLK39" s="27" t="n"/>
      <c r="NLL39" s="27" t="n"/>
      <c r="NLM39" s="27" t="n"/>
      <c r="NLN39" s="27" t="n"/>
      <c r="NLO39" s="27" t="n"/>
      <c r="NLP39" s="27" t="n"/>
      <c r="NLQ39" s="27" t="n"/>
      <c r="NLR39" s="27" t="n"/>
      <c r="NLS39" s="27" t="n"/>
      <c r="NLT39" s="27" t="n"/>
      <c r="NLU39" s="27" t="n"/>
      <c r="NLV39" s="27" t="n"/>
      <c r="NLW39" s="27" t="n"/>
      <c r="NLX39" s="27" t="n"/>
      <c r="NLY39" s="27" t="n"/>
      <c r="NLZ39" s="27" t="n"/>
      <c r="NMA39" s="27" t="n"/>
      <c r="NMB39" s="27" t="n"/>
      <c r="NMC39" s="27" t="n"/>
      <c r="NMD39" s="27" t="n"/>
      <c r="NME39" s="27" t="n"/>
      <c r="NMF39" s="27" t="n"/>
      <c r="NMG39" s="27" t="n"/>
      <c r="NMH39" s="27" t="n"/>
      <c r="NMI39" s="27" t="n"/>
      <c r="NMJ39" s="27" t="n"/>
      <c r="NMK39" s="27" t="n"/>
      <c r="NML39" s="27" t="n"/>
      <c r="NMM39" s="27" t="n"/>
      <c r="NMN39" s="27" t="n"/>
      <c r="NMO39" s="27" t="n"/>
      <c r="NMP39" s="27" t="n"/>
      <c r="NMQ39" s="27" t="n"/>
      <c r="NMR39" s="27" t="n"/>
      <c r="NMS39" s="27" t="n"/>
      <c r="NMT39" s="27" t="n"/>
      <c r="NMU39" s="27" t="n"/>
      <c r="NMV39" s="27" t="n"/>
      <c r="NMW39" s="27" t="n"/>
      <c r="NMX39" s="27" t="n"/>
      <c r="NMY39" s="27" t="n"/>
      <c r="NMZ39" s="27" t="n"/>
      <c r="NNA39" s="27" t="n"/>
      <c r="NNB39" s="27" t="n"/>
      <c r="NNC39" s="27" t="n"/>
      <c r="NND39" s="27" t="n"/>
      <c r="NNE39" s="27" t="n"/>
      <c r="NNF39" s="27" t="n"/>
      <c r="NNG39" s="27" t="n"/>
      <c r="NNH39" s="27" t="n"/>
      <c r="NNI39" s="27" t="n"/>
      <c r="NNJ39" s="27" t="n"/>
      <c r="NNK39" s="27" t="n"/>
      <c r="NNL39" s="27" t="n"/>
      <c r="NNM39" s="27" t="n"/>
      <c r="NNN39" s="27" t="n"/>
      <c r="NNO39" s="27" t="n"/>
      <c r="NNP39" s="27" t="n"/>
      <c r="NNQ39" s="27" t="n"/>
      <c r="NNR39" s="27" t="n"/>
      <c r="NNS39" s="27" t="n"/>
      <c r="NNT39" s="27" t="n"/>
      <c r="NNU39" s="27" t="n"/>
      <c r="NNV39" s="27" t="n"/>
      <c r="NNW39" s="27" t="n"/>
      <c r="NNX39" s="27" t="n"/>
      <c r="NNY39" s="27" t="n"/>
      <c r="NNZ39" s="27" t="n"/>
      <c r="NOA39" s="27" t="n"/>
      <c r="NOB39" s="27" t="n"/>
      <c r="NOC39" s="27" t="n"/>
      <c r="NOD39" s="27" t="n"/>
      <c r="NOE39" s="27" t="n"/>
      <c r="NOF39" s="27" t="n"/>
      <c r="NOG39" s="27" t="n"/>
      <c r="NOH39" s="27" t="n"/>
      <c r="NOI39" s="27" t="n"/>
      <c r="NOJ39" s="27" t="n"/>
      <c r="NOK39" s="27" t="n"/>
      <c r="NOL39" s="27" t="n"/>
      <c r="NOM39" s="27" t="n"/>
      <c r="NON39" s="27" t="n"/>
      <c r="NOO39" s="27" t="n"/>
      <c r="NOP39" s="27" t="n"/>
      <c r="NOQ39" s="27" t="n"/>
      <c r="NOR39" s="27" t="n"/>
      <c r="NOS39" s="27" t="n"/>
      <c r="NOT39" s="27" t="n"/>
      <c r="NOU39" s="27" t="n"/>
      <c r="NOV39" s="27" t="n"/>
      <c r="NOW39" s="27" t="n"/>
      <c r="NOX39" s="27" t="n"/>
      <c r="NOY39" s="27" t="n"/>
      <c r="NOZ39" s="27" t="n"/>
      <c r="NPA39" s="27" t="n"/>
      <c r="NPB39" s="27" t="n"/>
      <c r="NPC39" s="27" t="n"/>
      <c r="NPD39" s="27" t="n"/>
      <c r="NPE39" s="27" t="n"/>
      <c r="NPF39" s="27" t="n"/>
      <c r="NPG39" s="27" t="n"/>
      <c r="NPH39" s="27" t="n"/>
      <c r="NPI39" s="27" t="n"/>
      <c r="NPJ39" s="27" t="n"/>
      <c r="NPK39" s="27" t="n"/>
      <c r="NPL39" s="27" t="n"/>
      <c r="NPM39" s="27" t="n"/>
      <c r="NPN39" s="27" t="n"/>
      <c r="NPO39" s="27" t="n"/>
      <c r="NPP39" s="27" t="n"/>
      <c r="NPQ39" s="27" t="n"/>
      <c r="NPR39" s="27" t="n"/>
      <c r="NPS39" s="27" t="n"/>
      <c r="NPT39" s="27" t="n"/>
      <c r="NPU39" s="27" t="n"/>
      <c r="NPV39" s="27" t="n"/>
      <c r="NPW39" s="27" t="n"/>
      <c r="NPX39" s="27" t="n"/>
      <c r="NPY39" s="27" t="n"/>
      <c r="NPZ39" s="27" t="n"/>
      <c r="NQA39" s="27" t="n"/>
      <c r="NQB39" s="27" t="n"/>
      <c r="NQC39" s="27" t="n"/>
      <c r="NQD39" s="27" t="n"/>
      <c r="NQE39" s="27" t="n"/>
      <c r="NQF39" s="27" t="n"/>
      <c r="NQG39" s="27" t="n"/>
      <c r="NQH39" s="27" t="n"/>
      <c r="NQI39" s="27" t="n"/>
      <c r="NQJ39" s="27" t="n"/>
      <c r="NQK39" s="27" t="n"/>
      <c r="NQL39" s="27" t="n"/>
      <c r="NQM39" s="27" t="n"/>
      <c r="NQN39" s="27" t="n"/>
      <c r="NQO39" s="27" t="n"/>
      <c r="NQP39" s="27" t="n"/>
      <c r="NQQ39" s="27" t="n"/>
      <c r="NQR39" s="27" t="n"/>
      <c r="NQS39" s="27" t="n"/>
      <c r="NQT39" s="27" t="n"/>
      <c r="NQU39" s="27" t="n"/>
      <c r="NQV39" s="27" t="n"/>
      <c r="NQW39" s="27" t="n"/>
      <c r="NQX39" s="27" t="n"/>
      <c r="NQY39" s="27" t="n"/>
      <c r="NQZ39" s="27" t="n"/>
      <c r="NRA39" s="27" t="n"/>
      <c r="NRB39" s="27" t="n"/>
      <c r="NRC39" s="27" t="n"/>
      <c r="NRD39" s="27" t="n"/>
      <c r="NRE39" s="27" t="n"/>
      <c r="NRF39" s="27" t="n"/>
      <c r="NRG39" s="27" t="n"/>
      <c r="NRH39" s="27" t="n"/>
      <c r="NRI39" s="27" t="n"/>
      <c r="NRJ39" s="27" t="n"/>
      <c r="NRK39" s="27" t="n"/>
      <c r="NRL39" s="27" t="n"/>
      <c r="NRM39" s="27" t="n"/>
      <c r="NRN39" s="27" t="n"/>
      <c r="NRO39" s="27" t="n"/>
      <c r="NRP39" s="27" t="n"/>
      <c r="NRQ39" s="27" t="n"/>
      <c r="NRR39" s="27" t="n"/>
      <c r="NRS39" s="27" t="n"/>
      <c r="NRT39" s="27" t="n"/>
      <c r="NRU39" s="27" t="n"/>
      <c r="NRV39" s="27" t="n"/>
      <c r="NRW39" s="27" t="n"/>
      <c r="NRX39" s="27" t="n"/>
      <c r="NRY39" s="27" t="n"/>
      <c r="NRZ39" s="27" t="n"/>
      <c r="NSA39" s="27" t="n"/>
      <c r="NSB39" s="27" t="n"/>
      <c r="NSC39" s="27" t="n"/>
      <c r="NSD39" s="27" t="n"/>
      <c r="NSE39" s="27" t="n"/>
      <c r="NSF39" s="27" t="n"/>
      <c r="NSG39" s="27" t="n"/>
      <c r="NSH39" s="27" t="n"/>
      <c r="NSI39" s="27" t="n"/>
      <c r="NSJ39" s="27" t="n"/>
      <c r="NSK39" s="27" t="n"/>
      <c r="NSL39" s="27" t="n"/>
      <c r="NSM39" s="27" t="n"/>
      <c r="NSN39" s="27" t="n"/>
      <c r="NSO39" s="27" t="n"/>
      <c r="NSP39" s="27" t="n"/>
      <c r="NSQ39" s="27" t="n"/>
      <c r="NSR39" s="27" t="n"/>
      <c r="NSS39" s="27" t="n"/>
      <c r="NST39" s="27" t="n"/>
      <c r="NSU39" s="27" t="n"/>
      <c r="NSV39" s="27" t="n"/>
      <c r="NSW39" s="27" t="n"/>
      <c r="NSX39" s="27" t="n"/>
      <c r="NSY39" s="27" t="n"/>
      <c r="NSZ39" s="27" t="n"/>
      <c r="NTA39" s="27" t="n"/>
      <c r="NTB39" s="27" t="n"/>
      <c r="NTC39" s="27" t="n"/>
      <c r="NTD39" s="27" t="n"/>
      <c r="NTE39" s="27" t="n"/>
      <c r="NTF39" s="27" t="n"/>
      <c r="NTG39" s="27" t="n"/>
      <c r="NTH39" s="27" t="n"/>
      <c r="NTI39" s="27" t="n"/>
      <c r="NTJ39" s="27" t="n"/>
      <c r="NTK39" s="27" t="n"/>
      <c r="NTL39" s="27" t="n"/>
      <c r="NTM39" s="27" t="n"/>
      <c r="NTN39" s="27" t="n"/>
      <c r="NTO39" s="27" t="n"/>
      <c r="NTP39" s="27" t="n"/>
      <c r="NTQ39" s="27" t="n"/>
      <c r="NTR39" s="27" t="n"/>
      <c r="NTS39" s="27" t="n"/>
      <c r="NTT39" s="27" t="n"/>
      <c r="NTU39" s="27" t="n"/>
      <c r="NTV39" s="27" t="n"/>
      <c r="NTW39" s="27" t="n"/>
      <c r="NTX39" s="27" t="n"/>
      <c r="NTY39" s="27" t="n"/>
      <c r="NTZ39" s="27" t="n"/>
      <c r="NUA39" s="27" t="n"/>
      <c r="NUB39" s="27" t="n"/>
      <c r="NUC39" s="27" t="n"/>
      <c r="NUD39" s="27" t="n"/>
      <c r="NUE39" s="27" t="n"/>
      <c r="NUF39" s="27" t="n"/>
      <c r="NUG39" s="27" t="n"/>
      <c r="NUH39" s="27" t="n"/>
      <c r="NUI39" s="27" t="n"/>
      <c r="NUJ39" s="27" t="n"/>
      <c r="NUK39" s="27" t="n"/>
      <c r="NUL39" s="27" t="n"/>
      <c r="NUM39" s="27" t="n"/>
      <c r="NUN39" s="27" t="n"/>
      <c r="NUO39" s="27" t="n"/>
      <c r="NUP39" s="27" t="n"/>
      <c r="NUQ39" s="27" t="n"/>
      <c r="NUR39" s="27" t="n"/>
      <c r="NUS39" s="27" t="n"/>
      <c r="NUT39" s="27" t="n"/>
      <c r="NUU39" s="27" t="n"/>
      <c r="NUV39" s="27" t="n"/>
      <c r="NUW39" s="27" t="n"/>
      <c r="NUX39" s="27" t="n"/>
      <c r="NUY39" s="27" t="n"/>
      <c r="NUZ39" s="27" t="n"/>
      <c r="NVA39" s="27" t="n"/>
      <c r="NVB39" s="27" t="n"/>
      <c r="NVC39" s="27" t="n"/>
      <c r="NVD39" s="27" t="n"/>
      <c r="NVE39" s="27" t="n"/>
      <c r="NVF39" s="27" t="n"/>
      <c r="NVG39" s="27" t="n"/>
      <c r="NVH39" s="27" t="n"/>
      <c r="NVI39" s="27" t="n"/>
      <c r="NVJ39" s="27" t="n"/>
      <c r="NVK39" s="27" t="n"/>
      <c r="NVL39" s="27" t="n"/>
      <c r="NVM39" s="27" t="n"/>
      <c r="NVN39" s="27" t="n"/>
      <c r="NVO39" s="27" t="n"/>
      <c r="NVP39" s="27" t="n"/>
      <c r="NVQ39" s="27" t="n"/>
      <c r="NVR39" s="27" t="n"/>
      <c r="NVS39" s="27" t="n"/>
      <c r="NVT39" s="27" t="n"/>
      <c r="NVU39" s="27" t="n"/>
      <c r="NVV39" s="27" t="n"/>
      <c r="NVW39" s="27" t="n"/>
      <c r="NVX39" s="27" t="n"/>
      <c r="NVY39" s="27" t="n"/>
      <c r="NVZ39" s="27" t="n"/>
      <c r="NWA39" s="27" t="n"/>
      <c r="NWB39" s="27" t="n"/>
      <c r="NWC39" s="27" t="n"/>
      <c r="NWD39" s="27" t="n"/>
      <c r="NWE39" s="27" t="n"/>
      <c r="NWF39" s="27" t="n"/>
      <c r="NWG39" s="27" t="n"/>
      <c r="NWH39" s="27" t="n"/>
      <c r="NWI39" s="27" t="n"/>
      <c r="NWJ39" s="27" t="n"/>
      <c r="NWK39" s="27" t="n"/>
      <c r="NWL39" s="27" t="n"/>
      <c r="NWM39" s="27" t="n"/>
      <c r="NWN39" s="27" t="n"/>
      <c r="NWO39" s="27" t="n"/>
      <c r="NWP39" s="27" t="n"/>
      <c r="NWQ39" s="27" t="n"/>
      <c r="NWR39" s="27" t="n"/>
      <c r="NWS39" s="27" t="n"/>
      <c r="NWT39" s="27" t="n"/>
      <c r="NWU39" s="27" t="n"/>
      <c r="NWV39" s="27" t="n"/>
      <c r="NWW39" s="27" t="n"/>
      <c r="NWX39" s="27" t="n"/>
      <c r="NWY39" s="27" t="n"/>
      <c r="NWZ39" s="27" t="n"/>
      <c r="NXA39" s="27" t="n"/>
      <c r="NXB39" s="27" t="n"/>
      <c r="NXC39" s="27" t="n"/>
      <c r="NXD39" s="27" t="n"/>
      <c r="NXE39" s="27" t="n"/>
      <c r="NXF39" s="27" t="n"/>
      <c r="NXG39" s="27" t="n"/>
      <c r="NXH39" s="27" t="n"/>
      <c r="NXI39" s="27" t="n"/>
      <c r="NXJ39" s="27" t="n"/>
      <c r="NXK39" s="27" t="n"/>
      <c r="NXL39" s="27" t="n"/>
      <c r="NXM39" s="27" t="n"/>
      <c r="NXN39" s="27" t="n"/>
      <c r="NXO39" s="27" t="n"/>
      <c r="NXP39" s="27" t="n"/>
      <c r="NXQ39" s="27" t="n"/>
      <c r="NXR39" s="27" t="n"/>
      <c r="NXS39" s="27" t="n"/>
      <c r="NXT39" s="27" t="n"/>
      <c r="NXU39" s="27" t="n"/>
      <c r="NXV39" s="27" t="n"/>
      <c r="NXW39" s="27" t="n"/>
      <c r="NXX39" s="27" t="n"/>
      <c r="NXY39" s="27" t="n"/>
      <c r="NXZ39" s="27" t="n"/>
      <c r="NYA39" s="27" t="n"/>
      <c r="NYB39" s="27" t="n"/>
      <c r="NYC39" s="27" t="n"/>
      <c r="NYD39" s="27" t="n"/>
      <c r="NYE39" s="27" t="n"/>
      <c r="NYF39" s="27" t="n"/>
      <c r="NYG39" s="27" t="n"/>
      <c r="NYH39" s="27" t="n"/>
      <c r="NYI39" s="27" t="n"/>
      <c r="NYJ39" s="27" t="n"/>
      <c r="NYK39" s="27" t="n"/>
      <c r="NYL39" s="27" t="n"/>
      <c r="NYM39" s="27" t="n"/>
      <c r="NYN39" s="27" t="n"/>
      <c r="NYO39" s="27" t="n"/>
      <c r="NYP39" s="27" t="n"/>
      <c r="NYQ39" s="27" t="n"/>
      <c r="NYR39" s="27" t="n"/>
      <c r="NYS39" s="27" t="n"/>
      <c r="NYT39" s="27" t="n"/>
      <c r="NYU39" s="27" t="n"/>
      <c r="NYV39" s="27" t="n"/>
      <c r="NYW39" s="27" t="n"/>
      <c r="NYX39" s="27" t="n"/>
      <c r="NYY39" s="27" t="n"/>
      <c r="NYZ39" s="27" t="n"/>
      <c r="NZA39" s="27" t="n"/>
      <c r="NZB39" s="27" t="n"/>
      <c r="NZC39" s="27" t="n"/>
      <c r="NZD39" s="27" t="n"/>
      <c r="NZE39" s="27" t="n"/>
      <c r="NZF39" s="27" t="n"/>
      <c r="NZG39" s="27" t="n"/>
      <c r="NZH39" s="27" t="n"/>
      <c r="NZI39" s="27" t="n"/>
      <c r="NZJ39" s="27" t="n"/>
      <c r="NZK39" s="27" t="n"/>
      <c r="NZL39" s="27" t="n"/>
      <c r="NZM39" s="27" t="n"/>
      <c r="NZN39" s="27" t="n"/>
      <c r="NZO39" s="27" t="n"/>
      <c r="NZP39" s="27" t="n"/>
      <c r="NZQ39" s="27" t="n"/>
      <c r="NZR39" s="27" t="n"/>
      <c r="NZS39" s="27" t="n"/>
      <c r="NZT39" s="27" t="n"/>
      <c r="NZU39" s="27" t="n"/>
      <c r="NZV39" s="27" t="n"/>
      <c r="NZW39" s="27" t="n"/>
      <c r="NZX39" s="27" t="n"/>
      <c r="NZY39" s="27" t="n"/>
      <c r="NZZ39" s="27" t="n"/>
      <c r="OAA39" s="27" t="n"/>
      <c r="OAB39" s="27" t="n"/>
      <c r="OAC39" s="27" t="n"/>
      <c r="OAD39" s="27" t="n"/>
      <c r="OAE39" s="27" t="n"/>
      <c r="OAF39" s="27" t="n"/>
      <c r="OAG39" s="27" t="n"/>
      <c r="OAH39" s="27" t="n"/>
      <c r="OAI39" s="27" t="n"/>
      <c r="OAJ39" s="27" t="n"/>
      <c r="OAK39" s="27" t="n"/>
      <c r="OAL39" s="27" t="n"/>
      <c r="OAM39" s="27" t="n"/>
      <c r="OAN39" s="27" t="n"/>
      <c r="OAO39" s="27" t="n"/>
      <c r="OAP39" s="27" t="n"/>
      <c r="OAQ39" s="27" t="n"/>
      <c r="OAR39" s="27" t="n"/>
      <c r="OAS39" s="27" t="n"/>
      <c r="OAT39" s="27" t="n"/>
      <c r="OAU39" s="27" t="n"/>
      <c r="OAV39" s="27" t="n"/>
      <c r="OAW39" s="27" t="n"/>
      <c r="OAX39" s="27" t="n"/>
      <c r="OAY39" s="27" t="n"/>
      <c r="OAZ39" s="27" t="n"/>
      <c r="OBA39" s="27" t="n"/>
      <c r="OBB39" s="27" t="n"/>
      <c r="OBC39" s="27" t="n"/>
      <c r="OBD39" s="27" t="n"/>
      <c r="OBE39" s="27" t="n"/>
      <c r="OBF39" s="27" t="n"/>
      <c r="OBG39" s="27" t="n"/>
      <c r="OBH39" s="27" t="n"/>
      <c r="OBI39" s="27" t="n"/>
      <c r="OBJ39" s="27" t="n"/>
      <c r="OBK39" s="27" t="n"/>
      <c r="OBL39" s="27" t="n"/>
      <c r="OBM39" s="27" t="n"/>
      <c r="OBN39" s="27" t="n"/>
      <c r="OBO39" s="27" t="n"/>
      <c r="OBP39" s="27" t="n"/>
      <c r="OBQ39" s="27" t="n"/>
      <c r="OBR39" s="27" t="n"/>
      <c r="OBS39" s="27" t="n"/>
      <c r="OBT39" s="27" t="n"/>
      <c r="OBU39" s="27" t="n"/>
      <c r="OBV39" s="27" t="n"/>
      <c r="OBW39" s="27" t="n"/>
      <c r="OBX39" s="27" t="n"/>
      <c r="OBY39" s="27" t="n"/>
      <c r="OBZ39" s="27" t="n"/>
      <c r="OCA39" s="27" t="n"/>
      <c r="OCB39" s="27" t="n"/>
      <c r="OCC39" s="27" t="n"/>
      <c r="OCD39" s="27" t="n"/>
      <c r="OCE39" s="27" t="n"/>
      <c r="OCF39" s="27" t="n"/>
      <c r="OCG39" s="27" t="n"/>
      <c r="OCH39" s="27" t="n"/>
      <c r="OCI39" s="27" t="n"/>
      <c r="OCJ39" s="27" t="n"/>
      <c r="OCK39" s="27" t="n"/>
      <c r="OCL39" s="27" t="n"/>
      <c r="OCM39" s="27" t="n"/>
      <c r="OCN39" s="27" t="n"/>
      <c r="OCO39" s="27" t="n"/>
      <c r="OCP39" s="27" t="n"/>
      <c r="OCQ39" s="27" t="n"/>
      <c r="OCR39" s="27" t="n"/>
      <c r="OCS39" s="27" t="n"/>
      <c r="OCT39" s="27" t="n"/>
      <c r="OCU39" s="27" t="n"/>
      <c r="OCV39" s="27" t="n"/>
      <c r="OCW39" s="27" t="n"/>
      <c r="OCX39" s="27" t="n"/>
      <c r="OCY39" s="27" t="n"/>
      <c r="OCZ39" s="27" t="n"/>
      <c r="ODA39" s="27" t="n"/>
      <c r="ODB39" s="27" t="n"/>
      <c r="ODC39" s="27" t="n"/>
      <c r="ODD39" s="27" t="n"/>
      <c r="ODE39" s="27" t="n"/>
      <c r="ODF39" s="27" t="n"/>
      <c r="ODG39" s="27" t="n"/>
      <c r="ODH39" s="27" t="n"/>
      <c r="ODI39" s="27" t="n"/>
      <c r="ODJ39" s="27" t="n"/>
      <c r="ODK39" s="27" t="n"/>
      <c r="ODL39" s="27" t="n"/>
      <c r="ODM39" s="27" t="n"/>
      <c r="ODN39" s="27" t="n"/>
      <c r="ODO39" s="27" t="n"/>
      <c r="ODP39" s="27" t="n"/>
      <c r="ODQ39" s="27" t="n"/>
      <c r="ODR39" s="27" t="n"/>
      <c r="ODS39" s="27" t="n"/>
      <c r="ODT39" s="27" t="n"/>
      <c r="ODU39" s="27" t="n"/>
      <c r="ODV39" s="27" t="n"/>
      <c r="ODW39" s="27" t="n"/>
      <c r="ODX39" s="27" t="n"/>
      <c r="ODY39" s="27" t="n"/>
      <c r="ODZ39" s="27" t="n"/>
      <c r="OEA39" s="27" t="n"/>
      <c r="OEB39" s="27" t="n"/>
      <c r="OEC39" s="27" t="n"/>
      <c r="OED39" s="27" t="n"/>
      <c r="OEE39" s="27" t="n"/>
      <c r="OEF39" s="27" t="n"/>
      <c r="OEG39" s="27" t="n"/>
      <c r="OEH39" s="27" t="n"/>
      <c r="OEI39" s="27" t="n"/>
      <c r="OEJ39" s="27" t="n"/>
      <c r="OEK39" s="27" t="n"/>
      <c r="OEL39" s="27" t="n"/>
      <c r="OEM39" s="27" t="n"/>
      <c r="OEN39" s="27" t="n"/>
      <c r="OEO39" s="27" t="n"/>
      <c r="OEP39" s="27" t="n"/>
      <c r="OEQ39" s="27" t="n"/>
      <c r="OER39" s="27" t="n"/>
      <c r="OES39" s="27" t="n"/>
      <c r="OET39" s="27" t="n"/>
      <c r="OEU39" s="27" t="n"/>
      <c r="OEV39" s="27" t="n"/>
      <c r="OEW39" s="27" t="n"/>
      <c r="OEX39" s="27" t="n"/>
      <c r="OEY39" s="27" t="n"/>
      <c r="OEZ39" s="27" t="n"/>
      <c r="OFA39" s="27" t="n"/>
      <c r="OFB39" s="27" t="n"/>
      <c r="OFC39" s="27" t="n"/>
      <c r="OFD39" s="27" t="n"/>
      <c r="OFE39" s="27" t="n"/>
      <c r="OFF39" s="27" t="n"/>
      <c r="OFG39" s="27" t="n"/>
      <c r="OFH39" s="27" t="n"/>
      <c r="OFI39" s="27" t="n"/>
      <c r="OFJ39" s="27" t="n"/>
      <c r="OFK39" s="27" t="n"/>
      <c r="OFL39" s="27" t="n"/>
      <c r="OFM39" s="27" t="n"/>
      <c r="OFN39" s="27" t="n"/>
      <c r="OFO39" s="27" t="n"/>
      <c r="OFP39" s="27" t="n"/>
      <c r="OFQ39" s="27" t="n"/>
      <c r="OFR39" s="27" t="n"/>
      <c r="OFS39" s="27" t="n"/>
      <c r="OFT39" s="27" t="n"/>
      <c r="OFU39" s="27" t="n"/>
      <c r="OFV39" s="27" t="n"/>
      <c r="OFW39" s="27" t="n"/>
      <c r="OFX39" s="27" t="n"/>
      <c r="OFY39" s="27" t="n"/>
      <c r="OFZ39" s="27" t="n"/>
      <c r="OGA39" s="27" t="n"/>
      <c r="OGB39" s="27" t="n"/>
      <c r="OGC39" s="27" t="n"/>
      <c r="OGD39" s="27" t="n"/>
      <c r="OGE39" s="27" t="n"/>
      <c r="OGF39" s="27" t="n"/>
      <c r="OGG39" s="27" t="n"/>
      <c r="OGH39" s="27" t="n"/>
      <c r="OGI39" s="27" t="n"/>
      <c r="OGJ39" s="27" t="n"/>
      <c r="OGK39" s="27" t="n"/>
      <c r="OGL39" s="27" t="n"/>
      <c r="OGM39" s="27" t="n"/>
      <c r="OGN39" s="27" t="n"/>
      <c r="OGO39" s="27" t="n"/>
      <c r="OGP39" s="27" t="n"/>
      <c r="OGQ39" s="27" t="n"/>
      <c r="OGR39" s="27" t="n"/>
      <c r="OGS39" s="27" t="n"/>
      <c r="OGT39" s="27" t="n"/>
      <c r="OGU39" s="27" t="n"/>
      <c r="OGV39" s="27" t="n"/>
      <c r="OGW39" s="27" t="n"/>
      <c r="OGX39" s="27" t="n"/>
      <c r="OGY39" s="27" t="n"/>
      <c r="OGZ39" s="27" t="n"/>
      <c r="OHA39" s="27" t="n"/>
      <c r="OHB39" s="27" t="n"/>
      <c r="OHC39" s="27" t="n"/>
      <c r="OHD39" s="27" t="n"/>
      <c r="OHE39" s="27" t="n"/>
      <c r="OHF39" s="27" t="n"/>
      <c r="OHG39" s="27" t="n"/>
      <c r="OHH39" s="27" t="n"/>
      <c r="OHI39" s="27" t="n"/>
      <c r="OHJ39" s="27" t="n"/>
      <c r="OHK39" s="27" t="n"/>
      <c r="OHL39" s="27" t="n"/>
      <c r="OHM39" s="27" t="n"/>
      <c r="OHN39" s="27" t="n"/>
      <c r="OHO39" s="27" t="n"/>
      <c r="OHP39" s="27" t="n"/>
      <c r="OHQ39" s="27" t="n"/>
      <c r="OHR39" s="27" t="n"/>
      <c r="OHS39" s="27" t="n"/>
      <c r="OHT39" s="27" t="n"/>
      <c r="OHU39" s="27" t="n"/>
      <c r="OHV39" s="27" t="n"/>
      <c r="OHW39" s="27" t="n"/>
      <c r="OHX39" s="27" t="n"/>
      <c r="OHY39" s="27" t="n"/>
      <c r="OHZ39" s="27" t="n"/>
      <c r="OIA39" s="27" t="n"/>
      <c r="OIB39" s="27" t="n"/>
      <c r="OIC39" s="27" t="n"/>
      <c r="OID39" s="27" t="n"/>
      <c r="OIE39" s="27" t="n"/>
      <c r="OIF39" s="27" t="n"/>
      <c r="OIG39" s="27" t="n"/>
      <c r="OIH39" s="27" t="n"/>
      <c r="OII39" s="27" t="n"/>
      <c r="OIJ39" s="27" t="n"/>
      <c r="OIK39" s="27" t="n"/>
      <c r="OIL39" s="27" t="n"/>
      <c r="OIM39" s="27" t="n"/>
      <c r="OIN39" s="27" t="n"/>
      <c r="OIO39" s="27" t="n"/>
      <c r="OIP39" s="27" t="n"/>
      <c r="OIQ39" s="27" t="n"/>
      <c r="OIR39" s="27" t="n"/>
      <c r="OIS39" s="27" t="n"/>
      <c r="OIT39" s="27" t="n"/>
      <c r="OIU39" s="27" t="n"/>
      <c r="OIV39" s="27" t="n"/>
      <c r="OIW39" s="27" t="n"/>
      <c r="OIX39" s="27" t="n"/>
      <c r="OIY39" s="27" t="n"/>
      <c r="OIZ39" s="27" t="n"/>
      <c r="OJA39" s="27" t="n"/>
      <c r="OJB39" s="27" t="n"/>
      <c r="OJC39" s="27" t="n"/>
      <c r="OJD39" s="27" t="n"/>
      <c r="OJE39" s="27" t="n"/>
      <c r="OJF39" s="27" t="n"/>
      <c r="OJG39" s="27" t="n"/>
      <c r="OJH39" s="27" t="n"/>
      <c r="OJI39" s="27" t="n"/>
      <c r="OJJ39" s="27" t="n"/>
      <c r="OJK39" s="27" t="n"/>
      <c r="OJL39" s="27" t="n"/>
      <c r="OJM39" s="27" t="n"/>
      <c r="OJN39" s="27" t="n"/>
      <c r="OJO39" s="27" t="n"/>
      <c r="OJP39" s="27" t="n"/>
      <c r="OJQ39" s="27" t="n"/>
      <c r="OJR39" s="27" t="n"/>
      <c r="OJS39" s="27" t="n"/>
      <c r="OJT39" s="27" t="n"/>
      <c r="OJU39" s="27" t="n"/>
      <c r="OJV39" s="27" t="n"/>
      <c r="OJW39" s="27" t="n"/>
      <c r="OJX39" s="27" t="n"/>
      <c r="OJY39" s="27" t="n"/>
      <c r="OJZ39" s="27" t="n"/>
      <c r="OKA39" s="27" t="n"/>
      <c r="OKB39" s="27" t="n"/>
      <c r="OKC39" s="27" t="n"/>
      <c r="OKD39" s="27" t="n"/>
      <c r="OKE39" s="27" t="n"/>
      <c r="OKF39" s="27" t="n"/>
      <c r="OKG39" s="27" t="n"/>
      <c r="OKH39" s="27" t="n"/>
      <c r="OKI39" s="27" t="n"/>
      <c r="OKJ39" s="27" t="n"/>
      <c r="OKK39" s="27" t="n"/>
      <c r="OKL39" s="27" t="n"/>
      <c r="OKM39" s="27" t="n"/>
      <c r="OKN39" s="27" t="n"/>
      <c r="OKO39" s="27" t="n"/>
      <c r="OKP39" s="27" t="n"/>
      <c r="OKQ39" s="27" t="n"/>
      <c r="OKR39" s="27" t="n"/>
      <c r="OKS39" s="27" t="n"/>
      <c r="OKT39" s="27" t="n"/>
      <c r="OKU39" s="27" t="n"/>
      <c r="OKV39" s="27" t="n"/>
      <c r="OKW39" s="27" t="n"/>
      <c r="OKX39" s="27" t="n"/>
      <c r="OKY39" s="27" t="n"/>
      <c r="OKZ39" s="27" t="n"/>
      <c r="OLA39" s="27" t="n"/>
      <c r="OLB39" s="27" t="n"/>
      <c r="OLC39" s="27" t="n"/>
      <c r="OLD39" s="27" t="n"/>
      <c r="OLE39" s="27" t="n"/>
      <c r="OLF39" s="27" t="n"/>
      <c r="OLG39" s="27" t="n"/>
      <c r="OLH39" s="27" t="n"/>
      <c r="OLI39" s="27" t="n"/>
      <c r="OLJ39" s="27" t="n"/>
      <c r="OLK39" s="27" t="n"/>
      <c r="OLL39" s="27" t="n"/>
      <c r="OLM39" s="27" t="n"/>
      <c r="OLN39" s="27" t="n"/>
      <c r="OLO39" s="27" t="n"/>
      <c r="OLP39" s="27" t="n"/>
      <c r="OLQ39" s="27" t="n"/>
      <c r="OLR39" s="27" t="n"/>
      <c r="OLS39" s="27" t="n"/>
      <c r="OLT39" s="27" t="n"/>
      <c r="OLU39" s="27" t="n"/>
      <c r="OLV39" s="27" t="n"/>
      <c r="OLW39" s="27" t="n"/>
      <c r="OLX39" s="27" t="n"/>
      <c r="OLY39" s="27" t="n"/>
      <c r="OLZ39" s="27" t="n"/>
      <c r="OMA39" s="27" t="n"/>
      <c r="OMB39" s="27" t="n"/>
      <c r="OMC39" s="27" t="n"/>
      <c r="OMD39" s="27" t="n"/>
      <c r="OME39" s="27" t="n"/>
      <c r="OMF39" s="27" t="n"/>
      <c r="OMG39" s="27" t="n"/>
      <c r="OMH39" s="27" t="n"/>
      <c r="OMI39" s="27" t="n"/>
      <c r="OMJ39" s="27" t="n"/>
      <c r="OMK39" s="27" t="n"/>
      <c r="OML39" s="27" t="n"/>
      <c r="OMM39" s="27" t="n"/>
      <c r="OMN39" s="27" t="n"/>
      <c r="OMO39" s="27" t="n"/>
      <c r="OMP39" s="27" t="n"/>
      <c r="OMQ39" s="27" t="n"/>
      <c r="OMR39" s="27" t="n"/>
      <c r="OMS39" s="27" t="n"/>
      <c r="OMT39" s="27" t="n"/>
      <c r="OMU39" s="27" t="n"/>
      <c r="OMV39" s="27" t="n"/>
      <c r="OMW39" s="27" t="n"/>
      <c r="OMX39" s="27" t="n"/>
      <c r="OMY39" s="27" t="n"/>
      <c r="OMZ39" s="27" t="n"/>
      <c r="ONA39" s="27" t="n"/>
      <c r="ONB39" s="27" t="n"/>
      <c r="ONC39" s="27" t="n"/>
      <c r="OND39" s="27" t="n"/>
      <c r="ONE39" s="27" t="n"/>
      <c r="ONF39" s="27" t="n"/>
      <c r="ONG39" s="27" t="n"/>
      <c r="ONH39" s="27" t="n"/>
      <c r="ONI39" s="27" t="n"/>
      <c r="ONJ39" s="27" t="n"/>
      <c r="ONK39" s="27" t="n"/>
      <c r="ONL39" s="27" t="n"/>
      <c r="ONM39" s="27" t="n"/>
      <c r="ONN39" s="27" t="n"/>
      <c r="ONO39" s="27" t="n"/>
      <c r="ONP39" s="27" t="n"/>
      <c r="ONQ39" s="27" t="n"/>
      <c r="ONR39" s="27" t="n"/>
      <c r="ONS39" s="27" t="n"/>
      <c r="ONT39" s="27" t="n"/>
      <c r="ONU39" s="27" t="n"/>
      <c r="ONV39" s="27" t="n"/>
      <c r="ONW39" s="27" t="n"/>
      <c r="ONX39" s="27" t="n"/>
      <c r="ONY39" s="27" t="n"/>
      <c r="ONZ39" s="27" t="n"/>
      <c r="OOA39" s="27" t="n"/>
      <c r="OOB39" s="27" t="n"/>
      <c r="OOC39" s="27" t="n"/>
      <c r="OOD39" s="27" t="n"/>
      <c r="OOE39" s="27" t="n"/>
      <c r="OOF39" s="27" t="n"/>
      <c r="OOG39" s="27" t="n"/>
      <c r="OOH39" s="27" t="n"/>
      <c r="OOI39" s="27" t="n"/>
      <c r="OOJ39" s="27" t="n"/>
      <c r="OOK39" s="27" t="n"/>
      <c r="OOL39" s="27" t="n"/>
      <c r="OOM39" s="27" t="n"/>
      <c r="OON39" s="27" t="n"/>
      <c r="OOO39" s="27" t="n"/>
      <c r="OOP39" s="27" t="n"/>
      <c r="OOQ39" s="27" t="n"/>
      <c r="OOR39" s="27" t="n"/>
      <c r="OOS39" s="27" t="n"/>
      <c r="OOT39" s="27" t="n"/>
      <c r="OOU39" s="27" t="n"/>
      <c r="OOV39" s="27" t="n"/>
      <c r="OOW39" s="27" t="n"/>
      <c r="OOX39" s="27" t="n"/>
      <c r="OOY39" s="27" t="n"/>
      <c r="OOZ39" s="27" t="n"/>
      <c r="OPA39" s="27" t="n"/>
      <c r="OPB39" s="27" t="n"/>
      <c r="OPC39" s="27" t="n"/>
      <c r="OPD39" s="27" t="n"/>
      <c r="OPE39" s="27" t="n"/>
      <c r="OPF39" s="27" t="n"/>
      <c r="OPG39" s="27" t="n"/>
      <c r="OPH39" s="27" t="n"/>
      <c r="OPI39" s="27" t="n"/>
      <c r="OPJ39" s="27" t="n"/>
      <c r="OPK39" s="27" t="n"/>
      <c r="OPL39" s="27" t="n"/>
      <c r="OPM39" s="27" t="n"/>
      <c r="OPN39" s="27" t="n"/>
      <c r="OPO39" s="27" t="n"/>
      <c r="OPP39" s="27" t="n"/>
      <c r="OPQ39" s="27" t="n"/>
      <c r="OPR39" s="27" t="n"/>
      <c r="OPS39" s="27" t="n"/>
      <c r="OPT39" s="27" t="n"/>
      <c r="OPU39" s="27" t="n"/>
      <c r="OPV39" s="27" t="n"/>
      <c r="OPW39" s="27" t="n"/>
      <c r="OPX39" s="27" t="n"/>
      <c r="OPY39" s="27" t="n"/>
      <c r="OPZ39" s="27" t="n"/>
      <c r="OQA39" s="27" t="n"/>
      <c r="OQB39" s="27" t="n"/>
      <c r="OQC39" s="27" t="n"/>
      <c r="OQD39" s="27" t="n"/>
      <c r="OQE39" s="27" t="n"/>
      <c r="OQF39" s="27" t="n"/>
      <c r="OQG39" s="27" t="n"/>
      <c r="OQH39" s="27" t="n"/>
      <c r="OQI39" s="27" t="n"/>
      <c r="OQJ39" s="27" t="n"/>
      <c r="OQK39" s="27" t="n"/>
      <c r="OQL39" s="27" t="n"/>
      <c r="OQM39" s="27" t="n"/>
      <c r="OQN39" s="27" t="n"/>
      <c r="OQO39" s="27" t="n"/>
      <c r="OQP39" s="27" t="n"/>
      <c r="OQQ39" s="27" t="n"/>
      <c r="OQR39" s="27" t="n"/>
      <c r="OQS39" s="27" t="n"/>
      <c r="OQT39" s="27" t="n"/>
      <c r="OQU39" s="27" t="n"/>
      <c r="OQV39" s="27" t="n"/>
      <c r="OQW39" s="27" t="n"/>
      <c r="OQX39" s="27" t="n"/>
      <c r="OQY39" s="27" t="n"/>
      <c r="OQZ39" s="27" t="n"/>
      <c r="ORA39" s="27" t="n"/>
      <c r="ORB39" s="27" t="n"/>
      <c r="ORC39" s="27" t="n"/>
      <c r="ORD39" s="27" t="n"/>
      <c r="ORE39" s="27" t="n"/>
      <c r="ORF39" s="27" t="n"/>
      <c r="ORG39" s="27" t="n"/>
      <c r="ORH39" s="27" t="n"/>
      <c r="ORI39" s="27" t="n"/>
      <c r="ORJ39" s="27" t="n"/>
      <c r="ORK39" s="27" t="n"/>
      <c r="ORL39" s="27" t="n"/>
      <c r="ORM39" s="27" t="n"/>
      <c r="ORN39" s="27" t="n"/>
      <c r="ORO39" s="27" t="n"/>
      <c r="ORP39" s="27" t="n"/>
      <c r="ORQ39" s="27" t="n"/>
      <c r="ORR39" s="27" t="n"/>
      <c r="ORS39" s="27" t="n"/>
      <c r="ORT39" s="27" t="n"/>
      <c r="ORU39" s="27" t="n"/>
      <c r="ORV39" s="27" t="n"/>
      <c r="ORW39" s="27" t="n"/>
      <c r="ORX39" s="27" t="n"/>
      <c r="ORY39" s="27" t="n"/>
      <c r="ORZ39" s="27" t="n"/>
      <c r="OSA39" s="27" t="n"/>
      <c r="OSB39" s="27" t="n"/>
      <c r="OSC39" s="27" t="n"/>
      <c r="OSD39" s="27" t="n"/>
      <c r="OSE39" s="27" t="n"/>
      <c r="OSF39" s="27" t="n"/>
      <c r="OSG39" s="27" t="n"/>
      <c r="OSH39" s="27" t="n"/>
      <c r="OSI39" s="27" t="n"/>
      <c r="OSJ39" s="27" t="n"/>
      <c r="OSK39" s="27" t="n"/>
      <c r="OSL39" s="27" t="n"/>
      <c r="OSM39" s="27" t="n"/>
      <c r="OSN39" s="27" t="n"/>
      <c r="OSO39" s="27" t="n"/>
      <c r="OSP39" s="27" t="n"/>
      <c r="OSQ39" s="27" t="n"/>
      <c r="OSR39" s="27" t="n"/>
      <c r="OSS39" s="27" t="n"/>
      <c r="OST39" s="27" t="n"/>
      <c r="OSU39" s="27" t="n"/>
      <c r="OSV39" s="27" t="n"/>
      <c r="OSW39" s="27" t="n"/>
      <c r="OSX39" s="27" t="n"/>
      <c r="OSY39" s="27" t="n"/>
      <c r="OSZ39" s="27" t="n"/>
      <c r="OTA39" s="27" t="n"/>
      <c r="OTB39" s="27" t="n"/>
      <c r="OTC39" s="27" t="n"/>
      <c r="OTD39" s="27" t="n"/>
      <c r="OTE39" s="27" t="n"/>
      <c r="OTF39" s="27" t="n"/>
      <c r="OTG39" s="27" t="n"/>
      <c r="OTH39" s="27" t="n"/>
      <c r="OTI39" s="27" t="n"/>
      <c r="OTJ39" s="27" t="n"/>
      <c r="OTK39" s="27" t="n"/>
      <c r="OTL39" s="27" t="n"/>
      <c r="OTM39" s="27" t="n"/>
      <c r="OTN39" s="27" t="n"/>
      <c r="OTO39" s="27" t="n"/>
      <c r="OTP39" s="27" t="n"/>
      <c r="OTQ39" s="27" t="n"/>
      <c r="OTR39" s="27" t="n"/>
      <c r="OTS39" s="27" t="n"/>
      <c r="OTT39" s="27" t="n"/>
      <c r="OTU39" s="27" t="n"/>
      <c r="OTV39" s="27" t="n"/>
      <c r="OTW39" s="27" t="n"/>
      <c r="OTX39" s="27" t="n"/>
      <c r="OTY39" s="27" t="n"/>
      <c r="OTZ39" s="27" t="n"/>
      <c r="OUA39" s="27" t="n"/>
      <c r="OUB39" s="27" t="n"/>
      <c r="OUC39" s="27" t="n"/>
      <c r="OUD39" s="27" t="n"/>
      <c r="OUE39" s="27" t="n"/>
      <c r="OUF39" s="27" t="n"/>
      <c r="OUG39" s="27" t="n"/>
      <c r="OUH39" s="27" t="n"/>
      <c r="OUI39" s="27" t="n"/>
      <c r="OUJ39" s="27" t="n"/>
      <c r="OUK39" s="27" t="n"/>
      <c r="OUL39" s="27" t="n"/>
      <c r="OUM39" s="27" t="n"/>
      <c r="OUN39" s="27" t="n"/>
      <c r="OUO39" s="27" t="n"/>
      <c r="OUP39" s="27" t="n"/>
      <c r="OUQ39" s="27" t="n"/>
      <c r="OUR39" s="27" t="n"/>
      <c r="OUS39" s="27" t="n"/>
      <c r="OUT39" s="27" t="n"/>
      <c r="OUU39" s="27" t="n"/>
      <c r="OUV39" s="27" t="n"/>
      <c r="OUW39" s="27" t="n"/>
      <c r="OUX39" s="27" t="n"/>
      <c r="OUY39" s="27" t="n"/>
      <c r="OUZ39" s="27" t="n"/>
      <c r="OVA39" s="27" t="n"/>
      <c r="OVB39" s="27" t="n"/>
      <c r="OVC39" s="27" t="n"/>
      <c r="OVD39" s="27" t="n"/>
      <c r="OVE39" s="27" t="n"/>
      <c r="OVF39" s="27" t="n"/>
      <c r="OVG39" s="27" t="n"/>
      <c r="OVH39" s="27" t="n"/>
      <c r="OVI39" s="27" t="n"/>
      <c r="OVJ39" s="27" t="n"/>
      <c r="OVK39" s="27" t="n"/>
      <c r="OVL39" s="27" t="n"/>
      <c r="OVM39" s="27" t="n"/>
      <c r="OVN39" s="27" t="n"/>
      <c r="OVO39" s="27" t="n"/>
      <c r="OVP39" s="27" t="n"/>
      <c r="OVQ39" s="27" t="n"/>
      <c r="OVR39" s="27" t="n"/>
      <c r="OVS39" s="27" t="n"/>
      <c r="OVT39" s="27" t="n"/>
      <c r="OVU39" s="27" t="n"/>
      <c r="OVV39" s="27" t="n"/>
      <c r="OVW39" s="27" t="n"/>
      <c r="OVX39" s="27" t="n"/>
      <c r="OVY39" s="27" t="n"/>
      <c r="OVZ39" s="27" t="n"/>
      <c r="OWA39" s="27" t="n"/>
      <c r="OWB39" s="27" t="n"/>
      <c r="OWC39" s="27" t="n"/>
      <c r="OWD39" s="27" t="n"/>
      <c r="OWE39" s="27" t="n"/>
      <c r="OWF39" s="27" t="n"/>
      <c r="OWG39" s="27" t="n"/>
      <c r="OWH39" s="27" t="n"/>
      <c r="OWI39" s="27" t="n"/>
      <c r="OWJ39" s="27" t="n"/>
      <c r="OWK39" s="27" t="n"/>
      <c r="OWL39" s="27" t="n"/>
      <c r="OWM39" s="27" t="n"/>
      <c r="OWN39" s="27" t="n"/>
      <c r="OWO39" s="27" t="n"/>
      <c r="OWP39" s="27" t="n"/>
      <c r="OWQ39" s="27" t="n"/>
      <c r="OWR39" s="27" t="n"/>
      <c r="OWS39" s="27" t="n"/>
      <c r="OWT39" s="27" t="n"/>
      <c r="OWU39" s="27" t="n"/>
      <c r="OWV39" s="27" t="n"/>
      <c r="OWW39" s="27" t="n"/>
      <c r="OWX39" s="27" t="n"/>
      <c r="OWY39" s="27" t="n"/>
      <c r="OWZ39" s="27" t="n"/>
      <c r="OXA39" s="27" t="n"/>
      <c r="OXB39" s="27" t="n"/>
      <c r="OXC39" s="27" t="n"/>
      <c r="OXD39" s="27" t="n"/>
      <c r="OXE39" s="27" t="n"/>
      <c r="OXF39" s="27" t="n"/>
      <c r="OXG39" s="27" t="n"/>
      <c r="OXH39" s="27" t="n"/>
      <c r="OXI39" s="27" t="n"/>
      <c r="OXJ39" s="27" t="n"/>
      <c r="OXK39" s="27" t="n"/>
      <c r="OXL39" s="27" t="n"/>
      <c r="OXM39" s="27" t="n"/>
      <c r="OXN39" s="27" t="n"/>
      <c r="OXO39" s="27" t="n"/>
      <c r="OXP39" s="27" t="n"/>
      <c r="OXQ39" s="27" t="n"/>
      <c r="OXR39" s="27" t="n"/>
      <c r="OXS39" s="27" t="n"/>
      <c r="OXT39" s="27" t="n"/>
      <c r="OXU39" s="27" t="n"/>
      <c r="OXV39" s="27" t="n"/>
      <c r="OXW39" s="27" t="n"/>
      <c r="OXX39" s="27" t="n"/>
      <c r="OXY39" s="27" t="n"/>
      <c r="OXZ39" s="27" t="n"/>
      <c r="OYA39" s="27" t="n"/>
      <c r="OYB39" s="27" t="n"/>
      <c r="OYC39" s="27" t="n"/>
      <c r="OYD39" s="27" t="n"/>
      <c r="OYE39" s="27" t="n"/>
      <c r="OYF39" s="27" t="n"/>
      <c r="OYG39" s="27" t="n"/>
      <c r="OYH39" s="27" t="n"/>
      <c r="OYI39" s="27" t="n"/>
      <c r="OYJ39" s="27" t="n"/>
      <c r="OYK39" s="27" t="n"/>
      <c r="OYL39" s="27" t="n"/>
      <c r="OYM39" s="27" t="n"/>
      <c r="OYN39" s="27" t="n"/>
      <c r="OYO39" s="27" t="n"/>
      <c r="OYP39" s="27" t="n"/>
      <c r="OYQ39" s="27" t="n"/>
      <c r="OYR39" s="27" t="n"/>
      <c r="OYS39" s="27" t="n"/>
      <c r="OYT39" s="27" t="n"/>
      <c r="OYU39" s="27" t="n"/>
      <c r="OYV39" s="27" t="n"/>
      <c r="OYW39" s="27" t="n"/>
      <c r="OYX39" s="27" t="n"/>
      <c r="OYY39" s="27" t="n"/>
      <c r="OYZ39" s="27" t="n"/>
      <c r="OZA39" s="27" t="n"/>
      <c r="OZB39" s="27" t="n"/>
      <c r="OZC39" s="27" t="n"/>
      <c r="OZD39" s="27" t="n"/>
      <c r="OZE39" s="27" t="n"/>
      <c r="OZF39" s="27" t="n"/>
      <c r="OZG39" s="27" t="n"/>
      <c r="OZH39" s="27" t="n"/>
      <c r="OZI39" s="27" t="n"/>
      <c r="OZJ39" s="27" t="n"/>
      <c r="OZK39" s="27" t="n"/>
      <c r="OZL39" s="27" t="n"/>
      <c r="OZM39" s="27" t="n"/>
      <c r="OZN39" s="27" t="n"/>
      <c r="OZO39" s="27" t="n"/>
      <c r="OZP39" s="27" t="n"/>
      <c r="OZQ39" s="27" t="n"/>
      <c r="OZR39" s="27" t="n"/>
      <c r="OZS39" s="27" t="n"/>
      <c r="OZT39" s="27" t="n"/>
      <c r="OZU39" s="27" t="n"/>
      <c r="OZV39" s="27" t="n"/>
      <c r="OZW39" s="27" t="n"/>
      <c r="OZX39" s="27" t="n"/>
      <c r="OZY39" s="27" t="n"/>
      <c r="OZZ39" s="27" t="n"/>
      <c r="PAA39" s="27" t="n"/>
      <c r="PAB39" s="27" t="n"/>
      <c r="PAC39" s="27" t="n"/>
      <c r="PAD39" s="27" t="n"/>
      <c r="PAE39" s="27" t="n"/>
      <c r="PAF39" s="27" t="n"/>
      <c r="PAG39" s="27" t="n"/>
      <c r="PAH39" s="27" t="n"/>
      <c r="PAI39" s="27" t="n"/>
      <c r="PAJ39" s="27" t="n"/>
      <c r="PAK39" s="27" t="n"/>
      <c r="PAL39" s="27" t="n"/>
      <c r="PAM39" s="27" t="n"/>
      <c r="PAN39" s="27" t="n"/>
      <c r="PAO39" s="27" t="n"/>
      <c r="PAP39" s="27" t="n"/>
      <c r="PAQ39" s="27" t="n"/>
      <c r="PAR39" s="27" t="n"/>
      <c r="PAS39" s="27" t="n"/>
      <c r="PAT39" s="27" t="n"/>
      <c r="PAU39" s="27" t="n"/>
      <c r="PAV39" s="27" t="n"/>
      <c r="PAW39" s="27" t="n"/>
      <c r="PAX39" s="27" t="n"/>
      <c r="PAY39" s="27" t="n"/>
      <c r="PAZ39" s="27" t="n"/>
      <c r="PBA39" s="27" t="n"/>
      <c r="PBB39" s="27" t="n"/>
      <c r="PBC39" s="27" t="n"/>
      <c r="PBD39" s="27" t="n"/>
      <c r="PBE39" s="27" t="n"/>
      <c r="PBF39" s="27" t="n"/>
      <c r="PBG39" s="27" t="n"/>
      <c r="PBH39" s="27" t="n"/>
      <c r="PBI39" s="27" t="n"/>
      <c r="PBJ39" s="27" t="n"/>
      <c r="PBK39" s="27" t="n"/>
      <c r="PBL39" s="27" t="n"/>
      <c r="PBM39" s="27" t="n"/>
      <c r="PBN39" s="27" t="n"/>
      <c r="PBO39" s="27" t="n"/>
      <c r="PBP39" s="27" t="n"/>
      <c r="PBQ39" s="27" t="n"/>
      <c r="PBR39" s="27" t="n"/>
      <c r="PBS39" s="27" t="n"/>
      <c r="PBT39" s="27" t="n"/>
      <c r="PBU39" s="27" t="n"/>
      <c r="PBV39" s="27" t="n"/>
      <c r="PBW39" s="27" t="n"/>
      <c r="PBX39" s="27" t="n"/>
      <c r="PBY39" s="27" t="n"/>
      <c r="PBZ39" s="27" t="n"/>
      <c r="PCA39" s="27" t="n"/>
      <c r="PCB39" s="27" t="n"/>
      <c r="PCC39" s="27" t="n"/>
      <c r="PCD39" s="27" t="n"/>
      <c r="PCE39" s="27" t="n"/>
      <c r="PCF39" s="27" t="n"/>
      <c r="PCG39" s="27" t="n"/>
      <c r="PCH39" s="27" t="n"/>
      <c r="PCI39" s="27" t="n"/>
      <c r="PCJ39" s="27" t="n"/>
      <c r="PCK39" s="27" t="n"/>
      <c r="PCL39" s="27" t="n"/>
      <c r="PCM39" s="27" t="n"/>
      <c r="PCN39" s="27" t="n"/>
      <c r="PCO39" s="27" t="n"/>
      <c r="PCP39" s="27" t="n"/>
      <c r="PCQ39" s="27" t="n"/>
      <c r="PCR39" s="27" t="n"/>
      <c r="PCS39" s="27" t="n"/>
      <c r="PCT39" s="27" t="n"/>
      <c r="PCU39" s="27" t="n"/>
      <c r="PCV39" s="27" t="n"/>
      <c r="PCW39" s="27" t="n"/>
      <c r="PCX39" s="27" t="n"/>
      <c r="PCY39" s="27" t="n"/>
      <c r="PCZ39" s="27" t="n"/>
      <c r="PDA39" s="27" t="n"/>
      <c r="PDB39" s="27" t="n"/>
      <c r="PDC39" s="27" t="n"/>
      <c r="PDD39" s="27" t="n"/>
      <c r="PDE39" s="27" t="n"/>
      <c r="PDF39" s="27" t="n"/>
      <c r="PDG39" s="27" t="n"/>
      <c r="PDH39" s="27" t="n"/>
      <c r="PDI39" s="27" t="n"/>
      <c r="PDJ39" s="27" t="n"/>
      <c r="PDK39" s="27" t="n"/>
      <c r="PDL39" s="27" t="n"/>
      <c r="PDM39" s="27" t="n"/>
      <c r="PDN39" s="27" t="n"/>
      <c r="PDO39" s="27" t="n"/>
      <c r="PDP39" s="27" t="n"/>
      <c r="PDQ39" s="27" t="n"/>
      <c r="PDR39" s="27" t="n"/>
      <c r="PDS39" s="27" t="n"/>
      <c r="PDT39" s="27" t="n"/>
      <c r="PDU39" s="27" t="n"/>
      <c r="PDV39" s="27" t="n"/>
      <c r="PDW39" s="27" t="n"/>
      <c r="PDX39" s="27" t="n"/>
      <c r="PDY39" s="27" t="n"/>
      <c r="PDZ39" s="27" t="n"/>
      <c r="PEA39" s="27" t="n"/>
      <c r="PEB39" s="27" t="n"/>
      <c r="PEC39" s="27" t="n"/>
      <c r="PED39" s="27" t="n"/>
      <c r="PEE39" s="27" t="n"/>
      <c r="PEF39" s="27" t="n"/>
      <c r="PEG39" s="27" t="n"/>
      <c r="PEH39" s="27" t="n"/>
      <c r="PEI39" s="27" t="n"/>
      <c r="PEJ39" s="27" t="n"/>
      <c r="PEK39" s="27" t="n"/>
      <c r="PEL39" s="27" t="n"/>
      <c r="PEM39" s="27" t="n"/>
      <c r="PEN39" s="27" t="n"/>
      <c r="PEO39" s="27" t="n"/>
      <c r="PEP39" s="27" t="n"/>
      <c r="PEQ39" s="27" t="n"/>
      <c r="PER39" s="27" t="n"/>
      <c r="PES39" s="27" t="n"/>
      <c r="PET39" s="27" t="n"/>
      <c r="PEU39" s="27" t="n"/>
      <c r="PEV39" s="27" t="n"/>
      <c r="PEW39" s="27" t="n"/>
      <c r="PEX39" s="27" t="n"/>
      <c r="PEY39" s="27" t="n"/>
      <c r="PEZ39" s="27" t="n"/>
      <c r="PFA39" s="27" t="n"/>
      <c r="PFB39" s="27" t="n"/>
      <c r="PFC39" s="27" t="n"/>
      <c r="PFD39" s="27" t="n"/>
      <c r="PFE39" s="27" t="n"/>
      <c r="PFF39" s="27" t="n"/>
      <c r="PFG39" s="27" t="n"/>
      <c r="PFH39" s="27" t="n"/>
      <c r="PFI39" s="27" t="n"/>
      <c r="PFJ39" s="27" t="n"/>
      <c r="PFK39" s="27" t="n"/>
      <c r="PFL39" s="27" t="n"/>
      <c r="PFM39" s="27" t="n"/>
      <c r="PFN39" s="27" t="n"/>
      <c r="PFO39" s="27" t="n"/>
      <c r="PFP39" s="27" t="n"/>
      <c r="PFQ39" s="27" t="n"/>
      <c r="PFR39" s="27" t="n"/>
      <c r="PFS39" s="27" t="n"/>
      <c r="PFT39" s="27" t="n"/>
      <c r="PFU39" s="27" t="n"/>
      <c r="PFV39" s="27" t="n"/>
      <c r="PFW39" s="27" t="n"/>
      <c r="PFX39" s="27" t="n"/>
      <c r="PFY39" s="27" t="n"/>
      <c r="PFZ39" s="27" t="n"/>
      <c r="PGA39" s="27" t="n"/>
      <c r="PGB39" s="27" t="n"/>
      <c r="PGC39" s="27" t="n"/>
      <c r="PGD39" s="27" t="n"/>
      <c r="PGE39" s="27" t="n"/>
      <c r="PGF39" s="27" t="n"/>
      <c r="PGG39" s="27" t="n"/>
      <c r="PGH39" s="27" t="n"/>
      <c r="PGI39" s="27" t="n"/>
      <c r="PGJ39" s="27" t="n"/>
      <c r="PGK39" s="27" t="n"/>
      <c r="PGL39" s="27" t="n"/>
      <c r="PGM39" s="27" t="n"/>
      <c r="PGN39" s="27" t="n"/>
      <c r="PGO39" s="27" t="n"/>
      <c r="PGP39" s="27" t="n"/>
      <c r="PGQ39" s="27" t="n"/>
      <c r="PGR39" s="27" t="n"/>
      <c r="PGS39" s="27" t="n"/>
      <c r="PGT39" s="27" t="n"/>
      <c r="PGU39" s="27" t="n"/>
      <c r="PGV39" s="27" t="n"/>
      <c r="PGW39" s="27" t="n"/>
      <c r="PGX39" s="27" t="n"/>
      <c r="PGY39" s="27" t="n"/>
      <c r="PGZ39" s="27" t="n"/>
      <c r="PHA39" s="27" t="n"/>
      <c r="PHB39" s="27" t="n"/>
      <c r="PHC39" s="27" t="n"/>
      <c r="PHD39" s="27" t="n"/>
      <c r="PHE39" s="27" t="n"/>
      <c r="PHF39" s="27" t="n"/>
      <c r="PHG39" s="27" t="n"/>
      <c r="PHH39" s="27" t="n"/>
      <c r="PHI39" s="27" t="n"/>
      <c r="PHJ39" s="27" t="n"/>
      <c r="PHK39" s="27" t="n"/>
      <c r="PHL39" s="27" t="n"/>
      <c r="PHM39" s="27" t="n"/>
      <c r="PHN39" s="27" t="n"/>
      <c r="PHO39" s="27" t="n"/>
      <c r="PHP39" s="27" t="n"/>
      <c r="PHQ39" s="27" t="n"/>
      <c r="PHR39" s="27" t="n"/>
      <c r="PHS39" s="27" t="n"/>
      <c r="PHT39" s="27" t="n"/>
      <c r="PHU39" s="27" t="n"/>
      <c r="PHV39" s="27" t="n"/>
      <c r="PHW39" s="27" t="n"/>
      <c r="PHX39" s="27" t="n"/>
      <c r="PHY39" s="27" t="n"/>
      <c r="PHZ39" s="27" t="n"/>
      <c r="PIA39" s="27" t="n"/>
      <c r="PIB39" s="27" t="n"/>
      <c r="PIC39" s="27" t="n"/>
      <c r="PID39" s="27" t="n"/>
      <c r="PIE39" s="27" t="n"/>
      <c r="PIF39" s="27" t="n"/>
      <c r="PIG39" s="27" t="n"/>
      <c r="PIH39" s="27" t="n"/>
      <c r="PII39" s="27" t="n"/>
      <c r="PIJ39" s="27" t="n"/>
      <c r="PIK39" s="27" t="n"/>
      <c r="PIL39" s="27" t="n"/>
      <c r="PIM39" s="27" t="n"/>
      <c r="PIN39" s="27" t="n"/>
      <c r="PIO39" s="27" t="n"/>
      <c r="PIP39" s="27" t="n"/>
      <c r="PIQ39" s="27" t="n"/>
      <c r="PIR39" s="27" t="n"/>
      <c r="PIS39" s="27" t="n"/>
      <c r="PIT39" s="27" t="n"/>
      <c r="PIU39" s="27" t="n"/>
      <c r="PIV39" s="27" t="n"/>
      <c r="PIW39" s="27" t="n"/>
      <c r="PIX39" s="27" t="n"/>
      <c r="PIY39" s="27" t="n"/>
      <c r="PIZ39" s="27" t="n"/>
      <c r="PJA39" s="27" t="n"/>
      <c r="PJB39" s="27" t="n"/>
      <c r="PJC39" s="27" t="n"/>
      <c r="PJD39" s="27" t="n"/>
      <c r="PJE39" s="27" t="n"/>
      <c r="PJF39" s="27" t="n"/>
      <c r="PJG39" s="27" t="n"/>
      <c r="PJH39" s="27" t="n"/>
      <c r="PJI39" s="27" t="n"/>
      <c r="PJJ39" s="27" t="n"/>
      <c r="PJK39" s="27" t="n"/>
      <c r="PJL39" s="27" t="n"/>
      <c r="PJM39" s="27" t="n"/>
      <c r="PJN39" s="27" t="n"/>
      <c r="PJO39" s="27" t="n"/>
      <c r="PJP39" s="27" t="n"/>
      <c r="PJQ39" s="27" t="n"/>
      <c r="PJR39" s="27" t="n"/>
      <c r="PJS39" s="27" t="n"/>
      <c r="PJT39" s="27" t="n"/>
      <c r="PJU39" s="27" t="n"/>
      <c r="PJV39" s="27" t="n"/>
      <c r="PJW39" s="27" t="n"/>
      <c r="PJX39" s="27" t="n"/>
      <c r="PJY39" s="27" t="n"/>
      <c r="PJZ39" s="27" t="n"/>
      <c r="PKA39" s="27" t="n"/>
      <c r="PKB39" s="27" t="n"/>
      <c r="PKC39" s="27" t="n"/>
      <c r="PKD39" s="27" t="n"/>
      <c r="PKE39" s="27" t="n"/>
      <c r="PKF39" s="27" t="n"/>
      <c r="PKG39" s="27" t="n"/>
      <c r="PKH39" s="27" t="n"/>
      <c r="PKI39" s="27" t="n"/>
      <c r="PKJ39" s="27" t="n"/>
      <c r="PKK39" s="27" t="n"/>
      <c r="PKL39" s="27" t="n"/>
      <c r="PKM39" s="27" t="n"/>
      <c r="PKN39" s="27" t="n"/>
      <c r="PKO39" s="27" t="n"/>
      <c r="PKP39" s="27" t="n"/>
      <c r="PKQ39" s="27" t="n"/>
      <c r="PKR39" s="27" t="n"/>
      <c r="PKS39" s="27" t="n"/>
      <c r="PKT39" s="27" t="n"/>
      <c r="PKU39" s="27" t="n"/>
      <c r="PKV39" s="27" t="n"/>
      <c r="PKW39" s="27" t="n"/>
      <c r="PKX39" s="27" t="n"/>
      <c r="PKY39" s="27" t="n"/>
      <c r="PKZ39" s="27" t="n"/>
      <c r="PLA39" s="27" t="n"/>
      <c r="PLB39" s="27" t="n"/>
      <c r="PLC39" s="27" t="n"/>
      <c r="PLD39" s="27" t="n"/>
      <c r="PLE39" s="27" t="n"/>
      <c r="PLF39" s="27" t="n"/>
      <c r="PLG39" s="27" t="n"/>
      <c r="PLH39" s="27" t="n"/>
      <c r="PLI39" s="27" t="n"/>
      <c r="PLJ39" s="27" t="n"/>
      <c r="PLK39" s="27" t="n"/>
      <c r="PLL39" s="27" t="n"/>
      <c r="PLM39" s="27" t="n"/>
      <c r="PLN39" s="27" t="n"/>
      <c r="PLO39" s="27" t="n"/>
      <c r="PLP39" s="27" t="n"/>
      <c r="PLQ39" s="27" t="n"/>
      <c r="PLR39" s="27" t="n"/>
      <c r="PLS39" s="27" t="n"/>
      <c r="PLT39" s="27" t="n"/>
      <c r="PLU39" s="27" t="n"/>
      <c r="PLV39" s="27" t="n"/>
      <c r="PLW39" s="27" t="n"/>
      <c r="PLX39" s="27" t="n"/>
      <c r="PLY39" s="27" t="n"/>
      <c r="PLZ39" s="27" t="n"/>
      <c r="PMA39" s="27" t="n"/>
      <c r="PMB39" s="27" t="n"/>
      <c r="PMC39" s="27" t="n"/>
      <c r="PMD39" s="27" t="n"/>
      <c r="PME39" s="27" t="n"/>
      <c r="PMF39" s="27" t="n"/>
      <c r="PMG39" s="27" t="n"/>
      <c r="PMH39" s="27" t="n"/>
      <c r="PMI39" s="27" t="n"/>
      <c r="PMJ39" s="27" t="n"/>
      <c r="PMK39" s="27" t="n"/>
      <c r="PML39" s="27" t="n"/>
      <c r="PMM39" s="27" t="n"/>
      <c r="PMN39" s="27" t="n"/>
      <c r="PMO39" s="27" t="n"/>
      <c r="PMP39" s="27" t="n"/>
      <c r="PMQ39" s="27" t="n"/>
      <c r="PMR39" s="27" t="n"/>
      <c r="PMS39" s="27" t="n"/>
      <c r="PMT39" s="27" t="n"/>
      <c r="PMU39" s="27" t="n"/>
      <c r="PMV39" s="27" t="n"/>
      <c r="PMW39" s="27" t="n"/>
      <c r="PMX39" s="27" t="n"/>
      <c r="PMY39" s="27" t="n"/>
      <c r="PMZ39" s="27" t="n"/>
      <c r="PNA39" s="27" t="n"/>
      <c r="PNB39" s="27" t="n"/>
      <c r="PNC39" s="27" t="n"/>
      <c r="PND39" s="27" t="n"/>
      <c r="PNE39" s="27" t="n"/>
      <c r="PNF39" s="27" t="n"/>
      <c r="PNG39" s="27" t="n"/>
      <c r="PNH39" s="27" t="n"/>
      <c r="PNI39" s="27" t="n"/>
      <c r="PNJ39" s="27" t="n"/>
      <c r="PNK39" s="27" t="n"/>
      <c r="PNL39" s="27" t="n"/>
      <c r="PNM39" s="27" t="n"/>
      <c r="PNN39" s="27" t="n"/>
      <c r="PNO39" s="27" t="n"/>
      <c r="PNP39" s="27" t="n"/>
      <c r="PNQ39" s="27" t="n"/>
      <c r="PNR39" s="27" t="n"/>
      <c r="PNS39" s="27" t="n"/>
      <c r="PNT39" s="27" t="n"/>
      <c r="PNU39" s="27" t="n"/>
      <c r="PNV39" s="27" t="n"/>
      <c r="PNW39" s="27" t="n"/>
      <c r="PNX39" s="27" t="n"/>
      <c r="PNY39" s="27" t="n"/>
      <c r="PNZ39" s="27" t="n"/>
      <c r="POA39" s="27" t="n"/>
      <c r="POB39" s="27" t="n"/>
      <c r="POC39" s="27" t="n"/>
      <c r="POD39" s="27" t="n"/>
      <c r="POE39" s="27" t="n"/>
      <c r="POF39" s="27" t="n"/>
      <c r="POG39" s="27" t="n"/>
      <c r="POH39" s="27" t="n"/>
      <c r="POI39" s="27" t="n"/>
      <c r="POJ39" s="27" t="n"/>
      <c r="POK39" s="27" t="n"/>
      <c r="POL39" s="27" t="n"/>
      <c r="POM39" s="27" t="n"/>
      <c r="PON39" s="27" t="n"/>
      <c r="POO39" s="27" t="n"/>
      <c r="POP39" s="27" t="n"/>
      <c r="POQ39" s="27" t="n"/>
      <c r="POR39" s="27" t="n"/>
      <c r="POS39" s="27" t="n"/>
      <c r="POT39" s="27" t="n"/>
      <c r="POU39" s="27" t="n"/>
      <c r="POV39" s="27" t="n"/>
      <c r="POW39" s="27" t="n"/>
      <c r="POX39" s="27" t="n"/>
      <c r="POY39" s="27" t="n"/>
      <c r="POZ39" s="27" t="n"/>
      <c r="PPA39" s="27" t="n"/>
      <c r="PPB39" s="27" t="n"/>
      <c r="PPC39" s="27" t="n"/>
      <c r="PPD39" s="27" t="n"/>
      <c r="PPE39" s="27" t="n"/>
      <c r="PPF39" s="27" t="n"/>
      <c r="PPG39" s="27" t="n"/>
      <c r="PPH39" s="27" t="n"/>
      <c r="PPI39" s="27" t="n"/>
      <c r="PPJ39" s="27" t="n"/>
      <c r="PPK39" s="27" t="n"/>
      <c r="PPL39" s="27" t="n"/>
      <c r="PPM39" s="27" t="n"/>
      <c r="PPN39" s="27" t="n"/>
      <c r="PPO39" s="27" t="n"/>
      <c r="PPP39" s="27" t="n"/>
      <c r="PPQ39" s="27" t="n"/>
      <c r="PPR39" s="27" t="n"/>
      <c r="PPS39" s="27" t="n"/>
      <c r="PPT39" s="27" t="n"/>
      <c r="PPU39" s="27" t="n"/>
      <c r="PPV39" s="27" t="n"/>
      <c r="PPW39" s="27" t="n"/>
      <c r="PPX39" s="27" t="n"/>
      <c r="PPY39" s="27" t="n"/>
      <c r="PPZ39" s="27" t="n"/>
      <c r="PQA39" s="27" t="n"/>
      <c r="PQB39" s="27" t="n"/>
      <c r="PQC39" s="27" t="n"/>
      <c r="PQD39" s="27" t="n"/>
      <c r="PQE39" s="27" t="n"/>
      <c r="PQF39" s="27" t="n"/>
      <c r="PQG39" s="27" t="n"/>
      <c r="PQH39" s="27" t="n"/>
      <c r="PQI39" s="27" t="n"/>
      <c r="PQJ39" s="27" t="n"/>
      <c r="PQK39" s="27" t="n"/>
      <c r="PQL39" s="27" t="n"/>
      <c r="PQM39" s="27" t="n"/>
      <c r="PQN39" s="27" t="n"/>
      <c r="PQO39" s="27" t="n"/>
      <c r="PQP39" s="27" t="n"/>
      <c r="PQQ39" s="27" t="n"/>
      <c r="PQR39" s="27" t="n"/>
      <c r="PQS39" s="27" t="n"/>
      <c r="PQT39" s="27" t="n"/>
      <c r="PQU39" s="27" t="n"/>
      <c r="PQV39" s="27" t="n"/>
      <c r="PQW39" s="27" t="n"/>
      <c r="PQX39" s="27" t="n"/>
      <c r="PQY39" s="27" t="n"/>
      <c r="PQZ39" s="27" t="n"/>
      <c r="PRA39" s="27" t="n"/>
      <c r="PRB39" s="27" t="n"/>
      <c r="PRC39" s="27" t="n"/>
      <c r="PRD39" s="27" t="n"/>
      <c r="PRE39" s="27" t="n"/>
      <c r="PRF39" s="27" t="n"/>
      <c r="PRG39" s="27" t="n"/>
      <c r="PRH39" s="27" t="n"/>
      <c r="PRI39" s="27" t="n"/>
      <c r="PRJ39" s="27" t="n"/>
      <c r="PRK39" s="27" t="n"/>
      <c r="PRL39" s="27" t="n"/>
      <c r="PRM39" s="27" t="n"/>
      <c r="PRN39" s="27" t="n"/>
      <c r="PRO39" s="27" t="n"/>
      <c r="PRP39" s="27" t="n"/>
      <c r="PRQ39" s="27" t="n"/>
      <c r="PRR39" s="27" t="n"/>
      <c r="PRS39" s="27" t="n"/>
      <c r="PRT39" s="27" t="n"/>
      <c r="PRU39" s="27" t="n"/>
      <c r="PRV39" s="27" t="n"/>
      <c r="PRW39" s="27" t="n"/>
      <c r="PRX39" s="27" t="n"/>
      <c r="PRY39" s="27" t="n"/>
      <c r="PRZ39" s="27" t="n"/>
      <c r="PSA39" s="27" t="n"/>
      <c r="PSB39" s="27" t="n"/>
      <c r="PSC39" s="27" t="n"/>
      <c r="PSD39" s="27" t="n"/>
      <c r="PSE39" s="27" t="n"/>
      <c r="PSF39" s="27" t="n"/>
      <c r="PSG39" s="27" t="n"/>
      <c r="PSH39" s="27" t="n"/>
      <c r="PSI39" s="27" t="n"/>
      <c r="PSJ39" s="27" t="n"/>
      <c r="PSK39" s="27" t="n"/>
      <c r="PSL39" s="27" t="n"/>
      <c r="PSM39" s="27" t="n"/>
      <c r="PSN39" s="27" t="n"/>
      <c r="PSO39" s="27" t="n"/>
      <c r="PSP39" s="27" t="n"/>
      <c r="PSQ39" s="27" t="n"/>
      <c r="PSR39" s="27" t="n"/>
      <c r="PSS39" s="27" t="n"/>
      <c r="PST39" s="27" t="n"/>
      <c r="PSU39" s="27" t="n"/>
      <c r="PSV39" s="27" t="n"/>
      <c r="PSW39" s="27" t="n"/>
      <c r="PSX39" s="27" t="n"/>
      <c r="PSY39" s="27" t="n"/>
      <c r="PSZ39" s="27" t="n"/>
      <c r="PTA39" s="27" t="n"/>
      <c r="PTB39" s="27" t="n"/>
      <c r="PTC39" s="27" t="n"/>
      <c r="PTD39" s="27" t="n"/>
      <c r="PTE39" s="27" t="n"/>
      <c r="PTF39" s="27" t="n"/>
      <c r="PTG39" s="27" t="n"/>
      <c r="PTH39" s="27" t="n"/>
      <c r="PTI39" s="27" t="n"/>
      <c r="PTJ39" s="27" t="n"/>
      <c r="PTK39" s="27" t="n"/>
      <c r="PTL39" s="27" t="n"/>
      <c r="PTM39" s="27" t="n"/>
      <c r="PTN39" s="27" t="n"/>
      <c r="PTO39" s="27" t="n"/>
      <c r="PTP39" s="27" t="n"/>
      <c r="PTQ39" s="27" t="n"/>
      <c r="PTR39" s="27" t="n"/>
      <c r="PTS39" s="27" t="n"/>
      <c r="PTT39" s="27" t="n"/>
      <c r="PTU39" s="27" t="n"/>
      <c r="PTV39" s="27" t="n"/>
      <c r="PTW39" s="27" t="n"/>
      <c r="PTX39" s="27" t="n"/>
      <c r="PTY39" s="27" t="n"/>
      <c r="PTZ39" s="27" t="n"/>
      <c r="PUA39" s="27" t="n"/>
      <c r="PUB39" s="27" t="n"/>
      <c r="PUC39" s="27" t="n"/>
      <c r="PUD39" s="27" t="n"/>
      <c r="PUE39" s="27" t="n"/>
      <c r="PUF39" s="27" t="n"/>
      <c r="PUG39" s="27" t="n"/>
      <c r="PUH39" s="27" t="n"/>
      <c r="PUI39" s="27" t="n"/>
      <c r="PUJ39" s="27" t="n"/>
      <c r="PUK39" s="27" t="n"/>
      <c r="PUL39" s="27" t="n"/>
      <c r="PUM39" s="27" t="n"/>
      <c r="PUN39" s="27" t="n"/>
      <c r="PUO39" s="27" t="n"/>
      <c r="PUP39" s="27" t="n"/>
      <c r="PUQ39" s="27" t="n"/>
      <c r="PUR39" s="27" t="n"/>
      <c r="PUS39" s="27" t="n"/>
      <c r="PUT39" s="27" t="n"/>
      <c r="PUU39" s="27" t="n"/>
      <c r="PUV39" s="27" t="n"/>
      <c r="PUW39" s="27" t="n"/>
      <c r="PUX39" s="27" t="n"/>
      <c r="PUY39" s="27" t="n"/>
      <c r="PUZ39" s="27" t="n"/>
      <c r="PVA39" s="27" t="n"/>
      <c r="PVB39" s="27" t="n"/>
      <c r="PVC39" s="27" t="n"/>
      <c r="PVD39" s="27" t="n"/>
      <c r="PVE39" s="27" t="n"/>
      <c r="PVF39" s="27" t="n"/>
      <c r="PVG39" s="27" t="n"/>
      <c r="PVH39" s="27" t="n"/>
      <c r="PVI39" s="27" t="n"/>
      <c r="PVJ39" s="27" t="n"/>
      <c r="PVK39" s="27" t="n"/>
      <c r="PVL39" s="27" t="n"/>
      <c r="PVM39" s="27" t="n"/>
      <c r="PVN39" s="27" t="n"/>
      <c r="PVO39" s="27" t="n"/>
      <c r="PVP39" s="27" t="n"/>
      <c r="PVQ39" s="27" t="n"/>
      <c r="PVR39" s="27" t="n"/>
      <c r="PVS39" s="27" t="n"/>
      <c r="PVT39" s="27" t="n"/>
      <c r="PVU39" s="27" t="n"/>
      <c r="PVV39" s="27" t="n"/>
      <c r="PVW39" s="27" t="n"/>
      <c r="PVX39" s="27" t="n"/>
      <c r="PVY39" s="27" t="n"/>
      <c r="PVZ39" s="27" t="n"/>
      <c r="PWA39" s="27" t="n"/>
      <c r="PWB39" s="27" t="n"/>
      <c r="PWC39" s="27" t="n"/>
      <c r="PWD39" s="27" t="n"/>
      <c r="PWE39" s="27" t="n"/>
      <c r="PWF39" s="27" t="n"/>
      <c r="PWG39" s="27" t="n"/>
      <c r="PWH39" s="27" t="n"/>
      <c r="PWI39" s="27" t="n"/>
      <c r="PWJ39" s="27" t="n"/>
      <c r="PWK39" s="27" t="n"/>
      <c r="PWL39" s="27" t="n"/>
      <c r="PWM39" s="27" t="n"/>
      <c r="PWN39" s="27" t="n"/>
      <c r="PWO39" s="27" t="n"/>
      <c r="PWP39" s="27" t="n"/>
      <c r="PWQ39" s="27" t="n"/>
      <c r="PWR39" s="27" t="n"/>
      <c r="PWS39" s="27" t="n"/>
      <c r="PWT39" s="27" t="n"/>
      <c r="PWU39" s="27" t="n"/>
      <c r="PWV39" s="27" t="n"/>
      <c r="PWW39" s="27" t="n"/>
      <c r="PWX39" s="27" t="n"/>
      <c r="PWY39" s="27" t="n"/>
      <c r="PWZ39" s="27" t="n"/>
      <c r="PXA39" s="27" t="n"/>
      <c r="PXB39" s="27" t="n"/>
      <c r="PXC39" s="27" t="n"/>
      <c r="PXD39" s="27" t="n"/>
      <c r="PXE39" s="27" t="n"/>
      <c r="PXF39" s="27" t="n"/>
      <c r="PXG39" s="27" t="n"/>
      <c r="PXH39" s="27" t="n"/>
      <c r="PXI39" s="27" t="n"/>
      <c r="PXJ39" s="27" t="n"/>
      <c r="PXK39" s="27" t="n"/>
      <c r="PXL39" s="27" t="n"/>
      <c r="PXM39" s="27" t="n"/>
      <c r="PXN39" s="27" t="n"/>
      <c r="PXO39" s="27" t="n"/>
      <c r="PXP39" s="27" t="n"/>
      <c r="PXQ39" s="27" t="n"/>
      <c r="PXR39" s="27" t="n"/>
      <c r="PXS39" s="27" t="n"/>
      <c r="PXT39" s="27" t="n"/>
      <c r="PXU39" s="27" t="n"/>
      <c r="PXV39" s="27" t="n"/>
      <c r="PXW39" s="27" t="n"/>
      <c r="PXX39" s="27" t="n"/>
      <c r="PXY39" s="27" t="n"/>
      <c r="PXZ39" s="27" t="n"/>
      <c r="PYA39" s="27" t="n"/>
      <c r="PYB39" s="27" t="n"/>
      <c r="PYC39" s="27" t="n"/>
      <c r="PYD39" s="27" t="n"/>
      <c r="PYE39" s="27" t="n"/>
      <c r="PYF39" s="27" t="n"/>
      <c r="PYG39" s="27" t="n"/>
      <c r="PYH39" s="27" t="n"/>
      <c r="PYI39" s="27" t="n"/>
      <c r="PYJ39" s="27" t="n"/>
      <c r="PYK39" s="27" t="n"/>
      <c r="PYL39" s="27" t="n"/>
      <c r="PYM39" s="27" t="n"/>
      <c r="PYN39" s="27" t="n"/>
      <c r="PYO39" s="27" t="n"/>
      <c r="PYP39" s="27" t="n"/>
      <c r="PYQ39" s="27" t="n"/>
      <c r="PYR39" s="27" t="n"/>
      <c r="PYS39" s="27" t="n"/>
      <c r="PYT39" s="27" t="n"/>
      <c r="PYU39" s="27" t="n"/>
      <c r="PYV39" s="27" t="n"/>
      <c r="PYW39" s="27" t="n"/>
      <c r="PYX39" s="27" t="n"/>
      <c r="PYY39" s="27" t="n"/>
      <c r="PYZ39" s="27" t="n"/>
      <c r="PZA39" s="27" t="n"/>
      <c r="PZB39" s="27" t="n"/>
      <c r="PZC39" s="27" t="n"/>
      <c r="PZD39" s="27" t="n"/>
      <c r="PZE39" s="27" t="n"/>
      <c r="PZF39" s="27" t="n"/>
      <c r="PZG39" s="27" t="n"/>
      <c r="PZH39" s="27" t="n"/>
      <c r="PZI39" s="27" t="n"/>
      <c r="PZJ39" s="27" t="n"/>
      <c r="PZK39" s="27" t="n"/>
      <c r="PZL39" s="27" t="n"/>
      <c r="PZM39" s="27" t="n"/>
      <c r="PZN39" s="27" t="n"/>
      <c r="PZO39" s="27" t="n"/>
      <c r="PZP39" s="27" t="n"/>
      <c r="PZQ39" s="27" t="n"/>
      <c r="PZR39" s="27" t="n"/>
      <c r="PZS39" s="27" t="n"/>
      <c r="PZT39" s="27" t="n"/>
      <c r="PZU39" s="27" t="n"/>
      <c r="PZV39" s="27" t="n"/>
      <c r="PZW39" s="27" t="n"/>
      <c r="PZX39" s="27" t="n"/>
      <c r="PZY39" s="27" t="n"/>
      <c r="PZZ39" s="27" t="n"/>
      <c r="QAA39" s="27" t="n"/>
      <c r="QAB39" s="27" t="n"/>
      <c r="QAC39" s="27" t="n"/>
      <c r="QAD39" s="27" t="n"/>
      <c r="QAE39" s="27" t="n"/>
      <c r="QAF39" s="27" t="n"/>
      <c r="QAG39" s="27" t="n"/>
      <c r="QAH39" s="27" t="n"/>
      <c r="QAI39" s="27" t="n"/>
      <c r="QAJ39" s="27" t="n"/>
      <c r="QAK39" s="27" t="n"/>
      <c r="QAL39" s="27" t="n"/>
      <c r="QAM39" s="27" t="n"/>
      <c r="QAN39" s="27" t="n"/>
      <c r="QAO39" s="27" t="n"/>
      <c r="QAP39" s="27" t="n"/>
      <c r="QAQ39" s="27" t="n"/>
      <c r="QAR39" s="27" t="n"/>
      <c r="QAS39" s="27" t="n"/>
      <c r="QAT39" s="27" t="n"/>
      <c r="QAU39" s="27" t="n"/>
      <c r="QAV39" s="27" t="n"/>
      <c r="QAW39" s="27" t="n"/>
      <c r="QAX39" s="27" t="n"/>
      <c r="QAY39" s="27" t="n"/>
      <c r="QAZ39" s="27" t="n"/>
      <c r="QBA39" s="27" t="n"/>
      <c r="QBB39" s="27" t="n"/>
      <c r="QBC39" s="27" t="n"/>
      <c r="QBD39" s="27" t="n"/>
      <c r="QBE39" s="27" t="n"/>
      <c r="QBF39" s="27" t="n"/>
      <c r="QBG39" s="27" t="n"/>
      <c r="QBH39" s="27" t="n"/>
      <c r="QBI39" s="27" t="n"/>
      <c r="QBJ39" s="27" t="n"/>
      <c r="QBK39" s="27" t="n"/>
      <c r="QBL39" s="27" t="n"/>
      <c r="QBM39" s="27" t="n"/>
      <c r="QBN39" s="27" t="n"/>
      <c r="QBO39" s="27" t="n"/>
      <c r="QBP39" s="27" t="n"/>
      <c r="QBQ39" s="27" t="n"/>
      <c r="QBR39" s="27" t="n"/>
      <c r="QBS39" s="27" t="n"/>
      <c r="QBT39" s="27" t="n"/>
      <c r="QBU39" s="27" t="n"/>
      <c r="QBV39" s="27" t="n"/>
      <c r="QBW39" s="27" t="n"/>
      <c r="QBX39" s="27" t="n"/>
      <c r="QBY39" s="27" t="n"/>
      <c r="QBZ39" s="27" t="n"/>
      <c r="QCA39" s="27" t="n"/>
      <c r="QCB39" s="27" t="n"/>
      <c r="QCC39" s="27" t="n"/>
      <c r="QCD39" s="27" t="n"/>
      <c r="QCE39" s="27" t="n"/>
      <c r="QCF39" s="27" t="n"/>
      <c r="QCG39" s="27" t="n"/>
      <c r="QCH39" s="27" t="n"/>
      <c r="QCI39" s="27" t="n"/>
      <c r="QCJ39" s="27" t="n"/>
      <c r="QCK39" s="27" t="n"/>
      <c r="QCL39" s="27" t="n"/>
      <c r="QCM39" s="27" t="n"/>
      <c r="QCN39" s="27" t="n"/>
      <c r="QCO39" s="27" t="n"/>
      <c r="QCP39" s="27" t="n"/>
      <c r="QCQ39" s="27" t="n"/>
      <c r="QCR39" s="27" t="n"/>
      <c r="QCS39" s="27" t="n"/>
      <c r="QCT39" s="27" t="n"/>
      <c r="QCU39" s="27" t="n"/>
      <c r="QCV39" s="27" t="n"/>
      <c r="QCW39" s="27" t="n"/>
      <c r="QCX39" s="27" t="n"/>
      <c r="QCY39" s="27" t="n"/>
      <c r="QCZ39" s="27" t="n"/>
      <c r="QDA39" s="27" t="n"/>
      <c r="QDB39" s="27" t="n"/>
      <c r="QDC39" s="27" t="n"/>
      <c r="QDD39" s="27" t="n"/>
      <c r="QDE39" s="27" t="n"/>
      <c r="QDF39" s="27" t="n"/>
      <c r="QDG39" s="27" t="n"/>
      <c r="QDH39" s="27" t="n"/>
      <c r="QDI39" s="27" t="n"/>
      <c r="QDJ39" s="27" t="n"/>
      <c r="QDK39" s="27" t="n"/>
      <c r="QDL39" s="27" t="n"/>
      <c r="QDM39" s="27" t="n"/>
      <c r="QDN39" s="27" t="n"/>
      <c r="QDO39" s="27" t="n"/>
      <c r="QDP39" s="27" t="n"/>
      <c r="QDQ39" s="27" t="n"/>
      <c r="QDR39" s="27" t="n"/>
      <c r="QDS39" s="27" t="n"/>
      <c r="QDT39" s="27" t="n"/>
      <c r="QDU39" s="27" t="n"/>
      <c r="QDV39" s="27" t="n"/>
      <c r="QDW39" s="27" t="n"/>
      <c r="QDX39" s="27" t="n"/>
      <c r="QDY39" s="27" t="n"/>
      <c r="QDZ39" s="27" t="n"/>
      <c r="QEA39" s="27" t="n"/>
      <c r="QEB39" s="27" t="n"/>
      <c r="QEC39" s="27" t="n"/>
      <c r="QED39" s="27" t="n"/>
      <c r="QEE39" s="27" t="n"/>
      <c r="QEF39" s="27" t="n"/>
      <c r="QEG39" s="27" t="n"/>
      <c r="QEH39" s="27" t="n"/>
      <c r="QEI39" s="27" t="n"/>
      <c r="QEJ39" s="27" t="n"/>
      <c r="QEK39" s="27" t="n"/>
      <c r="QEL39" s="27" t="n"/>
      <c r="QEM39" s="27" t="n"/>
      <c r="QEN39" s="27" t="n"/>
      <c r="QEO39" s="27" t="n"/>
      <c r="QEP39" s="27" t="n"/>
      <c r="QEQ39" s="27" t="n"/>
      <c r="QER39" s="27" t="n"/>
      <c r="QES39" s="27" t="n"/>
      <c r="QET39" s="27" t="n"/>
      <c r="QEU39" s="27" t="n"/>
      <c r="QEV39" s="27" t="n"/>
      <c r="QEW39" s="27" t="n"/>
      <c r="QEX39" s="27" t="n"/>
      <c r="QEY39" s="27" t="n"/>
      <c r="QEZ39" s="27" t="n"/>
      <c r="QFA39" s="27" t="n"/>
      <c r="QFB39" s="27" t="n"/>
      <c r="QFC39" s="27" t="n"/>
      <c r="QFD39" s="27" t="n"/>
      <c r="QFE39" s="27" t="n"/>
      <c r="QFF39" s="27" t="n"/>
      <c r="QFG39" s="27" t="n"/>
      <c r="QFH39" s="27" t="n"/>
      <c r="QFI39" s="27" t="n"/>
      <c r="QFJ39" s="27" t="n"/>
      <c r="QFK39" s="27" t="n"/>
      <c r="QFL39" s="27" t="n"/>
      <c r="QFM39" s="27" t="n"/>
      <c r="QFN39" s="27" t="n"/>
      <c r="QFO39" s="27" t="n"/>
      <c r="QFP39" s="27" t="n"/>
      <c r="QFQ39" s="27" t="n"/>
      <c r="QFR39" s="27" t="n"/>
      <c r="QFS39" s="27" t="n"/>
      <c r="QFT39" s="27" t="n"/>
      <c r="QFU39" s="27" t="n"/>
      <c r="QFV39" s="27" t="n"/>
      <c r="QFW39" s="27" t="n"/>
      <c r="QFX39" s="27" t="n"/>
      <c r="QFY39" s="27" t="n"/>
      <c r="QFZ39" s="27" t="n"/>
      <c r="QGA39" s="27" t="n"/>
      <c r="QGB39" s="27" t="n"/>
      <c r="QGC39" s="27" t="n"/>
      <c r="QGD39" s="27" t="n"/>
      <c r="QGE39" s="27" t="n"/>
      <c r="QGF39" s="27" t="n"/>
      <c r="QGG39" s="27" t="n"/>
      <c r="QGH39" s="27" t="n"/>
      <c r="QGI39" s="27" t="n"/>
      <c r="QGJ39" s="27" t="n"/>
      <c r="QGK39" s="27" t="n"/>
      <c r="QGL39" s="27" t="n"/>
      <c r="QGM39" s="27" t="n"/>
      <c r="QGN39" s="27" t="n"/>
      <c r="QGO39" s="27" t="n"/>
      <c r="QGP39" s="27" t="n"/>
      <c r="QGQ39" s="27" t="n"/>
      <c r="QGR39" s="27" t="n"/>
      <c r="QGS39" s="27" t="n"/>
      <c r="QGT39" s="27" t="n"/>
      <c r="QGU39" s="27" t="n"/>
      <c r="QGV39" s="27" t="n"/>
      <c r="QGW39" s="27" t="n"/>
      <c r="QGX39" s="27" t="n"/>
      <c r="QGY39" s="27" t="n"/>
      <c r="QGZ39" s="27" t="n"/>
      <c r="QHA39" s="27" t="n"/>
      <c r="QHB39" s="27" t="n"/>
      <c r="QHC39" s="27" t="n"/>
      <c r="QHD39" s="27" t="n"/>
      <c r="QHE39" s="27" t="n"/>
      <c r="QHF39" s="27" t="n"/>
      <c r="QHG39" s="27" t="n"/>
      <c r="QHH39" s="27" t="n"/>
      <c r="QHI39" s="27" t="n"/>
      <c r="QHJ39" s="27" t="n"/>
      <c r="QHK39" s="27" t="n"/>
      <c r="QHL39" s="27" t="n"/>
      <c r="QHM39" s="27" t="n"/>
      <c r="QHN39" s="27" t="n"/>
      <c r="QHO39" s="27" t="n"/>
      <c r="QHP39" s="27" t="n"/>
      <c r="QHQ39" s="27" t="n"/>
      <c r="QHR39" s="27" t="n"/>
      <c r="QHS39" s="27" t="n"/>
      <c r="QHT39" s="27" t="n"/>
      <c r="QHU39" s="27" t="n"/>
      <c r="QHV39" s="27" t="n"/>
      <c r="QHW39" s="27" t="n"/>
      <c r="QHX39" s="27" t="n"/>
      <c r="QHY39" s="27" t="n"/>
      <c r="QHZ39" s="27" t="n"/>
      <c r="QIA39" s="27" t="n"/>
      <c r="QIB39" s="27" t="n"/>
      <c r="QIC39" s="27" t="n"/>
      <c r="QID39" s="27" t="n"/>
      <c r="QIE39" s="27" t="n"/>
      <c r="QIF39" s="27" t="n"/>
      <c r="QIG39" s="27" t="n"/>
      <c r="QIH39" s="27" t="n"/>
      <c r="QII39" s="27" t="n"/>
      <c r="QIJ39" s="27" t="n"/>
      <c r="QIK39" s="27" t="n"/>
      <c r="QIL39" s="27" t="n"/>
      <c r="QIM39" s="27" t="n"/>
      <c r="QIN39" s="27" t="n"/>
      <c r="QIO39" s="27" t="n"/>
      <c r="QIP39" s="27" t="n"/>
      <c r="QIQ39" s="27" t="n"/>
      <c r="QIR39" s="27" t="n"/>
      <c r="QIS39" s="27" t="n"/>
      <c r="QIT39" s="27" t="n"/>
      <c r="QIU39" s="27" t="n"/>
      <c r="QIV39" s="27" t="n"/>
      <c r="QIW39" s="27" t="n"/>
      <c r="QIX39" s="27" t="n"/>
      <c r="QIY39" s="27" t="n"/>
      <c r="QIZ39" s="27" t="n"/>
      <c r="QJA39" s="27" t="n"/>
      <c r="QJB39" s="27" t="n"/>
      <c r="QJC39" s="27" t="n"/>
      <c r="QJD39" s="27" t="n"/>
      <c r="QJE39" s="27" t="n"/>
      <c r="QJF39" s="27" t="n"/>
      <c r="QJG39" s="27" t="n"/>
      <c r="QJH39" s="27" t="n"/>
      <c r="QJI39" s="27" t="n"/>
      <c r="QJJ39" s="27" t="n"/>
      <c r="QJK39" s="27" t="n"/>
      <c r="QJL39" s="27" t="n"/>
      <c r="QJM39" s="27" t="n"/>
      <c r="QJN39" s="27" t="n"/>
      <c r="QJO39" s="27" t="n"/>
      <c r="QJP39" s="27" t="n"/>
      <c r="QJQ39" s="27" t="n"/>
      <c r="QJR39" s="27" t="n"/>
      <c r="QJS39" s="27" t="n"/>
      <c r="QJT39" s="27" t="n"/>
      <c r="QJU39" s="27" t="n"/>
      <c r="QJV39" s="27" t="n"/>
      <c r="QJW39" s="27" t="n"/>
      <c r="QJX39" s="27" t="n"/>
      <c r="QJY39" s="27" t="n"/>
      <c r="QJZ39" s="27" t="n"/>
      <c r="QKA39" s="27" t="n"/>
      <c r="QKB39" s="27" t="n"/>
      <c r="QKC39" s="27" t="n"/>
      <c r="QKD39" s="27" t="n"/>
      <c r="QKE39" s="27" t="n"/>
      <c r="QKF39" s="27" t="n"/>
      <c r="QKG39" s="27" t="n"/>
      <c r="QKH39" s="27" t="n"/>
      <c r="QKI39" s="27" t="n"/>
      <c r="QKJ39" s="27" t="n"/>
      <c r="QKK39" s="27" t="n"/>
      <c r="QKL39" s="27" t="n"/>
      <c r="QKM39" s="27" t="n"/>
      <c r="QKN39" s="27" t="n"/>
      <c r="QKO39" s="27" t="n"/>
      <c r="QKP39" s="27" t="n"/>
      <c r="QKQ39" s="27" t="n"/>
      <c r="QKR39" s="27" t="n"/>
      <c r="QKS39" s="27" t="n"/>
      <c r="QKT39" s="27" t="n"/>
      <c r="QKU39" s="27" t="n"/>
      <c r="QKV39" s="27" t="n"/>
      <c r="QKW39" s="27" t="n"/>
      <c r="QKX39" s="27" t="n"/>
      <c r="QKY39" s="27" t="n"/>
      <c r="QKZ39" s="27" t="n"/>
      <c r="QLA39" s="27" t="n"/>
      <c r="QLB39" s="27" t="n"/>
      <c r="QLC39" s="27" t="n"/>
      <c r="QLD39" s="27" t="n"/>
      <c r="QLE39" s="27" t="n"/>
      <c r="QLF39" s="27" t="n"/>
      <c r="QLG39" s="27" t="n"/>
      <c r="QLH39" s="27" t="n"/>
      <c r="QLI39" s="27" t="n"/>
      <c r="QLJ39" s="27" t="n"/>
      <c r="QLK39" s="27" t="n"/>
      <c r="QLL39" s="27" t="n"/>
      <c r="QLM39" s="27" t="n"/>
      <c r="QLN39" s="27" t="n"/>
      <c r="QLO39" s="27" t="n"/>
      <c r="QLP39" s="27" t="n"/>
      <c r="QLQ39" s="27" t="n"/>
      <c r="QLR39" s="27" t="n"/>
      <c r="QLS39" s="27" t="n"/>
      <c r="QLT39" s="27" t="n"/>
      <c r="QLU39" s="27" t="n"/>
      <c r="QLV39" s="27" t="n"/>
      <c r="QLW39" s="27" t="n"/>
      <c r="QLX39" s="27" t="n"/>
      <c r="QLY39" s="27" t="n"/>
      <c r="QLZ39" s="27" t="n"/>
      <c r="QMA39" s="27" t="n"/>
      <c r="QMB39" s="27" t="n"/>
      <c r="QMC39" s="27" t="n"/>
      <c r="QMD39" s="27" t="n"/>
      <c r="QME39" s="27" t="n"/>
      <c r="QMF39" s="27" t="n"/>
      <c r="QMG39" s="27" t="n"/>
      <c r="QMH39" s="27" t="n"/>
      <c r="QMI39" s="27" t="n"/>
      <c r="QMJ39" s="27" t="n"/>
      <c r="QMK39" s="27" t="n"/>
      <c r="QML39" s="27" t="n"/>
      <c r="QMM39" s="27" t="n"/>
      <c r="QMN39" s="27" t="n"/>
      <c r="QMO39" s="27" t="n"/>
      <c r="QMP39" s="27" t="n"/>
      <c r="QMQ39" s="27" t="n"/>
      <c r="QMR39" s="27" t="n"/>
      <c r="QMS39" s="27" t="n"/>
      <c r="QMT39" s="27" t="n"/>
      <c r="QMU39" s="27" t="n"/>
      <c r="QMV39" s="27" t="n"/>
      <c r="QMW39" s="27" t="n"/>
      <c r="QMX39" s="27" t="n"/>
      <c r="QMY39" s="27" t="n"/>
      <c r="QMZ39" s="27" t="n"/>
      <c r="QNA39" s="27" t="n"/>
      <c r="QNB39" s="27" t="n"/>
      <c r="QNC39" s="27" t="n"/>
      <c r="QND39" s="27" t="n"/>
      <c r="QNE39" s="27" t="n"/>
      <c r="QNF39" s="27" t="n"/>
      <c r="QNG39" s="27" t="n"/>
      <c r="QNH39" s="27" t="n"/>
      <c r="QNI39" s="27" t="n"/>
      <c r="QNJ39" s="27" t="n"/>
      <c r="QNK39" s="27" t="n"/>
      <c r="QNL39" s="27" t="n"/>
      <c r="QNM39" s="27" t="n"/>
      <c r="QNN39" s="27" t="n"/>
      <c r="QNO39" s="27" t="n"/>
      <c r="QNP39" s="27" t="n"/>
      <c r="QNQ39" s="27" t="n"/>
      <c r="QNR39" s="27" t="n"/>
      <c r="QNS39" s="27" t="n"/>
      <c r="QNT39" s="27" t="n"/>
      <c r="QNU39" s="27" t="n"/>
      <c r="QNV39" s="27" t="n"/>
      <c r="QNW39" s="27" t="n"/>
      <c r="QNX39" s="27" t="n"/>
      <c r="QNY39" s="27" t="n"/>
      <c r="QNZ39" s="27" t="n"/>
      <c r="QOA39" s="27" t="n"/>
      <c r="QOB39" s="27" t="n"/>
      <c r="QOC39" s="27" t="n"/>
      <c r="QOD39" s="27" t="n"/>
      <c r="QOE39" s="27" t="n"/>
      <c r="QOF39" s="27" t="n"/>
      <c r="QOG39" s="27" t="n"/>
      <c r="QOH39" s="27" t="n"/>
      <c r="QOI39" s="27" t="n"/>
      <c r="QOJ39" s="27" t="n"/>
      <c r="QOK39" s="27" t="n"/>
      <c r="QOL39" s="27" t="n"/>
      <c r="QOM39" s="27" t="n"/>
      <c r="QON39" s="27" t="n"/>
      <c r="QOO39" s="27" t="n"/>
      <c r="QOP39" s="27" t="n"/>
      <c r="QOQ39" s="27" t="n"/>
      <c r="QOR39" s="27" t="n"/>
      <c r="QOS39" s="27" t="n"/>
      <c r="QOT39" s="27" t="n"/>
      <c r="QOU39" s="27" t="n"/>
      <c r="QOV39" s="27" t="n"/>
      <c r="QOW39" s="27" t="n"/>
      <c r="QOX39" s="27" t="n"/>
      <c r="QOY39" s="27" t="n"/>
      <c r="QOZ39" s="27" t="n"/>
      <c r="QPA39" s="27" t="n"/>
      <c r="QPB39" s="27" t="n"/>
      <c r="QPC39" s="27" t="n"/>
      <c r="QPD39" s="27" t="n"/>
      <c r="QPE39" s="27" t="n"/>
      <c r="QPF39" s="27" t="n"/>
      <c r="QPG39" s="27" t="n"/>
      <c r="QPH39" s="27" t="n"/>
      <c r="QPI39" s="27" t="n"/>
      <c r="QPJ39" s="27" t="n"/>
      <c r="QPK39" s="27" t="n"/>
      <c r="QPL39" s="27" t="n"/>
      <c r="QPM39" s="27" t="n"/>
      <c r="QPN39" s="27" t="n"/>
      <c r="QPO39" s="27" t="n"/>
      <c r="QPP39" s="27" t="n"/>
      <c r="QPQ39" s="27" t="n"/>
      <c r="QPR39" s="27" t="n"/>
      <c r="QPS39" s="27" t="n"/>
      <c r="QPT39" s="27" t="n"/>
      <c r="QPU39" s="27" t="n"/>
      <c r="QPV39" s="27" t="n"/>
      <c r="QPW39" s="27" t="n"/>
      <c r="QPX39" s="27" t="n"/>
      <c r="QPY39" s="27" t="n"/>
      <c r="QPZ39" s="27" t="n"/>
      <c r="QQA39" s="27" t="n"/>
      <c r="QQB39" s="27" t="n"/>
      <c r="QQC39" s="27" t="n"/>
      <c r="QQD39" s="27" t="n"/>
      <c r="QQE39" s="27" t="n"/>
      <c r="QQF39" s="27" t="n"/>
      <c r="QQG39" s="27" t="n"/>
      <c r="QQH39" s="27" t="n"/>
      <c r="QQI39" s="27" t="n"/>
      <c r="QQJ39" s="27" t="n"/>
      <c r="QQK39" s="27" t="n"/>
      <c r="QQL39" s="27" t="n"/>
      <c r="QQM39" s="27" t="n"/>
      <c r="QQN39" s="27" t="n"/>
      <c r="QQO39" s="27" t="n"/>
      <c r="QQP39" s="27" t="n"/>
      <c r="QQQ39" s="27" t="n"/>
      <c r="QQR39" s="27" t="n"/>
      <c r="QQS39" s="27" t="n"/>
      <c r="QQT39" s="27" t="n"/>
      <c r="QQU39" s="27" t="n"/>
      <c r="QQV39" s="27" t="n"/>
      <c r="QQW39" s="27" t="n"/>
      <c r="QQX39" s="27" t="n"/>
      <c r="QQY39" s="27" t="n"/>
      <c r="QQZ39" s="27" t="n"/>
      <c r="QRA39" s="27" t="n"/>
      <c r="QRB39" s="27" t="n"/>
      <c r="QRC39" s="27" t="n"/>
      <c r="QRD39" s="27" t="n"/>
      <c r="QRE39" s="27" t="n"/>
      <c r="QRF39" s="27" t="n"/>
      <c r="QRG39" s="27" t="n"/>
      <c r="QRH39" s="27" t="n"/>
      <c r="QRI39" s="27" t="n"/>
      <c r="QRJ39" s="27" t="n"/>
      <c r="QRK39" s="27" t="n"/>
      <c r="QRL39" s="27" t="n"/>
      <c r="QRM39" s="27" t="n"/>
      <c r="QRN39" s="27" t="n"/>
      <c r="QRO39" s="27" t="n"/>
      <c r="QRP39" s="27" t="n"/>
      <c r="QRQ39" s="27" t="n"/>
      <c r="QRR39" s="27" t="n"/>
      <c r="QRS39" s="27" t="n"/>
      <c r="QRT39" s="27" t="n"/>
      <c r="QRU39" s="27" t="n"/>
      <c r="QRV39" s="27" t="n"/>
      <c r="QRW39" s="27" t="n"/>
      <c r="QRX39" s="27" t="n"/>
      <c r="QRY39" s="27" t="n"/>
      <c r="QRZ39" s="27" t="n"/>
      <c r="QSA39" s="27" t="n"/>
      <c r="QSB39" s="27" t="n"/>
      <c r="QSC39" s="27" t="n"/>
      <c r="QSD39" s="27" t="n"/>
      <c r="QSE39" s="27" t="n"/>
      <c r="QSF39" s="27" t="n"/>
      <c r="QSG39" s="27" t="n"/>
      <c r="QSH39" s="27" t="n"/>
      <c r="QSI39" s="27" t="n"/>
      <c r="QSJ39" s="27" t="n"/>
      <c r="QSK39" s="27" t="n"/>
      <c r="QSL39" s="27" t="n"/>
      <c r="QSM39" s="27" t="n"/>
      <c r="QSN39" s="27" t="n"/>
      <c r="QSO39" s="27" t="n"/>
      <c r="QSP39" s="27" t="n"/>
      <c r="QSQ39" s="27" t="n"/>
      <c r="QSR39" s="27" t="n"/>
      <c r="QSS39" s="27" t="n"/>
      <c r="QST39" s="27" t="n"/>
      <c r="QSU39" s="27" t="n"/>
      <c r="QSV39" s="27" t="n"/>
      <c r="QSW39" s="27" t="n"/>
      <c r="QSX39" s="27" t="n"/>
      <c r="QSY39" s="27" t="n"/>
      <c r="QSZ39" s="27" t="n"/>
      <c r="QTA39" s="27" t="n"/>
      <c r="QTB39" s="27" t="n"/>
      <c r="QTC39" s="27" t="n"/>
      <c r="QTD39" s="27" t="n"/>
      <c r="QTE39" s="27" t="n"/>
      <c r="QTF39" s="27" t="n"/>
      <c r="QTG39" s="27" t="n"/>
      <c r="QTH39" s="27" t="n"/>
      <c r="QTI39" s="27" t="n"/>
      <c r="QTJ39" s="27" t="n"/>
      <c r="QTK39" s="27" t="n"/>
      <c r="QTL39" s="27" t="n"/>
      <c r="QTM39" s="27" t="n"/>
      <c r="QTN39" s="27" t="n"/>
      <c r="QTO39" s="27" t="n"/>
      <c r="QTP39" s="27" t="n"/>
      <c r="QTQ39" s="27" t="n"/>
      <c r="QTR39" s="27" t="n"/>
      <c r="QTS39" s="27" t="n"/>
      <c r="QTT39" s="27" t="n"/>
      <c r="QTU39" s="27" t="n"/>
      <c r="QTV39" s="27" t="n"/>
      <c r="QTW39" s="27" t="n"/>
      <c r="QTX39" s="27" t="n"/>
      <c r="QTY39" s="27" t="n"/>
      <c r="QTZ39" s="27" t="n"/>
      <c r="QUA39" s="27" t="n"/>
      <c r="QUB39" s="27" t="n"/>
      <c r="QUC39" s="27" t="n"/>
      <c r="QUD39" s="27" t="n"/>
      <c r="QUE39" s="27" t="n"/>
      <c r="QUF39" s="27" t="n"/>
      <c r="QUG39" s="27" t="n"/>
      <c r="QUH39" s="27" t="n"/>
      <c r="QUI39" s="27" t="n"/>
      <c r="QUJ39" s="27" t="n"/>
      <c r="QUK39" s="27" t="n"/>
      <c r="QUL39" s="27" t="n"/>
      <c r="QUM39" s="27" t="n"/>
      <c r="QUN39" s="27" t="n"/>
      <c r="QUO39" s="27" t="n"/>
      <c r="QUP39" s="27" t="n"/>
      <c r="QUQ39" s="27" t="n"/>
      <c r="QUR39" s="27" t="n"/>
      <c r="QUS39" s="27" t="n"/>
      <c r="QUT39" s="27" t="n"/>
      <c r="QUU39" s="27" t="n"/>
      <c r="QUV39" s="27" t="n"/>
      <c r="QUW39" s="27" t="n"/>
      <c r="QUX39" s="27" t="n"/>
      <c r="QUY39" s="27" t="n"/>
      <c r="QUZ39" s="27" t="n"/>
      <c r="QVA39" s="27" t="n"/>
      <c r="QVB39" s="27" t="n"/>
      <c r="QVC39" s="27" t="n"/>
      <c r="QVD39" s="27" t="n"/>
      <c r="QVE39" s="27" t="n"/>
      <c r="QVF39" s="27" t="n"/>
      <c r="QVG39" s="27" t="n"/>
      <c r="QVH39" s="27" t="n"/>
      <c r="QVI39" s="27" t="n"/>
      <c r="QVJ39" s="27" t="n"/>
      <c r="QVK39" s="27" t="n"/>
      <c r="QVL39" s="27" t="n"/>
      <c r="QVM39" s="27" t="n"/>
      <c r="QVN39" s="27" t="n"/>
      <c r="QVO39" s="27" t="n"/>
      <c r="QVP39" s="27" t="n"/>
      <c r="QVQ39" s="27" t="n"/>
      <c r="QVR39" s="27" t="n"/>
      <c r="QVS39" s="27" t="n"/>
      <c r="QVT39" s="27" t="n"/>
      <c r="QVU39" s="27" t="n"/>
      <c r="QVV39" s="27" t="n"/>
      <c r="QVW39" s="27" t="n"/>
      <c r="QVX39" s="27" t="n"/>
      <c r="QVY39" s="27" t="n"/>
      <c r="QVZ39" s="27" t="n"/>
      <c r="QWA39" s="27" t="n"/>
      <c r="QWB39" s="27" t="n"/>
      <c r="QWC39" s="27" t="n"/>
      <c r="QWD39" s="27" t="n"/>
      <c r="QWE39" s="27" t="n"/>
      <c r="QWF39" s="27" t="n"/>
      <c r="QWG39" s="27" t="n"/>
      <c r="QWH39" s="27" t="n"/>
      <c r="QWI39" s="27" t="n"/>
      <c r="QWJ39" s="27" t="n"/>
      <c r="QWK39" s="27" t="n"/>
      <c r="QWL39" s="27" t="n"/>
      <c r="QWM39" s="27" t="n"/>
      <c r="QWN39" s="27" t="n"/>
      <c r="QWO39" s="27" t="n"/>
      <c r="QWP39" s="27" t="n"/>
      <c r="QWQ39" s="27" t="n"/>
      <c r="QWR39" s="27" t="n"/>
      <c r="QWS39" s="27" t="n"/>
      <c r="QWT39" s="27" t="n"/>
      <c r="QWU39" s="27" t="n"/>
      <c r="QWV39" s="27" t="n"/>
      <c r="QWW39" s="27" t="n"/>
      <c r="QWX39" s="27" t="n"/>
      <c r="QWY39" s="27" t="n"/>
      <c r="QWZ39" s="27" t="n"/>
      <c r="QXA39" s="27" t="n"/>
      <c r="QXB39" s="27" t="n"/>
      <c r="QXC39" s="27" t="n"/>
      <c r="QXD39" s="27" t="n"/>
      <c r="QXE39" s="27" t="n"/>
      <c r="QXF39" s="27" t="n"/>
      <c r="QXG39" s="27" t="n"/>
      <c r="QXH39" s="27" t="n"/>
      <c r="QXI39" s="27" t="n"/>
      <c r="QXJ39" s="27" t="n"/>
      <c r="QXK39" s="27" t="n"/>
      <c r="QXL39" s="27" t="n"/>
      <c r="QXM39" s="27" t="n"/>
      <c r="QXN39" s="27" t="n"/>
      <c r="QXO39" s="27" t="n"/>
      <c r="QXP39" s="27" t="n"/>
      <c r="QXQ39" s="27" t="n"/>
      <c r="QXR39" s="27" t="n"/>
      <c r="QXS39" s="27" t="n"/>
      <c r="QXT39" s="27" t="n"/>
      <c r="QXU39" s="27" t="n"/>
      <c r="QXV39" s="27" t="n"/>
      <c r="QXW39" s="27" t="n"/>
      <c r="QXX39" s="27" t="n"/>
      <c r="QXY39" s="27" t="n"/>
      <c r="QXZ39" s="27" t="n"/>
      <c r="QYA39" s="27" t="n"/>
      <c r="QYB39" s="27" t="n"/>
      <c r="QYC39" s="27" t="n"/>
      <c r="QYD39" s="27" t="n"/>
      <c r="QYE39" s="27" t="n"/>
      <c r="QYF39" s="27" t="n"/>
      <c r="QYG39" s="27" t="n"/>
      <c r="QYH39" s="27" t="n"/>
      <c r="QYI39" s="27" t="n"/>
      <c r="QYJ39" s="27" t="n"/>
      <c r="QYK39" s="27" t="n"/>
      <c r="QYL39" s="27" t="n"/>
      <c r="QYM39" s="27" t="n"/>
      <c r="QYN39" s="27" t="n"/>
      <c r="QYO39" s="27" t="n"/>
      <c r="QYP39" s="27" t="n"/>
      <c r="QYQ39" s="27" t="n"/>
      <c r="QYR39" s="27" t="n"/>
      <c r="QYS39" s="27" t="n"/>
      <c r="QYT39" s="27" t="n"/>
      <c r="QYU39" s="27" t="n"/>
      <c r="QYV39" s="27" t="n"/>
      <c r="QYW39" s="27" t="n"/>
      <c r="QYX39" s="27" t="n"/>
      <c r="QYY39" s="27" t="n"/>
      <c r="QYZ39" s="27" t="n"/>
      <c r="QZA39" s="27" t="n"/>
      <c r="QZB39" s="27" t="n"/>
      <c r="QZC39" s="27" t="n"/>
      <c r="QZD39" s="27" t="n"/>
      <c r="QZE39" s="27" t="n"/>
      <c r="QZF39" s="27" t="n"/>
      <c r="QZG39" s="27" t="n"/>
      <c r="QZH39" s="27" t="n"/>
      <c r="QZI39" s="27" t="n"/>
      <c r="QZJ39" s="27" t="n"/>
      <c r="QZK39" s="27" t="n"/>
      <c r="QZL39" s="27" t="n"/>
      <c r="QZM39" s="27" t="n"/>
      <c r="QZN39" s="27" t="n"/>
      <c r="QZO39" s="27" t="n"/>
      <c r="QZP39" s="27" t="n"/>
      <c r="QZQ39" s="27" t="n"/>
      <c r="QZR39" s="27" t="n"/>
      <c r="QZS39" s="27" t="n"/>
      <c r="QZT39" s="27" t="n"/>
      <c r="QZU39" s="27" t="n"/>
      <c r="QZV39" s="27" t="n"/>
      <c r="QZW39" s="27" t="n"/>
      <c r="QZX39" s="27" t="n"/>
      <c r="QZY39" s="27" t="n"/>
      <c r="QZZ39" s="27" t="n"/>
      <c r="RAA39" s="27" t="n"/>
      <c r="RAB39" s="27" t="n"/>
      <c r="RAC39" s="27" t="n"/>
      <c r="RAD39" s="27" t="n"/>
      <c r="RAE39" s="27" t="n"/>
      <c r="RAF39" s="27" t="n"/>
      <c r="RAG39" s="27" t="n"/>
      <c r="RAH39" s="27" t="n"/>
      <c r="RAI39" s="27" t="n"/>
      <c r="RAJ39" s="27" t="n"/>
      <c r="RAK39" s="27" t="n"/>
      <c r="RAL39" s="27" t="n"/>
      <c r="RAM39" s="27" t="n"/>
      <c r="RAN39" s="27" t="n"/>
      <c r="RAO39" s="27" t="n"/>
      <c r="RAP39" s="27" t="n"/>
      <c r="RAQ39" s="27" t="n"/>
      <c r="RAR39" s="27" t="n"/>
      <c r="RAS39" s="27" t="n"/>
      <c r="RAT39" s="27" t="n"/>
      <c r="RAU39" s="27" t="n"/>
      <c r="RAV39" s="27" t="n"/>
      <c r="RAW39" s="27" t="n"/>
      <c r="RAX39" s="27" t="n"/>
      <c r="RAY39" s="27" t="n"/>
      <c r="RAZ39" s="27" t="n"/>
      <c r="RBA39" s="27" t="n"/>
      <c r="RBB39" s="27" t="n"/>
      <c r="RBC39" s="27" t="n"/>
      <c r="RBD39" s="27" t="n"/>
      <c r="RBE39" s="27" t="n"/>
      <c r="RBF39" s="27" t="n"/>
      <c r="RBG39" s="27" t="n"/>
      <c r="RBH39" s="27" t="n"/>
      <c r="RBI39" s="27" t="n"/>
      <c r="RBJ39" s="27" t="n"/>
      <c r="RBK39" s="27" t="n"/>
      <c r="RBL39" s="27" t="n"/>
      <c r="RBM39" s="27" t="n"/>
      <c r="RBN39" s="27" t="n"/>
      <c r="RBO39" s="27" t="n"/>
      <c r="RBP39" s="27" t="n"/>
      <c r="RBQ39" s="27" t="n"/>
      <c r="RBR39" s="27" t="n"/>
      <c r="RBS39" s="27" t="n"/>
      <c r="RBT39" s="27" t="n"/>
      <c r="RBU39" s="27" t="n"/>
      <c r="RBV39" s="27" t="n"/>
      <c r="RBW39" s="27" t="n"/>
      <c r="RBX39" s="27" t="n"/>
      <c r="RBY39" s="27" t="n"/>
      <c r="RBZ39" s="27" t="n"/>
      <c r="RCA39" s="27" t="n"/>
      <c r="RCB39" s="27" t="n"/>
      <c r="RCC39" s="27" t="n"/>
      <c r="RCD39" s="27" t="n"/>
      <c r="RCE39" s="27" t="n"/>
      <c r="RCF39" s="27" t="n"/>
      <c r="RCG39" s="27" t="n"/>
      <c r="RCH39" s="27" t="n"/>
      <c r="RCI39" s="27" t="n"/>
      <c r="RCJ39" s="27" t="n"/>
      <c r="RCK39" s="27" t="n"/>
      <c r="RCL39" s="27" t="n"/>
      <c r="RCM39" s="27" t="n"/>
      <c r="RCN39" s="27" t="n"/>
      <c r="RCO39" s="27" t="n"/>
      <c r="RCP39" s="27" t="n"/>
      <c r="RCQ39" s="27" t="n"/>
      <c r="RCR39" s="27" t="n"/>
      <c r="RCS39" s="27" t="n"/>
      <c r="RCT39" s="27" t="n"/>
      <c r="RCU39" s="27" t="n"/>
      <c r="RCV39" s="27" t="n"/>
      <c r="RCW39" s="27" t="n"/>
      <c r="RCX39" s="27" t="n"/>
      <c r="RCY39" s="27" t="n"/>
      <c r="RCZ39" s="27" t="n"/>
      <c r="RDA39" s="27" t="n"/>
      <c r="RDB39" s="27" t="n"/>
      <c r="RDC39" s="27" t="n"/>
      <c r="RDD39" s="27" t="n"/>
      <c r="RDE39" s="27" t="n"/>
      <c r="RDF39" s="27" t="n"/>
      <c r="RDG39" s="27" t="n"/>
      <c r="RDH39" s="27" t="n"/>
      <c r="RDI39" s="27" t="n"/>
      <c r="RDJ39" s="27" t="n"/>
      <c r="RDK39" s="27" t="n"/>
      <c r="RDL39" s="27" t="n"/>
      <c r="RDM39" s="27" t="n"/>
      <c r="RDN39" s="27" t="n"/>
      <c r="RDO39" s="27" t="n"/>
      <c r="RDP39" s="27" t="n"/>
      <c r="RDQ39" s="27" t="n"/>
      <c r="RDR39" s="27" t="n"/>
      <c r="RDS39" s="27" t="n"/>
      <c r="RDT39" s="27" t="n"/>
      <c r="RDU39" s="27" t="n"/>
      <c r="RDV39" s="27" t="n"/>
      <c r="RDW39" s="27" t="n"/>
      <c r="RDX39" s="27" t="n"/>
      <c r="RDY39" s="27" t="n"/>
      <c r="RDZ39" s="27" t="n"/>
      <c r="REA39" s="27" t="n"/>
      <c r="REB39" s="27" t="n"/>
      <c r="REC39" s="27" t="n"/>
      <c r="RED39" s="27" t="n"/>
      <c r="REE39" s="27" t="n"/>
      <c r="REF39" s="27" t="n"/>
      <c r="REG39" s="27" t="n"/>
      <c r="REH39" s="27" t="n"/>
      <c r="REI39" s="27" t="n"/>
      <c r="REJ39" s="27" t="n"/>
      <c r="REK39" s="27" t="n"/>
      <c r="REL39" s="27" t="n"/>
      <c r="REM39" s="27" t="n"/>
      <c r="REN39" s="27" t="n"/>
      <c r="REO39" s="27" t="n"/>
      <c r="REP39" s="27" t="n"/>
      <c r="REQ39" s="27" t="n"/>
      <c r="RER39" s="27" t="n"/>
      <c r="RES39" s="27" t="n"/>
      <c r="RET39" s="27" t="n"/>
      <c r="REU39" s="27" t="n"/>
      <c r="REV39" s="27" t="n"/>
      <c r="REW39" s="27" t="n"/>
      <c r="REX39" s="27" t="n"/>
      <c r="REY39" s="27" t="n"/>
      <c r="REZ39" s="27" t="n"/>
      <c r="RFA39" s="27" t="n"/>
      <c r="RFB39" s="27" t="n"/>
      <c r="RFC39" s="27" t="n"/>
      <c r="RFD39" s="27" t="n"/>
      <c r="RFE39" s="27" t="n"/>
      <c r="RFF39" s="27" t="n"/>
      <c r="RFG39" s="27" t="n"/>
      <c r="RFH39" s="27" t="n"/>
      <c r="RFI39" s="27" t="n"/>
      <c r="RFJ39" s="27" t="n"/>
      <c r="RFK39" s="27" t="n"/>
      <c r="RFL39" s="27" t="n"/>
      <c r="RFM39" s="27" t="n"/>
      <c r="RFN39" s="27" t="n"/>
      <c r="RFO39" s="27" t="n"/>
      <c r="RFP39" s="27" t="n"/>
      <c r="RFQ39" s="27" t="n"/>
      <c r="RFR39" s="27" t="n"/>
      <c r="RFS39" s="27" t="n"/>
      <c r="RFT39" s="27" t="n"/>
      <c r="RFU39" s="27" t="n"/>
      <c r="RFV39" s="27" t="n"/>
      <c r="RFW39" s="27" t="n"/>
      <c r="RFX39" s="27" t="n"/>
      <c r="RFY39" s="27" t="n"/>
      <c r="RFZ39" s="27" t="n"/>
      <c r="RGA39" s="27" t="n"/>
      <c r="RGB39" s="27" t="n"/>
      <c r="RGC39" s="27" t="n"/>
      <c r="RGD39" s="27" t="n"/>
      <c r="RGE39" s="27" t="n"/>
      <c r="RGF39" s="27" t="n"/>
      <c r="RGG39" s="27" t="n"/>
      <c r="RGH39" s="27" t="n"/>
      <c r="RGI39" s="27" t="n"/>
      <c r="RGJ39" s="27" t="n"/>
      <c r="RGK39" s="27" t="n"/>
      <c r="RGL39" s="27" t="n"/>
      <c r="RGM39" s="27" t="n"/>
      <c r="RGN39" s="27" t="n"/>
      <c r="RGO39" s="27" t="n"/>
      <c r="RGP39" s="27" t="n"/>
      <c r="RGQ39" s="27" t="n"/>
      <c r="RGR39" s="27" t="n"/>
      <c r="RGS39" s="27" t="n"/>
      <c r="RGT39" s="27" t="n"/>
      <c r="RGU39" s="27" t="n"/>
      <c r="RGV39" s="27" t="n"/>
      <c r="RGW39" s="27" t="n"/>
      <c r="RGX39" s="27" t="n"/>
      <c r="RGY39" s="27" t="n"/>
      <c r="RGZ39" s="27" t="n"/>
      <c r="RHA39" s="27" t="n"/>
      <c r="RHB39" s="27" t="n"/>
      <c r="RHC39" s="27" t="n"/>
      <c r="RHD39" s="27" t="n"/>
      <c r="RHE39" s="27" t="n"/>
      <c r="RHF39" s="27" t="n"/>
      <c r="RHG39" s="27" t="n"/>
      <c r="RHH39" s="27" t="n"/>
      <c r="RHI39" s="27" t="n"/>
      <c r="RHJ39" s="27" t="n"/>
      <c r="RHK39" s="27" t="n"/>
      <c r="RHL39" s="27" t="n"/>
      <c r="RHM39" s="27" t="n"/>
      <c r="RHN39" s="27" t="n"/>
      <c r="RHO39" s="27" t="n"/>
      <c r="RHP39" s="27" t="n"/>
      <c r="RHQ39" s="27" t="n"/>
      <c r="RHR39" s="27" t="n"/>
      <c r="RHS39" s="27" t="n"/>
      <c r="RHT39" s="27" t="n"/>
      <c r="RHU39" s="27" t="n"/>
      <c r="RHV39" s="27" t="n"/>
      <c r="RHW39" s="27" t="n"/>
      <c r="RHX39" s="27" t="n"/>
      <c r="RHY39" s="27" t="n"/>
      <c r="RHZ39" s="27" t="n"/>
      <c r="RIA39" s="27" t="n"/>
      <c r="RIB39" s="27" t="n"/>
      <c r="RIC39" s="27" t="n"/>
      <c r="RID39" s="27" t="n"/>
      <c r="RIE39" s="27" t="n"/>
      <c r="RIF39" s="27" t="n"/>
      <c r="RIG39" s="27" t="n"/>
      <c r="RIH39" s="27" t="n"/>
      <c r="RII39" s="27" t="n"/>
      <c r="RIJ39" s="27" t="n"/>
      <c r="RIK39" s="27" t="n"/>
      <c r="RIL39" s="27" t="n"/>
      <c r="RIM39" s="27" t="n"/>
      <c r="RIN39" s="27" t="n"/>
      <c r="RIO39" s="27" t="n"/>
      <c r="RIP39" s="27" t="n"/>
      <c r="RIQ39" s="27" t="n"/>
      <c r="RIR39" s="27" t="n"/>
      <c r="RIS39" s="27" t="n"/>
      <c r="RIT39" s="27" t="n"/>
      <c r="RIU39" s="27" t="n"/>
      <c r="RIV39" s="27" t="n"/>
      <c r="RIW39" s="27" t="n"/>
      <c r="RIX39" s="27" t="n"/>
      <c r="RIY39" s="27" t="n"/>
      <c r="RIZ39" s="27" t="n"/>
      <c r="RJA39" s="27" t="n"/>
      <c r="RJB39" s="27" t="n"/>
      <c r="RJC39" s="27" t="n"/>
      <c r="RJD39" s="27" t="n"/>
      <c r="RJE39" s="27" t="n"/>
      <c r="RJF39" s="27" t="n"/>
      <c r="RJG39" s="27" t="n"/>
      <c r="RJH39" s="27" t="n"/>
      <c r="RJI39" s="27" t="n"/>
      <c r="RJJ39" s="27" t="n"/>
      <c r="RJK39" s="27" t="n"/>
      <c r="RJL39" s="27" t="n"/>
      <c r="RJM39" s="27" t="n"/>
      <c r="RJN39" s="27" t="n"/>
      <c r="RJO39" s="27" t="n"/>
      <c r="RJP39" s="27" t="n"/>
      <c r="RJQ39" s="27" t="n"/>
      <c r="RJR39" s="27" t="n"/>
      <c r="RJS39" s="27" t="n"/>
      <c r="RJT39" s="27" t="n"/>
      <c r="RJU39" s="27" t="n"/>
      <c r="RJV39" s="27" t="n"/>
      <c r="RJW39" s="27" t="n"/>
      <c r="RJX39" s="27" t="n"/>
      <c r="RJY39" s="27" t="n"/>
      <c r="RJZ39" s="27" t="n"/>
      <c r="RKA39" s="27" t="n"/>
      <c r="RKB39" s="27" t="n"/>
      <c r="RKC39" s="27" t="n"/>
      <c r="RKD39" s="27" t="n"/>
      <c r="RKE39" s="27" t="n"/>
      <c r="RKF39" s="27" t="n"/>
      <c r="RKG39" s="27" t="n"/>
      <c r="RKH39" s="27" t="n"/>
      <c r="RKI39" s="27" t="n"/>
      <c r="RKJ39" s="27" t="n"/>
      <c r="RKK39" s="27" t="n"/>
      <c r="RKL39" s="27" t="n"/>
      <c r="RKM39" s="27" t="n"/>
      <c r="RKN39" s="27" t="n"/>
      <c r="RKO39" s="27" t="n"/>
      <c r="RKP39" s="27" t="n"/>
      <c r="RKQ39" s="27" t="n"/>
      <c r="RKR39" s="27" t="n"/>
      <c r="RKS39" s="27" t="n"/>
      <c r="RKT39" s="27" t="n"/>
      <c r="RKU39" s="27" t="n"/>
      <c r="RKV39" s="27" t="n"/>
      <c r="RKW39" s="27" t="n"/>
      <c r="RKX39" s="27" t="n"/>
      <c r="RKY39" s="27" t="n"/>
      <c r="RKZ39" s="27" t="n"/>
      <c r="RLA39" s="27" t="n"/>
      <c r="RLB39" s="27" t="n"/>
      <c r="RLC39" s="27" t="n"/>
      <c r="RLD39" s="27" t="n"/>
      <c r="RLE39" s="27" t="n"/>
      <c r="RLF39" s="27" t="n"/>
      <c r="RLG39" s="27" t="n"/>
      <c r="RLH39" s="27" t="n"/>
      <c r="RLI39" s="27" t="n"/>
      <c r="RLJ39" s="27" t="n"/>
      <c r="RLK39" s="27" t="n"/>
      <c r="RLL39" s="27" t="n"/>
      <c r="RLM39" s="27" t="n"/>
      <c r="RLN39" s="27" t="n"/>
      <c r="RLO39" s="27" t="n"/>
      <c r="RLP39" s="27" t="n"/>
      <c r="RLQ39" s="27" t="n"/>
      <c r="RLR39" s="27" t="n"/>
      <c r="RLS39" s="27" t="n"/>
      <c r="RLT39" s="27" t="n"/>
      <c r="RLU39" s="27" t="n"/>
      <c r="RLV39" s="27" t="n"/>
      <c r="RLW39" s="27" t="n"/>
      <c r="RLX39" s="27" t="n"/>
      <c r="RLY39" s="27" t="n"/>
      <c r="RLZ39" s="27" t="n"/>
      <c r="RMA39" s="27" t="n"/>
      <c r="RMB39" s="27" t="n"/>
      <c r="RMC39" s="27" t="n"/>
      <c r="RMD39" s="27" t="n"/>
      <c r="RME39" s="27" t="n"/>
      <c r="RMF39" s="27" t="n"/>
      <c r="RMG39" s="27" t="n"/>
      <c r="RMH39" s="27" t="n"/>
      <c r="RMI39" s="27" t="n"/>
      <c r="RMJ39" s="27" t="n"/>
      <c r="RMK39" s="27" t="n"/>
      <c r="RML39" s="27" t="n"/>
      <c r="RMM39" s="27" t="n"/>
      <c r="RMN39" s="27" t="n"/>
      <c r="RMO39" s="27" t="n"/>
      <c r="RMP39" s="27" t="n"/>
      <c r="RMQ39" s="27" t="n"/>
      <c r="RMR39" s="27" t="n"/>
      <c r="RMS39" s="27" t="n"/>
      <c r="RMT39" s="27" t="n"/>
      <c r="RMU39" s="27" t="n"/>
      <c r="RMV39" s="27" t="n"/>
      <c r="RMW39" s="27" t="n"/>
      <c r="RMX39" s="27" t="n"/>
      <c r="RMY39" s="27" t="n"/>
      <c r="RMZ39" s="27" t="n"/>
      <c r="RNA39" s="27" t="n"/>
      <c r="RNB39" s="27" t="n"/>
      <c r="RNC39" s="27" t="n"/>
      <c r="RND39" s="27" t="n"/>
      <c r="RNE39" s="27" t="n"/>
      <c r="RNF39" s="27" t="n"/>
      <c r="RNG39" s="27" t="n"/>
      <c r="RNH39" s="27" t="n"/>
      <c r="RNI39" s="27" t="n"/>
      <c r="RNJ39" s="27" t="n"/>
      <c r="RNK39" s="27" t="n"/>
      <c r="RNL39" s="27" t="n"/>
      <c r="RNM39" s="27" t="n"/>
      <c r="RNN39" s="27" t="n"/>
      <c r="RNO39" s="27" t="n"/>
      <c r="RNP39" s="27" t="n"/>
      <c r="RNQ39" s="27" t="n"/>
      <c r="RNR39" s="27" t="n"/>
      <c r="RNS39" s="27" t="n"/>
      <c r="RNT39" s="27" t="n"/>
      <c r="RNU39" s="27" t="n"/>
      <c r="RNV39" s="27" t="n"/>
      <c r="RNW39" s="27" t="n"/>
      <c r="RNX39" s="27" t="n"/>
      <c r="RNY39" s="27" t="n"/>
      <c r="RNZ39" s="27" t="n"/>
      <c r="ROA39" s="27" t="n"/>
      <c r="ROB39" s="27" t="n"/>
      <c r="ROC39" s="27" t="n"/>
      <c r="ROD39" s="27" t="n"/>
      <c r="ROE39" s="27" t="n"/>
      <c r="ROF39" s="27" t="n"/>
      <c r="ROG39" s="27" t="n"/>
      <c r="ROH39" s="27" t="n"/>
      <c r="ROI39" s="27" t="n"/>
      <c r="ROJ39" s="27" t="n"/>
      <c r="ROK39" s="27" t="n"/>
      <c r="ROL39" s="27" t="n"/>
      <c r="ROM39" s="27" t="n"/>
      <c r="RON39" s="27" t="n"/>
      <c r="ROO39" s="27" t="n"/>
      <c r="ROP39" s="27" t="n"/>
      <c r="ROQ39" s="27" t="n"/>
      <c r="ROR39" s="27" t="n"/>
      <c r="ROS39" s="27" t="n"/>
      <c r="ROT39" s="27" t="n"/>
      <c r="ROU39" s="27" t="n"/>
      <c r="ROV39" s="27" t="n"/>
      <c r="ROW39" s="27" t="n"/>
      <c r="ROX39" s="27" t="n"/>
      <c r="ROY39" s="27" t="n"/>
      <c r="ROZ39" s="27" t="n"/>
      <c r="RPA39" s="27" t="n"/>
      <c r="RPB39" s="27" t="n"/>
      <c r="RPC39" s="27" t="n"/>
      <c r="RPD39" s="27" t="n"/>
      <c r="RPE39" s="27" t="n"/>
      <c r="RPF39" s="27" t="n"/>
      <c r="RPG39" s="27" t="n"/>
      <c r="RPH39" s="27" t="n"/>
      <c r="RPI39" s="27" t="n"/>
      <c r="RPJ39" s="27" t="n"/>
      <c r="RPK39" s="27" t="n"/>
      <c r="RPL39" s="27" t="n"/>
      <c r="RPM39" s="27" t="n"/>
      <c r="RPN39" s="27" t="n"/>
      <c r="RPO39" s="27" t="n"/>
      <c r="RPP39" s="27" t="n"/>
      <c r="RPQ39" s="27" t="n"/>
      <c r="RPR39" s="27" t="n"/>
      <c r="RPS39" s="27" t="n"/>
      <c r="RPT39" s="27" t="n"/>
      <c r="RPU39" s="27" t="n"/>
      <c r="RPV39" s="27" t="n"/>
      <c r="RPW39" s="27" t="n"/>
      <c r="RPX39" s="27" t="n"/>
      <c r="RPY39" s="27" t="n"/>
      <c r="RPZ39" s="27" t="n"/>
      <c r="RQA39" s="27" t="n"/>
      <c r="RQB39" s="27" t="n"/>
      <c r="RQC39" s="27" t="n"/>
      <c r="RQD39" s="27" t="n"/>
      <c r="RQE39" s="27" t="n"/>
      <c r="RQF39" s="27" t="n"/>
      <c r="RQG39" s="27" t="n"/>
      <c r="RQH39" s="27" t="n"/>
      <c r="RQI39" s="27" t="n"/>
      <c r="RQJ39" s="27" t="n"/>
      <c r="RQK39" s="27" t="n"/>
      <c r="RQL39" s="27" t="n"/>
      <c r="RQM39" s="27" t="n"/>
      <c r="RQN39" s="27" t="n"/>
      <c r="RQO39" s="27" t="n"/>
      <c r="RQP39" s="27" t="n"/>
      <c r="RQQ39" s="27" t="n"/>
      <c r="RQR39" s="27" t="n"/>
      <c r="RQS39" s="27" t="n"/>
      <c r="RQT39" s="27" t="n"/>
      <c r="RQU39" s="27" t="n"/>
      <c r="RQV39" s="27" t="n"/>
      <c r="RQW39" s="27" t="n"/>
      <c r="RQX39" s="27" t="n"/>
      <c r="RQY39" s="27" t="n"/>
      <c r="RQZ39" s="27" t="n"/>
      <c r="RRA39" s="27" t="n"/>
      <c r="RRB39" s="27" t="n"/>
      <c r="RRC39" s="27" t="n"/>
      <c r="RRD39" s="27" t="n"/>
      <c r="RRE39" s="27" t="n"/>
      <c r="RRF39" s="27" t="n"/>
      <c r="RRG39" s="27" t="n"/>
      <c r="RRH39" s="27" t="n"/>
      <c r="RRI39" s="27" t="n"/>
      <c r="RRJ39" s="27" t="n"/>
      <c r="RRK39" s="27" t="n"/>
      <c r="RRL39" s="27" t="n"/>
      <c r="RRM39" s="27" t="n"/>
      <c r="RRN39" s="27" t="n"/>
      <c r="RRO39" s="27" t="n"/>
      <c r="RRP39" s="27" t="n"/>
      <c r="RRQ39" s="27" t="n"/>
      <c r="RRR39" s="27" t="n"/>
      <c r="RRS39" s="27" t="n"/>
      <c r="RRT39" s="27" t="n"/>
      <c r="RRU39" s="27" t="n"/>
      <c r="RRV39" s="27" t="n"/>
      <c r="RRW39" s="27" t="n"/>
      <c r="RRX39" s="27" t="n"/>
      <c r="RRY39" s="27" t="n"/>
      <c r="RRZ39" s="27" t="n"/>
      <c r="RSA39" s="27" t="n"/>
      <c r="RSB39" s="27" t="n"/>
      <c r="RSC39" s="27" t="n"/>
      <c r="RSD39" s="27" t="n"/>
      <c r="RSE39" s="27" t="n"/>
      <c r="RSF39" s="27" t="n"/>
      <c r="RSG39" s="27" t="n"/>
      <c r="RSH39" s="27" t="n"/>
      <c r="RSI39" s="27" t="n"/>
      <c r="RSJ39" s="27" t="n"/>
      <c r="RSK39" s="27" t="n"/>
      <c r="RSL39" s="27" t="n"/>
      <c r="RSM39" s="27" t="n"/>
      <c r="RSN39" s="27" t="n"/>
      <c r="RSO39" s="27" t="n"/>
      <c r="RSP39" s="27" t="n"/>
      <c r="RSQ39" s="27" t="n"/>
      <c r="RSR39" s="27" t="n"/>
      <c r="RSS39" s="27" t="n"/>
      <c r="RST39" s="27" t="n"/>
      <c r="RSU39" s="27" t="n"/>
      <c r="RSV39" s="27" t="n"/>
      <c r="RSW39" s="27" t="n"/>
      <c r="RSX39" s="27" t="n"/>
      <c r="RSY39" s="27" t="n"/>
      <c r="RSZ39" s="27" t="n"/>
      <c r="RTA39" s="27" t="n"/>
      <c r="RTB39" s="27" t="n"/>
      <c r="RTC39" s="27" t="n"/>
      <c r="RTD39" s="27" t="n"/>
      <c r="RTE39" s="27" t="n"/>
      <c r="RTF39" s="27" t="n"/>
      <c r="RTG39" s="27" t="n"/>
      <c r="RTH39" s="27" t="n"/>
      <c r="RTI39" s="27" t="n"/>
      <c r="RTJ39" s="27" t="n"/>
      <c r="RTK39" s="27" t="n"/>
      <c r="RTL39" s="27" t="n"/>
      <c r="RTM39" s="27" t="n"/>
      <c r="RTN39" s="27" t="n"/>
      <c r="RTO39" s="27" t="n"/>
      <c r="RTP39" s="27" t="n"/>
      <c r="RTQ39" s="27" t="n"/>
      <c r="RTR39" s="27" t="n"/>
      <c r="RTS39" s="27" t="n"/>
      <c r="RTT39" s="27" t="n"/>
      <c r="RTU39" s="27" t="n"/>
      <c r="RTV39" s="27" t="n"/>
      <c r="RTW39" s="27" t="n"/>
      <c r="RTX39" s="27" t="n"/>
      <c r="RTY39" s="27" t="n"/>
      <c r="RTZ39" s="27" t="n"/>
      <c r="RUA39" s="27" t="n"/>
      <c r="RUB39" s="27" t="n"/>
      <c r="RUC39" s="27" t="n"/>
      <c r="RUD39" s="27" t="n"/>
      <c r="RUE39" s="27" t="n"/>
      <c r="RUF39" s="27" t="n"/>
      <c r="RUG39" s="27" t="n"/>
      <c r="RUH39" s="27" t="n"/>
      <c r="RUI39" s="27" t="n"/>
      <c r="RUJ39" s="27" t="n"/>
      <c r="RUK39" s="27" t="n"/>
      <c r="RUL39" s="27" t="n"/>
      <c r="RUM39" s="27" t="n"/>
      <c r="RUN39" s="27" t="n"/>
      <c r="RUO39" s="27" t="n"/>
      <c r="RUP39" s="27" t="n"/>
      <c r="RUQ39" s="27" t="n"/>
      <c r="RUR39" s="27" t="n"/>
      <c r="RUS39" s="27" t="n"/>
      <c r="RUT39" s="27" t="n"/>
      <c r="RUU39" s="27" t="n"/>
      <c r="RUV39" s="27" t="n"/>
      <c r="RUW39" s="27" t="n"/>
      <c r="RUX39" s="27" t="n"/>
      <c r="RUY39" s="27" t="n"/>
      <c r="RUZ39" s="27" t="n"/>
      <c r="RVA39" s="27" t="n"/>
      <c r="RVB39" s="27" t="n"/>
      <c r="RVC39" s="27" t="n"/>
      <c r="RVD39" s="27" t="n"/>
      <c r="RVE39" s="27" t="n"/>
      <c r="RVF39" s="27" t="n"/>
      <c r="RVG39" s="27" t="n"/>
      <c r="RVH39" s="27" t="n"/>
      <c r="RVI39" s="27" t="n"/>
      <c r="RVJ39" s="27" t="n"/>
      <c r="RVK39" s="27" t="n"/>
      <c r="RVL39" s="27" t="n"/>
      <c r="RVM39" s="27" t="n"/>
      <c r="RVN39" s="27" t="n"/>
      <c r="RVO39" s="27" t="n"/>
      <c r="RVP39" s="27" t="n"/>
      <c r="RVQ39" s="27" t="n"/>
      <c r="RVR39" s="27" t="n"/>
      <c r="RVS39" s="27" t="n"/>
      <c r="RVT39" s="27" t="n"/>
      <c r="RVU39" s="27" t="n"/>
      <c r="RVV39" s="27" t="n"/>
      <c r="RVW39" s="27" t="n"/>
      <c r="RVX39" s="27" t="n"/>
      <c r="RVY39" s="27" t="n"/>
      <c r="RVZ39" s="27" t="n"/>
      <c r="RWA39" s="27" t="n"/>
      <c r="RWB39" s="27" t="n"/>
      <c r="RWC39" s="27" t="n"/>
      <c r="RWD39" s="27" t="n"/>
      <c r="RWE39" s="27" t="n"/>
      <c r="RWF39" s="27" t="n"/>
      <c r="RWG39" s="27" t="n"/>
      <c r="RWH39" s="27" t="n"/>
      <c r="RWI39" s="27" t="n"/>
      <c r="RWJ39" s="27" t="n"/>
      <c r="RWK39" s="27" t="n"/>
      <c r="RWL39" s="27" t="n"/>
      <c r="RWM39" s="27" t="n"/>
      <c r="RWN39" s="27" t="n"/>
      <c r="RWO39" s="27" t="n"/>
      <c r="RWP39" s="27" t="n"/>
      <c r="RWQ39" s="27" t="n"/>
      <c r="RWR39" s="27" t="n"/>
      <c r="RWS39" s="27" t="n"/>
      <c r="RWT39" s="27" t="n"/>
      <c r="RWU39" s="27" t="n"/>
      <c r="RWV39" s="27" t="n"/>
      <c r="RWW39" s="27" t="n"/>
      <c r="RWX39" s="27" t="n"/>
      <c r="RWY39" s="27" t="n"/>
      <c r="RWZ39" s="27" t="n"/>
      <c r="RXA39" s="27" t="n"/>
      <c r="RXB39" s="27" t="n"/>
      <c r="RXC39" s="27" t="n"/>
      <c r="RXD39" s="27" t="n"/>
      <c r="RXE39" s="27" t="n"/>
      <c r="RXF39" s="27" t="n"/>
      <c r="RXG39" s="27" t="n"/>
      <c r="RXH39" s="27" t="n"/>
      <c r="RXI39" s="27" t="n"/>
      <c r="RXJ39" s="27" t="n"/>
      <c r="RXK39" s="27" t="n"/>
      <c r="RXL39" s="27" t="n"/>
      <c r="RXM39" s="27" t="n"/>
      <c r="RXN39" s="27" t="n"/>
      <c r="RXO39" s="27" t="n"/>
      <c r="RXP39" s="27" t="n"/>
      <c r="RXQ39" s="27" t="n"/>
      <c r="RXR39" s="27" t="n"/>
      <c r="RXS39" s="27" t="n"/>
      <c r="RXT39" s="27" t="n"/>
      <c r="RXU39" s="27" t="n"/>
      <c r="RXV39" s="27" t="n"/>
      <c r="RXW39" s="27" t="n"/>
      <c r="RXX39" s="27" t="n"/>
      <c r="RXY39" s="27" t="n"/>
      <c r="RXZ39" s="27" t="n"/>
      <c r="RYA39" s="27" t="n"/>
      <c r="RYB39" s="27" t="n"/>
      <c r="RYC39" s="27" t="n"/>
      <c r="RYD39" s="27" t="n"/>
      <c r="RYE39" s="27" t="n"/>
      <c r="RYF39" s="27" t="n"/>
      <c r="RYG39" s="27" t="n"/>
      <c r="RYH39" s="27" t="n"/>
      <c r="RYI39" s="27" t="n"/>
      <c r="RYJ39" s="27" t="n"/>
      <c r="RYK39" s="27" t="n"/>
      <c r="RYL39" s="27" t="n"/>
      <c r="RYM39" s="27" t="n"/>
      <c r="RYN39" s="27" t="n"/>
      <c r="RYO39" s="27" t="n"/>
      <c r="RYP39" s="27" t="n"/>
      <c r="RYQ39" s="27" t="n"/>
      <c r="RYR39" s="27" t="n"/>
      <c r="RYS39" s="27" t="n"/>
      <c r="RYT39" s="27" t="n"/>
      <c r="RYU39" s="27" t="n"/>
      <c r="RYV39" s="27" t="n"/>
      <c r="RYW39" s="27" t="n"/>
      <c r="RYX39" s="27" t="n"/>
      <c r="RYY39" s="27" t="n"/>
      <c r="RYZ39" s="27" t="n"/>
      <c r="RZA39" s="27" t="n"/>
      <c r="RZB39" s="27" t="n"/>
      <c r="RZC39" s="27" t="n"/>
      <c r="RZD39" s="27" t="n"/>
      <c r="RZE39" s="27" t="n"/>
      <c r="RZF39" s="27" t="n"/>
      <c r="RZG39" s="27" t="n"/>
      <c r="RZH39" s="27" t="n"/>
      <c r="RZI39" s="27" t="n"/>
      <c r="RZJ39" s="27" t="n"/>
      <c r="RZK39" s="27" t="n"/>
      <c r="RZL39" s="27" t="n"/>
      <c r="RZM39" s="27" t="n"/>
      <c r="RZN39" s="27" t="n"/>
      <c r="RZO39" s="27" t="n"/>
      <c r="RZP39" s="27" t="n"/>
      <c r="RZQ39" s="27" t="n"/>
      <c r="RZR39" s="27" t="n"/>
      <c r="RZS39" s="27" t="n"/>
      <c r="RZT39" s="27" t="n"/>
      <c r="RZU39" s="27" t="n"/>
      <c r="RZV39" s="27" t="n"/>
      <c r="RZW39" s="27" t="n"/>
      <c r="RZX39" s="27" t="n"/>
      <c r="RZY39" s="27" t="n"/>
      <c r="RZZ39" s="27" t="n"/>
      <c r="SAA39" s="27" t="n"/>
      <c r="SAB39" s="27" t="n"/>
      <c r="SAC39" s="27" t="n"/>
      <c r="SAD39" s="27" t="n"/>
      <c r="SAE39" s="27" t="n"/>
      <c r="SAF39" s="27" t="n"/>
      <c r="SAG39" s="27" t="n"/>
      <c r="SAH39" s="27" t="n"/>
      <c r="SAI39" s="27" t="n"/>
      <c r="SAJ39" s="27" t="n"/>
      <c r="SAK39" s="27" t="n"/>
      <c r="SAL39" s="27" t="n"/>
      <c r="SAM39" s="27" t="n"/>
      <c r="SAN39" s="27" t="n"/>
      <c r="SAO39" s="27" t="n"/>
      <c r="SAP39" s="27" t="n"/>
      <c r="SAQ39" s="27" t="n"/>
      <c r="SAR39" s="27" t="n"/>
      <c r="SAS39" s="27" t="n"/>
      <c r="SAT39" s="27" t="n"/>
      <c r="SAU39" s="27" t="n"/>
      <c r="SAV39" s="27" t="n"/>
      <c r="SAW39" s="27" t="n"/>
      <c r="SAX39" s="27" t="n"/>
      <c r="SAY39" s="27" t="n"/>
      <c r="SAZ39" s="27" t="n"/>
      <c r="SBA39" s="27" t="n"/>
      <c r="SBB39" s="27" t="n"/>
      <c r="SBC39" s="27" t="n"/>
      <c r="SBD39" s="27" t="n"/>
      <c r="SBE39" s="27" t="n"/>
      <c r="SBF39" s="27" t="n"/>
      <c r="SBG39" s="27" t="n"/>
      <c r="SBH39" s="27" t="n"/>
      <c r="SBI39" s="27" t="n"/>
      <c r="SBJ39" s="27" t="n"/>
      <c r="SBK39" s="27" t="n"/>
      <c r="SBL39" s="27" t="n"/>
      <c r="SBM39" s="27" t="n"/>
      <c r="SBN39" s="27" t="n"/>
      <c r="SBO39" s="27" t="n"/>
      <c r="SBP39" s="27" t="n"/>
      <c r="SBQ39" s="27" t="n"/>
      <c r="SBR39" s="27" t="n"/>
      <c r="SBS39" s="27" t="n"/>
      <c r="SBT39" s="27" t="n"/>
      <c r="SBU39" s="27" t="n"/>
      <c r="SBV39" s="27" t="n"/>
      <c r="SBW39" s="27" t="n"/>
      <c r="SBX39" s="27" t="n"/>
      <c r="SBY39" s="27" t="n"/>
      <c r="SBZ39" s="27" t="n"/>
      <c r="SCA39" s="27" t="n"/>
      <c r="SCB39" s="27" t="n"/>
      <c r="SCC39" s="27" t="n"/>
      <c r="SCD39" s="27" t="n"/>
      <c r="SCE39" s="27" t="n"/>
      <c r="SCF39" s="27" t="n"/>
      <c r="SCG39" s="27" t="n"/>
      <c r="SCH39" s="27" t="n"/>
      <c r="SCI39" s="27" t="n"/>
      <c r="SCJ39" s="27" t="n"/>
      <c r="SCK39" s="27" t="n"/>
      <c r="SCL39" s="27" t="n"/>
      <c r="SCM39" s="27" t="n"/>
      <c r="SCN39" s="27" t="n"/>
      <c r="SCO39" s="27" t="n"/>
      <c r="SCP39" s="27" t="n"/>
      <c r="SCQ39" s="27" t="n"/>
      <c r="SCR39" s="27" t="n"/>
      <c r="SCS39" s="27" t="n"/>
      <c r="SCT39" s="27" t="n"/>
      <c r="SCU39" s="27" t="n"/>
      <c r="SCV39" s="27" t="n"/>
      <c r="SCW39" s="27" t="n"/>
      <c r="SCX39" s="27" t="n"/>
      <c r="SCY39" s="27" t="n"/>
      <c r="SCZ39" s="27" t="n"/>
      <c r="SDA39" s="27" t="n"/>
      <c r="SDB39" s="27" t="n"/>
      <c r="SDC39" s="27" t="n"/>
      <c r="SDD39" s="27" t="n"/>
      <c r="SDE39" s="27" t="n"/>
      <c r="SDF39" s="27" t="n"/>
      <c r="SDG39" s="27" t="n"/>
      <c r="SDH39" s="27" t="n"/>
      <c r="SDI39" s="27" t="n"/>
      <c r="SDJ39" s="27" t="n"/>
      <c r="SDK39" s="27" t="n"/>
      <c r="SDL39" s="27" t="n"/>
      <c r="SDM39" s="27" t="n"/>
      <c r="SDN39" s="27" t="n"/>
      <c r="SDO39" s="27" t="n"/>
      <c r="SDP39" s="27" t="n"/>
      <c r="SDQ39" s="27" t="n"/>
      <c r="SDR39" s="27" t="n"/>
      <c r="SDS39" s="27" t="n"/>
      <c r="SDT39" s="27" t="n"/>
      <c r="SDU39" s="27" t="n"/>
      <c r="SDV39" s="27" t="n"/>
      <c r="SDW39" s="27" t="n"/>
      <c r="SDX39" s="27" t="n"/>
      <c r="SDY39" s="27" t="n"/>
      <c r="SDZ39" s="27" t="n"/>
      <c r="SEA39" s="27" t="n"/>
      <c r="SEB39" s="27" t="n"/>
      <c r="SEC39" s="27" t="n"/>
      <c r="SED39" s="27" t="n"/>
      <c r="SEE39" s="27" t="n"/>
      <c r="SEF39" s="27" t="n"/>
      <c r="SEG39" s="27" t="n"/>
      <c r="SEH39" s="27" t="n"/>
      <c r="SEI39" s="27" t="n"/>
      <c r="SEJ39" s="27" t="n"/>
      <c r="SEK39" s="27" t="n"/>
      <c r="SEL39" s="27" t="n"/>
      <c r="SEM39" s="27" t="n"/>
      <c r="SEN39" s="27" t="n"/>
      <c r="SEO39" s="27" t="n"/>
      <c r="SEP39" s="27" t="n"/>
      <c r="SEQ39" s="27" t="n"/>
      <c r="SER39" s="27" t="n"/>
      <c r="SES39" s="27" t="n"/>
      <c r="SET39" s="27" t="n"/>
      <c r="SEU39" s="27" t="n"/>
      <c r="SEV39" s="27" t="n"/>
      <c r="SEW39" s="27" t="n"/>
      <c r="SEX39" s="27" t="n"/>
      <c r="SEY39" s="27" t="n"/>
      <c r="SEZ39" s="27" t="n"/>
      <c r="SFA39" s="27" t="n"/>
      <c r="SFB39" s="27" t="n"/>
      <c r="SFC39" s="27" t="n"/>
      <c r="SFD39" s="27" t="n"/>
      <c r="SFE39" s="27" t="n"/>
      <c r="SFF39" s="27" t="n"/>
      <c r="SFG39" s="27" t="n"/>
      <c r="SFH39" s="27" t="n"/>
      <c r="SFI39" s="27" t="n"/>
      <c r="SFJ39" s="27" t="n"/>
      <c r="SFK39" s="27" t="n"/>
      <c r="SFL39" s="27" t="n"/>
      <c r="SFM39" s="27" t="n"/>
      <c r="SFN39" s="27" t="n"/>
      <c r="SFO39" s="27" t="n"/>
      <c r="SFP39" s="27" t="n"/>
      <c r="SFQ39" s="27" t="n"/>
      <c r="SFR39" s="27" t="n"/>
      <c r="SFS39" s="27" t="n"/>
      <c r="SFT39" s="27" t="n"/>
      <c r="SFU39" s="27" t="n"/>
      <c r="SFV39" s="27" t="n"/>
      <c r="SFW39" s="27" t="n"/>
      <c r="SFX39" s="27" t="n"/>
      <c r="SFY39" s="27" t="n"/>
      <c r="SFZ39" s="27" t="n"/>
      <c r="SGA39" s="27" t="n"/>
      <c r="SGB39" s="27" t="n"/>
      <c r="SGC39" s="27" t="n"/>
      <c r="SGD39" s="27" t="n"/>
      <c r="SGE39" s="27" t="n"/>
      <c r="SGF39" s="27" t="n"/>
      <c r="SGG39" s="27" t="n"/>
      <c r="SGH39" s="27" t="n"/>
      <c r="SGI39" s="27" t="n"/>
      <c r="SGJ39" s="27" t="n"/>
      <c r="SGK39" s="27" t="n"/>
      <c r="SGL39" s="27" t="n"/>
      <c r="SGM39" s="27" t="n"/>
      <c r="SGN39" s="27" t="n"/>
      <c r="SGO39" s="27" t="n"/>
      <c r="SGP39" s="27" t="n"/>
      <c r="SGQ39" s="27" t="n"/>
      <c r="SGR39" s="27" t="n"/>
      <c r="SGS39" s="27" t="n"/>
      <c r="SGT39" s="27" t="n"/>
      <c r="SGU39" s="27" t="n"/>
      <c r="SGV39" s="27" t="n"/>
      <c r="SGW39" s="27" t="n"/>
      <c r="SGX39" s="27" t="n"/>
      <c r="SGY39" s="27" t="n"/>
      <c r="SGZ39" s="27" t="n"/>
      <c r="SHA39" s="27" t="n"/>
      <c r="SHB39" s="27" t="n"/>
      <c r="SHC39" s="27" t="n"/>
      <c r="SHD39" s="27" t="n"/>
      <c r="SHE39" s="27" t="n"/>
      <c r="SHF39" s="27" t="n"/>
      <c r="SHG39" s="27" t="n"/>
      <c r="SHH39" s="27" t="n"/>
      <c r="SHI39" s="27" t="n"/>
      <c r="SHJ39" s="27" t="n"/>
      <c r="SHK39" s="27" t="n"/>
      <c r="SHL39" s="27" t="n"/>
      <c r="SHM39" s="27" t="n"/>
      <c r="SHN39" s="27" t="n"/>
      <c r="SHO39" s="27" t="n"/>
      <c r="SHP39" s="27" t="n"/>
      <c r="SHQ39" s="27" t="n"/>
      <c r="SHR39" s="27" t="n"/>
      <c r="SHS39" s="27" t="n"/>
      <c r="SHT39" s="27" t="n"/>
      <c r="SHU39" s="27" t="n"/>
      <c r="SHV39" s="27" t="n"/>
      <c r="SHW39" s="27" t="n"/>
      <c r="SHX39" s="27" t="n"/>
      <c r="SHY39" s="27" t="n"/>
      <c r="SHZ39" s="27" t="n"/>
      <c r="SIA39" s="27" t="n"/>
      <c r="SIB39" s="27" t="n"/>
      <c r="SIC39" s="27" t="n"/>
      <c r="SID39" s="27" t="n"/>
      <c r="SIE39" s="27" t="n"/>
      <c r="SIF39" s="27" t="n"/>
      <c r="SIG39" s="27" t="n"/>
      <c r="SIH39" s="27" t="n"/>
      <c r="SII39" s="27" t="n"/>
      <c r="SIJ39" s="27" t="n"/>
      <c r="SIK39" s="27" t="n"/>
      <c r="SIL39" s="27" t="n"/>
      <c r="SIM39" s="27" t="n"/>
      <c r="SIN39" s="27" t="n"/>
      <c r="SIO39" s="27" t="n"/>
      <c r="SIP39" s="27" t="n"/>
      <c r="SIQ39" s="27" t="n"/>
      <c r="SIR39" s="27" t="n"/>
      <c r="SIS39" s="27" t="n"/>
      <c r="SIT39" s="27" t="n"/>
      <c r="SIU39" s="27" t="n"/>
      <c r="SIV39" s="27" t="n"/>
      <c r="SIW39" s="27" t="n"/>
      <c r="SIX39" s="27" t="n"/>
      <c r="SIY39" s="27" t="n"/>
      <c r="SIZ39" s="27" t="n"/>
      <c r="SJA39" s="27" t="n"/>
      <c r="SJB39" s="27" t="n"/>
      <c r="SJC39" s="27" t="n"/>
      <c r="SJD39" s="27" t="n"/>
      <c r="SJE39" s="27" t="n"/>
      <c r="SJF39" s="27" t="n"/>
      <c r="SJG39" s="27" t="n"/>
      <c r="SJH39" s="27" t="n"/>
      <c r="SJI39" s="27" t="n"/>
      <c r="SJJ39" s="27" t="n"/>
      <c r="SJK39" s="27" t="n"/>
      <c r="SJL39" s="27" t="n"/>
      <c r="SJM39" s="27" t="n"/>
      <c r="SJN39" s="27" t="n"/>
      <c r="SJO39" s="27" t="n"/>
      <c r="SJP39" s="27" t="n"/>
      <c r="SJQ39" s="27" t="n"/>
      <c r="SJR39" s="27" t="n"/>
      <c r="SJS39" s="27" t="n"/>
      <c r="SJT39" s="27" t="n"/>
      <c r="SJU39" s="27" t="n"/>
      <c r="SJV39" s="27" t="n"/>
      <c r="SJW39" s="27" t="n"/>
      <c r="SJX39" s="27" t="n"/>
      <c r="SJY39" s="27" t="n"/>
      <c r="SJZ39" s="27" t="n"/>
      <c r="SKA39" s="27" t="n"/>
      <c r="SKB39" s="27" t="n"/>
      <c r="SKC39" s="27" t="n"/>
      <c r="SKD39" s="27" t="n"/>
      <c r="SKE39" s="27" t="n"/>
      <c r="SKF39" s="27" t="n"/>
      <c r="SKG39" s="27" t="n"/>
      <c r="SKH39" s="27" t="n"/>
      <c r="SKI39" s="27" t="n"/>
      <c r="SKJ39" s="27" t="n"/>
      <c r="SKK39" s="27" t="n"/>
      <c r="SKL39" s="27" t="n"/>
      <c r="SKM39" s="27" t="n"/>
      <c r="SKN39" s="27" t="n"/>
      <c r="SKO39" s="27" t="n"/>
      <c r="SKP39" s="27" t="n"/>
      <c r="SKQ39" s="27" t="n"/>
      <c r="SKR39" s="27" t="n"/>
      <c r="SKS39" s="27" t="n"/>
      <c r="SKT39" s="27" t="n"/>
      <c r="SKU39" s="27" t="n"/>
      <c r="SKV39" s="27" t="n"/>
      <c r="SKW39" s="27" t="n"/>
      <c r="SKX39" s="27" t="n"/>
      <c r="SKY39" s="27" t="n"/>
      <c r="SKZ39" s="27" t="n"/>
      <c r="SLA39" s="27" t="n"/>
      <c r="SLB39" s="27" t="n"/>
      <c r="SLC39" s="27" t="n"/>
      <c r="SLD39" s="27" t="n"/>
      <c r="SLE39" s="27" t="n"/>
      <c r="SLF39" s="27" t="n"/>
      <c r="SLG39" s="27" t="n"/>
      <c r="SLH39" s="27" t="n"/>
      <c r="SLI39" s="27" t="n"/>
      <c r="SLJ39" s="27" t="n"/>
      <c r="SLK39" s="27" t="n"/>
      <c r="SLL39" s="27" t="n"/>
      <c r="SLM39" s="27" t="n"/>
      <c r="SLN39" s="27" t="n"/>
      <c r="SLO39" s="27" t="n"/>
      <c r="SLP39" s="27" t="n"/>
      <c r="SLQ39" s="27" t="n"/>
      <c r="SLR39" s="27" t="n"/>
      <c r="SLS39" s="27" t="n"/>
      <c r="SLT39" s="27" t="n"/>
      <c r="SLU39" s="27" t="n"/>
      <c r="SLV39" s="27" t="n"/>
      <c r="SLW39" s="27" t="n"/>
      <c r="SLX39" s="27" t="n"/>
      <c r="SLY39" s="27" t="n"/>
      <c r="SLZ39" s="27" t="n"/>
      <c r="SMA39" s="27" t="n"/>
      <c r="SMB39" s="27" t="n"/>
      <c r="SMC39" s="27" t="n"/>
      <c r="SMD39" s="27" t="n"/>
      <c r="SME39" s="27" t="n"/>
      <c r="SMF39" s="27" t="n"/>
      <c r="SMG39" s="27" t="n"/>
      <c r="SMH39" s="27" t="n"/>
      <c r="SMI39" s="27" t="n"/>
      <c r="SMJ39" s="27" t="n"/>
      <c r="SMK39" s="27" t="n"/>
      <c r="SML39" s="27" t="n"/>
      <c r="SMM39" s="27" t="n"/>
      <c r="SMN39" s="27" t="n"/>
      <c r="SMO39" s="27" t="n"/>
      <c r="SMP39" s="27" t="n"/>
      <c r="SMQ39" s="27" t="n"/>
      <c r="SMR39" s="27" t="n"/>
      <c r="SMS39" s="27" t="n"/>
      <c r="SMT39" s="27" t="n"/>
      <c r="SMU39" s="27" t="n"/>
      <c r="SMV39" s="27" t="n"/>
      <c r="SMW39" s="27" t="n"/>
      <c r="SMX39" s="27" t="n"/>
      <c r="SMY39" s="27" t="n"/>
      <c r="SMZ39" s="27" t="n"/>
      <c r="SNA39" s="27" t="n"/>
      <c r="SNB39" s="27" t="n"/>
      <c r="SNC39" s="27" t="n"/>
      <c r="SND39" s="27" t="n"/>
      <c r="SNE39" s="27" t="n"/>
      <c r="SNF39" s="27" t="n"/>
      <c r="SNG39" s="27" t="n"/>
      <c r="SNH39" s="27" t="n"/>
      <c r="SNI39" s="27" t="n"/>
      <c r="SNJ39" s="27" t="n"/>
      <c r="SNK39" s="27" t="n"/>
      <c r="SNL39" s="27" t="n"/>
      <c r="SNM39" s="27" t="n"/>
      <c r="SNN39" s="27" t="n"/>
      <c r="SNO39" s="27" t="n"/>
      <c r="SNP39" s="27" t="n"/>
      <c r="SNQ39" s="27" t="n"/>
      <c r="SNR39" s="27" t="n"/>
      <c r="SNS39" s="27" t="n"/>
      <c r="SNT39" s="27" t="n"/>
      <c r="SNU39" s="27" t="n"/>
      <c r="SNV39" s="27" t="n"/>
      <c r="SNW39" s="27" t="n"/>
      <c r="SNX39" s="27" t="n"/>
      <c r="SNY39" s="27" t="n"/>
      <c r="SNZ39" s="27" t="n"/>
      <c r="SOA39" s="27" t="n"/>
      <c r="SOB39" s="27" t="n"/>
      <c r="SOC39" s="27" t="n"/>
      <c r="SOD39" s="27" t="n"/>
      <c r="SOE39" s="27" t="n"/>
      <c r="SOF39" s="27" t="n"/>
      <c r="SOG39" s="27" t="n"/>
      <c r="SOH39" s="27" t="n"/>
      <c r="SOI39" s="27" t="n"/>
      <c r="SOJ39" s="27" t="n"/>
      <c r="SOK39" s="27" t="n"/>
      <c r="SOL39" s="27" t="n"/>
      <c r="SOM39" s="27" t="n"/>
      <c r="SON39" s="27" t="n"/>
      <c r="SOO39" s="27" t="n"/>
      <c r="SOP39" s="27" t="n"/>
      <c r="SOQ39" s="27" t="n"/>
      <c r="SOR39" s="27" t="n"/>
      <c r="SOS39" s="27" t="n"/>
      <c r="SOT39" s="27" t="n"/>
      <c r="SOU39" s="27" t="n"/>
      <c r="SOV39" s="27" t="n"/>
      <c r="SOW39" s="27" t="n"/>
      <c r="SOX39" s="27" t="n"/>
      <c r="SOY39" s="27" t="n"/>
      <c r="SOZ39" s="27" t="n"/>
      <c r="SPA39" s="27" t="n"/>
      <c r="SPB39" s="27" t="n"/>
      <c r="SPC39" s="27" t="n"/>
      <c r="SPD39" s="27" t="n"/>
      <c r="SPE39" s="27" t="n"/>
      <c r="SPF39" s="27" t="n"/>
      <c r="SPG39" s="27" t="n"/>
      <c r="SPH39" s="27" t="n"/>
      <c r="SPI39" s="27" t="n"/>
      <c r="SPJ39" s="27" t="n"/>
      <c r="SPK39" s="27" t="n"/>
      <c r="SPL39" s="27" t="n"/>
      <c r="SPM39" s="27" t="n"/>
      <c r="SPN39" s="27" t="n"/>
      <c r="SPO39" s="27" t="n"/>
      <c r="SPP39" s="27" t="n"/>
      <c r="SPQ39" s="27" t="n"/>
      <c r="SPR39" s="27" t="n"/>
      <c r="SPS39" s="27" t="n"/>
      <c r="SPT39" s="27" t="n"/>
      <c r="SPU39" s="27" t="n"/>
      <c r="SPV39" s="27" t="n"/>
      <c r="SPW39" s="27" t="n"/>
      <c r="SPX39" s="27" t="n"/>
      <c r="SPY39" s="27" t="n"/>
      <c r="SPZ39" s="27" t="n"/>
      <c r="SQA39" s="27" t="n"/>
      <c r="SQB39" s="27" t="n"/>
      <c r="SQC39" s="27" t="n"/>
      <c r="SQD39" s="27" t="n"/>
      <c r="SQE39" s="27" t="n"/>
      <c r="SQF39" s="27" t="n"/>
      <c r="SQG39" s="27" t="n"/>
      <c r="SQH39" s="27" t="n"/>
      <c r="SQI39" s="27" t="n"/>
      <c r="SQJ39" s="27" t="n"/>
      <c r="SQK39" s="27" t="n"/>
      <c r="SQL39" s="27" t="n"/>
      <c r="SQM39" s="27" t="n"/>
      <c r="SQN39" s="27" t="n"/>
      <c r="SQO39" s="27" t="n"/>
      <c r="SQP39" s="27" t="n"/>
      <c r="SQQ39" s="27" t="n"/>
      <c r="SQR39" s="27" t="n"/>
      <c r="SQS39" s="27" t="n"/>
      <c r="SQT39" s="27" t="n"/>
      <c r="SQU39" s="27" t="n"/>
      <c r="SQV39" s="27" t="n"/>
      <c r="SQW39" s="27" t="n"/>
      <c r="SQX39" s="27" t="n"/>
      <c r="SQY39" s="27" t="n"/>
      <c r="SQZ39" s="27" t="n"/>
      <c r="SRA39" s="27" t="n"/>
      <c r="SRB39" s="27" t="n"/>
      <c r="SRC39" s="27" t="n"/>
      <c r="SRD39" s="27" t="n"/>
      <c r="SRE39" s="27" t="n"/>
      <c r="SRF39" s="27" t="n"/>
      <c r="SRG39" s="27" t="n"/>
      <c r="SRH39" s="27" t="n"/>
      <c r="SRI39" s="27" t="n"/>
      <c r="SRJ39" s="27" t="n"/>
      <c r="SRK39" s="27" t="n"/>
      <c r="SRL39" s="27" t="n"/>
      <c r="SRM39" s="27" t="n"/>
      <c r="SRN39" s="27" t="n"/>
      <c r="SRO39" s="27" t="n"/>
      <c r="SRP39" s="27" t="n"/>
      <c r="SRQ39" s="27" t="n"/>
      <c r="SRR39" s="27" t="n"/>
      <c r="SRS39" s="27" t="n"/>
      <c r="SRT39" s="27" t="n"/>
      <c r="SRU39" s="27" t="n"/>
      <c r="SRV39" s="27" t="n"/>
      <c r="SRW39" s="27" t="n"/>
      <c r="SRX39" s="27" t="n"/>
      <c r="SRY39" s="27" t="n"/>
      <c r="SRZ39" s="27" t="n"/>
      <c r="SSA39" s="27" t="n"/>
      <c r="SSB39" s="27" t="n"/>
      <c r="SSC39" s="27" t="n"/>
      <c r="SSD39" s="27" t="n"/>
      <c r="SSE39" s="27" t="n"/>
      <c r="SSF39" s="27" t="n"/>
      <c r="SSG39" s="27" t="n"/>
      <c r="SSH39" s="27" t="n"/>
      <c r="SSI39" s="27" t="n"/>
      <c r="SSJ39" s="27" t="n"/>
      <c r="SSK39" s="27" t="n"/>
      <c r="SSL39" s="27" t="n"/>
      <c r="SSM39" s="27" t="n"/>
      <c r="SSN39" s="27" t="n"/>
      <c r="SSO39" s="27" t="n"/>
      <c r="SSP39" s="27" t="n"/>
      <c r="SSQ39" s="27" t="n"/>
      <c r="SSR39" s="27" t="n"/>
      <c r="SSS39" s="27" t="n"/>
      <c r="SST39" s="27" t="n"/>
      <c r="SSU39" s="27" t="n"/>
      <c r="SSV39" s="27" t="n"/>
      <c r="SSW39" s="27" t="n"/>
      <c r="SSX39" s="27" t="n"/>
      <c r="SSY39" s="27" t="n"/>
      <c r="SSZ39" s="27" t="n"/>
      <c r="STA39" s="27" t="n"/>
      <c r="STB39" s="27" t="n"/>
      <c r="STC39" s="27" t="n"/>
      <c r="STD39" s="27" t="n"/>
      <c r="STE39" s="27" t="n"/>
      <c r="STF39" s="27" t="n"/>
      <c r="STG39" s="27" t="n"/>
      <c r="STH39" s="27" t="n"/>
      <c r="STI39" s="27" t="n"/>
      <c r="STJ39" s="27" t="n"/>
      <c r="STK39" s="27" t="n"/>
      <c r="STL39" s="27" t="n"/>
      <c r="STM39" s="27" t="n"/>
      <c r="STN39" s="27" t="n"/>
      <c r="STO39" s="27" t="n"/>
      <c r="STP39" s="27" t="n"/>
      <c r="STQ39" s="27" t="n"/>
      <c r="STR39" s="27" t="n"/>
      <c r="STS39" s="27" t="n"/>
      <c r="STT39" s="27" t="n"/>
      <c r="STU39" s="27" t="n"/>
      <c r="STV39" s="27" t="n"/>
      <c r="STW39" s="27" t="n"/>
      <c r="STX39" s="27" t="n"/>
      <c r="STY39" s="27" t="n"/>
      <c r="STZ39" s="27" t="n"/>
      <c r="SUA39" s="27" t="n"/>
      <c r="SUB39" s="27" t="n"/>
      <c r="SUC39" s="27" t="n"/>
      <c r="SUD39" s="27" t="n"/>
      <c r="SUE39" s="27" t="n"/>
      <c r="SUF39" s="27" t="n"/>
      <c r="SUG39" s="27" t="n"/>
      <c r="SUH39" s="27" t="n"/>
      <c r="SUI39" s="27" t="n"/>
      <c r="SUJ39" s="27" t="n"/>
      <c r="SUK39" s="27" t="n"/>
      <c r="SUL39" s="27" t="n"/>
      <c r="SUM39" s="27" t="n"/>
      <c r="SUN39" s="27" t="n"/>
      <c r="SUO39" s="27" t="n"/>
      <c r="SUP39" s="27" t="n"/>
      <c r="SUQ39" s="27" t="n"/>
      <c r="SUR39" s="27" t="n"/>
      <c r="SUS39" s="27" t="n"/>
      <c r="SUT39" s="27" t="n"/>
      <c r="SUU39" s="27" t="n"/>
      <c r="SUV39" s="27" t="n"/>
      <c r="SUW39" s="27" t="n"/>
      <c r="SUX39" s="27" t="n"/>
      <c r="SUY39" s="27" t="n"/>
      <c r="SUZ39" s="27" t="n"/>
      <c r="SVA39" s="27" t="n"/>
      <c r="SVB39" s="27" t="n"/>
      <c r="SVC39" s="27" t="n"/>
      <c r="SVD39" s="27" t="n"/>
      <c r="SVE39" s="27" t="n"/>
      <c r="SVF39" s="27" t="n"/>
      <c r="SVG39" s="27" t="n"/>
      <c r="SVH39" s="27" t="n"/>
      <c r="SVI39" s="27" t="n"/>
      <c r="SVJ39" s="27" t="n"/>
      <c r="SVK39" s="27" t="n"/>
      <c r="SVL39" s="27" t="n"/>
      <c r="SVM39" s="27" t="n"/>
      <c r="SVN39" s="27" t="n"/>
      <c r="SVO39" s="27" t="n"/>
      <c r="SVP39" s="27" t="n"/>
      <c r="SVQ39" s="27" t="n"/>
      <c r="SVR39" s="27" t="n"/>
      <c r="SVS39" s="27" t="n"/>
      <c r="SVT39" s="27" t="n"/>
      <c r="SVU39" s="27" t="n"/>
      <c r="SVV39" s="27" t="n"/>
      <c r="SVW39" s="27" t="n"/>
      <c r="SVX39" s="27" t="n"/>
      <c r="SVY39" s="27" t="n"/>
      <c r="SVZ39" s="27" t="n"/>
      <c r="SWA39" s="27" t="n"/>
      <c r="SWB39" s="27" t="n"/>
      <c r="SWC39" s="27" t="n"/>
      <c r="SWD39" s="27" t="n"/>
      <c r="SWE39" s="27" t="n"/>
      <c r="SWF39" s="27" t="n"/>
      <c r="SWG39" s="27" t="n"/>
      <c r="SWH39" s="27" t="n"/>
      <c r="SWI39" s="27" t="n"/>
      <c r="SWJ39" s="27" t="n"/>
      <c r="SWK39" s="27" t="n"/>
      <c r="SWL39" s="27" t="n"/>
      <c r="SWM39" s="27" t="n"/>
      <c r="SWN39" s="27" t="n"/>
      <c r="SWO39" s="27" t="n"/>
      <c r="SWP39" s="27" t="n"/>
      <c r="SWQ39" s="27" t="n"/>
      <c r="SWR39" s="27" t="n"/>
      <c r="SWS39" s="27" t="n"/>
      <c r="SWT39" s="27" t="n"/>
      <c r="SWU39" s="27" t="n"/>
      <c r="SWV39" s="27" t="n"/>
      <c r="SWW39" s="27" t="n"/>
      <c r="SWX39" s="27" t="n"/>
      <c r="SWY39" s="27" t="n"/>
      <c r="SWZ39" s="27" t="n"/>
      <c r="SXA39" s="27" t="n"/>
      <c r="SXB39" s="27" t="n"/>
      <c r="SXC39" s="27" t="n"/>
      <c r="SXD39" s="27" t="n"/>
      <c r="SXE39" s="27" t="n"/>
      <c r="SXF39" s="27" t="n"/>
      <c r="SXG39" s="27" t="n"/>
      <c r="SXH39" s="27" t="n"/>
      <c r="SXI39" s="27" t="n"/>
      <c r="SXJ39" s="27" t="n"/>
      <c r="SXK39" s="27" t="n"/>
      <c r="SXL39" s="27" t="n"/>
      <c r="SXM39" s="27" t="n"/>
      <c r="SXN39" s="27" t="n"/>
      <c r="SXO39" s="27" t="n"/>
      <c r="SXP39" s="27" t="n"/>
      <c r="SXQ39" s="27" t="n"/>
      <c r="SXR39" s="27" t="n"/>
      <c r="SXS39" s="27" t="n"/>
      <c r="SXT39" s="27" t="n"/>
      <c r="SXU39" s="27" t="n"/>
      <c r="SXV39" s="27" t="n"/>
      <c r="SXW39" s="27" t="n"/>
      <c r="SXX39" s="27" t="n"/>
      <c r="SXY39" s="27" t="n"/>
      <c r="SXZ39" s="27" t="n"/>
      <c r="SYA39" s="27" t="n"/>
      <c r="SYB39" s="27" t="n"/>
      <c r="SYC39" s="27" t="n"/>
      <c r="SYD39" s="27" t="n"/>
      <c r="SYE39" s="27" t="n"/>
      <c r="SYF39" s="27" t="n"/>
      <c r="SYG39" s="27" t="n"/>
      <c r="SYH39" s="27" t="n"/>
      <c r="SYI39" s="27" t="n"/>
      <c r="SYJ39" s="27" t="n"/>
      <c r="SYK39" s="27" t="n"/>
      <c r="SYL39" s="27" t="n"/>
      <c r="SYM39" s="27" t="n"/>
      <c r="SYN39" s="27" t="n"/>
      <c r="SYO39" s="27" t="n"/>
      <c r="SYP39" s="27" t="n"/>
      <c r="SYQ39" s="27" t="n"/>
      <c r="SYR39" s="27" t="n"/>
      <c r="SYS39" s="27" t="n"/>
      <c r="SYT39" s="27" t="n"/>
      <c r="SYU39" s="27" t="n"/>
      <c r="SYV39" s="27" t="n"/>
      <c r="SYW39" s="27" t="n"/>
      <c r="SYX39" s="27" t="n"/>
      <c r="SYY39" s="27" t="n"/>
      <c r="SYZ39" s="27" t="n"/>
      <c r="SZA39" s="27" t="n"/>
      <c r="SZB39" s="27" t="n"/>
      <c r="SZC39" s="27" t="n"/>
      <c r="SZD39" s="27" t="n"/>
      <c r="SZE39" s="27" t="n"/>
      <c r="SZF39" s="27" t="n"/>
      <c r="SZG39" s="27" t="n"/>
      <c r="SZH39" s="27" t="n"/>
      <c r="SZI39" s="27" t="n"/>
      <c r="SZJ39" s="27" t="n"/>
      <c r="SZK39" s="27" t="n"/>
      <c r="SZL39" s="27" t="n"/>
      <c r="SZM39" s="27" t="n"/>
      <c r="SZN39" s="27" t="n"/>
      <c r="SZO39" s="27" t="n"/>
      <c r="SZP39" s="27" t="n"/>
      <c r="SZQ39" s="27" t="n"/>
      <c r="SZR39" s="27" t="n"/>
      <c r="SZS39" s="27" t="n"/>
      <c r="SZT39" s="27" t="n"/>
      <c r="SZU39" s="27" t="n"/>
      <c r="SZV39" s="27" t="n"/>
      <c r="SZW39" s="27" t="n"/>
      <c r="SZX39" s="27" t="n"/>
      <c r="SZY39" s="27" t="n"/>
      <c r="SZZ39" s="27" t="n"/>
      <c r="TAA39" s="27" t="n"/>
      <c r="TAB39" s="27" t="n"/>
      <c r="TAC39" s="27" t="n"/>
      <c r="TAD39" s="27" t="n"/>
      <c r="TAE39" s="27" t="n"/>
      <c r="TAF39" s="27" t="n"/>
      <c r="TAG39" s="27" t="n"/>
      <c r="TAH39" s="27" t="n"/>
      <c r="TAI39" s="27" t="n"/>
      <c r="TAJ39" s="27" t="n"/>
      <c r="TAK39" s="27" t="n"/>
      <c r="TAL39" s="27" t="n"/>
      <c r="TAM39" s="27" t="n"/>
      <c r="TAN39" s="27" t="n"/>
      <c r="TAO39" s="27" t="n"/>
      <c r="TAP39" s="27" t="n"/>
      <c r="TAQ39" s="27" t="n"/>
      <c r="TAR39" s="27" t="n"/>
      <c r="TAS39" s="27" t="n"/>
      <c r="TAT39" s="27" t="n"/>
      <c r="TAU39" s="27" t="n"/>
      <c r="TAV39" s="27" t="n"/>
      <c r="TAW39" s="27" t="n"/>
      <c r="TAX39" s="27" t="n"/>
      <c r="TAY39" s="27" t="n"/>
      <c r="TAZ39" s="27" t="n"/>
      <c r="TBA39" s="27" t="n"/>
      <c r="TBB39" s="27" t="n"/>
      <c r="TBC39" s="27" t="n"/>
      <c r="TBD39" s="27" t="n"/>
      <c r="TBE39" s="27" t="n"/>
      <c r="TBF39" s="27" t="n"/>
      <c r="TBG39" s="27" t="n"/>
      <c r="TBH39" s="27" t="n"/>
      <c r="TBI39" s="27" t="n"/>
      <c r="TBJ39" s="27" t="n"/>
      <c r="TBK39" s="27" t="n"/>
      <c r="TBL39" s="27" t="n"/>
      <c r="TBM39" s="27" t="n"/>
      <c r="TBN39" s="27" t="n"/>
      <c r="TBO39" s="27" t="n"/>
      <c r="TBP39" s="27" t="n"/>
      <c r="TBQ39" s="27" t="n"/>
      <c r="TBR39" s="27" t="n"/>
      <c r="TBS39" s="27" t="n"/>
      <c r="TBT39" s="27" t="n"/>
      <c r="TBU39" s="27" t="n"/>
      <c r="TBV39" s="27" t="n"/>
      <c r="TBW39" s="27" t="n"/>
      <c r="TBX39" s="27" t="n"/>
      <c r="TBY39" s="27" t="n"/>
      <c r="TBZ39" s="27" t="n"/>
      <c r="TCA39" s="27" t="n"/>
      <c r="TCB39" s="27" t="n"/>
      <c r="TCC39" s="27" t="n"/>
      <c r="TCD39" s="27" t="n"/>
      <c r="TCE39" s="27" t="n"/>
      <c r="TCF39" s="27" t="n"/>
      <c r="TCG39" s="27" t="n"/>
      <c r="TCH39" s="27" t="n"/>
      <c r="TCI39" s="27" t="n"/>
      <c r="TCJ39" s="27" t="n"/>
      <c r="TCK39" s="27" t="n"/>
      <c r="TCL39" s="27" t="n"/>
      <c r="TCM39" s="27" t="n"/>
      <c r="TCN39" s="27" t="n"/>
      <c r="TCO39" s="27" t="n"/>
      <c r="TCP39" s="27" t="n"/>
      <c r="TCQ39" s="27" t="n"/>
      <c r="TCR39" s="27" t="n"/>
      <c r="TCS39" s="27" t="n"/>
      <c r="TCT39" s="27" t="n"/>
      <c r="TCU39" s="27" t="n"/>
      <c r="TCV39" s="27" t="n"/>
      <c r="TCW39" s="27" t="n"/>
      <c r="TCX39" s="27" t="n"/>
      <c r="TCY39" s="27" t="n"/>
      <c r="TCZ39" s="27" t="n"/>
      <c r="TDA39" s="27" t="n"/>
      <c r="TDB39" s="27" t="n"/>
      <c r="TDC39" s="27" t="n"/>
      <c r="TDD39" s="27" t="n"/>
      <c r="TDE39" s="27" t="n"/>
      <c r="TDF39" s="27" t="n"/>
      <c r="TDG39" s="27" t="n"/>
      <c r="TDH39" s="27" t="n"/>
      <c r="TDI39" s="27" t="n"/>
      <c r="TDJ39" s="27" t="n"/>
      <c r="TDK39" s="27" t="n"/>
      <c r="TDL39" s="27" t="n"/>
      <c r="TDM39" s="27" t="n"/>
      <c r="TDN39" s="27" t="n"/>
      <c r="TDO39" s="27" t="n"/>
      <c r="TDP39" s="27" t="n"/>
      <c r="TDQ39" s="27" t="n"/>
      <c r="TDR39" s="27" t="n"/>
      <c r="TDS39" s="27" t="n"/>
      <c r="TDT39" s="27" t="n"/>
      <c r="TDU39" s="27" t="n"/>
      <c r="TDV39" s="27" t="n"/>
      <c r="TDW39" s="27" t="n"/>
      <c r="TDX39" s="27" t="n"/>
      <c r="TDY39" s="27" t="n"/>
      <c r="TDZ39" s="27" t="n"/>
      <c r="TEA39" s="27" t="n"/>
      <c r="TEB39" s="27" t="n"/>
      <c r="TEC39" s="27" t="n"/>
      <c r="TED39" s="27" t="n"/>
      <c r="TEE39" s="27" t="n"/>
      <c r="TEF39" s="27" t="n"/>
      <c r="TEG39" s="27" t="n"/>
      <c r="TEH39" s="27" t="n"/>
      <c r="TEI39" s="27" t="n"/>
      <c r="TEJ39" s="27" t="n"/>
      <c r="TEK39" s="27" t="n"/>
      <c r="TEL39" s="27" t="n"/>
      <c r="TEM39" s="27" t="n"/>
      <c r="TEN39" s="27" t="n"/>
      <c r="TEO39" s="27" t="n"/>
      <c r="TEP39" s="27" t="n"/>
      <c r="TEQ39" s="27" t="n"/>
      <c r="TER39" s="27" t="n"/>
      <c r="TES39" s="27" t="n"/>
      <c r="TET39" s="27" t="n"/>
      <c r="TEU39" s="27" t="n"/>
      <c r="TEV39" s="27" t="n"/>
      <c r="TEW39" s="27" t="n"/>
      <c r="TEX39" s="27" t="n"/>
      <c r="TEY39" s="27" t="n"/>
      <c r="TEZ39" s="27" t="n"/>
      <c r="TFA39" s="27" t="n"/>
      <c r="TFB39" s="27" t="n"/>
      <c r="TFC39" s="27" t="n"/>
      <c r="TFD39" s="27" t="n"/>
      <c r="TFE39" s="27" t="n"/>
      <c r="TFF39" s="27" t="n"/>
      <c r="TFG39" s="27" t="n"/>
      <c r="TFH39" s="27" t="n"/>
      <c r="TFI39" s="27" t="n"/>
      <c r="TFJ39" s="27" t="n"/>
      <c r="TFK39" s="27" t="n"/>
      <c r="TFL39" s="27" t="n"/>
      <c r="TFM39" s="27" t="n"/>
      <c r="TFN39" s="27" t="n"/>
      <c r="TFO39" s="27" t="n"/>
      <c r="TFP39" s="27" t="n"/>
      <c r="TFQ39" s="27" t="n"/>
      <c r="TFR39" s="27" t="n"/>
      <c r="TFS39" s="27" t="n"/>
      <c r="TFT39" s="27" t="n"/>
      <c r="TFU39" s="27" t="n"/>
      <c r="TFV39" s="27" t="n"/>
      <c r="TFW39" s="27" t="n"/>
      <c r="TFX39" s="27" t="n"/>
      <c r="TFY39" s="27" t="n"/>
      <c r="TFZ39" s="27" t="n"/>
      <c r="TGA39" s="27" t="n"/>
      <c r="TGB39" s="27" t="n"/>
      <c r="TGC39" s="27" t="n"/>
      <c r="TGD39" s="27" t="n"/>
      <c r="TGE39" s="27" t="n"/>
      <c r="TGF39" s="27" t="n"/>
      <c r="TGG39" s="27" t="n"/>
      <c r="TGH39" s="27" t="n"/>
      <c r="TGI39" s="27" t="n"/>
      <c r="TGJ39" s="27" t="n"/>
      <c r="TGK39" s="27" t="n"/>
      <c r="TGL39" s="27" t="n"/>
      <c r="TGM39" s="27" t="n"/>
      <c r="TGN39" s="27" t="n"/>
      <c r="TGO39" s="27" t="n"/>
      <c r="TGP39" s="27" t="n"/>
      <c r="TGQ39" s="27" t="n"/>
      <c r="TGR39" s="27" t="n"/>
      <c r="TGS39" s="27" t="n"/>
      <c r="TGT39" s="27" t="n"/>
      <c r="TGU39" s="27" t="n"/>
      <c r="TGV39" s="27" t="n"/>
      <c r="TGW39" s="27" t="n"/>
      <c r="TGX39" s="27" t="n"/>
      <c r="TGY39" s="27" t="n"/>
      <c r="TGZ39" s="27" t="n"/>
      <c r="THA39" s="27" t="n"/>
      <c r="THB39" s="27" t="n"/>
      <c r="THC39" s="27" t="n"/>
      <c r="THD39" s="27" t="n"/>
      <c r="THE39" s="27" t="n"/>
      <c r="THF39" s="27" t="n"/>
      <c r="THG39" s="27" t="n"/>
      <c r="THH39" s="27" t="n"/>
      <c r="THI39" s="27" t="n"/>
      <c r="THJ39" s="27" t="n"/>
      <c r="THK39" s="27" t="n"/>
      <c r="THL39" s="27" t="n"/>
      <c r="THM39" s="27" t="n"/>
      <c r="THN39" s="27" t="n"/>
      <c r="THO39" s="27" t="n"/>
      <c r="THP39" s="27" t="n"/>
      <c r="THQ39" s="27" t="n"/>
      <c r="THR39" s="27" t="n"/>
      <c r="THS39" s="27" t="n"/>
      <c r="THT39" s="27" t="n"/>
      <c r="THU39" s="27" t="n"/>
      <c r="THV39" s="27" t="n"/>
      <c r="THW39" s="27" t="n"/>
      <c r="THX39" s="27" t="n"/>
      <c r="THY39" s="27" t="n"/>
      <c r="THZ39" s="27" t="n"/>
      <c r="TIA39" s="27" t="n"/>
      <c r="TIB39" s="27" t="n"/>
      <c r="TIC39" s="27" t="n"/>
      <c r="TID39" s="27" t="n"/>
      <c r="TIE39" s="27" t="n"/>
      <c r="TIF39" s="27" t="n"/>
      <c r="TIG39" s="27" t="n"/>
      <c r="TIH39" s="27" t="n"/>
      <c r="TII39" s="27" t="n"/>
      <c r="TIJ39" s="27" t="n"/>
      <c r="TIK39" s="27" t="n"/>
      <c r="TIL39" s="27" t="n"/>
      <c r="TIM39" s="27" t="n"/>
      <c r="TIN39" s="27" t="n"/>
      <c r="TIO39" s="27" t="n"/>
      <c r="TIP39" s="27" t="n"/>
      <c r="TIQ39" s="27" t="n"/>
      <c r="TIR39" s="27" t="n"/>
      <c r="TIS39" s="27" t="n"/>
      <c r="TIT39" s="27" t="n"/>
      <c r="TIU39" s="27" t="n"/>
      <c r="TIV39" s="27" t="n"/>
      <c r="TIW39" s="27" t="n"/>
      <c r="TIX39" s="27" t="n"/>
      <c r="TIY39" s="27" t="n"/>
      <c r="TIZ39" s="27" t="n"/>
      <c r="TJA39" s="27" t="n"/>
      <c r="TJB39" s="27" t="n"/>
      <c r="TJC39" s="27" t="n"/>
      <c r="TJD39" s="27" t="n"/>
      <c r="TJE39" s="27" t="n"/>
      <c r="TJF39" s="27" t="n"/>
      <c r="TJG39" s="27" t="n"/>
      <c r="TJH39" s="27" t="n"/>
      <c r="TJI39" s="27" t="n"/>
      <c r="TJJ39" s="27" t="n"/>
      <c r="TJK39" s="27" t="n"/>
      <c r="TJL39" s="27" t="n"/>
      <c r="TJM39" s="27" t="n"/>
      <c r="TJN39" s="27" t="n"/>
      <c r="TJO39" s="27" t="n"/>
      <c r="TJP39" s="27" t="n"/>
      <c r="TJQ39" s="27" t="n"/>
      <c r="TJR39" s="27" t="n"/>
      <c r="TJS39" s="27" t="n"/>
      <c r="TJT39" s="27" t="n"/>
      <c r="TJU39" s="27" t="n"/>
      <c r="TJV39" s="27" t="n"/>
      <c r="TJW39" s="27" t="n"/>
      <c r="TJX39" s="27" t="n"/>
      <c r="TJY39" s="27" t="n"/>
      <c r="TJZ39" s="27" t="n"/>
      <c r="TKA39" s="27" t="n"/>
      <c r="TKB39" s="27" t="n"/>
      <c r="TKC39" s="27" t="n"/>
      <c r="TKD39" s="27" t="n"/>
      <c r="TKE39" s="27" t="n"/>
      <c r="TKF39" s="27" t="n"/>
      <c r="TKG39" s="27" t="n"/>
      <c r="TKH39" s="27" t="n"/>
      <c r="TKI39" s="27" t="n"/>
      <c r="TKJ39" s="27" t="n"/>
      <c r="TKK39" s="27" t="n"/>
      <c r="TKL39" s="27" t="n"/>
      <c r="TKM39" s="27" t="n"/>
      <c r="TKN39" s="27" t="n"/>
      <c r="TKO39" s="27" t="n"/>
      <c r="TKP39" s="27" t="n"/>
      <c r="TKQ39" s="27" t="n"/>
      <c r="TKR39" s="27" t="n"/>
      <c r="TKS39" s="27" t="n"/>
      <c r="TKT39" s="27" t="n"/>
      <c r="TKU39" s="27" t="n"/>
      <c r="TKV39" s="27" t="n"/>
      <c r="TKW39" s="27" t="n"/>
      <c r="TKX39" s="27" t="n"/>
      <c r="TKY39" s="27" t="n"/>
      <c r="TKZ39" s="27" t="n"/>
      <c r="TLA39" s="27" t="n"/>
      <c r="TLB39" s="27" t="n"/>
      <c r="TLC39" s="27" t="n"/>
      <c r="TLD39" s="27" t="n"/>
      <c r="TLE39" s="27" t="n"/>
      <c r="TLF39" s="27" t="n"/>
      <c r="TLG39" s="27" t="n"/>
      <c r="TLH39" s="27" t="n"/>
      <c r="TLI39" s="27" t="n"/>
      <c r="TLJ39" s="27" t="n"/>
      <c r="TLK39" s="27" t="n"/>
      <c r="TLL39" s="27" t="n"/>
      <c r="TLM39" s="27" t="n"/>
      <c r="TLN39" s="27" t="n"/>
      <c r="TLO39" s="27" t="n"/>
      <c r="TLP39" s="27" t="n"/>
      <c r="TLQ39" s="27" t="n"/>
      <c r="TLR39" s="27" t="n"/>
      <c r="TLS39" s="27" t="n"/>
      <c r="TLT39" s="27" t="n"/>
      <c r="TLU39" s="27" t="n"/>
      <c r="TLV39" s="27" t="n"/>
      <c r="TLW39" s="27" t="n"/>
      <c r="TLX39" s="27" t="n"/>
      <c r="TLY39" s="27" t="n"/>
      <c r="TLZ39" s="27" t="n"/>
      <c r="TMA39" s="27" t="n"/>
      <c r="TMB39" s="27" t="n"/>
      <c r="TMC39" s="27" t="n"/>
      <c r="TMD39" s="27" t="n"/>
      <c r="TME39" s="27" t="n"/>
      <c r="TMF39" s="27" t="n"/>
      <c r="TMG39" s="27" t="n"/>
      <c r="TMH39" s="27" t="n"/>
      <c r="TMI39" s="27" t="n"/>
      <c r="TMJ39" s="27" t="n"/>
      <c r="TMK39" s="27" t="n"/>
      <c r="TML39" s="27" t="n"/>
      <c r="TMM39" s="27" t="n"/>
      <c r="TMN39" s="27" t="n"/>
      <c r="TMO39" s="27" t="n"/>
      <c r="TMP39" s="27" t="n"/>
      <c r="TMQ39" s="27" t="n"/>
      <c r="TMR39" s="27" t="n"/>
      <c r="TMS39" s="27" t="n"/>
      <c r="TMT39" s="27" t="n"/>
      <c r="TMU39" s="27" t="n"/>
      <c r="TMV39" s="27" t="n"/>
      <c r="TMW39" s="27" t="n"/>
      <c r="TMX39" s="27" t="n"/>
      <c r="TMY39" s="27" t="n"/>
      <c r="TMZ39" s="27" t="n"/>
      <c r="TNA39" s="27" t="n"/>
      <c r="TNB39" s="27" t="n"/>
      <c r="TNC39" s="27" t="n"/>
      <c r="TND39" s="27" t="n"/>
      <c r="TNE39" s="27" t="n"/>
      <c r="TNF39" s="27" t="n"/>
      <c r="TNG39" s="27" t="n"/>
      <c r="TNH39" s="27" t="n"/>
      <c r="TNI39" s="27" t="n"/>
      <c r="TNJ39" s="27" t="n"/>
      <c r="TNK39" s="27" t="n"/>
      <c r="TNL39" s="27" t="n"/>
      <c r="TNM39" s="27" t="n"/>
      <c r="TNN39" s="27" t="n"/>
      <c r="TNO39" s="27" t="n"/>
      <c r="TNP39" s="27" t="n"/>
      <c r="TNQ39" s="27" t="n"/>
      <c r="TNR39" s="27" t="n"/>
      <c r="TNS39" s="27" t="n"/>
      <c r="TNT39" s="27" t="n"/>
      <c r="TNU39" s="27" t="n"/>
      <c r="TNV39" s="27" t="n"/>
      <c r="TNW39" s="27" t="n"/>
      <c r="TNX39" s="27" t="n"/>
      <c r="TNY39" s="27" t="n"/>
      <c r="TNZ39" s="27" t="n"/>
      <c r="TOA39" s="27" t="n"/>
      <c r="TOB39" s="27" t="n"/>
      <c r="TOC39" s="27" t="n"/>
      <c r="TOD39" s="27" t="n"/>
      <c r="TOE39" s="27" t="n"/>
      <c r="TOF39" s="27" t="n"/>
      <c r="TOG39" s="27" t="n"/>
      <c r="TOH39" s="27" t="n"/>
      <c r="TOI39" s="27" t="n"/>
      <c r="TOJ39" s="27" t="n"/>
      <c r="TOK39" s="27" t="n"/>
      <c r="TOL39" s="27" t="n"/>
      <c r="TOM39" s="27" t="n"/>
      <c r="TON39" s="27" t="n"/>
      <c r="TOO39" s="27" t="n"/>
      <c r="TOP39" s="27" t="n"/>
      <c r="TOQ39" s="27" t="n"/>
      <c r="TOR39" s="27" t="n"/>
      <c r="TOS39" s="27" t="n"/>
      <c r="TOT39" s="27" t="n"/>
      <c r="TOU39" s="27" t="n"/>
      <c r="TOV39" s="27" t="n"/>
      <c r="TOW39" s="27" t="n"/>
      <c r="TOX39" s="27" t="n"/>
      <c r="TOY39" s="27" t="n"/>
      <c r="TOZ39" s="27" t="n"/>
      <c r="TPA39" s="27" t="n"/>
      <c r="TPB39" s="27" t="n"/>
      <c r="TPC39" s="27" t="n"/>
      <c r="TPD39" s="27" t="n"/>
      <c r="TPE39" s="27" t="n"/>
      <c r="TPF39" s="27" t="n"/>
      <c r="TPG39" s="27" t="n"/>
      <c r="TPH39" s="27" t="n"/>
      <c r="TPI39" s="27" t="n"/>
      <c r="TPJ39" s="27" t="n"/>
      <c r="TPK39" s="27" t="n"/>
      <c r="TPL39" s="27" t="n"/>
      <c r="TPM39" s="27" t="n"/>
      <c r="TPN39" s="27" t="n"/>
      <c r="TPO39" s="27" t="n"/>
      <c r="TPP39" s="27" t="n"/>
      <c r="TPQ39" s="27" t="n"/>
      <c r="TPR39" s="27" t="n"/>
      <c r="TPS39" s="27" t="n"/>
      <c r="TPT39" s="27" t="n"/>
      <c r="TPU39" s="27" t="n"/>
      <c r="TPV39" s="27" t="n"/>
      <c r="TPW39" s="27" t="n"/>
      <c r="TPX39" s="27" t="n"/>
      <c r="TPY39" s="27" t="n"/>
      <c r="TPZ39" s="27" t="n"/>
      <c r="TQA39" s="27" t="n"/>
      <c r="TQB39" s="27" t="n"/>
      <c r="TQC39" s="27" t="n"/>
      <c r="TQD39" s="27" t="n"/>
      <c r="TQE39" s="27" t="n"/>
      <c r="TQF39" s="27" t="n"/>
      <c r="TQG39" s="27" t="n"/>
      <c r="TQH39" s="27" t="n"/>
      <c r="TQI39" s="27" t="n"/>
      <c r="TQJ39" s="27" t="n"/>
      <c r="TQK39" s="27" t="n"/>
      <c r="TQL39" s="27" t="n"/>
      <c r="TQM39" s="27" t="n"/>
      <c r="TQN39" s="27" t="n"/>
      <c r="TQO39" s="27" t="n"/>
      <c r="TQP39" s="27" t="n"/>
      <c r="TQQ39" s="27" t="n"/>
      <c r="TQR39" s="27" t="n"/>
      <c r="TQS39" s="27" t="n"/>
      <c r="TQT39" s="27" t="n"/>
      <c r="TQU39" s="27" t="n"/>
      <c r="TQV39" s="27" t="n"/>
      <c r="TQW39" s="27" t="n"/>
      <c r="TQX39" s="27" t="n"/>
      <c r="TQY39" s="27" t="n"/>
      <c r="TQZ39" s="27" t="n"/>
      <c r="TRA39" s="27" t="n"/>
      <c r="TRB39" s="27" t="n"/>
      <c r="TRC39" s="27" t="n"/>
      <c r="TRD39" s="27" t="n"/>
      <c r="TRE39" s="27" t="n"/>
      <c r="TRF39" s="27" t="n"/>
      <c r="TRG39" s="27" t="n"/>
      <c r="TRH39" s="27" t="n"/>
      <c r="TRI39" s="27" t="n"/>
      <c r="TRJ39" s="27" t="n"/>
      <c r="TRK39" s="27" t="n"/>
      <c r="TRL39" s="27" t="n"/>
      <c r="TRM39" s="27" t="n"/>
      <c r="TRN39" s="27" t="n"/>
      <c r="TRO39" s="27" t="n"/>
      <c r="TRP39" s="27" t="n"/>
      <c r="TRQ39" s="27" t="n"/>
      <c r="TRR39" s="27" t="n"/>
      <c r="TRS39" s="27" t="n"/>
      <c r="TRT39" s="27" t="n"/>
      <c r="TRU39" s="27" t="n"/>
      <c r="TRV39" s="27" t="n"/>
      <c r="TRW39" s="27" t="n"/>
      <c r="TRX39" s="27" t="n"/>
      <c r="TRY39" s="27" t="n"/>
      <c r="TRZ39" s="27" t="n"/>
      <c r="TSA39" s="27" t="n"/>
      <c r="TSB39" s="27" t="n"/>
      <c r="TSC39" s="27" t="n"/>
      <c r="TSD39" s="27" t="n"/>
      <c r="TSE39" s="27" t="n"/>
      <c r="TSF39" s="27" t="n"/>
      <c r="TSG39" s="27" t="n"/>
      <c r="TSH39" s="27" t="n"/>
      <c r="TSI39" s="27" t="n"/>
      <c r="TSJ39" s="27" t="n"/>
      <c r="TSK39" s="27" t="n"/>
      <c r="TSL39" s="27" t="n"/>
      <c r="TSM39" s="27" t="n"/>
      <c r="TSN39" s="27" t="n"/>
      <c r="TSO39" s="27" t="n"/>
      <c r="TSP39" s="27" t="n"/>
      <c r="TSQ39" s="27" t="n"/>
      <c r="TSR39" s="27" t="n"/>
      <c r="TSS39" s="27" t="n"/>
      <c r="TST39" s="27" t="n"/>
      <c r="TSU39" s="27" t="n"/>
      <c r="TSV39" s="27" t="n"/>
      <c r="TSW39" s="27" t="n"/>
      <c r="TSX39" s="27" t="n"/>
      <c r="TSY39" s="27" t="n"/>
      <c r="TSZ39" s="27" t="n"/>
      <c r="TTA39" s="27" t="n"/>
      <c r="TTB39" s="27" t="n"/>
      <c r="TTC39" s="27" t="n"/>
      <c r="TTD39" s="27" t="n"/>
      <c r="TTE39" s="27" t="n"/>
      <c r="TTF39" s="27" t="n"/>
      <c r="TTG39" s="27" t="n"/>
      <c r="TTH39" s="27" t="n"/>
      <c r="TTI39" s="27" t="n"/>
      <c r="TTJ39" s="27" t="n"/>
      <c r="TTK39" s="27" t="n"/>
      <c r="TTL39" s="27" t="n"/>
      <c r="TTM39" s="27" t="n"/>
      <c r="TTN39" s="27" t="n"/>
      <c r="TTO39" s="27" t="n"/>
      <c r="TTP39" s="27" t="n"/>
      <c r="TTQ39" s="27" t="n"/>
      <c r="TTR39" s="27" t="n"/>
      <c r="TTS39" s="27" t="n"/>
      <c r="TTT39" s="27" t="n"/>
      <c r="TTU39" s="27" t="n"/>
      <c r="TTV39" s="27" t="n"/>
      <c r="TTW39" s="27" t="n"/>
      <c r="TTX39" s="27" t="n"/>
      <c r="TTY39" s="27" t="n"/>
      <c r="TTZ39" s="27" t="n"/>
      <c r="TUA39" s="27" t="n"/>
      <c r="TUB39" s="27" t="n"/>
      <c r="TUC39" s="27" t="n"/>
      <c r="TUD39" s="27" t="n"/>
      <c r="TUE39" s="27" t="n"/>
      <c r="TUF39" s="27" t="n"/>
      <c r="TUG39" s="27" t="n"/>
      <c r="TUH39" s="27" t="n"/>
      <c r="TUI39" s="27" t="n"/>
      <c r="TUJ39" s="27" t="n"/>
      <c r="TUK39" s="27" t="n"/>
      <c r="TUL39" s="27" t="n"/>
      <c r="TUM39" s="27" t="n"/>
      <c r="TUN39" s="27" t="n"/>
      <c r="TUO39" s="27" t="n"/>
      <c r="TUP39" s="27" t="n"/>
      <c r="TUQ39" s="27" t="n"/>
      <c r="TUR39" s="27" t="n"/>
      <c r="TUS39" s="27" t="n"/>
      <c r="TUT39" s="27" t="n"/>
      <c r="TUU39" s="27" t="n"/>
      <c r="TUV39" s="27" t="n"/>
      <c r="TUW39" s="27" t="n"/>
      <c r="TUX39" s="27" t="n"/>
      <c r="TUY39" s="27" t="n"/>
      <c r="TUZ39" s="27" t="n"/>
      <c r="TVA39" s="27" t="n"/>
      <c r="TVB39" s="27" t="n"/>
      <c r="TVC39" s="27" t="n"/>
      <c r="TVD39" s="27" t="n"/>
      <c r="TVE39" s="27" t="n"/>
      <c r="TVF39" s="27" t="n"/>
      <c r="TVG39" s="27" t="n"/>
      <c r="TVH39" s="27" t="n"/>
      <c r="TVI39" s="27" t="n"/>
      <c r="TVJ39" s="27" t="n"/>
      <c r="TVK39" s="27" t="n"/>
      <c r="TVL39" s="27" t="n"/>
      <c r="TVM39" s="27" t="n"/>
      <c r="TVN39" s="27" t="n"/>
      <c r="TVO39" s="27" t="n"/>
      <c r="TVP39" s="27" t="n"/>
      <c r="TVQ39" s="27" t="n"/>
      <c r="TVR39" s="27" t="n"/>
      <c r="TVS39" s="27" t="n"/>
      <c r="TVT39" s="27" t="n"/>
      <c r="TVU39" s="27" t="n"/>
      <c r="TVV39" s="27" t="n"/>
      <c r="TVW39" s="27" t="n"/>
      <c r="TVX39" s="27" t="n"/>
      <c r="TVY39" s="27" t="n"/>
      <c r="TVZ39" s="27" t="n"/>
      <c r="TWA39" s="27" t="n"/>
      <c r="TWB39" s="27" t="n"/>
      <c r="TWC39" s="27" t="n"/>
      <c r="TWD39" s="27" t="n"/>
      <c r="TWE39" s="27" t="n"/>
      <c r="TWF39" s="27" t="n"/>
      <c r="TWG39" s="27" t="n"/>
      <c r="TWH39" s="27" t="n"/>
      <c r="TWI39" s="27" t="n"/>
      <c r="TWJ39" s="27" t="n"/>
      <c r="TWK39" s="27" t="n"/>
      <c r="TWL39" s="27" t="n"/>
      <c r="TWM39" s="27" t="n"/>
      <c r="TWN39" s="27" t="n"/>
      <c r="TWO39" s="27" t="n"/>
      <c r="TWP39" s="27" t="n"/>
      <c r="TWQ39" s="27" t="n"/>
      <c r="TWR39" s="27" t="n"/>
      <c r="TWS39" s="27" t="n"/>
      <c r="TWT39" s="27" t="n"/>
      <c r="TWU39" s="27" t="n"/>
      <c r="TWV39" s="27" t="n"/>
      <c r="TWW39" s="27" t="n"/>
      <c r="TWX39" s="27" t="n"/>
      <c r="TWY39" s="27" t="n"/>
      <c r="TWZ39" s="27" t="n"/>
      <c r="TXA39" s="27" t="n"/>
      <c r="TXB39" s="27" t="n"/>
      <c r="TXC39" s="27" t="n"/>
      <c r="TXD39" s="27" t="n"/>
      <c r="TXE39" s="27" t="n"/>
      <c r="TXF39" s="27" t="n"/>
      <c r="TXG39" s="27" t="n"/>
      <c r="TXH39" s="27" t="n"/>
      <c r="TXI39" s="27" t="n"/>
      <c r="TXJ39" s="27" t="n"/>
      <c r="TXK39" s="27" t="n"/>
      <c r="TXL39" s="27" t="n"/>
      <c r="TXM39" s="27" t="n"/>
      <c r="TXN39" s="27" t="n"/>
      <c r="TXO39" s="27" t="n"/>
      <c r="TXP39" s="27" t="n"/>
      <c r="TXQ39" s="27" t="n"/>
      <c r="TXR39" s="27" t="n"/>
      <c r="TXS39" s="27" t="n"/>
      <c r="TXT39" s="27" t="n"/>
      <c r="TXU39" s="27" t="n"/>
      <c r="TXV39" s="27" t="n"/>
      <c r="TXW39" s="27" t="n"/>
      <c r="TXX39" s="27" t="n"/>
      <c r="TXY39" s="27" t="n"/>
      <c r="TXZ39" s="27" t="n"/>
      <c r="TYA39" s="27" t="n"/>
      <c r="TYB39" s="27" t="n"/>
      <c r="TYC39" s="27" t="n"/>
      <c r="TYD39" s="27" t="n"/>
      <c r="TYE39" s="27" t="n"/>
      <c r="TYF39" s="27" t="n"/>
      <c r="TYG39" s="27" t="n"/>
      <c r="TYH39" s="27" t="n"/>
      <c r="TYI39" s="27" t="n"/>
      <c r="TYJ39" s="27" t="n"/>
      <c r="TYK39" s="27" t="n"/>
      <c r="TYL39" s="27" t="n"/>
      <c r="TYM39" s="27" t="n"/>
      <c r="TYN39" s="27" t="n"/>
      <c r="TYO39" s="27" t="n"/>
      <c r="TYP39" s="27" t="n"/>
      <c r="TYQ39" s="27" t="n"/>
      <c r="TYR39" s="27" t="n"/>
      <c r="TYS39" s="27" t="n"/>
      <c r="TYT39" s="27" t="n"/>
      <c r="TYU39" s="27" t="n"/>
      <c r="TYV39" s="27" t="n"/>
      <c r="TYW39" s="27" t="n"/>
      <c r="TYX39" s="27" t="n"/>
      <c r="TYY39" s="27" t="n"/>
      <c r="TYZ39" s="27" t="n"/>
      <c r="TZA39" s="27" t="n"/>
      <c r="TZB39" s="27" t="n"/>
      <c r="TZC39" s="27" t="n"/>
      <c r="TZD39" s="27" t="n"/>
      <c r="TZE39" s="27" t="n"/>
      <c r="TZF39" s="27" t="n"/>
      <c r="TZG39" s="27" t="n"/>
      <c r="TZH39" s="27" t="n"/>
      <c r="TZI39" s="27" t="n"/>
      <c r="TZJ39" s="27" t="n"/>
      <c r="TZK39" s="27" t="n"/>
      <c r="TZL39" s="27" t="n"/>
      <c r="TZM39" s="27" t="n"/>
      <c r="TZN39" s="27" t="n"/>
      <c r="TZO39" s="27" t="n"/>
      <c r="TZP39" s="27" t="n"/>
      <c r="TZQ39" s="27" t="n"/>
      <c r="TZR39" s="27" t="n"/>
      <c r="TZS39" s="27" t="n"/>
      <c r="TZT39" s="27" t="n"/>
      <c r="TZU39" s="27" t="n"/>
      <c r="TZV39" s="27" t="n"/>
      <c r="TZW39" s="27" t="n"/>
      <c r="TZX39" s="27" t="n"/>
      <c r="TZY39" s="27" t="n"/>
      <c r="TZZ39" s="27" t="n"/>
      <c r="UAA39" s="27" t="n"/>
      <c r="UAB39" s="27" t="n"/>
      <c r="UAC39" s="27" t="n"/>
      <c r="UAD39" s="27" t="n"/>
      <c r="UAE39" s="27" t="n"/>
      <c r="UAF39" s="27" t="n"/>
      <c r="UAG39" s="27" t="n"/>
      <c r="UAH39" s="27" t="n"/>
      <c r="UAI39" s="27" t="n"/>
      <c r="UAJ39" s="27" t="n"/>
      <c r="UAK39" s="27" t="n"/>
      <c r="UAL39" s="27" t="n"/>
      <c r="UAM39" s="27" t="n"/>
      <c r="UAN39" s="27" t="n"/>
      <c r="UAO39" s="27" t="n"/>
      <c r="UAP39" s="27" t="n"/>
      <c r="UAQ39" s="27" t="n"/>
      <c r="UAR39" s="27" t="n"/>
      <c r="UAS39" s="27" t="n"/>
      <c r="UAT39" s="27" t="n"/>
      <c r="UAU39" s="27" t="n"/>
      <c r="UAV39" s="27" t="n"/>
      <c r="UAW39" s="27" t="n"/>
      <c r="UAX39" s="27" t="n"/>
      <c r="UAY39" s="27" t="n"/>
      <c r="UAZ39" s="27" t="n"/>
      <c r="UBA39" s="27" t="n"/>
      <c r="UBB39" s="27" t="n"/>
      <c r="UBC39" s="27" t="n"/>
      <c r="UBD39" s="27" t="n"/>
      <c r="UBE39" s="27" t="n"/>
      <c r="UBF39" s="27" t="n"/>
      <c r="UBG39" s="27" t="n"/>
      <c r="UBH39" s="27" t="n"/>
      <c r="UBI39" s="27" t="n"/>
      <c r="UBJ39" s="27" t="n"/>
      <c r="UBK39" s="27" t="n"/>
      <c r="UBL39" s="27" t="n"/>
      <c r="UBM39" s="27" t="n"/>
      <c r="UBN39" s="27" t="n"/>
      <c r="UBO39" s="27" t="n"/>
      <c r="UBP39" s="27" t="n"/>
      <c r="UBQ39" s="27" t="n"/>
      <c r="UBR39" s="27" t="n"/>
      <c r="UBS39" s="27" t="n"/>
      <c r="UBT39" s="27" t="n"/>
      <c r="UBU39" s="27" t="n"/>
      <c r="UBV39" s="27" t="n"/>
      <c r="UBW39" s="27" t="n"/>
      <c r="UBX39" s="27" t="n"/>
      <c r="UBY39" s="27" t="n"/>
      <c r="UBZ39" s="27" t="n"/>
      <c r="UCA39" s="27" t="n"/>
      <c r="UCB39" s="27" t="n"/>
      <c r="UCC39" s="27" t="n"/>
      <c r="UCD39" s="27" t="n"/>
      <c r="UCE39" s="27" t="n"/>
      <c r="UCF39" s="27" t="n"/>
      <c r="UCG39" s="27" t="n"/>
      <c r="UCH39" s="27" t="n"/>
      <c r="UCI39" s="27" t="n"/>
      <c r="UCJ39" s="27" t="n"/>
      <c r="UCK39" s="27" t="n"/>
      <c r="UCL39" s="27" t="n"/>
      <c r="UCM39" s="27" t="n"/>
      <c r="UCN39" s="27" t="n"/>
      <c r="UCO39" s="27" t="n"/>
      <c r="UCP39" s="27" t="n"/>
      <c r="UCQ39" s="27" t="n"/>
      <c r="UCR39" s="27" t="n"/>
      <c r="UCS39" s="27" t="n"/>
      <c r="UCT39" s="27" t="n"/>
      <c r="UCU39" s="27" t="n"/>
      <c r="UCV39" s="27" t="n"/>
      <c r="UCW39" s="27" t="n"/>
      <c r="UCX39" s="27" t="n"/>
      <c r="UCY39" s="27" t="n"/>
      <c r="UCZ39" s="27" t="n"/>
      <c r="UDA39" s="27" t="n"/>
      <c r="UDB39" s="27" t="n"/>
      <c r="UDC39" s="27" t="n"/>
      <c r="UDD39" s="27" t="n"/>
      <c r="UDE39" s="27" t="n"/>
      <c r="UDF39" s="27" t="n"/>
      <c r="UDG39" s="27" t="n"/>
      <c r="UDH39" s="27" t="n"/>
      <c r="UDI39" s="27" t="n"/>
      <c r="UDJ39" s="27" t="n"/>
      <c r="UDK39" s="27" t="n"/>
      <c r="UDL39" s="27" t="n"/>
      <c r="UDM39" s="27" t="n"/>
      <c r="UDN39" s="27" t="n"/>
      <c r="UDO39" s="27" t="n"/>
      <c r="UDP39" s="27" t="n"/>
      <c r="UDQ39" s="27" t="n"/>
      <c r="UDR39" s="27" t="n"/>
      <c r="UDS39" s="27" t="n"/>
      <c r="UDT39" s="27" t="n"/>
      <c r="UDU39" s="27" t="n"/>
      <c r="UDV39" s="27" t="n"/>
      <c r="UDW39" s="27" t="n"/>
      <c r="UDX39" s="27" t="n"/>
      <c r="UDY39" s="27" t="n"/>
      <c r="UDZ39" s="27" t="n"/>
      <c r="UEA39" s="27" t="n"/>
      <c r="UEB39" s="27" t="n"/>
      <c r="UEC39" s="27" t="n"/>
      <c r="UED39" s="27" t="n"/>
      <c r="UEE39" s="27" t="n"/>
      <c r="UEF39" s="27" t="n"/>
      <c r="UEG39" s="27" t="n"/>
      <c r="UEH39" s="27" t="n"/>
      <c r="UEI39" s="27" t="n"/>
      <c r="UEJ39" s="27" t="n"/>
      <c r="UEK39" s="27" t="n"/>
      <c r="UEL39" s="27" t="n"/>
      <c r="UEM39" s="27" t="n"/>
      <c r="UEN39" s="27" t="n"/>
      <c r="UEO39" s="27" t="n"/>
      <c r="UEP39" s="27" t="n"/>
      <c r="UEQ39" s="27" t="n"/>
      <c r="UER39" s="27" t="n"/>
      <c r="UES39" s="27" t="n"/>
      <c r="UET39" s="27" t="n"/>
      <c r="UEU39" s="27" t="n"/>
      <c r="UEV39" s="27" t="n"/>
      <c r="UEW39" s="27" t="n"/>
      <c r="UEX39" s="27" t="n"/>
      <c r="UEY39" s="27" t="n"/>
      <c r="UEZ39" s="27" t="n"/>
      <c r="UFA39" s="27" t="n"/>
      <c r="UFB39" s="27" t="n"/>
      <c r="UFC39" s="27" t="n"/>
      <c r="UFD39" s="27" t="n"/>
      <c r="UFE39" s="27" t="n"/>
      <c r="UFF39" s="27" t="n"/>
      <c r="UFG39" s="27" t="n"/>
      <c r="UFH39" s="27" t="n"/>
      <c r="UFI39" s="27" t="n"/>
      <c r="UFJ39" s="27" t="n"/>
      <c r="UFK39" s="27" t="n"/>
      <c r="UFL39" s="27" t="n"/>
      <c r="UFM39" s="27" t="n"/>
      <c r="UFN39" s="27" t="n"/>
      <c r="UFO39" s="27" t="n"/>
      <c r="UFP39" s="27" t="n"/>
      <c r="UFQ39" s="27" t="n"/>
      <c r="UFR39" s="27" t="n"/>
      <c r="UFS39" s="27" t="n"/>
      <c r="UFT39" s="27" t="n"/>
      <c r="UFU39" s="27" t="n"/>
      <c r="UFV39" s="27" t="n"/>
      <c r="UFW39" s="27" t="n"/>
      <c r="UFX39" s="27" t="n"/>
      <c r="UFY39" s="27" t="n"/>
      <c r="UFZ39" s="27" t="n"/>
      <c r="UGA39" s="27" t="n"/>
      <c r="UGB39" s="27" t="n"/>
      <c r="UGC39" s="27" t="n"/>
      <c r="UGD39" s="27" t="n"/>
      <c r="UGE39" s="27" t="n"/>
      <c r="UGF39" s="27" t="n"/>
      <c r="UGG39" s="27" t="n"/>
      <c r="UGH39" s="27" t="n"/>
      <c r="UGI39" s="27" t="n"/>
      <c r="UGJ39" s="27" t="n"/>
      <c r="UGK39" s="27" t="n"/>
      <c r="UGL39" s="27" t="n"/>
      <c r="UGM39" s="27" t="n"/>
      <c r="UGN39" s="27" t="n"/>
      <c r="UGO39" s="27" t="n"/>
      <c r="UGP39" s="27" t="n"/>
      <c r="UGQ39" s="27" t="n"/>
      <c r="UGR39" s="27" t="n"/>
      <c r="UGS39" s="27" t="n"/>
      <c r="UGT39" s="27" t="n"/>
      <c r="UGU39" s="27" t="n"/>
      <c r="UGV39" s="27" t="n"/>
      <c r="UGW39" s="27" t="n"/>
      <c r="UGX39" s="27" t="n"/>
      <c r="UGY39" s="27" t="n"/>
      <c r="UGZ39" s="27" t="n"/>
      <c r="UHA39" s="27" t="n"/>
      <c r="UHB39" s="27" t="n"/>
      <c r="UHC39" s="27" t="n"/>
      <c r="UHD39" s="27" t="n"/>
      <c r="UHE39" s="27" t="n"/>
      <c r="UHF39" s="27" t="n"/>
      <c r="UHG39" s="27" t="n"/>
      <c r="UHH39" s="27" t="n"/>
      <c r="UHI39" s="27" t="n"/>
      <c r="UHJ39" s="27" t="n"/>
      <c r="UHK39" s="27" t="n"/>
      <c r="UHL39" s="27" t="n"/>
      <c r="UHM39" s="27" t="n"/>
      <c r="UHN39" s="27" t="n"/>
      <c r="UHO39" s="27" t="n"/>
      <c r="UHP39" s="27" t="n"/>
      <c r="UHQ39" s="27" t="n"/>
      <c r="UHR39" s="27" t="n"/>
      <c r="UHS39" s="27" t="n"/>
      <c r="UHT39" s="27" t="n"/>
      <c r="UHU39" s="27" t="n"/>
      <c r="UHV39" s="27" t="n"/>
      <c r="UHW39" s="27" t="n"/>
      <c r="UHX39" s="27" t="n"/>
      <c r="UHY39" s="27" t="n"/>
      <c r="UHZ39" s="27" t="n"/>
      <c r="UIA39" s="27" t="n"/>
      <c r="UIB39" s="27" t="n"/>
      <c r="UIC39" s="27" t="n"/>
      <c r="UID39" s="27" t="n"/>
      <c r="UIE39" s="27" t="n"/>
      <c r="UIF39" s="27" t="n"/>
      <c r="UIG39" s="27" t="n"/>
      <c r="UIH39" s="27" t="n"/>
      <c r="UII39" s="27" t="n"/>
      <c r="UIJ39" s="27" t="n"/>
      <c r="UIK39" s="27" t="n"/>
      <c r="UIL39" s="27" t="n"/>
      <c r="UIM39" s="27" t="n"/>
      <c r="UIN39" s="27" t="n"/>
      <c r="UIO39" s="27" t="n"/>
      <c r="UIP39" s="27" t="n"/>
      <c r="UIQ39" s="27" t="n"/>
      <c r="UIR39" s="27" t="n"/>
      <c r="UIS39" s="27" t="n"/>
      <c r="UIT39" s="27" t="n"/>
      <c r="UIU39" s="27" t="n"/>
      <c r="UIV39" s="27" t="n"/>
      <c r="UIW39" s="27" t="n"/>
      <c r="UIX39" s="27" t="n"/>
      <c r="UIY39" s="27" t="n"/>
      <c r="UIZ39" s="27" t="n"/>
      <c r="UJA39" s="27" t="n"/>
      <c r="UJB39" s="27" t="n"/>
      <c r="UJC39" s="27" t="n"/>
      <c r="UJD39" s="27" t="n"/>
      <c r="UJE39" s="27" t="n"/>
      <c r="UJF39" s="27" t="n"/>
      <c r="UJG39" s="27" t="n"/>
      <c r="UJH39" s="27" t="n"/>
      <c r="UJI39" s="27" t="n"/>
      <c r="UJJ39" s="27" t="n"/>
      <c r="UJK39" s="27" t="n"/>
      <c r="UJL39" s="27" t="n"/>
      <c r="UJM39" s="27" t="n"/>
      <c r="UJN39" s="27" t="n"/>
      <c r="UJO39" s="27" t="n"/>
      <c r="UJP39" s="27" t="n"/>
      <c r="UJQ39" s="27" t="n"/>
      <c r="UJR39" s="27" t="n"/>
      <c r="UJS39" s="27" t="n"/>
      <c r="UJT39" s="27" t="n"/>
      <c r="UJU39" s="27" t="n"/>
      <c r="UJV39" s="27" t="n"/>
      <c r="UJW39" s="27" t="n"/>
      <c r="UJX39" s="27" t="n"/>
      <c r="UJY39" s="27" t="n"/>
      <c r="UJZ39" s="27" t="n"/>
      <c r="UKA39" s="27" t="n"/>
      <c r="UKB39" s="27" t="n"/>
      <c r="UKC39" s="27" t="n"/>
      <c r="UKD39" s="27" t="n"/>
      <c r="UKE39" s="27" t="n"/>
      <c r="UKF39" s="27" t="n"/>
      <c r="UKG39" s="27" t="n"/>
      <c r="UKH39" s="27" t="n"/>
      <c r="UKI39" s="27" t="n"/>
      <c r="UKJ39" s="27" t="n"/>
      <c r="UKK39" s="27" t="n"/>
      <c r="UKL39" s="27" t="n"/>
      <c r="UKM39" s="27" t="n"/>
      <c r="UKN39" s="27" t="n"/>
      <c r="UKO39" s="27" t="n"/>
      <c r="UKP39" s="27" t="n"/>
      <c r="UKQ39" s="27" t="n"/>
      <c r="UKR39" s="27" t="n"/>
      <c r="UKS39" s="27" t="n"/>
      <c r="UKT39" s="27" t="n"/>
      <c r="UKU39" s="27" t="n"/>
      <c r="UKV39" s="27" t="n"/>
      <c r="UKW39" s="27" t="n"/>
      <c r="UKX39" s="27" t="n"/>
      <c r="UKY39" s="27" t="n"/>
      <c r="UKZ39" s="27" t="n"/>
      <c r="ULA39" s="27" t="n"/>
      <c r="ULB39" s="27" t="n"/>
      <c r="ULC39" s="27" t="n"/>
      <c r="ULD39" s="27" t="n"/>
      <c r="ULE39" s="27" t="n"/>
      <c r="ULF39" s="27" t="n"/>
      <c r="ULG39" s="27" t="n"/>
      <c r="ULH39" s="27" t="n"/>
      <c r="ULI39" s="27" t="n"/>
      <c r="ULJ39" s="27" t="n"/>
      <c r="ULK39" s="27" t="n"/>
      <c r="ULL39" s="27" t="n"/>
      <c r="ULM39" s="27" t="n"/>
      <c r="ULN39" s="27" t="n"/>
      <c r="ULO39" s="27" t="n"/>
      <c r="ULP39" s="27" t="n"/>
      <c r="ULQ39" s="27" t="n"/>
      <c r="ULR39" s="27" t="n"/>
      <c r="ULS39" s="27" t="n"/>
      <c r="ULT39" s="27" t="n"/>
      <c r="ULU39" s="27" t="n"/>
      <c r="ULV39" s="27" t="n"/>
      <c r="ULW39" s="27" t="n"/>
      <c r="ULX39" s="27" t="n"/>
      <c r="ULY39" s="27" t="n"/>
      <c r="ULZ39" s="27" t="n"/>
      <c r="UMA39" s="27" t="n"/>
      <c r="UMB39" s="27" t="n"/>
      <c r="UMC39" s="27" t="n"/>
      <c r="UMD39" s="27" t="n"/>
      <c r="UME39" s="27" t="n"/>
      <c r="UMF39" s="27" t="n"/>
      <c r="UMG39" s="27" t="n"/>
      <c r="UMH39" s="27" t="n"/>
      <c r="UMI39" s="27" t="n"/>
      <c r="UMJ39" s="27" t="n"/>
      <c r="UMK39" s="27" t="n"/>
      <c r="UML39" s="27" t="n"/>
      <c r="UMM39" s="27" t="n"/>
      <c r="UMN39" s="27" t="n"/>
      <c r="UMO39" s="27" t="n"/>
      <c r="UMP39" s="27" t="n"/>
      <c r="UMQ39" s="27" t="n"/>
      <c r="UMR39" s="27" t="n"/>
      <c r="UMS39" s="27" t="n"/>
      <c r="UMT39" s="27" t="n"/>
      <c r="UMU39" s="27" t="n"/>
      <c r="UMV39" s="27" t="n"/>
      <c r="UMW39" s="27" t="n"/>
      <c r="UMX39" s="27" t="n"/>
      <c r="UMY39" s="27" t="n"/>
      <c r="UMZ39" s="27" t="n"/>
      <c r="UNA39" s="27" t="n"/>
      <c r="UNB39" s="27" t="n"/>
      <c r="UNC39" s="27" t="n"/>
      <c r="UND39" s="27" t="n"/>
      <c r="UNE39" s="27" t="n"/>
      <c r="UNF39" s="27" t="n"/>
      <c r="UNG39" s="27" t="n"/>
      <c r="UNH39" s="27" t="n"/>
      <c r="UNI39" s="27" t="n"/>
      <c r="UNJ39" s="27" t="n"/>
      <c r="UNK39" s="27" t="n"/>
      <c r="UNL39" s="27" t="n"/>
      <c r="UNM39" s="27" t="n"/>
      <c r="UNN39" s="27" t="n"/>
      <c r="UNO39" s="27" t="n"/>
      <c r="UNP39" s="27" t="n"/>
      <c r="UNQ39" s="27" t="n"/>
      <c r="UNR39" s="27" t="n"/>
      <c r="UNS39" s="27" t="n"/>
      <c r="UNT39" s="27" t="n"/>
      <c r="UNU39" s="27" t="n"/>
      <c r="UNV39" s="27" t="n"/>
      <c r="UNW39" s="27" t="n"/>
      <c r="UNX39" s="27" t="n"/>
      <c r="UNY39" s="27" t="n"/>
      <c r="UNZ39" s="27" t="n"/>
      <c r="UOA39" s="27" t="n"/>
      <c r="UOB39" s="27" t="n"/>
      <c r="UOC39" s="27" t="n"/>
      <c r="UOD39" s="27" t="n"/>
      <c r="UOE39" s="27" t="n"/>
      <c r="UOF39" s="27" t="n"/>
      <c r="UOG39" s="27" t="n"/>
      <c r="UOH39" s="27" t="n"/>
      <c r="UOI39" s="27" t="n"/>
      <c r="UOJ39" s="27" t="n"/>
      <c r="UOK39" s="27" t="n"/>
      <c r="UOL39" s="27" t="n"/>
      <c r="UOM39" s="27" t="n"/>
      <c r="UON39" s="27" t="n"/>
      <c r="UOO39" s="27" t="n"/>
      <c r="UOP39" s="27" t="n"/>
      <c r="UOQ39" s="27" t="n"/>
      <c r="UOR39" s="27" t="n"/>
      <c r="UOS39" s="27" t="n"/>
      <c r="UOT39" s="27" t="n"/>
      <c r="UOU39" s="27" t="n"/>
      <c r="UOV39" s="27" t="n"/>
      <c r="UOW39" s="27" t="n"/>
      <c r="UOX39" s="27" t="n"/>
      <c r="UOY39" s="27" t="n"/>
      <c r="UOZ39" s="27" t="n"/>
      <c r="UPA39" s="27" t="n"/>
      <c r="UPB39" s="27" t="n"/>
      <c r="UPC39" s="27" t="n"/>
      <c r="UPD39" s="27" t="n"/>
      <c r="UPE39" s="27" t="n"/>
      <c r="UPF39" s="27" t="n"/>
      <c r="UPG39" s="27" t="n"/>
      <c r="UPH39" s="27" t="n"/>
      <c r="UPI39" s="27" t="n"/>
      <c r="UPJ39" s="27" t="n"/>
      <c r="UPK39" s="27" t="n"/>
      <c r="UPL39" s="27" t="n"/>
      <c r="UPM39" s="27" t="n"/>
      <c r="UPN39" s="27" t="n"/>
      <c r="UPO39" s="27" t="n"/>
      <c r="UPP39" s="27" t="n"/>
      <c r="UPQ39" s="27" t="n"/>
      <c r="UPR39" s="27" t="n"/>
      <c r="UPS39" s="27" t="n"/>
      <c r="UPT39" s="27" t="n"/>
      <c r="UPU39" s="27" t="n"/>
      <c r="UPV39" s="27" t="n"/>
      <c r="UPW39" s="27" t="n"/>
      <c r="UPX39" s="27" t="n"/>
      <c r="UPY39" s="27" t="n"/>
      <c r="UPZ39" s="27" t="n"/>
      <c r="UQA39" s="27" t="n"/>
      <c r="UQB39" s="27" t="n"/>
      <c r="UQC39" s="27" t="n"/>
      <c r="UQD39" s="27" t="n"/>
      <c r="UQE39" s="27" t="n"/>
      <c r="UQF39" s="27" t="n"/>
      <c r="UQG39" s="27" t="n"/>
      <c r="UQH39" s="27" t="n"/>
      <c r="UQI39" s="27" t="n"/>
      <c r="UQJ39" s="27" t="n"/>
      <c r="UQK39" s="27" t="n"/>
      <c r="UQL39" s="27" t="n"/>
      <c r="UQM39" s="27" t="n"/>
      <c r="UQN39" s="27" t="n"/>
      <c r="UQO39" s="27" t="n"/>
      <c r="UQP39" s="27" t="n"/>
      <c r="UQQ39" s="27" t="n"/>
      <c r="UQR39" s="27" t="n"/>
      <c r="UQS39" s="27" t="n"/>
      <c r="UQT39" s="27" t="n"/>
      <c r="UQU39" s="27" t="n"/>
      <c r="UQV39" s="27" t="n"/>
      <c r="UQW39" s="27" t="n"/>
      <c r="UQX39" s="27" t="n"/>
      <c r="UQY39" s="27" t="n"/>
      <c r="UQZ39" s="27" t="n"/>
      <c r="URA39" s="27" t="n"/>
      <c r="URB39" s="27" t="n"/>
      <c r="URC39" s="27" t="n"/>
      <c r="URD39" s="27" t="n"/>
      <c r="URE39" s="27" t="n"/>
      <c r="URF39" s="27" t="n"/>
      <c r="URG39" s="27" t="n"/>
      <c r="URH39" s="27" t="n"/>
      <c r="URI39" s="27" t="n"/>
      <c r="URJ39" s="27" t="n"/>
      <c r="URK39" s="27" t="n"/>
      <c r="URL39" s="27" t="n"/>
      <c r="URM39" s="27" t="n"/>
      <c r="URN39" s="27" t="n"/>
      <c r="URO39" s="27" t="n"/>
      <c r="URP39" s="27" t="n"/>
      <c r="URQ39" s="27" t="n"/>
      <c r="URR39" s="27" t="n"/>
      <c r="URS39" s="27" t="n"/>
      <c r="URT39" s="27" t="n"/>
      <c r="URU39" s="27" t="n"/>
      <c r="URV39" s="27" t="n"/>
      <c r="URW39" s="27" t="n"/>
      <c r="URX39" s="27" t="n"/>
      <c r="URY39" s="27" t="n"/>
      <c r="URZ39" s="27" t="n"/>
      <c r="USA39" s="27" t="n"/>
      <c r="USB39" s="27" t="n"/>
      <c r="USC39" s="27" t="n"/>
      <c r="USD39" s="27" t="n"/>
      <c r="USE39" s="27" t="n"/>
      <c r="USF39" s="27" t="n"/>
      <c r="USG39" s="27" t="n"/>
      <c r="USH39" s="27" t="n"/>
      <c r="USI39" s="27" t="n"/>
      <c r="USJ39" s="27" t="n"/>
      <c r="USK39" s="27" t="n"/>
      <c r="USL39" s="27" t="n"/>
      <c r="USM39" s="27" t="n"/>
      <c r="USN39" s="27" t="n"/>
      <c r="USO39" s="27" t="n"/>
      <c r="USP39" s="27" t="n"/>
      <c r="USQ39" s="27" t="n"/>
      <c r="USR39" s="27" t="n"/>
      <c r="USS39" s="27" t="n"/>
      <c r="UST39" s="27" t="n"/>
      <c r="USU39" s="27" t="n"/>
      <c r="USV39" s="27" t="n"/>
      <c r="USW39" s="27" t="n"/>
      <c r="USX39" s="27" t="n"/>
      <c r="USY39" s="27" t="n"/>
      <c r="USZ39" s="27" t="n"/>
      <c r="UTA39" s="27" t="n"/>
      <c r="UTB39" s="27" t="n"/>
      <c r="UTC39" s="27" t="n"/>
      <c r="UTD39" s="27" t="n"/>
      <c r="UTE39" s="27" t="n"/>
      <c r="UTF39" s="27" t="n"/>
      <c r="UTG39" s="27" t="n"/>
      <c r="UTH39" s="27" t="n"/>
      <c r="UTI39" s="27" t="n"/>
      <c r="UTJ39" s="27" t="n"/>
      <c r="UTK39" s="27" t="n"/>
      <c r="UTL39" s="27" t="n"/>
      <c r="UTM39" s="27" t="n"/>
      <c r="UTN39" s="27" t="n"/>
      <c r="UTO39" s="27" t="n"/>
      <c r="UTP39" s="27" t="n"/>
      <c r="UTQ39" s="27" t="n"/>
      <c r="UTR39" s="27" t="n"/>
      <c r="UTS39" s="27" t="n"/>
      <c r="UTT39" s="27" t="n"/>
      <c r="UTU39" s="27" t="n"/>
      <c r="UTV39" s="27" t="n"/>
      <c r="UTW39" s="27" t="n"/>
      <c r="UTX39" s="27" t="n"/>
      <c r="UTY39" s="27" t="n"/>
      <c r="UTZ39" s="27" t="n"/>
      <c r="UUA39" s="27" t="n"/>
      <c r="UUB39" s="27" t="n"/>
      <c r="UUC39" s="27" t="n"/>
      <c r="UUD39" s="27" t="n"/>
      <c r="UUE39" s="27" t="n"/>
      <c r="UUF39" s="27" t="n"/>
      <c r="UUG39" s="27" t="n"/>
      <c r="UUH39" s="27" t="n"/>
      <c r="UUI39" s="27" t="n"/>
      <c r="UUJ39" s="27" t="n"/>
      <c r="UUK39" s="27" t="n"/>
      <c r="UUL39" s="27" t="n"/>
      <c r="UUM39" s="27" t="n"/>
      <c r="UUN39" s="27" t="n"/>
      <c r="UUO39" s="27" t="n"/>
      <c r="UUP39" s="27" t="n"/>
      <c r="UUQ39" s="27" t="n"/>
      <c r="UUR39" s="27" t="n"/>
      <c r="UUS39" s="27" t="n"/>
      <c r="UUT39" s="27" t="n"/>
      <c r="UUU39" s="27" t="n"/>
      <c r="UUV39" s="27" t="n"/>
      <c r="UUW39" s="27" t="n"/>
      <c r="UUX39" s="27" t="n"/>
      <c r="UUY39" s="27" t="n"/>
      <c r="UUZ39" s="27" t="n"/>
      <c r="UVA39" s="27" t="n"/>
      <c r="UVB39" s="27" t="n"/>
      <c r="UVC39" s="27" t="n"/>
      <c r="UVD39" s="27" t="n"/>
      <c r="UVE39" s="27" t="n"/>
      <c r="UVF39" s="27" t="n"/>
      <c r="UVG39" s="27" t="n"/>
      <c r="UVH39" s="27" t="n"/>
      <c r="UVI39" s="27" t="n"/>
      <c r="UVJ39" s="27" t="n"/>
      <c r="UVK39" s="27" t="n"/>
      <c r="UVL39" s="27" t="n"/>
      <c r="UVM39" s="27" t="n"/>
      <c r="UVN39" s="27" t="n"/>
      <c r="UVO39" s="27" t="n"/>
      <c r="UVP39" s="27" t="n"/>
      <c r="UVQ39" s="27" t="n"/>
      <c r="UVR39" s="27" t="n"/>
      <c r="UVS39" s="27" t="n"/>
      <c r="UVT39" s="27" t="n"/>
      <c r="UVU39" s="27" t="n"/>
      <c r="UVV39" s="27" t="n"/>
      <c r="UVW39" s="27" t="n"/>
      <c r="UVX39" s="27" t="n"/>
      <c r="UVY39" s="27" t="n"/>
      <c r="UVZ39" s="27" t="n"/>
      <c r="UWA39" s="27" t="n"/>
      <c r="UWB39" s="27" t="n"/>
      <c r="UWC39" s="27" t="n"/>
      <c r="UWD39" s="27" t="n"/>
      <c r="UWE39" s="27" t="n"/>
      <c r="UWF39" s="27" t="n"/>
      <c r="UWG39" s="27" t="n"/>
      <c r="UWH39" s="27" t="n"/>
      <c r="UWI39" s="27" t="n"/>
      <c r="UWJ39" s="27" t="n"/>
      <c r="UWK39" s="27" t="n"/>
      <c r="UWL39" s="27" t="n"/>
      <c r="UWM39" s="27" t="n"/>
      <c r="UWN39" s="27" t="n"/>
      <c r="UWO39" s="27" t="n"/>
      <c r="UWP39" s="27" t="n"/>
      <c r="UWQ39" s="27" t="n"/>
      <c r="UWR39" s="27" t="n"/>
      <c r="UWS39" s="27" t="n"/>
      <c r="UWT39" s="27" t="n"/>
      <c r="UWU39" s="27" t="n"/>
      <c r="UWV39" s="27" t="n"/>
      <c r="UWW39" s="27" t="n"/>
      <c r="UWX39" s="27" t="n"/>
      <c r="UWY39" s="27" t="n"/>
      <c r="UWZ39" s="27" t="n"/>
      <c r="UXA39" s="27" t="n"/>
      <c r="UXB39" s="27" t="n"/>
      <c r="UXC39" s="27" t="n"/>
      <c r="UXD39" s="27" t="n"/>
      <c r="UXE39" s="27" t="n"/>
      <c r="UXF39" s="27" t="n"/>
      <c r="UXG39" s="27" t="n"/>
      <c r="UXH39" s="27" t="n"/>
      <c r="UXI39" s="27" t="n"/>
      <c r="UXJ39" s="27" t="n"/>
      <c r="UXK39" s="27" t="n"/>
      <c r="UXL39" s="27" t="n"/>
      <c r="UXM39" s="27" t="n"/>
      <c r="UXN39" s="27" t="n"/>
      <c r="UXO39" s="27" t="n"/>
      <c r="UXP39" s="27" t="n"/>
      <c r="UXQ39" s="27" t="n"/>
      <c r="UXR39" s="27" t="n"/>
      <c r="UXS39" s="27" t="n"/>
      <c r="UXT39" s="27" t="n"/>
      <c r="UXU39" s="27" t="n"/>
      <c r="UXV39" s="27" t="n"/>
      <c r="UXW39" s="27" t="n"/>
      <c r="UXX39" s="27" t="n"/>
      <c r="UXY39" s="27" t="n"/>
      <c r="UXZ39" s="27" t="n"/>
      <c r="UYA39" s="27" t="n"/>
      <c r="UYB39" s="27" t="n"/>
      <c r="UYC39" s="27" t="n"/>
      <c r="UYD39" s="27" t="n"/>
      <c r="UYE39" s="27" t="n"/>
      <c r="UYF39" s="27" t="n"/>
      <c r="UYG39" s="27" t="n"/>
      <c r="UYH39" s="27" t="n"/>
      <c r="UYI39" s="27" t="n"/>
      <c r="UYJ39" s="27" t="n"/>
      <c r="UYK39" s="27" t="n"/>
      <c r="UYL39" s="27" t="n"/>
      <c r="UYM39" s="27" t="n"/>
      <c r="UYN39" s="27" t="n"/>
      <c r="UYO39" s="27" t="n"/>
      <c r="UYP39" s="27" t="n"/>
      <c r="UYQ39" s="27" t="n"/>
      <c r="UYR39" s="27" t="n"/>
      <c r="UYS39" s="27" t="n"/>
      <c r="UYT39" s="27" t="n"/>
      <c r="UYU39" s="27" t="n"/>
      <c r="UYV39" s="27" t="n"/>
      <c r="UYW39" s="27" t="n"/>
      <c r="UYX39" s="27" t="n"/>
      <c r="UYY39" s="27" t="n"/>
      <c r="UYZ39" s="27" t="n"/>
      <c r="UZA39" s="27" t="n"/>
      <c r="UZB39" s="27" t="n"/>
      <c r="UZC39" s="27" t="n"/>
      <c r="UZD39" s="27" t="n"/>
      <c r="UZE39" s="27" t="n"/>
      <c r="UZF39" s="27" t="n"/>
      <c r="UZG39" s="27" t="n"/>
      <c r="UZH39" s="27" t="n"/>
      <c r="UZI39" s="27" t="n"/>
      <c r="UZJ39" s="27" t="n"/>
      <c r="UZK39" s="27" t="n"/>
      <c r="UZL39" s="27" t="n"/>
      <c r="UZM39" s="27" t="n"/>
      <c r="UZN39" s="27" t="n"/>
      <c r="UZO39" s="27" t="n"/>
      <c r="UZP39" s="27" t="n"/>
      <c r="UZQ39" s="27" t="n"/>
      <c r="UZR39" s="27" t="n"/>
      <c r="UZS39" s="27" t="n"/>
      <c r="UZT39" s="27" t="n"/>
      <c r="UZU39" s="27" t="n"/>
      <c r="UZV39" s="27" t="n"/>
      <c r="UZW39" s="27" t="n"/>
      <c r="UZX39" s="27" t="n"/>
      <c r="UZY39" s="27" t="n"/>
      <c r="UZZ39" s="27" t="n"/>
      <c r="VAA39" s="27" t="n"/>
      <c r="VAB39" s="27" t="n"/>
      <c r="VAC39" s="27" t="n"/>
      <c r="VAD39" s="27" t="n"/>
      <c r="VAE39" s="27" t="n"/>
      <c r="VAF39" s="27" t="n"/>
      <c r="VAG39" s="27" t="n"/>
      <c r="VAH39" s="27" t="n"/>
      <c r="VAI39" s="27" t="n"/>
      <c r="VAJ39" s="27" t="n"/>
      <c r="VAK39" s="27" t="n"/>
      <c r="VAL39" s="27" t="n"/>
      <c r="VAM39" s="27" t="n"/>
      <c r="VAN39" s="27" t="n"/>
      <c r="VAO39" s="27" t="n"/>
      <c r="VAP39" s="27" t="n"/>
      <c r="VAQ39" s="27" t="n"/>
      <c r="VAR39" s="27" t="n"/>
      <c r="VAS39" s="27" t="n"/>
      <c r="VAT39" s="27" t="n"/>
      <c r="VAU39" s="27" t="n"/>
      <c r="VAV39" s="27" t="n"/>
      <c r="VAW39" s="27" t="n"/>
      <c r="VAX39" s="27" t="n"/>
      <c r="VAY39" s="27" t="n"/>
      <c r="VAZ39" s="27" t="n"/>
      <c r="VBA39" s="27" t="n"/>
      <c r="VBB39" s="27" t="n"/>
      <c r="VBC39" s="27" t="n"/>
      <c r="VBD39" s="27" t="n"/>
      <c r="VBE39" s="27" t="n"/>
      <c r="VBF39" s="27" t="n"/>
      <c r="VBG39" s="27" t="n"/>
      <c r="VBH39" s="27" t="n"/>
      <c r="VBI39" s="27" t="n"/>
      <c r="VBJ39" s="27" t="n"/>
      <c r="VBK39" s="27" t="n"/>
      <c r="VBL39" s="27" t="n"/>
      <c r="VBM39" s="27" t="n"/>
      <c r="VBN39" s="27" t="n"/>
      <c r="VBO39" s="27" t="n"/>
      <c r="VBP39" s="27" t="n"/>
      <c r="VBQ39" s="27" t="n"/>
      <c r="VBR39" s="27" t="n"/>
      <c r="VBS39" s="27" t="n"/>
      <c r="VBT39" s="27" t="n"/>
      <c r="VBU39" s="27" t="n"/>
      <c r="VBV39" s="27" t="n"/>
      <c r="VBW39" s="27" t="n"/>
      <c r="VBX39" s="27" t="n"/>
      <c r="VBY39" s="27" t="n"/>
      <c r="VBZ39" s="27" t="n"/>
      <c r="VCA39" s="27" t="n"/>
      <c r="VCB39" s="27" t="n"/>
      <c r="VCC39" s="27" t="n"/>
      <c r="VCD39" s="27" t="n"/>
      <c r="VCE39" s="27" t="n"/>
      <c r="VCF39" s="27" t="n"/>
      <c r="VCG39" s="27" t="n"/>
      <c r="VCH39" s="27" t="n"/>
      <c r="VCI39" s="27" t="n"/>
      <c r="VCJ39" s="27" t="n"/>
      <c r="VCK39" s="27" t="n"/>
      <c r="VCL39" s="27" t="n"/>
      <c r="VCM39" s="27" t="n"/>
      <c r="VCN39" s="27" t="n"/>
      <c r="VCO39" s="27" t="n"/>
      <c r="VCP39" s="27" t="n"/>
      <c r="VCQ39" s="27" t="n"/>
      <c r="VCR39" s="27" t="n"/>
      <c r="VCS39" s="27" t="n"/>
      <c r="VCT39" s="27" t="n"/>
      <c r="VCU39" s="27" t="n"/>
      <c r="VCV39" s="27" t="n"/>
      <c r="VCW39" s="27" t="n"/>
      <c r="VCX39" s="27" t="n"/>
      <c r="VCY39" s="27" t="n"/>
      <c r="VCZ39" s="27" t="n"/>
      <c r="VDA39" s="27" t="n"/>
      <c r="VDB39" s="27" t="n"/>
      <c r="VDC39" s="27" t="n"/>
      <c r="VDD39" s="27" t="n"/>
      <c r="VDE39" s="27" t="n"/>
      <c r="VDF39" s="27" t="n"/>
      <c r="VDG39" s="27" t="n"/>
      <c r="VDH39" s="27" t="n"/>
      <c r="VDI39" s="27" t="n"/>
      <c r="VDJ39" s="27" t="n"/>
      <c r="VDK39" s="27" t="n"/>
      <c r="VDL39" s="27" t="n"/>
      <c r="VDM39" s="27" t="n"/>
      <c r="VDN39" s="27" t="n"/>
      <c r="VDO39" s="27" t="n"/>
      <c r="VDP39" s="27" t="n"/>
      <c r="VDQ39" s="27" t="n"/>
      <c r="VDR39" s="27" t="n"/>
      <c r="VDS39" s="27" t="n"/>
      <c r="VDT39" s="27" t="n"/>
      <c r="VDU39" s="27" t="n"/>
      <c r="VDV39" s="27" t="n"/>
      <c r="VDW39" s="27" t="n"/>
      <c r="VDX39" s="27" t="n"/>
      <c r="VDY39" s="27" t="n"/>
      <c r="VDZ39" s="27" t="n"/>
      <c r="VEA39" s="27" t="n"/>
      <c r="VEB39" s="27" t="n"/>
      <c r="VEC39" s="27" t="n"/>
      <c r="VED39" s="27" t="n"/>
      <c r="VEE39" s="27" t="n"/>
      <c r="VEF39" s="27" t="n"/>
      <c r="VEG39" s="27" t="n"/>
      <c r="VEH39" s="27" t="n"/>
      <c r="VEI39" s="27" t="n"/>
      <c r="VEJ39" s="27" t="n"/>
      <c r="VEK39" s="27" t="n"/>
      <c r="VEL39" s="27" t="n"/>
      <c r="VEM39" s="27" t="n"/>
      <c r="VEN39" s="27" t="n"/>
      <c r="VEO39" s="27" t="n"/>
      <c r="VEP39" s="27" t="n"/>
      <c r="VEQ39" s="27" t="n"/>
      <c r="VER39" s="27" t="n"/>
      <c r="VES39" s="27" t="n"/>
      <c r="VET39" s="27" t="n"/>
      <c r="VEU39" s="27" t="n"/>
      <c r="VEV39" s="27" t="n"/>
      <c r="VEW39" s="27" t="n"/>
      <c r="VEX39" s="27" t="n"/>
      <c r="VEY39" s="27" t="n"/>
      <c r="VEZ39" s="27" t="n"/>
      <c r="VFA39" s="27" t="n"/>
      <c r="VFB39" s="27" t="n"/>
      <c r="VFC39" s="27" t="n"/>
      <c r="VFD39" s="27" t="n"/>
      <c r="VFE39" s="27" t="n"/>
      <c r="VFF39" s="27" t="n"/>
      <c r="VFG39" s="27" t="n"/>
      <c r="VFH39" s="27" t="n"/>
      <c r="VFI39" s="27" t="n"/>
      <c r="VFJ39" s="27" t="n"/>
      <c r="VFK39" s="27" t="n"/>
      <c r="VFL39" s="27" t="n"/>
      <c r="VFM39" s="27" t="n"/>
      <c r="VFN39" s="27" t="n"/>
      <c r="VFO39" s="27" t="n"/>
      <c r="VFP39" s="27" t="n"/>
      <c r="VFQ39" s="27" t="n"/>
      <c r="VFR39" s="27" t="n"/>
      <c r="VFS39" s="27" t="n"/>
      <c r="VFT39" s="27" t="n"/>
      <c r="VFU39" s="27" t="n"/>
      <c r="VFV39" s="27" t="n"/>
      <c r="VFW39" s="27" t="n"/>
      <c r="VFX39" s="27" t="n"/>
      <c r="VFY39" s="27" t="n"/>
      <c r="VFZ39" s="27" t="n"/>
      <c r="VGA39" s="27" t="n"/>
      <c r="VGB39" s="27" t="n"/>
      <c r="VGC39" s="27" t="n"/>
      <c r="VGD39" s="27" t="n"/>
      <c r="VGE39" s="27" t="n"/>
      <c r="VGF39" s="27" t="n"/>
      <c r="VGG39" s="27" t="n"/>
      <c r="VGH39" s="27" t="n"/>
      <c r="VGI39" s="27" t="n"/>
      <c r="VGJ39" s="27" t="n"/>
      <c r="VGK39" s="27" t="n"/>
      <c r="VGL39" s="27" t="n"/>
      <c r="VGM39" s="27" t="n"/>
      <c r="VGN39" s="27" t="n"/>
      <c r="VGO39" s="27" t="n"/>
      <c r="VGP39" s="27" t="n"/>
      <c r="VGQ39" s="27" t="n"/>
      <c r="VGR39" s="27" t="n"/>
      <c r="VGS39" s="27" t="n"/>
      <c r="VGT39" s="27" t="n"/>
      <c r="VGU39" s="27" t="n"/>
      <c r="VGV39" s="27" t="n"/>
      <c r="VGW39" s="27" t="n"/>
      <c r="VGX39" s="27" t="n"/>
      <c r="VGY39" s="27" t="n"/>
      <c r="VGZ39" s="27" t="n"/>
      <c r="VHA39" s="27" t="n"/>
      <c r="VHB39" s="27" t="n"/>
      <c r="VHC39" s="27" t="n"/>
      <c r="VHD39" s="27" t="n"/>
      <c r="VHE39" s="27" t="n"/>
      <c r="VHF39" s="27" t="n"/>
      <c r="VHG39" s="27" t="n"/>
      <c r="VHH39" s="27" t="n"/>
      <c r="VHI39" s="27" t="n"/>
      <c r="VHJ39" s="27" t="n"/>
      <c r="VHK39" s="27" t="n"/>
      <c r="VHL39" s="27" t="n"/>
      <c r="VHM39" s="27" t="n"/>
      <c r="VHN39" s="27" t="n"/>
      <c r="VHO39" s="27" t="n"/>
      <c r="VHP39" s="27" t="n"/>
      <c r="VHQ39" s="27" t="n"/>
      <c r="VHR39" s="27" t="n"/>
      <c r="VHS39" s="27" t="n"/>
      <c r="VHT39" s="27" t="n"/>
      <c r="VHU39" s="27" t="n"/>
      <c r="VHV39" s="27" t="n"/>
      <c r="VHW39" s="27" t="n"/>
      <c r="VHX39" s="27" t="n"/>
      <c r="VHY39" s="27" t="n"/>
      <c r="VHZ39" s="27" t="n"/>
      <c r="VIA39" s="27" t="n"/>
      <c r="VIB39" s="27" t="n"/>
      <c r="VIC39" s="27" t="n"/>
      <c r="VID39" s="27" t="n"/>
      <c r="VIE39" s="27" t="n"/>
      <c r="VIF39" s="27" t="n"/>
      <c r="VIG39" s="27" t="n"/>
      <c r="VIH39" s="27" t="n"/>
      <c r="VII39" s="27" t="n"/>
      <c r="VIJ39" s="27" t="n"/>
      <c r="VIK39" s="27" t="n"/>
      <c r="VIL39" s="27" t="n"/>
      <c r="VIM39" s="27" t="n"/>
      <c r="VIN39" s="27" t="n"/>
      <c r="VIO39" s="27" t="n"/>
      <c r="VIP39" s="27" t="n"/>
      <c r="VIQ39" s="27" t="n"/>
      <c r="VIR39" s="27" t="n"/>
      <c r="VIS39" s="27" t="n"/>
      <c r="VIT39" s="27" t="n"/>
      <c r="VIU39" s="27" t="n"/>
      <c r="VIV39" s="27" t="n"/>
      <c r="VIW39" s="27" t="n"/>
      <c r="VIX39" s="27" t="n"/>
      <c r="VIY39" s="27" t="n"/>
      <c r="VIZ39" s="27" t="n"/>
      <c r="VJA39" s="27" t="n"/>
      <c r="VJB39" s="27" t="n"/>
      <c r="VJC39" s="27" t="n"/>
      <c r="VJD39" s="27" t="n"/>
      <c r="VJE39" s="27" t="n"/>
      <c r="VJF39" s="27" t="n"/>
      <c r="VJG39" s="27" t="n"/>
      <c r="VJH39" s="27" t="n"/>
      <c r="VJI39" s="27" t="n"/>
      <c r="VJJ39" s="27" t="n"/>
      <c r="VJK39" s="27" t="n"/>
      <c r="VJL39" s="27" t="n"/>
      <c r="VJM39" s="27" t="n"/>
      <c r="VJN39" s="27" t="n"/>
      <c r="VJO39" s="27" t="n"/>
      <c r="VJP39" s="27" t="n"/>
      <c r="VJQ39" s="27" t="n"/>
      <c r="VJR39" s="27" t="n"/>
      <c r="VJS39" s="27" t="n"/>
      <c r="VJT39" s="27" t="n"/>
      <c r="VJU39" s="27" t="n"/>
      <c r="VJV39" s="27" t="n"/>
      <c r="VJW39" s="27" t="n"/>
      <c r="VJX39" s="27" t="n"/>
      <c r="VJY39" s="27" t="n"/>
      <c r="VJZ39" s="27" t="n"/>
      <c r="VKA39" s="27" t="n"/>
      <c r="VKB39" s="27" t="n"/>
      <c r="VKC39" s="27" t="n"/>
      <c r="VKD39" s="27" t="n"/>
      <c r="VKE39" s="27" t="n"/>
      <c r="VKF39" s="27" t="n"/>
      <c r="VKG39" s="27" t="n"/>
      <c r="VKH39" s="27" t="n"/>
      <c r="VKI39" s="27" t="n"/>
      <c r="VKJ39" s="27" t="n"/>
      <c r="VKK39" s="27" t="n"/>
      <c r="VKL39" s="27" t="n"/>
      <c r="VKM39" s="27" t="n"/>
      <c r="VKN39" s="27" t="n"/>
      <c r="VKO39" s="27" t="n"/>
      <c r="VKP39" s="27" t="n"/>
      <c r="VKQ39" s="27" t="n"/>
      <c r="VKR39" s="27" t="n"/>
      <c r="VKS39" s="27" t="n"/>
      <c r="VKT39" s="27" t="n"/>
      <c r="VKU39" s="27" t="n"/>
      <c r="VKV39" s="27" t="n"/>
      <c r="VKW39" s="27" t="n"/>
      <c r="VKX39" s="27" t="n"/>
      <c r="VKY39" s="27" t="n"/>
      <c r="VKZ39" s="27" t="n"/>
      <c r="VLA39" s="27" t="n"/>
      <c r="VLB39" s="27" t="n"/>
      <c r="VLC39" s="27" t="n"/>
      <c r="VLD39" s="27" t="n"/>
      <c r="VLE39" s="27" t="n"/>
      <c r="VLF39" s="27" t="n"/>
      <c r="VLG39" s="27" t="n"/>
      <c r="VLH39" s="27" t="n"/>
      <c r="VLI39" s="27" t="n"/>
      <c r="VLJ39" s="27" t="n"/>
      <c r="VLK39" s="27" t="n"/>
      <c r="VLL39" s="27" t="n"/>
      <c r="VLM39" s="27" t="n"/>
      <c r="VLN39" s="27" t="n"/>
      <c r="VLO39" s="27" t="n"/>
      <c r="VLP39" s="27" t="n"/>
      <c r="VLQ39" s="27" t="n"/>
      <c r="VLR39" s="27" t="n"/>
      <c r="VLS39" s="27" t="n"/>
      <c r="VLT39" s="27" t="n"/>
      <c r="VLU39" s="27" t="n"/>
      <c r="VLV39" s="27" t="n"/>
      <c r="VLW39" s="27" t="n"/>
      <c r="VLX39" s="27" t="n"/>
      <c r="VLY39" s="27" t="n"/>
      <c r="VLZ39" s="27" t="n"/>
      <c r="VMA39" s="27" t="n"/>
      <c r="VMB39" s="27" t="n"/>
      <c r="VMC39" s="27" t="n"/>
      <c r="VMD39" s="27" t="n"/>
      <c r="VME39" s="27" t="n"/>
      <c r="VMF39" s="27" t="n"/>
      <c r="VMG39" s="27" t="n"/>
      <c r="VMH39" s="27" t="n"/>
      <c r="VMI39" s="27" t="n"/>
      <c r="VMJ39" s="27" t="n"/>
      <c r="VMK39" s="27" t="n"/>
      <c r="VML39" s="27" t="n"/>
      <c r="VMM39" s="27" t="n"/>
      <c r="VMN39" s="27" t="n"/>
      <c r="VMO39" s="27" t="n"/>
      <c r="VMP39" s="27" t="n"/>
      <c r="VMQ39" s="27" t="n"/>
      <c r="VMR39" s="27" t="n"/>
      <c r="VMS39" s="27" t="n"/>
      <c r="VMT39" s="27" t="n"/>
      <c r="VMU39" s="27" t="n"/>
      <c r="VMV39" s="27" t="n"/>
      <c r="VMW39" s="27" t="n"/>
      <c r="VMX39" s="27" t="n"/>
      <c r="VMY39" s="27" t="n"/>
      <c r="VMZ39" s="27" t="n"/>
      <c r="VNA39" s="27" t="n"/>
      <c r="VNB39" s="27" t="n"/>
      <c r="VNC39" s="27" t="n"/>
      <c r="VND39" s="27" t="n"/>
      <c r="VNE39" s="27" t="n"/>
      <c r="VNF39" s="27" t="n"/>
      <c r="VNG39" s="27" t="n"/>
      <c r="VNH39" s="27" t="n"/>
      <c r="VNI39" s="27" t="n"/>
      <c r="VNJ39" s="27" t="n"/>
      <c r="VNK39" s="27" t="n"/>
      <c r="VNL39" s="27" t="n"/>
      <c r="VNM39" s="27" t="n"/>
      <c r="VNN39" s="27" t="n"/>
      <c r="VNO39" s="27" t="n"/>
      <c r="VNP39" s="27" t="n"/>
      <c r="VNQ39" s="27" t="n"/>
      <c r="VNR39" s="27" t="n"/>
      <c r="VNS39" s="27" t="n"/>
      <c r="VNT39" s="27" t="n"/>
      <c r="VNU39" s="27" t="n"/>
      <c r="VNV39" s="27" t="n"/>
      <c r="VNW39" s="27" t="n"/>
      <c r="VNX39" s="27" t="n"/>
      <c r="VNY39" s="27" t="n"/>
      <c r="VNZ39" s="27" t="n"/>
      <c r="VOA39" s="27" t="n"/>
      <c r="VOB39" s="27" t="n"/>
      <c r="VOC39" s="27" t="n"/>
      <c r="VOD39" s="27" t="n"/>
      <c r="VOE39" s="27" t="n"/>
      <c r="VOF39" s="27" t="n"/>
      <c r="VOG39" s="27" t="n"/>
      <c r="VOH39" s="27" t="n"/>
      <c r="VOI39" s="27" t="n"/>
      <c r="VOJ39" s="27" t="n"/>
      <c r="VOK39" s="27" t="n"/>
      <c r="VOL39" s="27" t="n"/>
      <c r="VOM39" s="27" t="n"/>
      <c r="VON39" s="27" t="n"/>
      <c r="VOO39" s="27" t="n"/>
      <c r="VOP39" s="27" t="n"/>
      <c r="VOQ39" s="27" t="n"/>
      <c r="VOR39" s="27" t="n"/>
      <c r="VOS39" s="27" t="n"/>
      <c r="VOT39" s="27" t="n"/>
      <c r="VOU39" s="27" t="n"/>
      <c r="VOV39" s="27" t="n"/>
      <c r="VOW39" s="27" t="n"/>
      <c r="VOX39" s="27" t="n"/>
      <c r="VOY39" s="27" t="n"/>
      <c r="VOZ39" s="27" t="n"/>
      <c r="VPA39" s="27" t="n"/>
      <c r="VPB39" s="27" t="n"/>
      <c r="VPC39" s="27" t="n"/>
      <c r="VPD39" s="27" t="n"/>
      <c r="VPE39" s="27" t="n"/>
      <c r="VPF39" s="27" t="n"/>
      <c r="VPG39" s="27" t="n"/>
      <c r="VPH39" s="27" t="n"/>
      <c r="VPI39" s="27" t="n"/>
      <c r="VPJ39" s="27" t="n"/>
      <c r="VPK39" s="27" t="n"/>
      <c r="VPL39" s="27" t="n"/>
      <c r="VPM39" s="27" t="n"/>
      <c r="VPN39" s="27" t="n"/>
      <c r="VPO39" s="27" t="n"/>
      <c r="VPP39" s="27" t="n"/>
      <c r="VPQ39" s="27" t="n"/>
      <c r="VPR39" s="27" t="n"/>
      <c r="VPS39" s="27" t="n"/>
      <c r="VPT39" s="27" t="n"/>
      <c r="VPU39" s="27" t="n"/>
      <c r="VPV39" s="27" t="n"/>
      <c r="VPW39" s="27" t="n"/>
      <c r="VPX39" s="27" t="n"/>
      <c r="VPY39" s="27" t="n"/>
      <c r="VPZ39" s="27" t="n"/>
      <c r="VQA39" s="27" t="n"/>
      <c r="VQB39" s="27" t="n"/>
      <c r="VQC39" s="27" t="n"/>
      <c r="VQD39" s="27" t="n"/>
      <c r="VQE39" s="27" t="n"/>
      <c r="VQF39" s="27" t="n"/>
      <c r="VQG39" s="27" t="n"/>
      <c r="VQH39" s="27" t="n"/>
      <c r="VQI39" s="27" t="n"/>
      <c r="VQJ39" s="27" t="n"/>
      <c r="VQK39" s="27" t="n"/>
      <c r="VQL39" s="27" t="n"/>
      <c r="VQM39" s="27" t="n"/>
      <c r="VQN39" s="27" t="n"/>
      <c r="VQO39" s="27" t="n"/>
      <c r="VQP39" s="27" t="n"/>
      <c r="VQQ39" s="27" t="n"/>
      <c r="VQR39" s="27" t="n"/>
      <c r="VQS39" s="27" t="n"/>
      <c r="VQT39" s="27" t="n"/>
      <c r="VQU39" s="27" t="n"/>
      <c r="VQV39" s="27" t="n"/>
      <c r="VQW39" s="27" t="n"/>
      <c r="VQX39" s="27" t="n"/>
      <c r="VQY39" s="27" t="n"/>
      <c r="VQZ39" s="27" t="n"/>
      <c r="VRA39" s="27" t="n"/>
      <c r="VRB39" s="27" t="n"/>
      <c r="VRC39" s="27" t="n"/>
      <c r="VRD39" s="27" t="n"/>
      <c r="VRE39" s="27" t="n"/>
      <c r="VRF39" s="27" t="n"/>
      <c r="VRG39" s="27" t="n"/>
      <c r="VRH39" s="27" t="n"/>
      <c r="VRI39" s="27" t="n"/>
      <c r="VRJ39" s="27" t="n"/>
      <c r="VRK39" s="27" t="n"/>
      <c r="VRL39" s="27" t="n"/>
      <c r="VRM39" s="27" t="n"/>
      <c r="VRN39" s="27" t="n"/>
      <c r="VRO39" s="27" t="n"/>
      <c r="VRP39" s="27" t="n"/>
      <c r="VRQ39" s="27" t="n"/>
      <c r="VRR39" s="27" t="n"/>
      <c r="VRS39" s="27" t="n"/>
      <c r="VRT39" s="27" t="n"/>
      <c r="VRU39" s="27" t="n"/>
      <c r="VRV39" s="27" t="n"/>
      <c r="VRW39" s="27" t="n"/>
      <c r="VRX39" s="27" t="n"/>
      <c r="VRY39" s="27" t="n"/>
      <c r="VRZ39" s="27" t="n"/>
      <c r="VSA39" s="27" t="n"/>
      <c r="VSB39" s="27" t="n"/>
      <c r="VSC39" s="27" t="n"/>
      <c r="VSD39" s="27" t="n"/>
      <c r="VSE39" s="27" t="n"/>
      <c r="VSF39" s="27" t="n"/>
      <c r="VSG39" s="27" t="n"/>
      <c r="VSH39" s="27" t="n"/>
      <c r="VSI39" s="27" t="n"/>
      <c r="VSJ39" s="27" t="n"/>
      <c r="VSK39" s="27" t="n"/>
      <c r="VSL39" s="27" t="n"/>
      <c r="VSM39" s="27" t="n"/>
      <c r="VSN39" s="27" t="n"/>
      <c r="VSO39" s="27" t="n"/>
      <c r="VSP39" s="27" t="n"/>
      <c r="VSQ39" s="27" t="n"/>
      <c r="VSR39" s="27" t="n"/>
      <c r="VSS39" s="27" t="n"/>
      <c r="VST39" s="27" t="n"/>
      <c r="VSU39" s="27" t="n"/>
      <c r="VSV39" s="27" t="n"/>
      <c r="VSW39" s="27" t="n"/>
      <c r="VSX39" s="27" t="n"/>
      <c r="VSY39" s="27" t="n"/>
      <c r="VSZ39" s="27" t="n"/>
      <c r="VTA39" s="27" t="n"/>
      <c r="VTB39" s="27" t="n"/>
      <c r="VTC39" s="27" t="n"/>
      <c r="VTD39" s="27" t="n"/>
      <c r="VTE39" s="27" t="n"/>
      <c r="VTF39" s="27" t="n"/>
      <c r="VTG39" s="27" t="n"/>
      <c r="VTH39" s="27" t="n"/>
      <c r="VTI39" s="27" t="n"/>
      <c r="VTJ39" s="27" t="n"/>
      <c r="VTK39" s="27" t="n"/>
      <c r="VTL39" s="27" t="n"/>
      <c r="VTM39" s="27" t="n"/>
      <c r="VTN39" s="27" t="n"/>
      <c r="VTO39" s="27" t="n"/>
      <c r="VTP39" s="27" t="n"/>
      <c r="VTQ39" s="27" t="n"/>
      <c r="VTR39" s="27" t="n"/>
      <c r="VTS39" s="27" t="n"/>
      <c r="VTT39" s="27" t="n"/>
      <c r="VTU39" s="27" t="n"/>
      <c r="VTV39" s="27" t="n"/>
      <c r="VTW39" s="27" t="n"/>
      <c r="VTX39" s="27" t="n"/>
      <c r="VTY39" s="27" t="n"/>
      <c r="VTZ39" s="27" t="n"/>
      <c r="VUA39" s="27" t="n"/>
      <c r="VUB39" s="27" t="n"/>
      <c r="VUC39" s="27" t="n"/>
      <c r="VUD39" s="27" t="n"/>
      <c r="VUE39" s="27" t="n"/>
      <c r="VUF39" s="27" t="n"/>
      <c r="VUG39" s="27" t="n"/>
      <c r="VUH39" s="27" t="n"/>
      <c r="VUI39" s="27" t="n"/>
      <c r="VUJ39" s="27" t="n"/>
      <c r="VUK39" s="27" t="n"/>
      <c r="VUL39" s="27" t="n"/>
      <c r="VUM39" s="27" t="n"/>
      <c r="VUN39" s="27" t="n"/>
      <c r="VUO39" s="27" t="n"/>
      <c r="VUP39" s="27" t="n"/>
      <c r="VUQ39" s="27" t="n"/>
      <c r="VUR39" s="27" t="n"/>
      <c r="VUS39" s="27" t="n"/>
      <c r="VUT39" s="27" t="n"/>
      <c r="VUU39" s="27" t="n"/>
      <c r="VUV39" s="27" t="n"/>
      <c r="VUW39" s="27" t="n"/>
      <c r="VUX39" s="27" t="n"/>
      <c r="VUY39" s="27" t="n"/>
      <c r="VUZ39" s="27" t="n"/>
      <c r="VVA39" s="27" t="n"/>
      <c r="VVB39" s="27" t="n"/>
      <c r="VVC39" s="27" t="n"/>
      <c r="VVD39" s="27" t="n"/>
      <c r="VVE39" s="27" t="n"/>
      <c r="VVF39" s="27" t="n"/>
      <c r="VVG39" s="27" t="n"/>
      <c r="VVH39" s="27" t="n"/>
      <c r="VVI39" s="27" t="n"/>
      <c r="VVJ39" s="27" t="n"/>
      <c r="VVK39" s="27" t="n"/>
      <c r="VVL39" s="27" t="n"/>
      <c r="VVM39" s="27" t="n"/>
      <c r="VVN39" s="27" t="n"/>
      <c r="VVO39" s="27" t="n"/>
      <c r="VVP39" s="27" t="n"/>
      <c r="VVQ39" s="27" t="n"/>
      <c r="VVR39" s="27" t="n"/>
      <c r="VVS39" s="27" t="n"/>
      <c r="VVT39" s="27" t="n"/>
      <c r="VVU39" s="27" t="n"/>
      <c r="VVV39" s="27" t="n"/>
      <c r="VVW39" s="27" t="n"/>
      <c r="VVX39" s="27" t="n"/>
      <c r="VVY39" s="27" t="n"/>
      <c r="VVZ39" s="27" t="n"/>
      <c r="VWA39" s="27" t="n"/>
      <c r="VWB39" s="27" t="n"/>
      <c r="VWC39" s="27" t="n"/>
      <c r="VWD39" s="27" t="n"/>
      <c r="VWE39" s="27" t="n"/>
      <c r="VWF39" s="27" t="n"/>
      <c r="VWG39" s="27" t="n"/>
      <c r="VWH39" s="27" t="n"/>
      <c r="VWI39" s="27" t="n"/>
      <c r="VWJ39" s="27" t="n"/>
      <c r="VWK39" s="27" t="n"/>
      <c r="VWL39" s="27" t="n"/>
      <c r="VWM39" s="27" t="n"/>
      <c r="VWN39" s="27" t="n"/>
      <c r="VWO39" s="27" t="n"/>
      <c r="VWP39" s="27" t="n"/>
      <c r="VWQ39" s="27" t="n"/>
      <c r="VWR39" s="27" t="n"/>
      <c r="VWS39" s="27" t="n"/>
      <c r="VWT39" s="27" t="n"/>
      <c r="VWU39" s="27" t="n"/>
      <c r="VWV39" s="27" t="n"/>
      <c r="VWW39" s="27" t="n"/>
      <c r="VWX39" s="27" t="n"/>
      <c r="VWY39" s="27" t="n"/>
      <c r="VWZ39" s="27" t="n"/>
      <c r="VXA39" s="27" t="n"/>
      <c r="VXB39" s="27" t="n"/>
      <c r="VXC39" s="27" t="n"/>
      <c r="VXD39" s="27" t="n"/>
      <c r="VXE39" s="27" t="n"/>
      <c r="VXF39" s="27" t="n"/>
      <c r="VXG39" s="27" t="n"/>
      <c r="VXH39" s="27" t="n"/>
      <c r="VXI39" s="27" t="n"/>
      <c r="VXJ39" s="27" t="n"/>
      <c r="VXK39" s="27" t="n"/>
      <c r="VXL39" s="27" t="n"/>
      <c r="VXM39" s="27" t="n"/>
      <c r="VXN39" s="27" t="n"/>
      <c r="VXO39" s="27" t="n"/>
      <c r="VXP39" s="27" t="n"/>
      <c r="VXQ39" s="27" t="n"/>
      <c r="VXR39" s="27" t="n"/>
      <c r="VXS39" s="27" t="n"/>
      <c r="VXT39" s="27" t="n"/>
      <c r="VXU39" s="27" t="n"/>
      <c r="VXV39" s="27" t="n"/>
      <c r="VXW39" s="27" t="n"/>
      <c r="VXX39" s="27" t="n"/>
      <c r="VXY39" s="27" t="n"/>
      <c r="VXZ39" s="27" t="n"/>
      <c r="VYA39" s="27" t="n"/>
      <c r="VYB39" s="27" t="n"/>
      <c r="VYC39" s="27" t="n"/>
      <c r="VYD39" s="27" t="n"/>
      <c r="VYE39" s="27" t="n"/>
      <c r="VYF39" s="27" t="n"/>
      <c r="VYG39" s="27" t="n"/>
      <c r="VYH39" s="27" t="n"/>
      <c r="VYI39" s="27" t="n"/>
      <c r="VYJ39" s="27" t="n"/>
      <c r="VYK39" s="27" t="n"/>
      <c r="VYL39" s="27" t="n"/>
      <c r="VYM39" s="27" t="n"/>
      <c r="VYN39" s="27" t="n"/>
      <c r="VYO39" s="27" t="n"/>
      <c r="VYP39" s="27" t="n"/>
      <c r="VYQ39" s="27" t="n"/>
      <c r="VYR39" s="27" t="n"/>
      <c r="VYS39" s="27" t="n"/>
      <c r="VYT39" s="27" t="n"/>
      <c r="VYU39" s="27" t="n"/>
      <c r="VYV39" s="27" t="n"/>
      <c r="VYW39" s="27" t="n"/>
      <c r="VYX39" s="27" t="n"/>
      <c r="VYY39" s="27" t="n"/>
      <c r="VYZ39" s="27" t="n"/>
      <c r="VZA39" s="27" t="n"/>
      <c r="VZB39" s="27" t="n"/>
      <c r="VZC39" s="27" t="n"/>
      <c r="VZD39" s="27" t="n"/>
      <c r="VZE39" s="27" t="n"/>
      <c r="VZF39" s="27" t="n"/>
      <c r="VZG39" s="27" t="n"/>
      <c r="VZH39" s="27" t="n"/>
      <c r="VZI39" s="27" t="n"/>
      <c r="VZJ39" s="27" t="n"/>
      <c r="VZK39" s="27" t="n"/>
      <c r="VZL39" s="27" t="n"/>
      <c r="VZM39" s="27" t="n"/>
      <c r="VZN39" s="27" t="n"/>
      <c r="VZO39" s="27" t="n"/>
      <c r="VZP39" s="27" t="n"/>
      <c r="VZQ39" s="27" t="n"/>
      <c r="VZR39" s="27" t="n"/>
      <c r="VZS39" s="27" t="n"/>
      <c r="VZT39" s="27" t="n"/>
      <c r="VZU39" s="27" t="n"/>
      <c r="VZV39" s="27" t="n"/>
      <c r="VZW39" s="27" t="n"/>
      <c r="VZX39" s="27" t="n"/>
      <c r="VZY39" s="27" t="n"/>
      <c r="VZZ39" s="27" t="n"/>
      <c r="WAA39" s="27" t="n"/>
      <c r="WAB39" s="27" t="n"/>
      <c r="WAC39" s="27" t="n"/>
      <c r="WAD39" s="27" t="n"/>
      <c r="WAE39" s="27" t="n"/>
      <c r="WAF39" s="27" t="n"/>
      <c r="WAG39" s="27" t="n"/>
      <c r="WAH39" s="27" t="n"/>
      <c r="WAI39" s="27" t="n"/>
      <c r="WAJ39" s="27" t="n"/>
      <c r="WAK39" s="27" t="n"/>
      <c r="WAL39" s="27" t="n"/>
      <c r="WAM39" s="27" t="n"/>
      <c r="WAN39" s="27" t="n"/>
      <c r="WAO39" s="27" t="n"/>
      <c r="WAP39" s="27" t="n"/>
      <c r="WAQ39" s="27" t="n"/>
      <c r="WAR39" s="27" t="n"/>
      <c r="WAS39" s="27" t="n"/>
      <c r="WAT39" s="27" t="n"/>
      <c r="WAU39" s="27" t="n"/>
      <c r="WAV39" s="27" t="n"/>
      <c r="WAW39" s="27" t="n"/>
      <c r="WAX39" s="27" t="n"/>
      <c r="WAY39" s="27" t="n"/>
      <c r="WAZ39" s="27" t="n"/>
      <c r="WBA39" s="27" t="n"/>
      <c r="WBB39" s="27" t="n"/>
      <c r="WBC39" s="27" t="n"/>
      <c r="WBD39" s="27" t="n"/>
      <c r="WBE39" s="27" t="n"/>
      <c r="WBF39" s="27" t="n"/>
      <c r="WBG39" s="27" t="n"/>
      <c r="WBH39" s="27" t="n"/>
      <c r="WBI39" s="27" t="n"/>
      <c r="WBJ39" s="27" t="n"/>
      <c r="WBK39" s="27" t="n"/>
      <c r="WBL39" s="27" t="n"/>
      <c r="WBM39" s="27" t="n"/>
      <c r="WBN39" s="27" t="n"/>
      <c r="WBO39" s="27" t="n"/>
      <c r="WBP39" s="27" t="n"/>
      <c r="WBQ39" s="27" t="n"/>
      <c r="WBR39" s="27" t="n"/>
      <c r="WBS39" s="27" t="n"/>
      <c r="WBT39" s="27" t="n"/>
      <c r="WBU39" s="27" t="n"/>
      <c r="WBV39" s="27" t="n"/>
      <c r="WBW39" s="27" t="n"/>
      <c r="WBX39" s="27" t="n"/>
      <c r="WBY39" s="27" t="n"/>
      <c r="WBZ39" s="27" t="n"/>
      <c r="WCA39" s="27" t="n"/>
      <c r="WCB39" s="27" t="n"/>
      <c r="WCC39" s="27" t="n"/>
      <c r="WCD39" s="27" t="n"/>
      <c r="WCE39" s="27" t="n"/>
      <c r="WCF39" s="27" t="n"/>
      <c r="WCG39" s="27" t="n"/>
      <c r="WCH39" s="27" t="n"/>
      <c r="WCI39" s="27" t="n"/>
      <c r="WCJ39" s="27" t="n"/>
      <c r="WCK39" s="27" t="n"/>
      <c r="WCL39" s="27" t="n"/>
      <c r="WCM39" s="27" t="n"/>
      <c r="WCN39" s="27" t="n"/>
      <c r="WCO39" s="27" t="n"/>
      <c r="WCP39" s="27" t="n"/>
      <c r="WCQ39" s="27" t="n"/>
      <c r="WCR39" s="27" t="n"/>
      <c r="WCS39" s="27" t="n"/>
      <c r="WCT39" s="27" t="n"/>
      <c r="WCU39" s="27" t="n"/>
      <c r="WCV39" s="27" t="n"/>
      <c r="WCW39" s="27" t="n"/>
      <c r="WCX39" s="27" t="n"/>
      <c r="WCY39" s="27" t="n"/>
      <c r="WCZ39" s="27" t="n"/>
      <c r="WDA39" s="27" t="n"/>
      <c r="WDB39" s="27" t="n"/>
      <c r="WDC39" s="27" t="n"/>
      <c r="WDD39" s="27" t="n"/>
      <c r="WDE39" s="27" t="n"/>
      <c r="WDF39" s="27" t="n"/>
      <c r="WDG39" s="27" t="n"/>
      <c r="WDH39" s="27" t="n"/>
      <c r="WDI39" s="27" t="n"/>
      <c r="WDJ39" s="27" t="n"/>
      <c r="WDK39" s="27" t="n"/>
      <c r="WDL39" s="27" t="n"/>
      <c r="WDM39" s="27" t="n"/>
      <c r="WDN39" s="27" t="n"/>
      <c r="WDO39" s="27" t="n"/>
      <c r="WDP39" s="27" t="n"/>
      <c r="WDQ39" s="27" t="n"/>
      <c r="WDR39" s="27" t="n"/>
      <c r="WDS39" s="27" t="n"/>
      <c r="WDT39" s="27" t="n"/>
      <c r="WDU39" s="27" t="n"/>
      <c r="WDV39" s="27" t="n"/>
      <c r="WDW39" s="27" t="n"/>
      <c r="WDX39" s="27" t="n"/>
      <c r="WDY39" s="27" t="n"/>
      <c r="WDZ39" s="27" t="n"/>
      <c r="WEA39" s="27" t="n"/>
      <c r="WEB39" s="27" t="n"/>
      <c r="WEC39" s="27" t="n"/>
      <c r="WED39" s="27" t="n"/>
      <c r="WEE39" s="27" t="n"/>
      <c r="WEF39" s="27" t="n"/>
      <c r="WEG39" s="27" t="n"/>
      <c r="WEH39" s="27" t="n"/>
      <c r="WEI39" s="27" t="n"/>
      <c r="WEJ39" s="27" t="n"/>
      <c r="WEK39" s="27" t="n"/>
      <c r="WEL39" s="27" t="n"/>
      <c r="WEM39" s="27" t="n"/>
      <c r="WEN39" s="27" t="n"/>
      <c r="WEO39" s="27" t="n"/>
      <c r="WEP39" s="27" t="n"/>
      <c r="WEQ39" s="27" t="n"/>
      <c r="WER39" s="27" t="n"/>
      <c r="WES39" s="27" t="n"/>
      <c r="WET39" s="27" t="n"/>
      <c r="WEU39" s="27" t="n"/>
      <c r="WEV39" s="27" t="n"/>
      <c r="WEW39" s="27" t="n"/>
      <c r="WEX39" s="27" t="n"/>
      <c r="WEY39" s="27" t="n"/>
      <c r="WEZ39" s="27" t="n"/>
      <c r="WFA39" s="27" t="n"/>
      <c r="WFB39" s="27" t="n"/>
      <c r="WFC39" s="27" t="n"/>
      <c r="WFD39" s="27" t="n"/>
      <c r="WFE39" s="27" t="n"/>
      <c r="WFF39" s="27" t="n"/>
      <c r="WFG39" s="27" t="n"/>
      <c r="WFH39" s="27" t="n"/>
      <c r="WFI39" s="27" t="n"/>
      <c r="WFJ39" s="27" t="n"/>
      <c r="WFK39" s="27" t="n"/>
      <c r="WFL39" s="27" t="n"/>
      <c r="WFM39" s="27" t="n"/>
      <c r="WFN39" s="27" t="n"/>
      <c r="WFO39" s="27" t="n"/>
      <c r="WFP39" s="27" t="n"/>
      <c r="WFQ39" s="27" t="n"/>
      <c r="WFR39" s="27" t="n"/>
      <c r="WFS39" s="27" t="n"/>
      <c r="WFT39" s="27" t="n"/>
      <c r="WFU39" s="27" t="n"/>
      <c r="WFV39" s="27" t="n"/>
      <c r="WFW39" s="27" t="n"/>
      <c r="WFX39" s="27" t="n"/>
      <c r="WFY39" s="27" t="n"/>
      <c r="WFZ39" s="27" t="n"/>
      <c r="WGA39" s="27" t="n"/>
      <c r="WGB39" s="27" t="n"/>
      <c r="WGC39" s="27" t="n"/>
      <c r="WGD39" s="27" t="n"/>
      <c r="WGE39" s="27" t="n"/>
      <c r="WGF39" s="27" t="n"/>
      <c r="WGG39" s="27" t="n"/>
      <c r="WGH39" s="27" t="n"/>
      <c r="WGI39" s="27" t="n"/>
      <c r="WGJ39" s="27" t="n"/>
      <c r="WGK39" s="27" t="n"/>
      <c r="WGL39" s="27" t="n"/>
      <c r="WGM39" s="27" t="n"/>
      <c r="WGN39" s="27" t="n"/>
      <c r="WGO39" s="27" t="n"/>
      <c r="WGP39" s="27" t="n"/>
      <c r="WGQ39" s="27" t="n"/>
      <c r="WGR39" s="27" t="n"/>
      <c r="WGS39" s="27" t="n"/>
      <c r="WGT39" s="27" t="n"/>
      <c r="WGU39" s="27" t="n"/>
      <c r="WGV39" s="27" t="n"/>
      <c r="WGW39" s="27" t="n"/>
      <c r="WGX39" s="27" t="n"/>
      <c r="WGY39" s="27" t="n"/>
      <c r="WGZ39" s="27" t="n"/>
      <c r="WHA39" s="27" t="n"/>
      <c r="WHB39" s="27" t="n"/>
      <c r="WHC39" s="27" t="n"/>
      <c r="WHD39" s="27" t="n"/>
      <c r="WHE39" s="27" t="n"/>
      <c r="WHF39" s="27" t="n"/>
      <c r="WHG39" s="27" t="n"/>
      <c r="WHH39" s="27" t="n"/>
      <c r="WHI39" s="27" t="n"/>
      <c r="WHJ39" s="27" t="n"/>
      <c r="WHK39" s="27" t="n"/>
      <c r="WHL39" s="27" t="n"/>
      <c r="WHM39" s="27" t="n"/>
      <c r="WHN39" s="27" t="n"/>
      <c r="WHO39" s="27" t="n"/>
      <c r="WHP39" s="27" t="n"/>
      <c r="WHQ39" s="27" t="n"/>
      <c r="WHR39" s="27" t="n"/>
      <c r="WHS39" s="27" t="n"/>
      <c r="WHT39" s="27" t="n"/>
      <c r="WHU39" s="27" t="n"/>
      <c r="WHV39" s="27" t="n"/>
      <c r="WHW39" s="27" t="n"/>
      <c r="WHX39" s="27" t="n"/>
      <c r="WHY39" s="27" t="n"/>
      <c r="WHZ39" s="27" t="n"/>
      <c r="WIA39" s="27" t="n"/>
      <c r="WIB39" s="27" t="n"/>
      <c r="WIC39" s="27" t="n"/>
      <c r="WID39" s="27" t="n"/>
      <c r="WIE39" s="27" t="n"/>
      <c r="WIF39" s="27" t="n"/>
      <c r="WIG39" s="27" t="n"/>
      <c r="WIH39" s="27" t="n"/>
      <c r="WII39" s="27" t="n"/>
      <c r="WIJ39" s="27" t="n"/>
      <c r="WIK39" s="27" t="n"/>
      <c r="WIL39" s="27" t="n"/>
      <c r="WIM39" s="27" t="n"/>
      <c r="WIN39" s="27" t="n"/>
      <c r="WIO39" s="27" t="n"/>
      <c r="WIP39" s="27" t="n"/>
      <c r="WIQ39" s="27" t="n"/>
      <c r="WIR39" s="27" t="n"/>
      <c r="WIS39" s="27" t="n"/>
      <c r="WIT39" s="27" t="n"/>
      <c r="WIU39" s="27" t="n"/>
      <c r="WIV39" s="27" t="n"/>
      <c r="WIW39" s="27" t="n"/>
      <c r="WIX39" s="27" t="n"/>
      <c r="WIY39" s="27" t="n"/>
      <c r="WIZ39" s="27" t="n"/>
      <c r="WJA39" s="27" t="n"/>
      <c r="WJB39" s="27" t="n"/>
      <c r="WJC39" s="27" t="n"/>
      <c r="WJD39" s="27" t="n"/>
      <c r="WJE39" s="27" t="n"/>
      <c r="WJF39" s="27" t="n"/>
      <c r="WJG39" s="27" t="n"/>
      <c r="WJH39" s="27" t="n"/>
      <c r="WJI39" s="27" t="n"/>
      <c r="WJJ39" s="27" t="n"/>
      <c r="WJK39" s="27" t="n"/>
      <c r="WJL39" s="27" t="n"/>
      <c r="WJM39" s="27" t="n"/>
      <c r="WJN39" s="27" t="n"/>
      <c r="WJO39" s="27" t="n"/>
      <c r="WJP39" s="27" t="n"/>
      <c r="WJQ39" s="27" t="n"/>
      <c r="WJR39" s="27" t="n"/>
      <c r="WJS39" s="27" t="n"/>
      <c r="WJT39" s="27" t="n"/>
      <c r="WJU39" s="27" t="n"/>
      <c r="WJV39" s="27" t="n"/>
      <c r="WJW39" s="27" t="n"/>
      <c r="WJX39" s="27" t="n"/>
      <c r="WJY39" s="27" t="n"/>
      <c r="WJZ39" s="27" t="n"/>
      <c r="WKA39" s="27" t="n"/>
      <c r="WKB39" s="27" t="n"/>
      <c r="WKC39" s="27" t="n"/>
      <c r="WKD39" s="27" t="n"/>
      <c r="WKE39" s="27" t="n"/>
      <c r="WKF39" s="27" t="n"/>
      <c r="WKG39" s="27" t="n"/>
      <c r="WKH39" s="27" t="n"/>
      <c r="WKI39" s="27" t="n"/>
      <c r="WKJ39" s="27" t="n"/>
      <c r="WKK39" s="27" t="n"/>
      <c r="WKL39" s="27" t="n"/>
      <c r="WKM39" s="27" t="n"/>
      <c r="WKN39" s="27" t="n"/>
      <c r="WKO39" s="27" t="n"/>
      <c r="WKP39" s="27" t="n"/>
      <c r="WKQ39" s="27" t="n"/>
      <c r="WKR39" s="27" t="n"/>
      <c r="WKS39" s="27" t="n"/>
      <c r="WKT39" s="27" t="n"/>
      <c r="WKU39" s="27" t="n"/>
      <c r="WKV39" s="27" t="n"/>
      <c r="WKW39" s="27" t="n"/>
      <c r="WKX39" s="27" t="n"/>
      <c r="WKY39" s="27" t="n"/>
      <c r="WKZ39" s="27" t="n"/>
      <c r="WLA39" s="27" t="n"/>
      <c r="WLB39" s="27" t="n"/>
      <c r="WLC39" s="27" t="n"/>
      <c r="WLD39" s="27" t="n"/>
      <c r="WLE39" s="27" t="n"/>
      <c r="WLF39" s="27" t="n"/>
      <c r="WLG39" s="27" t="n"/>
      <c r="WLH39" s="27" t="n"/>
      <c r="WLI39" s="27" t="n"/>
      <c r="WLJ39" s="27" t="n"/>
      <c r="WLK39" s="27" t="n"/>
      <c r="WLL39" s="27" t="n"/>
      <c r="WLM39" s="27" t="n"/>
      <c r="WLN39" s="27" t="n"/>
      <c r="WLO39" s="27" t="n"/>
      <c r="WLP39" s="27" t="n"/>
      <c r="WLQ39" s="27" t="n"/>
      <c r="WLR39" s="27" t="n"/>
      <c r="WLS39" s="27" t="n"/>
      <c r="WLT39" s="27" t="n"/>
      <c r="WLU39" s="27" t="n"/>
      <c r="WLV39" s="27" t="n"/>
      <c r="WLW39" s="27" t="n"/>
      <c r="WLX39" s="27" t="n"/>
      <c r="WLY39" s="27" t="n"/>
      <c r="WLZ39" s="27" t="n"/>
      <c r="WMA39" s="27" t="n"/>
      <c r="WMB39" s="27" t="n"/>
      <c r="WMC39" s="27" t="n"/>
      <c r="WMD39" s="27" t="n"/>
      <c r="WME39" s="27" t="n"/>
      <c r="WMF39" s="27" t="n"/>
      <c r="WMG39" s="27" t="n"/>
      <c r="WMH39" s="27" t="n"/>
      <c r="WMI39" s="27" t="n"/>
      <c r="WMJ39" s="27" t="n"/>
      <c r="WMK39" s="27" t="n"/>
      <c r="WML39" s="27" t="n"/>
      <c r="WMM39" s="27" t="n"/>
      <c r="WMN39" s="27" t="n"/>
      <c r="WMO39" s="27" t="n"/>
      <c r="WMP39" s="27" t="n"/>
      <c r="WMQ39" s="27" t="n"/>
      <c r="WMR39" s="27" t="n"/>
      <c r="WMS39" s="27" t="n"/>
      <c r="WMT39" s="27" t="n"/>
      <c r="WMU39" s="27" t="n"/>
      <c r="WMV39" s="27" t="n"/>
      <c r="WMW39" s="27" t="n"/>
      <c r="WMX39" s="27" t="n"/>
      <c r="WMY39" s="27" t="n"/>
      <c r="WMZ39" s="27" t="n"/>
      <c r="WNA39" s="27" t="n"/>
      <c r="WNB39" s="27" t="n"/>
      <c r="WNC39" s="27" t="n"/>
      <c r="WND39" s="27" t="n"/>
      <c r="WNE39" s="27" t="n"/>
      <c r="WNF39" s="27" t="n"/>
      <c r="WNG39" s="27" t="n"/>
      <c r="WNH39" s="27" t="n"/>
      <c r="WNI39" s="27" t="n"/>
      <c r="WNJ39" s="27" t="n"/>
      <c r="WNK39" s="27" t="n"/>
      <c r="WNL39" s="27" t="n"/>
      <c r="WNM39" s="27" t="n"/>
      <c r="WNN39" s="27" t="n"/>
      <c r="WNO39" s="27" t="n"/>
      <c r="WNP39" s="27" t="n"/>
      <c r="WNQ39" s="27" t="n"/>
      <c r="WNR39" s="27" t="n"/>
      <c r="WNS39" s="27" t="n"/>
      <c r="WNT39" s="27" t="n"/>
      <c r="WNU39" s="27" t="n"/>
      <c r="WNV39" s="27" t="n"/>
      <c r="WNW39" s="27" t="n"/>
      <c r="WNX39" s="27" t="n"/>
      <c r="WNY39" s="27" t="n"/>
      <c r="WNZ39" s="27" t="n"/>
      <c r="WOA39" s="27" t="n"/>
      <c r="WOB39" s="27" t="n"/>
      <c r="WOC39" s="27" t="n"/>
      <c r="WOD39" s="27" t="n"/>
      <c r="WOE39" s="27" t="n"/>
      <c r="WOF39" s="27" t="n"/>
      <c r="WOG39" s="27" t="n"/>
      <c r="WOH39" s="27" t="n"/>
      <c r="WOI39" s="27" t="n"/>
      <c r="WOJ39" s="27" t="n"/>
      <c r="WOK39" s="27" t="n"/>
      <c r="WOL39" s="27" t="n"/>
      <c r="WOM39" s="27" t="n"/>
      <c r="WON39" s="27" t="n"/>
      <c r="WOO39" s="27" t="n"/>
      <c r="WOP39" s="27" t="n"/>
      <c r="WOQ39" s="27" t="n"/>
      <c r="WOR39" s="27" t="n"/>
      <c r="WOS39" s="27" t="n"/>
      <c r="WOT39" s="27" t="n"/>
      <c r="WOU39" s="27" t="n"/>
      <c r="WOV39" s="27" t="n"/>
      <c r="WOW39" s="27" t="n"/>
      <c r="WOX39" s="27" t="n"/>
      <c r="WOY39" s="27" t="n"/>
      <c r="WOZ39" s="27" t="n"/>
      <c r="WPA39" s="27" t="n"/>
      <c r="WPB39" s="27" t="n"/>
      <c r="WPC39" s="27" t="n"/>
      <c r="WPD39" s="27" t="n"/>
      <c r="WPE39" s="27" t="n"/>
      <c r="WPF39" s="27" t="n"/>
      <c r="WPG39" s="27" t="n"/>
      <c r="WPH39" s="27" t="n"/>
      <c r="WPI39" s="27" t="n"/>
      <c r="WPJ39" s="27" t="n"/>
      <c r="WPK39" s="27" t="n"/>
      <c r="WPL39" s="27" t="n"/>
      <c r="WPM39" s="27" t="n"/>
      <c r="WPN39" s="27" t="n"/>
      <c r="WPO39" s="27" t="n"/>
      <c r="WPP39" s="27" t="n"/>
      <c r="WPQ39" s="27" t="n"/>
      <c r="WPR39" s="27" t="n"/>
      <c r="WPS39" s="27" t="n"/>
      <c r="WPT39" s="27" t="n"/>
      <c r="WPU39" s="27" t="n"/>
      <c r="WPV39" s="27" t="n"/>
      <c r="WPW39" s="27" t="n"/>
      <c r="WPX39" s="27" t="n"/>
      <c r="WPY39" s="27" t="n"/>
      <c r="WPZ39" s="27" t="n"/>
      <c r="WQA39" s="27" t="n"/>
      <c r="WQB39" s="27" t="n"/>
      <c r="WQC39" s="27" t="n"/>
      <c r="WQD39" s="27" t="n"/>
      <c r="WQE39" s="27" t="n"/>
      <c r="WQF39" s="27" t="n"/>
      <c r="WQG39" s="27" t="n"/>
      <c r="WQH39" s="27" t="n"/>
      <c r="WQI39" s="27" t="n"/>
      <c r="WQJ39" s="27" t="n"/>
      <c r="WQK39" s="27" t="n"/>
      <c r="WQL39" s="27" t="n"/>
      <c r="WQM39" s="27" t="n"/>
      <c r="WQN39" s="27" t="n"/>
      <c r="WQO39" s="27" t="n"/>
      <c r="WQP39" s="27" t="n"/>
      <c r="WQQ39" s="27" t="n"/>
      <c r="WQR39" s="27" t="n"/>
      <c r="WQS39" s="27" t="n"/>
      <c r="WQT39" s="27" t="n"/>
      <c r="WQU39" s="27" t="n"/>
      <c r="WQV39" s="27" t="n"/>
      <c r="WQW39" s="27" t="n"/>
      <c r="WQX39" s="27" t="n"/>
      <c r="WQY39" s="27" t="n"/>
      <c r="WQZ39" s="27" t="n"/>
      <c r="WRA39" s="27" t="n"/>
      <c r="WRB39" s="27" t="n"/>
      <c r="WRC39" s="27" t="n"/>
      <c r="WRD39" s="27" t="n"/>
      <c r="WRE39" s="27" t="n"/>
      <c r="WRF39" s="27" t="n"/>
      <c r="WRG39" s="27" t="n"/>
      <c r="WRH39" s="27" t="n"/>
      <c r="WRI39" s="27" t="n"/>
      <c r="WRJ39" s="27" t="n"/>
      <c r="WRK39" s="27" t="n"/>
      <c r="WRL39" s="27" t="n"/>
      <c r="WRM39" s="27" t="n"/>
      <c r="WRN39" s="27" t="n"/>
      <c r="WRO39" s="27" t="n"/>
      <c r="WRP39" s="27" t="n"/>
      <c r="WRQ39" s="27" t="n"/>
      <c r="WRR39" s="27" t="n"/>
      <c r="WRS39" s="27" t="n"/>
      <c r="WRT39" s="27" t="n"/>
      <c r="WRU39" s="27" t="n"/>
      <c r="WRV39" s="27" t="n"/>
      <c r="WRW39" s="27" t="n"/>
      <c r="WRX39" s="27" t="n"/>
      <c r="WRY39" s="27" t="n"/>
      <c r="WRZ39" s="27" t="n"/>
      <c r="WSA39" s="27" t="n"/>
      <c r="WSB39" s="27" t="n"/>
      <c r="WSC39" s="27" t="n"/>
      <c r="WSD39" s="27" t="n"/>
      <c r="WSE39" s="27" t="n"/>
      <c r="WSF39" s="27" t="n"/>
      <c r="WSG39" s="27" t="n"/>
      <c r="WSH39" s="27" t="n"/>
      <c r="WSI39" s="27" t="n"/>
      <c r="WSJ39" s="27" t="n"/>
      <c r="WSK39" s="27" t="n"/>
      <c r="WSL39" s="27" t="n"/>
      <c r="WSM39" s="27" t="n"/>
      <c r="WSN39" s="27" t="n"/>
      <c r="WSO39" s="27" t="n"/>
      <c r="WSP39" s="27" t="n"/>
      <c r="WSQ39" s="27" t="n"/>
      <c r="WSR39" s="27" t="n"/>
      <c r="WSS39" s="27" t="n"/>
      <c r="WST39" s="27" t="n"/>
      <c r="WSU39" s="27" t="n"/>
      <c r="WSV39" s="27" t="n"/>
      <c r="WSW39" s="27" t="n"/>
      <c r="WSX39" s="27" t="n"/>
      <c r="WSY39" s="27" t="n"/>
      <c r="WSZ39" s="27" t="n"/>
      <c r="WTA39" s="27" t="n"/>
      <c r="WTB39" s="27" t="n"/>
      <c r="WTC39" s="27" t="n"/>
      <c r="WTD39" s="27" t="n"/>
      <c r="WTE39" s="27" t="n"/>
      <c r="WTF39" s="27" t="n"/>
      <c r="WTG39" s="27" t="n"/>
      <c r="WTH39" s="27" t="n"/>
      <c r="WTI39" s="27" t="n"/>
      <c r="WTJ39" s="27" t="n"/>
      <c r="WTK39" s="27" t="n"/>
      <c r="WTL39" s="27" t="n"/>
      <c r="WTM39" s="27" t="n"/>
      <c r="WTN39" s="27" t="n"/>
      <c r="WTO39" s="27" t="n"/>
      <c r="WTP39" s="27" t="n"/>
      <c r="WTQ39" s="27" t="n"/>
      <c r="WTR39" s="27" t="n"/>
      <c r="WTS39" s="27" t="n"/>
      <c r="WTT39" s="27" t="n"/>
      <c r="WTU39" s="27" t="n"/>
      <c r="WTV39" s="27" t="n"/>
      <c r="WTW39" s="27" t="n"/>
      <c r="WTX39" s="27" t="n"/>
      <c r="WTY39" s="27" t="n"/>
      <c r="WTZ39" s="27" t="n"/>
      <c r="WUA39" s="27" t="n"/>
      <c r="WUB39" s="27" t="n"/>
      <c r="WUC39" s="27" t="n"/>
      <c r="WUD39" s="27" t="n"/>
      <c r="WUE39" s="27" t="n"/>
      <c r="WUF39" s="27" t="n"/>
      <c r="WUG39" s="27" t="n"/>
      <c r="WUH39" s="27" t="n"/>
      <c r="WUI39" s="27" t="n"/>
      <c r="WUJ39" s="27" t="n"/>
      <c r="WUK39" s="27" t="n"/>
      <c r="WUL39" s="27" t="n"/>
      <c r="WUM39" s="27" t="n"/>
      <c r="WUN39" s="27" t="n"/>
      <c r="WUO39" s="27" t="n"/>
      <c r="WUP39" s="27" t="n"/>
      <c r="WUQ39" s="27" t="n"/>
      <c r="WUR39" s="27" t="n"/>
      <c r="WUS39" s="27" t="n"/>
      <c r="WUT39" s="27" t="n"/>
      <c r="WUU39" s="27" t="n"/>
      <c r="WUV39" s="27" t="n"/>
      <c r="WUW39" s="27" t="n"/>
      <c r="WUX39" s="27" t="n"/>
      <c r="WUY39" s="27" t="n"/>
      <c r="WUZ39" s="27" t="n"/>
      <c r="WVA39" s="27" t="n"/>
      <c r="WVB39" s="27" t="n"/>
      <c r="WVC39" s="27" t="n"/>
      <c r="WVD39" s="27" t="n"/>
      <c r="WVE39" s="27" t="n"/>
      <c r="WVF39" s="27" t="n"/>
      <c r="WVG39" s="27" t="n"/>
      <c r="WVH39" s="27" t="n"/>
      <c r="WVI39" s="27" t="n"/>
      <c r="WVJ39" s="27" t="n"/>
      <c r="WVK39" s="27" t="n"/>
      <c r="WVL39" s="27" t="n"/>
      <c r="WVM39" s="27" t="n"/>
      <c r="WVN39" s="27" t="n"/>
      <c r="WVO39" s="27" t="n"/>
      <c r="WVP39" s="27" t="n"/>
      <c r="WVQ39" s="27" t="n"/>
      <c r="WVR39" s="27" t="n"/>
      <c r="WVS39" s="27" t="n"/>
      <c r="WVT39" s="27" t="n"/>
      <c r="WVU39" s="27" t="n"/>
      <c r="WVV39" s="27" t="n"/>
      <c r="WVW39" s="27" t="n"/>
      <c r="WVX39" s="27" t="n"/>
      <c r="WVY39" s="27" t="n"/>
      <c r="WVZ39" s="27" t="n"/>
      <c r="WWA39" s="27" t="n"/>
      <c r="WWB39" s="27" t="n"/>
      <c r="WWC39" s="27" t="n"/>
      <c r="WWD39" s="27" t="n"/>
      <c r="WWE39" s="27" t="n"/>
      <c r="WWF39" s="27" t="n"/>
      <c r="WWG39" s="27" t="n"/>
      <c r="WWH39" s="27" t="n"/>
      <c r="WWI39" s="27" t="n"/>
      <c r="WWJ39" s="27" t="n"/>
      <c r="WWK39" s="27" t="n"/>
      <c r="WWL39" s="27" t="n"/>
      <c r="WWM39" s="27" t="n"/>
      <c r="WWN39" s="27" t="n"/>
      <c r="WWO39" s="27" t="n"/>
      <c r="WWP39" s="27" t="n"/>
      <c r="WWQ39" s="27" t="n"/>
      <c r="WWR39" s="27" t="n"/>
      <c r="WWS39" s="27" t="n"/>
      <c r="WWT39" s="27" t="n"/>
      <c r="WWU39" s="27" t="n"/>
      <c r="WWV39" s="27" t="n"/>
      <c r="WWW39" s="27" t="n"/>
      <c r="WWX39" s="27" t="n"/>
      <c r="WWY39" s="27" t="n"/>
      <c r="WWZ39" s="27" t="n"/>
      <c r="WXA39" s="27" t="n"/>
      <c r="WXB39" s="27" t="n"/>
      <c r="WXC39" s="27" t="n"/>
      <c r="WXD39" s="27" t="n"/>
      <c r="WXE39" s="27" t="n"/>
      <c r="WXF39" s="27" t="n"/>
      <c r="WXG39" s="27" t="n"/>
      <c r="WXH39" s="27" t="n"/>
      <c r="WXI39" s="27" t="n"/>
      <c r="WXJ39" s="27" t="n"/>
      <c r="WXK39" s="27" t="n"/>
      <c r="WXL39" s="27" t="n"/>
      <c r="WXM39" s="27" t="n"/>
      <c r="WXN39" s="27" t="n"/>
      <c r="WXO39" s="27" t="n"/>
      <c r="WXP39" s="27" t="n"/>
      <c r="WXQ39" s="27" t="n"/>
      <c r="WXR39" s="27" t="n"/>
      <c r="WXS39" s="27" t="n"/>
      <c r="WXT39" s="27" t="n"/>
      <c r="WXU39" s="27" t="n"/>
      <c r="WXV39" s="27" t="n"/>
      <c r="WXW39" s="27" t="n"/>
      <c r="WXX39" s="27" t="n"/>
      <c r="WXY39" s="27" t="n"/>
      <c r="WXZ39" s="27" t="n"/>
      <c r="WYA39" s="27" t="n"/>
      <c r="WYB39" s="27" t="n"/>
      <c r="WYC39" s="27" t="n"/>
      <c r="WYD39" s="27" t="n"/>
      <c r="WYE39" s="27" t="n"/>
      <c r="WYF39" s="27" t="n"/>
      <c r="WYG39" s="27" t="n"/>
      <c r="WYH39" s="27" t="n"/>
      <c r="WYI39" s="27" t="n"/>
      <c r="WYJ39" s="27" t="n"/>
      <c r="WYK39" s="27" t="n"/>
      <c r="WYL39" s="27" t="n"/>
      <c r="WYM39" s="27" t="n"/>
      <c r="WYN39" s="27" t="n"/>
      <c r="WYO39" s="27" t="n"/>
      <c r="WYP39" s="27" t="n"/>
      <c r="WYQ39" s="27" t="n"/>
      <c r="WYR39" s="27" t="n"/>
      <c r="WYS39" s="27" t="n"/>
      <c r="WYT39" s="27" t="n"/>
      <c r="WYU39" s="27" t="n"/>
      <c r="WYV39" s="27" t="n"/>
      <c r="WYW39" s="27" t="n"/>
      <c r="WYX39" s="27" t="n"/>
      <c r="WYY39" s="27" t="n"/>
      <c r="WYZ39" s="27" t="n"/>
      <c r="WZA39" s="27" t="n"/>
      <c r="WZB39" s="27" t="n"/>
      <c r="WZC39" s="27" t="n"/>
      <c r="WZD39" s="27" t="n"/>
      <c r="WZE39" s="27" t="n"/>
      <c r="WZF39" s="27" t="n"/>
      <c r="WZG39" s="27" t="n"/>
      <c r="WZH39" s="27" t="n"/>
      <c r="WZI39" s="27" t="n"/>
      <c r="WZJ39" s="27" t="n"/>
      <c r="WZK39" s="27" t="n"/>
      <c r="WZL39" s="27" t="n"/>
      <c r="WZM39" s="27" t="n"/>
      <c r="WZN39" s="27" t="n"/>
      <c r="WZO39" s="27" t="n"/>
      <c r="WZP39" s="27" t="n"/>
      <c r="WZQ39" s="27" t="n"/>
      <c r="WZR39" s="27" t="n"/>
      <c r="WZS39" s="27" t="n"/>
      <c r="WZT39" s="27" t="n"/>
      <c r="WZU39" s="27" t="n"/>
      <c r="WZV39" s="27" t="n"/>
      <c r="WZW39" s="27" t="n"/>
      <c r="WZX39" s="27" t="n"/>
      <c r="WZY39" s="27" t="n"/>
      <c r="WZZ39" s="27" t="n"/>
      <c r="XAA39" s="27" t="n"/>
      <c r="XAB39" s="27" t="n"/>
      <c r="XAC39" s="27" t="n"/>
      <c r="XAD39" s="27" t="n"/>
      <c r="XAE39" s="27" t="n"/>
      <c r="XAF39" s="27" t="n"/>
      <c r="XAG39" s="27" t="n"/>
      <c r="XAH39" s="27" t="n"/>
      <c r="XAI39" s="27" t="n"/>
      <c r="XAJ39" s="27" t="n"/>
      <c r="XAK39" s="27" t="n"/>
      <c r="XAL39" s="27" t="n"/>
      <c r="XAM39" s="27" t="n"/>
      <c r="XAN39" s="27" t="n"/>
      <c r="XAO39" s="27" t="n"/>
      <c r="XAP39" s="27" t="n"/>
      <c r="XAQ39" s="27" t="n"/>
      <c r="XAR39" s="27" t="n"/>
      <c r="XAS39" s="27" t="n"/>
      <c r="XAT39" s="27" t="n"/>
      <c r="XAU39" s="27" t="n"/>
      <c r="XAV39" s="27" t="n"/>
      <c r="XAW39" s="27" t="n"/>
      <c r="XAX39" s="27" t="n"/>
      <c r="XAY39" s="27" t="n"/>
      <c r="XAZ39" s="27" t="n"/>
      <c r="XBA39" s="27" t="n"/>
      <c r="XBB39" s="27" t="n"/>
      <c r="XBC39" s="27" t="n"/>
      <c r="XBD39" s="27" t="n"/>
      <c r="XBE39" s="27" t="n"/>
      <c r="XBF39" s="27" t="n"/>
      <c r="XBG39" s="27" t="n"/>
      <c r="XBH39" s="27" t="n"/>
      <c r="XBI39" s="27" t="n"/>
      <c r="XBJ39" s="27" t="n"/>
      <c r="XBK39" s="27" t="n"/>
      <c r="XBL39" s="27" t="n"/>
      <c r="XBM39" s="27" t="n"/>
      <c r="XBN39" s="27" t="n"/>
      <c r="XBO39" s="27" t="n"/>
      <c r="XBP39" s="27" t="n"/>
      <c r="XBQ39" s="27" t="n"/>
      <c r="XBR39" s="27" t="n"/>
      <c r="XBS39" s="27" t="n"/>
      <c r="XBT39" s="27" t="n"/>
      <c r="XBU39" s="27" t="n"/>
      <c r="XBV39" s="27" t="n"/>
      <c r="XBW39" s="27" t="n"/>
      <c r="XBX39" s="27" t="n"/>
      <c r="XBY39" s="27" t="n"/>
      <c r="XBZ39" s="27" t="n"/>
      <c r="XCA39" s="27" t="n"/>
      <c r="XCB39" s="27" t="n"/>
      <c r="XCC39" s="27" t="n"/>
      <c r="XCD39" s="27" t="n"/>
      <c r="XCE39" s="27" t="n"/>
      <c r="XCF39" s="27" t="n"/>
      <c r="XCG39" s="27" t="n"/>
      <c r="XCH39" s="27" t="n"/>
      <c r="XCI39" s="27" t="n"/>
      <c r="XCJ39" s="27" t="n"/>
      <c r="XCK39" s="27" t="n"/>
      <c r="XCL39" s="27" t="n"/>
      <c r="XCM39" s="27" t="n"/>
      <c r="XCN39" s="27" t="n"/>
      <c r="XCO39" s="27" t="n"/>
      <c r="XCP39" s="27" t="n"/>
      <c r="XCQ39" s="27" t="n"/>
      <c r="XCR39" s="27" t="n"/>
      <c r="XCS39" s="27" t="n"/>
      <c r="XCT39" s="27" t="n"/>
      <c r="XCU39" s="27" t="n"/>
      <c r="XCV39" s="27" t="n"/>
      <c r="XCW39" s="27" t="n"/>
      <c r="XCX39" s="27" t="n"/>
      <c r="XCY39" s="27" t="n"/>
      <c r="XCZ39" s="27" t="n"/>
      <c r="XDA39" s="27" t="n"/>
      <c r="XDB39" s="27" t="n"/>
      <c r="XDC39" s="27" t="n"/>
      <c r="XDD39" s="27" t="n"/>
      <c r="XDE39" s="27" t="n"/>
      <c r="XDF39" s="27" t="n"/>
      <c r="XDG39" s="27" t="n"/>
      <c r="XDH39" s="27" t="n"/>
      <c r="XDI39" s="27" t="n"/>
      <c r="XDJ39" s="27" t="n"/>
      <c r="XDK39" s="27" t="n"/>
      <c r="XDL39" s="27" t="n"/>
      <c r="XDM39" s="27" t="n"/>
      <c r="XDN39" s="27" t="n"/>
      <c r="XDO39" s="27" t="n"/>
      <c r="XDP39" s="27" t="n"/>
      <c r="XDQ39" s="27" t="n"/>
      <c r="XDR39" s="27" t="n"/>
      <c r="XDS39" s="27" t="n"/>
      <c r="XDT39" s="27" t="n"/>
      <c r="XDU39" s="27" t="n"/>
      <c r="XDV39" s="27" t="n"/>
      <c r="XDW39" s="27" t="n"/>
      <c r="XDX39" s="27" t="n"/>
      <c r="XDY39" s="27" t="n"/>
      <c r="XDZ39" s="27" t="n"/>
      <c r="XEA39" s="27" t="n"/>
      <c r="XEB39" s="27" t="n"/>
      <c r="XEC39" s="27" t="n"/>
      <c r="XED39" s="27" t="n"/>
      <c r="XEE39" s="27" t="n"/>
      <c r="XEF39" s="27" t="n"/>
      <c r="XEG39" s="27" t="n"/>
      <c r="XEH39" s="27" t="n"/>
      <c r="XEI39" s="27" t="n"/>
      <c r="XEJ39" s="27" t="n"/>
      <c r="XEK39" s="27" t="n"/>
      <c r="XEL39" s="27" t="n"/>
      <c r="XEM39" s="27" t="n"/>
      <c r="XEN39" s="27" t="n"/>
      <c r="XEO39" s="27" t="n"/>
      <c r="XEP39" s="27" t="n"/>
      <c r="XEQ39" s="27" t="n"/>
      <c r="XER39" s="27" t="n"/>
    </row>
    <row r="40" ht="22.5" customFormat="1" customHeight="1" s="44">
      <c r="A40" s="19" t="n">
        <v>37</v>
      </c>
      <c r="B40" s="20" t="inlineStr">
        <is>
          <t>扶贫办</t>
        </is>
      </c>
      <c r="C40" s="20" t="inlineStr">
        <is>
          <t>合道镇</t>
        </is>
      </c>
      <c r="D40" s="20" t="inlineStr">
        <is>
          <t>寨子坪村</t>
        </is>
      </c>
      <c r="E40" s="20" t="inlineStr">
        <is>
          <t>村组道路</t>
        </is>
      </c>
      <c r="F40" s="20" t="inlineStr">
        <is>
          <t>道路交通</t>
        </is>
      </c>
      <c r="G40" s="20" t="n"/>
      <c r="H40" s="30" t="inlineStr">
        <is>
          <t>新修寨子坪村寨子坪至五渠砂砾路1.5公里</t>
        </is>
      </c>
      <c r="I40" s="20" t="n">
        <v>2014</v>
      </c>
      <c r="J40" s="20" t="n">
        <v>14</v>
      </c>
      <c r="K40" s="20" t="inlineStr">
        <is>
          <t>财政专项扶贫资金</t>
        </is>
      </c>
      <c r="L40" s="25" t="inlineStr">
        <is>
          <t>环脱贫领发〔2016〕11号</t>
        </is>
      </c>
      <c r="M40" s="27" t="n"/>
      <c r="N40" s="27" t="n"/>
      <c r="O40" s="27" t="n"/>
      <c r="P40" s="27" t="n"/>
      <c r="Q40" s="27" t="n"/>
      <c r="R40" s="27" t="n"/>
      <c r="S40" s="27" t="n"/>
      <c r="T40" s="27" t="n"/>
      <c r="U40" s="27" t="n"/>
      <c r="V40" s="27" t="n"/>
      <c r="W40" s="27" t="n"/>
      <c r="X40" s="27" t="n"/>
      <c r="Y40" s="27" t="n"/>
      <c r="Z40" s="27" t="n"/>
      <c r="AA40" s="27" t="n"/>
      <c r="AB40" s="27" t="n"/>
      <c r="AC40" s="27" t="n"/>
      <c r="AD40" s="27" t="n"/>
      <c r="AE40" s="27" t="n"/>
      <c r="AF40" s="27" t="n"/>
      <c r="AG40" s="27" t="n"/>
      <c r="AH40" s="27" t="n"/>
      <c r="AI40" s="27" t="n"/>
      <c r="AJ40" s="27" t="n"/>
      <c r="AK40" s="27" t="n"/>
      <c r="AL40" s="27" t="n"/>
      <c r="AM40" s="27" t="n"/>
      <c r="AN40" s="27" t="n"/>
      <c r="AO40" s="27" t="n"/>
      <c r="AP40" s="27" t="n"/>
      <c r="AQ40" s="27" t="n"/>
      <c r="AR40" s="27" t="n"/>
      <c r="AS40" s="27" t="n"/>
      <c r="AT40" s="27" t="n"/>
      <c r="AU40" s="27" t="n"/>
      <c r="AV40" s="27" t="n"/>
      <c r="AW40" s="27" t="n"/>
      <c r="AX40" s="27" t="n"/>
      <c r="AY40" s="27" t="n"/>
      <c r="AZ40" s="27" t="n"/>
      <c r="BA40" s="27" t="n"/>
      <c r="BB40" s="27" t="n"/>
      <c r="BC40" s="27" t="n"/>
      <c r="BD40" s="27" t="n"/>
      <c r="BE40" s="27" t="n"/>
      <c r="BF40" s="27" t="n"/>
      <c r="BG40" s="27" t="n"/>
      <c r="BH40" s="27" t="n"/>
      <c r="BI40" s="27" t="n"/>
      <c r="BJ40" s="27" t="n"/>
      <c r="BK40" s="27" t="n"/>
      <c r="BL40" s="27" t="n"/>
      <c r="BM40" s="27" t="n"/>
      <c r="BN40" s="27" t="n"/>
      <c r="BO40" s="27" t="n"/>
      <c r="BP40" s="27" t="n"/>
      <c r="BQ40" s="27" t="n"/>
      <c r="BR40" s="27" t="n"/>
      <c r="BS40" s="27" t="n"/>
      <c r="BT40" s="27" t="n"/>
      <c r="BU40" s="27" t="n"/>
      <c r="BV40" s="27" t="n"/>
      <c r="BW40" s="27" t="n"/>
      <c r="BX40" s="27" t="n"/>
      <c r="BY40" s="27" t="n"/>
      <c r="BZ40" s="27" t="n"/>
      <c r="CA40" s="27" t="n"/>
      <c r="CB40" s="27" t="n"/>
      <c r="CC40" s="27" t="n"/>
      <c r="CD40" s="27" t="n"/>
      <c r="CE40" s="27" t="n"/>
      <c r="CF40" s="27" t="n"/>
      <c r="CG40" s="27" t="n"/>
      <c r="CH40" s="27" t="n"/>
      <c r="CI40" s="27" t="n"/>
      <c r="CJ40" s="27" t="n"/>
      <c r="CK40" s="27" t="n"/>
      <c r="CL40" s="27" t="n"/>
      <c r="CM40" s="27" t="n"/>
      <c r="CN40" s="27" t="n"/>
      <c r="CO40" s="27" t="n"/>
      <c r="CP40" s="27" t="n"/>
      <c r="CQ40" s="27" t="n"/>
      <c r="CR40" s="27" t="n"/>
      <c r="CS40" s="27" t="n"/>
      <c r="CT40" s="27" t="n"/>
      <c r="CU40" s="27" t="n"/>
      <c r="CV40" s="27" t="n"/>
      <c r="CW40" s="27" t="n"/>
      <c r="CX40" s="27" t="n"/>
      <c r="CY40" s="27" t="n"/>
      <c r="CZ40" s="27" t="n"/>
      <c r="DA40" s="27" t="n"/>
      <c r="DB40" s="27" t="n"/>
      <c r="DC40" s="27" t="n"/>
      <c r="DD40" s="27" t="n"/>
      <c r="DE40" s="27" t="n"/>
      <c r="DF40" s="27" t="n"/>
      <c r="DG40" s="27" t="n"/>
      <c r="DH40" s="27" t="n"/>
      <c r="DI40" s="27" t="n"/>
      <c r="DJ40" s="27" t="n"/>
      <c r="DK40" s="27" t="n"/>
      <c r="DL40" s="27" t="n"/>
      <c r="DM40" s="27" t="n"/>
      <c r="DN40" s="27" t="n"/>
      <c r="DO40" s="27" t="n"/>
      <c r="DP40" s="27" t="n"/>
      <c r="DQ40" s="27" t="n"/>
      <c r="DR40" s="27" t="n"/>
      <c r="DS40" s="27" t="n"/>
      <c r="DT40" s="27" t="n"/>
      <c r="DU40" s="27" t="n"/>
      <c r="DV40" s="27" t="n"/>
      <c r="DW40" s="27" t="n"/>
      <c r="DX40" s="27" t="n"/>
      <c r="DY40" s="27" t="n"/>
      <c r="DZ40" s="27" t="n"/>
      <c r="EA40" s="27" t="n"/>
      <c r="EB40" s="27" t="n"/>
      <c r="EC40" s="27" t="n"/>
      <c r="ED40" s="27" t="n"/>
      <c r="EE40" s="27" t="n"/>
      <c r="EF40" s="27" t="n"/>
      <c r="EG40" s="27" t="n"/>
      <c r="EH40" s="27" t="n"/>
      <c r="EI40" s="27" t="n"/>
      <c r="EJ40" s="27" t="n"/>
      <c r="EK40" s="27" t="n"/>
      <c r="EL40" s="27" t="n"/>
      <c r="EM40" s="27" t="n"/>
      <c r="EN40" s="27" t="n"/>
      <c r="EO40" s="27" t="n"/>
      <c r="EP40" s="27" t="n"/>
      <c r="EQ40" s="27" t="n"/>
      <c r="ER40" s="27" t="n"/>
      <c r="ES40" s="27" t="n"/>
      <c r="ET40" s="27" t="n"/>
      <c r="EU40" s="27" t="n"/>
      <c r="EV40" s="27" t="n"/>
      <c r="EW40" s="27" t="n"/>
      <c r="EX40" s="27" t="n"/>
      <c r="EY40" s="27" t="n"/>
      <c r="EZ40" s="27" t="n"/>
      <c r="FA40" s="27" t="n"/>
      <c r="FB40" s="27" t="n"/>
      <c r="FC40" s="27" t="n"/>
      <c r="FD40" s="27" t="n"/>
      <c r="FE40" s="27" t="n"/>
      <c r="FF40" s="27" t="n"/>
      <c r="FG40" s="27" t="n"/>
      <c r="FH40" s="27" t="n"/>
      <c r="FI40" s="27" t="n"/>
      <c r="FJ40" s="27" t="n"/>
      <c r="FK40" s="27" t="n"/>
      <c r="FL40" s="27" t="n"/>
      <c r="FM40" s="27" t="n"/>
      <c r="FN40" s="27" t="n"/>
      <c r="FO40" s="27" t="n"/>
      <c r="FP40" s="27" t="n"/>
      <c r="FQ40" s="27" t="n"/>
      <c r="FR40" s="27" t="n"/>
      <c r="FS40" s="27" t="n"/>
      <c r="FT40" s="27" t="n"/>
      <c r="FU40" s="27" t="n"/>
      <c r="FV40" s="27" t="n"/>
      <c r="FW40" s="27" t="n"/>
      <c r="FX40" s="27" t="n"/>
      <c r="FY40" s="27" t="n"/>
      <c r="FZ40" s="27" t="n"/>
      <c r="GA40" s="27" t="n"/>
      <c r="GB40" s="27" t="n"/>
      <c r="GC40" s="27" t="n"/>
      <c r="GD40" s="27" t="n"/>
      <c r="GE40" s="27" t="n"/>
      <c r="GF40" s="27" t="n"/>
      <c r="GG40" s="27" t="n"/>
      <c r="GH40" s="27" t="n"/>
      <c r="GI40" s="27" t="n"/>
      <c r="GJ40" s="27" t="n"/>
      <c r="GK40" s="27" t="n"/>
      <c r="GL40" s="27" t="n"/>
      <c r="GM40" s="27" t="n"/>
      <c r="GN40" s="27" t="n"/>
      <c r="GO40" s="27" t="n"/>
      <c r="GP40" s="27" t="n"/>
      <c r="GQ40" s="27" t="n"/>
      <c r="GR40" s="27" t="n"/>
      <c r="GS40" s="27" t="n"/>
      <c r="GT40" s="27" t="n"/>
      <c r="GU40" s="27" t="n"/>
      <c r="GV40" s="27" t="n"/>
      <c r="GW40" s="27" t="n"/>
      <c r="GX40" s="27" t="n"/>
      <c r="GY40" s="27" t="n"/>
      <c r="GZ40" s="27" t="n"/>
      <c r="HA40" s="27" t="n"/>
      <c r="HB40" s="27" t="n"/>
      <c r="HC40" s="27" t="n"/>
      <c r="HD40" s="27" t="n"/>
      <c r="HE40" s="27" t="n"/>
      <c r="HF40" s="27" t="n"/>
      <c r="HG40" s="27" t="n"/>
      <c r="HH40" s="27" t="n"/>
      <c r="HI40" s="27" t="n"/>
      <c r="HJ40" s="27" t="n"/>
      <c r="HK40" s="27" t="n"/>
      <c r="HL40" s="27" t="n"/>
      <c r="HM40" s="27" t="n"/>
      <c r="HN40" s="27" t="n"/>
      <c r="HO40" s="27" t="n"/>
      <c r="HP40" s="27" t="n"/>
      <c r="HQ40" s="27" t="n"/>
      <c r="HR40" s="27" t="n"/>
      <c r="HS40" s="27" t="n"/>
      <c r="HT40" s="27" t="n"/>
      <c r="HU40" s="27" t="n"/>
      <c r="HV40" s="27" t="n"/>
      <c r="HW40" s="27" t="n"/>
      <c r="HX40" s="27" t="n"/>
      <c r="HY40" s="27" t="n"/>
      <c r="HZ40" s="27" t="n"/>
      <c r="IA40" s="27" t="n"/>
      <c r="IB40" s="27" t="n"/>
      <c r="IC40" s="27" t="n"/>
      <c r="ID40" s="27" t="n"/>
      <c r="IE40" s="27" t="n"/>
      <c r="IF40" s="27" t="n"/>
      <c r="IG40" s="27" t="n"/>
      <c r="IH40" s="27" t="n"/>
      <c r="II40" s="27" t="n"/>
      <c r="IJ40" s="27" t="n"/>
      <c r="IK40" s="27" t="n"/>
      <c r="IL40" s="27" t="n"/>
      <c r="IM40" s="27" t="n"/>
      <c r="IN40" s="27" t="n"/>
      <c r="IO40" s="27" t="n"/>
      <c r="IP40" s="27" t="n"/>
      <c r="IQ40" s="27" t="n"/>
      <c r="IR40" s="27" t="n"/>
      <c r="IS40" s="27" t="n"/>
      <c r="IT40" s="27" t="n"/>
      <c r="IU40" s="27" t="n"/>
      <c r="IV40" s="27" t="n"/>
      <c r="IW40" s="27" t="n"/>
      <c r="IX40" s="27" t="n"/>
      <c r="IY40" s="27" t="n"/>
      <c r="IZ40" s="27" t="n"/>
      <c r="JA40" s="27" t="n"/>
      <c r="JB40" s="27" t="n"/>
      <c r="JC40" s="27" t="n"/>
      <c r="JD40" s="27" t="n"/>
      <c r="JE40" s="27" t="n"/>
      <c r="JF40" s="27" t="n"/>
      <c r="JG40" s="27" t="n"/>
      <c r="JH40" s="27" t="n"/>
      <c r="JI40" s="27" t="n"/>
      <c r="JJ40" s="27" t="n"/>
      <c r="JK40" s="27" t="n"/>
      <c r="JL40" s="27" t="n"/>
      <c r="JM40" s="27" t="n"/>
      <c r="JN40" s="27" t="n"/>
      <c r="JO40" s="27" t="n"/>
      <c r="JP40" s="27" t="n"/>
      <c r="JQ40" s="27" t="n"/>
      <c r="JR40" s="27" t="n"/>
      <c r="JS40" s="27" t="n"/>
      <c r="JT40" s="27" t="n"/>
      <c r="JU40" s="27" t="n"/>
      <c r="JV40" s="27" t="n"/>
      <c r="JW40" s="27" t="n"/>
      <c r="JX40" s="27" t="n"/>
      <c r="JY40" s="27" t="n"/>
      <c r="JZ40" s="27" t="n"/>
      <c r="KA40" s="27" t="n"/>
      <c r="KB40" s="27" t="n"/>
      <c r="KC40" s="27" t="n"/>
      <c r="KD40" s="27" t="n"/>
      <c r="KE40" s="27" t="n"/>
      <c r="KF40" s="27" t="n"/>
      <c r="KG40" s="27" t="n"/>
      <c r="KH40" s="27" t="n"/>
      <c r="KI40" s="27" t="n"/>
      <c r="KJ40" s="27" t="n"/>
      <c r="KK40" s="27" t="n"/>
      <c r="KL40" s="27" t="n"/>
      <c r="KM40" s="27" t="n"/>
      <c r="KN40" s="27" t="n"/>
      <c r="KO40" s="27" t="n"/>
      <c r="KP40" s="27" t="n"/>
      <c r="KQ40" s="27" t="n"/>
      <c r="KR40" s="27" t="n"/>
      <c r="KS40" s="27" t="n"/>
      <c r="KT40" s="27" t="n"/>
      <c r="KU40" s="27" t="n"/>
      <c r="KV40" s="27" t="n"/>
      <c r="KW40" s="27" t="n"/>
      <c r="KX40" s="27" t="n"/>
      <c r="KY40" s="27" t="n"/>
      <c r="KZ40" s="27" t="n"/>
      <c r="LA40" s="27" t="n"/>
      <c r="LB40" s="27" t="n"/>
      <c r="LC40" s="27" t="n"/>
      <c r="LD40" s="27" t="n"/>
      <c r="LE40" s="27" t="n"/>
      <c r="LF40" s="27" t="n"/>
      <c r="LG40" s="27" t="n"/>
      <c r="LH40" s="27" t="n"/>
      <c r="LI40" s="27" t="n"/>
      <c r="LJ40" s="27" t="n"/>
      <c r="LK40" s="27" t="n"/>
      <c r="LL40" s="27" t="n"/>
      <c r="LM40" s="27" t="n"/>
      <c r="LN40" s="27" t="n"/>
      <c r="LO40" s="27" t="n"/>
      <c r="LP40" s="27" t="n"/>
      <c r="LQ40" s="27" t="n"/>
      <c r="LR40" s="27" t="n"/>
      <c r="LS40" s="27" t="n"/>
      <c r="LT40" s="27" t="n"/>
      <c r="LU40" s="27" t="n"/>
      <c r="LV40" s="27" t="n"/>
      <c r="LW40" s="27" t="n"/>
      <c r="LX40" s="27" t="n"/>
      <c r="LY40" s="27" t="n"/>
      <c r="LZ40" s="27" t="n"/>
      <c r="MA40" s="27" t="n"/>
      <c r="MB40" s="27" t="n"/>
      <c r="MC40" s="27" t="n"/>
      <c r="MD40" s="27" t="n"/>
      <c r="ME40" s="27" t="n"/>
      <c r="MF40" s="27" t="n"/>
      <c r="MG40" s="27" t="n"/>
      <c r="MH40" s="27" t="n"/>
      <c r="MI40" s="27" t="n"/>
      <c r="MJ40" s="27" t="n"/>
      <c r="MK40" s="27" t="n"/>
      <c r="ML40" s="27" t="n"/>
      <c r="MM40" s="27" t="n"/>
      <c r="MN40" s="27" t="n"/>
      <c r="MO40" s="27" t="n"/>
      <c r="MP40" s="27" t="n"/>
      <c r="MQ40" s="27" t="n"/>
      <c r="MR40" s="27" t="n"/>
      <c r="MS40" s="27" t="n"/>
      <c r="MT40" s="27" t="n"/>
      <c r="MU40" s="27" t="n"/>
      <c r="MV40" s="27" t="n"/>
      <c r="MW40" s="27" t="n"/>
      <c r="MX40" s="27" t="n"/>
      <c r="MY40" s="27" t="n"/>
      <c r="MZ40" s="27" t="n"/>
      <c r="NA40" s="27" t="n"/>
      <c r="NB40" s="27" t="n"/>
      <c r="NC40" s="27" t="n"/>
      <c r="ND40" s="27" t="n"/>
      <c r="NE40" s="27" t="n"/>
      <c r="NF40" s="27" t="n"/>
      <c r="NG40" s="27" t="n"/>
      <c r="NH40" s="27" t="n"/>
      <c r="NI40" s="27" t="n"/>
      <c r="NJ40" s="27" t="n"/>
      <c r="NK40" s="27" t="n"/>
      <c r="NL40" s="27" t="n"/>
      <c r="NM40" s="27" t="n"/>
      <c r="NN40" s="27" t="n"/>
      <c r="NO40" s="27" t="n"/>
      <c r="NP40" s="27" t="n"/>
      <c r="NQ40" s="27" t="n"/>
      <c r="NR40" s="27" t="n"/>
      <c r="NS40" s="27" t="n"/>
      <c r="NT40" s="27" t="n"/>
      <c r="NU40" s="27" t="n"/>
      <c r="NV40" s="27" t="n"/>
      <c r="NW40" s="27" t="n"/>
      <c r="NX40" s="27" t="n"/>
      <c r="NY40" s="27" t="n"/>
      <c r="NZ40" s="27" t="n"/>
      <c r="OA40" s="27" t="n"/>
      <c r="OB40" s="27" t="n"/>
      <c r="OC40" s="27" t="n"/>
      <c r="OD40" s="27" t="n"/>
      <c r="OE40" s="27" t="n"/>
      <c r="OF40" s="27" t="n"/>
      <c r="OG40" s="27" t="n"/>
      <c r="OH40" s="27" t="n"/>
      <c r="OI40" s="27" t="n"/>
      <c r="OJ40" s="27" t="n"/>
      <c r="OK40" s="27" t="n"/>
      <c r="OL40" s="27" t="n"/>
      <c r="OM40" s="27" t="n"/>
      <c r="ON40" s="27" t="n"/>
      <c r="OO40" s="27" t="n"/>
      <c r="OP40" s="27" t="n"/>
      <c r="OQ40" s="27" t="n"/>
      <c r="OR40" s="27" t="n"/>
      <c r="OS40" s="27" t="n"/>
      <c r="OT40" s="27" t="n"/>
      <c r="OU40" s="27" t="n"/>
      <c r="OV40" s="27" t="n"/>
      <c r="OW40" s="27" t="n"/>
      <c r="OX40" s="27" t="n"/>
      <c r="OY40" s="27" t="n"/>
      <c r="OZ40" s="27" t="n"/>
      <c r="PA40" s="27" t="n"/>
      <c r="PB40" s="27" t="n"/>
      <c r="PC40" s="27" t="n"/>
      <c r="PD40" s="27" t="n"/>
      <c r="PE40" s="27" t="n"/>
      <c r="PF40" s="27" t="n"/>
      <c r="PG40" s="27" t="n"/>
      <c r="PH40" s="27" t="n"/>
      <c r="PI40" s="27" t="n"/>
      <c r="PJ40" s="27" t="n"/>
      <c r="PK40" s="27" t="n"/>
      <c r="PL40" s="27" t="n"/>
      <c r="PM40" s="27" t="n"/>
      <c r="PN40" s="27" t="n"/>
      <c r="PO40" s="27" t="n"/>
      <c r="PP40" s="27" t="n"/>
      <c r="PQ40" s="27" t="n"/>
      <c r="PR40" s="27" t="n"/>
      <c r="PS40" s="27" t="n"/>
      <c r="PT40" s="27" t="n"/>
      <c r="PU40" s="27" t="n"/>
      <c r="PV40" s="27" t="n"/>
      <c r="PW40" s="27" t="n"/>
      <c r="PX40" s="27" t="n"/>
      <c r="PY40" s="27" t="n"/>
      <c r="PZ40" s="27" t="n"/>
      <c r="QA40" s="27" t="n"/>
      <c r="QB40" s="27" t="n"/>
      <c r="QC40" s="27" t="n"/>
      <c r="QD40" s="27" t="n"/>
      <c r="QE40" s="27" t="n"/>
      <c r="QF40" s="27" t="n"/>
      <c r="QG40" s="27" t="n"/>
      <c r="QH40" s="27" t="n"/>
      <c r="QI40" s="27" t="n"/>
      <c r="QJ40" s="27" t="n"/>
      <c r="QK40" s="27" t="n"/>
      <c r="QL40" s="27" t="n"/>
      <c r="QM40" s="27" t="n"/>
      <c r="QN40" s="27" t="n"/>
      <c r="QO40" s="27" t="n"/>
      <c r="QP40" s="27" t="n"/>
      <c r="QQ40" s="27" t="n"/>
      <c r="QR40" s="27" t="n"/>
      <c r="QS40" s="27" t="n"/>
      <c r="QT40" s="27" t="n"/>
      <c r="QU40" s="27" t="n"/>
      <c r="QV40" s="27" t="n"/>
      <c r="QW40" s="27" t="n"/>
      <c r="QX40" s="27" t="n"/>
      <c r="QY40" s="27" t="n"/>
      <c r="QZ40" s="27" t="n"/>
      <c r="RA40" s="27" t="n"/>
      <c r="RB40" s="27" t="n"/>
      <c r="RC40" s="27" t="n"/>
      <c r="RD40" s="27" t="n"/>
      <c r="RE40" s="27" t="n"/>
      <c r="RF40" s="27" t="n"/>
      <c r="RG40" s="27" t="n"/>
      <c r="RH40" s="27" t="n"/>
      <c r="RI40" s="27" t="n"/>
      <c r="RJ40" s="27" t="n"/>
      <c r="RK40" s="27" t="n"/>
      <c r="RL40" s="27" t="n"/>
      <c r="RM40" s="27" t="n"/>
      <c r="RN40" s="27" t="n"/>
      <c r="RO40" s="27" t="n"/>
      <c r="RP40" s="27" t="n"/>
      <c r="RQ40" s="27" t="n"/>
      <c r="RR40" s="27" t="n"/>
      <c r="RS40" s="27" t="n"/>
      <c r="RT40" s="27" t="n"/>
      <c r="RU40" s="27" t="n"/>
      <c r="RV40" s="27" t="n"/>
      <c r="RW40" s="27" t="n"/>
      <c r="RX40" s="27" t="n"/>
      <c r="RY40" s="27" t="n"/>
      <c r="RZ40" s="27" t="n"/>
      <c r="SA40" s="27" t="n"/>
      <c r="SB40" s="27" t="n"/>
      <c r="SC40" s="27" t="n"/>
      <c r="SD40" s="27" t="n"/>
      <c r="SE40" s="27" t="n"/>
      <c r="SF40" s="27" t="n"/>
      <c r="SG40" s="27" t="n"/>
      <c r="SH40" s="27" t="n"/>
      <c r="SI40" s="27" t="n"/>
      <c r="SJ40" s="27" t="n"/>
      <c r="SK40" s="27" t="n"/>
      <c r="SL40" s="27" t="n"/>
      <c r="SM40" s="27" t="n"/>
      <c r="SN40" s="27" t="n"/>
      <c r="SO40" s="27" t="n"/>
      <c r="SP40" s="27" t="n"/>
      <c r="SQ40" s="27" t="n"/>
      <c r="SR40" s="27" t="n"/>
      <c r="SS40" s="27" t="n"/>
      <c r="ST40" s="27" t="n"/>
      <c r="SU40" s="27" t="n"/>
      <c r="SV40" s="27" t="n"/>
      <c r="SW40" s="27" t="n"/>
      <c r="SX40" s="27" t="n"/>
      <c r="SY40" s="27" t="n"/>
      <c r="SZ40" s="27" t="n"/>
      <c r="TA40" s="27" t="n"/>
      <c r="TB40" s="27" t="n"/>
      <c r="TC40" s="27" t="n"/>
      <c r="TD40" s="27" t="n"/>
      <c r="TE40" s="27" t="n"/>
      <c r="TF40" s="27" t="n"/>
      <c r="TG40" s="27" t="n"/>
      <c r="TH40" s="27" t="n"/>
      <c r="TI40" s="27" t="n"/>
      <c r="TJ40" s="27" t="n"/>
      <c r="TK40" s="27" t="n"/>
      <c r="TL40" s="27" t="n"/>
      <c r="TM40" s="27" t="n"/>
      <c r="TN40" s="27" t="n"/>
      <c r="TO40" s="27" t="n"/>
      <c r="TP40" s="27" t="n"/>
      <c r="TQ40" s="27" t="n"/>
      <c r="TR40" s="27" t="n"/>
      <c r="TS40" s="27" t="n"/>
      <c r="TT40" s="27" t="n"/>
      <c r="TU40" s="27" t="n"/>
      <c r="TV40" s="27" t="n"/>
      <c r="TW40" s="27" t="n"/>
      <c r="TX40" s="27" t="n"/>
      <c r="TY40" s="27" t="n"/>
      <c r="TZ40" s="27" t="n"/>
      <c r="UA40" s="27" t="n"/>
      <c r="UB40" s="27" t="n"/>
      <c r="UC40" s="27" t="n"/>
      <c r="UD40" s="27" t="n"/>
      <c r="UE40" s="27" t="n"/>
      <c r="UF40" s="27" t="n"/>
      <c r="UG40" s="27" t="n"/>
      <c r="UH40" s="27" t="n"/>
      <c r="UI40" s="27" t="n"/>
      <c r="UJ40" s="27" t="n"/>
      <c r="UK40" s="27" t="n"/>
      <c r="UL40" s="27" t="n"/>
      <c r="UM40" s="27" t="n"/>
      <c r="UN40" s="27" t="n"/>
      <c r="UO40" s="27" t="n"/>
      <c r="UP40" s="27" t="n"/>
      <c r="UQ40" s="27" t="n"/>
      <c r="UR40" s="27" t="n"/>
      <c r="US40" s="27" t="n"/>
      <c r="UT40" s="27" t="n"/>
      <c r="UU40" s="27" t="n"/>
      <c r="UV40" s="27" t="n"/>
      <c r="UW40" s="27" t="n"/>
      <c r="UX40" s="27" t="n"/>
      <c r="UY40" s="27" t="n"/>
      <c r="UZ40" s="27" t="n"/>
      <c r="VA40" s="27" t="n"/>
      <c r="VB40" s="27" t="n"/>
      <c r="VC40" s="27" t="n"/>
      <c r="VD40" s="27" t="n"/>
      <c r="VE40" s="27" t="n"/>
      <c r="VF40" s="27" t="n"/>
      <c r="VG40" s="27" t="n"/>
      <c r="VH40" s="27" t="n"/>
      <c r="VI40" s="27" t="n"/>
      <c r="VJ40" s="27" t="n"/>
      <c r="VK40" s="27" t="n"/>
      <c r="VL40" s="27" t="n"/>
      <c r="VM40" s="27" t="n"/>
      <c r="VN40" s="27" t="n"/>
      <c r="VO40" s="27" t="n"/>
      <c r="VP40" s="27" t="n"/>
      <c r="VQ40" s="27" t="n"/>
      <c r="VR40" s="27" t="n"/>
      <c r="VS40" s="27" t="n"/>
      <c r="VT40" s="27" t="n"/>
      <c r="VU40" s="27" t="n"/>
      <c r="VV40" s="27" t="n"/>
      <c r="VW40" s="27" t="n"/>
      <c r="VX40" s="27" t="n"/>
      <c r="VY40" s="27" t="n"/>
      <c r="VZ40" s="27" t="n"/>
      <c r="WA40" s="27" t="n"/>
      <c r="WB40" s="27" t="n"/>
      <c r="WC40" s="27" t="n"/>
      <c r="WD40" s="27" t="n"/>
      <c r="WE40" s="27" t="n"/>
      <c r="WF40" s="27" t="n"/>
      <c r="WG40" s="27" t="n"/>
      <c r="WH40" s="27" t="n"/>
      <c r="WI40" s="27" t="n"/>
      <c r="WJ40" s="27" t="n"/>
      <c r="WK40" s="27" t="n"/>
      <c r="WL40" s="27" t="n"/>
      <c r="WM40" s="27" t="n"/>
      <c r="WN40" s="27" t="n"/>
      <c r="WO40" s="27" t="n"/>
      <c r="WP40" s="27" t="n"/>
      <c r="WQ40" s="27" t="n"/>
      <c r="WR40" s="27" t="n"/>
      <c r="WS40" s="27" t="n"/>
      <c r="WT40" s="27" t="n"/>
      <c r="WU40" s="27" t="n"/>
      <c r="WV40" s="27" t="n"/>
      <c r="WW40" s="27" t="n"/>
      <c r="WX40" s="27" t="n"/>
      <c r="WY40" s="27" t="n"/>
      <c r="WZ40" s="27" t="n"/>
      <c r="XA40" s="27" t="n"/>
      <c r="XB40" s="27" t="n"/>
      <c r="XC40" s="27" t="n"/>
      <c r="XD40" s="27" t="n"/>
      <c r="XE40" s="27" t="n"/>
      <c r="XF40" s="27" t="n"/>
      <c r="XG40" s="27" t="n"/>
      <c r="XH40" s="27" t="n"/>
      <c r="XI40" s="27" t="n"/>
      <c r="XJ40" s="27" t="n"/>
      <c r="XK40" s="27" t="n"/>
      <c r="XL40" s="27" t="n"/>
      <c r="XM40" s="27" t="n"/>
      <c r="XN40" s="27" t="n"/>
      <c r="XO40" s="27" t="n"/>
      <c r="XP40" s="27" t="n"/>
      <c r="XQ40" s="27" t="n"/>
      <c r="XR40" s="27" t="n"/>
      <c r="XS40" s="27" t="n"/>
      <c r="XT40" s="27" t="n"/>
      <c r="XU40" s="27" t="n"/>
      <c r="XV40" s="27" t="n"/>
      <c r="XW40" s="27" t="n"/>
      <c r="XX40" s="27" t="n"/>
      <c r="XY40" s="27" t="n"/>
      <c r="XZ40" s="27" t="n"/>
      <c r="YA40" s="27" t="n"/>
      <c r="YB40" s="27" t="n"/>
      <c r="YC40" s="27" t="n"/>
      <c r="YD40" s="27" t="n"/>
      <c r="YE40" s="27" t="n"/>
      <c r="YF40" s="27" t="n"/>
      <c r="YG40" s="27" t="n"/>
      <c r="YH40" s="27" t="n"/>
      <c r="YI40" s="27" t="n"/>
      <c r="YJ40" s="27" t="n"/>
      <c r="YK40" s="27" t="n"/>
      <c r="YL40" s="27" t="n"/>
      <c r="YM40" s="27" t="n"/>
      <c r="YN40" s="27" t="n"/>
      <c r="YO40" s="27" t="n"/>
      <c r="YP40" s="27" t="n"/>
      <c r="YQ40" s="27" t="n"/>
      <c r="YR40" s="27" t="n"/>
      <c r="YS40" s="27" t="n"/>
      <c r="YT40" s="27" t="n"/>
      <c r="YU40" s="27" t="n"/>
      <c r="YV40" s="27" t="n"/>
      <c r="YW40" s="27" t="n"/>
      <c r="YX40" s="27" t="n"/>
      <c r="YY40" s="27" t="n"/>
      <c r="YZ40" s="27" t="n"/>
      <c r="ZA40" s="27" t="n"/>
      <c r="ZB40" s="27" t="n"/>
      <c r="ZC40" s="27" t="n"/>
      <c r="ZD40" s="27" t="n"/>
      <c r="ZE40" s="27" t="n"/>
      <c r="ZF40" s="27" t="n"/>
      <c r="ZG40" s="27" t="n"/>
      <c r="ZH40" s="27" t="n"/>
      <c r="ZI40" s="27" t="n"/>
      <c r="ZJ40" s="27" t="n"/>
      <c r="ZK40" s="27" t="n"/>
      <c r="ZL40" s="27" t="n"/>
      <c r="ZM40" s="27" t="n"/>
      <c r="ZN40" s="27" t="n"/>
      <c r="ZO40" s="27" t="n"/>
      <c r="ZP40" s="27" t="n"/>
      <c r="ZQ40" s="27" t="n"/>
      <c r="ZR40" s="27" t="n"/>
      <c r="ZS40" s="27" t="n"/>
      <c r="ZT40" s="27" t="n"/>
      <c r="ZU40" s="27" t="n"/>
      <c r="ZV40" s="27" t="n"/>
      <c r="ZW40" s="27" t="n"/>
      <c r="ZX40" s="27" t="n"/>
      <c r="ZY40" s="27" t="n"/>
      <c r="ZZ40" s="27" t="n"/>
      <c r="AAA40" s="27" t="n"/>
      <c r="AAB40" s="27" t="n"/>
      <c r="AAC40" s="27" t="n"/>
      <c r="AAD40" s="27" t="n"/>
      <c r="AAE40" s="27" t="n"/>
      <c r="AAF40" s="27" t="n"/>
      <c r="AAG40" s="27" t="n"/>
      <c r="AAH40" s="27" t="n"/>
      <c r="AAI40" s="27" t="n"/>
      <c r="AAJ40" s="27" t="n"/>
      <c r="AAK40" s="27" t="n"/>
      <c r="AAL40" s="27" t="n"/>
      <c r="AAM40" s="27" t="n"/>
      <c r="AAN40" s="27" t="n"/>
      <c r="AAO40" s="27" t="n"/>
      <c r="AAP40" s="27" t="n"/>
      <c r="AAQ40" s="27" t="n"/>
      <c r="AAR40" s="27" t="n"/>
      <c r="AAS40" s="27" t="n"/>
      <c r="AAT40" s="27" t="n"/>
      <c r="AAU40" s="27" t="n"/>
      <c r="AAV40" s="27" t="n"/>
      <c r="AAW40" s="27" t="n"/>
      <c r="AAX40" s="27" t="n"/>
      <c r="AAY40" s="27" t="n"/>
      <c r="AAZ40" s="27" t="n"/>
      <c r="ABA40" s="27" t="n"/>
      <c r="ABB40" s="27" t="n"/>
      <c r="ABC40" s="27" t="n"/>
      <c r="ABD40" s="27" t="n"/>
      <c r="ABE40" s="27" t="n"/>
      <c r="ABF40" s="27" t="n"/>
      <c r="ABG40" s="27" t="n"/>
      <c r="ABH40" s="27" t="n"/>
      <c r="ABI40" s="27" t="n"/>
      <c r="ABJ40" s="27" t="n"/>
      <c r="ABK40" s="27" t="n"/>
      <c r="ABL40" s="27" t="n"/>
      <c r="ABM40" s="27" t="n"/>
      <c r="ABN40" s="27" t="n"/>
      <c r="ABO40" s="27" t="n"/>
      <c r="ABP40" s="27" t="n"/>
      <c r="ABQ40" s="27" t="n"/>
      <c r="ABR40" s="27" t="n"/>
      <c r="ABS40" s="27" t="n"/>
      <c r="ABT40" s="27" t="n"/>
      <c r="ABU40" s="27" t="n"/>
      <c r="ABV40" s="27" t="n"/>
      <c r="ABW40" s="27" t="n"/>
      <c r="ABX40" s="27" t="n"/>
      <c r="ABY40" s="27" t="n"/>
      <c r="ABZ40" s="27" t="n"/>
      <c r="ACA40" s="27" t="n"/>
      <c r="ACB40" s="27" t="n"/>
      <c r="ACC40" s="27" t="n"/>
      <c r="ACD40" s="27" t="n"/>
      <c r="ACE40" s="27" t="n"/>
      <c r="ACF40" s="27" t="n"/>
      <c r="ACG40" s="27" t="n"/>
      <c r="ACH40" s="27" t="n"/>
      <c r="ACI40" s="27" t="n"/>
      <c r="ACJ40" s="27" t="n"/>
      <c r="ACK40" s="27" t="n"/>
      <c r="ACL40" s="27" t="n"/>
      <c r="ACM40" s="27" t="n"/>
      <c r="ACN40" s="27" t="n"/>
      <c r="ACO40" s="27" t="n"/>
      <c r="ACP40" s="27" t="n"/>
      <c r="ACQ40" s="27" t="n"/>
      <c r="ACR40" s="27" t="n"/>
      <c r="ACS40" s="27" t="n"/>
      <c r="ACT40" s="27" t="n"/>
      <c r="ACU40" s="27" t="n"/>
      <c r="ACV40" s="27" t="n"/>
      <c r="ACW40" s="27" t="n"/>
      <c r="ACX40" s="27" t="n"/>
      <c r="ACY40" s="27" t="n"/>
      <c r="ACZ40" s="27" t="n"/>
      <c r="ADA40" s="27" t="n"/>
      <c r="ADB40" s="27" t="n"/>
      <c r="ADC40" s="27" t="n"/>
      <c r="ADD40" s="27" t="n"/>
      <c r="ADE40" s="27" t="n"/>
      <c r="ADF40" s="27" t="n"/>
      <c r="ADG40" s="27" t="n"/>
      <c r="ADH40" s="27" t="n"/>
      <c r="ADI40" s="27" t="n"/>
      <c r="ADJ40" s="27" t="n"/>
      <c r="ADK40" s="27" t="n"/>
      <c r="ADL40" s="27" t="n"/>
      <c r="ADM40" s="27" t="n"/>
      <c r="ADN40" s="27" t="n"/>
      <c r="ADO40" s="27" t="n"/>
      <c r="ADP40" s="27" t="n"/>
      <c r="ADQ40" s="27" t="n"/>
      <c r="ADR40" s="27" t="n"/>
      <c r="ADS40" s="27" t="n"/>
      <c r="ADT40" s="27" t="n"/>
      <c r="ADU40" s="27" t="n"/>
      <c r="ADV40" s="27" t="n"/>
      <c r="ADW40" s="27" t="n"/>
      <c r="ADX40" s="27" t="n"/>
      <c r="ADY40" s="27" t="n"/>
      <c r="ADZ40" s="27" t="n"/>
      <c r="AEA40" s="27" t="n"/>
      <c r="AEB40" s="27" t="n"/>
      <c r="AEC40" s="27" t="n"/>
      <c r="AED40" s="27" t="n"/>
      <c r="AEE40" s="27" t="n"/>
      <c r="AEF40" s="27" t="n"/>
      <c r="AEG40" s="27" t="n"/>
      <c r="AEH40" s="27" t="n"/>
      <c r="AEI40" s="27" t="n"/>
      <c r="AEJ40" s="27" t="n"/>
      <c r="AEK40" s="27" t="n"/>
      <c r="AEL40" s="27" t="n"/>
      <c r="AEM40" s="27" t="n"/>
      <c r="AEN40" s="27" t="n"/>
      <c r="AEO40" s="27" t="n"/>
      <c r="AEP40" s="27" t="n"/>
      <c r="AEQ40" s="27" t="n"/>
      <c r="AER40" s="27" t="n"/>
      <c r="AES40" s="27" t="n"/>
      <c r="AET40" s="27" t="n"/>
      <c r="AEU40" s="27" t="n"/>
      <c r="AEV40" s="27" t="n"/>
      <c r="AEW40" s="27" t="n"/>
      <c r="AEX40" s="27" t="n"/>
      <c r="AEY40" s="27" t="n"/>
      <c r="AEZ40" s="27" t="n"/>
      <c r="AFA40" s="27" t="n"/>
      <c r="AFB40" s="27" t="n"/>
      <c r="AFC40" s="27" t="n"/>
      <c r="AFD40" s="27" t="n"/>
      <c r="AFE40" s="27" t="n"/>
      <c r="AFF40" s="27" t="n"/>
      <c r="AFG40" s="27" t="n"/>
      <c r="AFH40" s="27" t="n"/>
      <c r="AFI40" s="27" t="n"/>
      <c r="AFJ40" s="27" t="n"/>
      <c r="AFK40" s="27" t="n"/>
      <c r="AFL40" s="27" t="n"/>
      <c r="AFM40" s="27" t="n"/>
      <c r="AFN40" s="27" t="n"/>
      <c r="AFO40" s="27" t="n"/>
      <c r="AFP40" s="27" t="n"/>
      <c r="AFQ40" s="27" t="n"/>
      <c r="AFR40" s="27" t="n"/>
      <c r="AFS40" s="27" t="n"/>
      <c r="AFT40" s="27" t="n"/>
      <c r="AFU40" s="27" t="n"/>
      <c r="AFV40" s="27" t="n"/>
      <c r="AFW40" s="27" t="n"/>
      <c r="AFX40" s="27" t="n"/>
      <c r="AFY40" s="27" t="n"/>
      <c r="AFZ40" s="27" t="n"/>
      <c r="AGA40" s="27" t="n"/>
      <c r="AGB40" s="27" t="n"/>
      <c r="AGC40" s="27" t="n"/>
      <c r="AGD40" s="27" t="n"/>
      <c r="AGE40" s="27" t="n"/>
      <c r="AGF40" s="27" t="n"/>
      <c r="AGG40" s="27" t="n"/>
      <c r="AGH40" s="27" t="n"/>
      <c r="AGI40" s="27" t="n"/>
      <c r="AGJ40" s="27" t="n"/>
      <c r="AGK40" s="27" t="n"/>
      <c r="AGL40" s="27" t="n"/>
      <c r="AGM40" s="27" t="n"/>
      <c r="AGN40" s="27" t="n"/>
      <c r="AGO40" s="27" t="n"/>
      <c r="AGP40" s="27" t="n"/>
      <c r="AGQ40" s="27" t="n"/>
      <c r="AGR40" s="27" t="n"/>
      <c r="AGS40" s="27" t="n"/>
      <c r="AGT40" s="27" t="n"/>
      <c r="AGU40" s="27" t="n"/>
      <c r="AGV40" s="27" t="n"/>
      <c r="AGW40" s="27" t="n"/>
      <c r="AGX40" s="27" t="n"/>
      <c r="AGY40" s="27" t="n"/>
      <c r="AGZ40" s="27" t="n"/>
      <c r="AHA40" s="27" t="n"/>
      <c r="AHB40" s="27" t="n"/>
      <c r="AHC40" s="27" t="n"/>
      <c r="AHD40" s="27" t="n"/>
      <c r="AHE40" s="27" t="n"/>
      <c r="AHF40" s="27" t="n"/>
      <c r="AHG40" s="27" t="n"/>
      <c r="AHH40" s="27" t="n"/>
      <c r="AHI40" s="27" t="n"/>
      <c r="AHJ40" s="27" t="n"/>
      <c r="AHK40" s="27" t="n"/>
      <c r="AHL40" s="27" t="n"/>
      <c r="AHM40" s="27" t="n"/>
      <c r="AHN40" s="27" t="n"/>
      <c r="AHO40" s="27" t="n"/>
      <c r="AHP40" s="27" t="n"/>
      <c r="AHQ40" s="27" t="n"/>
      <c r="AHR40" s="27" t="n"/>
      <c r="AHS40" s="27" t="n"/>
      <c r="AHT40" s="27" t="n"/>
      <c r="AHU40" s="27" t="n"/>
      <c r="AHV40" s="27" t="n"/>
      <c r="AHW40" s="27" t="n"/>
      <c r="AHX40" s="27" t="n"/>
      <c r="AHY40" s="27" t="n"/>
      <c r="AHZ40" s="27" t="n"/>
      <c r="AIA40" s="27" t="n"/>
      <c r="AIB40" s="27" t="n"/>
      <c r="AIC40" s="27" t="n"/>
      <c r="AID40" s="27" t="n"/>
      <c r="AIE40" s="27" t="n"/>
      <c r="AIF40" s="27" t="n"/>
      <c r="AIG40" s="27" t="n"/>
      <c r="AIH40" s="27" t="n"/>
      <c r="AII40" s="27" t="n"/>
      <c r="AIJ40" s="27" t="n"/>
      <c r="AIK40" s="27" t="n"/>
      <c r="AIL40" s="27" t="n"/>
      <c r="AIM40" s="27" t="n"/>
      <c r="AIN40" s="27" t="n"/>
      <c r="AIO40" s="27" t="n"/>
      <c r="AIP40" s="27" t="n"/>
      <c r="AIQ40" s="27" t="n"/>
      <c r="AIR40" s="27" t="n"/>
      <c r="AIS40" s="27" t="n"/>
      <c r="AIT40" s="27" t="n"/>
      <c r="AIU40" s="27" t="n"/>
      <c r="AIV40" s="27" t="n"/>
      <c r="AIW40" s="27" t="n"/>
      <c r="AIX40" s="27" t="n"/>
      <c r="AIY40" s="27" t="n"/>
      <c r="AIZ40" s="27" t="n"/>
      <c r="AJA40" s="27" t="n"/>
      <c r="AJB40" s="27" t="n"/>
      <c r="AJC40" s="27" t="n"/>
      <c r="AJD40" s="27" t="n"/>
      <c r="AJE40" s="27" t="n"/>
      <c r="AJF40" s="27" t="n"/>
      <c r="AJG40" s="27" t="n"/>
      <c r="AJH40" s="27" t="n"/>
      <c r="AJI40" s="27" t="n"/>
      <c r="AJJ40" s="27" t="n"/>
      <c r="AJK40" s="27" t="n"/>
      <c r="AJL40" s="27" t="n"/>
      <c r="AJM40" s="27" t="n"/>
      <c r="AJN40" s="27" t="n"/>
      <c r="AJO40" s="27" t="n"/>
      <c r="AJP40" s="27" t="n"/>
      <c r="AJQ40" s="27" t="n"/>
      <c r="AJR40" s="27" t="n"/>
      <c r="AJS40" s="27" t="n"/>
      <c r="AJT40" s="27" t="n"/>
      <c r="AJU40" s="27" t="n"/>
      <c r="AJV40" s="27" t="n"/>
      <c r="AJW40" s="27" t="n"/>
      <c r="AJX40" s="27" t="n"/>
      <c r="AJY40" s="27" t="n"/>
      <c r="AJZ40" s="27" t="n"/>
      <c r="AKA40" s="27" t="n"/>
      <c r="AKB40" s="27" t="n"/>
      <c r="AKC40" s="27" t="n"/>
      <c r="AKD40" s="27" t="n"/>
      <c r="AKE40" s="27" t="n"/>
      <c r="AKF40" s="27" t="n"/>
      <c r="AKG40" s="27" t="n"/>
      <c r="AKH40" s="27" t="n"/>
      <c r="AKI40" s="27" t="n"/>
      <c r="AKJ40" s="27" t="n"/>
      <c r="AKK40" s="27" t="n"/>
      <c r="AKL40" s="27" t="n"/>
      <c r="AKM40" s="27" t="n"/>
      <c r="AKN40" s="27" t="n"/>
      <c r="AKO40" s="27" t="n"/>
      <c r="AKP40" s="27" t="n"/>
      <c r="AKQ40" s="27" t="n"/>
      <c r="AKR40" s="27" t="n"/>
      <c r="AKS40" s="27" t="n"/>
      <c r="AKT40" s="27" t="n"/>
      <c r="AKU40" s="27" t="n"/>
      <c r="AKV40" s="27" t="n"/>
      <c r="AKW40" s="27" t="n"/>
      <c r="AKX40" s="27" t="n"/>
      <c r="AKY40" s="27" t="n"/>
      <c r="AKZ40" s="27" t="n"/>
      <c r="ALA40" s="27" t="n"/>
      <c r="ALB40" s="27" t="n"/>
      <c r="ALC40" s="27" t="n"/>
      <c r="ALD40" s="27" t="n"/>
      <c r="ALE40" s="27" t="n"/>
      <c r="ALF40" s="27" t="n"/>
      <c r="ALG40" s="27" t="n"/>
      <c r="ALH40" s="27" t="n"/>
      <c r="ALI40" s="27" t="n"/>
      <c r="ALJ40" s="27" t="n"/>
      <c r="ALK40" s="27" t="n"/>
      <c r="ALL40" s="27" t="n"/>
      <c r="ALM40" s="27" t="n"/>
      <c r="ALN40" s="27" t="n"/>
      <c r="ALO40" s="27" t="n"/>
      <c r="ALP40" s="27" t="n"/>
      <c r="ALQ40" s="27" t="n"/>
      <c r="ALR40" s="27" t="n"/>
      <c r="ALS40" s="27" t="n"/>
      <c r="ALT40" s="27" t="n"/>
      <c r="ALU40" s="27" t="n"/>
      <c r="ALV40" s="27" t="n"/>
      <c r="ALW40" s="27" t="n"/>
      <c r="ALX40" s="27" t="n"/>
      <c r="ALY40" s="27" t="n"/>
      <c r="ALZ40" s="27" t="n"/>
      <c r="AMA40" s="27" t="n"/>
      <c r="AMB40" s="27" t="n"/>
      <c r="AMC40" s="27" t="n"/>
      <c r="AMD40" s="27" t="n"/>
      <c r="AME40" s="27" t="n"/>
      <c r="AMF40" s="27" t="n"/>
      <c r="AMG40" s="27" t="n"/>
      <c r="AMH40" s="27" t="n"/>
      <c r="AMI40" s="27" t="n"/>
      <c r="AMJ40" s="27" t="n"/>
      <c r="AMK40" s="27" t="n"/>
      <c r="AML40" s="27" t="n"/>
      <c r="AMM40" s="27" t="n"/>
      <c r="AMN40" s="27" t="n"/>
      <c r="AMO40" s="27" t="n"/>
      <c r="AMP40" s="27" t="n"/>
      <c r="AMQ40" s="27" t="n"/>
      <c r="AMR40" s="27" t="n"/>
      <c r="AMS40" s="27" t="n"/>
      <c r="AMT40" s="27" t="n"/>
      <c r="AMU40" s="27" t="n"/>
      <c r="AMV40" s="27" t="n"/>
      <c r="AMW40" s="27" t="n"/>
      <c r="AMX40" s="27" t="n"/>
      <c r="AMY40" s="27" t="n"/>
      <c r="AMZ40" s="27" t="n"/>
      <c r="ANA40" s="27" t="n"/>
      <c r="ANB40" s="27" t="n"/>
      <c r="ANC40" s="27" t="n"/>
      <c r="AND40" s="27" t="n"/>
      <c r="ANE40" s="27" t="n"/>
      <c r="ANF40" s="27" t="n"/>
      <c r="ANG40" s="27" t="n"/>
      <c r="ANH40" s="27" t="n"/>
      <c r="ANI40" s="27" t="n"/>
      <c r="ANJ40" s="27" t="n"/>
      <c r="ANK40" s="27" t="n"/>
      <c r="ANL40" s="27" t="n"/>
      <c r="ANM40" s="27" t="n"/>
      <c r="ANN40" s="27" t="n"/>
      <c r="ANO40" s="27" t="n"/>
      <c r="ANP40" s="27" t="n"/>
      <c r="ANQ40" s="27" t="n"/>
      <c r="ANR40" s="27" t="n"/>
      <c r="ANS40" s="27" t="n"/>
      <c r="ANT40" s="27" t="n"/>
      <c r="ANU40" s="27" t="n"/>
      <c r="ANV40" s="27" t="n"/>
      <c r="ANW40" s="27" t="n"/>
      <c r="ANX40" s="27" t="n"/>
      <c r="ANY40" s="27" t="n"/>
      <c r="ANZ40" s="27" t="n"/>
      <c r="AOA40" s="27" t="n"/>
      <c r="AOB40" s="27" t="n"/>
      <c r="AOC40" s="27" t="n"/>
      <c r="AOD40" s="27" t="n"/>
      <c r="AOE40" s="27" t="n"/>
      <c r="AOF40" s="27" t="n"/>
      <c r="AOG40" s="27" t="n"/>
      <c r="AOH40" s="27" t="n"/>
      <c r="AOI40" s="27" t="n"/>
      <c r="AOJ40" s="27" t="n"/>
      <c r="AOK40" s="27" t="n"/>
      <c r="AOL40" s="27" t="n"/>
      <c r="AOM40" s="27" t="n"/>
      <c r="AON40" s="27" t="n"/>
      <c r="AOO40" s="27" t="n"/>
      <c r="AOP40" s="27" t="n"/>
      <c r="AOQ40" s="27" t="n"/>
      <c r="AOR40" s="27" t="n"/>
      <c r="AOS40" s="27" t="n"/>
      <c r="AOT40" s="27" t="n"/>
      <c r="AOU40" s="27" t="n"/>
      <c r="AOV40" s="27" t="n"/>
      <c r="AOW40" s="27" t="n"/>
      <c r="AOX40" s="27" t="n"/>
      <c r="AOY40" s="27" t="n"/>
      <c r="AOZ40" s="27" t="n"/>
      <c r="APA40" s="27" t="n"/>
      <c r="APB40" s="27" t="n"/>
      <c r="APC40" s="27" t="n"/>
      <c r="APD40" s="27" t="n"/>
      <c r="APE40" s="27" t="n"/>
      <c r="APF40" s="27" t="n"/>
      <c r="APG40" s="27" t="n"/>
      <c r="APH40" s="27" t="n"/>
      <c r="API40" s="27" t="n"/>
      <c r="APJ40" s="27" t="n"/>
      <c r="APK40" s="27" t="n"/>
      <c r="APL40" s="27" t="n"/>
      <c r="APM40" s="27" t="n"/>
      <c r="APN40" s="27" t="n"/>
      <c r="APO40" s="27" t="n"/>
      <c r="APP40" s="27" t="n"/>
      <c r="APQ40" s="27" t="n"/>
      <c r="APR40" s="27" t="n"/>
      <c r="APS40" s="27" t="n"/>
      <c r="APT40" s="27" t="n"/>
      <c r="APU40" s="27" t="n"/>
      <c r="APV40" s="27" t="n"/>
      <c r="APW40" s="27" t="n"/>
      <c r="APX40" s="27" t="n"/>
      <c r="APY40" s="27" t="n"/>
      <c r="APZ40" s="27" t="n"/>
      <c r="AQA40" s="27" t="n"/>
      <c r="AQB40" s="27" t="n"/>
      <c r="AQC40" s="27" t="n"/>
      <c r="AQD40" s="27" t="n"/>
      <c r="AQE40" s="27" t="n"/>
      <c r="AQF40" s="27" t="n"/>
      <c r="AQG40" s="27" t="n"/>
      <c r="AQH40" s="27" t="n"/>
      <c r="AQI40" s="27" t="n"/>
      <c r="AQJ40" s="27" t="n"/>
      <c r="AQK40" s="27" t="n"/>
      <c r="AQL40" s="27" t="n"/>
      <c r="AQM40" s="27" t="n"/>
      <c r="AQN40" s="27" t="n"/>
      <c r="AQO40" s="27" t="n"/>
      <c r="AQP40" s="27" t="n"/>
      <c r="AQQ40" s="27" t="n"/>
      <c r="AQR40" s="27" t="n"/>
      <c r="AQS40" s="27" t="n"/>
      <c r="AQT40" s="27" t="n"/>
      <c r="AQU40" s="27" t="n"/>
      <c r="AQV40" s="27" t="n"/>
      <c r="AQW40" s="27" t="n"/>
      <c r="AQX40" s="27" t="n"/>
      <c r="AQY40" s="27" t="n"/>
      <c r="AQZ40" s="27" t="n"/>
      <c r="ARA40" s="27" t="n"/>
      <c r="ARB40" s="27" t="n"/>
      <c r="ARC40" s="27" t="n"/>
      <c r="ARD40" s="27" t="n"/>
      <c r="ARE40" s="27" t="n"/>
      <c r="ARF40" s="27" t="n"/>
      <c r="ARG40" s="27" t="n"/>
      <c r="ARH40" s="27" t="n"/>
      <c r="ARI40" s="27" t="n"/>
      <c r="ARJ40" s="27" t="n"/>
      <c r="ARK40" s="27" t="n"/>
      <c r="ARL40" s="27" t="n"/>
      <c r="ARM40" s="27" t="n"/>
      <c r="ARN40" s="27" t="n"/>
      <c r="ARO40" s="27" t="n"/>
      <c r="ARP40" s="27" t="n"/>
      <c r="ARQ40" s="27" t="n"/>
      <c r="ARR40" s="27" t="n"/>
      <c r="ARS40" s="27" t="n"/>
      <c r="ART40" s="27" t="n"/>
      <c r="ARU40" s="27" t="n"/>
      <c r="ARV40" s="27" t="n"/>
      <c r="ARW40" s="27" t="n"/>
      <c r="ARX40" s="27" t="n"/>
      <c r="ARY40" s="27" t="n"/>
      <c r="ARZ40" s="27" t="n"/>
      <c r="ASA40" s="27" t="n"/>
      <c r="ASB40" s="27" t="n"/>
      <c r="ASC40" s="27" t="n"/>
      <c r="ASD40" s="27" t="n"/>
      <c r="ASE40" s="27" t="n"/>
      <c r="ASF40" s="27" t="n"/>
      <c r="ASG40" s="27" t="n"/>
      <c r="ASH40" s="27" t="n"/>
      <c r="ASI40" s="27" t="n"/>
      <c r="ASJ40" s="27" t="n"/>
      <c r="ASK40" s="27" t="n"/>
      <c r="ASL40" s="27" t="n"/>
      <c r="ASM40" s="27" t="n"/>
      <c r="ASN40" s="27" t="n"/>
      <c r="ASO40" s="27" t="n"/>
      <c r="ASP40" s="27" t="n"/>
      <c r="ASQ40" s="27" t="n"/>
      <c r="ASR40" s="27" t="n"/>
      <c r="ASS40" s="27" t="n"/>
      <c r="AST40" s="27" t="n"/>
      <c r="ASU40" s="27" t="n"/>
      <c r="ASV40" s="27" t="n"/>
      <c r="ASW40" s="27" t="n"/>
      <c r="ASX40" s="27" t="n"/>
      <c r="ASY40" s="27" t="n"/>
      <c r="ASZ40" s="27" t="n"/>
      <c r="ATA40" s="27" t="n"/>
      <c r="ATB40" s="27" t="n"/>
      <c r="ATC40" s="27" t="n"/>
      <c r="ATD40" s="27" t="n"/>
      <c r="ATE40" s="27" t="n"/>
      <c r="ATF40" s="27" t="n"/>
      <c r="ATG40" s="27" t="n"/>
      <c r="ATH40" s="27" t="n"/>
      <c r="ATI40" s="27" t="n"/>
      <c r="ATJ40" s="27" t="n"/>
      <c r="ATK40" s="27" t="n"/>
      <c r="ATL40" s="27" t="n"/>
      <c r="ATM40" s="27" t="n"/>
      <c r="ATN40" s="27" t="n"/>
      <c r="ATO40" s="27" t="n"/>
      <c r="ATP40" s="27" t="n"/>
      <c r="ATQ40" s="27" t="n"/>
      <c r="ATR40" s="27" t="n"/>
      <c r="ATS40" s="27" t="n"/>
      <c r="ATT40" s="27" t="n"/>
      <c r="ATU40" s="27" t="n"/>
      <c r="ATV40" s="27" t="n"/>
      <c r="ATW40" s="27" t="n"/>
      <c r="ATX40" s="27" t="n"/>
      <c r="ATY40" s="27" t="n"/>
      <c r="ATZ40" s="27" t="n"/>
      <c r="AUA40" s="27" t="n"/>
      <c r="AUB40" s="27" t="n"/>
      <c r="AUC40" s="27" t="n"/>
      <c r="AUD40" s="27" t="n"/>
      <c r="AUE40" s="27" t="n"/>
      <c r="AUF40" s="27" t="n"/>
      <c r="AUG40" s="27" t="n"/>
      <c r="AUH40" s="27" t="n"/>
      <c r="AUI40" s="27" t="n"/>
      <c r="AUJ40" s="27" t="n"/>
      <c r="AUK40" s="27" t="n"/>
      <c r="AUL40" s="27" t="n"/>
      <c r="AUM40" s="27" t="n"/>
      <c r="AUN40" s="27" t="n"/>
      <c r="AUO40" s="27" t="n"/>
      <c r="AUP40" s="27" t="n"/>
      <c r="AUQ40" s="27" t="n"/>
      <c r="AUR40" s="27" t="n"/>
      <c r="AUS40" s="27" t="n"/>
      <c r="AUT40" s="27" t="n"/>
      <c r="AUU40" s="27" t="n"/>
      <c r="AUV40" s="27" t="n"/>
      <c r="AUW40" s="27" t="n"/>
      <c r="AUX40" s="27" t="n"/>
      <c r="AUY40" s="27" t="n"/>
      <c r="AUZ40" s="27" t="n"/>
      <c r="AVA40" s="27" t="n"/>
      <c r="AVB40" s="27" t="n"/>
      <c r="AVC40" s="27" t="n"/>
      <c r="AVD40" s="27" t="n"/>
      <c r="AVE40" s="27" t="n"/>
      <c r="AVF40" s="27" t="n"/>
      <c r="AVG40" s="27" t="n"/>
      <c r="AVH40" s="27" t="n"/>
      <c r="AVI40" s="27" t="n"/>
      <c r="AVJ40" s="27" t="n"/>
      <c r="AVK40" s="27" t="n"/>
      <c r="AVL40" s="27" t="n"/>
      <c r="AVM40" s="27" t="n"/>
      <c r="AVN40" s="27" t="n"/>
      <c r="AVO40" s="27" t="n"/>
      <c r="AVP40" s="27" t="n"/>
      <c r="AVQ40" s="27" t="n"/>
      <c r="AVR40" s="27" t="n"/>
      <c r="AVS40" s="27" t="n"/>
      <c r="AVT40" s="27" t="n"/>
      <c r="AVU40" s="27" t="n"/>
      <c r="AVV40" s="27" t="n"/>
      <c r="AVW40" s="27" t="n"/>
      <c r="AVX40" s="27" t="n"/>
      <c r="AVY40" s="27" t="n"/>
      <c r="AVZ40" s="27" t="n"/>
      <c r="AWA40" s="27" t="n"/>
      <c r="AWB40" s="27" t="n"/>
      <c r="AWC40" s="27" t="n"/>
      <c r="AWD40" s="27" t="n"/>
      <c r="AWE40" s="27" t="n"/>
      <c r="AWF40" s="27" t="n"/>
      <c r="AWG40" s="27" t="n"/>
      <c r="AWH40" s="27" t="n"/>
      <c r="AWI40" s="27" t="n"/>
      <c r="AWJ40" s="27" t="n"/>
      <c r="AWK40" s="27" t="n"/>
      <c r="AWL40" s="27" t="n"/>
      <c r="AWM40" s="27" t="n"/>
      <c r="AWN40" s="27" t="n"/>
      <c r="AWO40" s="27" t="n"/>
      <c r="AWP40" s="27" t="n"/>
      <c r="AWQ40" s="27" t="n"/>
      <c r="AWR40" s="27" t="n"/>
      <c r="AWS40" s="27" t="n"/>
      <c r="AWT40" s="27" t="n"/>
      <c r="AWU40" s="27" t="n"/>
      <c r="AWV40" s="27" t="n"/>
      <c r="AWW40" s="27" t="n"/>
      <c r="AWX40" s="27" t="n"/>
      <c r="AWY40" s="27" t="n"/>
      <c r="AWZ40" s="27" t="n"/>
      <c r="AXA40" s="27" t="n"/>
      <c r="AXB40" s="27" t="n"/>
      <c r="AXC40" s="27" t="n"/>
      <c r="AXD40" s="27" t="n"/>
      <c r="AXE40" s="27" t="n"/>
      <c r="AXF40" s="27" t="n"/>
      <c r="AXG40" s="27" t="n"/>
      <c r="AXH40" s="27" t="n"/>
      <c r="AXI40" s="27" t="n"/>
      <c r="AXJ40" s="27" t="n"/>
      <c r="AXK40" s="27" t="n"/>
      <c r="AXL40" s="27" t="n"/>
      <c r="AXM40" s="27" t="n"/>
      <c r="AXN40" s="27" t="n"/>
      <c r="AXO40" s="27" t="n"/>
      <c r="AXP40" s="27" t="n"/>
      <c r="AXQ40" s="27" t="n"/>
      <c r="AXR40" s="27" t="n"/>
      <c r="AXS40" s="27" t="n"/>
      <c r="AXT40" s="27" t="n"/>
      <c r="AXU40" s="27" t="n"/>
      <c r="AXV40" s="27" t="n"/>
      <c r="AXW40" s="27" t="n"/>
      <c r="AXX40" s="27" t="n"/>
      <c r="AXY40" s="27" t="n"/>
      <c r="AXZ40" s="27" t="n"/>
      <c r="AYA40" s="27" t="n"/>
      <c r="AYB40" s="27" t="n"/>
      <c r="AYC40" s="27" t="n"/>
      <c r="AYD40" s="27" t="n"/>
      <c r="AYE40" s="27" t="n"/>
      <c r="AYF40" s="27" t="n"/>
      <c r="AYG40" s="27" t="n"/>
      <c r="AYH40" s="27" t="n"/>
      <c r="AYI40" s="27" t="n"/>
      <c r="AYJ40" s="27" t="n"/>
      <c r="AYK40" s="27" t="n"/>
      <c r="AYL40" s="27" t="n"/>
      <c r="AYM40" s="27" t="n"/>
      <c r="AYN40" s="27" t="n"/>
      <c r="AYO40" s="27" t="n"/>
      <c r="AYP40" s="27" t="n"/>
      <c r="AYQ40" s="27" t="n"/>
      <c r="AYR40" s="27" t="n"/>
      <c r="AYS40" s="27" t="n"/>
      <c r="AYT40" s="27" t="n"/>
      <c r="AYU40" s="27" t="n"/>
      <c r="AYV40" s="27" t="n"/>
      <c r="AYW40" s="27" t="n"/>
      <c r="AYX40" s="27" t="n"/>
      <c r="AYY40" s="27" t="n"/>
      <c r="AYZ40" s="27" t="n"/>
      <c r="AZA40" s="27" t="n"/>
      <c r="AZB40" s="27" t="n"/>
      <c r="AZC40" s="27" t="n"/>
      <c r="AZD40" s="27" t="n"/>
      <c r="AZE40" s="27" t="n"/>
      <c r="AZF40" s="27" t="n"/>
      <c r="AZG40" s="27" t="n"/>
      <c r="AZH40" s="27" t="n"/>
      <c r="AZI40" s="27" t="n"/>
      <c r="AZJ40" s="27" t="n"/>
      <c r="AZK40" s="27" t="n"/>
      <c r="AZL40" s="27" t="n"/>
      <c r="AZM40" s="27" t="n"/>
      <c r="AZN40" s="27" t="n"/>
      <c r="AZO40" s="27" t="n"/>
      <c r="AZP40" s="27" t="n"/>
      <c r="AZQ40" s="27" t="n"/>
      <c r="AZR40" s="27" t="n"/>
      <c r="AZS40" s="27" t="n"/>
      <c r="AZT40" s="27" t="n"/>
      <c r="AZU40" s="27" t="n"/>
      <c r="AZV40" s="27" t="n"/>
      <c r="AZW40" s="27" t="n"/>
      <c r="AZX40" s="27" t="n"/>
      <c r="AZY40" s="27" t="n"/>
      <c r="AZZ40" s="27" t="n"/>
      <c r="BAA40" s="27" t="n"/>
      <c r="BAB40" s="27" t="n"/>
      <c r="BAC40" s="27" t="n"/>
      <c r="BAD40" s="27" t="n"/>
      <c r="BAE40" s="27" t="n"/>
      <c r="BAF40" s="27" t="n"/>
      <c r="BAG40" s="27" t="n"/>
      <c r="BAH40" s="27" t="n"/>
      <c r="BAI40" s="27" t="n"/>
      <c r="BAJ40" s="27" t="n"/>
      <c r="BAK40" s="27" t="n"/>
      <c r="BAL40" s="27" t="n"/>
      <c r="BAM40" s="27" t="n"/>
      <c r="BAN40" s="27" t="n"/>
      <c r="BAO40" s="27" t="n"/>
      <c r="BAP40" s="27" t="n"/>
      <c r="BAQ40" s="27" t="n"/>
      <c r="BAR40" s="27" t="n"/>
      <c r="BAS40" s="27" t="n"/>
      <c r="BAT40" s="27" t="n"/>
      <c r="BAU40" s="27" t="n"/>
      <c r="BAV40" s="27" t="n"/>
      <c r="BAW40" s="27" t="n"/>
      <c r="BAX40" s="27" t="n"/>
      <c r="BAY40" s="27" t="n"/>
      <c r="BAZ40" s="27" t="n"/>
      <c r="BBA40" s="27" t="n"/>
      <c r="BBB40" s="27" t="n"/>
      <c r="BBC40" s="27" t="n"/>
      <c r="BBD40" s="27" t="n"/>
      <c r="BBE40" s="27" t="n"/>
      <c r="BBF40" s="27" t="n"/>
      <c r="BBG40" s="27" t="n"/>
      <c r="BBH40" s="27" t="n"/>
      <c r="BBI40" s="27" t="n"/>
      <c r="BBJ40" s="27" t="n"/>
      <c r="BBK40" s="27" t="n"/>
      <c r="BBL40" s="27" t="n"/>
      <c r="BBM40" s="27" t="n"/>
      <c r="BBN40" s="27" t="n"/>
      <c r="BBO40" s="27" t="n"/>
      <c r="BBP40" s="27" t="n"/>
      <c r="BBQ40" s="27" t="n"/>
      <c r="BBR40" s="27" t="n"/>
      <c r="BBS40" s="27" t="n"/>
      <c r="BBT40" s="27" t="n"/>
      <c r="BBU40" s="27" t="n"/>
      <c r="BBV40" s="27" t="n"/>
      <c r="BBW40" s="27" t="n"/>
      <c r="BBX40" s="27" t="n"/>
      <c r="BBY40" s="27" t="n"/>
      <c r="BBZ40" s="27" t="n"/>
      <c r="BCA40" s="27" t="n"/>
      <c r="BCB40" s="27" t="n"/>
      <c r="BCC40" s="27" t="n"/>
      <c r="BCD40" s="27" t="n"/>
      <c r="BCE40" s="27" t="n"/>
      <c r="BCF40" s="27" t="n"/>
      <c r="BCG40" s="27" t="n"/>
      <c r="BCH40" s="27" t="n"/>
      <c r="BCI40" s="27" t="n"/>
      <c r="BCJ40" s="27" t="n"/>
      <c r="BCK40" s="27" t="n"/>
      <c r="BCL40" s="27" t="n"/>
      <c r="BCM40" s="27" t="n"/>
      <c r="BCN40" s="27" t="n"/>
      <c r="BCO40" s="27" t="n"/>
      <c r="BCP40" s="27" t="n"/>
      <c r="BCQ40" s="27" t="n"/>
      <c r="BCR40" s="27" t="n"/>
      <c r="BCS40" s="27" t="n"/>
      <c r="BCT40" s="27" t="n"/>
      <c r="BCU40" s="27" t="n"/>
      <c r="BCV40" s="27" t="n"/>
      <c r="BCW40" s="27" t="n"/>
      <c r="BCX40" s="27" t="n"/>
      <c r="BCY40" s="27" t="n"/>
      <c r="BCZ40" s="27" t="n"/>
      <c r="BDA40" s="27" t="n"/>
      <c r="BDB40" s="27" t="n"/>
      <c r="BDC40" s="27" t="n"/>
      <c r="BDD40" s="27" t="n"/>
      <c r="BDE40" s="27" t="n"/>
      <c r="BDF40" s="27" t="n"/>
      <c r="BDG40" s="27" t="n"/>
      <c r="BDH40" s="27" t="n"/>
      <c r="BDI40" s="27" t="n"/>
      <c r="BDJ40" s="27" t="n"/>
      <c r="BDK40" s="27" t="n"/>
      <c r="BDL40" s="27" t="n"/>
      <c r="BDM40" s="27" t="n"/>
      <c r="BDN40" s="27" t="n"/>
      <c r="BDO40" s="27" t="n"/>
      <c r="BDP40" s="27" t="n"/>
      <c r="BDQ40" s="27" t="n"/>
      <c r="BDR40" s="27" t="n"/>
      <c r="BDS40" s="27" t="n"/>
      <c r="BDT40" s="27" t="n"/>
      <c r="BDU40" s="27" t="n"/>
      <c r="BDV40" s="27" t="n"/>
      <c r="BDW40" s="27" t="n"/>
      <c r="BDX40" s="27" t="n"/>
      <c r="BDY40" s="27" t="n"/>
      <c r="BDZ40" s="27" t="n"/>
      <c r="BEA40" s="27" t="n"/>
      <c r="BEB40" s="27" t="n"/>
      <c r="BEC40" s="27" t="n"/>
      <c r="BED40" s="27" t="n"/>
      <c r="BEE40" s="27" t="n"/>
      <c r="BEF40" s="27" t="n"/>
      <c r="BEG40" s="27" t="n"/>
      <c r="BEH40" s="27" t="n"/>
      <c r="BEI40" s="27" t="n"/>
      <c r="BEJ40" s="27" t="n"/>
      <c r="BEK40" s="27" t="n"/>
      <c r="BEL40" s="27" t="n"/>
      <c r="BEM40" s="27" t="n"/>
      <c r="BEN40" s="27" t="n"/>
      <c r="BEO40" s="27" t="n"/>
      <c r="BEP40" s="27" t="n"/>
      <c r="BEQ40" s="27" t="n"/>
      <c r="BER40" s="27" t="n"/>
      <c r="BES40" s="27" t="n"/>
      <c r="BET40" s="27" t="n"/>
      <c r="BEU40" s="27" t="n"/>
      <c r="BEV40" s="27" t="n"/>
      <c r="BEW40" s="27" t="n"/>
      <c r="BEX40" s="27" t="n"/>
      <c r="BEY40" s="27" t="n"/>
      <c r="BEZ40" s="27" t="n"/>
      <c r="BFA40" s="27" t="n"/>
      <c r="BFB40" s="27" t="n"/>
      <c r="BFC40" s="27" t="n"/>
      <c r="BFD40" s="27" t="n"/>
      <c r="BFE40" s="27" t="n"/>
      <c r="BFF40" s="27" t="n"/>
      <c r="BFG40" s="27" t="n"/>
      <c r="BFH40" s="27" t="n"/>
      <c r="BFI40" s="27" t="n"/>
      <c r="BFJ40" s="27" t="n"/>
      <c r="BFK40" s="27" t="n"/>
      <c r="BFL40" s="27" t="n"/>
      <c r="BFM40" s="27" t="n"/>
      <c r="BFN40" s="27" t="n"/>
      <c r="BFO40" s="27" t="n"/>
      <c r="BFP40" s="27" t="n"/>
      <c r="BFQ40" s="27" t="n"/>
      <c r="BFR40" s="27" t="n"/>
      <c r="BFS40" s="27" t="n"/>
      <c r="BFT40" s="27" t="n"/>
      <c r="BFU40" s="27" t="n"/>
      <c r="BFV40" s="27" t="n"/>
      <c r="BFW40" s="27" t="n"/>
      <c r="BFX40" s="27" t="n"/>
      <c r="BFY40" s="27" t="n"/>
      <c r="BFZ40" s="27" t="n"/>
      <c r="BGA40" s="27" t="n"/>
      <c r="BGB40" s="27" t="n"/>
      <c r="BGC40" s="27" t="n"/>
      <c r="BGD40" s="27" t="n"/>
      <c r="BGE40" s="27" t="n"/>
      <c r="BGF40" s="27" t="n"/>
      <c r="BGG40" s="27" t="n"/>
      <c r="BGH40" s="27" t="n"/>
      <c r="BGI40" s="27" t="n"/>
      <c r="BGJ40" s="27" t="n"/>
      <c r="BGK40" s="27" t="n"/>
      <c r="BGL40" s="27" t="n"/>
      <c r="BGM40" s="27" t="n"/>
      <c r="BGN40" s="27" t="n"/>
      <c r="BGO40" s="27" t="n"/>
      <c r="BGP40" s="27" t="n"/>
      <c r="BGQ40" s="27" t="n"/>
      <c r="BGR40" s="27" t="n"/>
      <c r="BGS40" s="27" t="n"/>
      <c r="BGT40" s="27" t="n"/>
      <c r="BGU40" s="27" t="n"/>
      <c r="BGV40" s="27" t="n"/>
      <c r="BGW40" s="27" t="n"/>
      <c r="BGX40" s="27" t="n"/>
      <c r="BGY40" s="27" t="n"/>
      <c r="BGZ40" s="27" t="n"/>
      <c r="BHA40" s="27" t="n"/>
      <c r="BHB40" s="27" t="n"/>
      <c r="BHC40" s="27" t="n"/>
      <c r="BHD40" s="27" t="n"/>
      <c r="BHE40" s="27" t="n"/>
      <c r="BHF40" s="27" t="n"/>
      <c r="BHG40" s="27" t="n"/>
      <c r="BHH40" s="27" t="n"/>
      <c r="BHI40" s="27" t="n"/>
      <c r="BHJ40" s="27" t="n"/>
      <c r="BHK40" s="27" t="n"/>
      <c r="BHL40" s="27" t="n"/>
      <c r="BHM40" s="27" t="n"/>
      <c r="BHN40" s="27" t="n"/>
      <c r="BHO40" s="27" t="n"/>
      <c r="BHP40" s="27" t="n"/>
      <c r="BHQ40" s="27" t="n"/>
      <c r="BHR40" s="27" t="n"/>
      <c r="BHS40" s="27" t="n"/>
      <c r="BHT40" s="27" t="n"/>
      <c r="BHU40" s="27" t="n"/>
      <c r="BHV40" s="27" t="n"/>
      <c r="BHW40" s="27" t="n"/>
      <c r="BHX40" s="27" t="n"/>
      <c r="BHY40" s="27" t="n"/>
      <c r="BHZ40" s="27" t="n"/>
      <c r="BIA40" s="27" t="n"/>
      <c r="BIB40" s="27" t="n"/>
      <c r="BIC40" s="27" t="n"/>
      <c r="BID40" s="27" t="n"/>
      <c r="BIE40" s="27" t="n"/>
      <c r="BIF40" s="27" t="n"/>
      <c r="BIG40" s="27" t="n"/>
      <c r="BIH40" s="27" t="n"/>
      <c r="BII40" s="27" t="n"/>
      <c r="BIJ40" s="27" t="n"/>
      <c r="BIK40" s="27" t="n"/>
      <c r="BIL40" s="27" t="n"/>
      <c r="BIM40" s="27" t="n"/>
      <c r="BIN40" s="27" t="n"/>
      <c r="BIO40" s="27" t="n"/>
      <c r="BIP40" s="27" t="n"/>
      <c r="BIQ40" s="27" t="n"/>
      <c r="BIR40" s="27" t="n"/>
      <c r="BIS40" s="27" t="n"/>
      <c r="BIT40" s="27" t="n"/>
      <c r="BIU40" s="27" t="n"/>
      <c r="BIV40" s="27" t="n"/>
      <c r="BIW40" s="27" t="n"/>
      <c r="BIX40" s="27" t="n"/>
      <c r="BIY40" s="27" t="n"/>
      <c r="BIZ40" s="27" t="n"/>
      <c r="BJA40" s="27" t="n"/>
      <c r="BJB40" s="27" t="n"/>
      <c r="BJC40" s="27" t="n"/>
      <c r="BJD40" s="27" t="n"/>
      <c r="BJE40" s="27" t="n"/>
      <c r="BJF40" s="27" t="n"/>
      <c r="BJG40" s="27" t="n"/>
      <c r="BJH40" s="27" t="n"/>
      <c r="BJI40" s="27" t="n"/>
      <c r="BJJ40" s="27" t="n"/>
      <c r="BJK40" s="27" t="n"/>
      <c r="BJL40" s="27" t="n"/>
      <c r="BJM40" s="27" t="n"/>
      <c r="BJN40" s="27" t="n"/>
      <c r="BJO40" s="27" t="n"/>
      <c r="BJP40" s="27" t="n"/>
      <c r="BJQ40" s="27" t="n"/>
      <c r="BJR40" s="27" t="n"/>
      <c r="BJS40" s="27" t="n"/>
      <c r="BJT40" s="27" t="n"/>
      <c r="BJU40" s="27" t="n"/>
      <c r="BJV40" s="27" t="n"/>
      <c r="BJW40" s="27" t="n"/>
      <c r="BJX40" s="27" t="n"/>
      <c r="BJY40" s="27" t="n"/>
      <c r="BJZ40" s="27" t="n"/>
      <c r="BKA40" s="27" t="n"/>
      <c r="BKB40" s="27" t="n"/>
      <c r="BKC40" s="27" t="n"/>
      <c r="BKD40" s="27" t="n"/>
      <c r="BKE40" s="27" t="n"/>
      <c r="BKF40" s="27" t="n"/>
      <c r="BKG40" s="27" t="n"/>
      <c r="BKH40" s="27" t="n"/>
      <c r="BKI40" s="27" t="n"/>
      <c r="BKJ40" s="27" t="n"/>
      <c r="BKK40" s="27" t="n"/>
      <c r="BKL40" s="27" t="n"/>
      <c r="BKM40" s="27" t="n"/>
      <c r="BKN40" s="27" t="n"/>
      <c r="BKO40" s="27" t="n"/>
      <c r="BKP40" s="27" t="n"/>
      <c r="BKQ40" s="27" t="n"/>
      <c r="BKR40" s="27" t="n"/>
      <c r="BKS40" s="27" t="n"/>
      <c r="BKT40" s="27" t="n"/>
      <c r="BKU40" s="27" t="n"/>
      <c r="BKV40" s="27" t="n"/>
      <c r="BKW40" s="27" t="n"/>
      <c r="BKX40" s="27" t="n"/>
      <c r="BKY40" s="27" t="n"/>
      <c r="BKZ40" s="27" t="n"/>
      <c r="BLA40" s="27" t="n"/>
      <c r="BLB40" s="27" t="n"/>
      <c r="BLC40" s="27" t="n"/>
      <c r="BLD40" s="27" t="n"/>
      <c r="BLE40" s="27" t="n"/>
      <c r="BLF40" s="27" t="n"/>
      <c r="BLG40" s="27" t="n"/>
      <c r="BLH40" s="27" t="n"/>
      <c r="BLI40" s="27" t="n"/>
      <c r="BLJ40" s="27" t="n"/>
      <c r="BLK40" s="27" t="n"/>
      <c r="BLL40" s="27" t="n"/>
      <c r="BLM40" s="27" t="n"/>
      <c r="BLN40" s="27" t="n"/>
      <c r="BLO40" s="27" t="n"/>
      <c r="BLP40" s="27" t="n"/>
      <c r="BLQ40" s="27" t="n"/>
      <c r="BLR40" s="27" t="n"/>
      <c r="BLS40" s="27" t="n"/>
      <c r="BLT40" s="27" t="n"/>
      <c r="BLU40" s="27" t="n"/>
      <c r="BLV40" s="27" t="n"/>
      <c r="BLW40" s="27" t="n"/>
      <c r="BLX40" s="27" t="n"/>
      <c r="BLY40" s="27" t="n"/>
      <c r="BLZ40" s="27" t="n"/>
      <c r="BMA40" s="27" t="n"/>
      <c r="BMB40" s="27" t="n"/>
      <c r="BMC40" s="27" t="n"/>
      <c r="BMD40" s="27" t="n"/>
      <c r="BME40" s="27" t="n"/>
      <c r="BMF40" s="27" t="n"/>
      <c r="BMG40" s="27" t="n"/>
      <c r="BMH40" s="27" t="n"/>
      <c r="BMI40" s="27" t="n"/>
      <c r="BMJ40" s="27" t="n"/>
      <c r="BMK40" s="27" t="n"/>
      <c r="BML40" s="27" t="n"/>
      <c r="BMM40" s="27" t="n"/>
      <c r="BMN40" s="27" t="n"/>
      <c r="BMO40" s="27" t="n"/>
      <c r="BMP40" s="27" t="n"/>
      <c r="BMQ40" s="27" t="n"/>
      <c r="BMR40" s="27" t="n"/>
      <c r="BMS40" s="27" t="n"/>
      <c r="BMT40" s="27" t="n"/>
      <c r="BMU40" s="27" t="n"/>
      <c r="BMV40" s="27" t="n"/>
      <c r="BMW40" s="27" t="n"/>
      <c r="BMX40" s="27" t="n"/>
      <c r="BMY40" s="27" t="n"/>
      <c r="BMZ40" s="27" t="n"/>
      <c r="BNA40" s="27" t="n"/>
      <c r="BNB40" s="27" t="n"/>
      <c r="BNC40" s="27" t="n"/>
      <c r="BND40" s="27" t="n"/>
      <c r="BNE40" s="27" t="n"/>
      <c r="BNF40" s="27" t="n"/>
      <c r="BNG40" s="27" t="n"/>
      <c r="BNH40" s="27" t="n"/>
      <c r="BNI40" s="27" t="n"/>
      <c r="BNJ40" s="27" t="n"/>
      <c r="BNK40" s="27" t="n"/>
      <c r="BNL40" s="27" t="n"/>
      <c r="BNM40" s="27" t="n"/>
      <c r="BNN40" s="27" t="n"/>
      <c r="BNO40" s="27" t="n"/>
      <c r="BNP40" s="27" t="n"/>
      <c r="BNQ40" s="27" t="n"/>
      <c r="BNR40" s="27" t="n"/>
      <c r="BNS40" s="27" t="n"/>
      <c r="BNT40" s="27" t="n"/>
      <c r="BNU40" s="27" t="n"/>
      <c r="BNV40" s="27" t="n"/>
      <c r="BNW40" s="27" t="n"/>
      <c r="BNX40" s="27" t="n"/>
      <c r="BNY40" s="27" t="n"/>
      <c r="BNZ40" s="27" t="n"/>
      <c r="BOA40" s="27" t="n"/>
      <c r="BOB40" s="27" t="n"/>
      <c r="BOC40" s="27" t="n"/>
      <c r="BOD40" s="27" t="n"/>
      <c r="BOE40" s="27" t="n"/>
      <c r="BOF40" s="27" t="n"/>
      <c r="BOG40" s="27" t="n"/>
      <c r="BOH40" s="27" t="n"/>
      <c r="BOI40" s="27" t="n"/>
      <c r="BOJ40" s="27" t="n"/>
      <c r="BOK40" s="27" t="n"/>
      <c r="BOL40" s="27" t="n"/>
      <c r="BOM40" s="27" t="n"/>
      <c r="BON40" s="27" t="n"/>
      <c r="BOO40" s="27" t="n"/>
      <c r="BOP40" s="27" t="n"/>
      <c r="BOQ40" s="27" t="n"/>
      <c r="BOR40" s="27" t="n"/>
      <c r="BOS40" s="27" t="n"/>
      <c r="BOT40" s="27" t="n"/>
      <c r="BOU40" s="27" t="n"/>
      <c r="BOV40" s="27" t="n"/>
      <c r="BOW40" s="27" t="n"/>
      <c r="BOX40" s="27" t="n"/>
      <c r="BOY40" s="27" t="n"/>
      <c r="BOZ40" s="27" t="n"/>
      <c r="BPA40" s="27" t="n"/>
      <c r="BPB40" s="27" t="n"/>
      <c r="BPC40" s="27" t="n"/>
      <c r="BPD40" s="27" t="n"/>
      <c r="BPE40" s="27" t="n"/>
      <c r="BPF40" s="27" t="n"/>
      <c r="BPG40" s="27" t="n"/>
      <c r="BPH40" s="27" t="n"/>
      <c r="BPI40" s="27" t="n"/>
      <c r="BPJ40" s="27" t="n"/>
      <c r="BPK40" s="27" t="n"/>
      <c r="BPL40" s="27" t="n"/>
      <c r="BPM40" s="27" t="n"/>
      <c r="BPN40" s="27" t="n"/>
      <c r="BPO40" s="27" t="n"/>
      <c r="BPP40" s="27" t="n"/>
      <c r="BPQ40" s="27" t="n"/>
      <c r="BPR40" s="27" t="n"/>
      <c r="BPS40" s="27" t="n"/>
      <c r="BPT40" s="27" t="n"/>
      <c r="BPU40" s="27" t="n"/>
      <c r="BPV40" s="27" t="n"/>
      <c r="BPW40" s="27" t="n"/>
      <c r="BPX40" s="27" t="n"/>
      <c r="BPY40" s="27" t="n"/>
      <c r="BPZ40" s="27" t="n"/>
      <c r="BQA40" s="27" t="n"/>
      <c r="BQB40" s="27" t="n"/>
      <c r="BQC40" s="27" t="n"/>
      <c r="BQD40" s="27" t="n"/>
      <c r="BQE40" s="27" t="n"/>
      <c r="BQF40" s="27" t="n"/>
      <c r="BQG40" s="27" t="n"/>
      <c r="BQH40" s="27" t="n"/>
      <c r="BQI40" s="27" t="n"/>
      <c r="BQJ40" s="27" t="n"/>
      <c r="BQK40" s="27" t="n"/>
      <c r="BQL40" s="27" t="n"/>
      <c r="BQM40" s="27" t="n"/>
      <c r="BQN40" s="27" t="n"/>
      <c r="BQO40" s="27" t="n"/>
      <c r="BQP40" s="27" t="n"/>
      <c r="BQQ40" s="27" t="n"/>
      <c r="BQR40" s="27" t="n"/>
      <c r="BQS40" s="27" t="n"/>
      <c r="BQT40" s="27" t="n"/>
      <c r="BQU40" s="27" t="n"/>
      <c r="BQV40" s="27" t="n"/>
      <c r="BQW40" s="27" t="n"/>
      <c r="BQX40" s="27" t="n"/>
      <c r="BQY40" s="27" t="n"/>
      <c r="BQZ40" s="27" t="n"/>
      <c r="BRA40" s="27" t="n"/>
      <c r="BRB40" s="27" t="n"/>
      <c r="BRC40" s="27" t="n"/>
      <c r="BRD40" s="27" t="n"/>
      <c r="BRE40" s="27" t="n"/>
      <c r="BRF40" s="27" t="n"/>
      <c r="BRG40" s="27" t="n"/>
      <c r="BRH40" s="27" t="n"/>
      <c r="BRI40" s="27" t="n"/>
      <c r="BRJ40" s="27" t="n"/>
      <c r="BRK40" s="27" t="n"/>
      <c r="BRL40" s="27" t="n"/>
      <c r="BRM40" s="27" t="n"/>
      <c r="BRN40" s="27" t="n"/>
      <c r="BRO40" s="27" t="n"/>
      <c r="BRP40" s="27" t="n"/>
      <c r="BRQ40" s="27" t="n"/>
      <c r="BRR40" s="27" t="n"/>
      <c r="BRS40" s="27" t="n"/>
      <c r="BRT40" s="27" t="n"/>
      <c r="BRU40" s="27" t="n"/>
      <c r="BRV40" s="27" t="n"/>
      <c r="BRW40" s="27" t="n"/>
      <c r="BRX40" s="27" t="n"/>
      <c r="BRY40" s="27" t="n"/>
      <c r="BRZ40" s="27" t="n"/>
      <c r="BSA40" s="27" t="n"/>
      <c r="BSB40" s="27" t="n"/>
      <c r="BSC40" s="27" t="n"/>
      <c r="BSD40" s="27" t="n"/>
      <c r="BSE40" s="27" t="n"/>
      <c r="BSF40" s="27" t="n"/>
      <c r="BSG40" s="27" t="n"/>
      <c r="BSH40" s="27" t="n"/>
      <c r="BSI40" s="27" t="n"/>
      <c r="BSJ40" s="27" t="n"/>
      <c r="BSK40" s="27" t="n"/>
      <c r="BSL40" s="27" t="n"/>
      <c r="BSM40" s="27" t="n"/>
      <c r="BSN40" s="27" t="n"/>
      <c r="BSO40" s="27" t="n"/>
      <c r="BSP40" s="27" t="n"/>
      <c r="BSQ40" s="27" t="n"/>
      <c r="BSR40" s="27" t="n"/>
      <c r="BSS40" s="27" t="n"/>
      <c r="BST40" s="27" t="n"/>
      <c r="BSU40" s="27" t="n"/>
      <c r="BSV40" s="27" t="n"/>
      <c r="BSW40" s="27" t="n"/>
      <c r="BSX40" s="27" t="n"/>
      <c r="BSY40" s="27" t="n"/>
      <c r="BSZ40" s="27" t="n"/>
      <c r="BTA40" s="27" t="n"/>
      <c r="BTB40" s="27" t="n"/>
      <c r="BTC40" s="27" t="n"/>
      <c r="BTD40" s="27" t="n"/>
      <c r="BTE40" s="27" t="n"/>
      <c r="BTF40" s="27" t="n"/>
      <c r="BTG40" s="27" t="n"/>
      <c r="BTH40" s="27" t="n"/>
      <c r="BTI40" s="27" t="n"/>
      <c r="BTJ40" s="27" t="n"/>
      <c r="BTK40" s="27" t="n"/>
      <c r="BTL40" s="27" t="n"/>
      <c r="BTM40" s="27" t="n"/>
      <c r="BTN40" s="27" t="n"/>
      <c r="BTO40" s="27" t="n"/>
      <c r="BTP40" s="27" t="n"/>
      <c r="BTQ40" s="27" t="n"/>
      <c r="BTR40" s="27" t="n"/>
      <c r="BTS40" s="27" t="n"/>
      <c r="BTT40" s="27" t="n"/>
      <c r="BTU40" s="27" t="n"/>
      <c r="BTV40" s="27" t="n"/>
      <c r="BTW40" s="27" t="n"/>
      <c r="BTX40" s="27" t="n"/>
      <c r="BTY40" s="27" t="n"/>
      <c r="BTZ40" s="27" t="n"/>
      <c r="BUA40" s="27" t="n"/>
      <c r="BUB40" s="27" t="n"/>
      <c r="BUC40" s="27" t="n"/>
      <c r="BUD40" s="27" t="n"/>
      <c r="BUE40" s="27" t="n"/>
      <c r="BUF40" s="27" t="n"/>
      <c r="BUG40" s="27" t="n"/>
      <c r="BUH40" s="27" t="n"/>
      <c r="BUI40" s="27" t="n"/>
      <c r="BUJ40" s="27" t="n"/>
      <c r="BUK40" s="27" t="n"/>
      <c r="BUL40" s="27" t="n"/>
      <c r="BUM40" s="27" t="n"/>
      <c r="BUN40" s="27" t="n"/>
      <c r="BUO40" s="27" t="n"/>
      <c r="BUP40" s="27" t="n"/>
      <c r="BUQ40" s="27" t="n"/>
      <c r="BUR40" s="27" t="n"/>
      <c r="BUS40" s="27" t="n"/>
      <c r="BUT40" s="27" t="n"/>
      <c r="BUU40" s="27" t="n"/>
      <c r="BUV40" s="27" t="n"/>
      <c r="BUW40" s="27" t="n"/>
      <c r="BUX40" s="27" t="n"/>
      <c r="BUY40" s="27" t="n"/>
      <c r="BUZ40" s="27" t="n"/>
      <c r="BVA40" s="27" t="n"/>
      <c r="BVB40" s="27" t="n"/>
      <c r="BVC40" s="27" t="n"/>
      <c r="BVD40" s="27" t="n"/>
      <c r="BVE40" s="27" t="n"/>
      <c r="BVF40" s="27" t="n"/>
      <c r="BVG40" s="27" t="n"/>
      <c r="BVH40" s="27" t="n"/>
      <c r="BVI40" s="27" t="n"/>
      <c r="BVJ40" s="27" t="n"/>
      <c r="BVK40" s="27" t="n"/>
      <c r="BVL40" s="27" t="n"/>
      <c r="BVM40" s="27" t="n"/>
      <c r="BVN40" s="27" t="n"/>
      <c r="BVO40" s="27" t="n"/>
      <c r="BVP40" s="27" t="n"/>
      <c r="BVQ40" s="27" t="n"/>
      <c r="BVR40" s="27" t="n"/>
      <c r="BVS40" s="27" t="n"/>
      <c r="BVT40" s="27" t="n"/>
      <c r="BVU40" s="27" t="n"/>
      <c r="BVV40" s="27" t="n"/>
      <c r="BVW40" s="27" t="n"/>
      <c r="BVX40" s="27" t="n"/>
      <c r="BVY40" s="27" t="n"/>
      <c r="BVZ40" s="27" t="n"/>
      <c r="BWA40" s="27" t="n"/>
      <c r="BWB40" s="27" t="n"/>
      <c r="BWC40" s="27" t="n"/>
      <c r="BWD40" s="27" t="n"/>
      <c r="BWE40" s="27" t="n"/>
      <c r="BWF40" s="27" t="n"/>
      <c r="BWG40" s="27" t="n"/>
      <c r="BWH40" s="27" t="n"/>
      <c r="BWI40" s="27" t="n"/>
      <c r="BWJ40" s="27" t="n"/>
      <c r="BWK40" s="27" t="n"/>
      <c r="BWL40" s="27" t="n"/>
      <c r="BWM40" s="27" t="n"/>
      <c r="BWN40" s="27" t="n"/>
      <c r="BWO40" s="27" t="n"/>
      <c r="BWP40" s="27" t="n"/>
      <c r="BWQ40" s="27" t="n"/>
      <c r="BWR40" s="27" t="n"/>
      <c r="BWS40" s="27" t="n"/>
      <c r="BWT40" s="27" t="n"/>
      <c r="BWU40" s="27" t="n"/>
      <c r="BWV40" s="27" t="n"/>
      <c r="BWW40" s="27" t="n"/>
      <c r="BWX40" s="27" t="n"/>
      <c r="BWY40" s="27" t="n"/>
      <c r="BWZ40" s="27" t="n"/>
      <c r="BXA40" s="27" t="n"/>
      <c r="BXB40" s="27" t="n"/>
      <c r="BXC40" s="27" t="n"/>
      <c r="BXD40" s="27" t="n"/>
      <c r="BXE40" s="27" t="n"/>
      <c r="BXF40" s="27" t="n"/>
      <c r="BXG40" s="27" t="n"/>
      <c r="BXH40" s="27" t="n"/>
      <c r="BXI40" s="27" t="n"/>
      <c r="BXJ40" s="27" t="n"/>
      <c r="BXK40" s="27" t="n"/>
      <c r="BXL40" s="27" t="n"/>
      <c r="BXM40" s="27" t="n"/>
      <c r="BXN40" s="27" t="n"/>
      <c r="BXO40" s="27" t="n"/>
      <c r="BXP40" s="27" t="n"/>
      <c r="BXQ40" s="27" t="n"/>
      <c r="BXR40" s="27" t="n"/>
      <c r="BXS40" s="27" t="n"/>
      <c r="BXT40" s="27" t="n"/>
      <c r="BXU40" s="27" t="n"/>
      <c r="BXV40" s="27" t="n"/>
      <c r="BXW40" s="27" t="n"/>
      <c r="BXX40" s="27" t="n"/>
      <c r="BXY40" s="27" t="n"/>
      <c r="BXZ40" s="27" t="n"/>
      <c r="BYA40" s="27" t="n"/>
      <c r="BYB40" s="27" t="n"/>
      <c r="BYC40" s="27" t="n"/>
      <c r="BYD40" s="27" t="n"/>
      <c r="BYE40" s="27" t="n"/>
      <c r="BYF40" s="27" t="n"/>
      <c r="BYG40" s="27" t="n"/>
      <c r="BYH40" s="27" t="n"/>
      <c r="BYI40" s="27" t="n"/>
      <c r="BYJ40" s="27" t="n"/>
      <c r="BYK40" s="27" t="n"/>
      <c r="BYL40" s="27" t="n"/>
      <c r="BYM40" s="27" t="n"/>
      <c r="BYN40" s="27" t="n"/>
      <c r="BYO40" s="27" t="n"/>
      <c r="BYP40" s="27" t="n"/>
      <c r="BYQ40" s="27" t="n"/>
      <c r="BYR40" s="27" t="n"/>
      <c r="BYS40" s="27" t="n"/>
      <c r="BYT40" s="27" t="n"/>
      <c r="BYU40" s="27" t="n"/>
      <c r="BYV40" s="27" t="n"/>
      <c r="BYW40" s="27" t="n"/>
      <c r="BYX40" s="27" t="n"/>
      <c r="BYY40" s="27" t="n"/>
      <c r="BYZ40" s="27" t="n"/>
      <c r="BZA40" s="27" t="n"/>
      <c r="BZB40" s="27" t="n"/>
      <c r="BZC40" s="27" t="n"/>
      <c r="BZD40" s="27" t="n"/>
      <c r="BZE40" s="27" t="n"/>
      <c r="BZF40" s="27" t="n"/>
      <c r="BZG40" s="27" t="n"/>
      <c r="BZH40" s="27" t="n"/>
      <c r="BZI40" s="27" t="n"/>
      <c r="BZJ40" s="27" t="n"/>
      <c r="BZK40" s="27" t="n"/>
      <c r="BZL40" s="27" t="n"/>
      <c r="BZM40" s="27" t="n"/>
      <c r="BZN40" s="27" t="n"/>
      <c r="BZO40" s="27" t="n"/>
      <c r="BZP40" s="27" t="n"/>
      <c r="BZQ40" s="27" t="n"/>
      <c r="BZR40" s="27" t="n"/>
      <c r="BZS40" s="27" t="n"/>
      <c r="BZT40" s="27" t="n"/>
      <c r="BZU40" s="27" t="n"/>
      <c r="BZV40" s="27" t="n"/>
      <c r="BZW40" s="27" t="n"/>
      <c r="BZX40" s="27" t="n"/>
      <c r="BZY40" s="27" t="n"/>
      <c r="BZZ40" s="27" t="n"/>
      <c r="CAA40" s="27" t="n"/>
      <c r="CAB40" s="27" t="n"/>
      <c r="CAC40" s="27" t="n"/>
      <c r="CAD40" s="27" t="n"/>
      <c r="CAE40" s="27" t="n"/>
      <c r="CAF40" s="27" t="n"/>
      <c r="CAG40" s="27" t="n"/>
      <c r="CAH40" s="27" t="n"/>
      <c r="CAI40" s="27" t="n"/>
      <c r="CAJ40" s="27" t="n"/>
      <c r="CAK40" s="27" t="n"/>
      <c r="CAL40" s="27" t="n"/>
      <c r="CAM40" s="27" t="n"/>
      <c r="CAN40" s="27" t="n"/>
      <c r="CAO40" s="27" t="n"/>
      <c r="CAP40" s="27" t="n"/>
      <c r="CAQ40" s="27" t="n"/>
      <c r="CAR40" s="27" t="n"/>
      <c r="CAS40" s="27" t="n"/>
      <c r="CAT40" s="27" t="n"/>
      <c r="CAU40" s="27" t="n"/>
      <c r="CAV40" s="27" t="n"/>
      <c r="CAW40" s="27" t="n"/>
      <c r="CAX40" s="27" t="n"/>
      <c r="CAY40" s="27" t="n"/>
      <c r="CAZ40" s="27" t="n"/>
      <c r="CBA40" s="27" t="n"/>
      <c r="CBB40" s="27" t="n"/>
      <c r="CBC40" s="27" t="n"/>
      <c r="CBD40" s="27" t="n"/>
      <c r="CBE40" s="27" t="n"/>
      <c r="CBF40" s="27" t="n"/>
      <c r="CBG40" s="27" t="n"/>
      <c r="CBH40" s="27" t="n"/>
      <c r="CBI40" s="27" t="n"/>
      <c r="CBJ40" s="27" t="n"/>
      <c r="CBK40" s="27" t="n"/>
      <c r="CBL40" s="27" t="n"/>
      <c r="CBM40" s="27" t="n"/>
      <c r="CBN40" s="27" t="n"/>
      <c r="CBO40" s="27" t="n"/>
      <c r="CBP40" s="27" t="n"/>
      <c r="CBQ40" s="27" t="n"/>
      <c r="CBR40" s="27" t="n"/>
      <c r="CBS40" s="27" t="n"/>
      <c r="CBT40" s="27" t="n"/>
      <c r="CBU40" s="27" t="n"/>
      <c r="CBV40" s="27" t="n"/>
      <c r="CBW40" s="27" t="n"/>
      <c r="CBX40" s="27" t="n"/>
      <c r="CBY40" s="27" t="n"/>
      <c r="CBZ40" s="27" t="n"/>
      <c r="CCA40" s="27" t="n"/>
      <c r="CCB40" s="27" t="n"/>
      <c r="CCC40" s="27" t="n"/>
      <c r="CCD40" s="27" t="n"/>
      <c r="CCE40" s="27" t="n"/>
      <c r="CCF40" s="27" t="n"/>
      <c r="CCG40" s="27" t="n"/>
      <c r="CCH40" s="27" t="n"/>
      <c r="CCI40" s="27" t="n"/>
      <c r="CCJ40" s="27" t="n"/>
      <c r="CCK40" s="27" t="n"/>
      <c r="CCL40" s="27" t="n"/>
      <c r="CCM40" s="27" t="n"/>
      <c r="CCN40" s="27" t="n"/>
      <c r="CCO40" s="27" t="n"/>
      <c r="CCP40" s="27" t="n"/>
      <c r="CCQ40" s="27" t="n"/>
      <c r="CCR40" s="27" t="n"/>
      <c r="CCS40" s="27" t="n"/>
      <c r="CCT40" s="27" t="n"/>
      <c r="CCU40" s="27" t="n"/>
      <c r="CCV40" s="27" t="n"/>
      <c r="CCW40" s="27" t="n"/>
      <c r="CCX40" s="27" t="n"/>
      <c r="CCY40" s="27" t="n"/>
      <c r="CCZ40" s="27" t="n"/>
      <c r="CDA40" s="27" t="n"/>
      <c r="CDB40" s="27" t="n"/>
      <c r="CDC40" s="27" t="n"/>
      <c r="CDD40" s="27" t="n"/>
      <c r="CDE40" s="27" t="n"/>
      <c r="CDF40" s="27" t="n"/>
      <c r="CDG40" s="27" t="n"/>
      <c r="CDH40" s="27" t="n"/>
      <c r="CDI40" s="27" t="n"/>
      <c r="CDJ40" s="27" t="n"/>
      <c r="CDK40" s="27" t="n"/>
      <c r="CDL40" s="27" t="n"/>
      <c r="CDM40" s="27" t="n"/>
      <c r="CDN40" s="27" t="n"/>
      <c r="CDO40" s="27" t="n"/>
      <c r="CDP40" s="27" t="n"/>
      <c r="CDQ40" s="27" t="n"/>
      <c r="CDR40" s="27" t="n"/>
      <c r="CDS40" s="27" t="n"/>
      <c r="CDT40" s="27" t="n"/>
      <c r="CDU40" s="27" t="n"/>
      <c r="CDV40" s="27" t="n"/>
      <c r="CDW40" s="27" t="n"/>
      <c r="CDX40" s="27" t="n"/>
      <c r="CDY40" s="27" t="n"/>
      <c r="CDZ40" s="27" t="n"/>
      <c r="CEA40" s="27" t="n"/>
      <c r="CEB40" s="27" t="n"/>
      <c r="CEC40" s="27" t="n"/>
      <c r="CED40" s="27" t="n"/>
      <c r="CEE40" s="27" t="n"/>
      <c r="CEF40" s="27" t="n"/>
      <c r="CEG40" s="27" t="n"/>
      <c r="CEH40" s="27" t="n"/>
      <c r="CEI40" s="27" t="n"/>
      <c r="CEJ40" s="27" t="n"/>
      <c r="CEK40" s="27" t="n"/>
      <c r="CEL40" s="27" t="n"/>
      <c r="CEM40" s="27" t="n"/>
      <c r="CEN40" s="27" t="n"/>
      <c r="CEO40" s="27" t="n"/>
      <c r="CEP40" s="27" t="n"/>
      <c r="CEQ40" s="27" t="n"/>
      <c r="CER40" s="27" t="n"/>
      <c r="CES40" s="27" t="n"/>
      <c r="CET40" s="27" t="n"/>
      <c r="CEU40" s="27" t="n"/>
      <c r="CEV40" s="27" t="n"/>
      <c r="CEW40" s="27" t="n"/>
      <c r="CEX40" s="27" t="n"/>
      <c r="CEY40" s="27" t="n"/>
      <c r="CEZ40" s="27" t="n"/>
      <c r="CFA40" s="27" t="n"/>
      <c r="CFB40" s="27" t="n"/>
      <c r="CFC40" s="27" t="n"/>
      <c r="CFD40" s="27" t="n"/>
      <c r="CFE40" s="27" t="n"/>
      <c r="CFF40" s="27" t="n"/>
      <c r="CFG40" s="27" t="n"/>
      <c r="CFH40" s="27" t="n"/>
      <c r="CFI40" s="27" t="n"/>
      <c r="CFJ40" s="27" t="n"/>
      <c r="CFK40" s="27" t="n"/>
      <c r="CFL40" s="27" t="n"/>
      <c r="CFM40" s="27" t="n"/>
      <c r="CFN40" s="27" t="n"/>
      <c r="CFO40" s="27" t="n"/>
      <c r="CFP40" s="27" t="n"/>
      <c r="CFQ40" s="27" t="n"/>
      <c r="CFR40" s="27" t="n"/>
      <c r="CFS40" s="27" t="n"/>
      <c r="CFT40" s="27" t="n"/>
      <c r="CFU40" s="27" t="n"/>
      <c r="CFV40" s="27" t="n"/>
      <c r="CFW40" s="27" t="n"/>
      <c r="CFX40" s="27" t="n"/>
      <c r="CFY40" s="27" t="n"/>
      <c r="CFZ40" s="27" t="n"/>
      <c r="CGA40" s="27" t="n"/>
      <c r="CGB40" s="27" t="n"/>
      <c r="CGC40" s="27" t="n"/>
      <c r="CGD40" s="27" t="n"/>
      <c r="CGE40" s="27" t="n"/>
      <c r="CGF40" s="27" t="n"/>
      <c r="CGG40" s="27" t="n"/>
      <c r="CGH40" s="27" t="n"/>
      <c r="CGI40" s="27" t="n"/>
      <c r="CGJ40" s="27" t="n"/>
      <c r="CGK40" s="27" t="n"/>
      <c r="CGL40" s="27" t="n"/>
      <c r="CGM40" s="27" t="n"/>
      <c r="CGN40" s="27" t="n"/>
      <c r="CGO40" s="27" t="n"/>
      <c r="CGP40" s="27" t="n"/>
      <c r="CGQ40" s="27" t="n"/>
      <c r="CGR40" s="27" t="n"/>
      <c r="CGS40" s="27" t="n"/>
      <c r="CGT40" s="27" t="n"/>
      <c r="CGU40" s="27" t="n"/>
      <c r="CGV40" s="27" t="n"/>
      <c r="CGW40" s="27" t="n"/>
      <c r="CGX40" s="27" t="n"/>
      <c r="CGY40" s="27" t="n"/>
      <c r="CGZ40" s="27" t="n"/>
      <c r="CHA40" s="27" t="n"/>
      <c r="CHB40" s="27" t="n"/>
      <c r="CHC40" s="27" t="n"/>
      <c r="CHD40" s="27" t="n"/>
      <c r="CHE40" s="27" t="n"/>
      <c r="CHF40" s="27" t="n"/>
      <c r="CHG40" s="27" t="n"/>
      <c r="CHH40" s="27" t="n"/>
      <c r="CHI40" s="27" t="n"/>
      <c r="CHJ40" s="27" t="n"/>
      <c r="CHK40" s="27" t="n"/>
      <c r="CHL40" s="27" t="n"/>
      <c r="CHM40" s="27" t="n"/>
      <c r="CHN40" s="27" t="n"/>
      <c r="CHO40" s="27" t="n"/>
      <c r="CHP40" s="27" t="n"/>
      <c r="CHQ40" s="27" t="n"/>
      <c r="CHR40" s="27" t="n"/>
      <c r="CHS40" s="27" t="n"/>
      <c r="CHT40" s="27" t="n"/>
      <c r="CHU40" s="27" t="n"/>
      <c r="CHV40" s="27" t="n"/>
      <c r="CHW40" s="27" t="n"/>
      <c r="CHX40" s="27" t="n"/>
      <c r="CHY40" s="27" t="n"/>
      <c r="CHZ40" s="27" t="n"/>
      <c r="CIA40" s="27" t="n"/>
      <c r="CIB40" s="27" t="n"/>
      <c r="CIC40" s="27" t="n"/>
      <c r="CID40" s="27" t="n"/>
      <c r="CIE40" s="27" t="n"/>
      <c r="CIF40" s="27" t="n"/>
      <c r="CIG40" s="27" t="n"/>
      <c r="CIH40" s="27" t="n"/>
      <c r="CII40" s="27" t="n"/>
      <c r="CIJ40" s="27" t="n"/>
      <c r="CIK40" s="27" t="n"/>
      <c r="CIL40" s="27" t="n"/>
      <c r="CIM40" s="27" t="n"/>
      <c r="CIN40" s="27" t="n"/>
      <c r="CIO40" s="27" t="n"/>
      <c r="CIP40" s="27" t="n"/>
      <c r="CIQ40" s="27" t="n"/>
      <c r="CIR40" s="27" t="n"/>
      <c r="CIS40" s="27" t="n"/>
      <c r="CIT40" s="27" t="n"/>
      <c r="CIU40" s="27" t="n"/>
      <c r="CIV40" s="27" t="n"/>
      <c r="CIW40" s="27" t="n"/>
      <c r="CIX40" s="27" t="n"/>
      <c r="CIY40" s="27" t="n"/>
      <c r="CIZ40" s="27" t="n"/>
      <c r="CJA40" s="27" t="n"/>
      <c r="CJB40" s="27" t="n"/>
      <c r="CJC40" s="27" t="n"/>
      <c r="CJD40" s="27" t="n"/>
      <c r="CJE40" s="27" t="n"/>
      <c r="CJF40" s="27" t="n"/>
      <c r="CJG40" s="27" t="n"/>
      <c r="CJH40" s="27" t="n"/>
      <c r="CJI40" s="27" t="n"/>
      <c r="CJJ40" s="27" t="n"/>
      <c r="CJK40" s="27" t="n"/>
      <c r="CJL40" s="27" t="n"/>
      <c r="CJM40" s="27" t="n"/>
      <c r="CJN40" s="27" t="n"/>
      <c r="CJO40" s="27" t="n"/>
      <c r="CJP40" s="27" t="n"/>
      <c r="CJQ40" s="27" t="n"/>
      <c r="CJR40" s="27" t="n"/>
      <c r="CJS40" s="27" t="n"/>
      <c r="CJT40" s="27" t="n"/>
      <c r="CJU40" s="27" t="n"/>
      <c r="CJV40" s="27" t="n"/>
      <c r="CJW40" s="27" t="n"/>
      <c r="CJX40" s="27" t="n"/>
      <c r="CJY40" s="27" t="n"/>
      <c r="CJZ40" s="27" t="n"/>
      <c r="CKA40" s="27" t="n"/>
      <c r="CKB40" s="27" t="n"/>
      <c r="CKC40" s="27" t="n"/>
      <c r="CKD40" s="27" t="n"/>
      <c r="CKE40" s="27" t="n"/>
      <c r="CKF40" s="27" t="n"/>
      <c r="CKG40" s="27" t="n"/>
      <c r="CKH40" s="27" t="n"/>
      <c r="CKI40" s="27" t="n"/>
      <c r="CKJ40" s="27" t="n"/>
      <c r="CKK40" s="27" t="n"/>
      <c r="CKL40" s="27" t="n"/>
      <c r="CKM40" s="27" t="n"/>
      <c r="CKN40" s="27" t="n"/>
      <c r="CKO40" s="27" t="n"/>
      <c r="CKP40" s="27" t="n"/>
      <c r="CKQ40" s="27" t="n"/>
      <c r="CKR40" s="27" t="n"/>
      <c r="CKS40" s="27" t="n"/>
      <c r="CKT40" s="27" t="n"/>
      <c r="CKU40" s="27" t="n"/>
      <c r="CKV40" s="27" t="n"/>
      <c r="CKW40" s="27" t="n"/>
      <c r="CKX40" s="27" t="n"/>
      <c r="CKY40" s="27" t="n"/>
      <c r="CKZ40" s="27" t="n"/>
      <c r="CLA40" s="27" t="n"/>
      <c r="CLB40" s="27" t="n"/>
      <c r="CLC40" s="27" t="n"/>
      <c r="CLD40" s="27" t="n"/>
      <c r="CLE40" s="27" t="n"/>
      <c r="CLF40" s="27" t="n"/>
      <c r="CLG40" s="27" t="n"/>
      <c r="CLH40" s="27" t="n"/>
      <c r="CLI40" s="27" t="n"/>
      <c r="CLJ40" s="27" t="n"/>
      <c r="CLK40" s="27" t="n"/>
      <c r="CLL40" s="27" t="n"/>
      <c r="CLM40" s="27" t="n"/>
      <c r="CLN40" s="27" t="n"/>
      <c r="CLO40" s="27" t="n"/>
      <c r="CLP40" s="27" t="n"/>
      <c r="CLQ40" s="27" t="n"/>
      <c r="CLR40" s="27" t="n"/>
      <c r="CLS40" s="27" t="n"/>
      <c r="CLT40" s="27" t="n"/>
      <c r="CLU40" s="27" t="n"/>
      <c r="CLV40" s="27" t="n"/>
      <c r="CLW40" s="27" t="n"/>
      <c r="CLX40" s="27" t="n"/>
      <c r="CLY40" s="27" t="n"/>
      <c r="CLZ40" s="27" t="n"/>
      <c r="CMA40" s="27" t="n"/>
      <c r="CMB40" s="27" t="n"/>
      <c r="CMC40" s="27" t="n"/>
      <c r="CMD40" s="27" t="n"/>
      <c r="CME40" s="27" t="n"/>
      <c r="CMF40" s="27" t="n"/>
      <c r="CMG40" s="27" t="n"/>
      <c r="CMH40" s="27" t="n"/>
      <c r="CMI40" s="27" t="n"/>
      <c r="CMJ40" s="27" t="n"/>
      <c r="CMK40" s="27" t="n"/>
      <c r="CML40" s="27" t="n"/>
      <c r="CMM40" s="27" t="n"/>
      <c r="CMN40" s="27" t="n"/>
      <c r="CMO40" s="27" t="n"/>
      <c r="CMP40" s="27" t="n"/>
      <c r="CMQ40" s="27" t="n"/>
      <c r="CMR40" s="27" t="n"/>
      <c r="CMS40" s="27" t="n"/>
      <c r="CMT40" s="27" t="n"/>
      <c r="CMU40" s="27" t="n"/>
      <c r="CMV40" s="27" t="n"/>
      <c r="CMW40" s="27" t="n"/>
      <c r="CMX40" s="27" t="n"/>
      <c r="CMY40" s="27" t="n"/>
      <c r="CMZ40" s="27" t="n"/>
      <c r="CNA40" s="27" t="n"/>
      <c r="CNB40" s="27" t="n"/>
      <c r="CNC40" s="27" t="n"/>
      <c r="CND40" s="27" t="n"/>
      <c r="CNE40" s="27" t="n"/>
      <c r="CNF40" s="27" t="n"/>
      <c r="CNG40" s="27" t="n"/>
      <c r="CNH40" s="27" t="n"/>
      <c r="CNI40" s="27" t="n"/>
      <c r="CNJ40" s="27" t="n"/>
      <c r="CNK40" s="27" t="n"/>
      <c r="CNL40" s="27" t="n"/>
      <c r="CNM40" s="27" t="n"/>
      <c r="CNN40" s="27" t="n"/>
      <c r="CNO40" s="27" t="n"/>
      <c r="CNP40" s="27" t="n"/>
      <c r="CNQ40" s="27" t="n"/>
      <c r="CNR40" s="27" t="n"/>
      <c r="CNS40" s="27" t="n"/>
      <c r="CNT40" s="27" t="n"/>
      <c r="CNU40" s="27" t="n"/>
      <c r="CNV40" s="27" t="n"/>
      <c r="CNW40" s="27" t="n"/>
      <c r="CNX40" s="27" t="n"/>
      <c r="CNY40" s="27" t="n"/>
      <c r="CNZ40" s="27" t="n"/>
      <c r="COA40" s="27" t="n"/>
      <c r="COB40" s="27" t="n"/>
      <c r="COC40" s="27" t="n"/>
      <c r="COD40" s="27" t="n"/>
      <c r="COE40" s="27" t="n"/>
      <c r="COF40" s="27" t="n"/>
      <c r="COG40" s="27" t="n"/>
      <c r="COH40" s="27" t="n"/>
      <c r="COI40" s="27" t="n"/>
      <c r="COJ40" s="27" t="n"/>
      <c r="COK40" s="27" t="n"/>
      <c r="COL40" s="27" t="n"/>
      <c r="COM40" s="27" t="n"/>
      <c r="CON40" s="27" t="n"/>
      <c r="COO40" s="27" t="n"/>
      <c r="COP40" s="27" t="n"/>
      <c r="COQ40" s="27" t="n"/>
      <c r="COR40" s="27" t="n"/>
      <c r="COS40" s="27" t="n"/>
      <c r="COT40" s="27" t="n"/>
      <c r="COU40" s="27" t="n"/>
      <c r="COV40" s="27" t="n"/>
      <c r="COW40" s="27" t="n"/>
      <c r="COX40" s="27" t="n"/>
      <c r="COY40" s="27" t="n"/>
      <c r="COZ40" s="27" t="n"/>
      <c r="CPA40" s="27" t="n"/>
      <c r="CPB40" s="27" t="n"/>
      <c r="CPC40" s="27" t="n"/>
      <c r="CPD40" s="27" t="n"/>
      <c r="CPE40" s="27" t="n"/>
      <c r="CPF40" s="27" t="n"/>
      <c r="CPG40" s="27" t="n"/>
      <c r="CPH40" s="27" t="n"/>
      <c r="CPI40" s="27" t="n"/>
      <c r="CPJ40" s="27" t="n"/>
      <c r="CPK40" s="27" t="n"/>
      <c r="CPL40" s="27" t="n"/>
      <c r="CPM40" s="27" t="n"/>
      <c r="CPN40" s="27" t="n"/>
      <c r="CPO40" s="27" t="n"/>
      <c r="CPP40" s="27" t="n"/>
      <c r="CPQ40" s="27" t="n"/>
      <c r="CPR40" s="27" t="n"/>
      <c r="CPS40" s="27" t="n"/>
      <c r="CPT40" s="27" t="n"/>
      <c r="CPU40" s="27" t="n"/>
      <c r="CPV40" s="27" t="n"/>
      <c r="CPW40" s="27" t="n"/>
      <c r="CPX40" s="27" t="n"/>
      <c r="CPY40" s="27" t="n"/>
      <c r="CPZ40" s="27" t="n"/>
      <c r="CQA40" s="27" t="n"/>
      <c r="CQB40" s="27" t="n"/>
      <c r="CQC40" s="27" t="n"/>
      <c r="CQD40" s="27" t="n"/>
      <c r="CQE40" s="27" t="n"/>
      <c r="CQF40" s="27" t="n"/>
      <c r="CQG40" s="27" t="n"/>
      <c r="CQH40" s="27" t="n"/>
      <c r="CQI40" s="27" t="n"/>
      <c r="CQJ40" s="27" t="n"/>
      <c r="CQK40" s="27" t="n"/>
      <c r="CQL40" s="27" t="n"/>
      <c r="CQM40" s="27" t="n"/>
      <c r="CQN40" s="27" t="n"/>
      <c r="CQO40" s="27" t="n"/>
      <c r="CQP40" s="27" t="n"/>
      <c r="CQQ40" s="27" t="n"/>
      <c r="CQR40" s="27" t="n"/>
      <c r="CQS40" s="27" t="n"/>
      <c r="CQT40" s="27" t="n"/>
      <c r="CQU40" s="27" t="n"/>
      <c r="CQV40" s="27" t="n"/>
      <c r="CQW40" s="27" t="n"/>
      <c r="CQX40" s="27" t="n"/>
      <c r="CQY40" s="27" t="n"/>
      <c r="CQZ40" s="27" t="n"/>
      <c r="CRA40" s="27" t="n"/>
      <c r="CRB40" s="27" t="n"/>
      <c r="CRC40" s="27" t="n"/>
      <c r="CRD40" s="27" t="n"/>
      <c r="CRE40" s="27" t="n"/>
      <c r="CRF40" s="27" t="n"/>
      <c r="CRG40" s="27" t="n"/>
      <c r="CRH40" s="27" t="n"/>
      <c r="CRI40" s="27" t="n"/>
      <c r="CRJ40" s="27" t="n"/>
      <c r="CRK40" s="27" t="n"/>
      <c r="CRL40" s="27" t="n"/>
      <c r="CRM40" s="27" t="n"/>
      <c r="CRN40" s="27" t="n"/>
      <c r="CRO40" s="27" t="n"/>
      <c r="CRP40" s="27" t="n"/>
      <c r="CRQ40" s="27" t="n"/>
      <c r="CRR40" s="27" t="n"/>
      <c r="CRS40" s="27" t="n"/>
      <c r="CRT40" s="27" t="n"/>
      <c r="CRU40" s="27" t="n"/>
      <c r="CRV40" s="27" t="n"/>
      <c r="CRW40" s="27" t="n"/>
      <c r="CRX40" s="27" t="n"/>
      <c r="CRY40" s="27" t="n"/>
      <c r="CRZ40" s="27" t="n"/>
      <c r="CSA40" s="27" t="n"/>
      <c r="CSB40" s="27" t="n"/>
      <c r="CSC40" s="27" t="n"/>
      <c r="CSD40" s="27" t="n"/>
      <c r="CSE40" s="27" t="n"/>
      <c r="CSF40" s="27" t="n"/>
      <c r="CSG40" s="27" t="n"/>
      <c r="CSH40" s="27" t="n"/>
      <c r="CSI40" s="27" t="n"/>
      <c r="CSJ40" s="27" t="n"/>
      <c r="CSK40" s="27" t="n"/>
      <c r="CSL40" s="27" t="n"/>
      <c r="CSM40" s="27" t="n"/>
      <c r="CSN40" s="27" t="n"/>
      <c r="CSO40" s="27" t="n"/>
      <c r="CSP40" s="27" t="n"/>
      <c r="CSQ40" s="27" t="n"/>
      <c r="CSR40" s="27" t="n"/>
      <c r="CSS40" s="27" t="n"/>
      <c r="CST40" s="27" t="n"/>
      <c r="CSU40" s="27" t="n"/>
      <c r="CSV40" s="27" t="n"/>
      <c r="CSW40" s="27" t="n"/>
      <c r="CSX40" s="27" t="n"/>
      <c r="CSY40" s="27" t="n"/>
      <c r="CSZ40" s="27" t="n"/>
      <c r="CTA40" s="27" t="n"/>
      <c r="CTB40" s="27" t="n"/>
      <c r="CTC40" s="27" t="n"/>
      <c r="CTD40" s="27" t="n"/>
      <c r="CTE40" s="27" t="n"/>
      <c r="CTF40" s="27" t="n"/>
      <c r="CTG40" s="27" t="n"/>
      <c r="CTH40" s="27" t="n"/>
      <c r="CTI40" s="27" t="n"/>
      <c r="CTJ40" s="27" t="n"/>
      <c r="CTK40" s="27" t="n"/>
      <c r="CTL40" s="27" t="n"/>
      <c r="CTM40" s="27" t="n"/>
      <c r="CTN40" s="27" t="n"/>
      <c r="CTO40" s="27" t="n"/>
      <c r="CTP40" s="27" t="n"/>
      <c r="CTQ40" s="27" t="n"/>
      <c r="CTR40" s="27" t="n"/>
      <c r="CTS40" s="27" t="n"/>
      <c r="CTT40" s="27" t="n"/>
      <c r="CTU40" s="27" t="n"/>
      <c r="CTV40" s="27" t="n"/>
      <c r="CTW40" s="27" t="n"/>
      <c r="CTX40" s="27" t="n"/>
      <c r="CTY40" s="27" t="n"/>
      <c r="CTZ40" s="27" t="n"/>
      <c r="CUA40" s="27" t="n"/>
      <c r="CUB40" s="27" t="n"/>
      <c r="CUC40" s="27" t="n"/>
      <c r="CUD40" s="27" t="n"/>
      <c r="CUE40" s="27" t="n"/>
      <c r="CUF40" s="27" t="n"/>
      <c r="CUG40" s="27" t="n"/>
      <c r="CUH40" s="27" t="n"/>
      <c r="CUI40" s="27" t="n"/>
      <c r="CUJ40" s="27" t="n"/>
      <c r="CUK40" s="27" t="n"/>
      <c r="CUL40" s="27" t="n"/>
      <c r="CUM40" s="27" t="n"/>
      <c r="CUN40" s="27" t="n"/>
      <c r="CUO40" s="27" t="n"/>
      <c r="CUP40" s="27" t="n"/>
      <c r="CUQ40" s="27" t="n"/>
      <c r="CUR40" s="27" t="n"/>
      <c r="CUS40" s="27" t="n"/>
      <c r="CUT40" s="27" t="n"/>
      <c r="CUU40" s="27" t="n"/>
      <c r="CUV40" s="27" t="n"/>
      <c r="CUW40" s="27" t="n"/>
      <c r="CUX40" s="27" t="n"/>
      <c r="CUY40" s="27" t="n"/>
      <c r="CUZ40" s="27" t="n"/>
      <c r="CVA40" s="27" t="n"/>
      <c r="CVB40" s="27" t="n"/>
      <c r="CVC40" s="27" t="n"/>
      <c r="CVD40" s="27" t="n"/>
      <c r="CVE40" s="27" t="n"/>
      <c r="CVF40" s="27" t="n"/>
      <c r="CVG40" s="27" t="n"/>
      <c r="CVH40" s="27" t="n"/>
      <c r="CVI40" s="27" t="n"/>
      <c r="CVJ40" s="27" t="n"/>
      <c r="CVK40" s="27" t="n"/>
      <c r="CVL40" s="27" t="n"/>
      <c r="CVM40" s="27" t="n"/>
      <c r="CVN40" s="27" t="n"/>
      <c r="CVO40" s="27" t="n"/>
      <c r="CVP40" s="27" t="n"/>
      <c r="CVQ40" s="27" t="n"/>
      <c r="CVR40" s="27" t="n"/>
      <c r="CVS40" s="27" t="n"/>
      <c r="CVT40" s="27" t="n"/>
      <c r="CVU40" s="27" t="n"/>
      <c r="CVV40" s="27" t="n"/>
      <c r="CVW40" s="27" t="n"/>
      <c r="CVX40" s="27" t="n"/>
      <c r="CVY40" s="27" t="n"/>
      <c r="CVZ40" s="27" t="n"/>
      <c r="CWA40" s="27" t="n"/>
      <c r="CWB40" s="27" t="n"/>
      <c r="CWC40" s="27" t="n"/>
      <c r="CWD40" s="27" t="n"/>
      <c r="CWE40" s="27" t="n"/>
      <c r="CWF40" s="27" t="n"/>
      <c r="CWG40" s="27" t="n"/>
      <c r="CWH40" s="27" t="n"/>
      <c r="CWI40" s="27" t="n"/>
      <c r="CWJ40" s="27" t="n"/>
      <c r="CWK40" s="27" t="n"/>
      <c r="CWL40" s="27" t="n"/>
      <c r="CWM40" s="27" t="n"/>
      <c r="CWN40" s="27" t="n"/>
      <c r="CWO40" s="27" t="n"/>
      <c r="CWP40" s="27" t="n"/>
      <c r="CWQ40" s="27" t="n"/>
      <c r="CWR40" s="27" t="n"/>
      <c r="CWS40" s="27" t="n"/>
      <c r="CWT40" s="27" t="n"/>
      <c r="CWU40" s="27" t="n"/>
      <c r="CWV40" s="27" t="n"/>
      <c r="CWW40" s="27" t="n"/>
      <c r="CWX40" s="27" t="n"/>
      <c r="CWY40" s="27" t="n"/>
      <c r="CWZ40" s="27" t="n"/>
      <c r="CXA40" s="27" t="n"/>
      <c r="CXB40" s="27" t="n"/>
      <c r="CXC40" s="27" t="n"/>
      <c r="CXD40" s="27" t="n"/>
      <c r="CXE40" s="27" t="n"/>
      <c r="CXF40" s="27" t="n"/>
      <c r="CXG40" s="27" t="n"/>
      <c r="CXH40" s="27" t="n"/>
      <c r="CXI40" s="27" t="n"/>
      <c r="CXJ40" s="27" t="n"/>
      <c r="CXK40" s="27" t="n"/>
      <c r="CXL40" s="27" t="n"/>
      <c r="CXM40" s="27" t="n"/>
      <c r="CXN40" s="27" t="n"/>
      <c r="CXO40" s="27" t="n"/>
      <c r="CXP40" s="27" t="n"/>
      <c r="CXQ40" s="27" t="n"/>
      <c r="CXR40" s="27" t="n"/>
      <c r="CXS40" s="27" t="n"/>
      <c r="CXT40" s="27" t="n"/>
      <c r="CXU40" s="27" t="n"/>
      <c r="CXV40" s="27" t="n"/>
      <c r="CXW40" s="27" t="n"/>
      <c r="CXX40" s="27" t="n"/>
      <c r="CXY40" s="27" t="n"/>
      <c r="CXZ40" s="27" t="n"/>
      <c r="CYA40" s="27" t="n"/>
      <c r="CYB40" s="27" t="n"/>
      <c r="CYC40" s="27" t="n"/>
      <c r="CYD40" s="27" t="n"/>
      <c r="CYE40" s="27" t="n"/>
      <c r="CYF40" s="27" t="n"/>
      <c r="CYG40" s="27" t="n"/>
      <c r="CYH40" s="27" t="n"/>
      <c r="CYI40" s="27" t="n"/>
      <c r="CYJ40" s="27" t="n"/>
      <c r="CYK40" s="27" t="n"/>
      <c r="CYL40" s="27" t="n"/>
      <c r="CYM40" s="27" t="n"/>
      <c r="CYN40" s="27" t="n"/>
      <c r="CYO40" s="27" t="n"/>
      <c r="CYP40" s="27" t="n"/>
      <c r="CYQ40" s="27" t="n"/>
      <c r="CYR40" s="27" t="n"/>
      <c r="CYS40" s="27" t="n"/>
      <c r="CYT40" s="27" t="n"/>
      <c r="CYU40" s="27" t="n"/>
      <c r="CYV40" s="27" t="n"/>
      <c r="CYW40" s="27" t="n"/>
      <c r="CYX40" s="27" t="n"/>
      <c r="CYY40" s="27" t="n"/>
      <c r="CYZ40" s="27" t="n"/>
      <c r="CZA40" s="27" t="n"/>
      <c r="CZB40" s="27" t="n"/>
      <c r="CZC40" s="27" t="n"/>
      <c r="CZD40" s="27" t="n"/>
      <c r="CZE40" s="27" t="n"/>
      <c r="CZF40" s="27" t="n"/>
      <c r="CZG40" s="27" t="n"/>
      <c r="CZH40" s="27" t="n"/>
      <c r="CZI40" s="27" t="n"/>
      <c r="CZJ40" s="27" t="n"/>
      <c r="CZK40" s="27" t="n"/>
      <c r="CZL40" s="27" t="n"/>
      <c r="CZM40" s="27" t="n"/>
      <c r="CZN40" s="27" t="n"/>
      <c r="CZO40" s="27" t="n"/>
      <c r="CZP40" s="27" t="n"/>
      <c r="CZQ40" s="27" t="n"/>
      <c r="CZR40" s="27" t="n"/>
      <c r="CZS40" s="27" t="n"/>
      <c r="CZT40" s="27" t="n"/>
      <c r="CZU40" s="27" t="n"/>
      <c r="CZV40" s="27" t="n"/>
      <c r="CZW40" s="27" t="n"/>
      <c r="CZX40" s="27" t="n"/>
      <c r="CZY40" s="27" t="n"/>
      <c r="CZZ40" s="27" t="n"/>
      <c r="DAA40" s="27" t="n"/>
      <c r="DAB40" s="27" t="n"/>
      <c r="DAC40" s="27" t="n"/>
      <c r="DAD40" s="27" t="n"/>
      <c r="DAE40" s="27" t="n"/>
      <c r="DAF40" s="27" t="n"/>
      <c r="DAG40" s="27" t="n"/>
      <c r="DAH40" s="27" t="n"/>
      <c r="DAI40" s="27" t="n"/>
      <c r="DAJ40" s="27" t="n"/>
      <c r="DAK40" s="27" t="n"/>
      <c r="DAL40" s="27" t="n"/>
      <c r="DAM40" s="27" t="n"/>
      <c r="DAN40" s="27" t="n"/>
      <c r="DAO40" s="27" t="n"/>
      <c r="DAP40" s="27" t="n"/>
      <c r="DAQ40" s="27" t="n"/>
      <c r="DAR40" s="27" t="n"/>
      <c r="DAS40" s="27" t="n"/>
      <c r="DAT40" s="27" t="n"/>
      <c r="DAU40" s="27" t="n"/>
      <c r="DAV40" s="27" t="n"/>
      <c r="DAW40" s="27" t="n"/>
      <c r="DAX40" s="27" t="n"/>
      <c r="DAY40" s="27" t="n"/>
      <c r="DAZ40" s="27" t="n"/>
      <c r="DBA40" s="27" t="n"/>
      <c r="DBB40" s="27" t="n"/>
      <c r="DBC40" s="27" t="n"/>
      <c r="DBD40" s="27" t="n"/>
      <c r="DBE40" s="27" t="n"/>
      <c r="DBF40" s="27" t="n"/>
      <c r="DBG40" s="27" t="n"/>
      <c r="DBH40" s="27" t="n"/>
      <c r="DBI40" s="27" t="n"/>
      <c r="DBJ40" s="27" t="n"/>
      <c r="DBK40" s="27" t="n"/>
      <c r="DBL40" s="27" t="n"/>
      <c r="DBM40" s="27" t="n"/>
      <c r="DBN40" s="27" t="n"/>
      <c r="DBO40" s="27" t="n"/>
      <c r="DBP40" s="27" t="n"/>
      <c r="DBQ40" s="27" t="n"/>
      <c r="DBR40" s="27" t="n"/>
      <c r="DBS40" s="27" t="n"/>
      <c r="DBT40" s="27" t="n"/>
      <c r="DBU40" s="27" t="n"/>
      <c r="DBV40" s="27" t="n"/>
      <c r="DBW40" s="27" t="n"/>
      <c r="DBX40" s="27" t="n"/>
      <c r="DBY40" s="27" t="n"/>
      <c r="DBZ40" s="27" t="n"/>
      <c r="DCA40" s="27" t="n"/>
      <c r="DCB40" s="27" t="n"/>
      <c r="DCC40" s="27" t="n"/>
      <c r="DCD40" s="27" t="n"/>
      <c r="DCE40" s="27" t="n"/>
      <c r="DCF40" s="27" t="n"/>
      <c r="DCG40" s="27" t="n"/>
      <c r="DCH40" s="27" t="n"/>
      <c r="DCI40" s="27" t="n"/>
      <c r="DCJ40" s="27" t="n"/>
      <c r="DCK40" s="27" t="n"/>
      <c r="DCL40" s="27" t="n"/>
      <c r="DCM40" s="27" t="n"/>
      <c r="DCN40" s="27" t="n"/>
      <c r="DCO40" s="27" t="n"/>
      <c r="DCP40" s="27" t="n"/>
      <c r="DCQ40" s="27" t="n"/>
      <c r="DCR40" s="27" t="n"/>
      <c r="DCS40" s="27" t="n"/>
      <c r="DCT40" s="27" t="n"/>
      <c r="DCU40" s="27" t="n"/>
      <c r="DCV40" s="27" t="n"/>
      <c r="DCW40" s="27" t="n"/>
      <c r="DCX40" s="27" t="n"/>
      <c r="DCY40" s="27" t="n"/>
      <c r="DCZ40" s="27" t="n"/>
      <c r="DDA40" s="27" t="n"/>
      <c r="DDB40" s="27" t="n"/>
      <c r="DDC40" s="27" t="n"/>
      <c r="DDD40" s="27" t="n"/>
      <c r="DDE40" s="27" t="n"/>
      <c r="DDF40" s="27" t="n"/>
      <c r="DDG40" s="27" t="n"/>
      <c r="DDH40" s="27" t="n"/>
      <c r="DDI40" s="27" t="n"/>
      <c r="DDJ40" s="27" t="n"/>
      <c r="DDK40" s="27" t="n"/>
      <c r="DDL40" s="27" t="n"/>
      <c r="DDM40" s="27" t="n"/>
      <c r="DDN40" s="27" t="n"/>
      <c r="DDO40" s="27" t="n"/>
      <c r="DDP40" s="27" t="n"/>
      <c r="DDQ40" s="27" t="n"/>
      <c r="DDR40" s="27" t="n"/>
      <c r="DDS40" s="27" t="n"/>
      <c r="DDT40" s="27" t="n"/>
      <c r="DDU40" s="27" t="n"/>
      <c r="DDV40" s="27" t="n"/>
      <c r="DDW40" s="27" t="n"/>
      <c r="DDX40" s="27" t="n"/>
      <c r="DDY40" s="27" t="n"/>
      <c r="DDZ40" s="27" t="n"/>
      <c r="DEA40" s="27" t="n"/>
      <c r="DEB40" s="27" t="n"/>
      <c r="DEC40" s="27" t="n"/>
      <c r="DED40" s="27" t="n"/>
      <c r="DEE40" s="27" t="n"/>
      <c r="DEF40" s="27" t="n"/>
      <c r="DEG40" s="27" t="n"/>
      <c r="DEH40" s="27" t="n"/>
      <c r="DEI40" s="27" t="n"/>
      <c r="DEJ40" s="27" t="n"/>
      <c r="DEK40" s="27" t="n"/>
      <c r="DEL40" s="27" t="n"/>
      <c r="DEM40" s="27" t="n"/>
      <c r="DEN40" s="27" t="n"/>
      <c r="DEO40" s="27" t="n"/>
      <c r="DEP40" s="27" t="n"/>
      <c r="DEQ40" s="27" t="n"/>
      <c r="DER40" s="27" t="n"/>
      <c r="DES40" s="27" t="n"/>
      <c r="DET40" s="27" t="n"/>
      <c r="DEU40" s="27" t="n"/>
      <c r="DEV40" s="27" t="n"/>
      <c r="DEW40" s="27" t="n"/>
      <c r="DEX40" s="27" t="n"/>
      <c r="DEY40" s="27" t="n"/>
      <c r="DEZ40" s="27" t="n"/>
      <c r="DFA40" s="27" t="n"/>
      <c r="DFB40" s="27" t="n"/>
      <c r="DFC40" s="27" t="n"/>
      <c r="DFD40" s="27" t="n"/>
      <c r="DFE40" s="27" t="n"/>
      <c r="DFF40" s="27" t="n"/>
      <c r="DFG40" s="27" t="n"/>
      <c r="DFH40" s="27" t="n"/>
      <c r="DFI40" s="27" t="n"/>
      <c r="DFJ40" s="27" t="n"/>
      <c r="DFK40" s="27" t="n"/>
      <c r="DFL40" s="27" t="n"/>
      <c r="DFM40" s="27" t="n"/>
      <c r="DFN40" s="27" t="n"/>
      <c r="DFO40" s="27" t="n"/>
      <c r="DFP40" s="27" t="n"/>
      <c r="DFQ40" s="27" t="n"/>
      <c r="DFR40" s="27" t="n"/>
      <c r="DFS40" s="27" t="n"/>
      <c r="DFT40" s="27" t="n"/>
      <c r="DFU40" s="27" t="n"/>
      <c r="DFV40" s="27" t="n"/>
      <c r="DFW40" s="27" t="n"/>
      <c r="DFX40" s="27" t="n"/>
      <c r="DFY40" s="27" t="n"/>
      <c r="DFZ40" s="27" t="n"/>
      <c r="DGA40" s="27" t="n"/>
      <c r="DGB40" s="27" t="n"/>
      <c r="DGC40" s="27" t="n"/>
      <c r="DGD40" s="27" t="n"/>
      <c r="DGE40" s="27" t="n"/>
      <c r="DGF40" s="27" t="n"/>
      <c r="DGG40" s="27" t="n"/>
      <c r="DGH40" s="27" t="n"/>
      <c r="DGI40" s="27" t="n"/>
      <c r="DGJ40" s="27" t="n"/>
      <c r="DGK40" s="27" t="n"/>
      <c r="DGL40" s="27" t="n"/>
      <c r="DGM40" s="27" t="n"/>
      <c r="DGN40" s="27" t="n"/>
      <c r="DGO40" s="27" t="n"/>
      <c r="DGP40" s="27" t="n"/>
      <c r="DGQ40" s="27" t="n"/>
      <c r="DGR40" s="27" t="n"/>
      <c r="DGS40" s="27" t="n"/>
      <c r="DGT40" s="27" t="n"/>
      <c r="DGU40" s="27" t="n"/>
      <c r="DGV40" s="27" t="n"/>
      <c r="DGW40" s="27" t="n"/>
      <c r="DGX40" s="27" t="n"/>
      <c r="DGY40" s="27" t="n"/>
      <c r="DGZ40" s="27" t="n"/>
      <c r="DHA40" s="27" t="n"/>
      <c r="DHB40" s="27" t="n"/>
      <c r="DHC40" s="27" t="n"/>
      <c r="DHD40" s="27" t="n"/>
      <c r="DHE40" s="27" t="n"/>
      <c r="DHF40" s="27" t="n"/>
      <c r="DHG40" s="27" t="n"/>
      <c r="DHH40" s="27" t="n"/>
      <c r="DHI40" s="27" t="n"/>
      <c r="DHJ40" s="27" t="n"/>
      <c r="DHK40" s="27" t="n"/>
      <c r="DHL40" s="27" t="n"/>
      <c r="DHM40" s="27" t="n"/>
      <c r="DHN40" s="27" t="n"/>
      <c r="DHO40" s="27" t="n"/>
      <c r="DHP40" s="27" t="n"/>
      <c r="DHQ40" s="27" t="n"/>
      <c r="DHR40" s="27" t="n"/>
      <c r="DHS40" s="27" t="n"/>
      <c r="DHT40" s="27" t="n"/>
      <c r="DHU40" s="27" t="n"/>
      <c r="DHV40" s="27" t="n"/>
      <c r="DHW40" s="27" t="n"/>
      <c r="DHX40" s="27" t="n"/>
      <c r="DHY40" s="27" t="n"/>
      <c r="DHZ40" s="27" t="n"/>
      <c r="DIA40" s="27" t="n"/>
      <c r="DIB40" s="27" t="n"/>
      <c r="DIC40" s="27" t="n"/>
      <c r="DID40" s="27" t="n"/>
      <c r="DIE40" s="27" t="n"/>
      <c r="DIF40" s="27" t="n"/>
      <c r="DIG40" s="27" t="n"/>
      <c r="DIH40" s="27" t="n"/>
      <c r="DII40" s="27" t="n"/>
      <c r="DIJ40" s="27" t="n"/>
      <c r="DIK40" s="27" t="n"/>
      <c r="DIL40" s="27" t="n"/>
      <c r="DIM40" s="27" t="n"/>
      <c r="DIN40" s="27" t="n"/>
      <c r="DIO40" s="27" t="n"/>
      <c r="DIP40" s="27" t="n"/>
      <c r="DIQ40" s="27" t="n"/>
      <c r="DIR40" s="27" t="n"/>
      <c r="DIS40" s="27" t="n"/>
      <c r="DIT40" s="27" t="n"/>
      <c r="DIU40" s="27" t="n"/>
      <c r="DIV40" s="27" t="n"/>
      <c r="DIW40" s="27" t="n"/>
      <c r="DIX40" s="27" t="n"/>
      <c r="DIY40" s="27" t="n"/>
      <c r="DIZ40" s="27" t="n"/>
      <c r="DJA40" s="27" t="n"/>
      <c r="DJB40" s="27" t="n"/>
      <c r="DJC40" s="27" t="n"/>
      <c r="DJD40" s="27" t="n"/>
      <c r="DJE40" s="27" t="n"/>
      <c r="DJF40" s="27" t="n"/>
      <c r="DJG40" s="27" t="n"/>
      <c r="DJH40" s="27" t="n"/>
      <c r="DJI40" s="27" t="n"/>
      <c r="DJJ40" s="27" t="n"/>
      <c r="DJK40" s="27" t="n"/>
      <c r="DJL40" s="27" t="n"/>
      <c r="DJM40" s="27" t="n"/>
      <c r="DJN40" s="27" t="n"/>
      <c r="DJO40" s="27" t="n"/>
      <c r="DJP40" s="27" t="n"/>
      <c r="DJQ40" s="27" t="n"/>
      <c r="DJR40" s="27" t="n"/>
      <c r="DJS40" s="27" t="n"/>
      <c r="DJT40" s="27" t="n"/>
      <c r="DJU40" s="27" t="n"/>
      <c r="DJV40" s="27" t="n"/>
      <c r="DJW40" s="27" t="n"/>
      <c r="DJX40" s="27" t="n"/>
      <c r="DJY40" s="27" t="n"/>
      <c r="DJZ40" s="27" t="n"/>
      <c r="DKA40" s="27" t="n"/>
      <c r="DKB40" s="27" t="n"/>
      <c r="DKC40" s="27" t="n"/>
      <c r="DKD40" s="27" t="n"/>
      <c r="DKE40" s="27" t="n"/>
      <c r="DKF40" s="27" t="n"/>
      <c r="DKG40" s="27" t="n"/>
      <c r="DKH40" s="27" t="n"/>
      <c r="DKI40" s="27" t="n"/>
      <c r="DKJ40" s="27" t="n"/>
      <c r="DKK40" s="27" t="n"/>
      <c r="DKL40" s="27" t="n"/>
      <c r="DKM40" s="27" t="n"/>
      <c r="DKN40" s="27" t="n"/>
      <c r="DKO40" s="27" t="n"/>
      <c r="DKP40" s="27" t="n"/>
      <c r="DKQ40" s="27" t="n"/>
      <c r="DKR40" s="27" t="n"/>
      <c r="DKS40" s="27" t="n"/>
      <c r="DKT40" s="27" t="n"/>
      <c r="DKU40" s="27" t="n"/>
      <c r="DKV40" s="27" t="n"/>
      <c r="DKW40" s="27" t="n"/>
      <c r="DKX40" s="27" t="n"/>
      <c r="DKY40" s="27" t="n"/>
      <c r="DKZ40" s="27" t="n"/>
      <c r="DLA40" s="27" t="n"/>
      <c r="DLB40" s="27" t="n"/>
      <c r="DLC40" s="27" t="n"/>
      <c r="DLD40" s="27" t="n"/>
      <c r="DLE40" s="27" t="n"/>
      <c r="DLF40" s="27" t="n"/>
      <c r="DLG40" s="27" t="n"/>
      <c r="DLH40" s="27" t="n"/>
      <c r="DLI40" s="27" t="n"/>
      <c r="DLJ40" s="27" t="n"/>
      <c r="DLK40" s="27" t="n"/>
      <c r="DLL40" s="27" t="n"/>
      <c r="DLM40" s="27" t="n"/>
      <c r="DLN40" s="27" t="n"/>
      <c r="DLO40" s="27" t="n"/>
      <c r="DLP40" s="27" t="n"/>
      <c r="DLQ40" s="27" t="n"/>
      <c r="DLR40" s="27" t="n"/>
      <c r="DLS40" s="27" t="n"/>
      <c r="DLT40" s="27" t="n"/>
      <c r="DLU40" s="27" t="n"/>
      <c r="DLV40" s="27" t="n"/>
      <c r="DLW40" s="27" t="n"/>
      <c r="DLX40" s="27" t="n"/>
      <c r="DLY40" s="27" t="n"/>
      <c r="DLZ40" s="27" t="n"/>
      <c r="DMA40" s="27" t="n"/>
      <c r="DMB40" s="27" t="n"/>
      <c r="DMC40" s="27" t="n"/>
      <c r="DMD40" s="27" t="n"/>
      <c r="DME40" s="27" t="n"/>
      <c r="DMF40" s="27" t="n"/>
      <c r="DMG40" s="27" t="n"/>
      <c r="DMH40" s="27" t="n"/>
      <c r="DMI40" s="27" t="n"/>
      <c r="DMJ40" s="27" t="n"/>
      <c r="DMK40" s="27" t="n"/>
      <c r="DML40" s="27" t="n"/>
      <c r="DMM40" s="27" t="n"/>
      <c r="DMN40" s="27" t="n"/>
      <c r="DMO40" s="27" t="n"/>
      <c r="DMP40" s="27" t="n"/>
      <c r="DMQ40" s="27" t="n"/>
      <c r="DMR40" s="27" t="n"/>
      <c r="DMS40" s="27" t="n"/>
      <c r="DMT40" s="27" t="n"/>
      <c r="DMU40" s="27" t="n"/>
      <c r="DMV40" s="27" t="n"/>
      <c r="DMW40" s="27" t="n"/>
      <c r="DMX40" s="27" t="n"/>
      <c r="DMY40" s="27" t="n"/>
      <c r="DMZ40" s="27" t="n"/>
      <c r="DNA40" s="27" t="n"/>
      <c r="DNB40" s="27" t="n"/>
      <c r="DNC40" s="27" t="n"/>
      <c r="DND40" s="27" t="n"/>
      <c r="DNE40" s="27" t="n"/>
      <c r="DNF40" s="27" t="n"/>
      <c r="DNG40" s="27" t="n"/>
      <c r="DNH40" s="27" t="n"/>
      <c r="DNI40" s="27" t="n"/>
      <c r="DNJ40" s="27" t="n"/>
      <c r="DNK40" s="27" t="n"/>
      <c r="DNL40" s="27" t="n"/>
      <c r="DNM40" s="27" t="n"/>
      <c r="DNN40" s="27" t="n"/>
      <c r="DNO40" s="27" t="n"/>
      <c r="DNP40" s="27" t="n"/>
      <c r="DNQ40" s="27" t="n"/>
      <c r="DNR40" s="27" t="n"/>
      <c r="DNS40" s="27" t="n"/>
      <c r="DNT40" s="27" t="n"/>
      <c r="DNU40" s="27" t="n"/>
      <c r="DNV40" s="27" t="n"/>
      <c r="DNW40" s="27" t="n"/>
      <c r="DNX40" s="27" t="n"/>
      <c r="DNY40" s="27" t="n"/>
      <c r="DNZ40" s="27" t="n"/>
      <c r="DOA40" s="27" t="n"/>
      <c r="DOB40" s="27" t="n"/>
      <c r="DOC40" s="27" t="n"/>
      <c r="DOD40" s="27" t="n"/>
      <c r="DOE40" s="27" t="n"/>
      <c r="DOF40" s="27" t="n"/>
      <c r="DOG40" s="27" t="n"/>
      <c r="DOH40" s="27" t="n"/>
      <c r="DOI40" s="27" t="n"/>
      <c r="DOJ40" s="27" t="n"/>
      <c r="DOK40" s="27" t="n"/>
      <c r="DOL40" s="27" t="n"/>
      <c r="DOM40" s="27" t="n"/>
      <c r="DON40" s="27" t="n"/>
      <c r="DOO40" s="27" t="n"/>
      <c r="DOP40" s="27" t="n"/>
      <c r="DOQ40" s="27" t="n"/>
      <c r="DOR40" s="27" t="n"/>
      <c r="DOS40" s="27" t="n"/>
      <c r="DOT40" s="27" t="n"/>
      <c r="DOU40" s="27" t="n"/>
      <c r="DOV40" s="27" t="n"/>
      <c r="DOW40" s="27" t="n"/>
      <c r="DOX40" s="27" t="n"/>
      <c r="DOY40" s="27" t="n"/>
      <c r="DOZ40" s="27" t="n"/>
      <c r="DPA40" s="27" t="n"/>
      <c r="DPB40" s="27" t="n"/>
      <c r="DPC40" s="27" t="n"/>
      <c r="DPD40" s="27" t="n"/>
      <c r="DPE40" s="27" t="n"/>
      <c r="DPF40" s="27" t="n"/>
      <c r="DPG40" s="27" t="n"/>
      <c r="DPH40" s="27" t="n"/>
      <c r="DPI40" s="27" t="n"/>
      <c r="DPJ40" s="27" t="n"/>
      <c r="DPK40" s="27" t="n"/>
      <c r="DPL40" s="27" t="n"/>
      <c r="DPM40" s="27" t="n"/>
      <c r="DPN40" s="27" t="n"/>
      <c r="DPO40" s="27" t="n"/>
      <c r="DPP40" s="27" t="n"/>
      <c r="DPQ40" s="27" t="n"/>
      <c r="DPR40" s="27" t="n"/>
      <c r="DPS40" s="27" t="n"/>
      <c r="DPT40" s="27" t="n"/>
      <c r="DPU40" s="27" t="n"/>
      <c r="DPV40" s="27" t="n"/>
      <c r="DPW40" s="27" t="n"/>
      <c r="DPX40" s="27" t="n"/>
      <c r="DPY40" s="27" t="n"/>
      <c r="DPZ40" s="27" t="n"/>
      <c r="DQA40" s="27" t="n"/>
      <c r="DQB40" s="27" t="n"/>
      <c r="DQC40" s="27" t="n"/>
      <c r="DQD40" s="27" t="n"/>
      <c r="DQE40" s="27" t="n"/>
      <c r="DQF40" s="27" t="n"/>
      <c r="DQG40" s="27" t="n"/>
      <c r="DQH40" s="27" t="n"/>
      <c r="DQI40" s="27" t="n"/>
      <c r="DQJ40" s="27" t="n"/>
      <c r="DQK40" s="27" t="n"/>
      <c r="DQL40" s="27" t="n"/>
      <c r="DQM40" s="27" t="n"/>
      <c r="DQN40" s="27" t="n"/>
      <c r="DQO40" s="27" t="n"/>
      <c r="DQP40" s="27" t="n"/>
      <c r="DQQ40" s="27" t="n"/>
      <c r="DQR40" s="27" t="n"/>
      <c r="DQS40" s="27" t="n"/>
      <c r="DQT40" s="27" t="n"/>
      <c r="DQU40" s="27" t="n"/>
      <c r="DQV40" s="27" t="n"/>
      <c r="DQW40" s="27" t="n"/>
      <c r="DQX40" s="27" t="n"/>
      <c r="DQY40" s="27" t="n"/>
      <c r="DQZ40" s="27" t="n"/>
      <c r="DRA40" s="27" t="n"/>
      <c r="DRB40" s="27" t="n"/>
      <c r="DRC40" s="27" t="n"/>
      <c r="DRD40" s="27" t="n"/>
      <c r="DRE40" s="27" t="n"/>
      <c r="DRF40" s="27" t="n"/>
      <c r="DRG40" s="27" t="n"/>
      <c r="DRH40" s="27" t="n"/>
      <c r="DRI40" s="27" t="n"/>
      <c r="DRJ40" s="27" t="n"/>
      <c r="DRK40" s="27" t="n"/>
      <c r="DRL40" s="27" t="n"/>
      <c r="DRM40" s="27" t="n"/>
      <c r="DRN40" s="27" t="n"/>
      <c r="DRO40" s="27" t="n"/>
      <c r="DRP40" s="27" t="n"/>
      <c r="DRQ40" s="27" t="n"/>
      <c r="DRR40" s="27" t="n"/>
      <c r="DRS40" s="27" t="n"/>
      <c r="DRT40" s="27" t="n"/>
      <c r="DRU40" s="27" t="n"/>
      <c r="DRV40" s="27" t="n"/>
      <c r="DRW40" s="27" t="n"/>
      <c r="DRX40" s="27" t="n"/>
      <c r="DRY40" s="27" t="n"/>
      <c r="DRZ40" s="27" t="n"/>
      <c r="DSA40" s="27" t="n"/>
      <c r="DSB40" s="27" t="n"/>
      <c r="DSC40" s="27" t="n"/>
      <c r="DSD40" s="27" t="n"/>
      <c r="DSE40" s="27" t="n"/>
      <c r="DSF40" s="27" t="n"/>
      <c r="DSG40" s="27" t="n"/>
      <c r="DSH40" s="27" t="n"/>
      <c r="DSI40" s="27" t="n"/>
      <c r="DSJ40" s="27" t="n"/>
      <c r="DSK40" s="27" t="n"/>
      <c r="DSL40" s="27" t="n"/>
      <c r="DSM40" s="27" t="n"/>
      <c r="DSN40" s="27" t="n"/>
      <c r="DSO40" s="27" t="n"/>
      <c r="DSP40" s="27" t="n"/>
      <c r="DSQ40" s="27" t="n"/>
      <c r="DSR40" s="27" t="n"/>
      <c r="DSS40" s="27" t="n"/>
      <c r="DST40" s="27" t="n"/>
      <c r="DSU40" s="27" t="n"/>
      <c r="DSV40" s="27" t="n"/>
      <c r="DSW40" s="27" t="n"/>
      <c r="DSX40" s="27" t="n"/>
      <c r="DSY40" s="27" t="n"/>
      <c r="DSZ40" s="27" t="n"/>
      <c r="DTA40" s="27" t="n"/>
      <c r="DTB40" s="27" t="n"/>
      <c r="DTC40" s="27" t="n"/>
      <c r="DTD40" s="27" t="n"/>
      <c r="DTE40" s="27" t="n"/>
      <c r="DTF40" s="27" t="n"/>
      <c r="DTG40" s="27" t="n"/>
      <c r="DTH40" s="27" t="n"/>
      <c r="DTI40" s="27" t="n"/>
      <c r="DTJ40" s="27" t="n"/>
      <c r="DTK40" s="27" t="n"/>
      <c r="DTL40" s="27" t="n"/>
      <c r="DTM40" s="27" t="n"/>
      <c r="DTN40" s="27" t="n"/>
      <c r="DTO40" s="27" t="n"/>
      <c r="DTP40" s="27" t="n"/>
      <c r="DTQ40" s="27" t="n"/>
      <c r="DTR40" s="27" t="n"/>
      <c r="DTS40" s="27" t="n"/>
      <c r="DTT40" s="27" t="n"/>
      <c r="DTU40" s="27" t="n"/>
      <c r="DTV40" s="27" t="n"/>
      <c r="DTW40" s="27" t="n"/>
      <c r="DTX40" s="27" t="n"/>
      <c r="DTY40" s="27" t="n"/>
      <c r="DTZ40" s="27" t="n"/>
      <c r="DUA40" s="27" t="n"/>
      <c r="DUB40" s="27" t="n"/>
      <c r="DUC40" s="27" t="n"/>
      <c r="DUD40" s="27" t="n"/>
      <c r="DUE40" s="27" t="n"/>
      <c r="DUF40" s="27" t="n"/>
      <c r="DUG40" s="27" t="n"/>
      <c r="DUH40" s="27" t="n"/>
      <c r="DUI40" s="27" t="n"/>
      <c r="DUJ40" s="27" t="n"/>
      <c r="DUK40" s="27" t="n"/>
      <c r="DUL40" s="27" t="n"/>
      <c r="DUM40" s="27" t="n"/>
      <c r="DUN40" s="27" t="n"/>
      <c r="DUO40" s="27" t="n"/>
      <c r="DUP40" s="27" t="n"/>
      <c r="DUQ40" s="27" t="n"/>
      <c r="DUR40" s="27" t="n"/>
      <c r="DUS40" s="27" t="n"/>
      <c r="DUT40" s="27" t="n"/>
      <c r="DUU40" s="27" t="n"/>
      <c r="DUV40" s="27" t="n"/>
      <c r="DUW40" s="27" t="n"/>
      <c r="DUX40" s="27" t="n"/>
      <c r="DUY40" s="27" t="n"/>
      <c r="DUZ40" s="27" t="n"/>
      <c r="DVA40" s="27" t="n"/>
      <c r="DVB40" s="27" t="n"/>
      <c r="DVC40" s="27" t="n"/>
      <c r="DVD40" s="27" t="n"/>
      <c r="DVE40" s="27" t="n"/>
      <c r="DVF40" s="27" t="n"/>
      <c r="DVG40" s="27" t="n"/>
      <c r="DVH40" s="27" t="n"/>
      <c r="DVI40" s="27" t="n"/>
      <c r="DVJ40" s="27" t="n"/>
      <c r="DVK40" s="27" t="n"/>
      <c r="DVL40" s="27" t="n"/>
      <c r="DVM40" s="27" t="n"/>
      <c r="DVN40" s="27" t="n"/>
      <c r="DVO40" s="27" t="n"/>
      <c r="DVP40" s="27" t="n"/>
      <c r="DVQ40" s="27" t="n"/>
      <c r="DVR40" s="27" t="n"/>
      <c r="DVS40" s="27" t="n"/>
      <c r="DVT40" s="27" t="n"/>
      <c r="DVU40" s="27" t="n"/>
      <c r="DVV40" s="27" t="n"/>
      <c r="DVW40" s="27" t="n"/>
      <c r="DVX40" s="27" t="n"/>
      <c r="DVY40" s="27" t="n"/>
      <c r="DVZ40" s="27" t="n"/>
      <c r="DWA40" s="27" t="n"/>
      <c r="DWB40" s="27" t="n"/>
      <c r="DWC40" s="27" t="n"/>
      <c r="DWD40" s="27" t="n"/>
      <c r="DWE40" s="27" t="n"/>
      <c r="DWF40" s="27" t="n"/>
      <c r="DWG40" s="27" t="n"/>
      <c r="DWH40" s="27" t="n"/>
      <c r="DWI40" s="27" t="n"/>
      <c r="DWJ40" s="27" t="n"/>
      <c r="DWK40" s="27" t="n"/>
      <c r="DWL40" s="27" t="n"/>
      <c r="DWM40" s="27" t="n"/>
      <c r="DWN40" s="27" t="n"/>
      <c r="DWO40" s="27" t="n"/>
      <c r="DWP40" s="27" t="n"/>
      <c r="DWQ40" s="27" t="n"/>
      <c r="DWR40" s="27" t="n"/>
      <c r="DWS40" s="27" t="n"/>
      <c r="DWT40" s="27" t="n"/>
      <c r="DWU40" s="27" t="n"/>
      <c r="DWV40" s="27" t="n"/>
      <c r="DWW40" s="27" t="n"/>
      <c r="DWX40" s="27" t="n"/>
      <c r="DWY40" s="27" t="n"/>
      <c r="DWZ40" s="27" t="n"/>
      <c r="DXA40" s="27" t="n"/>
      <c r="DXB40" s="27" t="n"/>
      <c r="DXC40" s="27" t="n"/>
      <c r="DXD40" s="27" t="n"/>
      <c r="DXE40" s="27" t="n"/>
      <c r="DXF40" s="27" t="n"/>
      <c r="DXG40" s="27" t="n"/>
      <c r="DXH40" s="27" t="n"/>
      <c r="DXI40" s="27" t="n"/>
      <c r="DXJ40" s="27" t="n"/>
      <c r="DXK40" s="27" t="n"/>
      <c r="DXL40" s="27" t="n"/>
      <c r="DXM40" s="27" t="n"/>
      <c r="DXN40" s="27" t="n"/>
      <c r="DXO40" s="27" t="n"/>
      <c r="DXP40" s="27" t="n"/>
      <c r="DXQ40" s="27" t="n"/>
      <c r="DXR40" s="27" t="n"/>
      <c r="DXS40" s="27" t="n"/>
      <c r="DXT40" s="27" t="n"/>
      <c r="DXU40" s="27" t="n"/>
      <c r="DXV40" s="27" t="n"/>
      <c r="DXW40" s="27" t="n"/>
      <c r="DXX40" s="27" t="n"/>
      <c r="DXY40" s="27" t="n"/>
      <c r="DXZ40" s="27" t="n"/>
      <c r="DYA40" s="27" t="n"/>
      <c r="DYB40" s="27" t="n"/>
      <c r="DYC40" s="27" t="n"/>
      <c r="DYD40" s="27" t="n"/>
      <c r="DYE40" s="27" t="n"/>
      <c r="DYF40" s="27" t="n"/>
      <c r="DYG40" s="27" t="n"/>
      <c r="DYH40" s="27" t="n"/>
      <c r="DYI40" s="27" t="n"/>
      <c r="DYJ40" s="27" t="n"/>
      <c r="DYK40" s="27" t="n"/>
      <c r="DYL40" s="27" t="n"/>
      <c r="DYM40" s="27" t="n"/>
      <c r="DYN40" s="27" t="n"/>
      <c r="DYO40" s="27" t="n"/>
      <c r="DYP40" s="27" t="n"/>
      <c r="DYQ40" s="27" t="n"/>
      <c r="DYR40" s="27" t="n"/>
      <c r="DYS40" s="27" t="n"/>
      <c r="DYT40" s="27" t="n"/>
      <c r="DYU40" s="27" t="n"/>
      <c r="DYV40" s="27" t="n"/>
      <c r="DYW40" s="27" t="n"/>
      <c r="DYX40" s="27" t="n"/>
      <c r="DYY40" s="27" t="n"/>
      <c r="DYZ40" s="27" t="n"/>
      <c r="DZA40" s="27" t="n"/>
      <c r="DZB40" s="27" t="n"/>
      <c r="DZC40" s="27" t="n"/>
      <c r="DZD40" s="27" t="n"/>
      <c r="DZE40" s="27" t="n"/>
      <c r="DZF40" s="27" t="n"/>
      <c r="DZG40" s="27" t="n"/>
      <c r="DZH40" s="27" t="n"/>
      <c r="DZI40" s="27" t="n"/>
      <c r="DZJ40" s="27" t="n"/>
      <c r="DZK40" s="27" t="n"/>
      <c r="DZL40" s="27" t="n"/>
      <c r="DZM40" s="27" t="n"/>
      <c r="DZN40" s="27" t="n"/>
      <c r="DZO40" s="27" t="n"/>
      <c r="DZP40" s="27" t="n"/>
      <c r="DZQ40" s="27" t="n"/>
      <c r="DZR40" s="27" t="n"/>
      <c r="DZS40" s="27" t="n"/>
      <c r="DZT40" s="27" t="n"/>
      <c r="DZU40" s="27" t="n"/>
      <c r="DZV40" s="27" t="n"/>
      <c r="DZW40" s="27" t="n"/>
      <c r="DZX40" s="27" t="n"/>
      <c r="DZY40" s="27" t="n"/>
      <c r="DZZ40" s="27" t="n"/>
      <c r="EAA40" s="27" t="n"/>
      <c r="EAB40" s="27" t="n"/>
      <c r="EAC40" s="27" t="n"/>
      <c r="EAD40" s="27" t="n"/>
      <c r="EAE40" s="27" t="n"/>
      <c r="EAF40" s="27" t="n"/>
      <c r="EAG40" s="27" t="n"/>
      <c r="EAH40" s="27" t="n"/>
      <c r="EAI40" s="27" t="n"/>
      <c r="EAJ40" s="27" t="n"/>
      <c r="EAK40" s="27" t="n"/>
      <c r="EAL40" s="27" t="n"/>
      <c r="EAM40" s="27" t="n"/>
      <c r="EAN40" s="27" t="n"/>
      <c r="EAO40" s="27" t="n"/>
      <c r="EAP40" s="27" t="n"/>
      <c r="EAQ40" s="27" t="n"/>
      <c r="EAR40" s="27" t="n"/>
      <c r="EAS40" s="27" t="n"/>
      <c r="EAT40" s="27" t="n"/>
      <c r="EAU40" s="27" t="n"/>
      <c r="EAV40" s="27" t="n"/>
      <c r="EAW40" s="27" t="n"/>
      <c r="EAX40" s="27" t="n"/>
      <c r="EAY40" s="27" t="n"/>
      <c r="EAZ40" s="27" t="n"/>
      <c r="EBA40" s="27" t="n"/>
      <c r="EBB40" s="27" t="n"/>
      <c r="EBC40" s="27" t="n"/>
      <c r="EBD40" s="27" t="n"/>
      <c r="EBE40" s="27" t="n"/>
      <c r="EBF40" s="27" t="n"/>
      <c r="EBG40" s="27" t="n"/>
      <c r="EBH40" s="27" t="n"/>
      <c r="EBI40" s="27" t="n"/>
      <c r="EBJ40" s="27" t="n"/>
      <c r="EBK40" s="27" t="n"/>
      <c r="EBL40" s="27" t="n"/>
      <c r="EBM40" s="27" t="n"/>
      <c r="EBN40" s="27" t="n"/>
      <c r="EBO40" s="27" t="n"/>
      <c r="EBP40" s="27" t="n"/>
      <c r="EBQ40" s="27" t="n"/>
      <c r="EBR40" s="27" t="n"/>
      <c r="EBS40" s="27" t="n"/>
      <c r="EBT40" s="27" t="n"/>
      <c r="EBU40" s="27" t="n"/>
      <c r="EBV40" s="27" t="n"/>
      <c r="EBW40" s="27" t="n"/>
      <c r="EBX40" s="27" t="n"/>
      <c r="EBY40" s="27" t="n"/>
      <c r="EBZ40" s="27" t="n"/>
      <c r="ECA40" s="27" t="n"/>
      <c r="ECB40" s="27" t="n"/>
      <c r="ECC40" s="27" t="n"/>
      <c r="ECD40" s="27" t="n"/>
      <c r="ECE40" s="27" t="n"/>
      <c r="ECF40" s="27" t="n"/>
      <c r="ECG40" s="27" t="n"/>
      <c r="ECH40" s="27" t="n"/>
      <c r="ECI40" s="27" t="n"/>
      <c r="ECJ40" s="27" t="n"/>
      <c r="ECK40" s="27" t="n"/>
      <c r="ECL40" s="27" t="n"/>
      <c r="ECM40" s="27" t="n"/>
      <c r="ECN40" s="27" t="n"/>
      <c r="ECO40" s="27" t="n"/>
      <c r="ECP40" s="27" t="n"/>
      <c r="ECQ40" s="27" t="n"/>
      <c r="ECR40" s="27" t="n"/>
      <c r="ECS40" s="27" t="n"/>
      <c r="ECT40" s="27" t="n"/>
      <c r="ECU40" s="27" t="n"/>
      <c r="ECV40" s="27" t="n"/>
      <c r="ECW40" s="27" t="n"/>
      <c r="ECX40" s="27" t="n"/>
      <c r="ECY40" s="27" t="n"/>
      <c r="ECZ40" s="27" t="n"/>
      <c r="EDA40" s="27" t="n"/>
      <c r="EDB40" s="27" t="n"/>
      <c r="EDC40" s="27" t="n"/>
      <c r="EDD40" s="27" t="n"/>
      <c r="EDE40" s="27" t="n"/>
      <c r="EDF40" s="27" t="n"/>
      <c r="EDG40" s="27" t="n"/>
      <c r="EDH40" s="27" t="n"/>
      <c r="EDI40" s="27" t="n"/>
      <c r="EDJ40" s="27" t="n"/>
      <c r="EDK40" s="27" t="n"/>
      <c r="EDL40" s="27" t="n"/>
      <c r="EDM40" s="27" t="n"/>
      <c r="EDN40" s="27" t="n"/>
      <c r="EDO40" s="27" t="n"/>
      <c r="EDP40" s="27" t="n"/>
      <c r="EDQ40" s="27" t="n"/>
      <c r="EDR40" s="27" t="n"/>
      <c r="EDS40" s="27" t="n"/>
      <c r="EDT40" s="27" t="n"/>
      <c r="EDU40" s="27" t="n"/>
      <c r="EDV40" s="27" t="n"/>
      <c r="EDW40" s="27" t="n"/>
      <c r="EDX40" s="27" t="n"/>
      <c r="EDY40" s="27" t="n"/>
      <c r="EDZ40" s="27" t="n"/>
      <c r="EEA40" s="27" t="n"/>
      <c r="EEB40" s="27" t="n"/>
      <c r="EEC40" s="27" t="n"/>
      <c r="EED40" s="27" t="n"/>
      <c r="EEE40" s="27" t="n"/>
      <c r="EEF40" s="27" t="n"/>
      <c r="EEG40" s="27" t="n"/>
      <c r="EEH40" s="27" t="n"/>
      <c r="EEI40" s="27" t="n"/>
      <c r="EEJ40" s="27" t="n"/>
      <c r="EEK40" s="27" t="n"/>
      <c r="EEL40" s="27" t="n"/>
      <c r="EEM40" s="27" t="n"/>
      <c r="EEN40" s="27" t="n"/>
      <c r="EEO40" s="27" t="n"/>
      <c r="EEP40" s="27" t="n"/>
      <c r="EEQ40" s="27" t="n"/>
      <c r="EER40" s="27" t="n"/>
      <c r="EES40" s="27" t="n"/>
      <c r="EET40" s="27" t="n"/>
      <c r="EEU40" s="27" t="n"/>
      <c r="EEV40" s="27" t="n"/>
      <c r="EEW40" s="27" t="n"/>
      <c r="EEX40" s="27" t="n"/>
      <c r="EEY40" s="27" t="n"/>
      <c r="EEZ40" s="27" t="n"/>
      <c r="EFA40" s="27" t="n"/>
      <c r="EFB40" s="27" t="n"/>
      <c r="EFC40" s="27" t="n"/>
      <c r="EFD40" s="27" t="n"/>
      <c r="EFE40" s="27" t="n"/>
      <c r="EFF40" s="27" t="n"/>
      <c r="EFG40" s="27" t="n"/>
      <c r="EFH40" s="27" t="n"/>
      <c r="EFI40" s="27" t="n"/>
      <c r="EFJ40" s="27" t="n"/>
      <c r="EFK40" s="27" t="n"/>
      <c r="EFL40" s="27" t="n"/>
      <c r="EFM40" s="27" t="n"/>
      <c r="EFN40" s="27" t="n"/>
      <c r="EFO40" s="27" t="n"/>
      <c r="EFP40" s="27" t="n"/>
      <c r="EFQ40" s="27" t="n"/>
      <c r="EFR40" s="27" t="n"/>
      <c r="EFS40" s="27" t="n"/>
      <c r="EFT40" s="27" t="n"/>
      <c r="EFU40" s="27" t="n"/>
      <c r="EFV40" s="27" t="n"/>
      <c r="EFW40" s="27" t="n"/>
      <c r="EFX40" s="27" t="n"/>
      <c r="EFY40" s="27" t="n"/>
      <c r="EFZ40" s="27" t="n"/>
      <c r="EGA40" s="27" t="n"/>
      <c r="EGB40" s="27" t="n"/>
      <c r="EGC40" s="27" t="n"/>
      <c r="EGD40" s="27" t="n"/>
      <c r="EGE40" s="27" t="n"/>
      <c r="EGF40" s="27" t="n"/>
      <c r="EGG40" s="27" t="n"/>
      <c r="EGH40" s="27" t="n"/>
      <c r="EGI40" s="27" t="n"/>
      <c r="EGJ40" s="27" t="n"/>
      <c r="EGK40" s="27" t="n"/>
      <c r="EGL40" s="27" t="n"/>
      <c r="EGM40" s="27" t="n"/>
      <c r="EGN40" s="27" t="n"/>
      <c r="EGO40" s="27" t="n"/>
      <c r="EGP40" s="27" t="n"/>
      <c r="EGQ40" s="27" t="n"/>
      <c r="EGR40" s="27" t="n"/>
      <c r="EGS40" s="27" t="n"/>
      <c r="EGT40" s="27" t="n"/>
      <c r="EGU40" s="27" t="n"/>
      <c r="EGV40" s="27" t="n"/>
      <c r="EGW40" s="27" t="n"/>
      <c r="EGX40" s="27" t="n"/>
      <c r="EGY40" s="27" t="n"/>
      <c r="EGZ40" s="27" t="n"/>
      <c r="EHA40" s="27" t="n"/>
      <c r="EHB40" s="27" t="n"/>
      <c r="EHC40" s="27" t="n"/>
      <c r="EHD40" s="27" t="n"/>
      <c r="EHE40" s="27" t="n"/>
      <c r="EHF40" s="27" t="n"/>
      <c r="EHG40" s="27" t="n"/>
      <c r="EHH40" s="27" t="n"/>
      <c r="EHI40" s="27" t="n"/>
      <c r="EHJ40" s="27" t="n"/>
      <c r="EHK40" s="27" t="n"/>
      <c r="EHL40" s="27" t="n"/>
      <c r="EHM40" s="27" t="n"/>
      <c r="EHN40" s="27" t="n"/>
      <c r="EHO40" s="27" t="n"/>
      <c r="EHP40" s="27" t="n"/>
      <c r="EHQ40" s="27" t="n"/>
      <c r="EHR40" s="27" t="n"/>
      <c r="EHS40" s="27" t="n"/>
      <c r="EHT40" s="27" t="n"/>
      <c r="EHU40" s="27" t="n"/>
      <c r="EHV40" s="27" t="n"/>
      <c r="EHW40" s="27" t="n"/>
      <c r="EHX40" s="27" t="n"/>
      <c r="EHY40" s="27" t="n"/>
      <c r="EHZ40" s="27" t="n"/>
      <c r="EIA40" s="27" t="n"/>
      <c r="EIB40" s="27" t="n"/>
      <c r="EIC40" s="27" t="n"/>
      <c r="EID40" s="27" t="n"/>
      <c r="EIE40" s="27" t="n"/>
      <c r="EIF40" s="27" t="n"/>
      <c r="EIG40" s="27" t="n"/>
      <c r="EIH40" s="27" t="n"/>
      <c r="EII40" s="27" t="n"/>
      <c r="EIJ40" s="27" t="n"/>
      <c r="EIK40" s="27" t="n"/>
      <c r="EIL40" s="27" t="n"/>
      <c r="EIM40" s="27" t="n"/>
      <c r="EIN40" s="27" t="n"/>
      <c r="EIO40" s="27" t="n"/>
      <c r="EIP40" s="27" t="n"/>
      <c r="EIQ40" s="27" t="n"/>
      <c r="EIR40" s="27" t="n"/>
      <c r="EIS40" s="27" t="n"/>
      <c r="EIT40" s="27" t="n"/>
      <c r="EIU40" s="27" t="n"/>
      <c r="EIV40" s="27" t="n"/>
      <c r="EIW40" s="27" t="n"/>
      <c r="EIX40" s="27" t="n"/>
      <c r="EIY40" s="27" t="n"/>
      <c r="EIZ40" s="27" t="n"/>
      <c r="EJA40" s="27" t="n"/>
      <c r="EJB40" s="27" t="n"/>
      <c r="EJC40" s="27" t="n"/>
      <c r="EJD40" s="27" t="n"/>
      <c r="EJE40" s="27" t="n"/>
      <c r="EJF40" s="27" t="n"/>
      <c r="EJG40" s="27" t="n"/>
      <c r="EJH40" s="27" t="n"/>
      <c r="EJI40" s="27" t="n"/>
      <c r="EJJ40" s="27" t="n"/>
      <c r="EJK40" s="27" t="n"/>
      <c r="EJL40" s="27" t="n"/>
      <c r="EJM40" s="27" t="n"/>
      <c r="EJN40" s="27" t="n"/>
      <c r="EJO40" s="27" t="n"/>
      <c r="EJP40" s="27" t="n"/>
      <c r="EJQ40" s="27" t="n"/>
      <c r="EJR40" s="27" t="n"/>
      <c r="EJS40" s="27" t="n"/>
      <c r="EJT40" s="27" t="n"/>
      <c r="EJU40" s="27" t="n"/>
      <c r="EJV40" s="27" t="n"/>
      <c r="EJW40" s="27" t="n"/>
      <c r="EJX40" s="27" t="n"/>
      <c r="EJY40" s="27" t="n"/>
      <c r="EJZ40" s="27" t="n"/>
      <c r="EKA40" s="27" t="n"/>
      <c r="EKB40" s="27" t="n"/>
      <c r="EKC40" s="27" t="n"/>
      <c r="EKD40" s="27" t="n"/>
      <c r="EKE40" s="27" t="n"/>
      <c r="EKF40" s="27" t="n"/>
      <c r="EKG40" s="27" t="n"/>
      <c r="EKH40" s="27" t="n"/>
      <c r="EKI40" s="27" t="n"/>
      <c r="EKJ40" s="27" t="n"/>
      <c r="EKK40" s="27" t="n"/>
      <c r="EKL40" s="27" t="n"/>
      <c r="EKM40" s="27" t="n"/>
      <c r="EKN40" s="27" t="n"/>
      <c r="EKO40" s="27" t="n"/>
      <c r="EKP40" s="27" t="n"/>
      <c r="EKQ40" s="27" t="n"/>
      <c r="EKR40" s="27" t="n"/>
      <c r="EKS40" s="27" t="n"/>
      <c r="EKT40" s="27" t="n"/>
      <c r="EKU40" s="27" t="n"/>
      <c r="EKV40" s="27" t="n"/>
      <c r="EKW40" s="27" t="n"/>
      <c r="EKX40" s="27" t="n"/>
      <c r="EKY40" s="27" t="n"/>
      <c r="EKZ40" s="27" t="n"/>
      <c r="ELA40" s="27" t="n"/>
      <c r="ELB40" s="27" t="n"/>
      <c r="ELC40" s="27" t="n"/>
      <c r="ELD40" s="27" t="n"/>
      <c r="ELE40" s="27" t="n"/>
      <c r="ELF40" s="27" t="n"/>
      <c r="ELG40" s="27" t="n"/>
      <c r="ELH40" s="27" t="n"/>
      <c r="ELI40" s="27" t="n"/>
      <c r="ELJ40" s="27" t="n"/>
      <c r="ELK40" s="27" t="n"/>
      <c r="ELL40" s="27" t="n"/>
      <c r="ELM40" s="27" t="n"/>
      <c r="ELN40" s="27" t="n"/>
      <c r="ELO40" s="27" t="n"/>
      <c r="ELP40" s="27" t="n"/>
      <c r="ELQ40" s="27" t="n"/>
      <c r="ELR40" s="27" t="n"/>
      <c r="ELS40" s="27" t="n"/>
      <c r="ELT40" s="27" t="n"/>
      <c r="ELU40" s="27" t="n"/>
      <c r="ELV40" s="27" t="n"/>
      <c r="ELW40" s="27" t="n"/>
      <c r="ELX40" s="27" t="n"/>
      <c r="ELY40" s="27" t="n"/>
      <c r="ELZ40" s="27" t="n"/>
      <c r="EMA40" s="27" t="n"/>
      <c r="EMB40" s="27" t="n"/>
      <c r="EMC40" s="27" t="n"/>
      <c r="EMD40" s="27" t="n"/>
      <c r="EME40" s="27" t="n"/>
      <c r="EMF40" s="27" t="n"/>
      <c r="EMG40" s="27" t="n"/>
      <c r="EMH40" s="27" t="n"/>
      <c r="EMI40" s="27" t="n"/>
      <c r="EMJ40" s="27" t="n"/>
      <c r="EMK40" s="27" t="n"/>
      <c r="EML40" s="27" t="n"/>
      <c r="EMM40" s="27" t="n"/>
      <c r="EMN40" s="27" t="n"/>
      <c r="EMO40" s="27" t="n"/>
      <c r="EMP40" s="27" t="n"/>
      <c r="EMQ40" s="27" t="n"/>
      <c r="EMR40" s="27" t="n"/>
      <c r="EMS40" s="27" t="n"/>
      <c r="EMT40" s="27" t="n"/>
      <c r="EMU40" s="27" t="n"/>
      <c r="EMV40" s="27" t="n"/>
      <c r="EMW40" s="27" t="n"/>
      <c r="EMX40" s="27" t="n"/>
      <c r="EMY40" s="27" t="n"/>
      <c r="EMZ40" s="27" t="n"/>
      <c r="ENA40" s="27" t="n"/>
      <c r="ENB40" s="27" t="n"/>
      <c r="ENC40" s="27" t="n"/>
      <c r="END40" s="27" t="n"/>
      <c r="ENE40" s="27" t="n"/>
      <c r="ENF40" s="27" t="n"/>
      <c r="ENG40" s="27" t="n"/>
      <c r="ENH40" s="27" t="n"/>
      <c r="ENI40" s="27" t="n"/>
      <c r="ENJ40" s="27" t="n"/>
      <c r="ENK40" s="27" t="n"/>
      <c r="ENL40" s="27" t="n"/>
      <c r="ENM40" s="27" t="n"/>
      <c r="ENN40" s="27" t="n"/>
      <c r="ENO40" s="27" t="n"/>
      <c r="ENP40" s="27" t="n"/>
      <c r="ENQ40" s="27" t="n"/>
      <c r="ENR40" s="27" t="n"/>
      <c r="ENS40" s="27" t="n"/>
      <c r="ENT40" s="27" t="n"/>
      <c r="ENU40" s="27" t="n"/>
      <c r="ENV40" s="27" t="n"/>
      <c r="ENW40" s="27" t="n"/>
      <c r="ENX40" s="27" t="n"/>
      <c r="ENY40" s="27" t="n"/>
      <c r="ENZ40" s="27" t="n"/>
      <c r="EOA40" s="27" t="n"/>
      <c r="EOB40" s="27" t="n"/>
      <c r="EOC40" s="27" t="n"/>
      <c r="EOD40" s="27" t="n"/>
      <c r="EOE40" s="27" t="n"/>
      <c r="EOF40" s="27" t="n"/>
      <c r="EOG40" s="27" t="n"/>
      <c r="EOH40" s="27" t="n"/>
      <c r="EOI40" s="27" t="n"/>
      <c r="EOJ40" s="27" t="n"/>
      <c r="EOK40" s="27" t="n"/>
      <c r="EOL40" s="27" t="n"/>
      <c r="EOM40" s="27" t="n"/>
      <c r="EON40" s="27" t="n"/>
      <c r="EOO40" s="27" t="n"/>
      <c r="EOP40" s="27" t="n"/>
      <c r="EOQ40" s="27" t="n"/>
      <c r="EOR40" s="27" t="n"/>
      <c r="EOS40" s="27" t="n"/>
      <c r="EOT40" s="27" t="n"/>
      <c r="EOU40" s="27" t="n"/>
      <c r="EOV40" s="27" t="n"/>
      <c r="EOW40" s="27" t="n"/>
      <c r="EOX40" s="27" t="n"/>
      <c r="EOY40" s="27" t="n"/>
      <c r="EOZ40" s="27" t="n"/>
      <c r="EPA40" s="27" t="n"/>
      <c r="EPB40" s="27" t="n"/>
      <c r="EPC40" s="27" t="n"/>
      <c r="EPD40" s="27" t="n"/>
      <c r="EPE40" s="27" t="n"/>
      <c r="EPF40" s="27" t="n"/>
      <c r="EPG40" s="27" t="n"/>
      <c r="EPH40" s="27" t="n"/>
      <c r="EPI40" s="27" t="n"/>
      <c r="EPJ40" s="27" t="n"/>
      <c r="EPK40" s="27" t="n"/>
      <c r="EPL40" s="27" t="n"/>
      <c r="EPM40" s="27" t="n"/>
      <c r="EPN40" s="27" t="n"/>
      <c r="EPO40" s="27" t="n"/>
      <c r="EPP40" s="27" t="n"/>
      <c r="EPQ40" s="27" t="n"/>
      <c r="EPR40" s="27" t="n"/>
      <c r="EPS40" s="27" t="n"/>
      <c r="EPT40" s="27" t="n"/>
      <c r="EPU40" s="27" t="n"/>
      <c r="EPV40" s="27" t="n"/>
      <c r="EPW40" s="27" t="n"/>
      <c r="EPX40" s="27" t="n"/>
      <c r="EPY40" s="27" t="n"/>
      <c r="EPZ40" s="27" t="n"/>
      <c r="EQA40" s="27" t="n"/>
      <c r="EQB40" s="27" t="n"/>
      <c r="EQC40" s="27" t="n"/>
      <c r="EQD40" s="27" t="n"/>
      <c r="EQE40" s="27" t="n"/>
      <c r="EQF40" s="27" t="n"/>
      <c r="EQG40" s="27" t="n"/>
      <c r="EQH40" s="27" t="n"/>
      <c r="EQI40" s="27" t="n"/>
      <c r="EQJ40" s="27" t="n"/>
      <c r="EQK40" s="27" t="n"/>
      <c r="EQL40" s="27" t="n"/>
      <c r="EQM40" s="27" t="n"/>
      <c r="EQN40" s="27" t="n"/>
      <c r="EQO40" s="27" t="n"/>
      <c r="EQP40" s="27" t="n"/>
      <c r="EQQ40" s="27" t="n"/>
      <c r="EQR40" s="27" t="n"/>
      <c r="EQS40" s="27" t="n"/>
      <c r="EQT40" s="27" t="n"/>
      <c r="EQU40" s="27" t="n"/>
      <c r="EQV40" s="27" t="n"/>
      <c r="EQW40" s="27" t="n"/>
      <c r="EQX40" s="27" t="n"/>
      <c r="EQY40" s="27" t="n"/>
      <c r="EQZ40" s="27" t="n"/>
      <c r="ERA40" s="27" t="n"/>
      <c r="ERB40" s="27" t="n"/>
      <c r="ERC40" s="27" t="n"/>
      <c r="ERD40" s="27" t="n"/>
      <c r="ERE40" s="27" t="n"/>
      <c r="ERF40" s="27" t="n"/>
      <c r="ERG40" s="27" t="n"/>
      <c r="ERH40" s="27" t="n"/>
      <c r="ERI40" s="27" t="n"/>
      <c r="ERJ40" s="27" t="n"/>
      <c r="ERK40" s="27" t="n"/>
      <c r="ERL40" s="27" t="n"/>
      <c r="ERM40" s="27" t="n"/>
      <c r="ERN40" s="27" t="n"/>
      <c r="ERO40" s="27" t="n"/>
      <c r="ERP40" s="27" t="n"/>
      <c r="ERQ40" s="27" t="n"/>
      <c r="ERR40" s="27" t="n"/>
      <c r="ERS40" s="27" t="n"/>
      <c r="ERT40" s="27" t="n"/>
      <c r="ERU40" s="27" t="n"/>
      <c r="ERV40" s="27" t="n"/>
      <c r="ERW40" s="27" t="n"/>
      <c r="ERX40" s="27" t="n"/>
      <c r="ERY40" s="27" t="n"/>
      <c r="ERZ40" s="27" t="n"/>
      <c r="ESA40" s="27" t="n"/>
      <c r="ESB40" s="27" t="n"/>
      <c r="ESC40" s="27" t="n"/>
      <c r="ESD40" s="27" t="n"/>
      <c r="ESE40" s="27" t="n"/>
      <c r="ESF40" s="27" t="n"/>
      <c r="ESG40" s="27" t="n"/>
      <c r="ESH40" s="27" t="n"/>
      <c r="ESI40" s="27" t="n"/>
      <c r="ESJ40" s="27" t="n"/>
      <c r="ESK40" s="27" t="n"/>
      <c r="ESL40" s="27" t="n"/>
      <c r="ESM40" s="27" t="n"/>
      <c r="ESN40" s="27" t="n"/>
      <c r="ESO40" s="27" t="n"/>
      <c r="ESP40" s="27" t="n"/>
      <c r="ESQ40" s="27" t="n"/>
      <c r="ESR40" s="27" t="n"/>
      <c r="ESS40" s="27" t="n"/>
      <c r="EST40" s="27" t="n"/>
      <c r="ESU40" s="27" t="n"/>
      <c r="ESV40" s="27" t="n"/>
      <c r="ESW40" s="27" t="n"/>
      <c r="ESX40" s="27" t="n"/>
      <c r="ESY40" s="27" t="n"/>
      <c r="ESZ40" s="27" t="n"/>
      <c r="ETA40" s="27" t="n"/>
      <c r="ETB40" s="27" t="n"/>
      <c r="ETC40" s="27" t="n"/>
      <c r="ETD40" s="27" t="n"/>
      <c r="ETE40" s="27" t="n"/>
      <c r="ETF40" s="27" t="n"/>
      <c r="ETG40" s="27" t="n"/>
      <c r="ETH40" s="27" t="n"/>
      <c r="ETI40" s="27" t="n"/>
      <c r="ETJ40" s="27" t="n"/>
      <c r="ETK40" s="27" t="n"/>
      <c r="ETL40" s="27" t="n"/>
      <c r="ETM40" s="27" t="n"/>
      <c r="ETN40" s="27" t="n"/>
      <c r="ETO40" s="27" t="n"/>
      <c r="ETP40" s="27" t="n"/>
      <c r="ETQ40" s="27" t="n"/>
      <c r="ETR40" s="27" t="n"/>
      <c r="ETS40" s="27" t="n"/>
      <c r="ETT40" s="27" t="n"/>
      <c r="ETU40" s="27" t="n"/>
      <c r="ETV40" s="27" t="n"/>
      <c r="ETW40" s="27" t="n"/>
      <c r="ETX40" s="27" t="n"/>
      <c r="ETY40" s="27" t="n"/>
      <c r="ETZ40" s="27" t="n"/>
      <c r="EUA40" s="27" t="n"/>
      <c r="EUB40" s="27" t="n"/>
      <c r="EUC40" s="27" t="n"/>
      <c r="EUD40" s="27" t="n"/>
      <c r="EUE40" s="27" t="n"/>
      <c r="EUF40" s="27" t="n"/>
      <c r="EUG40" s="27" t="n"/>
      <c r="EUH40" s="27" t="n"/>
      <c r="EUI40" s="27" t="n"/>
      <c r="EUJ40" s="27" t="n"/>
      <c r="EUK40" s="27" t="n"/>
      <c r="EUL40" s="27" t="n"/>
      <c r="EUM40" s="27" t="n"/>
      <c r="EUN40" s="27" t="n"/>
      <c r="EUO40" s="27" t="n"/>
      <c r="EUP40" s="27" t="n"/>
      <c r="EUQ40" s="27" t="n"/>
      <c r="EUR40" s="27" t="n"/>
      <c r="EUS40" s="27" t="n"/>
      <c r="EUT40" s="27" t="n"/>
      <c r="EUU40" s="27" t="n"/>
      <c r="EUV40" s="27" t="n"/>
      <c r="EUW40" s="27" t="n"/>
      <c r="EUX40" s="27" t="n"/>
      <c r="EUY40" s="27" t="n"/>
      <c r="EUZ40" s="27" t="n"/>
      <c r="EVA40" s="27" t="n"/>
      <c r="EVB40" s="27" t="n"/>
      <c r="EVC40" s="27" t="n"/>
      <c r="EVD40" s="27" t="n"/>
      <c r="EVE40" s="27" t="n"/>
      <c r="EVF40" s="27" t="n"/>
      <c r="EVG40" s="27" t="n"/>
      <c r="EVH40" s="27" t="n"/>
      <c r="EVI40" s="27" t="n"/>
      <c r="EVJ40" s="27" t="n"/>
      <c r="EVK40" s="27" t="n"/>
      <c r="EVL40" s="27" t="n"/>
      <c r="EVM40" s="27" t="n"/>
      <c r="EVN40" s="27" t="n"/>
      <c r="EVO40" s="27" t="n"/>
      <c r="EVP40" s="27" t="n"/>
      <c r="EVQ40" s="27" t="n"/>
      <c r="EVR40" s="27" t="n"/>
      <c r="EVS40" s="27" t="n"/>
      <c r="EVT40" s="27" t="n"/>
      <c r="EVU40" s="27" t="n"/>
      <c r="EVV40" s="27" t="n"/>
      <c r="EVW40" s="27" t="n"/>
      <c r="EVX40" s="27" t="n"/>
      <c r="EVY40" s="27" t="n"/>
      <c r="EVZ40" s="27" t="n"/>
      <c r="EWA40" s="27" t="n"/>
      <c r="EWB40" s="27" t="n"/>
      <c r="EWC40" s="27" t="n"/>
      <c r="EWD40" s="27" t="n"/>
      <c r="EWE40" s="27" t="n"/>
      <c r="EWF40" s="27" t="n"/>
      <c r="EWG40" s="27" t="n"/>
      <c r="EWH40" s="27" t="n"/>
      <c r="EWI40" s="27" t="n"/>
      <c r="EWJ40" s="27" t="n"/>
      <c r="EWK40" s="27" t="n"/>
      <c r="EWL40" s="27" t="n"/>
      <c r="EWM40" s="27" t="n"/>
      <c r="EWN40" s="27" t="n"/>
      <c r="EWO40" s="27" t="n"/>
      <c r="EWP40" s="27" t="n"/>
      <c r="EWQ40" s="27" t="n"/>
      <c r="EWR40" s="27" t="n"/>
      <c r="EWS40" s="27" t="n"/>
      <c r="EWT40" s="27" t="n"/>
      <c r="EWU40" s="27" t="n"/>
      <c r="EWV40" s="27" t="n"/>
      <c r="EWW40" s="27" t="n"/>
      <c r="EWX40" s="27" t="n"/>
      <c r="EWY40" s="27" t="n"/>
      <c r="EWZ40" s="27" t="n"/>
      <c r="EXA40" s="27" t="n"/>
      <c r="EXB40" s="27" t="n"/>
      <c r="EXC40" s="27" t="n"/>
      <c r="EXD40" s="27" t="n"/>
      <c r="EXE40" s="27" t="n"/>
      <c r="EXF40" s="27" t="n"/>
      <c r="EXG40" s="27" t="n"/>
      <c r="EXH40" s="27" t="n"/>
      <c r="EXI40" s="27" t="n"/>
      <c r="EXJ40" s="27" t="n"/>
      <c r="EXK40" s="27" t="n"/>
      <c r="EXL40" s="27" t="n"/>
      <c r="EXM40" s="27" t="n"/>
      <c r="EXN40" s="27" t="n"/>
      <c r="EXO40" s="27" t="n"/>
      <c r="EXP40" s="27" t="n"/>
      <c r="EXQ40" s="27" t="n"/>
      <c r="EXR40" s="27" t="n"/>
      <c r="EXS40" s="27" t="n"/>
      <c r="EXT40" s="27" t="n"/>
      <c r="EXU40" s="27" t="n"/>
      <c r="EXV40" s="27" t="n"/>
      <c r="EXW40" s="27" t="n"/>
      <c r="EXX40" s="27" t="n"/>
      <c r="EXY40" s="27" t="n"/>
      <c r="EXZ40" s="27" t="n"/>
      <c r="EYA40" s="27" t="n"/>
      <c r="EYB40" s="27" t="n"/>
      <c r="EYC40" s="27" t="n"/>
      <c r="EYD40" s="27" t="n"/>
      <c r="EYE40" s="27" t="n"/>
      <c r="EYF40" s="27" t="n"/>
      <c r="EYG40" s="27" t="n"/>
      <c r="EYH40" s="27" t="n"/>
      <c r="EYI40" s="27" t="n"/>
      <c r="EYJ40" s="27" t="n"/>
      <c r="EYK40" s="27" t="n"/>
      <c r="EYL40" s="27" t="n"/>
      <c r="EYM40" s="27" t="n"/>
      <c r="EYN40" s="27" t="n"/>
      <c r="EYO40" s="27" t="n"/>
      <c r="EYP40" s="27" t="n"/>
      <c r="EYQ40" s="27" t="n"/>
      <c r="EYR40" s="27" t="n"/>
      <c r="EYS40" s="27" t="n"/>
      <c r="EYT40" s="27" t="n"/>
      <c r="EYU40" s="27" t="n"/>
      <c r="EYV40" s="27" t="n"/>
      <c r="EYW40" s="27" t="n"/>
      <c r="EYX40" s="27" t="n"/>
      <c r="EYY40" s="27" t="n"/>
      <c r="EYZ40" s="27" t="n"/>
      <c r="EZA40" s="27" t="n"/>
      <c r="EZB40" s="27" t="n"/>
      <c r="EZC40" s="27" t="n"/>
      <c r="EZD40" s="27" t="n"/>
      <c r="EZE40" s="27" t="n"/>
      <c r="EZF40" s="27" t="n"/>
      <c r="EZG40" s="27" t="n"/>
      <c r="EZH40" s="27" t="n"/>
      <c r="EZI40" s="27" t="n"/>
      <c r="EZJ40" s="27" t="n"/>
      <c r="EZK40" s="27" t="n"/>
      <c r="EZL40" s="27" t="n"/>
      <c r="EZM40" s="27" t="n"/>
      <c r="EZN40" s="27" t="n"/>
      <c r="EZO40" s="27" t="n"/>
      <c r="EZP40" s="27" t="n"/>
      <c r="EZQ40" s="27" t="n"/>
      <c r="EZR40" s="27" t="n"/>
      <c r="EZS40" s="27" t="n"/>
      <c r="EZT40" s="27" t="n"/>
      <c r="EZU40" s="27" t="n"/>
      <c r="EZV40" s="27" t="n"/>
      <c r="EZW40" s="27" t="n"/>
      <c r="EZX40" s="27" t="n"/>
      <c r="EZY40" s="27" t="n"/>
      <c r="EZZ40" s="27" t="n"/>
      <c r="FAA40" s="27" t="n"/>
      <c r="FAB40" s="27" t="n"/>
      <c r="FAC40" s="27" t="n"/>
      <c r="FAD40" s="27" t="n"/>
      <c r="FAE40" s="27" t="n"/>
      <c r="FAF40" s="27" t="n"/>
      <c r="FAG40" s="27" t="n"/>
      <c r="FAH40" s="27" t="n"/>
      <c r="FAI40" s="27" t="n"/>
      <c r="FAJ40" s="27" t="n"/>
      <c r="FAK40" s="27" t="n"/>
      <c r="FAL40" s="27" t="n"/>
      <c r="FAM40" s="27" t="n"/>
      <c r="FAN40" s="27" t="n"/>
      <c r="FAO40" s="27" t="n"/>
      <c r="FAP40" s="27" t="n"/>
      <c r="FAQ40" s="27" t="n"/>
      <c r="FAR40" s="27" t="n"/>
      <c r="FAS40" s="27" t="n"/>
      <c r="FAT40" s="27" t="n"/>
      <c r="FAU40" s="27" t="n"/>
      <c r="FAV40" s="27" t="n"/>
      <c r="FAW40" s="27" t="n"/>
      <c r="FAX40" s="27" t="n"/>
      <c r="FAY40" s="27" t="n"/>
      <c r="FAZ40" s="27" t="n"/>
      <c r="FBA40" s="27" t="n"/>
      <c r="FBB40" s="27" t="n"/>
      <c r="FBC40" s="27" t="n"/>
      <c r="FBD40" s="27" t="n"/>
      <c r="FBE40" s="27" t="n"/>
      <c r="FBF40" s="27" t="n"/>
      <c r="FBG40" s="27" t="n"/>
      <c r="FBH40" s="27" t="n"/>
      <c r="FBI40" s="27" t="n"/>
      <c r="FBJ40" s="27" t="n"/>
      <c r="FBK40" s="27" t="n"/>
      <c r="FBL40" s="27" t="n"/>
      <c r="FBM40" s="27" t="n"/>
      <c r="FBN40" s="27" t="n"/>
      <c r="FBO40" s="27" t="n"/>
      <c r="FBP40" s="27" t="n"/>
      <c r="FBQ40" s="27" t="n"/>
      <c r="FBR40" s="27" t="n"/>
      <c r="FBS40" s="27" t="n"/>
      <c r="FBT40" s="27" t="n"/>
      <c r="FBU40" s="27" t="n"/>
      <c r="FBV40" s="27" t="n"/>
      <c r="FBW40" s="27" t="n"/>
      <c r="FBX40" s="27" t="n"/>
      <c r="FBY40" s="27" t="n"/>
      <c r="FBZ40" s="27" t="n"/>
      <c r="FCA40" s="27" t="n"/>
      <c r="FCB40" s="27" t="n"/>
      <c r="FCC40" s="27" t="n"/>
      <c r="FCD40" s="27" t="n"/>
      <c r="FCE40" s="27" t="n"/>
      <c r="FCF40" s="27" t="n"/>
      <c r="FCG40" s="27" t="n"/>
      <c r="FCH40" s="27" t="n"/>
      <c r="FCI40" s="27" t="n"/>
      <c r="FCJ40" s="27" t="n"/>
      <c r="FCK40" s="27" t="n"/>
      <c r="FCL40" s="27" t="n"/>
      <c r="FCM40" s="27" t="n"/>
      <c r="FCN40" s="27" t="n"/>
      <c r="FCO40" s="27" t="n"/>
      <c r="FCP40" s="27" t="n"/>
      <c r="FCQ40" s="27" t="n"/>
      <c r="FCR40" s="27" t="n"/>
      <c r="FCS40" s="27" t="n"/>
      <c r="FCT40" s="27" t="n"/>
      <c r="FCU40" s="27" t="n"/>
      <c r="FCV40" s="27" t="n"/>
      <c r="FCW40" s="27" t="n"/>
      <c r="FCX40" s="27" t="n"/>
      <c r="FCY40" s="27" t="n"/>
      <c r="FCZ40" s="27" t="n"/>
      <c r="FDA40" s="27" t="n"/>
      <c r="FDB40" s="27" t="n"/>
      <c r="FDC40" s="27" t="n"/>
      <c r="FDD40" s="27" t="n"/>
      <c r="FDE40" s="27" t="n"/>
      <c r="FDF40" s="27" t="n"/>
      <c r="FDG40" s="27" t="n"/>
      <c r="FDH40" s="27" t="n"/>
      <c r="FDI40" s="27" t="n"/>
      <c r="FDJ40" s="27" t="n"/>
      <c r="FDK40" s="27" t="n"/>
      <c r="FDL40" s="27" t="n"/>
      <c r="FDM40" s="27" t="n"/>
      <c r="FDN40" s="27" t="n"/>
      <c r="FDO40" s="27" t="n"/>
      <c r="FDP40" s="27" t="n"/>
      <c r="FDQ40" s="27" t="n"/>
      <c r="FDR40" s="27" t="n"/>
      <c r="FDS40" s="27" t="n"/>
      <c r="FDT40" s="27" t="n"/>
      <c r="FDU40" s="27" t="n"/>
      <c r="FDV40" s="27" t="n"/>
      <c r="FDW40" s="27" t="n"/>
      <c r="FDX40" s="27" t="n"/>
      <c r="FDY40" s="27" t="n"/>
      <c r="FDZ40" s="27" t="n"/>
      <c r="FEA40" s="27" t="n"/>
      <c r="FEB40" s="27" t="n"/>
      <c r="FEC40" s="27" t="n"/>
      <c r="FED40" s="27" t="n"/>
      <c r="FEE40" s="27" t="n"/>
      <c r="FEF40" s="27" t="n"/>
      <c r="FEG40" s="27" t="n"/>
      <c r="FEH40" s="27" t="n"/>
      <c r="FEI40" s="27" t="n"/>
      <c r="FEJ40" s="27" t="n"/>
      <c r="FEK40" s="27" t="n"/>
      <c r="FEL40" s="27" t="n"/>
      <c r="FEM40" s="27" t="n"/>
      <c r="FEN40" s="27" t="n"/>
      <c r="FEO40" s="27" t="n"/>
      <c r="FEP40" s="27" t="n"/>
      <c r="FEQ40" s="27" t="n"/>
      <c r="FER40" s="27" t="n"/>
      <c r="FES40" s="27" t="n"/>
      <c r="FET40" s="27" t="n"/>
      <c r="FEU40" s="27" t="n"/>
      <c r="FEV40" s="27" t="n"/>
      <c r="FEW40" s="27" t="n"/>
      <c r="FEX40" s="27" t="n"/>
      <c r="FEY40" s="27" t="n"/>
      <c r="FEZ40" s="27" t="n"/>
      <c r="FFA40" s="27" t="n"/>
      <c r="FFB40" s="27" t="n"/>
      <c r="FFC40" s="27" t="n"/>
      <c r="FFD40" s="27" t="n"/>
      <c r="FFE40" s="27" t="n"/>
      <c r="FFF40" s="27" t="n"/>
      <c r="FFG40" s="27" t="n"/>
      <c r="FFH40" s="27" t="n"/>
      <c r="FFI40" s="27" t="n"/>
      <c r="FFJ40" s="27" t="n"/>
      <c r="FFK40" s="27" t="n"/>
      <c r="FFL40" s="27" t="n"/>
      <c r="FFM40" s="27" t="n"/>
      <c r="FFN40" s="27" t="n"/>
      <c r="FFO40" s="27" t="n"/>
      <c r="FFP40" s="27" t="n"/>
      <c r="FFQ40" s="27" t="n"/>
      <c r="FFR40" s="27" t="n"/>
      <c r="FFS40" s="27" t="n"/>
      <c r="FFT40" s="27" t="n"/>
      <c r="FFU40" s="27" t="n"/>
      <c r="FFV40" s="27" t="n"/>
      <c r="FFW40" s="27" t="n"/>
      <c r="FFX40" s="27" t="n"/>
      <c r="FFY40" s="27" t="n"/>
      <c r="FFZ40" s="27" t="n"/>
      <c r="FGA40" s="27" t="n"/>
      <c r="FGB40" s="27" t="n"/>
      <c r="FGC40" s="27" t="n"/>
      <c r="FGD40" s="27" t="n"/>
      <c r="FGE40" s="27" t="n"/>
      <c r="FGF40" s="27" t="n"/>
      <c r="FGG40" s="27" t="n"/>
      <c r="FGH40" s="27" t="n"/>
      <c r="FGI40" s="27" t="n"/>
      <c r="FGJ40" s="27" t="n"/>
      <c r="FGK40" s="27" t="n"/>
      <c r="FGL40" s="27" t="n"/>
      <c r="FGM40" s="27" t="n"/>
      <c r="FGN40" s="27" t="n"/>
      <c r="FGO40" s="27" t="n"/>
      <c r="FGP40" s="27" t="n"/>
      <c r="FGQ40" s="27" t="n"/>
      <c r="FGR40" s="27" t="n"/>
      <c r="FGS40" s="27" t="n"/>
      <c r="FGT40" s="27" t="n"/>
      <c r="FGU40" s="27" t="n"/>
      <c r="FGV40" s="27" t="n"/>
      <c r="FGW40" s="27" t="n"/>
      <c r="FGX40" s="27" t="n"/>
      <c r="FGY40" s="27" t="n"/>
      <c r="FGZ40" s="27" t="n"/>
      <c r="FHA40" s="27" t="n"/>
      <c r="FHB40" s="27" t="n"/>
      <c r="FHC40" s="27" t="n"/>
      <c r="FHD40" s="27" t="n"/>
      <c r="FHE40" s="27" t="n"/>
      <c r="FHF40" s="27" t="n"/>
      <c r="FHG40" s="27" t="n"/>
      <c r="FHH40" s="27" t="n"/>
      <c r="FHI40" s="27" t="n"/>
      <c r="FHJ40" s="27" t="n"/>
      <c r="FHK40" s="27" t="n"/>
      <c r="FHL40" s="27" t="n"/>
      <c r="FHM40" s="27" t="n"/>
      <c r="FHN40" s="27" t="n"/>
      <c r="FHO40" s="27" t="n"/>
      <c r="FHP40" s="27" t="n"/>
      <c r="FHQ40" s="27" t="n"/>
      <c r="FHR40" s="27" t="n"/>
      <c r="FHS40" s="27" t="n"/>
      <c r="FHT40" s="27" t="n"/>
      <c r="FHU40" s="27" t="n"/>
      <c r="FHV40" s="27" t="n"/>
      <c r="FHW40" s="27" t="n"/>
      <c r="FHX40" s="27" t="n"/>
      <c r="FHY40" s="27" t="n"/>
      <c r="FHZ40" s="27" t="n"/>
      <c r="FIA40" s="27" t="n"/>
      <c r="FIB40" s="27" t="n"/>
      <c r="FIC40" s="27" t="n"/>
      <c r="FID40" s="27" t="n"/>
      <c r="FIE40" s="27" t="n"/>
      <c r="FIF40" s="27" t="n"/>
      <c r="FIG40" s="27" t="n"/>
      <c r="FIH40" s="27" t="n"/>
      <c r="FII40" s="27" t="n"/>
      <c r="FIJ40" s="27" t="n"/>
      <c r="FIK40" s="27" t="n"/>
      <c r="FIL40" s="27" t="n"/>
      <c r="FIM40" s="27" t="n"/>
      <c r="FIN40" s="27" t="n"/>
      <c r="FIO40" s="27" t="n"/>
      <c r="FIP40" s="27" t="n"/>
      <c r="FIQ40" s="27" t="n"/>
      <c r="FIR40" s="27" t="n"/>
      <c r="FIS40" s="27" t="n"/>
      <c r="FIT40" s="27" t="n"/>
      <c r="FIU40" s="27" t="n"/>
      <c r="FIV40" s="27" t="n"/>
      <c r="FIW40" s="27" t="n"/>
      <c r="FIX40" s="27" t="n"/>
      <c r="FIY40" s="27" t="n"/>
      <c r="FIZ40" s="27" t="n"/>
      <c r="FJA40" s="27" t="n"/>
      <c r="FJB40" s="27" t="n"/>
      <c r="FJC40" s="27" t="n"/>
      <c r="FJD40" s="27" t="n"/>
      <c r="FJE40" s="27" t="n"/>
      <c r="FJF40" s="27" t="n"/>
      <c r="FJG40" s="27" t="n"/>
      <c r="FJH40" s="27" t="n"/>
      <c r="FJI40" s="27" t="n"/>
      <c r="FJJ40" s="27" t="n"/>
      <c r="FJK40" s="27" t="n"/>
      <c r="FJL40" s="27" t="n"/>
      <c r="FJM40" s="27" t="n"/>
      <c r="FJN40" s="27" t="n"/>
      <c r="FJO40" s="27" t="n"/>
      <c r="FJP40" s="27" t="n"/>
      <c r="FJQ40" s="27" t="n"/>
      <c r="FJR40" s="27" t="n"/>
      <c r="FJS40" s="27" t="n"/>
      <c r="FJT40" s="27" t="n"/>
      <c r="FJU40" s="27" t="n"/>
      <c r="FJV40" s="27" t="n"/>
      <c r="FJW40" s="27" t="n"/>
      <c r="FJX40" s="27" t="n"/>
      <c r="FJY40" s="27" t="n"/>
      <c r="FJZ40" s="27" t="n"/>
      <c r="FKA40" s="27" t="n"/>
      <c r="FKB40" s="27" t="n"/>
      <c r="FKC40" s="27" t="n"/>
      <c r="FKD40" s="27" t="n"/>
      <c r="FKE40" s="27" t="n"/>
      <c r="FKF40" s="27" t="n"/>
      <c r="FKG40" s="27" t="n"/>
      <c r="FKH40" s="27" t="n"/>
      <c r="FKI40" s="27" t="n"/>
      <c r="FKJ40" s="27" t="n"/>
      <c r="FKK40" s="27" t="n"/>
      <c r="FKL40" s="27" t="n"/>
      <c r="FKM40" s="27" t="n"/>
      <c r="FKN40" s="27" t="n"/>
      <c r="FKO40" s="27" t="n"/>
      <c r="FKP40" s="27" t="n"/>
      <c r="FKQ40" s="27" t="n"/>
      <c r="FKR40" s="27" t="n"/>
      <c r="FKS40" s="27" t="n"/>
      <c r="FKT40" s="27" t="n"/>
      <c r="FKU40" s="27" t="n"/>
      <c r="FKV40" s="27" t="n"/>
      <c r="FKW40" s="27" t="n"/>
      <c r="FKX40" s="27" t="n"/>
      <c r="FKY40" s="27" t="n"/>
      <c r="FKZ40" s="27" t="n"/>
      <c r="FLA40" s="27" t="n"/>
      <c r="FLB40" s="27" t="n"/>
      <c r="FLC40" s="27" t="n"/>
      <c r="FLD40" s="27" t="n"/>
      <c r="FLE40" s="27" t="n"/>
      <c r="FLF40" s="27" t="n"/>
      <c r="FLG40" s="27" t="n"/>
      <c r="FLH40" s="27" t="n"/>
      <c r="FLI40" s="27" t="n"/>
      <c r="FLJ40" s="27" t="n"/>
      <c r="FLK40" s="27" t="n"/>
      <c r="FLL40" s="27" t="n"/>
      <c r="FLM40" s="27" t="n"/>
      <c r="FLN40" s="27" t="n"/>
      <c r="FLO40" s="27" t="n"/>
      <c r="FLP40" s="27" t="n"/>
      <c r="FLQ40" s="27" t="n"/>
      <c r="FLR40" s="27" t="n"/>
      <c r="FLS40" s="27" t="n"/>
      <c r="FLT40" s="27" t="n"/>
      <c r="FLU40" s="27" t="n"/>
      <c r="FLV40" s="27" t="n"/>
      <c r="FLW40" s="27" t="n"/>
      <c r="FLX40" s="27" t="n"/>
      <c r="FLY40" s="27" t="n"/>
      <c r="FLZ40" s="27" t="n"/>
      <c r="FMA40" s="27" t="n"/>
      <c r="FMB40" s="27" t="n"/>
      <c r="FMC40" s="27" t="n"/>
      <c r="FMD40" s="27" t="n"/>
      <c r="FME40" s="27" t="n"/>
      <c r="FMF40" s="27" t="n"/>
      <c r="FMG40" s="27" t="n"/>
      <c r="FMH40" s="27" t="n"/>
      <c r="FMI40" s="27" t="n"/>
      <c r="FMJ40" s="27" t="n"/>
      <c r="FMK40" s="27" t="n"/>
      <c r="FML40" s="27" t="n"/>
      <c r="FMM40" s="27" t="n"/>
      <c r="FMN40" s="27" t="n"/>
      <c r="FMO40" s="27" t="n"/>
      <c r="FMP40" s="27" t="n"/>
      <c r="FMQ40" s="27" t="n"/>
      <c r="FMR40" s="27" t="n"/>
      <c r="FMS40" s="27" t="n"/>
      <c r="FMT40" s="27" t="n"/>
      <c r="FMU40" s="27" t="n"/>
      <c r="FMV40" s="27" t="n"/>
      <c r="FMW40" s="27" t="n"/>
      <c r="FMX40" s="27" t="n"/>
      <c r="FMY40" s="27" t="n"/>
      <c r="FMZ40" s="27" t="n"/>
      <c r="FNA40" s="27" t="n"/>
      <c r="FNB40" s="27" t="n"/>
      <c r="FNC40" s="27" t="n"/>
      <c r="FND40" s="27" t="n"/>
      <c r="FNE40" s="27" t="n"/>
      <c r="FNF40" s="27" t="n"/>
      <c r="FNG40" s="27" t="n"/>
      <c r="FNH40" s="27" t="n"/>
      <c r="FNI40" s="27" t="n"/>
      <c r="FNJ40" s="27" t="n"/>
      <c r="FNK40" s="27" t="n"/>
      <c r="FNL40" s="27" t="n"/>
      <c r="FNM40" s="27" t="n"/>
      <c r="FNN40" s="27" t="n"/>
      <c r="FNO40" s="27" t="n"/>
      <c r="FNP40" s="27" t="n"/>
      <c r="FNQ40" s="27" t="n"/>
      <c r="FNR40" s="27" t="n"/>
      <c r="FNS40" s="27" t="n"/>
      <c r="FNT40" s="27" t="n"/>
      <c r="FNU40" s="27" t="n"/>
      <c r="FNV40" s="27" t="n"/>
      <c r="FNW40" s="27" t="n"/>
      <c r="FNX40" s="27" t="n"/>
      <c r="FNY40" s="27" t="n"/>
      <c r="FNZ40" s="27" t="n"/>
      <c r="FOA40" s="27" t="n"/>
      <c r="FOB40" s="27" t="n"/>
      <c r="FOC40" s="27" t="n"/>
      <c r="FOD40" s="27" t="n"/>
      <c r="FOE40" s="27" t="n"/>
      <c r="FOF40" s="27" t="n"/>
      <c r="FOG40" s="27" t="n"/>
      <c r="FOH40" s="27" t="n"/>
      <c r="FOI40" s="27" t="n"/>
      <c r="FOJ40" s="27" t="n"/>
      <c r="FOK40" s="27" t="n"/>
      <c r="FOL40" s="27" t="n"/>
      <c r="FOM40" s="27" t="n"/>
      <c r="FON40" s="27" t="n"/>
      <c r="FOO40" s="27" t="n"/>
      <c r="FOP40" s="27" t="n"/>
      <c r="FOQ40" s="27" t="n"/>
      <c r="FOR40" s="27" t="n"/>
      <c r="FOS40" s="27" t="n"/>
      <c r="FOT40" s="27" t="n"/>
      <c r="FOU40" s="27" t="n"/>
      <c r="FOV40" s="27" t="n"/>
      <c r="FOW40" s="27" t="n"/>
      <c r="FOX40" s="27" t="n"/>
      <c r="FOY40" s="27" t="n"/>
      <c r="FOZ40" s="27" t="n"/>
      <c r="FPA40" s="27" t="n"/>
      <c r="FPB40" s="27" t="n"/>
      <c r="FPC40" s="27" t="n"/>
      <c r="FPD40" s="27" t="n"/>
      <c r="FPE40" s="27" t="n"/>
      <c r="FPF40" s="27" t="n"/>
      <c r="FPG40" s="27" t="n"/>
      <c r="FPH40" s="27" t="n"/>
      <c r="FPI40" s="27" t="n"/>
      <c r="FPJ40" s="27" t="n"/>
      <c r="FPK40" s="27" t="n"/>
      <c r="FPL40" s="27" t="n"/>
      <c r="FPM40" s="27" t="n"/>
      <c r="FPN40" s="27" t="n"/>
      <c r="FPO40" s="27" t="n"/>
      <c r="FPP40" s="27" t="n"/>
      <c r="FPQ40" s="27" t="n"/>
      <c r="FPR40" s="27" t="n"/>
      <c r="FPS40" s="27" t="n"/>
      <c r="FPT40" s="27" t="n"/>
      <c r="FPU40" s="27" t="n"/>
      <c r="FPV40" s="27" t="n"/>
      <c r="FPW40" s="27" t="n"/>
      <c r="FPX40" s="27" t="n"/>
      <c r="FPY40" s="27" t="n"/>
      <c r="FPZ40" s="27" t="n"/>
      <c r="FQA40" s="27" t="n"/>
      <c r="FQB40" s="27" t="n"/>
      <c r="FQC40" s="27" t="n"/>
      <c r="FQD40" s="27" t="n"/>
      <c r="FQE40" s="27" t="n"/>
      <c r="FQF40" s="27" t="n"/>
      <c r="FQG40" s="27" t="n"/>
      <c r="FQH40" s="27" t="n"/>
      <c r="FQI40" s="27" t="n"/>
      <c r="FQJ40" s="27" t="n"/>
      <c r="FQK40" s="27" t="n"/>
      <c r="FQL40" s="27" t="n"/>
      <c r="FQM40" s="27" t="n"/>
      <c r="FQN40" s="27" t="n"/>
      <c r="FQO40" s="27" t="n"/>
      <c r="FQP40" s="27" t="n"/>
      <c r="FQQ40" s="27" t="n"/>
      <c r="FQR40" s="27" t="n"/>
      <c r="FQS40" s="27" t="n"/>
      <c r="FQT40" s="27" t="n"/>
      <c r="FQU40" s="27" t="n"/>
      <c r="FQV40" s="27" t="n"/>
      <c r="FQW40" s="27" t="n"/>
      <c r="FQX40" s="27" t="n"/>
      <c r="FQY40" s="27" t="n"/>
      <c r="FQZ40" s="27" t="n"/>
      <c r="FRA40" s="27" t="n"/>
      <c r="FRB40" s="27" t="n"/>
      <c r="FRC40" s="27" t="n"/>
      <c r="FRD40" s="27" t="n"/>
      <c r="FRE40" s="27" t="n"/>
      <c r="FRF40" s="27" t="n"/>
      <c r="FRG40" s="27" t="n"/>
      <c r="FRH40" s="27" t="n"/>
      <c r="FRI40" s="27" t="n"/>
      <c r="FRJ40" s="27" t="n"/>
      <c r="FRK40" s="27" t="n"/>
      <c r="FRL40" s="27" t="n"/>
      <c r="FRM40" s="27" t="n"/>
      <c r="FRN40" s="27" t="n"/>
      <c r="FRO40" s="27" t="n"/>
      <c r="FRP40" s="27" t="n"/>
      <c r="FRQ40" s="27" t="n"/>
      <c r="FRR40" s="27" t="n"/>
      <c r="FRS40" s="27" t="n"/>
      <c r="FRT40" s="27" t="n"/>
      <c r="FRU40" s="27" t="n"/>
      <c r="FRV40" s="27" t="n"/>
      <c r="FRW40" s="27" t="n"/>
      <c r="FRX40" s="27" t="n"/>
      <c r="FRY40" s="27" t="n"/>
      <c r="FRZ40" s="27" t="n"/>
      <c r="FSA40" s="27" t="n"/>
      <c r="FSB40" s="27" t="n"/>
      <c r="FSC40" s="27" t="n"/>
      <c r="FSD40" s="27" t="n"/>
      <c r="FSE40" s="27" t="n"/>
      <c r="FSF40" s="27" t="n"/>
      <c r="FSG40" s="27" t="n"/>
      <c r="FSH40" s="27" t="n"/>
      <c r="FSI40" s="27" t="n"/>
      <c r="FSJ40" s="27" t="n"/>
      <c r="FSK40" s="27" t="n"/>
      <c r="FSL40" s="27" t="n"/>
      <c r="FSM40" s="27" t="n"/>
      <c r="FSN40" s="27" t="n"/>
      <c r="FSO40" s="27" t="n"/>
      <c r="FSP40" s="27" t="n"/>
      <c r="FSQ40" s="27" t="n"/>
      <c r="FSR40" s="27" t="n"/>
      <c r="FSS40" s="27" t="n"/>
      <c r="FST40" s="27" t="n"/>
      <c r="FSU40" s="27" t="n"/>
      <c r="FSV40" s="27" t="n"/>
      <c r="FSW40" s="27" t="n"/>
      <c r="FSX40" s="27" t="n"/>
      <c r="FSY40" s="27" t="n"/>
      <c r="FSZ40" s="27" t="n"/>
      <c r="FTA40" s="27" t="n"/>
      <c r="FTB40" s="27" t="n"/>
      <c r="FTC40" s="27" t="n"/>
      <c r="FTD40" s="27" t="n"/>
      <c r="FTE40" s="27" t="n"/>
      <c r="FTF40" s="27" t="n"/>
      <c r="FTG40" s="27" t="n"/>
      <c r="FTH40" s="27" t="n"/>
      <c r="FTI40" s="27" t="n"/>
      <c r="FTJ40" s="27" t="n"/>
      <c r="FTK40" s="27" t="n"/>
      <c r="FTL40" s="27" t="n"/>
      <c r="FTM40" s="27" t="n"/>
      <c r="FTN40" s="27" t="n"/>
      <c r="FTO40" s="27" t="n"/>
      <c r="FTP40" s="27" t="n"/>
      <c r="FTQ40" s="27" t="n"/>
      <c r="FTR40" s="27" t="n"/>
      <c r="FTS40" s="27" t="n"/>
      <c r="FTT40" s="27" t="n"/>
      <c r="FTU40" s="27" t="n"/>
      <c r="FTV40" s="27" t="n"/>
      <c r="FTW40" s="27" t="n"/>
      <c r="FTX40" s="27" t="n"/>
      <c r="FTY40" s="27" t="n"/>
      <c r="FTZ40" s="27" t="n"/>
      <c r="FUA40" s="27" t="n"/>
      <c r="FUB40" s="27" t="n"/>
      <c r="FUC40" s="27" t="n"/>
      <c r="FUD40" s="27" t="n"/>
      <c r="FUE40" s="27" t="n"/>
      <c r="FUF40" s="27" t="n"/>
      <c r="FUG40" s="27" t="n"/>
      <c r="FUH40" s="27" t="n"/>
      <c r="FUI40" s="27" t="n"/>
      <c r="FUJ40" s="27" t="n"/>
      <c r="FUK40" s="27" t="n"/>
      <c r="FUL40" s="27" t="n"/>
      <c r="FUM40" s="27" t="n"/>
      <c r="FUN40" s="27" t="n"/>
      <c r="FUO40" s="27" t="n"/>
      <c r="FUP40" s="27" t="n"/>
      <c r="FUQ40" s="27" t="n"/>
      <c r="FUR40" s="27" t="n"/>
      <c r="FUS40" s="27" t="n"/>
      <c r="FUT40" s="27" t="n"/>
      <c r="FUU40" s="27" t="n"/>
      <c r="FUV40" s="27" t="n"/>
      <c r="FUW40" s="27" t="n"/>
      <c r="FUX40" s="27" t="n"/>
      <c r="FUY40" s="27" t="n"/>
      <c r="FUZ40" s="27" t="n"/>
      <c r="FVA40" s="27" t="n"/>
      <c r="FVB40" s="27" t="n"/>
      <c r="FVC40" s="27" t="n"/>
      <c r="FVD40" s="27" t="n"/>
      <c r="FVE40" s="27" t="n"/>
      <c r="FVF40" s="27" t="n"/>
      <c r="FVG40" s="27" t="n"/>
      <c r="FVH40" s="27" t="n"/>
      <c r="FVI40" s="27" t="n"/>
      <c r="FVJ40" s="27" t="n"/>
      <c r="FVK40" s="27" t="n"/>
      <c r="FVL40" s="27" t="n"/>
      <c r="FVM40" s="27" t="n"/>
      <c r="FVN40" s="27" t="n"/>
      <c r="FVO40" s="27" t="n"/>
      <c r="FVP40" s="27" t="n"/>
      <c r="FVQ40" s="27" t="n"/>
      <c r="FVR40" s="27" t="n"/>
      <c r="FVS40" s="27" t="n"/>
      <c r="FVT40" s="27" t="n"/>
      <c r="FVU40" s="27" t="n"/>
      <c r="FVV40" s="27" t="n"/>
      <c r="FVW40" s="27" t="n"/>
      <c r="FVX40" s="27" t="n"/>
      <c r="FVY40" s="27" t="n"/>
      <c r="FVZ40" s="27" t="n"/>
      <c r="FWA40" s="27" t="n"/>
      <c r="FWB40" s="27" t="n"/>
      <c r="FWC40" s="27" t="n"/>
      <c r="FWD40" s="27" t="n"/>
      <c r="FWE40" s="27" t="n"/>
      <c r="FWF40" s="27" t="n"/>
      <c r="FWG40" s="27" t="n"/>
      <c r="FWH40" s="27" t="n"/>
      <c r="FWI40" s="27" t="n"/>
      <c r="FWJ40" s="27" t="n"/>
      <c r="FWK40" s="27" t="n"/>
      <c r="FWL40" s="27" t="n"/>
      <c r="FWM40" s="27" t="n"/>
      <c r="FWN40" s="27" t="n"/>
      <c r="FWO40" s="27" t="n"/>
      <c r="FWP40" s="27" t="n"/>
      <c r="FWQ40" s="27" t="n"/>
      <c r="FWR40" s="27" t="n"/>
      <c r="FWS40" s="27" t="n"/>
      <c r="FWT40" s="27" t="n"/>
      <c r="FWU40" s="27" t="n"/>
      <c r="FWV40" s="27" t="n"/>
      <c r="FWW40" s="27" t="n"/>
      <c r="FWX40" s="27" t="n"/>
      <c r="FWY40" s="27" t="n"/>
      <c r="FWZ40" s="27" t="n"/>
      <c r="FXA40" s="27" t="n"/>
      <c r="FXB40" s="27" t="n"/>
      <c r="FXC40" s="27" t="n"/>
      <c r="FXD40" s="27" t="n"/>
      <c r="FXE40" s="27" t="n"/>
      <c r="FXF40" s="27" t="n"/>
      <c r="FXG40" s="27" t="n"/>
      <c r="FXH40" s="27" t="n"/>
      <c r="FXI40" s="27" t="n"/>
      <c r="FXJ40" s="27" t="n"/>
      <c r="FXK40" s="27" t="n"/>
      <c r="FXL40" s="27" t="n"/>
      <c r="FXM40" s="27" t="n"/>
      <c r="FXN40" s="27" t="n"/>
      <c r="FXO40" s="27" t="n"/>
      <c r="FXP40" s="27" t="n"/>
      <c r="FXQ40" s="27" t="n"/>
      <c r="FXR40" s="27" t="n"/>
      <c r="FXS40" s="27" t="n"/>
      <c r="FXT40" s="27" t="n"/>
      <c r="FXU40" s="27" t="n"/>
      <c r="FXV40" s="27" t="n"/>
      <c r="FXW40" s="27" t="n"/>
      <c r="FXX40" s="27" t="n"/>
      <c r="FXY40" s="27" t="n"/>
      <c r="FXZ40" s="27" t="n"/>
      <c r="FYA40" s="27" t="n"/>
      <c r="FYB40" s="27" t="n"/>
      <c r="FYC40" s="27" t="n"/>
      <c r="FYD40" s="27" t="n"/>
      <c r="FYE40" s="27" t="n"/>
      <c r="FYF40" s="27" t="n"/>
      <c r="FYG40" s="27" t="n"/>
      <c r="FYH40" s="27" t="n"/>
      <c r="FYI40" s="27" t="n"/>
      <c r="FYJ40" s="27" t="n"/>
      <c r="FYK40" s="27" t="n"/>
      <c r="FYL40" s="27" t="n"/>
      <c r="FYM40" s="27" t="n"/>
      <c r="FYN40" s="27" t="n"/>
      <c r="FYO40" s="27" t="n"/>
      <c r="FYP40" s="27" t="n"/>
      <c r="FYQ40" s="27" t="n"/>
      <c r="FYR40" s="27" t="n"/>
      <c r="FYS40" s="27" t="n"/>
      <c r="FYT40" s="27" t="n"/>
      <c r="FYU40" s="27" t="n"/>
      <c r="FYV40" s="27" t="n"/>
      <c r="FYW40" s="27" t="n"/>
      <c r="FYX40" s="27" t="n"/>
      <c r="FYY40" s="27" t="n"/>
      <c r="FYZ40" s="27" t="n"/>
      <c r="FZA40" s="27" t="n"/>
      <c r="FZB40" s="27" t="n"/>
      <c r="FZC40" s="27" t="n"/>
      <c r="FZD40" s="27" t="n"/>
      <c r="FZE40" s="27" t="n"/>
      <c r="FZF40" s="27" t="n"/>
      <c r="FZG40" s="27" t="n"/>
      <c r="FZH40" s="27" t="n"/>
      <c r="FZI40" s="27" t="n"/>
      <c r="FZJ40" s="27" t="n"/>
      <c r="FZK40" s="27" t="n"/>
      <c r="FZL40" s="27" t="n"/>
      <c r="FZM40" s="27" t="n"/>
      <c r="FZN40" s="27" t="n"/>
      <c r="FZO40" s="27" t="n"/>
      <c r="FZP40" s="27" t="n"/>
      <c r="FZQ40" s="27" t="n"/>
      <c r="FZR40" s="27" t="n"/>
      <c r="FZS40" s="27" t="n"/>
      <c r="FZT40" s="27" t="n"/>
      <c r="FZU40" s="27" t="n"/>
      <c r="FZV40" s="27" t="n"/>
      <c r="FZW40" s="27" t="n"/>
      <c r="FZX40" s="27" t="n"/>
      <c r="FZY40" s="27" t="n"/>
      <c r="FZZ40" s="27" t="n"/>
      <c r="GAA40" s="27" t="n"/>
      <c r="GAB40" s="27" t="n"/>
      <c r="GAC40" s="27" t="n"/>
      <c r="GAD40" s="27" t="n"/>
      <c r="GAE40" s="27" t="n"/>
      <c r="GAF40" s="27" t="n"/>
      <c r="GAG40" s="27" t="n"/>
      <c r="GAH40" s="27" t="n"/>
      <c r="GAI40" s="27" t="n"/>
      <c r="GAJ40" s="27" t="n"/>
      <c r="GAK40" s="27" t="n"/>
      <c r="GAL40" s="27" t="n"/>
      <c r="GAM40" s="27" t="n"/>
      <c r="GAN40" s="27" t="n"/>
      <c r="GAO40" s="27" t="n"/>
      <c r="GAP40" s="27" t="n"/>
      <c r="GAQ40" s="27" t="n"/>
      <c r="GAR40" s="27" t="n"/>
      <c r="GAS40" s="27" t="n"/>
      <c r="GAT40" s="27" t="n"/>
      <c r="GAU40" s="27" t="n"/>
      <c r="GAV40" s="27" t="n"/>
      <c r="GAW40" s="27" t="n"/>
      <c r="GAX40" s="27" t="n"/>
      <c r="GAY40" s="27" t="n"/>
      <c r="GAZ40" s="27" t="n"/>
      <c r="GBA40" s="27" t="n"/>
      <c r="GBB40" s="27" t="n"/>
      <c r="GBC40" s="27" t="n"/>
      <c r="GBD40" s="27" t="n"/>
      <c r="GBE40" s="27" t="n"/>
      <c r="GBF40" s="27" t="n"/>
      <c r="GBG40" s="27" t="n"/>
      <c r="GBH40" s="27" t="n"/>
      <c r="GBI40" s="27" t="n"/>
      <c r="GBJ40" s="27" t="n"/>
      <c r="GBK40" s="27" t="n"/>
      <c r="GBL40" s="27" t="n"/>
      <c r="GBM40" s="27" t="n"/>
      <c r="GBN40" s="27" t="n"/>
      <c r="GBO40" s="27" t="n"/>
      <c r="GBP40" s="27" t="n"/>
      <c r="GBQ40" s="27" t="n"/>
      <c r="GBR40" s="27" t="n"/>
      <c r="GBS40" s="27" t="n"/>
      <c r="GBT40" s="27" t="n"/>
      <c r="GBU40" s="27" t="n"/>
      <c r="GBV40" s="27" t="n"/>
      <c r="GBW40" s="27" t="n"/>
      <c r="GBX40" s="27" t="n"/>
      <c r="GBY40" s="27" t="n"/>
      <c r="GBZ40" s="27" t="n"/>
      <c r="GCA40" s="27" t="n"/>
      <c r="GCB40" s="27" t="n"/>
      <c r="GCC40" s="27" t="n"/>
      <c r="GCD40" s="27" t="n"/>
      <c r="GCE40" s="27" t="n"/>
      <c r="GCF40" s="27" t="n"/>
      <c r="GCG40" s="27" t="n"/>
      <c r="GCH40" s="27" t="n"/>
      <c r="GCI40" s="27" t="n"/>
      <c r="GCJ40" s="27" t="n"/>
      <c r="GCK40" s="27" t="n"/>
      <c r="GCL40" s="27" t="n"/>
      <c r="GCM40" s="27" t="n"/>
      <c r="GCN40" s="27" t="n"/>
      <c r="GCO40" s="27" t="n"/>
      <c r="GCP40" s="27" t="n"/>
      <c r="GCQ40" s="27" t="n"/>
      <c r="GCR40" s="27" t="n"/>
      <c r="GCS40" s="27" t="n"/>
      <c r="GCT40" s="27" t="n"/>
      <c r="GCU40" s="27" t="n"/>
      <c r="GCV40" s="27" t="n"/>
      <c r="GCW40" s="27" t="n"/>
      <c r="GCX40" s="27" t="n"/>
      <c r="GCY40" s="27" t="n"/>
      <c r="GCZ40" s="27" t="n"/>
      <c r="GDA40" s="27" t="n"/>
      <c r="GDB40" s="27" t="n"/>
      <c r="GDC40" s="27" t="n"/>
      <c r="GDD40" s="27" t="n"/>
      <c r="GDE40" s="27" t="n"/>
      <c r="GDF40" s="27" t="n"/>
      <c r="GDG40" s="27" t="n"/>
      <c r="GDH40" s="27" t="n"/>
      <c r="GDI40" s="27" t="n"/>
      <c r="GDJ40" s="27" t="n"/>
      <c r="GDK40" s="27" t="n"/>
      <c r="GDL40" s="27" t="n"/>
      <c r="GDM40" s="27" t="n"/>
      <c r="GDN40" s="27" t="n"/>
      <c r="GDO40" s="27" t="n"/>
      <c r="GDP40" s="27" t="n"/>
      <c r="GDQ40" s="27" t="n"/>
      <c r="GDR40" s="27" t="n"/>
      <c r="GDS40" s="27" t="n"/>
      <c r="GDT40" s="27" t="n"/>
      <c r="GDU40" s="27" t="n"/>
      <c r="GDV40" s="27" t="n"/>
      <c r="GDW40" s="27" t="n"/>
      <c r="GDX40" s="27" t="n"/>
      <c r="GDY40" s="27" t="n"/>
      <c r="GDZ40" s="27" t="n"/>
      <c r="GEA40" s="27" t="n"/>
      <c r="GEB40" s="27" t="n"/>
      <c r="GEC40" s="27" t="n"/>
      <c r="GED40" s="27" t="n"/>
      <c r="GEE40" s="27" t="n"/>
      <c r="GEF40" s="27" t="n"/>
      <c r="GEG40" s="27" t="n"/>
      <c r="GEH40" s="27" t="n"/>
      <c r="GEI40" s="27" t="n"/>
      <c r="GEJ40" s="27" t="n"/>
      <c r="GEK40" s="27" t="n"/>
      <c r="GEL40" s="27" t="n"/>
      <c r="GEM40" s="27" t="n"/>
      <c r="GEN40" s="27" t="n"/>
      <c r="GEO40" s="27" t="n"/>
      <c r="GEP40" s="27" t="n"/>
      <c r="GEQ40" s="27" t="n"/>
      <c r="GER40" s="27" t="n"/>
      <c r="GES40" s="27" t="n"/>
      <c r="GET40" s="27" t="n"/>
      <c r="GEU40" s="27" t="n"/>
      <c r="GEV40" s="27" t="n"/>
      <c r="GEW40" s="27" t="n"/>
      <c r="GEX40" s="27" t="n"/>
      <c r="GEY40" s="27" t="n"/>
      <c r="GEZ40" s="27" t="n"/>
      <c r="GFA40" s="27" t="n"/>
      <c r="GFB40" s="27" t="n"/>
      <c r="GFC40" s="27" t="n"/>
      <c r="GFD40" s="27" t="n"/>
      <c r="GFE40" s="27" t="n"/>
      <c r="GFF40" s="27" t="n"/>
      <c r="GFG40" s="27" t="n"/>
      <c r="GFH40" s="27" t="n"/>
      <c r="GFI40" s="27" t="n"/>
      <c r="GFJ40" s="27" t="n"/>
      <c r="GFK40" s="27" t="n"/>
      <c r="GFL40" s="27" t="n"/>
      <c r="GFM40" s="27" t="n"/>
      <c r="GFN40" s="27" t="n"/>
      <c r="GFO40" s="27" t="n"/>
      <c r="GFP40" s="27" t="n"/>
      <c r="GFQ40" s="27" t="n"/>
      <c r="GFR40" s="27" t="n"/>
      <c r="GFS40" s="27" t="n"/>
      <c r="GFT40" s="27" t="n"/>
      <c r="GFU40" s="27" t="n"/>
      <c r="GFV40" s="27" t="n"/>
      <c r="GFW40" s="27" t="n"/>
      <c r="GFX40" s="27" t="n"/>
      <c r="GFY40" s="27" t="n"/>
      <c r="GFZ40" s="27" t="n"/>
      <c r="GGA40" s="27" t="n"/>
      <c r="GGB40" s="27" t="n"/>
      <c r="GGC40" s="27" t="n"/>
      <c r="GGD40" s="27" t="n"/>
      <c r="GGE40" s="27" t="n"/>
      <c r="GGF40" s="27" t="n"/>
      <c r="GGG40" s="27" t="n"/>
      <c r="GGH40" s="27" t="n"/>
      <c r="GGI40" s="27" t="n"/>
      <c r="GGJ40" s="27" t="n"/>
      <c r="GGK40" s="27" t="n"/>
      <c r="GGL40" s="27" t="n"/>
      <c r="GGM40" s="27" t="n"/>
      <c r="GGN40" s="27" t="n"/>
      <c r="GGO40" s="27" t="n"/>
      <c r="GGP40" s="27" t="n"/>
      <c r="GGQ40" s="27" t="n"/>
      <c r="GGR40" s="27" t="n"/>
      <c r="GGS40" s="27" t="n"/>
      <c r="GGT40" s="27" t="n"/>
      <c r="GGU40" s="27" t="n"/>
      <c r="GGV40" s="27" t="n"/>
      <c r="GGW40" s="27" t="n"/>
      <c r="GGX40" s="27" t="n"/>
      <c r="GGY40" s="27" t="n"/>
      <c r="GGZ40" s="27" t="n"/>
      <c r="GHA40" s="27" t="n"/>
      <c r="GHB40" s="27" t="n"/>
      <c r="GHC40" s="27" t="n"/>
      <c r="GHD40" s="27" t="n"/>
      <c r="GHE40" s="27" t="n"/>
      <c r="GHF40" s="27" t="n"/>
      <c r="GHG40" s="27" t="n"/>
      <c r="GHH40" s="27" t="n"/>
      <c r="GHI40" s="27" t="n"/>
      <c r="GHJ40" s="27" t="n"/>
      <c r="GHK40" s="27" t="n"/>
      <c r="GHL40" s="27" t="n"/>
      <c r="GHM40" s="27" t="n"/>
      <c r="GHN40" s="27" t="n"/>
      <c r="GHO40" s="27" t="n"/>
      <c r="GHP40" s="27" t="n"/>
      <c r="GHQ40" s="27" t="n"/>
      <c r="GHR40" s="27" t="n"/>
      <c r="GHS40" s="27" t="n"/>
      <c r="GHT40" s="27" t="n"/>
      <c r="GHU40" s="27" t="n"/>
      <c r="GHV40" s="27" t="n"/>
      <c r="GHW40" s="27" t="n"/>
      <c r="GHX40" s="27" t="n"/>
      <c r="GHY40" s="27" t="n"/>
      <c r="GHZ40" s="27" t="n"/>
      <c r="GIA40" s="27" t="n"/>
      <c r="GIB40" s="27" t="n"/>
      <c r="GIC40" s="27" t="n"/>
      <c r="GID40" s="27" t="n"/>
      <c r="GIE40" s="27" t="n"/>
      <c r="GIF40" s="27" t="n"/>
      <c r="GIG40" s="27" t="n"/>
      <c r="GIH40" s="27" t="n"/>
      <c r="GII40" s="27" t="n"/>
      <c r="GIJ40" s="27" t="n"/>
      <c r="GIK40" s="27" t="n"/>
      <c r="GIL40" s="27" t="n"/>
      <c r="GIM40" s="27" t="n"/>
      <c r="GIN40" s="27" t="n"/>
      <c r="GIO40" s="27" t="n"/>
      <c r="GIP40" s="27" t="n"/>
      <c r="GIQ40" s="27" t="n"/>
      <c r="GIR40" s="27" t="n"/>
      <c r="GIS40" s="27" t="n"/>
      <c r="GIT40" s="27" t="n"/>
      <c r="GIU40" s="27" t="n"/>
      <c r="GIV40" s="27" t="n"/>
      <c r="GIW40" s="27" t="n"/>
      <c r="GIX40" s="27" t="n"/>
      <c r="GIY40" s="27" t="n"/>
      <c r="GIZ40" s="27" t="n"/>
      <c r="GJA40" s="27" t="n"/>
      <c r="GJB40" s="27" t="n"/>
      <c r="GJC40" s="27" t="n"/>
      <c r="GJD40" s="27" t="n"/>
      <c r="GJE40" s="27" t="n"/>
      <c r="GJF40" s="27" t="n"/>
      <c r="GJG40" s="27" t="n"/>
      <c r="GJH40" s="27" t="n"/>
      <c r="GJI40" s="27" t="n"/>
      <c r="GJJ40" s="27" t="n"/>
      <c r="GJK40" s="27" t="n"/>
      <c r="GJL40" s="27" t="n"/>
      <c r="GJM40" s="27" t="n"/>
      <c r="GJN40" s="27" t="n"/>
      <c r="GJO40" s="27" t="n"/>
      <c r="GJP40" s="27" t="n"/>
      <c r="GJQ40" s="27" t="n"/>
      <c r="GJR40" s="27" t="n"/>
      <c r="GJS40" s="27" t="n"/>
      <c r="GJT40" s="27" t="n"/>
      <c r="GJU40" s="27" t="n"/>
      <c r="GJV40" s="27" t="n"/>
      <c r="GJW40" s="27" t="n"/>
      <c r="GJX40" s="27" t="n"/>
      <c r="GJY40" s="27" t="n"/>
      <c r="GJZ40" s="27" t="n"/>
      <c r="GKA40" s="27" t="n"/>
      <c r="GKB40" s="27" t="n"/>
      <c r="GKC40" s="27" t="n"/>
      <c r="GKD40" s="27" t="n"/>
      <c r="GKE40" s="27" t="n"/>
      <c r="GKF40" s="27" t="n"/>
      <c r="GKG40" s="27" t="n"/>
      <c r="GKH40" s="27" t="n"/>
      <c r="GKI40" s="27" t="n"/>
      <c r="GKJ40" s="27" t="n"/>
      <c r="GKK40" s="27" t="n"/>
      <c r="GKL40" s="27" t="n"/>
      <c r="GKM40" s="27" t="n"/>
      <c r="GKN40" s="27" t="n"/>
      <c r="GKO40" s="27" t="n"/>
      <c r="GKP40" s="27" t="n"/>
      <c r="GKQ40" s="27" t="n"/>
      <c r="GKR40" s="27" t="n"/>
      <c r="GKS40" s="27" t="n"/>
      <c r="GKT40" s="27" t="n"/>
      <c r="GKU40" s="27" t="n"/>
      <c r="GKV40" s="27" t="n"/>
      <c r="GKW40" s="27" t="n"/>
      <c r="GKX40" s="27" t="n"/>
      <c r="GKY40" s="27" t="n"/>
      <c r="GKZ40" s="27" t="n"/>
      <c r="GLA40" s="27" t="n"/>
      <c r="GLB40" s="27" t="n"/>
      <c r="GLC40" s="27" t="n"/>
      <c r="GLD40" s="27" t="n"/>
      <c r="GLE40" s="27" t="n"/>
      <c r="GLF40" s="27" t="n"/>
      <c r="GLG40" s="27" t="n"/>
      <c r="GLH40" s="27" t="n"/>
      <c r="GLI40" s="27" t="n"/>
      <c r="GLJ40" s="27" t="n"/>
      <c r="GLK40" s="27" t="n"/>
      <c r="GLL40" s="27" t="n"/>
      <c r="GLM40" s="27" t="n"/>
      <c r="GLN40" s="27" t="n"/>
      <c r="GLO40" s="27" t="n"/>
      <c r="GLP40" s="27" t="n"/>
      <c r="GLQ40" s="27" t="n"/>
      <c r="GLR40" s="27" t="n"/>
      <c r="GLS40" s="27" t="n"/>
      <c r="GLT40" s="27" t="n"/>
      <c r="GLU40" s="27" t="n"/>
      <c r="GLV40" s="27" t="n"/>
      <c r="GLW40" s="27" t="n"/>
      <c r="GLX40" s="27" t="n"/>
      <c r="GLY40" s="27" t="n"/>
      <c r="GLZ40" s="27" t="n"/>
      <c r="GMA40" s="27" t="n"/>
      <c r="GMB40" s="27" t="n"/>
      <c r="GMC40" s="27" t="n"/>
      <c r="GMD40" s="27" t="n"/>
      <c r="GME40" s="27" t="n"/>
      <c r="GMF40" s="27" t="n"/>
      <c r="GMG40" s="27" t="n"/>
      <c r="GMH40" s="27" t="n"/>
      <c r="GMI40" s="27" t="n"/>
      <c r="GMJ40" s="27" t="n"/>
      <c r="GMK40" s="27" t="n"/>
      <c r="GML40" s="27" t="n"/>
      <c r="GMM40" s="27" t="n"/>
      <c r="GMN40" s="27" t="n"/>
      <c r="GMO40" s="27" t="n"/>
      <c r="GMP40" s="27" t="n"/>
      <c r="GMQ40" s="27" t="n"/>
      <c r="GMR40" s="27" t="n"/>
      <c r="GMS40" s="27" t="n"/>
      <c r="GMT40" s="27" t="n"/>
      <c r="GMU40" s="27" t="n"/>
      <c r="GMV40" s="27" t="n"/>
      <c r="GMW40" s="27" t="n"/>
      <c r="GMX40" s="27" t="n"/>
      <c r="GMY40" s="27" t="n"/>
      <c r="GMZ40" s="27" t="n"/>
      <c r="GNA40" s="27" t="n"/>
      <c r="GNB40" s="27" t="n"/>
      <c r="GNC40" s="27" t="n"/>
      <c r="GND40" s="27" t="n"/>
      <c r="GNE40" s="27" t="n"/>
      <c r="GNF40" s="27" t="n"/>
      <c r="GNG40" s="27" t="n"/>
      <c r="GNH40" s="27" t="n"/>
      <c r="GNI40" s="27" t="n"/>
      <c r="GNJ40" s="27" t="n"/>
      <c r="GNK40" s="27" t="n"/>
      <c r="GNL40" s="27" t="n"/>
      <c r="GNM40" s="27" t="n"/>
      <c r="GNN40" s="27" t="n"/>
      <c r="GNO40" s="27" t="n"/>
      <c r="GNP40" s="27" t="n"/>
      <c r="GNQ40" s="27" t="n"/>
      <c r="GNR40" s="27" t="n"/>
      <c r="GNS40" s="27" t="n"/>
      <c r="GNT40" s="27" t="n"/>
      <c r="GNU40" s="27" t="n"/>
      <c r="GNV40" s="27" t="n"/>
      <c r="GNW40" s="27" t="n"/>
      <c r="GNX40" s="27" t="n"/>
      <c r="GNY40" s="27" t="n"/>
      <c r="GNZ40" s="27" t="n"/>
      <c r="GOA40" s="27" t="n"/>
      <c r="GOB40" s="27" t="n"/>
      <c r="GOC40" s="27" t="n"/>
      <c r="GOD40" s="27" t="n"/>
      <c r="GOE40" s="27" t="n"/>
      <c r="GOF40" s="27" t="n"/>
      <c r="GOG40" s="27" t="n"/>
      <c r="GOH40" s="27" t="n"/>
      <c r="GOI40" s="27" t="n"/>
      <c r="GOJ40" s="27" t="n"/>
      <c r="GOK40" s="27" t="n"/>
      <c r="GOL40" s="27" t="n"/>
      <c r="GOM40" s="27" t="n"/>
      <c r="GON40" s="27" t="n"/>
      <c r="GOO40" s="27" t="n"/>
      <c r="GOP40" s="27" t="n"/>
      <c r="GOQ40" s="27" t="n"/>
      <c r="GOR40" s="27" t="n"/>
      <c r="GOS40" s="27" t="n"/>
      <c r="GOT40" s="27" t="n"/>
      <c r="GOU40" s="27" t="n"/>
      <c r="GOV40" s="27" t="n"/>
      <c r="GOW40" s="27" t="n"/>
      <c r="GOX40" s="27" t="n"/>
      <c r="GOY40" s="27" t="n"/>
      <c r="GOZ40" s="27" t="n"/>
      <c r="GPA40" s="27" t="n"/>
      <c r="GPB40" s="27" t="n"/>
      <c r="GPC40" s="27" t="n"/>
      <c r="GPD40" s="27" t="n"/>
      <c r="GPE40" s="27" t="n"/>
      <c r="GPF40" s="27" t="n"/>
      <c r="GPG40" s="27" t="n"/>
      <c r="GPH40" s="27" t="n"/>
      <c r="GPI40" s="27" t="n"/>
      <c r="GPJ40" s="27" t="n"/>
      <c r="GPK40" s="27" t="n"/>
      <c r="GPL40" s="27" t="n"/>
      <c r="GPM40" s="27" t="n"/>
      <c r="GPN40" s="27" t="n"/>
      <c r="GPO40" s="27" t="n"/>
      <c r="GPP40" s="27" t="n"/>
      <c r="GPQ40" s="27" t="n"/>
      <c r="GPR40" s="27" t="n"/>
      <c r="GPS40" s="27" t="n"/>
      <c r="GPT40" s="27" t="n"/>
      <c r="GPU40" s="27" t="n"/>
      <c r="GPV40" s="27" t="n"/>
      <c r="GPW40" s="27" t="n"/>
      <c r="GPX40" s="27" t="n"/>
      <c r="GPY40" s="27" t="n"/>
      <c r="GPZ40" s="27" t="n"/>
      <c r="GQA40" s="27" t="n"/>
      <c r="GQB40" s="27" t="n"/>
      <c r="GQC40" s="27" t="n"/>
      <c r="GQD40" s="27" t="n"/>
      <c r="GQE40" s="27" t="n"/>
      <c r="GQF40" s="27" t="n"/>
      <c r="GQG40" s="27" t="n"/>
      <c r="GQH40" s="27" t="n"/>
      <c r="GQI40" s="27" t="n"/>
      <c r="GQJ40" s="27" t="n"/>
      <c r="GQK40" s="27" t="n"/>
      <c r="GQL40" s="27" t="n"/>
      <c r="GQM40" s="27" t="n"/>
      <c r="GQN40" s="27" t="n"/>
      <c r="GQO40" s="27" t="n"/>
      <c r="GQP40" s="27" t="n"/>
      <c r="GQQ40" s="27" t="n"/>
      <c r="GQR40" s="27" t="n"/>
      <c r="GQS40" s="27" t="n"/>
      <c r="GQT40" s="27" t="n"/>
      <c r="GQU40" s="27" t="n"/>
      <c r="GQV40" s="27" t="n"/>
      <c r="GQW40" s="27" t="n"/>
      <c r="GQX40" s="27" t="n"/>
      <c r="GQY40" s="27" t="n"/>
      <c r="GQZ40" s="27" t="n"/>
      <c r="GRA40" s="27" t="n"/>
      <c r="GRB40" s="27" t="n"/>
      <c r="GRC40" s="27" t="n"/>
      <c r="GRD40" s="27" t="n"/>
      <c r="GRE40" s="27" t="n"/>
      <c r="GRF40" s="27" t="n"/>
      <c r="GRG40" s="27" t="n"/>
      <c r="GRH40" s="27" t="n"/>
      <c r="GRI40" s="27" t="n"/>
      <c r="GRJ40" s="27" t="n"/>
      <c r="GRK40" s="27" t="n"/>
      <c r="GRL40" s="27" t="n"/>
      <c r="GRM40" s="27" t="n"/>
      <c r="GRN40" s="27" t="n"/>
      <c r="GRO40" s="27" t="n"/>
      <c r="GRP40" s="27" t="n"/>
      <c r="GRQ40" s="27" t="n"/>
      <c r="GRR40" s="27" t="n"/>
      <c r="GRS40" s="27" t="n"/>
      <c r="GRT40" s="27" t="n"/>
      <c r="GRU40" s="27" t="n"/>
      <c r="GRV40" s="27" t="n"/>
      <c r="GRW40" s="27" t="n"/>
      <c r="GRX40" s="27" t="n"/>
      <c r="GRY40" s="27" t="n"/>
      <c r="GRZ40" s="27" t="n"/>
      <c r="GSA40" s="27" t="n"/>
      <c r="GSB40" s="27" t="n"/>
      <c r="GSC40" s="27" t="n"/>
      <c r="GSD40" s="27" t="n"/>
      <c r="GSE40" s="27" t="n"/>
      <c r="GSF40" s="27" t="n"/>
      <c r="GSG40" s="27" t="n"/>
      <c r="GSH40" s="27" t="n"/>
      <c r="GSI40" s="27" t="n"/>
      <c r="GSJ40" s="27" t="n"/>
      <c r="GSK40" s="27" t="n"/>
      <c r="GSL40" s="27" t="n"/>
      <c r="GSM40" s="27" t="n"/>
      <c r="GSN40" s="27" t="n"/>
      <c r="GSO40" s="27" t="n"/>
      <c r="GSP40" s="27" t="n"/>
      <c r="GSQ40" s="27" t="n"/>
      <c r="GSR40" s="27" t="n"/>
      <c r="GSS40" s="27" t="n"/>
      <c r="GST40" s="27" t="n"/>
      <c r="GSU40" s="27" t="n"/>
      <c r="GSV40" s="27" t="n"/>
      <c r="GSW40" s="27" t="n"/>
      <c r="GSX40" s="27" t="n"/>
      <c r="GSY40" s="27" t="n"/>
      <c r="GSZ40" s="27" t="n"/>
      <c r="GTA40" s="27" t="n"/>
      <c r="GTB40" s="27" t="n"/>
      <c r="GTC40" s="27" t="n"/>
      <c r="GTD40" s="27" t="n"/>
      <c r="GTE40" s="27" t="n"/>
      <c r="GTF40" s="27" t="n"/>
      <c r="GTG40" s="27" t="n"/>
      <c r="GTH40" s="27" t="n"/>
      <c r="GTI40" s="27" t="n"/>
      <c r="GTJ40" s="27" t="n"/>
      <c r="GTK40" s="27" t="n"/>
      <c r="GTL40" s="27" t="n"/>
      <c r="GTM40" s="27" t="n"/>
      <c r="GTN40" s="27" t="n"/>
      <c r="GTO40" s="27" t="n"/>
      <c r="GTP40" s="27" t="n"/>
      <c r="GTQ40" s="27" t="n"/>
      <c r="GTR40" s="27" t="n"/>
      <c r="GTS40" s="27" t="n"/>
      <c r="GTT40" s="27" t="n"/>
      <c r="GTU40" s="27" t="n"/>
      <c r="GTV40" s="27" t="n"/>
      <c r="GTW40" s="27" t="n"/>
      <c r="GTX40" s="27" t="n"/>
      <c r="GTY40" s="27" t="n"/>
      <c r="GTZ40" s="27" t="n"/>
      <c r="GUA40" s="27" t="n"/>
      <c r="GUB40" s="27" t="n"/>
      <c r="GUC40" s="27" t="n"/>
      <c r="GUD40" s="27" t="n"/>
      <c r="GUE40" s="27" t="n"/>
      <c r="GUF40" s="27" t="n"/>
      <c r="GUG40" s="27" t="n"/>
      <c r="GUH40" s="27" t="n"/>
      <c r="GUI40" s="27" t="n"/>
      <c r="GUJ40" s="27" t="n"/>
      <c r="GUK40" s="27" t="n"/>
      <c r="GUL40" s="27" t="n"/>
      <c r="GUM40" s="27" t="n"/>
      <c r="GUN40" s="27" t="n"/>
      <c r="GUO40" s="27" t="n"/>
      <c r="GUP40" s="27" t="n"/>
      <c r="GUQ40" s="27" t="n"/>
      <c r="GUR40" s="27" t="n"/>
      <c r="GUS40" s="27" t="n"/>
      <c r="GUT40" s="27" t="n"/>
      <c r="GUU40" s="27" t="n"/>
      <c r="GUV40" s="27" t="n"/>
      <c r="GUW40" s="27" t="n"/>
      <c r="GUX40" s="27" t="n"/>
      <c r="GUY40" s="27" t="n"/>
      <c r="GUZ40" s="27" t="n"/>
      <c r="GVA40" s="27" t="n"/>
      <c r="GVB40" s="27" t="n"/>
      <c r="GVC40" s="27" t="n"/>
      <c r="GVD40" s="27" t="n"/>
      <c r="GVE40" s="27" t="n"/>
      <c r="GVF40" s="27" t="n"/>
      <c r="GVG40" s="27" t="n"/>
      <c r="GVH40" s="27" t="n"/>
      <c r="GVI40" s="27" t="n"/>
      <c r="GVJ40" s="27" t="n"/>
      <c r="GVK40" s="27" t="n"/>
      <c r="GVL40" s="27" t="n"/>
      <c r="GVM40" s="27" t="n"/>
      <c r="GVN40" s="27" t="n"/>
      <c r="GVO40" s="27" t="n"/>
      <c r="GVP40" s="27" t="n"/>
      <c r="GVQ40" s="27" t="n"/>
      <c r="GVR40" s="27" t="n"/>
      <c r="GVS40" s="27" t="n"/>
      <c r="GVT40" s="27" t="n"/>
      <c r="GVU40" s="27" t="n"/>
      <c r="GVV40" s="27" t="n"/>
      <c r="GVW40" s="27" t="n"/>
      <c r="GVX40" s="27" t="n"/>
      <c r="GVY40" s="27" t="n"/>
      <c r="GVZ40" s="27" t="n"/>
      <c r="GWA40" s="27" t="n"/>
      <c r="GWB40" s="27" t="n"/>
      <c r="GWC40" s="27" t="n"/>
      <c r="GWD40" s="27" t="n"/>
      <c r="GWE40" s="27" t="n"/>
      <c r="GWF40" s="27" t="n"/>
      <c r="GWG40" s="27" t="n"/>
      <c r="GWH40" s="27" t="n"/>
      <c r="GWI40" s="27" t="n"/>
      <c r="GWJ40" s="27" t="n"/>
      <c r="GWK40" s="27" t="n"/>
      <c r="GWL40" s="27" t="n"/>
      <c r="GWM40" s="27" t="n"/>
      <c r="GWN40" s="27" t="n"/>
      <c r="GWO40" s="27" t="n"/>
      <c r="GWP40" s="27" t="n"/>
      <c r="GWQ40" s="27" t="n"/>
      <c r="GWR40" s="27" t="n"/>
      <c r="GWS40" s="27" t="n"/>
      <c r="GWT40" s="27" t="n"/>
      <c r="GWU40" s="27" t="n"/>
      <c r="GWV40" s="27" t="n"/>
      <c r="GWW40" s="27" t="n"/>
      <c r="GWX40" s="27" t="n"/>
      <c r="GWY40" s="27" t="n"/>
      <c r="GWZ40" s="27" t="n"/>
      <c r="GXA40" s="27" t="n"/>
      <c r="GXB40" s="27" t="n"/>
      <c r="GXC40" s="27" t="n"/>
      <c r="GXD40" s="27" t="n"/>
      <c r="GXE40" s="27" t="n"/>
      <c r="GXF40" s="27" t="n"/>
      <c r="GXG40" s="27" t="n"/>
      <c r="GXH40" s="27" t="n"/>
      <c r="GXI40" s="27" t="n"/>
      <c r="GXJ40" s="27" t="n"/>
      <c r="GXK40" s="27" t="n"/>
      <c r="GXL40" s="27" t="n"/>
      <c r="GXM40" s="27" t="n"/>
      <c r="GXN40" s="27" t="n"/>
      <c r="GXO40" s="27" t="n"/>
      <c r="GXP40" s="27" t="n"/>
      <c r="GXQ40" s="27" t="n"/>
      <c r="GXR40" s="27" t="n"/>
      <c r="GXS40" s="27" t="n"/>
      <c r="GXT40" s="27" t="n"/>
      <c r="GXU40" s="27" t="n"/>
      <c r="GXV40" s="27" t="n"/>
      <c r="GXW40" s="27" t="n"/>
      <c r="GXX40" s="27" t="n"/>
      <c r="GXY40" s="27" t="n"/>
      <c r="GXZ40" s="27" t="n"/>
      <c r="GYA40" s="27" t="n"/>
      <c r="GYB40" s="27" t="n"/>
      <c r="GYC40" s="27" t="n"/>
      <c r="GYD40" s="27" t="n"/>
      <c r="GYE40" s="27" t="n"/>
      <c r="GYF40" s="27" t="n"/>
      <c r="GYG40" s="27" t="n"/>
      <c r="GYH40" s="27" t="n"/>
      <c r="GYI40" s="27" t="n"/>
      <c r="GYJ40" s="27" t="n"/>
      <c r="GYK40" s="27" t="n"/>
      <c r="GYL40" s="27" t="n"/>
      <c r="GYM40" s="27" t="n"/>
      <c r="GYN40" s="27" t="n"/>
      <c r="GYO40" s="27" t="n"/>
      <c r="GYP40" s="27" t="n"/>
      <c r="GYQ40" s="27" t="n"/>
      <c r="GYR40" s="27" t="n"/>
      <c r="GYS40" s="27" t="n"/>
      <c r="GYT40" s="27" t="n"/>
      <c r="GYU40" s="27" t="n"/>
      <c r="GYV40" s="27" t="n"/>
      <c r="GYW40" s="27" t="n"/>
      <c r="GYX40" s="27" t="n"/>
      <c r="GYY40" s="27" t="n"/>
      <c r="GYZ40" s="27" t="n"/>
      <c r="GZA40" s="27" t="n"/>
      <c r="GZB40" s="27" t="n"/>
      <c r="GZC40" s="27" t="n"/>
      <c r="GZD40" s="27" t="n"/>
      <c r="GZE40" s="27" t="n"/>
      <c r="GZF40" s="27" t="n"/>
      <c r="GZG40" s="27" t="n"/>
      <c r="GZH40" s="27" t="n"/>
      <c r="GZI40" s="27" t="n"/>
      <c r="GZJ40" s="27" t="n"/>
      <c r="GZK40" s="27" t="n"/>
      <c r="GZL40" s="27" t="n"/>
      <c r="GZM40" s="27" t="n"/>
      <c r="GZN40" s="27" t="n"/>
      <c r="GZO40" s="27" t="n"/>
      <c r="GZP40" s="27" t="n"/>
      <c r="GZQ40" s="27" t="n"/>
      <c r="GZR40" s="27" t="n"/>
      <c r="GZS40" s="27" t="n"/>
      <c r="GZT40" s="27" t="n"/>
      <c r="GZU40" s="27" t="n"/>
      <c r="GZV40" s="27" t="n"/>
      <c r="GZW40" s="27" t="n"/>
      <c r="GZX40" s="27" t="n"/>
      <c r="GZY40" s="27" t="n"/>
      <c r="GZZ40" s="27" t="n"/>
      <c r="HAA40" s="27" t="n"/>
      <c r="HAB40" s="27" t="n"/>
      <c r="HAC40" s="27" t="n"/>
      <c r="HAD40" s="27" t="n"/>
      <c r="HAE40" s="27" t="n"/>
      <c r="HAF40" s="27" t="n"/>
      <c r="HAG40" s="27" t="n"/>
      <c r="HAH40" s="27" t="n"/>
      <c r="HAI40" s="27" t="n"/>
      <c r="HAJ40" s="27" t="n"/>
      <c r="HAK40" s="27" t="n"/>
      <c r="HAL40" s="27" t="n"/>
      <c r="HAM40" s="27" t="n"/>
      <c r="HAN40" s="27" t="n"/>
      <c r="HAO40" s="27" t="n"/>
      <c r="HAP40" s="27" t="n"/>
      <c r="HAQ40" s="27" t="n"/>
      <c r="HAR40" s="27" t="n"/>
      <c r="HAS40" s="27" t="n"/>
      <c r="HAT40" s="27" t="n"/>
      <c r="HAU40" s="27" t="n"/>
      <c r="HAV40" s="27" t="n"/>
      <c r="HAW40" s="27" t="n"/>
      <c r="HAX40" s="27" t="n"/>
      <c r="HAY40" s="27" t="n"/>
      <c r="HAZ40" s="27" t="n"/>
      <c r="HBA40" s="27" t="n"/>
      <c r="HBB40" s="27" t="n"/>
      <c r="HBC40" s="27" t="n"/>
      <c r="HBD40" s="27" t="n"/>
      <c r="HBE40" s="27" t="n"/>
      <c r="HBF40" s="27" t="n"/>
      <c r="HBG40" s="27" t="n"/>
      <c r="HBH40" s="27" t="n"/>
      <c r="HBI40" s="27" t="n"/>
      <c r="HBJ40" s="27" t="n"/>
      <c r="HBK40" s="27" t="n"/>
      <c r="HBL40" s="27" t="n"/>
      <c r="HBM40" s="27" t="n"/>
      <c r="HBN40" s="27" t="n"/>
      <c r="HBO40" s="27" t="n"/>
      <c r="HBP40" s="27" t="n"/>
      <c r="HBQ40" s="27" t="n"/>
      <c r="HBR40" s="27" t="n"/>
      <c r="HBS40" s="27" t="n"/>
      <c r="HBT40" s="27" t="n"/>
      <c r="HBU40" s="27" t="n"/>
      <c r="HBV40" s="27" t="n"/>
      <c r="HBW40" s="27" t="n"/>
      <c r="HBX40" s="27" t="n"/>
      <c r="HBY40" s="27" t="n"/>
      <c r="HBZ40" s="27" t="n"/>
      <c r="HCA40" s="27" t="n"/>
      <c r="HCB40" s="27" t="n"/>
      <c r="HCC40" s="27" t="n"/>
      <c r="HCD40" s="27" t="n"/>
      <c r="HCE40" s="27" t="n"/>
      <c r="HCF40" s="27" t="n"/>
      <c r="HCG40" s="27" t="n"/>
      <c r="HCH40" s="27" t="n"/>
      <c r="HCI40" s="27" t="n"/>
      <c r="HCJ40" s="27" t="n"/>
      <c r="HCK40" s="27" t="n"/>
      <c r="HCL40" s="27" t="n"/>
      <c r="HCM40" s="27" t="n"/>
      <c r="HCN40" s="27" t="n"/>
      <c r="HCO40" s="27" t="n"/>
      <c r="HCP40" s="27" t="n"/>
      <c r="HCQ40" s="27" t="n"/>
      <c r="HCR40" s="27" t="n"/>
      <c r="HCS40" s="27" t="n"/>
      <c r="HCT40" s="27" t="n"/>
      <c r="HCU40" s="27" t="n"/>
      <c r="HCV40" s="27" t="n"/>
      <c r="HCW40" s="27" t="n"/>
      <c r="HCX40" s="27" t="n"/>
      <c r="HCY40" s="27" t="n"/>
      <c r="HCZ40" s="27" t="n"/>
      <c r="HDA40" s="27" t="n"/>
      <c r="HDB40" s="27" t="n"/>
      <c r="HDC40" s="27" t="n"/>
      <c r="HDD40" s="27" t="n"/>
      <c r="HDE40" s="27" t="n"/>
      <c r="HDF40" s="27" t="n"/>
      <c r="HDG40" s="27" t="n"/>
      <c r="HDH40" s="27" t="n"/>
      <c r="HDI40" s="27" t="n"/>
      <c r="HDJ40" s="27" t="n"/>
      <c r="HDK40" s="27" t="n"/>
      <c r="HDL40" s="27" t="n"/>
      <c r="HDM40" s="27" t="n"/>
      <c r="HDN40" s="27" t="n"/>
      <c r="HDO40" s="27" t="n"/>
      <c r="HDP40" s="27" t="n"/>
      <c r="HDQ40" s="27" t="n"/>
      <c r="HDR40" s="27" t="n"/>
      <c r="HDS40" s="27" t="n"/>
      <c r="HDT40" s="27" t="n"/>
      <c r="HDU40" s="27" t="n"/>
      <c r="HDV40" s="27" t="n"/>
      <c r="HDW40" s="27" t="n"/>
      <c r="HDX40" s="27" t="n"/>
      <c r="HDY40" s="27" t="n"/>
      <c r="HDZ40" s="27" t="n"/>
      <c r="HEA40" s="27" t="n"/>
      <c r="HEB40" s="27" t="n"/>
      <c r="HEC40" s="27" t="n"/>
      <c r="HED40" s="27" t="n"/>
      <c r="HEE40" s="27" t="n"/>
      <c r="HEF40" s="27" t="n"/>
      <c r="HEG40" s="27" t="n"/>
      <c r="HEH40" s="27" t="n"/>
      <c r="HEI40" s="27" t="n"/>
      <c r="HEJ40" s="27" t="n"/>
      <c r="HEK40" s="27" t="n"/>
      <c r="HEL40" s="27" t="n"/>
      <c r="HEM40" s="27" t="n"/>
      <c r="HEN40" s="27" t="n"/>
      <c r="HEO40" s="27" t="n"/>
      <c r="HEP40" s="27" t="n"/>
      <c r="HEQ40" s="27" t="n"/>
      <c r="HER40" s="27" t="n"/>
      <c r="HES40" s="27" t="n"/>
      <c r="HET40" s="27" t="n"/>
      <c r="HEU40" s="27" t="n"/>
      <c r="HEV40" s="27" t="n"/>
      <c r="HEW40" s="27" t="n"/>
      <c r="HEX40" s="27" t="n"/>
      <c r="HEY40" s="27" t="n"/>
      <c r="HEZ40" s="27" t="n"/>
      <c r="HFA40" s="27" t="n"/>
      <c r="HFB40" s="27" t="n"/>
      <c r="HFC40" s="27" t="n"/>
      <c r="HFD40" s="27" t="n"/>
      <c r="HFE40" s="27" t="n"/>
      <c r="HFF40" s="27" t="n"/>
      <c r="HFG40" s="27" t="n"/>
      <c r="HFH40" s="27" t="n"/>
      <c r="HFI40" s="27" t="n"/>
      <c r="HFJ40" s="27" t="n"/>
      <c r="HFK40" s="27" t="n"/>
      <c r="HFL40" s="27" t="n"/>
      <c r="HFM40" s="27" t="n"/>
      <c r="HFN40" s="27" t="n"/>
      <c r="HFO40" s="27" t="n"/>
      <c r="HFP40" s="27" t="n"/>
      <c r="HFQ40" s="27" t="n"/>
      <c r="HFR40" s="27" t="n"/>
      <c r="HFS40" s="27" t="n"/>
      <c r="HFT40" s="27" t="n"/>
      <c r="HFU40" s="27" t="n"/>
      <c r="HFV40" s="27" t="n"/>
      <c r="HFW40" s="27" t="n"/>
      <c r="HFX40" s="27" t="n"/>
      <c r="HFY40" s="27" t="n"/>
      <c r="HFZ40" s="27" t="n"/>
      <c r="HGA40" s="27" t="n"/>
      <c r="HGB40" s="27" t="n"/>
      <c r="HGC40" s="27" t="n"/>
      <c r="HGD40" s="27" t="n"/>
      <c r="HGE40" s="27" t="n"/>
      <c r="HGF40" s="27" t="n"/>
      <c r="HGG40" s="27" t="n"/>
      <c r="HGH40" s="27" t="n"/>
      <c r="HGI40" s="27" t="n"/>
      <c r="HGJ40" s="27" t="n"/>
      <c r="HGK40" s="27" t="n"/>
      <c r="HGL40" s="27" t="n"/>
      <c r="HGM40" s="27" t="n"/>
      <c r="HGN40" s="27" t="n"/>
      <c r="HGO40" s="27" t="n"/>
      <c r="HGP40" s="27" t="n"/>
      <c r="HGQ40" s="27" t="n"/>
      <c r="HGR40" s="27" t="n"/>
      <c r="HGS40" s="27" t="n"/>
      <c r="HGT40" s="27" t="n"/>
      <c r="HGU40" s="27" t="n"/>
      <c r="HGV40" s="27" t="n"/>
      <c r="HGW40" s="27" t="n"/>
      <c r="HGX40" s="27" t="n"/>
      <c r="HGY40" s="27" t="n"/>
      <c r="HGZ40" s="27" t="n"/>
      <c r="HHA40" s="27" t="n"/>
      <c r="HHB40" s="27" t="n"/>
      <c r="HHC40" s="27" t="n"/>
      <c r="HHD40" s="27" t="n"/>
      <c r="HHE40" s="27" t="n"/>
      <c r="HHF40" s="27" t="n"/>
      <c r="HHG40" s="27" t="n"/>
      <c r="HHH40" s="27" t="n"/>
      <c r="HHI40" s="27" t="n"/>
      <c r="HHJ40" s="27" t="n"/>
      <c r="HHK40" s="27" t="n"/>
      <c r="HHL40" s="27" t="n"/>
      <c r="HHM40" s="27" t="n"/>
      <c r="HHN40" s="27" t="n"/>
      <c r="HHO40" s="27" t="n"/>
      <c r="HHP40" s="27" t="n"/>
      <c r="HHQ40" s="27" t="n"/>
      <c r="HHR40" s="27" t="n"/>
      <c r="HHS40" s="27" t="n"/>
      <c r="HHT40" s="27" t="n"/>
      <c r="HHU40" s="27" t="n"/>
      <c r="HHV40" s="27" t="n"/>
      <c r="HHW40" s="27" t="n"/>
      <c r="HHX40" s="27" t="n"/>
      <c r="HHY40" s="27" t="n"/>
      <c r="HHZ40" s="27" t="n"/>
      <c r="HIA40" s="27" t="n"/>
      <c r="HIB40" s="27" t="n"/>
      <c r="HIC40" s="27" t="n"/>
      <c r="HID40" s="27" t="n"/>
      <c r="HIE40" s="27" t="n"/>
      <c r="HIF40" s="27" t="n"/>
      <c r="HIG40" s="27" t="n"/>
      <c r="HIH40" s="27" t="n"/>
      <c r="HII40" s="27" t="n"/>
      <c r="HIJ40" s="27" t="n"/>
      <c r="HIK40" s="27" t="n"/>
      <c r="HIL40" s="27" t="n"/>
      <c r="HIM40" s="27" t="n"/>
      <c r="HIN40" s="27" t="n"/>
      <c r="HIO40" s="27" t="n"/>
      <c r="HIP40" s="27" t="n"/>
      <c r="HIQ40" s="27" t="n"/>
      <c r="HIR40" s="27" t="n"/>
      <c r="HIS40" s="27" t="n"/>
      <c r="HIT40" s="27" t="n"/>
      <c r="HIU40" s="27" t="n"/>
      <c r="HIV40" s="27" t="n"/>
      <c r="HIW40" s="27" t="n"/>
      <c r="HIX40" s="27" t="n"/>
      <c r="HIY40" s="27" t="n"/>
      <c r="HIZ40" s="27" t="n"/>
      <c r="HJA40" s="27" t="n"/>
      <c r="HJB40" s="27" t="n"/>
      <c r="HJC40" s="27" t="n"/>
      <c r="HJD40" s="27" t="n"/>
      <c r="HJE40" s="27" t="n"/>
      <c r="HJF40" s="27" t="n"/>
      <c r="HJG40" s="27" t="n"/>
      <c r="HJH40" s="27" t="n"/>
      <c r="HJI40" s="27" t="n"/>
      <c r="HJJ40" s="27" t="n"/>
      <c r="HJK40" s="27" t="n"/>
      <c r="HJL40" s="27" t="n"/>
      <c r="HJM40" s="27" t="n"/>
      <c r="HJN40" s="27" t="n"/>
      <c r="HJO40" s="27" t="n"/>
      <c r="HJP40" s="27" t="n"/>
      <c r="HJQ40" s="27" t="n"/>
      <c r="HJR40" s="27" t="n"/>
      <c r="HJS40" s="27" t="n"/>
      <c r="HJT40" s="27" t="n"/>
      <c r="HJU40" s="27" t="n"/>
      <c r="HJV40" s="27" t="n"/>
      <c r="HJW40" s="27" t="n"/>
      <c r="HJX40" s="27" t="n"/>
      <c r="HJY40" s="27" t="n"/>
      <c r="HJZ40" s="27" t="n"/>
      <c r="HKA40" s="27" t="n"/>
      <c r="HKB40" s="27" t="n"/>
      <c r="HKC40" s="27" t="n"/>
      <c r="HKD40" s="27" t="n"/>
      <c r="HKE40" s="27" t="n"/>
      <c r="HKF40" s="27" t="n"/>
      <c r="HKG40" s="27" t="n"/>
      <c r="HKH40" s="27" t="n"/>
      <c r="HKI40" s="27" t="n"/>
      <c r="HKJ40" s="27" t="n"/>
      <c r="HKK40" s="27" t="n"/>
      <c r="HKL40" s="27" t="n"/>
      <c r="HKM40" s="27" t="n"/>
      <c r="HKN40" s="27" t="n"/>
      <c r="HKO40" s="27" t="n"/>
      <c r="HKP40" s="27" t="n"/>
      <c r="HKQ40" s="27" t="n"/>
      <c r="HKR40" s="27" t="n"/>
      <c r="HKS40" s="27" t="n"/>
      <c r="HKT40" s="27" t="n"/>
      <c r="HKU40" s="27" t="n"/>
      <c r="HKV40" s="27" t="n"/>
      <c r="HKW40" s="27" t="n"/>
      <c r="HKX40" s="27" t="n"/>
      <c r="HKY40" s="27" t="n"/>
      <c r="HKZ40" s="27" t="n"/>
      <c r="HLA40" s="27" t="n"/>
      <c r="HLB40" s="27" t="n"/>
      <c r="HLC40" s="27" t="n"/>
      <c r="HLD40" s="27" t="n"/>
      <c r="HLE40" s="27" t="n"/>
      <c r="HLF40" s="27" t="n"/>
      <c r="HLG40" s="27" t="n"/>
      <c r="HLH40" s="27" t="n"/>
      <c r="HLI40" s="27" t="n"/>
      <c r="HLJ40" s="27" t="n"/>
      <c r="HLK40" s="27" t="n"/>
      <c r="HLL40" s="27" t="n"/>
      <c r="HLM40" s="27" t="n"/>
      <c r="HLN40" s="27" t="n"/>
      <c r="HLO40" s="27" t="n"/>
      <c r="HLP40" s="27" t="n"/>
      <c r="HLQ40" s="27" t="n"/>
      <c r="HLR40" s="27" t="n"/>
      <c r="HLS40" s="27" t="n"/>
      <c r="HLT40" s="27" t="n"/>
      <c r="HLU40" s="27" t="n"/>
      <c r="HLV40" s="27" t="n"/>
      <c r="HLW40" s="27" t="n"/>
      <c r="HLX40" s="27" t="n"/>
      <c r="HLY40" s="27" t="n"/>
      <c r="HLZ40" s="27" t="n"/>
      <c r="HMA40" s="27" t="n"/>
      <c r="HMB40" s="27" t="n"/>
      <c r="HMC40" s="27" t="n"/>
      <c r="HMD40" s="27" t="n"/>
      <c r="HME40" s="27" t="n"/>
      <c r="HMF40" s="27" t="n"/>
      <c r="HMG40" s="27" t="n"/>
      <c r="HMH40" s="27" t="n"/>
      <c r="HMI40" s="27" t="n"/>
      <c r="HMJ40" s="27" t="n"/>
      <c r="HMK40" s="27" t="n"/>
      <c r="HML40" s="27" t="n"/>
      <c r="HMM40" s="27" t="n"/>
      <c r="HMN40" s="27" t="n"/>
      <c r="HMO40" s="27" t="n"/>
      <c r="HMP40" s="27" t="n"/>
      <c r="HMQ40" s="27" t="n"/>
      <c r="HMR40" s="27" t="n"/>
      <c r="HMS40" s="27" t="n"/>
      <c r="HMT40" s="27" t="n"/>
      <c r="HMU40" s="27" t="n"/>
      <c r="HMV40" s="27" t="n"/>
      <c r="HMW40" s="27" t="n"/>
      <c r="HMX40" s="27" t="n"/>
      <c r="HMY40" s="27" t="n"/>
      <c r="HMZ40" s="27" t="n"/>
      <c r="HNA40" s="27" t="n"/>
      <c r="HNB40" s="27" t="n"/>
      <c r="HNC40" s="27" t="n"/>
      <c r="HND40" s="27" t="n"/>
      <c r="HNE40" s="27" t="n"/>
      <c r="HNF40" s="27" t="n"/>
      <c r="HNG40" s="27" t="n"/>
      <c r="HNH40" s="27" t="n"/>
      <c r="HNI40" s="27" t="n"/>
      <c r="HNJ40" s="27" t="n"/>
      <c r="HNK40" s="27" t="n"/>
      <c r="HNL40" s="27" t="n"/>
      <c r="HNM40" s="27" t="n"/>
      <c r="HNN40" s="27" t="n"/>
      <c r="HNO40" s="27" t="n"/>
      <c r="HNP40" s="27" t="n"/>
      <c r="HNQ40" s="27" t="n"/>
      <c r="HNR40" s="27" t="n"/>
      <c r="HNS40" s="27" t="n"/>
      <c r="HNT40" s="27" t="n"/>
      <c r="HNU40" s="27" t="n"/>
      <c r="HNV40" s="27" t="n"/>
      <c r="HNW40" s="27" t="n"/>
      <c r="HNX40" s="27" t="n"/>
      <c r="HNY40" s="27" t="n"/>
      <c r="HNZ40" s="27" t="n"/>
      <c r="HOA40" s="27" t="n"/>
      <c r="HOB40" s="27" t="n"/>
      <c r="HOC40" s="27" t="n"/>
      <c r="HOD40" s="27" t="n"/>
      <c r="HOE40" s="27" t="n"/>
      <c r="HOF40" s="27" t="n"/>
      <c r="HOG40" s="27" t="n"/>
      <c r="HOH40" s="27" t="n"/>
      <c r="HOI40" s="27" t="n"/>
      <c r="HOJ40" s="27" t="n"/>
      <c r="HOK40" s="27" t="n"/>
      <c r="HOL40" s="27" t="n"/>
      <c r="HOM40" s="27" t="n"/>
      <c r="HON40" s="27" t="n"/>
      <c r="HOO40" s="27" t="n"/>
      <c r="HOP40" s="27" t="n"/>
      <c r="HOQ40" s="27" t="n"/>
      <c r="HOR40" s="27" t="n"/>
      <c r="HOS40" s="27" t="n"/>
      <c r="HOT40" s="27" t="n"/>
      <c r="HOU40" s="27" t="n"/>
      <c r="HOV40" s="27" t="n"/>
      <c r="HOW40" s="27" t="n"/>
      <c r="HOX40" s="27" t="n"/>
      <c r="HOY40" s="27" t="n"/>
      <c r="HOZ40" s="27" t="n"/>
      <c r="HPA40" s="27" t="n"/>
      <c r="HPB40" s="27" t="n"/>
      <c r="HPC40" s="27" t="n"/>
      <c r="HPD40" s="27" t="n"/>
      <c r="HPE40" s="27" t="n"/>
      <c r="HPF40" s="27" t="n"/>
      <c r="HPG40" s="27" t="n"/>
      <c r="HPH40" s="27" t="n"/>
      <c r="HPI40" s="27" t="n"/>
      <c r="HPJ40" s="27" t="n"/>
      <c r="HPK40" s="27" t="n"/>
      <c r="HPL40" s="27" t="n"/>
      <c r="HPM40" s="27" t="n"/>
      <c r="HPN40" s="27" t="n"/>
      <c r="HPO40" s="27" t="n"/>
      <c r="HPP40" s="27" t="n"/>
      <c r="HPQ40" s="27" t="n"/>
      <c r="HPR40" s="27" t="n"/>
      <c r="HPS40" s="27" t="n"/>
      <c r="HPT40" s="27" t="n"/>
      <c r="HPU40" s="27" t="n"/>
      <c r="HPV40" s="27" t="n"/>
      <c r="HPW40" s="27" t="n"/>
      <c r="HPX40" s="27" t="n"/>
      <c r="HPY40" s="27" t="n"/>
      <c r="HPZ40" s="27" t="n"/>
      <c r="HQA40" s="27" t="n"/>
      <c r="HQB40" s="27" t="n"/>
      <c r="HQC40" s="27" t="n"/>
      <c r="HQD40" s="27" t="n"/>
      <c r="HQE40" s="27" t="n"/>
      <c r="HQF40" s="27" t="n"/>
      <c r="HQG40" s="27" t="n"/>
      <c r="HQH40" s="27" t="n"/>
      <c r="HQI40" s="27" t="n"/>
      <c r="HQJ40" s="27" t="n"/>
      <c r="HQK40" s="27" t="n"/>
      <c r="HQL40" s="27" t="n"/>
      <c r="HQM40" s="27" t="n"/>
      <c r="HQN40" s="27" t="n"/>
      <c r="HQO40" s="27" t="n"/>
      <c r="HQP40" s="27" t="n"/>
      <c r="HQQ40" s="27" t="n"/>
      <c r="HQR40" s="27" t="n"/>
      <c r="HQS40" s="27" t="n"/>
      <c r="HQT40" s="27" t="n"/>
      <c r="HQU40" s="27" t="n"/>
      <c r="HQV40" s="27" t="n"/>
      <c r="HQW40" s="27" t="n"/>
      <c r="HQX40" s="27" t="n"/>
      <c r="HQY40" s="27" t="n"/>
      <c r="HQZ40" s="27" t="n"/>
      <c r="HRA40" s="27" t="n"/>
      <c r="HRB40" s="27" t="n"/>
      <c r="HRC40" s="27" t="n"/>
      <c r="HRD40" s="27" t="n"/>
      <c r="HRE40" s="27" t="n"/>
      <c r="HRF40" s="27" t="n"/>
      <c r="HRG40" s="27" t="n"/>
      <c r="HRH40" s="27" t="n"/>
      <c r="HRI40" s="27" t="n"/>
      <c r="HRJ40" s="27" t="n"/>
      <c r="HRK40" s="27" t="n"/>
      <c r="HRL40" s="27" t="n"/>
      <c r="HRM40" s="27" t="n"/>
      <c r="HRN40" s="27" t="n"/>
      <c r="HRO40" s="27" t="n"/>
      <c r="HRP40" s="27" t="n"/>
      <c r="HRQ40" s="27" t="n"/>
      <c r="HRR40" s="27" t="n"/>
      <c r="HRS40" s="27" t="n"/>
      <c r="HRT40" s="27" t="n"/>
      <c r="HRU40" s="27" t="n"/>
      <c r="HRV40" s="27" t="n"/>
      <c r="HRW40" s="27" t="n"/>
      <c r="HRX40" s="27" t="n"/>
      <c r="HRY40" s="27" t="n"/>
      <c r="HRZ40" s="27" t="n"/>
      <c r="HSA40" s="27" t="n"/>
      <c r="HSB40" s="27" t="n"/>
      <c r="HSC40" s="27" t="n"/>
      <c r="HSD40" s="27" t="n"/>
      <c r="HSE40" s="27" t="n"/>
      <c r="HSF40" s="27" t="n"/>
      <c r="HSG40" s="27" t="n"/>
      <c r="HSH40" s="27" t="n"/>
      <c r="HSI40" s="27" t="n"/>
      <c r="HSJ40" s="27" t="n"/>
      <c r="HSK40" s="27" t="n"/>
      <c r="HSL40" s="27" t="n"/>
      <c r="HSM40" s="27" t="n"/>
      <c r="HSN40" s="27" t="n"/>
      <c r="HSO40" s="27" t="n"/>
      <c r="HSP40" s="27" t="n"/>
      <c r="HSQ40" s="27" t="n"/>
      <c r="HSR40" s="27" t="n"/>
      <c r="HSS40" s="27" t="n"/>
      <c r="HST40" s="27" t="n"/>
      <c r="HSU40" s="27" t="n"/>
      <c r="HSV40" s="27" t="n"/>
      <c r="HSW40" s="27" t="n"/>
      <c r="HSX40" s="27" t="n"/>
      <c r="HSY40" s="27" t="n"/>
      <c r="HSZ40" s="27" t="n"/>
      <c r="HTA40" s="27" t="n"/>
      <c r="HTB40" s="27" t="n"/>
      <c r="HTC40" s="27" t="n"/>
      <c r="HTD40" s="27" t="n"/>
      <c r="HTE40" s="27" t="n"/>
      <c r="HTF40" s="27" t="n"/>
      <c r="HTG40" s="27" t="n"/>
      <c r="HTH40" s="27" t="n"/>
      <c r="HTI40" s="27" t="n"/>
      <c r="HTJ40" s="27" t="n"/>
      <c r="HTK40" s="27" t="n"/>
      <c r="HTL40" s="27" t="n"/>
      <c r="HTM40" s="27" t="n"/>
      <c r="HTN40" s="27" t="n"/>
      <c r="HTO40" s="27" t="n"/>
      <c r="HTP40" s="27" t="n"/>
      <c r="HTQ40" s="27" t="n"/>
      <c r="HTR40" s="27" t="n"/>
      <c r="HTS40" s="27" t="n"/>
      <c r="HTT40" s="27" t="n"/>
      <c r="HTU40" s="27" t="n"/>
      <c r="HTV40" s="27" t="n"/>
      <c r="HTW40" s="27" t="n"/>
      <c r="HTX40" s="27" t="n"/>
      <c r="HTY40" s="27" t="n"/>
      <c r="HTZ40" s="27" t="n"/>
      <c r="HUA40" s="27" t="n"/>
      <c r="HUB40" s="27" t="n"/>
      <c r="HUC40" s="27" t="n"/>
      <c r="HUD40" s="27" t="n"/>
      <c r="HUE40" s="27" t="n"/>
      <c r="HUF40" s="27" t="n"/>
      <c r="HUG40" s="27" t="n"/>
      <c r="HUH40" s="27" t="n"/>
      <c r="HUI40" s="27" t="n"/>
      <c r="HUJ40" s="27" t="n"/>
      <c r="HUK40" s="27" t="n"/>
      <c r="HUL40" s="27" t="n"/>
      <c r="HUM40" s="27" t="n"/>
      <c r="HUN40" s="27" t="n"/>
      <c r="HUO40" s="27" t="n"/>
      <c r="HUP40" s="27" t="n"/>
      <c r="HUQ40" s="27" t="n"/>
      <c r="HUR40" s="27" t="n"/>
      <c r="HUS40" s="27" t="n"/>
      <c r="HUT40" s="27" t="n"/>
      <c r="HUU40" s="27" t="n"/>
      <c r="HUV40" s="27" t="n"/>
      <c r="HUW40" s="27" t="n"/>
      <c r="HUX40" s="27" t="n"/>
      <c r="HUY40" s="27" t="n"/>
      <c r="HUZ40" s="27" t="n"/>
      <c r="HVA40" s="27" t="n"/>
      <c r="HVB40" s="27" t="n"/>
      <c r="HVC40" s="27" t="n"/>
      <c r="HVD40" s="27" t="n"/>
      <c r="HVE40" s="27" t="n"/>
      <c r="HVF40" s="27" t="n"/>
      <c r="HVG40" s="27" t="n"/>
      <c r="HVH40" s="27" t="n"/>
      <c r="HVI40" s="27" t="n"/>
      <c r="HVJ40" s="27" t="n"/>
      <c r="HVK40" s="27" t="n"/>
      <c r="HVL40" s="27" t="n"/>
      <c r="HVM40" s="27" t="n"/>
      <c r="HVN40" s="27" t="n"/>
      <c r="HVO40" s="27" t="n"/>
      <c r="HVP40" s="27" t="n"/>
      <c r="HVQ40" s="27" t="n"/>
      <c r="HVR40" s="27" t="n"/>
      <c r="HVS40" s="27" t="n"/>
      <c r="HVT40" s="27" t="n"/>
      <c r="HVU40" s="27" t="n"/>
      <c r="HVV40" s="27" t="n"/>
      <c r="HVW40" s="27" t="n"/>
      <c r="HVX40" s="27" t="n"/>
      <c r="HVY40" s="27" t="n"/>
      <c r="HVZ40" s="27" t="n"/>
      <c r="HWA40" s="27" t="n"/>
      <c r="HWB40" s="27" t="n"/>
      <c r="HWC40" s="27" t="n"/>
      <c r="HWD40" s="27" t="n"/>
      <c r="HWE40" s="27" t="n"/>
      <c r="HWF40" s="27" t="n"/>
      <c r="HWG40" s="27" t="n"/>
      <c r="HWH40" s="27" t="n"/>
      <c r="HWI40" s="27" t="n"/>
      <c r="HWJ40" s="27" t="n"/>
      <c r="HWK40" s="27" t="n"/>
      <c r="HWL40" s="27" t="n"/>
      <c r="HWM40" s="27" t="n"/>
      <c r="HWN40" s="27" t="n"/>
      <c r="HWO40" s="27" t="n"/>
      <c r="HWP40" s="27" t="n"/>
      <c r="HWQ40" s="27" t="n"/>
      <c r="HWR40" s="27" t="n"/>
      <c r="HWS40" s="27" t="n"/>
      <c r="HWT40" s="27" t="n"/>
      <c r="HWU40" s="27" t="n"/>
      <c r="HWV40" s="27" t="n"/>
      <c r="HWW40" s="27" t="n"/>
      <c r="HWX40" s="27" t="n"/>
      <c r="HWY40" s="27" t="n"/>
      <c r="HWZ40" s="27" t="n"/>
      <c r="HXA40" s="27" t="n"/>
      <c r="HXB40" s="27" t="n"/>
      <c r="HXC40" s="27" t="n"/>
      <c r="HXD40" s="27" t="n"/>
      <c r="HXE40" s="27" t="n"/>
      <c r="HXF40" s="27" t="n"/>
      <c r="HXG40" s="27" t="n"/>
      <c r="HXH40" s="27" t="n"/>
      <c r="HXI40" s="27" t="n"/>
      <c r="HXJ40" s="27" t="n"/>
      <c r="HXK40" s="27" t="n"/>
      <c r="HXL40" s="27" t="n"/>
      <c r="HXM40" s="27" t="n"/>
      <c r="HXN40" s="27" t="n"/>
      <c r="HXO40" s="27" t="n"/>
      <c r="HXP40" s="27" t="n"/>
      <c r="HXQ40" s="27" t="n"/>
      <c r="HXR40" s="27" t="n"/>
      <c r="HXS40" s="27" t="n"/>
      <c r="HXT40" s="27" t="n"/>
      <c r="HXU40" s="27" t="n"/>
      <c r="HXV40" s="27" t="n"/>
      <c r="HXW40" s="27" t="n"/>
      <c r="HXX40" s="27" t="n"/>
      <c r="HXY40" s="27" t="n"/>
      <c r="HXZ40" s="27" t="n"/>
      <c r="HYA40" s="27" t="n"/>
      <c r="HYB40" s="27" t="n"/>
      <c r="HYC40" s="27" t="n"/>
      <c r="HYD40" s="27" t="n"/>
      <c r="HYE40" s="27" t="n"/>
      <c r="HYF40" s="27" t="n"/>
      <c r="HYG40" s="27" t="n"/>
      <c r="HYH40" s="27" t="n"/>
      <c r="HYI40" s="27" t="n"/>
      <c r="HYJ40" s="27" t="n"/>
      <c r="HYK40" s="27" t="n"/>
      <c r="HYL40" s="27" t="n"/>
      <c r="HYM40" s="27" t="n"/>
      <c r="HYN40" s="27" t="n"/>
      <c r="HYO40" s="27" t="n"/>
      <c r="HYP40" s="27" t="n"/>
      <c r="HYQ40" s="27" t="n"/>
      <c r="HYR40" s="27" t="n"/>
      <c r="HYS40" s="27" t="n"/>
      <c r="HYT40" s="27" t="n"/>
      <c r="HYU40" s="27" t="n"/>
      <c r="HYV40" s="27" t="n"/>
      <c r="HYW40" s="27" t="n"/>
      <c r="HYX40" s="27" t="n"/>
      <c r="HYY40" s="27" t="n"/>
      <c r="HYZ40" s="27" t="n"/>
      <c r="HZA40" s="27" t="n"/>
      <c r="HZB40" s="27" t="n"/>
      <c r="HZC40" s="27" t="n"/>
      <c r="HZD40" s="27" t="n"/>
      <c r="HZE40" s="27" t="n"/>
      <c r="HZF40" s="27" t="n"/>
      <c r="HZG40" s="27" t="n"/>
      <c r="HZH40" s="27" t="n"/>
      <c r="HZI40" s="27" t="n"/>
      <c r="HZJ40" s="27" t="n"/>
      <c r="HZK40" s="27" t="n"/>
      <c r="HZL40" s="27" t="n"/>
      <c r="HZM40" s="27" t="n"/>
      <c r="HZN40" s="27" t="n"/>
      <c r="HZO40" s="27" t="n"/>
      <c r="HZP40" s="27" t="n"/>
      <c r="HZQ40" s="27" t="n"/>
      <c r="HZR40" s="27" t="n"/>
      <c r="HZS40" s="27" t="n"/>
      <c r="HZT40" s="27" t="n"/>
      <c r="HZU40" s="27" t="n"/>
      <c r="HZV40" s="27" t="n"/>
      <c r="HZW40" s="27" t="n"/>
      <c r="HZX40" s="27" t="n"/>
      <c r="HZY40" s="27" t="n"/>
      <c r="HZZ40" s="27" t="n"/>
      <c r="IAA40" s="27" t="n"/>
      <c r="IAB40" s="27" t="n"/>
      <c r="IAC40" s="27" t="n"/>
      <c r="IAD40" s="27" t="n"/>
      <c r="IAE40" s="27" t="n"/>
      <c r="IAF40" s="27" t="n"/>
      <c r="IAG40" s="27" t="n"/>
      <c r="IAH40" s="27" t="n"/>
      <c r="IAI40" s="27" t="n"/>
      <c r="IAJ40" s="27" t="n"/>
      <c r="IAK40" s="27" t="n"/>
      <c r="IAL40" s="27" t="n"/>
      <c r="IAM40" s="27" t="n"/>
      <c r="IAN40" s="27" t="n"/>
      <c r="IAO40" s="27" t="n"/>
      <c r="IAP40" s="27" t="n"/>
      <c r="IAQ40" s="27" t="n"/>
      <c r="IAR40" s="27" t="n"/>
      <c r="IAS40" s="27" t="n"/>
      <c r="IAT40" s="27" t="n"/>
      <c r="IAU40" s="27" t="n"/>
      <c r="IAV40" s="27" t="n"/>
      <c r="IAW40" s="27" t="n"/>
      <c r="IAX40" s="27" t="n"/>
      <c r="IAY40" s="27" t="n"/>
      <c r="IAZ40" s="27" t="n"/>
      <c r="IBA40" s="27" t="n"/>
      <c r="IBB40" s="27" t="n"/>
      <c r="IBC40" s="27" t="n"/>
      <c r="IBD40" s="27" t="n"/>
      <c r="IBE40" s="27" t="n"/>
      <c r="IBF40" s="27" t="n"/>
      <c r="IBG40" s="27" t="n"/>
      <c r="IBH40" s="27" t="n"/>
      <c r="IBI40" s="27" t="n"/>
      <c r="IBJ40" s="27" t="n"/>
      <c r="IBK40" s="27" t="n"/>
      <c r="IBL40" s="27" t="n"/>
      <c r="IBM40" s="27" t="n"/>
      <c r="IBN40" s="27" t="n"/>
      <c r="IBO40" s="27" t="n"/>
      <c r="IBP40" s="27" t="n"/>
      <c r="IBQ40" s="27" t="n"/>
      <c r="IBR40" s="27" t="n"/>
      <c r="IBS40" s="27" t="n"/>
      <c r="IBT40" s="27" t="n"/>
      <c r="IBU40" s="27" t="n"/>
      <c r="IBV40" s="27" t="n"/>
      <c r="IBW40" s="27" t="n"/>
      <c r="IBX40" s="27" t="n"/>
      <c r="IBY40" s="27" t="n"/>
      <c r="IBZ40" s="27" t="n"/>
      <c r="ICA40" s="27" t="n"/>
      <c r="ICB40" s="27" t="n"/>
      <c r="ICC40" s="27" t="n"/>
      <c r="ICD40" s="27" t="n"/>
      <c r="ICE40" s="27" t="n"/>
      <c r="ICF40" s="27" t="n"/>
      <c r="ICG40" s="27" t="n"/>
      <c r="ICH40" s="27" t="n"/>
      <c r="ICI40" s="27" t="n"/>
      <c r="ICJ40" s="27" t="n"/>
      <c r="ICK40" s="27" t="n"/>
      <c r="ICL40" s="27" t="n"/>
      <c r="ICM40" s="27" t="n"/>
      <c r="ICN40" s="27" t="n"/>
      <c r="ICO40" s="27" t="n"/>
      <c r="ICP40" s="27" t="n"/>
      <c r="ICQ40" s="27" t="n"/>
      <c r="ICR40" s="27" t="n"/>
      <c r="ICS40" s="27" t="n"/>
      <c r="ICT40" s="27" t="n"/>
      <c r="ICU40" s="27" t="n"/>
      <c r="ICV40" s="27" t="n"/>
      <c r="ICW40" s="27" t="n"/>
      <c r="ICX40" s="27" t="n"/>
      <c r="ICY40" s="27" t="n"/>
      <c r="ICZ40" s="27" t="n"/>
      <c r="IDA40" s="27" t="n"/>
      <c r="IDB40" s="27" t="n"/>
      <c r="IDC40" s="27" t="n"/>
      <c r="IDD40" s="27" t="n"/>
      <c r="IDE40" s="27" t="n"/>
      <c r="IDF40" s="27" t="n"/>
      <c r="IDG40" s="27" t="n"/>
      <c r="IDH40" s="27" t="n"/>
      <c r="IDI40" s="27" t="n"/>
      <c r="IDJ40" s="27" t="n"/>
      <c r="IDK40" s="27" t="n"/>
      <c r="IDL40" s="27" t="n"/>
      <c r="IDM40" s="27" t="n"/>
      <c r="IDN40" s="27" t="n"/>
      <c r="IDO40" s="27" t="n"/>
      <c r="IDP40" s="27" t="n"/>
      <c r="IDQ40" s="27" t="n"/>
      <c r="IDR40" s="27" t="n"/>
      <c r="IDS40" s="27" t="n"/>
      <c r="IDT40" s="27" t="n"/>
      <c r="IDU40" s="27" t="n"/>
      <c r="IDV40" s="27" t="n"/>
      <c r="IDW40" s="27" t="n"/>
      <c r="IDX40" s="27" t="n"/>
      <c r="IDY40" s="27" t="n"/>
      <c r="IDZ40" s="27" t="n"/>
      <c r="IEA40" s="27" t="n"/>
      <c r="IEB40" s="27" t="n"/>
      <c r="IEC40" s="27" t="n"/>
      <c r="IED40" s="27" t="n"/>
      <c r="IEE40" s="27" t="n"/>
      <c r="IEF40" s="27" t="n"/>
      <c r="IEG40" s="27" t="n"/>
      <c r="IEH40" s="27" t="n"/>
      <c r="IEI40" s="27" t="n"/>
      <c r="IEJ40" s="27" t="n"/>
      <c r="IEK40" s="27" t="n"/>
      <c r="IEL40" s="27" t="n"/>
      <c r="IEM40" s="27" t="n"/>
      <c r="IEN40" s="27" t="n"/>
      <c r="IEO40" s="27" t="n"/>
      <c r="IEP40" s="27" t="n"/>
      <c r="IEQ40" s="27" t="n"/>
      <c r="IER40" s="27" t="n"/>
      <c r="IES40" s="27" t="n"/>
      <c r="IET40" s="27" t="n"/>
      <c r="IEU40" s="27" t="n"/>
      <c r="IEV40" s="27" t="n"/>
      <c r="IEW40" s="27" t="n"/>
      <c r="IEX40" s="27" t="n"/>
      <c r="IEY40" s="27" t="n"/>
      <c r="IEZ40" s="27" t="n"/>
      <c r="IFA40" s="27" t="n"/>
      <c r="IFB40" s="27" t="n"/>
      <c r="IFC40" s="27" t="n"/>
      <c r="IFD40" s="27" t="n"/>
      <c r="IFE40" s="27" t="n"/>
      <c r="IFF40" s="27" t="n"/>
      <c r="IFG40" s="27" t="n"/>
      <c r="IFH40" s="27" t="n"/>
      <c r="IFI40" s="27" t="n"/>
      <c r="IFJ40" s="27" t="n"/>
      <c r="IFK40" s="27" t="n"/>
      <c r="IFL40" s="27" t="n"/>
      <c r="IFM40" s="27" t="n"/>
      <c r="IFN40" s="27" t="n"/>
      <c r="IFO40" s="27" t="n"/>
      <c r="IFP40" s="27" t="n"/>
      <c r="IFQ40" s="27" t="n"/>
      <c r="IFR40" s="27" t="n"/>
      <c r="IFS40" s="27" t="n"/>
      <c r="IFT40" s="27" t="n"/>
      <c r="IFU40" s="27" t="n"/>
      <c r="IFV40" s="27" t="n"/>
      <c r="IFW40" s="27" t="n"/>
      <c r="IFX40" s="27" t="n"/>
      <c r="IFY40" s="27" t="n"/>
      <c r="IFZ40" s="27" t="n"/>
      <c r="IGA40" s="27" t="n"/>
      <c r="IGB40" s="27" t="n"/>
      <c r="IGC40" s="27" t="n"/>
      <c r="IGD40" s="27" t="n"/>
      <c r="IGE40" s="27" t="n"/>
      <c r="IGF40" s="27" t="n"/>
      <c r="IGG40" s="27" t="n"/>
      <c r="IGH40" s="27" t="n"/>
      <c r="IGI40" s="27" t="n"/>
      <c r="IGJ40" s="27" t="n"/>
      <c r="IGK40" s="27" t="n"/>
      <c r="IGL40" s="27" t="n"/>
      <c r="IGM40" s="27" t="n"/>
      <c r="IGN40" s="27" t="n"/>
      <c r="IGO40" s="27" t="n"/>
      <c r="IGP40" s="27" t="n"/>
      <c r="IGQ40" s="27" t="n"/>
      <c r="IGR40" s="27" t="n"/>
      <c r="IGS40" s="27" t="n"/>
      <c r="IGT40" s="27" t="n"/>
      <c r="IGU40" s="27" t="n"/>
      <c r="IGV40" s="27" t="n"/>
      <c r="IGW40" s="27" t="n"/>
      <c r="IGX40" s="27" t="n"/>
      <c r="IGY40" s="27" t="n"/>
      <c r="IGZ40" s="27" t="n"/>
      <c r="IHA40" s="27" t="n"/>
      <c r="IHB40" s="27" t="n"/>
      <c r="IHC40" s="27" t="n"/>
      <c r="IHD40" s="27" t="n"/>
      <c r="IHE40" s="27" t="n"/>
      <c r="IHF40" s="27" t="n"/>
      <c r="IHG40" s="27" t="n"/>
      <c r="IHH40" s="27" t="n"/>
      <c r="IHI40" s="27" t="n"/>
      <c r="IHJ40" s="27" t="n"/>
      <c r="IHK40" s="27" t="n"/>
      <c r="IHL40" s="27" t="n"/>
      <c r="IHM40" s="27" t="n"/>
      <c r="IHN40" s="27" t="n"/>
      <c r="IHO40" s="27" t="n"/>
      <c r="IHP40" s="27" t="n"/>
      <c r="IHQ40" s="27" t="n"/>
      <c r="IHR40" s="27" t="n"/>
      <c r="IHS40" s="27" t="n"/>
      <c r="IHT40" s="27" t="n"/>
      <c r="IHU40" s="27" t="n"/>
      <c r="IHV40" s="27" t="n"/>
      <c r="IHW40" s="27" t="n"/>
      <c r="IHX40" s="27" t="n"/>
      <c r="IHY40" s="27" t="n"/>
      <c r="IHZ40" s="27" t="n"/>
      <c r="IIA40" s="27" t="n"/>
      <c r="IIB40" s="27" t="n"/>
      <c r="IIC40" s="27" t="n"/>
      <c r="IID40" s="27" t="n"/>
      <c r="IIE40" s="27" t="n"/>
      <c r="IIF40" s="27" t="n"/>
      <c r="IIG40" s="27" t="n"/>
      <c r="IIH40" s="27" t="n"/>
      <c r="III40" s="27" t="n"/>
      <c r="IIJ40" s="27" t="n"/>
      <c r="IIK40" s="27" t="n"/>
      <c r="IIL40" s="27" t="n"/>
      <c r="IIM40" s="27" t="n"/>
      <c r="IIN40" s="27" t="n"/>
      <c r="IIO40" s="27" t="n"/>
      <c r="IIP40" s="27" t="n"/>
      <c r="IIQ40" s="27" t="n"/>
      <c r="IIR40" s="27" t="n"/>
      <c r="IIS40" s="27" t="n"/>
      <c r="IIT40" s="27" t="n"/>
      <c r="IIU40" s="27" t="n"/>
      <c r="IIV40" s="27" t="n"/>
      <c r="IIW40" s="27" t="n"/>
      <c r="IIX40" s="27" t="n"/>
      <c r="IIY40" s="27" t="n"/>
      <c r="IIZ40" s="27" t="n"/>
      <c r="IJA40" s="27" t="n"/>
      <c r="IJB40" s="27" t="n"/>
      <c r="IJC40" s="27" t="n"/>
      <c r="IJD40" s="27" t="n"/>
      <c r="IJE40" s="27" t="n"/>
      <c r="IJF40" s="27" t="n"/>
      <c r="IJG40" s="27" t="n"/>
      <c r="IJH40" s="27" t="n"/>
      <c r="IJI40" s="27" t="n"/>
      <c r="IJJ40" s="27" t="n"/>
      <c r="IJK40" s="27" t="n"/>
      <c r="IJL40" s="27" t="n"/>
      <c r="IJM40" s="27" t="n"/>
      <c r="IJN40" s="27" t="n"/>
      <c r="IJO40" s="27" t="n"/>
      <c r="IJP40" s="27" t="n"/>
      <c r="IJQ40" s="27" t="n"/>
      <c r="IJR40" s="27" t="n"/>
      <c r="IJS40" s="27" t="n"/>
      <c r="IJT40" s="27" t="n"/>
      <c r="IJU40" s="27" t="n"/>
      <c r="IJV40" s="27" t="n"/>
      <c r="IJW40" s="27" t="n"/>
      <c r="IJX40" s="27" t="n"/>
      <c r="IJY40" s="27" t="n"/>
      <c r="IJZ40" s="27" t="n"/>
      <c r="IKA40" s="27" t="n"/>
      <c r="IKB40" s="27" t="n"/>
      <c r="IKC40" s="27" t="n"/>
      <c r="IKD40" s="27" t="n"/>
      <c r="IKE40" s="27" t="n"/>
      <c r="IKF40" s="27" t="n"/>
      <c r="IKG40" s="27" t="n"/>
      <c r="IKH40" s="27" t="n"/>
      <c r="IKI40" s="27" t="n"/>
      <c r="IKJ40" s="27" t="n"/>
      <c r="IKK40" s="27" t="n"/>
      <c r="IKL40" s="27" t="n"/>
      <c r="IKM40" s="27" t="n"/>
      <c r="IKN40" s="27" t="n"/>
      <c r="IKO40" s="27" t="n"/>
      <c r="IKP40" s="27" t="n"/>
      <c r="IKQ40" s="27" t="n"/>
      <c r="IKR40" s="27" t="n"/>
      <c r="IKS40" s="27" t="n"/>
      <c r="IKT40" s="27" t="n"/>
      <c r="IKU40" s="27" t="n"/>
      <c r="IKV40" s="27" t="n"/>
      <c r="IKW40" s="27" t="n"/>
      <c r="IKX40" s="27" t="n"/>
      <c r="IKY40" s="27" t="n"/>
      <c r="IKZ40" s="27" t="n"/>
      <c r="ILA40" s="27" t="n"/>
      <c r="ILB40" s="27" t="n"/>
      <c r="ILC40" s="27" t="n"/>
      <c r="ILD40" s="27" t="n"/>
      <c r="ILE40" s="27" t="n"/>
      <c r="ILF40" s="27" t="n"/>
      <c r="ILG40" s="27" t="n"/>
      <c r="ILH40" s="27" t="n"/>
      <c r="ILI40" s="27" t="n"/>
      <c r="ILJ40" s="27" t="n"/>
      <c r="ILK40" s="27" t="n"/>
      <c r="ILL40" s="27" t="n"/>
      <c r="ILM40" s="27" t="n"/>
      <c r="ILN40" s="27" t="n"/>
      <c r="ILO40" s="27" t="n"/>
      <c r="ILP40" s="27" t="n"/>
      <c r="ILQ40" s="27" t="n"/>
      <c r="ILR40" s="27" t="n"/>
      <c r="ILS40" s="27" t="n"/>
      <c r="ILT40" s="27" t="n"/>
      <c r="ILU40" s="27" t="n"/>
      <c r="ILV40" s="27" t="n"/>
      <c r="ILW40" s="27" t="n"/>
      <c r="ILX40" s="27" t="n"/>
      <c r="ILY40" s="27" t="n"/>
      <c r="ILZ40" s="27" t="n"/>
      <c r="IMA40" s="27" t="n"/>
      <c r="IMB40" s="27" t="n"/>
      <c r="IMC40" s="27" t="n"/>
      <c r="IMD40" s="27" t="n"/>
      <c r="IME40" s="27" t="n"/>
      <c r="IMF40" s="27" t="n"/>
      <c r="IMG40" s="27" t="n"/>
      <c r="IMH40" s="27" t="n"/>
      <c r="IMI40" s="27" t="n"/>
      <c r="IMJ40" s="27" t="n"/>
      <c r="IMK40" s="27" t="n"/>
      <c r="IML40" s="27" t="n"/>
      <c r="IMM40" s="27" t="n"/>
      <c r="IMN40" s="27" t="n"/>
      <c r="IMO40" s="27" t="n"/>
      <c r="IMP40" s="27" t="n"/>
      <c r="IMQ40" s="27" t="n"/>
      <c r="IMR40" s="27" t="n"/>
      <c r="IMS40" s="27" t="n"/>
      <c r="IMT40" s="27" t="n"/>
      <c r="IMU40" s="27" t="n"/>
      <c r="IMV40" s="27" t="n"/>
      <c r="IMW40" s="27" t="n"/>
      <c r="IMX40" s="27" t="n"/>
      <c r="IMY40" s="27" t="n"/>
      <c r="IMZ40" s="27" t="n"/>
      <c r="INA40" s="27" t="n"/>
      <c r="INB40" s="27" t="n"/>
      <c r="INC40" s="27" t="n"/>
      <c r="IND40" s="27" t="n"/>
      <c r="INE40" s="27" t="n"/>
      <c r="INF40" s="27" t="n"/>
      <c r="ING40" s="27" t="n"/>
      <c r="INH40" s="27" t="n"/>
      <c r="INI40" s="27" t="n"/>
      <c r="INJ40" s="27" t="n"/>
      <c r="INK40" s="27" t="n"/>
      <c r="INL40" s="27" t="n"/>
      <c r="INM40" s="27" t="n"/>
      <c r="INN40" s="27" t="n"/>
      <c r="INO40" s="27" t="n"/>
      <c r="INP40" s="27" t="n"/>
      <c r="INQ40" s="27" t="n"/>
      <c r="INR40" s="27" t="n"/>
      <c r="INS40" s="27" t="n"/>
      <c r="INT40" s="27" t="n"/>
      <c r="INU40" s="27" t="n"/>
      <c r="INV40" s="27" t="n"/>
      <c r="INW40" s="27" t="n"/>
      <c r="INX40" s="27" t="n"/>
      <c r="INY40" s="27" t="n"/>
      <c r="INZ40" s="27" t="n"/>
      <c r="IOA40" s="27" t="n"/>
      <c r="IOB40" s="27" t="n"/>
      <c r="IOC40" s="27" t="n"/>
      <c r="IOD40" s="27" t="n"/>
      <c r="IOE40" s="27" t="n"/>
      <c r="IOF40" s="27" t="n"/>
      <c r="IOG40" s="27" t="n"/>
      <c r="IOH40" s="27" t="n"/>
      <c r="IOI40" s="27" t="n"/>
      <c r="IOJ40" s="27" t="n"/>
      <c r="IOK40" s="27" t="n"/>
      <c r="IOL40" s="27" t="n"/>
      <c r="IOM40" s="27" t="n"/>
      <c r="ION40" s="27" t="n"/>
      <c r="IOO40" s="27" t="n"/>
      <c r="IOP40" s="27" t="n"/>
      <c r="IOQ40" s="27" t="n"/>
      <c r="IOR40" s="27" t="n"/>
      <c r="IOS40" s="27" t="n"/>
      <c r="IOT40" s="27" t="n"/>
      <c r="IOU40" s="27" t="n"/>
      <c r="IOV40" s="27" t="n"/>
      <c r="IOW40" s="27" t="n"/>
      <c r="IOX40" s="27" t="n"/>
      <c r="IOY40" s="27" t="n"/>
      <c r="IOZ40" s="27" t="n"/>
      <c r="IPA40" s="27" t="n"/>
      <c r="IPB40" s="27" t="n"/>
      <c r="IPC40" s="27" t="n"/>
      <c r="IPD40" s="27" t="n"/>
      <c r="IPE40" s="27" t="n"/>
      <c r="IPF40" s="27" t="n"/>
      <c r="IPG40" s="27" t="n"/>
      <c r="IPH40" s="27" t="n"/>
      <c r="IPI40" s="27" t="n"/>
      <c r="IPJ40" s="27" t="n"/>
      <c r="IPK40" s="27" t="n"/>
      <c r="IPL40" s="27" t="n"/>
      <c r="IPM40" s="27" t="n"/>
      <c r="IPN40" s="27" t="n"/>
      <c r="IPO40" s="27" t="n"/>
      <c r="IPP40" s="27" t="n"/>
      <c r="IPQ40" s="27" t="n"/>
      <c r="IPR40" s="27" t="n"/>
      <c r="IPS40" s="27" t="n"/>
      <c r="IPT40" s="27" t="n"/>
      <c r="IPU40" s="27" t="n"/>
      <c r="IPV40" s="27" t="n"/>
      <c r="IPW40" s="27" t="n"/>
      <c r="IPX40" s="27" t="n"/>
      <c r="IPY40" s="27" t="n"/>
      <c r="IPZ40" s="27" t="n"/>
      <c r="IQA40" s="27" t="n"/>
      <c r="IQB40" s="27" t="n"/>
      <c r="IQC40" s="27" t="n"/>
      <c r="IQD40" s="27" t="n"/>
      <c r="IQE40" s="27" t="n"/>
      <c r="IQF40" s="27" t="n"/>
      <c r="IQG40" s="27" t="n"/>
      <c r="IQH40" s="27" t="n"/>
      <c r="IQI40" s="27" t="n"/>
      <c r="IQJ40" s="27" t="n"/>
      <c r="IQK40" s="27" t="n"/>
      <c r="IQL40" s="27" t="n"/>
      <c r="IQM40" s="27" t="n"/>
      <c r="IQN40" s="27" t="n"/>
      <c r="IQO40" s="27" t="n"/>
      <c r="IQP40" s="27" t="n"/>
      <c r="IQQ40" s="27" t="n"/>
      <c r="IQR40" s="27" t="n"/>
      <c r="IQS40" s="27" t="n"/>
      <c r="IQT40" s="27" t="n"/>
      <c r="IQU40" s="27" t="n"/>
      <c r="IQV40" s="27" t="n"/>
      <c r="IQW40" s="27" t="n"/>
      <c r="IQX40" s="27" t="n"/>
      <c r="IQY40" s="27" t="n"/>
      <c r="IQZ40" s="27" t="n"/>
      <c r="IRA40" s="27" t="n"/>
      <c r="IRB40" s="27" t="n"/>
      <c r="IRC40" s="27" t="n"/>
      <c r="IRD40" s="27" t="n"/>
      <c r="IRE40" s="27" t="n"/>
      <c r="IRF40" s="27" t="n"/>
      <c r="IRG40" s="27" t="n"/>
      <c r="IRH40" s="27" t="n"/>
      <c r="IRI40" s="27" t="n"/>
      <c r="IRJ40" s="27" t="n"/>
      <c r="IRK40" s="27" t="n"/>
      <c r="IRL40" s="27" t="n"/>
      <c r="IRM40" s="27" t="n"/>
      <c r="IRN40" s="27" t="n"/>
      <c r="IRO40" s="27" t="n"/>
      <c r="IRP40" s="27" t="n"/>
      <c r="IRQ40" s="27" t="n"/>
      <c r="IRR40" s="27" t="n"/>
      <c r="IRS40" s="27" t="n"/>
      <c r="IRT40" s="27" t="n"/>
      <c r="IRU40" s="27" t="n"/>
      <c r="IRV40" s="27" t="n"/>
      <c r="IRW40" s="27" t="n"/>
      <c r="IRX40" s="27" t="n"/>
      <c r="IRY40" s="27" t="n"/>
      <c r="IRZ40" s="27" t="n"/>
      <c r="ISA40" s="27" t="n"/>
      <c r="ISB40" s="27" t="n"/>
      <c r="ISC40" s="27" t="n"/>
      <c r="ISD40" s="27" t="n"/>
      <c r="ISE40" s="27" t="n"/>
      <c r="ISF40" s="27" t="n"/>
      <c r="ISG40" s="27" t="n"/>
      <c r="ISH40" s="27" t="n"/>
      <c r="ISI40" s="27" t="n"/>
      <c r="ISJ40" s="27" t="n"/>
      <c r="ISK40" s="27" t="n"/>
      <c r="ISL40" s="27" t="n"/>
      <c r="ISM40" s="27" t="n"/>
      <c r="ISN40" s="27" t="n"/>
      <c r="ISO40" s="27" t="n"/>
      <c r="ISP40" s="27" t="n"/>
      <c r="ISQ40" s="27" t="n"/>
      <c r="ISR40" s="27" t="n"/>
      <c r="ISS40" s="27" t="n"/>
      <c r="IST40" s="27" t="n"/>
      <c r="ISU40" s="27" t="n"/>
      <c r="ISV40" s="27" t="n"/>
      <c r="ISW40" s="27" t="n"/>
      <c r="ISX40" s="27" t="n"/>
      <c r="ISY40" s="27" t="n"/>
      <c r="ISZ40" s="27" t="n"/>
      <c r="ITA40" s="27" t="n"/>
      <c r="ITB40" s="27" t="n"/>
      <c r="ITC40" s="27" t="n"/>
      <c r="ITD40" s="27" t="n"/>
      <c r="ITE40" s="27" t="n"/>
      <c r="ITF40" s="27" t="n"/>
      <c r="ITG40" s="27" t="n"/>
      <c r="ITH40" s="27" t="n"/>
      <c r="ITI40" s="27" t="n"/>
      <c r="ITJ40" s="27" t="n"/>
      <c r="ITK40" s="27" t="n"/>
      <c r="ITL40" s="27" t="n"/>
      <c r="ITM40" s="27" t="n"/>
      <c r="ITN40" s="27" t="n"/>
      <c r="ITO40" s="27" t="n"/>
      <c r="ITP40" s="27" t="n"/>
      <c r="ITQ40" s="27" t="n"/>
      <c r="ITR40" s="27" t="n"/>
      <c r="ITS40" s="27" t="n"/>
      <c r="ITT40" s="27" t="n"/>
      <c r="ITU40" s="27" t="n"/>
      <c r="ITV40" s="27" t="n"/>
      <c r="ITW40" s="27" t="n"/>
      <c r="ITX40" s="27" t="n"/>
      <c r="ITY40" s="27" t="n"/>
      <c r="ITZ40" s="27" t="n"/>
      <c r="IUA40" s="27" t="n"/>
      <c r="IUB40" s="27" t="n"/>
      <c r="IUC40" s="27" t="n"/>
      <c r="IUD40" s="27" t="n"/>
      <c r="IUE40" s="27" t="n"/>
      <c r="IUF40" s="27" t="n"/>
      <c r="IUG40" s="27" t="n"/>
      <c r="IUH40" s="27" t="n"/>
      <c r="IUI40" s="27" t="n"/>
      <c r="IUJ40" s="27" t="n"/>
      <c r="IUK40" s="27" t="n"/>
      <c r="IUL40" s="27" t="n"/>
      <c r="IUM40" s="27" t="n"/>
      <c r="IUN40" s="27" t="n"/>
      <c r="IUO40" s="27" t="n"/>
      <c r="IUP40" s="27" t="n"/>
      <c r="IUQ40" s="27" t="n"/>
      <c r="IUR40" s="27" t="n"/>
      <c r="IUS40" s="27" t="n"/>
      <c r="IUT40" s="27" t="n"/>
      <c r="IUU40" s="27" t="n"/>
      <c r="IUV40" s="27" t="n"/>
      <c r="IUW40" s="27" t="n"/>
      <c r="IUX40" s="27" t="n"/>
      <c r="IUY40" s="27" t="n"/>
      <c r="IUZ40" s="27" t="n"/>
      <c r="IVA40" s="27" t="n"/>
      <c r="IVB40" s="27" t="n"/>
      <c r="IVC40" s="27" t="n"/>
      <c r="IVD40" s="27" t="n"/>
      <c r="IVE40" s="27" t="n"/>
      <c r="IVF40" s="27" t="n"/>
      <c r="IVG40" s="27" t="n"/>
      <c r="IVH40" s="27" t="n"/>
      <c r="IVI40" s="27" t="n"/>
      <c r="IVJ40" s="27" t="n"/>
      <c r="IVK40" s="27" t="n"/>
      <c r="IVL40" s="27" t="n"/>
      <c r="IVM40" s="27" t="n"/>
      <c r="IVN40" s="27" t="n"/>
      <c r="IVO40" s="27" t="n"/>
      <c r="IVP40" s="27" t="n"/>
      <c r="IVQ40" s="27" t="n"/>
      <c r="IVR40" s="27" t="n"/>
      <c r="IVS40" s="27" t="n"/>
      <c r="IVT40" s="27" t="n"/>
      <c r="IVU40" s="27" t="n"/>
      <c r="IVV40" s="27" t="n"/>
      <c r="IVW40" s="27" t="n"/>
      <c r="IVX40" s="27" t="n"/>
      <c r="IVY40" s="27" t="n"/>
      <c r="IVZ40" s="27" t="n"/>
      <c r="IWA40" s="27" t="n"/>
      <c r="IWB40" s="27" t="n"/>
      <c r="IWC40" s="27" t="n"/>
      <c r="IWD40" s="27" t="n"/>
      <c r="IWE40" s="27" t="n"/>
      <c r="IWF40" s="27" t="n"/>
      <c r="IWG40" s="27" t="n"/>
      <c r="IWH40" s="27" t="n"/>
      <c r="IWI40" s="27" t="n"/>
      <c r="IWJ40" s="27" t="n"/>
      <c r="IWK40" s="27" t="n"/>
      <c r="IWL40" s="27" t="n"/>
      <c r="IWM40" s="27" t="n"/>
      <c r="IWN40" s="27" t="n"/>
      <c r="IWO40" s="27" t="n"/>
      <c r="IWP40" s="27" t="n"/>
      <c r="IWQ40" s="27" t="n"/>
      <c r="IWR40" s="27" t="n"/>
      <c r="IWS40" s="27" t="n"/>
      <c r="IWT40" s="27" t="n"/>
      <c r="IWU40" s="27" t="n"/>
      <c r="IWV40" s="27" t="n"/>
      <c r="IWW40" s="27" t="n"/>
      <c r="IWX40" s="27" t="n"/>
      <c r="IWY40" s="27" t="n"/>
      <c r="IWZ40" s="27" t="n"/>
      <c r="IXA40" s="27" t="n"/>
      <c r="IXB40" s="27" t="n"/>
      <c r="IXC40" s="27" t="n"/>
      <c r="IXD40" s="27" t="n"/>
      <c r="IXE40" s="27" t="n"/>
      <c r="IXF40" s="27" t="n"/>
      <c r="IXG40" s="27" t="n"/>
      <c r="IXH40" s="27" t="n"/>
      <c r="IXI40" s="27" t="n"/>
      <c r="IXJ40" s="27" t="n"/>
      <c r="IXK40" s="27" t="n"/>
      <c r="IXL40" s="27" t="n"/>
      <c r="IXM40" s="27" t="n"/>
      <c r="IXN40" s="27" t="n"/>
      <c r="IXO40" s="27" t="n"/>
      <c r="IXP40" s="27" t="n"/>
      <c r="IXQ40" s="27" t="n"/>
      <c r="IXR40" s="27" t="n"/>
      <c r="IXS40" s="27" t="n"/>
      <c r="IXT40" s="27" t="n"/>
      <c r="IXU40" s="27" t="n"/>
      <c r="IXV40" s="27" t="n"/>
      <c r="IXW40" s="27" t="n"/>
      <c r="IXX40" s="27" t="n"/>
      <c r="IXY40" s="27" t="n"/>
      <c r="IXZ40" s="27" t="n"/>
      <c r="IYA40" s="27" t="n"/>
      <c r="IYB40" s="27" t="n"/>
      <c r="IYC40" s="27" t="n"/>
      <c r="IYD40" s="27" t="n"/>
      <c r="IYE40" s="27" t="n"/>
      <c r="IYF40" s="27" t="n"/>
      <c r="IYG40" s="27" t="n"/>
      <c r="IYH40" s="27" t="n"/>
      <c r="IYI40" s="27" t="n"/>
      <c r="IYJ40" s="27" t="n"/>
      <c r="IYK40" s="27" t="n"/>
      <c r="IYL40" s="27" t="n"/>
      <c r="IYM40" s="27" t="n"/>
      <c r="IYN40" s="27" t="n"/>
      <c r="IYO40" s="27" t="n"/>
      <c r="IYP40" s="27" t="n"/>
      <c r="IYQ40" s="27" t="n"/>
      <c r="IYR40" s="27" t="n"/>
      <c r="IYS40" s="27" t="n"/>
      <c r="IYT40" s="27" t="n"/>
      <c r="IYU40" s="27" t="n"/>
      <c r="IYV40" s="27" t="n"/>
      <c r="IYW40" s="27" t="n"/>
      <c r="IYX40" s="27" t="n"/>
      <c r="IYY40" s="27" t="n"/>
      <c r="IYZ40" s="27" t="n"/>
      <c r="IZA40" s="27" t="n"/>
      <c r="IZB40" s="27" t="n"/>
      <c r="IZC40" s="27" t="n"/>
      <c r="IZD40" s="27" t="n"/>
      <c r="IZE40" s="27" t="n"/>
      <c r="IZF40" s="27" t="n"/>
      <c r="IZG40" s="27" t="n"/>
      <c r="IZH40" s="27" t="n"/>
      <c r="IZI40" s="27" t="n"/>
      <c r="IZJ40" s="27" t="n"/>
      <c r="IZK40" s="27" t="n"/>
      <c r="IZL40" s="27" t="n"/>
      <c r="IZM40" s="27" t="n"/>
      <c r="IZN40" s="27" t="n"/>
      <c r="IZO40" s="27" t="n"/>
      <c r="IZP40" s="27" t="n"/>
      <c r="IZQ40" s="27" t="n"/>
      <c r="IZR40" s="27" t="n"/>
      <c r="IZS40" s="27" t="n"/>
      <c r="IZT40" s="27" t="n"/>
      <c r="IZU40" s="27" t="n"/>
      <c r="IZV40" s="27" t="n"/>
      <c r="IZW40" s="27" t="n"/>
      <c r="IZX40" s="27" t="n"/>
      <c r="IZY40" s="27" t="n"/>
      <c r="IZZ40" s="27" t="n"/>
      <c r="JAA40" s="27" t="n"/>
      <c r="JAB40" s="27" t="n"/>
      <c r="JAC40" s="27" t="n"/>
      <c r="JAD40" s="27" t="n"/>
      <c r="JAE40" s="27" t="n"/>
      <c r="JAF40" s="27" t="n"/>
      <c r="JAG40" s="27" t="n"/>
      <c r="JAH40" s="27" t="n"/>
      <c r="JAI40" s="27" t="n"/>
      <c r="JAJ40" s="27" t="n"/>
      <c r="JAK40" s="27" t="n"/>
      <c r="JAL40" s="27" t="n"/>
      <c r="JAM40" s="27" t="n"/>
      <c r="JAN40" s="27" t="n"/>
      <c r="JAO40" s="27" t="n"/>
      <c r="JAP40" s="27" t="n"/>
      <c r="JAQ40" s="27" t="n"/>
      <c r="JAR40" s="27" t="n"/>
      <c r="JAS40" s="27" t="n"/>
      <c r="JAT40" s="27" t="n"/>
      <c r="JAU40" s="27" t="n"/>
      <c r="JAV40" s="27" t="n"/>
      <c r="JAW40" s="27" t="n"/>
      <c r="JAX40" s="27" t="n"/>
      <c r="JAY40" s="27" t="n"/>
      <c r="JAZ40" s="27" t="n"/>
      <c r="JBA40" s="27" t="n"/>
      <c r="JBB40" s="27" t="n"/>
      <c r="JBC40" s="27" t="n"/>
      <c r="JBD40" s="27" t="n"/>
      <c r="JBE40" s="27" t="n"/>
      <c r="JBF40" s="27" t="n"/>
      <c r="JBG40" s="27" t="n"/>
      <c r="JBH40" s="27" t="n"/>
      <c r="JBI40" s="27" t="n"/>
      <c r="JBJ40" s="27" t="n"/>
      <c r="JBK40" s="27" t="n"/>
      <c r="JBL40" s="27" t="n"/>
      <c r="JBM40" s="27" t="n"/>
      <c r="JBN40" s="27" t="n"/>
      <c r="JBO40" s="27" t="n"/>
      <c r="JBP40" s="27" t="n"/>
      <c r="JBQ40" s="27" t="n"/>
      <c r="JBR40" s="27" t="n"/>
      <c r="JBS40" s="27" t="n"/>
      <c r="JBT40" s="27" t="n"/>
      <c r="JBU40" s="27" t="n"/>
      <c r="JBV40" s="27" t="n"/>
      <c r="JBW40" s="27" t="n"/>
      <c r="JBX40" s="27" t="n"/>
      <c r="JBY40" s="27" t="n"/>
      <c r="JBZ40" s="27" t="n"/>
      <c r="JCA40" s="27" t="n"/>
      <c r="JCB40" s="27" t="n"/>
      <c r="JCC40" s="27" t="n"/>
      <c r="JCD40" s="27" t="n"/>
      <c r="JCE40" s="27" t="n"/>
      <c r="JCF40" s="27" t="n"/>
      <c r="JCG40" s="27" t="n"/>
      <c r="JCH40" s="27" t="n"/>
      <c r="JCI40" s="27" t="n"/>
      <c r="JCJ40" s="27" t="n"/>
      <c r="JCK40" s="27" t="n"/>
      <c r="JCL40" s="27" t="n"/>
      <c r="JCM40" s="27" t="n"/>
      <c r="JCN40" s="27" t="n"/>
      <c r="JCO40" s="27" t="n"/>
      <c r="JCP40" s="27" t="n"/>
      <c r="JCQ40" s="27" t="n"/>
      <c r="JCR40" s="27" t="n"/>
      <c r="JCS40" s="27" t="n"/>
      <c r="JCT40" s="27" t="n"/>
      <c r="JCU40" s="27" t="n"/>
      <c r="JCV40" s="27" t="n"/>
      <c r="JCW40" s="27" t="n"/>
      <c r="JCX40" s="27" t="n"/>
      <c r="JCY40" s="27" t="n"/>
      <c r="JCZ40" s="27" t="n"/>
      <c r="JDA40" s="27" t="n"/>
      <c r="JDB40" s="27" t="n"/>
      <c r="JDC40" s="27" t="n"/>
      <c r="JDD40" s="27" t="n"/>
      <c r="JDE40" s="27" t="n"/>
      <c r="JDF40" s="27" t="n"/>
      <c r="JDG40" s="27" t="n"/>
      <c r="JDH40" s="27" t="n"/>
      <c r="JDI40" s="27" t="n"/>
      <c r="JDJ40" s="27" t="n"/>
      <c r="JDK40" s="27" t="n"/>
      <c r="JDL40" s="27" t="n"/>
      <c r="JDM40" s="27" t="n"/>
      <c r="JDN40" s="27" t="n"/>
      <c r="JDO40" s="27" t="n"/>
      <c r="JDP40" s="27" t="n"/>
      <c r="JDQ40" s="27" t="n"/>
      <c r="JDR40" s="27" t="n"/>
      <c r="JDS40" s="27" t="n"/>
      <c r="JDT40" s="27" t="n"/>
      <c r="JDU40" s="27" t="n"/>
      <c r="JDV40" s="27" t="n"/>
      <c r="JDW40" s="27" t="n"/>
      <c r="JDX40" s="27" t="n"/>
      <c r="JDY40" s="27" t="n"/>
      <c r="JDZ40" s="27" t="n"/>
      <c r="JEA40" s="27" t="n"/>
      <c r="JEB40" s="27" t="n"/>
      <c r="JEC40" s="27" t="n"/>
      <c r="JED40" s="27" t="n"/>
      <c r="JEE40" s="27" t="n"/>
      <c r="JEF40" s="27" t="n"/>
      <c r="JEG40" s="27" t="n"/>
      <c r="JEH40" s="27" t="n"/>
      <c r="JEI40" s="27" t="n"/>
      <c r="JEJ40" s="27" t="n"/>
      <c r="JEK40" s="27" t="n"/>
      <c r="JEL40" s="27" t="n"/>
      <c r="JEM40" s="27" t="n"/>
      <c r="JEN40" s="27" t="n"/>
      <c r="JEO40" s="27" t="n"/>
      <c r="JEP40" s="27" t="n"/>
      <c r="JEQ40" s="27" t="n"/>
      <c r="JER40" s="27" t="n"/>
      <c r="JES40" s="27" t="n"/>
      <c r="JET40" s="27" t="n"/>
      <c r="JEU40" s="27" t="n"/>
      <c r="JEV40" s="27" t="n"/>
      <c r="JEW40" s="27" t="n"/>
      <c r="JEX40" s="27" t="n"/>
      <c r="JEY40" s="27" t="n"/>
      <c r="JEZ40" s="27" t="n"/>
      <c r="JFA40" s="27" t="n"/>
      <c r="JFB40" s="27" t="n"/>
      <c r="JFC40" s="27" t="n"/>
      <c r="JFD40" s="27" t="n"/>
      <c r="JFE40" s="27" t="n"/>
      <c r="JFF40" s="27" t="n"/>
      <c r="JFG40" s="27" t="n"/>
      <c r="JFH40" s="27" t="n"/>
      <c r="JFI40" s="27" t="n"/>
      <c r="JFJ40" s="27" t="n"/>
      <c r="JFK40" s="27" t="n"/>
      <c r="JFL40" s="27" t="n"/>
      <c r="JFM40" s="27" t="n"/>
      <c r="JFN40" s="27" t="n"/>
      <c r="JFO40" s="27" t="n"/>
      <c r="JFP40" s="27" t="n"/>
      <c r="JFQ40" s="27" t="n"/>
      <c r="JFR40" s="27" t="n"/>
      <c r="JFS40" s="27" t="n"/>
      <c r="JFT40" s="27" t="n"/>
      <c r="JFU40" s="27" t="n"/>
      <c r="JFV40" s="27" t="n"/>
      <c r="JFW40" s="27" t="n"/>
      <c r="JFX40" s="27" t="n"/>
      <c r="JFY40" s="27" t="n"/>
      <c r="JFZ40" s="27" t="n"/>
      <c r="JGA40" s="27" t="n"/>
      <c r="JGB40" s="27" t="n"/>
      <c r="JGC40" s="27" t="n"/>
      <c r="JGD40" s="27" t="n"/>
      <c r="JGE40" s="27" t="n"/>
      <c r="JGF40" s="27" t="n"/>
      <c r="JGG40" s="27" t="n"/>
      <c r="JGH40" s="27" t="n"/>
      <c r="JGI40" s="27" t="n"/>
      <c r="JGJ40" s="27" t="n"/>
      <c r="JGK40" s="27" t="n"/>
      <c r="JGL40" s="27" t="n"/>
      <c r="JGM40" s="27" t="n"/>
      <c r="JGN40" s="27" t="n"/>
      <c r="JGO40" s="27" t="n"/>
      <c r="JGP40" s="27" t="n"/>
      <c r="JGQ40" s="27" t="n"/>
      <c r="JGR40" s="27" t="n"/>
      <c r="JGS40" s="27" t="n"/>
      <c r="JGT40" s="27" t="n"/>
      <c r="JGU40" s="27" t="n"/>
      <c r="JGV40" s="27" t="n"/>
      <c r="JGW40" s="27" t="n"/>
      <c r="JGX40" s="27" t="n"/>
      <c r="JGY40" s="27" t="n"/>
      <c r="JGZ40" s="27" t="n"/>
      <c r="JHA40" s="27" t="n"/>
      <c r="JHB40" s="27" t="n"/>
      <c r="JHC40" s="27" t="n"/>
      <c r="JHD40" s="27" t="n"/>
      <c r="JHE40" s="27" t="n"/>
      <c r="JHF40" s="27" t="n"/>
      <c r="JHG40" s="27" t="n"/>
      <c r="JHH40" s="27" t="n"/>
      <c r="JHI40" s="27" t="n"/>
      <c r="JHJ40" s="27" t="n"/>
      <c r="JHK40" s="27" t="n"/>
      <c r="JHL40" s="27" t="n"/>
      <c r="JHM40" s="27" t="n"/>
      <c r="JHN40" s="27" t="n"/>
      <c r="JHO40" s="27" t="n"/>
      <c r="JHP40" s="27" t="n"/>
      <c r="JHQ40" s="27" t="n"/>
      <c r="JHR40" s="27" t="n"/>
      <c r="JHS40" s="27" t="n"/>
      <c r="JHT40" s="27" t="n"/>
      <c r="JHU40" s="27" t="n"/>
      <c r="JHV40" s="27" t="n"/>
      <c r="JHW40" s="27" t="n"/>
      <c r="JHX40" s="27" t="n"/>
      <c r="JHY40" s="27" t="n"/>
      <c r="JHZ40" s="27" t="n"/>
      <c r="JIA40" s="27" t="n"/>
      <c r="JIB40" s="27" t="n"/>
      <c r="JIC40" s="27" t="n"/>
      <c r="JID40" s="27" t="n"/>
      <c r="JIE40" s="27" t="n"/>
      <c r="JIF40" s="27" t="n"/>
      <c r="JIG40" s="27" t="n"/>
      <c r="JIH40" s="27" t="n"/>
      <c r="JII40" s="27" t="n"/>
      <c r="JIJ40" s="27" t="n"/>
      <c r="JIK40" s="27" t="n"/>
      <c r="JIL40" s="27" t="n"/>
      <c r="JIM40" s="27" t="n"/>
      <c r="JIN40" s="27" t="n"/>
      <c r="JIO40" s="27" t="n"/>
      <c r="JIP40" s="27" t="n"/>
      <c r="JIQ40" s="27" t="n"/>
      <c r="JIR40" s="27" t="n"/>
      <c r="JIS40" s="27" t="n"/>
      <c r="JIT40" s="27" t="n"/>
      <c r="JIU40" s="27" t="n"/>
      <c r="JIV40" s="27" t="n"/>
      <c r="JIW40" s="27" t="n"/>
      <c r="JIX40" s="27" t="n"/>
      <c r="JIY40" s="27" t="n"/>
      <c r="JIZ40" s="27" t="n"/>
      <c r="JJA40" s="27" t="n"/>
      <c r="JJB40" s="27" t="n"/>
      <c r="JJC40" s="27" t="n"/>
      <c r="JJD40" s="27" t="n"/>
      <c r="JJE40" s="27" t="n"/>
      <c r="JJF40" s="27" t="n"/>
      <c r="JJG40" s="27" t="n"/>
      <c r="JJH40" s="27" t="n"/>
      <c r="JJI40" s="27" t="n"/>
      <c r="JJJ40" s="27" t="n"/>
      <c r="JJK40" s="27" t="n"/>
      <c r="JJL40" s="27" t="n"/>
      <c r="JJM40" s="27" t="n"/>
      <c r="JJN40" s="27" t="n"/>
      <c r="JJO40" s="27" t="n"/>
      <c r="JJP40" s="27" t="n"/>
      <c r="JJQ40" s="27" t="n"/>
      <c r="JJR40" s="27" t="n"/>
      <c r="JJS40" s="27" t="n"/>
      <c r="JJT40" s="27" t="n"/>
      <c r="JJU40" s="27" t="n"/>
      <c r="JJV40" s="27" t="n"/>
      <c r="JJW40" s="27" t="n"/>
      <c r="JJX40" s="27" t="n"/>
      <c r="JJY40" s="27" t="n"/>
      <c r="JJZ40" s="27" t="n"/>
      <c r="JKA40" s="27" t="n"/>
      <c r="JKB40" s="27" t="n"/>
      <c r="JKC40" s="27" t="n"/>
      <c r="JKD40" s="27" t="n"/>
      <c r="JKE40" s="27" t="n"/>
      <c r="JKF40" s="27" t="n"/>
      <c r="JKG40" s="27" t="n"/>
      <c r="JKH40" s="27" t="n"/>
      <c r="JKI40" s="27" t="n"/>
      <c r="JKJ40" s="27" t="n"/>
      <c r="JKK40" s="27" t="n"/>
      <c r="JKL40" s="27" t="n"/>
      <c r="JKM40" s="27" t="n"/>
      <c r="JKN40" s="27" t="n"/>
      <c r="JKO40" s="27" t="n"/>
      <c r="JKP40" s="27" t="n"/>
      <c r="JKQ40" s="27" t="n"/>
      <c r="JKR40" s="27" t="n"/>
      <c r="JKS40" s="27" t="n"/>
      <c r="JKT40" s="27" t="n"/>
      <c r="JKU40" s="27" t="n"/>
      <c r="JKV40" s="27" t="n"/>
      <c r="JKW40" s="27" t="n"/>
      <c r="JKX40" s="27" t="n"/>
      <c r="JKY40" s="27" t="n"/>
      <c r="JKZ40" s="27" t="n"/>
      <c r="JLA40" s="27" t="n"/>
      <c r="JLB40" s="27" t="n"/>
      <c r="JLC40" s="27" t="n"/>
      <c r="JLD40" s="27" t="n"/>
      <c r="JLE40" s="27" t="n"/>
      <c r="JLF40" s="27" t="n"/>
      <c r="JLG40" s="27" t="n"/>
      <c r="JLH40" s="27" t="n"/>
      <c r="JLI40" s="27" t="n"/>
      <c r="JLJ40" s="27" t="n"/>
      <c r="JLK40" s="27" t="n"/>
      <c r="JLL40" s="27" t="n"/>
      <c r="JLM40" s="27" t="n"/>
      <c r="JLN40" s="27" t="n"/>
      <c r="JLO40" s="27" t="n"/>
      <c r="JLP40" s="27" t="n"/>
      <c r="JLQ40" s="27" t="n"/>
      <c r="JLR40" s="27" t="n"/>
      <c r="JLS40" s="27" t="n"/>
      <c r="JLT40" s="27" t="n"/>
      <c r="JLU40" s="27" t="n"/>
      <c r="JLV40" s="27" t="n"/>
      <c r="JLW40" s="27" t="n"/>
      <c r="JLX40" s="27" t="n"/>
      <c r="JLY40" s="27" t="n"/>
      <c r="JLZ40" s="27" t="n"/>
      <c r="JMA40" s="27" t="n"/>
      <c r="JMB40" s="27" t="n"/>
      <c r="JMC40" s="27" t="n"/>
      <c r="JMD40" s="27" t="n"/>
      <c r="JME40" s="27" t="n"/>
      <c r="JMF40" s="27" t="n"/>
      <c r="JMG40" s="27" t="n"/>
      <c r="JMH40" s="27" t="n"/>
      <c r="JMI40" s="27" t="n"/>
      <c r="JMJ40" s="27" t="n"/>
      <c r="JMK40" s="27" t="n"/>
      <c r="JML40" s="27" t="n"/>
      <c r="JMM40" s="27" t="n"/>
      <c r="JMN40" s="27" t="n"/>
      <c r="JMO40" s="27" t="n"/>
      <c r="JMP40" s="27" t="n"/>
      <c r="JMQ40" s="27" t="n"/>
      <c r="JMR40" s="27" t="n"/>
      <c r="JMS40" s="27" t="n"/>
      <c r="JMT40" s="27" t="n"/>
      <c r="JMU40" s="27" t="n"/>
      <c r="JMV40" s="27" t="n"/>
      <c r="JMW40" s="27" t="n"/>
      <c r="JMX40" s="27" t="n"/>
      <c r="JMY40" s="27" t="n"/>
      <c r="JMZ40" s="27" t="n"/>
      <c r="JNA40" s="27" t="n"/>
      <c r="JNB40" s="27" t="n"/>
      <c r="JNC40" s="27" t="n"/>
      <c r="JND40" s="27" t="n"/>
      <c r="JNE40" s="27" t="n"/>
      <c r="JNF40" s="27" t="n"/>
      <c r="JNG40" s="27" t="n"/>
      <c r="JNH40" s="27" t="n"/>
      <c r="JNI40" s="27" t="n"/>
      <c r="JNJ40" s="27" t="n"/>
      <c r="JNK40" s="27" t="n"/>
      <c r="JNL40" s="27" t="n"/>
      <c r="JNM40" s="27" t="n"/>
      <c r="JNN40" s="27" t="n"/>
      <c r="JNO40" s="27" t="n"/>
      <c r="JNP40" s="27" t="n"/>
      <c r="JNQ40" s="27" t="n"/>
      <c r="JNR40" s="27" t="n"/>
      <c r="JNS40" s="27" t="n"/>
      <c r="JNT40" s="27" t="n"/>
      <c r="JNU40" s="27" t="n"/>
      <c r="JNV40" s="27" t="n"/>
      <c r="JNW40" s="27" t="n"/>
      <c r="JNX40" s="27" t="n"/>
      <c r="JNY40" s="27" t="n"/>
      <c r="JNZ40" s="27" t="n"/>
      <c r="JOA40" s="27" t="n"/>
      <c r="JOB40" s="27" t="n"/>
      <c r="JOC40" s="27" t="n"/>
      <c r="JOD40" s="27" t="n"/>
      <c r="JOE40" s="27" t="n"/>
      <c r="JOF40" s="27" t="n"/>
      <c r="JOG40" s="27" t="n"/>
      <c r="JOH40" s="27" t="n"/>
      <c r="JOI40" s="27" t="n"/>
      <c r="JOJ40" s="27" t="n"/>
      <c r="JOK40" s="27" t="n"/>
      <c r="JOL40" s="27" t="n"/>
      <c r="JOM40" s="27" t="n"/>
      <c r="JON40" s="27" t="n"/>
      <c r="JOO40" s="27" t="n"/>
      <c r="JOP40" s="27" t="n"/>
      <c r="JOQ40" s="27" t="n"/>
      <c r="JOR40" s="27" t="n"/>
      <c r="JOS40" s="27" t="n"/>
      <c r="JOT40" s="27" t="n"/>
      <c r="JOU40" s="27" t="n"/>
      <c r="JOV40" s="27" t="n"/>
      <c r="JOW40" s="27" t="n"/>
      <c r="JOX40" s="27" t="n"/>
      <c r="JOY40" s="27" t="n"/>
      <c r="JOZ40" s="27" t="n"/>
      <c r="JPA40" s="27" t="n"/>
      <c r="JPB40" s="27" t="n"/>
      <c r="JPC40" s="27" t="n"/>
      <c r="JPD40" s="27" t="n"/>
      <c r="JPE40" s="27" t="n"/>
      <c r="JPF40" s="27" t="n"/>
      <c r="JPG40" s="27" t="n"/>
      <c r="JPH40" s="27" t="n"/>
      <c r="JPI40" s="27" t="n"/>
      <c r="JPJ40" s="27" t="n"/>
      <c r="JPK40" s="27" t="n"/>
      <c r="JPL40" s="27" t="n"/>
      <c r="JPM40" s="27" t="n"/>
      <c r="JPN40" s="27" t="n"/>
      <c r="JPO40" s="27" t="n"/>
      <c r="JPP40" s="27" t="n"/>
      <c r="JPQ40" s="27" t="n"/>
      <c r="JPR40" s="27" t="n"/>
      <c r="JPS40" s="27" t="n"/>
      <c r="JPT40" s="27" t="n"/>
      <c r="JPU40" s="27" t="n"/>
      <c r="JPV40" s="27" t="n"/>
      <c r="JPW40" s="27" t="n"/>
      <c r="JPX40" s="27" t="n"/>
      <c r="JPY40" s="27" t="n"/>
      <c r="JPZ40" s="27" t="n"/>
      <c r="JQA40" s="27" t="n"/>
      <c r="JQB40" s="27" t="n"/>
      <c r="JQC40" s="27" t="n"/>
      <c r="JQD40" s="27" t="n"/>
      <c r="JQE40" s="27" t="n"/>
      <c r="JQF40" s="27" t="n"/>
      <c r="JQG40" s="27" t="n"/>
      <c r="JQH40" s="27" t="n"/>
      <c r="JQI40" s="27" t="n"/>
      <c r="JQJ40" s="27" t="n"/>
      <c r="JQK40" s="27" t="n"/>
      <c r="JQL40" s="27" t="n"/>
      <c r="JQM40" s="27" t="n"/>
      <c r="JQN40" s="27" t="n"/>
      <c r="JQO40" s="27" t="n"/>
      <c r="JQP40" s="27" t="n"/>
      <c r="JQQ40" s="27" t="n"/>
      <c r="JQR40" s="27" t="n"/>
      <c r="JQS40" s="27" t="n"/>
      <c r="JQT40" s="27" t="n"/>
      <c r="JQU40" s="27" t="n"/>
      <c r="JQV40" s="27" t="n"/>
      <c r="JQW40" s="27" t="n"/>
      <c r="JQX40" s="27" t="n"/>
      <c r="JQY40" s="27" t="n"/>
      <c r="JQZ40" s="27" t="n"/>
      <c r="JRA40" s="27" t="n"/>
      <c r="JRB40" s="27" t="n"/>
      <c r="JRC40" s="27" t="n"/>
      <c r="JRD40" s="27" t="n"/>
      <c r="JRE40" s="27" t="n"/>
      <c r="JRF40" s="27" t="n"/>
      <c r="JRG40" s="27" t="n"/>
      <c r="JRH40" s="27" t="n"/>
      <c r="JRI40" s="27" t="n"/>
      <c r="JRJ40" s="27" t="n"/>
      <c r="JRK40" s="27" t="n"/>
      <c r="JRL40" s="27" t="n"/>
      <c r="JRM40" s="27" t="n"/>
      <c r="JRN40" s="27" t="n"/>
      <c r="JRO40" s="27" t="n"/>
      <c r="JRP40" s="27" t="n"/>
      <c r="JRQ40" s="27" t="n"/>
      <c r="JRR40" s="27" t="n"/>
      <c r="JRS40" s="27" t="n"/>
      <c r="JRT40" s="27" t="n"/>
      <c r="JRU40" s="27" t="n"/>
      <c r="JRV40" s="27" t="n"/>
      <c r="JRW40" s="27" t="n"/>
      <c r="JRX40" s="27" t="n"/>
      <c r="JRY40" s="27" t="n"/>
      <c r="JRZ40" s="27" t="n"/>
      <c r="JSA40" s="27" t="n"/>
      <c r="JSB40" s="27" t="n"/>
      <c r="JSC40" s="27" t="n"/>
      <c r="JSD40" s="27" t="n"/>
      <c r="JSE40" s="27" t="n"/>
      <c r="JSF40" s="27" t="n"/>
      <c r="JSG40" s="27" t="n"/>
      <c r="JSH40" s="27" t="n"/>
      <c r="JSI40" s="27" t="n"/>
      <c r="JSJ40" s="27" t="n"/>
      <c r="JSK40" s="27" t="n"/>
      <c r="JSL40" s="27" t="n"/>
      <c r="JSM40" s="27" t="n"/>
      <c r="JSN40" s="27" t="n"/>
      <c r="JSO40" s="27" t="n"/>
      <c r="JSP40" s="27" t="n"/>
      <c r="JSQ40" s="27" t="n"/>
      <c r="JSR40" s="27" t="n"/>
      <c r="JSS40" s="27" t="n"/>
      <c r="JST40" s="27" t="n"/>
      <c r="JSU40" s="27" t="n"/>
      <c r="JSV40" s="27" t="n"/>
      <c r="JSW40" s="27" t="n"/>
      <c r="JSX40" s="27" t="n"/>
      <c r="JSY40" s="27" t="n"/>
      <c r="JSZ40" s="27" t="n"/>
      <c r="JTA40" s="27" t="n"/>
      <c r="JTB40" s="27" t="n"/>
      <c r="JTC40" s="27" t="n"/>
      <c r="JTD40" s="27" t="n"/>
      <c r="JTE40" s="27" t="n"/>
      <c r="JTF40" s="27" t="n"/>
      <c r="JTG40" s="27" t="n"/>
      <c r="JTH40" s="27" t="n"/>
      <c r="JTI40" s="27" t="n"/>
      <c r="JTJ40" s="27" t="n"/>
      <c r="JTK40" s="27" t="n"/>
      <c r="JTL40" s="27" t="n"/>
      <c r="JTM40" s="27" t="n"/>
      <c r="JTN40" s="27" t="n"/>
      <c r="JTO40" s="27" t="n"/>
      <c r="JTP40" s="27" t="n"/>
      <c r="JTQ40" s="27" t="n"/>
      <c r="JTR40" s="27" t="n"/>
      <c r="JTS40" s="27" t="n"/>
      <c r="JTT40" s="27" t="n"/>
      <c r="JTU40" s="27" t="n"/>
      <c r="JTV40" s="27" t="n"/>
      <c r="JTW40" s="27" t="n"/>
      <c r="JTX40" s="27" t="n"/>
      <c r="JTY40" s="27" t="n"/>
      <c r="JTZ40" s="27" t="n"/>
      <c r="JUA40" s="27" t="n"/>
      <c r="JUB40" s="27" t="n"/>
      <c r="JUC40" s="27" t="n"/>
      <c r="JUD40" s="27" t="n"/>
      <c r="JUE40" s="27" t="n"/>
      <c r="JUF40" s="27" t="n"/>
      <c r="JUG40" s="27" t="n"/>
      <c r="JUH40" s="27" t="n"/>
      <c r="JUI40" s="27" t="n"/>
      <c r="JUJ40" s="27" t="n"/>
      <c r="JUK40" s="27" t="n"/>
      <c r="JUL40" s="27" t="n"/>
      <c r="JUM40" s="27" t="n"/>
      <c r="JUN40" s="27" t="n"/>
      <c r="JUO40" s="27" t="n"/>
      <c r="JUP40" s="27" t="n"/>
      <c r="JUQ40" s="27" t="n"/>
      <c r="JUR40" s="27" t="n"/>
      <c r="JUS40" s="27" t="n"/>
      <c r="JUT40" s="27" t="n"/>
      <c r="JUU40" s="27" t="n"/>
      <c r="JUV40" s="27" t="n"/>
      <c r="JUW40" s="27" t="n"/>
      <c r="JUX40" s="27" t="n"/>
      <c r="JUY40" s="27" t="n"/>
      <c r="JUZ40" s="27" t="n"/>
      <c r="JVA40" s="27" t="n"/>
      <c r="JVB40" s="27" t="n"/>
      <c r="JVC40" s="27" t="n"/>
      <c r="JVD40" s="27" t="n"/>
      <c r="JVE40" s="27" t="n"/>
      <c r="JVF40" s="27" t="n"/>
      <c r="JVG40" s="27" t="n"/>
      <c r="JVH40" s="27" t="n"/>
      <c r="JVI40" s="27" t="n"/>
      <c r="JVJ40" s="27" t="n"/>
      <c r="JVK40" s="27" t="n"/>
      <c r="JVL40" s="27" t="n"/>
      <c r="JVM40" s="27" t="n"/>
      <c r="JVN40" s="27" t="n"/>
      <c r="JVO40" s="27" t="n"/>
      <c r="JVP40" s="27" t="n"/>
      <c r="JVQ40" s="27" t="n"/>
      <c r="JVR40" s="27" t="n"/>
      <c r="JVS40" s="27" t="n"/>
      <c r="JVT40" s="27" t="n"/>
      <c r="JVU40" s="27" t="n"/>
      <c r="JVV40" s="27" t="n"/>
      <c r="JVW40" s="27" t="n"/>
      <c r="JVX40" s="27" t="n"/>
      <c r="JVY40" s="27" t="n"/>
      <c r="JVZ40" s="27" t="n"/>
      <c r="JWA40" s="27" t="n"/>
      <c r="JWB40" s="27" t="n"/>
      <c r="JWC40" s="27" t="n"/>
      <c r="JWD40" s="27" t="n"/>
      <c r="JWE40" s="27" t="n"/>
      <c r="JWF40" s="27" t="n"/>
      <c r="JWG40" s="27" t="n"/>
      <c r="JWH40" s="27" t="n"/>
      <c r="JWI40" s="27" t="n"/>
      <c r="JWJ40" s="27" t="n"/>
      <c r="JWK40" s="27" t="n"/>
      <c r="JWL40" s="27" t="n"/>
      <c r="JWM40" s="27" t="n"/>
      <c r="JWN40" s="27" t="n"/>
      <c r="JWO40" s="27" t="n"/>
      <c r="JWP40" s="27" t="n"/>
      <c r="JWQ40" s="27" t="n"/>
      <c r="JWR40" s="27" t="n"/>
      <c r="JWS40" s="27" t="n"/>
      <c r="JWT40" s="27" t="n"/>
      <c r="JWU40" s="27" t="n"/>
      <c r="JWV40" s="27" t="n"/>
      <c r="JWW40" s="27" t="n"/>
      <c r="JWX40" s="27" t="n"/>
      <c r="JWY40" s="27" t="n"/>
      <c r="JWZ40" s="27" t="n"/>
      <c r="JXA40" s="27" t="n"/>
      <c r="JXB40" s="27" t="n"/>
      <c r="JXC40" s="27" t="n"/>
      <c r="JXD40" s="27" t="n"/>
      <c r="JXE40" s="27" t="n"/>
      <c r="JXF40" s="27" t="n"/>
      <c r="JXG40" s="27" t="n"/>
      <c r="JXH40" s="27" t="n"/>
      <c r="JXI40" s="27" t="n"/>
      <c r="JXJ40" s="27" t="n"/>
      <c r="JXK40" s="27" t="n"/>
      <c r="JXL40" s="27" t="n"/>
      <c r="JXM40" s="27" t="n"/>
      <c r="JXN40" s="27" t="n"/>
      <c r="JXO40" s="27" t="n"/>
      <c r="JXP40" s="27" t="n"/>
      <c r="JXQ40" s="27" t="n"/>
      <c r="JXR40" s="27" t="n"/>
      <c r="JXS40" s="27" t="n"/>
      <c r="JXT40" s="27" t="n"/>
      <c r="JXU40" s="27" t="n"/>
      <c r="JXV40" s="27" t="n"/>
      <c r="JXW40" s="27" t="n"/>
      <c r="JXX40" s="27" t="n"/>
      <c r="JXY40" s="27" t="n"/>
      <c r="JXZ40" s="27" t="n"/>
      <c r="JYA40" s="27" t="n"/>
      <c r="JYB40" s="27" t="n"/>
      <c r="JYC40" s="27" t="n"/>
      <c r="JYD40" s="27" t="n"/>
      <c r="JYE40" s="27" t="n"/>
      <c r="JYF40" s="27" t="n"/>
      <c r="JYG40" s="27" t="n"/>
      <c r="JYH40" s="27" t="n"/>
      <c r="JYI40" s="27" t="n"/>
      <c r="JYJ40" s="27" t="n"/>
      <c r="JYK40" s="27" t="n"/>
      <c r="JYL40" s="27" t="n"/>
      <c r="JYM40" s="27" t="n"/>
      <c r="JYN40" s="27" t="n"/>
      <c r="JYO40" s="27" t="n"/>
      <c r="JYP40" s="27" t="n"/>
      <c r="JYQ40" s="27" t="n"/>
      <c r="JYR40" s="27" t="n"/>
      <c r="JYS40" s="27" t="n"/>
      <c r="JYT40" s="27" t="n"/>
      <c r="JYU40" s="27" t="n"/>
      <c r="JYV40" s="27" t="n"/>
      <c r="JYW40" s="27" t="n"/>
      <c r="JYX40" s="27" t="n"/>
      <c r="JYY40" s="27" t="n"/>
      <c r="JYZ40" s="27" t="n"/>
      <c r="JZA40" s="27" t="n"/>
      <c r="JZB40" s="27" t="n"/>
      <c r="JZC40" s="27" t="n"/>
      <c r="JZD40" s="27" t="n"/>
      <c r="JZE40" s="27" t="n"/>
      <c r="JZF40" s="27" t="n"/>
      <c r="JZG40" s="27" t="n"/>
      <c r="JZH40" s="27" t="n"/>
      <c r="JZI40" s="27" t="n"/>
      <c r="JZJ40" s="27" t="n"/>
      <c r="JZK40" s="27" t="n"/>
      <c r="JZL40" s="27" t="n"/>
      <c r="JZM40" s="27" t="n"/>
      <c r="JZN40" s="27" t="n"/>
      <c r="JZO40" s="27" t="n"/>
      <c r="JZP40" s="27" t="n"/>
      <c r="JZQ40" s="27" t="n"/>
      <c r="JZR40" s="27" t="n"/>
      <c r="JZS40" s="27" t="n"/>
      <c r="JZT40" s="27" t="n"/>
      <c r="JZU40" s="27" t="n"/>
      <c r="JZV40" s="27" t="n"/>
      <c r="JZW40" s="27" t="n"/>
      <c r="JZX40" s="27" t="n"/>
      <c r="JZY40" s="27" t="n"/>
      <c r="JZZ40" s="27" t="n"/>
      <c r="KAA40" s="27" t="n"/>
      <c r="KAB40" s="27" t="n"/>
      <c r="KAC40" s="27" t="n"/>
      <c r="KAD40" s="27" t="n"/>
      <c r="KAE40" s="27" t="n"/>
      <c r="KAF40" s="27" t="n"/>
      <c r="KAG40" s="27" t="n"/>
      <c r="KAH40" s="27" t="n"/>
      <c r="KAI40" s="27" t="n"/>
      <c r="KAJ40" s="27" t="n"/>
      <c r="KAK40" s="27" t="n"/>
      <c r="KAL40" s="27" t="n"/>
      <c r="KAM40" s="27" t="n"/>
      <c r="KAN40" s="27" t="n"/>
      <c r="KAO40" s="27" t="n"/>
      <c r="KAP40" s="27" t="n"/>
      <c r="KAQ40" s="27" t="n"/>
      <c r="KAR40" s="27" t="n"/>
      <c r="KAS40" s="27" t="n"/>
      <c r="KAT40" s="27" t="n"/>
      <c r="KAU40" s="27" t="n"/>
      <c r="KAV40" s="27" t="n"/>
      <c r="KAW40" s="27" t="n"/>
      <c r="KAX40" s="27" t="n"/>
      <c r="KAY40" s="27" t="n"/>
      <c r="KAZ40" s="27" t="n"/>
      <c r="KBA40" s="27" t="n"/>
      <c r="KBB40" s="27" t="n"/>
      <c r="KBC40" s="27" t="n"/>
      <c r="KBD40" s="27" t="n"/>
      <c r="KBE40" s="27" t="n"/>
      <c r="KBF40" s="27" t="n"/>
      <c r="KBG40" s="27" t="n"/>
      <c r="KBH40" s="27" t="n"/>
      <c r="KBI40" s="27" t="n"/>
      <c r="KBJ40" s="27" t="n"/>
      <c r="KBK40" s="27" t="n"/>
      <c r="KBL40" s="27" t="n"/>
      <c r="KBM40" s="27" t="n"/>
      <c r="KBN40" s="27" t="n"/>
      <c r="KBO40" s="27" t="n"/>
      <c r="KBP40" s="27" t="n"/>
      <c r="KBQ40" s="27" t="n"/>
      <c r="KBR40" s="27" t="n"/>
      <c r="KBS40" s="27" t="n"/>
      <c r="KBT40" s="27" t="n"/>
      <c r="KBU40" s="27" t="n"/>
      <c r="KBV40" s="27" t="n"/>
      <c r="KBW40" s="27" t="n"/>
      <c r="KBX40" s="27" t="n"/>
      <c r="KBY40" s="27" t="n"/>
      <c r="KBZ40" s="27" t="n"/>
      <c r="KCA40" s="27" t="n"/>
      <c r="KCB40" s="27" t="n"/>
      <c r="KCC40" s="27" t="n"/>
      <c r="KCD40" s="27" t="n"/>
      <c r="KCE40" s="27" t="n"/>
      <c r="KCF40" s="27" t="n"/>
      <c r="KCG40" s="27" t="n"/>
      <c r="KCH40" s="27" t="n"/>
      <c r="KCI40" s="27" t="n"/>
      <c r="KCJ40" s="27" t="n"/>
      <c r="KCK40" s="27" t="n"/>
      <c r="KCL40" s="27" t="n"/>
      <c r="KCM40" s="27" t="n"/>
      <c r="KCN40" s="27" t="n"/>
      <c r="KCO40" s="27" t="n"/>
      <c r="KCP40" s="27" t="n"/>
      <c r="KCQ40" s="27" t="n"/>
      <c r="KCR40" s="27" t="n"/>
      <c r="KCS40" s="27" t="n"/>
      <c r="KCT40" s="27" t="n"/>
      <c r="KCU40" s="27" t="n"/>
      <c r="KCV40" s="27" t="n"/>
      <c r="KCW40" s="27" t="n"/>
      <c r="KCX40" s="27" t="n"/>
      <c r="KCY40" s="27" t="n"/>
      <c r="KCZ40" s="27" t="n"/>
      <c r="KDA40" s="27" t="n"/>
      <c r="KDB40" s="27" t="n"/>
      <c r="KDC40" s="27" t="n"/>
      <c r="KDD40" s="27" t="n"/>
      <c r="KDE40" s="27" t="n"/>
      <c r="KDF40" s="27" t="n"/>
      <c r="KDG40" s="27" t="n"/>
      <c r="KDH40" s="27" t="n"/>
      <c r="KDI40" s="27" t="n"/>
      <c r="KDJ40" s="27" t="n"/>
      <c r="KDK40" s="27" t="n"/>
      <c r="KDL40" s="27" t="n"/>
      <c r="KDM40" s="27" t="n"/>
      <c r="KDN40" s="27" t="n"/>
      <c r="KDO40" s="27" t="n"/>
      <c r="KDP40" s="27" t="n"/>
      <c r="KDQ40" s="27" t="n"/>
      <c r="KDR40" s="27" t="n"/>
      <c r="KDS40" s="27" t="n"/>
      <c r="KDT40" s="27" t="n"/>
      <c r="KDU40" s="27" t="n"/>
      <c r="KDV40" s="27" t="n"/>
      <c r="KDW40" s="27" t="n"/>
      <c r="KDX40" s="27" t="n"/>
      <c r="KDY40" s="27" t="n"/>
      <c r="KDZ40" s="27" t="n"/>
      <c r="KEA40" s="27" t="n"/>
      <c r="KEB40" s="27" t="n"/>
      <c r="KEC40" s="27" t="n"/>
      <c r="KED40" s="27" t="n"/>
      <c r="KEE40" s="27" t="n"/>
      <c r="KEF40" s="27" t="n"/>
      <c r="KEG40" s="27" t="n"/>
      <c r="KEH40" s="27" t="n"/>
      <c r="KEI40" s="27" t="n"/>
      <c r="KEJ40" s="27" t="n"/>
      <c r="KEK40" s="27" t="n"/>
      <c r="KEL40" s="27" t="n"/>
      <c r="KEM40" s="27" t="n"/>
      <c r="KEN40" s="27" t="n"/>
      <c r="KEO40" s="27" t="n"/>
      <c r="KEP40" s="27" t="n"/>
      <c r="KEQ40" s="27" t="n"/>
      <c r="KER40" s="27" t="n"/>
      <c r="KES40" s="27" t="n"/>
      <c r="KET40" s="27" t="n"/>
      <c r="KEU40" s="27" t="n"/>
      <c r="KEV40" s="27" t="n"/>
      <c r="KEW40" s="27" t="n"/>
      <c r="KEX40" s="27" t="n"/>
      <c r="KEY40" s="27" t="n"/>
      <c r="KEZ40" s="27" t="n"/>
      <c r="KFA40" s="27" t="n"/>
      <c r="KFB40" s="27" t="n"/>
      <c r="KFC40" s="27" t="n"/>
      <c r="KFD40" s="27" t="n"/>
      <c r="KFE40" s="27" t="n"/>
      <c r="KFF40" s="27" t="n"/>
      <c r="KFG40" s="27" t="n"/>
      <c r="KFH40" s="27" t="n"/>
      <c r="KFI40" s="27" t="n"/>
      <c r="KFJ40" s="27" t="n"/>
      <c r="KFK40" s="27" t="n"/>
      <c r="KFL40" s="27" t="n"/>
      <c r="KFM40" s="27" t="n"/>
      <c r="KFN40" s="27" t="n"/>
      <c r="KFO40" s="27" t="n"/>
      <c r="KFP40" s="27" t="n"/>
      <c r="KFQ40" s="27" t="n"/>
      <c r="KFR40" s="27" t="n"/>
      <c r="KFS40" s="27" t="n"/>
      <c r="KFT40" s="27" t="n"/>
      <c r="KFU40" s="27" t="n"/>
      <c r="KFV40" s="27" t="n"/>
      <c r="KFW40" s="27" t="n"/>
      <c r="KFX40" s="27" t="n"/>
      <c r="KFY40" s="27" t="n"/>
      <c r="KFZ40" s="27" t="n"/>
      <c r="KGA40" s="27" t="n"/>
      <c r="KGB40" s="27" t="n"/>
      <c r="KGC40" s="27" t="n"/>
      <c r="KGD40" s="27" t="n"/>
      <c r="KGE40" s="27" t="n"/>
      <c r="KGF40" s="27" t="n"/>
      <c r="KGG40" s="27" t="n"/>
      <c r="KGH40" s="27" t="n"/>
      <c r="KGI40" s="27" t="n"/>
      <c r="KGJ40" s="27" t="n"/>
      <c r="KGK40" s="27" t="n"/>
      <c r="KGL40" s="27" t="n"/>
      <c r="KGM40" s="27" t="n"/>
      <c r="KGN40" s="27" t="n"/>
      <c r="KGO40" s="27" t="n"/>
      <c r="KGP40" s="27" t="n"/>
      <c r="KGQ40" s="27" t="n"/>
      <c r="KGR40" s="27" t="n"/>
      <c r="KGS40" s="27" t="n"/>
      <c r="KGT40" s="27" t="n"/>
      <c r="KGU40" s="27" t="n"/>
      <c r="KGV40" s="27" t="n"/>
      <c r="KGW40" s="27" t="n"/>
      <c r="KGX40" s="27" t="n"/>
      <c r="KGY40" s="27" t="n"/>
      <c r="KGZ40" s="27" t="n"/>
      <c r="KHA40" s="27" t="n"/>
      <c r="KHB40" s="27" t="n"/>
      <c r="KHC40" s="27" t="n"/>
      <c r="KHD40" s="27" t="n"/>
      <c r="KHE40" s="27" t="n"/>
      <c r="KHF40" s="27" t="n"/>
      <c r="KHG40" s="27" t="n"/>
      <c r="KHH40" s="27" t="n"/>
      <c r="KHI40" s="27" t="n"/>
      <c r="KHJ40" s="27" t="n"/>
      <c r="KHK40" s="27" t="n"/>
      <c r="KHL40" s="27" t="n"/>
      <c r="KHM40" s="27" t="n"/>
      <c r="KHN40" s="27" t="n"/>
      <c r="KHO40" s="27" t="n"/>
      <c r="KHP40" s="27" t="n"/>
      <c r="KHQ40" s="27" t="n"/>
      <c r="KHR40" s="27" t="n"/>
      <c r="KHS40" s="27" t="n"/>
      <c r="KHT40" s="27" t="n"/>
      <c r="KHU40" s="27" t="n"/>
      <c r="KHV40" s="27" t="n"/>
      <c r="KHW40" s="27" t="n"/>
      <c r="KHX40" s="27" t="n"/>
      <c r="KHY40" s="27" t="n"/>
      <c r="KHZ40" s="27" t="n"/>
      <c r="KIA40" s="27" t="n"/>
      <c r="KIB40" s="27" t="n"/>
      <c r="KIC40" s="27" t="n"/>
      <c r="KID40" s="27" t="n"/>
      <c r="KIE40" s="27" t="n"/>
      <c r="KIF40" s="27" t="n"/>
      <c r="KIG40" s="27" t="n"/>
      <c r="KIH40" s="27" t="n"/>
      <c r="KII40" s="27" t="n"/>
      <c r="KIJ40" s="27" t="n"/>
      <c r="KIK40" s="27" t="n"/>
      <c r="KIL40" s="27" t="n"/>
      <c r="KIM40" s="27" t="n"/>
      <c r="KIN40" s="27" t="n"/>
      <c r="KIO40" s="27" t="n"/>
      <c r="KIP40" s="27" t="n"/>
      <c r="KIQ40" s="27" t="n"/>
      <c r="KIR40" s="27" t="n"/>
      <c r="KIS40" s="27" t="n"/>
      <c r="KIT40" s="27" t="n"/>
      <c r="KIU40" s="27" t="n"/>
      <c r="KIV40" s="27" t="n"/>
      <c r="KIW40" s="27" t="n"/>
      <c r="KIX40" s="27" t="n"/>
      <c r="KIY40" s="27" t="n"/>
      <c r="KIZ40" s="27" t="n"/>
      <c r="KJA40" s="27" t="n"/>
      <c r="KJB40" s="27" t="n"/>
      <c r="KJC40" s="27" t="n"/>
      <c r="KJD40" s="27" t="n"/>
      <c r="KJE40" s="27" t="n"/>
      <c r="KJF40" s="27" t="n"/>
      <c r="KJG40" s="27" t="n"/>
      <c r="KJH40" s="27" t="n"/>
      <c r="KJI40" s="27" t="n"/>
      <c r="KJJ40" s="27" t="n"/>
      <c r="KJK40" s="27" t="n"/>
      <c r="KJL40" s="27" t="n"/>
      <c r="KJM40" s="27" t="n"/>
      <c r="KJN40" s="27" t="n"/>
      <c r="KJO40" s="27" t="n"/>
      <c r="KJP40" s="27" t="n"/>
      <c r="KJQ40" s="27" t="n"/>
      <c r="KJR40" s="27" t="n"/>
      <c r="KJS40" s="27" t="n"/>
      <c r="KJT40" s="27" t="n"/>
      <c r="KJU40" s="27" t="n"/>
      <c r="KJV40" s="27" t="n"/>
      <c r="KJW40" s="27" t="n"/>
      <c r="KJX40" s="27" t="n"/>
      <c r="KJY40" s="27" t="n"/>
      <c r="KJZ40" s="27" t="n"/>
      <c r="KKA40" s="27" t="n"/>
      <c r="KKB40" s="27" t="n"/>
      <c r="KKC40" s="27" t="n"/>
      <c r="KKD40" s="27" t="n"/>
      <c r="KKE40" s="27" t="n"/>
      <c r="KKF40" s="27" t="n"/>
      <c r="KKG40" s="27" t="n"/>
      <c r="KKH40" s="27" t="n"/>
      <c r="KKI40" s="27" t="n"/>
      <c r="KKJ40" s="27" t="n"/>
      <c r="KKK40" s="27" t="n"/>
      <c r="KKL40" s="27" t="n"/>
      <c r="KKM40" s="27" t="n"/>
      <c r="KKN40" s="27" t="n"/>
      <c r="KKO40" s="27" t="n"/>
      <c r="KKP40" s="27" t="n"/>
      <c r="KKQ40" s="27" t="n"/>
      <c r="KKR40" s="27" t="n"/>
      <c r="KKS40" s="27" t="n"/>
      <c r="KKT40" s="27" t="n"/>
      <c r="KKU40" s="27" t="n"/>
      <c r="KKV40" s="27" t="n"/>
      <c r="KKW40" s="27" t="n"/>
      <c r="KKX40" s="27" t="n"/>
      <c r="KKY40" s="27" t="n"/>
      <c r="KKZ40" s="27" t="n"/>
      <c r="KLA40" s="27" t="n"/>
      <c r="KLB40" s="27" t="n"/>
      <c r="KLC40" s="27" t="n"/>
      <c r="KLD40" s="27" t="n"/>
      <c r="KLE40" s="27" t="n"/>
      <c r="KLF40" s="27" t="n"/>
      <c r="KLG40" s="27" t="n"/>
      <c r="KLH40" s="27" t="n"/>
      <c r="KLI40" s="27" t="n"/>
      <c r="KLJ40" s="27" t="n"/>
      <c r="KLK40" s="27" t="n"/>
      <c r="KLL40" s="27" t="n"/>
      <c r="KLM40" s="27" t="n"/>
      <c r="KLN40" s="27" t="n"/>
      <c r="KLO40" s="27" t="n"/>
      <c r="KLP40" s="27" t="n"/>
      <c r="KLQ40" s="27" t="n"/>
      <c r="KLR40" s="27" t="n"/>
      <c r="KLS40" s="27" t="n"/>
      <c r="KLT40" s="27" t="n"/>
      <c r="KLU40" s="27" t="n"/>
      <c r="KLV40" s="27" t="n"/>
      <c r="KLW40" s="27" t="n"/>
      <c r="KLX40" s="27" t="n"/>
      <c r="KLY40" s="27" t="n"/>
      <c r="KLZ40" s="27" t="n"/>
      <c r="KMA40" s="27" t="n"/>
      <c r="KMB40" s="27" t="n"/>
      <c r="KMC40" s="27" t="n"/>
      <c r="KMD40" s="27" t="n"/>
      <c r="KME40" s="27" t="n"/>
      <c r="KMF40" s="27" t="n"/>
      <c r="KMG40" s="27" t="n"/>
      <c r="KMH40" s="27" t="n"/>
      <c r="KMI40" s="27" t="n"/>
      <c r="KMJ40" s="27" t="n"/>
      <c r="KMK40" s="27" t="n"/>
      <c r="KML40" s="27" t="n"/>
      <c r="KMM40" s="27" t="n"/>
      <c r="KMN40" s="27" t="n"/>
      <c r="KMO40" s="27" t="n"/>
      <c r="KMP40" s="27" t="n"/>
      <c r="KMQ40" s="27" t="n"/>
      <c r="KMR40" s="27" t="n"/>
      <c r="KMS40" s="27" t="n"/>
      <c r="KMT40" s="27" t="n"/>
      <c r="KMU40" s="27" t="n"/>
      <c r="KMV40" s="27" t="n"/>
      <c r="KMW40" s="27" t="n"/>
      <c r="KMX40" s="27" t="n"/>
      <c r="KMY40" s="27" t="n"/>
      <c r="KMZ40" s="27" t="n"/>
      <c r="KNA40" s="27" t="n"/>
      <c r="KNB40" s="27" t="n"/>
      <c r="KNC40" s="27" t="n"/>
      <c r="KND40" s="27" t="n"/>
      <c r="KNE40" s="27" t="n"/>
      <c r="KNF40" s="27" t="n"/>
      <c r="KNG40" s="27" t="n"/>
      <c r="KNH40" s="27" t="n"/>
      <c r="KNI40" s="27" t="n"/>
      <c r="KNJ40" s="27" t="n"/>
      <c r="KNK40" s="27" t="n"/>
      <c r="KNL40" s="27" t="n"/>
      <c r="KNM40" s="27" t="n"/>
      <c r="KNN40" s="27" t="n"/>
      <c r="KNO40" s="27" t="n"/>
      <c r="KNP40" s="27" t="n"/>
      <c r="KNQ40" s="27" t="n"/>
      <c r="KNR40" s="27" t="n"/>
      <c r="KNS40" s="27" t="n"/>
      <c r="KNT40" s="27" t="n"/>
      <c r="KNU40" s="27" t="n"/>
      <c r="KNV40" s="27" t="n"/>
      <c r="KNW40" s="27" t="n"/>
      <c r="KNX40" s="27" t="n"/>
      <c r="KNY40" s="27" t="n"/>
      <c r="KNZ40" s="27" t="n"/>
      <c r="KOA40" s="27" t="n"/>
      <c r="KOB40" s="27" t="n"/>
      <c r="KOC40" s="27" t="n"/>
      <c r="KOD40" s="27" t="n"/>
      <c r="KOE40" s="27" t="n"/>
      <c r="KOF40" s="27" t="n"/>
      <c r="KOG40" s="27" t="n"/>
      <c r="KOH40" s="27" t="n"/>
      <c r="KOI40" s="27" t="n"/>
      <c r="KOJ40" s="27" t="n"/>
      <c r="KOK40" s="27" t="n"/>
      <c r="KOL40" s="27" t="n"/>
      <c r="KOM40" s="27" t="n"/>
      <c r="KON40" s="27" t="n"/>
      <c r="KOO40" s="27" t="n"/>
      <c r="KOP40" s="27" t="n"/>
      <c r="KOQ40" s="27" t="n"/>
      <c r="KOR40" s="27" t="n"/>
      <c r="KOS40" s="27" t="n"/>
      <c r="KOT40" s="27" t="n"/>
      <c r="KOU40" s="27" t="n"/>
      <c r="KOV40" s="27" t="n"/>
      <c r="KOW40" s="27" t="n"/>
      <c r="KOX40" s="27" t="n"/>
      <c r="KOY40" s="27" t="n"/>
      <c r="KOZ40" s="27" t="n"/>
      <c r="KPA40" s="27" t="n"/>
      <c r="KPB40" s="27" t="n"/>
      <c r="KPC40" s="27" t="n"/>
      <c r="KPD40" s="27" t="n"/>
      <c r="KPE40" s="27" t="n"/>
      <c r="KPF40" s="27" t="n"/>
      <c r="KPG40" s="27" t="n"/>
      <c r="KPH40" s="27" t="n"/>
      <c r="KPI40" s="27" t="n"/>
      <c r="KPJ40" s="27" t="n"/>
      <c r="KPK40" s="27" t="n"/>
      <c r="KPL40" s="27" t="n"/>
      <c r="KPM40" s="27" t="n"/>
      <c r="KPN40" s="27" t="n"/>
      <c r="KPO40" s="27" t="n"/>
      <c r="KPP40" s="27" t="n"/>
      <c r="KPQ40" s="27" t="n"/>
      <c r="KPR40" s="27" t="n"/>
      <c r="KPS40" s="27" t="n"/>
      <c r="KPT40" s="27" t="n"/>
      <c r="KPU40" s="27" t="n"/>
      <c r="KPV40" s="27" t="n"/>
      <c r="KPW40" s="27" t="n"/>
      <c r="KPX40" s="27" t="n"/>
      <c r="KPY40" s="27" t="n"/>
      <c r="KPZ40" s="27" t="n"/>
      <c r="KQA40" s="27" t="n"/>
      <c r="KQB40" s="27" t="n"/>
      <c r="KQC40" s="27" t="n"/>
      <c r="KQD40" s="27" t="n"/>
      <c r="KQE40" s="27" t="n"/>
      <c r="KQF40" s="27" t="n"/>
      <c r="KQG40" s="27" t="n"/>
      <c r="KQH40" s="27" t="n"/>
      <c r="KQI40" s="27" t="n"/>
      <c r="KQJ40" s="27" t="n"/>
      <c r="KQK40" s="27" t="n"/>
      <c r="KQL40" s="27" t="n"/>
      <c r="KQM40" s="27" t="n"/>
      <c r="KQN40" s="27" t="n"/>
      <c r="KQO40" s="27" t="n"/>
      <c r="KQP40" s="27" t="n"/>
      <c r="KQQ40" s="27" t="n"/>
      <c r="KQR40" s="27" t="n"/>
      <c r="KQS40" s="27" t="n"/>
      <c r="KQT40" s="27" t="n"/>
      <c r="KQU40" s="27" t="n"/>
      <c r="KQV40" s="27" t="n"/>
      <c r="KQW40" s="27" t="n"/>
      <c r="KQX40" s="27" t="n"/>
      <c r="KQY40" s="27" t="n"/>
      <c r="KQZ40" s="27" t="n"/>
      <c r="KRA40" s="27" t="n"/>
      <c r="KRB40" s="27" t="n"/>
      <c r="KRC40" s="27" t="n"/>
      <c r="KRD40" s="27" t="n"/>
      <c r="KRE40" s="27" t="n"/>
      <c r="KRF40" s="27" t="n"/>
      <c r="KRG40" s="27" t="n"/>
      <c r="KRH40" s="27" t="n"/>
      <c r="KRI40" s="27" t="n"/>
      <c r="KRJ40" s="27" t="n"/>
      <c r="KRK40" s="27" t="n"/>
      <c r="KRL40" s="27" t="n"/>
      <c r="KRM40" s="27" t="n"/>
      <c r="KRN40" s="27" t="n"/>
      <c r="KRO40" s="27" t="n"/>
      <c r="KRP40" s="27" t="n"/>
      <c r="KRQ40" s="27" t="n"/>
      <c r="KRR40" s="27" t="n"/>
      <c r="KRS40" s="27" t="n"/>
      <c r="KRT40" s="27" t="n"/>
      <c r="KRU40" s="27" t="n"/>
      <c r="KRV40" s="27" t="n"/>
      <c r="KRW40" s="27" t="n"/>
      <c r="KRX40" s="27" t="n"/>
      <c r="KRY40" s="27" t="n"/>
      <c r="KRZ40" s="27" t="n"/>
      <c r="KSA40" s="27" t="n"/>
      <c r="KSB40" s="27" t="n"/>
      <c r="KSC40" s="27" t="n"/>
      <c r="KSD40" s="27" t="n"/>
      <c r="KSE40" s="27" t="n"/>
      <c r="KSF40" s="27" t="n"/>
      <c r="KSG40" s="27" t="n"/>
      <c r="KSH40" s="27" t="n"/>
      <c r="KSI40" s="27" t="n"/>
      <c r="KSJ40" s="27" t="n"/>
      <c r="KSK40" s="27" t="n"/>
      <c r="KSL40" s="27" t="n"/>
      <c r="KSM40" s="27" t="n"/>
      <c r="KSN40" s="27" t="n"/>
      <c r="KSO40" s="27" t="n"/>
      <c r="KSP40" s="27" t="n"/>
      <c r="KSQ40" s="27" t="n"/>
      <c r="KSR40" s="27" t="n"/>
      <c r="KSS40" s="27" t="n"/>
      <c r="KST40" s="27" t="n"/>
      <c r="KSU40" s="27" t="n"/>
      <c r="KSV40" s="27" t="n"/>
      <c r="KSW40" s="27" t="n"/>
      <c r="KSX40" s="27" t="n"/>
      <c r="KSY40" s="27" t="n"/>
      <c r="KSZ40" s="27" t="n"/>
      <c r="KTA40" s="27" t="n"/>
      <c r="KTB40" s="27" t="n"/>
      <c r="KTC40" s="27" t="n"/>
      <c r="KTD40" s="27" t="n"/>
      <c r="KTE40" s="27" t="n"/>
      <c r="KTF40" s="27" t="n"/>
      <c r="KTG40" s="27" t="n"/>
      <c r="KTH40" s="27" t="n"/>
      <c r="KTI40" s="27" t="n"/>
      <c r="KTJ40" s="27" t="n"/>
      <c r="KTK40" s="27" t="n"/>
      <c r="KTL40" s="27" t="n"/>
      <c r="KTM40" s="27" t="n"/>
      <c r="KTN40" s="27" t="n"/>
      <c r="KTO40" s="27" t="n"/>
      <c r="KTP40" s="27" t="n"/>
      <c r="KTQ40" s="27" t="n"/>
      <c r="KTR40" s="27" t="n"/>
      <c r="KTS40" s="27" t="n"/>
      <c r="KTT40" s="27" t="n"/>
      <c r="KTU40" s="27" t="n"/>
      <c r="KTV40" s="27" t="n"/>
      <c r="KTW40" s="27" t="n"/>
      <c r="KTX40" s="27" t="n"/>
      <c r="KTY40" s="27" t="n"/>
      <c r="KTZ40" s="27" t="n"/>
      <c r="KUA40" s="27" t="n"/>
      <c r="KUB40" s="27" t="n"/>
      <c r="KUC40" s="27" t="n"/>
      <c r="KUD40" s="27" t="n"/>
      <c r="KUE40" s="27" t="n"/>
      <c r="KUF40" s="27" t="n"/>
      <c r="KUG40" s="27" t="n"/>
      <c r="KUH40" s="27" t="n"/>
      <c r="KUI40" s="27" t="n"/>
      <c r="KUJ40" s="27" t="n"/>
      <c r="KUK40" s="27" t="n"/>
      <c r="KUL40" s="27" t="n"/>
      <c r="KUM40" s="27" t="n"/>
      <c r="KUN40" s="27" t="n"/>
      <c r="KUO40" s="27" t="n"/>
      <c r="KUP40" s="27" t="n"/>
      <c r="KUQ40" s="27" t="n"/>
      <c r="KUR40" s="27" t="n"/>
      <c r="KUS40" s="27" t="n"/>
      <c r="KUT40" s="27" t="n"/>
      <c r="KUU40" s="27" t="n"/>
      <c r="KUV40" s="27" t="n"/>
      <c r="KUW40" s="27" t="n"/>
      <c r="KUX40" s="27" t="n"/>
      <c r="KUY40" s="27" t="n"/>
      <c r="KUZ40" s="27" t="n"/>
      <c r="KVA40" s="27" t="n"/>
      <c r="KVB40" s="27" t="n"/>
      <c r="KVC40" s="27" t="n"/>
      <c r="KVD40" s="27" t="n"/>
      <c r="KVE40" s="27" t="n"/>
      <c r="KVF40" s="27" t="n"/>
      <c r="KVG40" s="27" t="n"/>
      <c r="KVH40" s="27" t="n"/>
      <c r="KVI40" s="27" t="n"/>
      <c r="KVJ40" s="27" t="n"/>
      <c r="KVK40" s="27" t="n"/>
      <c r="KVL40" s="27" t="n"/>
      <c r="KVM40" s="27" t="n"/>
      <c r="KVN40" s="27" t="n"/>
      <c r="KVO40" s="27" t="n"/>
      <c r="KVP40" s="27" t="n"/>
      <c r="KVQ40" s="27" t="n"/>
      <c r="KVR40" s="27" t="n"/>
      <c r="KVS40" s="27" t="n"/>
      <c r="KVT40" s="27" t="n"/>
      <c r="KVU40" s="27" t="n"/>
      <c r="KVV40" s="27" t="n"/>
      <c r="KVW40" s="27" t="n"/>
      <c r="KVX40" s="27" t="n"/>
      <c r="KVY40" s="27" t="n"/>
      <c r="KVZ40" s="27" t="n"/>
      <c r="KWA40" s="27" t="n"/>
      <c r="KWB40" s="27" t="n"/>
      <c r="KWC40" s="27" t="n"/>
      <c r="KWD40" s="27" t="n"/>
      <c r="KWE40" s="27" t="n"/>
      <c r="KWF40" s="27" t="n"/>
      <c r="KWG40" s="27" t="n"/>
      <c r="KWH40" s="27" t="n"/>
      <c r="KWI40" s="27" t="n"/>
      <c r="KWJ40" s="27" t="n"/>
      <c r="KWK40" s="27" t="n"/>
      <c r="KWL40" s="27" t="n"/>
      <c r="KWM40" s="27" t="n"/>
      <c r="KWN40" s="27" t="n"/>
      <c r="KWO40" s="27" t="n"/>
      <c r="KWP40" s="27" t="n"/>
      <c r="KWQ40" s="27" t="n"/>
      <c r="KWR40" s="27" t="n"/>
      <c r="KWS40" s="27" t="n"/>
      <c r="KWT40" s="27" t="n"/>
      <c r="KWU40" s="27" t="n"/>
      <c r="KWV40" s="27" t="n"/>
      <c r="KWW40" s="27" t="n"/>
      <c r="KWX40" s="27" t="n"/>
      <c r="KWY40" s="27" t="n"/>
      <c r="KWZ40" s="27" t="n"/>
      <c r="KXA40" s="27" t="n"/>
      <c r="KXB40" s="27" t="n"/>
      <c r="KXC40" s="27" t="n"/>
      <c r="KXD40" s="27" t="n"/>
      <c r="KXE40" s="27" t="n"/>
      <c r="KXF40" s="27" t="n"/>
      <c r="KXG40" s="27" t="n"/>
      <c r="KXH40" s="27" t="n"/>
      <c r="KXI40" s="27" t="n"/>
      <c r="KXJ40" s="27" t="n"/>
      <c r="KXK40" s="27" t="n"/>
      <c r="KXL40" s="27" t="n"/>
      <c r="KXM40" s="27" t="n"/>
      <c r="KXN40" s="27" t="n"/>
      <c r="KXO40" s="27" t="n"/>
      <c r="KXP40" s="27" t="n"/>
      <c r="KXQ40" s="27" t="n"/>
      <c r="KXR40" s="27" t="n"/>
      <c r="KXS40" s="27" t="n"/>
      <c r="KXT40" s="27" t="n"/>
      <c r="KXU40" s="27" t="n"/>
      <c r="KXV40" s="27" t="n"/>
      <c r="KXW40" s="27" t="n"/>
      <c r="KXX40" s="27" t="n"/>
      <c r="KXY40" s="27" t="n"/>
      <c r="KXZ40" s="27" t="n"/>
      <c r="KYA40" s="27" t="n"/>
      <c r="KYB40" s="27" t="n"/>
      <c r="KYC40" s="27" t="n"/>
      <c r="KYD40" s="27" t="n"/>
      <c r="KYE40" s="27" t="n"/>
      <c r="KYF40" s="27" t="n"/>
      <c r="KYG40" s="27" t="n"/>
      <c r="KYH40" s="27" t="n"/>
      <c r="KYI40" s="27" t="n"/>
      <c r="KYJ40" s="27" t="n"/>
      <c r="KYK40" s="27" t="n"/>
      <c r="KYL40" s="27" t="n"/>
      <c r="KYM40" s="27" t="n"/>
      <c r="KYN40" s="27" t="n"/>
      <c r="KYO40" s="27" t="n"/>
      <c r="KYP40" s="27" t="n"/>
      <c r="KYQ40" s="27" t="n"/>
      <c r="KYR40" s="27" t="n"/>
      <c r="KYS40" s="27" t="n"/>
      <c r="KYT40" s="27" t="n"/>
      <c r="KYU40" s="27" t="n"/>
      <c r="KYV40" s="27" t="n"/>
      <c r="KYW40" s="27" t="n"/>
      <c r="KYX40" s="27" t="n"/>
      <c r="KYY40" s="27" t="n"/>
      <c r="KYZ40" s="27" t="n"/>
      <c r="KZA40" s="27" t="n"/>
      <c r="KZB40" s="27" t="n"/>
      <c r="KZC40" s="27" t="n"/>
      <c r="KZD40" s="27" t="n"/>
      <c r="KZE40" s="27" t="n"/>
      <c r="KZF40" s="27" t="n"/>
      <c r="KZG40" s="27" t="n"/>
      <c r="KZH40" s="27" t="n"/>
      <c r="KZI40" s="27" t="n"/>
      <c r="KZJ40" s="27" t="n"/>
      <c r="KZK40" s="27" t="n"/>
      <c r="KZL40" s="27" t="n"/>
      <c r="KZM40" s="27" t="n"/>
      <c r="KZN40" s="27" t="n"/>
      <c r="KZO40" s="27" t="n"/>
      <c r="KZP40" s="27" t="n"/>
      <c r="KZQ40" s="27" t="n"/>
      <c r="KZR40" s="27" t="n"/>
      <c r="KZS40" s="27" t="n"/>
      <c r="KZT40" s="27" t="n"/>
      <c r="KZU40" s="27" t="n"/>
      <c r="KZV40" s="27" t="n"/>
      <c r="KZW40" s="27" t="n"/>
      <c r="KZX40" s="27" t="n"/>
      <c r="KZY40" s="27" t="n"/>
      <c r="KZZ40" s="27" t="n"/>
      <c r="LAA40" s="27" t="n"/>
      <c r="LAB40" s="27" t="n"/>
      <c r="LAC40" s="27" t="n"/>
      <c r="LAD40" s="27" t="n"/>
      <c r="LAE40" s="27" t="n"/>
      <c r="LAF40" s="27" t="n"/>
      <c r="LAG40" s="27" t="n"/>
      <c r="LAH40" s="27" t="n"/>
      <c r="LAI40" s="27" t="n"/>
      <c r="LAJ40" s="27" t="n"/>
      <c r="LAK40" s="27" t="n"/>
      <c r="LAL40" s="27" t="n"/>
      <c r="LAM40" s="27" t="n"/>
      <c r="LAN40" s="27" t="n"/>
      <c r="LAO40" s="27" t="n"/>
      <c r="LAP40" s="27" t="n"/>
      <c r="LAQ40" s="27" t="n"/>
      <c r="LAR40" s="27" t="n"/>
      <c r="LAS40" s="27" t="n"/>
      <c r="LAT40" s="27" t="n"/>
      <c r="LAU40" s="27" t="n"/>
      <c r="LAV40" s="27" t="n"/>
      <c r="LAW40" s="27" t="n"/>
      <c r="LAX40" s="27" t="n"/>
      <c r="LAY40" s="27" t="n"/>
      <c r="LAZ40" s="27" t="n"/>
      <c r="LBA40" s="27" t="n"/>
      <c r="LBB40" s="27" t="n"/>
      <c r="LBC40" s="27" t="n"/>
      <c r="LBD40" s="27" t="n"/>
      <c r="LBE40" s="27" t="n"/>
      <c r="LBF40" s="27" t="n"/>
      <c r="LBG40" s="27" t="n"/>
      <c r="LBH40" s="27" t="n"/>
      <c r="LBI40" s="27" t="n"/>
      <c r="LBJ40" s="27" t="n"/>
      <c r="LBK40" s="27" t="n"/>
      <c r="LBL40" s="27" t="n"/>
      <c r="LBM40" s="27" t="n"/>
      <c r="LBN40" s="27" t="n"/>
      <c r="LBO40" s="27" t="n"/>
      <c r="LBP40" s="27" t="n"/>
      <c r="LBQ40" s="27" t="n"/>
      <c r="LBR40" s="27" t="n"/>
      <c r="LBS40" s="27" t="n"/>
      <c r="LBT40" s="27" t="n"/>
      <c r="LBU40" s="27" t="n"/>
      <c r="LBV40" s="27" t="n"/>
      <c r="LBW40" s="27" t="n"/>
      <c r="LBX40" s="27" t="n"/>
      <c r="LBY40" s="27" t="n"/>
      <c r="LBZ40" s="27" t="n"/>
      <c r="LCA40" s="27" t="n"/>
      <c r="LCB40" s="27" t="n"/>
      <c r="LCC40" s="27" t="n"/>
      <c r="LCD40" s="27" t="n"/>
      <c r="LCE40" s="27" t="n"/>
      <c r="LCF40" s="27" t="n"/>
      <c r="LCG40" s="27" t="n"/>
      <c r="LCH40" s="27" t="n"/>
      <c r="LCI40" s="27" t="n"/>
      <c r="LCJ40" s="27" t="n"/>
      <c r="LCK40" s="27" t="n"/>
      <c r="LCL40" s="27" t="n"/>
      <c r="LCM40" s="27" t="n"/>
      <c r="LCN40" s="27" t="n"/>
      <c r="LCO40" s="27" t="n"/>
      <c r="LCP40" s="27" t="n"/>
      <c r="LCQ40" s="27" t="n"/>
      <c r="LCR40" s="27" t="n"/>
      <c r="LCS40" s="27" t="n"/>
      <c r="LCT40" s="27" t="n"/>
      <c r="LCU40" s="27" t="n"/>
      <c r="LCV40" s="27" t="n"/>
      <c r="LCW40" s="27" t="n"/>
      <c r="LCX40" s="27" t="n"/>
      <c r="LCY40" s="27" t="n"/>
      <c r="LCZ40" s="27" t="n"/>
      <c r="LDA40" s="27" t="n"/>
      <c r="LDB40" s="27" t="n"/>
      <c r="LDC40" s="27" t="n"/>
      <c r="LDD40" s="27" t="n"/>
      <c r="LDE40" s="27" t="n"/>
      <c r="LDF40" s="27" t="n"/>
      <c r="LDG40" s="27" t="n"/>
      <c r="LDH40" s="27" t="n"/>
      <c r="LDI40" s="27" t="n"/>
      <c r="LDJ40" s="27" t="n"/>
      <c r="LDK40" s="27" t="n"/>
      <c r="LDL40" s="27" t="n"/>
      <c r="LDM40" s="27" t="n"/>
      <c r="LDN40" s="27" t="n"/>
      <c r="LDO40" s="27" t="n"/>
      <c r="LDP40" s="27" t="n"/>
      <c r="LDQ40" s="27" t="n"/>
      <c r="LDR40" s="27" t="n"/>
      <c r="LDS40" s="27" t="n"/>
      <c r="LDT40" s="27" t="n"/>
      <c r="LDU40" s="27" t="n"/>
      <c r="LDV40" s="27" t="n"/>
      <c r="LDW40" s="27" t="n"/>
      <c r="LDX40" s="27" t="n"/>
      <c r="LDY40" s="27" t="n"/>
      <c r="LDZ40" s="27" t="n"/>
      <c r="LEA40" s="27" t="n"/>
      <c r="LEB40" s="27" t="n"/>
      <c r="LEC40" s="27" t="n"/>
      <c r="LED40" s="27" t="n"/>
      <c r="LEE40" s="27" t="n"/>
      <c r="LEF40" s="27" t="n"/>
      <c r="LEG40" s="27" t="n"/>
      <c r="LEH40" s="27" t="n"/>
      <c r="LEI40" s="27" t="n"/>
      <c r="LEJ40" s="27" t="n"/>
      <c r="LEK40" s="27" t="n"/>
      <c r="LEL40" s="27" t="n"/>
      <c r="LEM40" s="27" t="n"/>
      <c r="LEN40" s="27" t="n"/>
      <c r="LEO40" s="27" t="n"/>
      <c r="LEP40" s="27" t="n"/>
      <c r="LEQ40" s="27" t="n"/>
      <c r="LER40" s="27" t="n"/>
      <c r="LES40" s="27" t="n"/>
      <c r="LET40" s="27" t="n"/>
      <c r="LEU40" s="27" t="n"/>
      <c r="LEV40" s="27" t="n"/>
      <c r="LEW40" s="27" t="n"/>
      <c r="LEX40" s="27" t="n"/>
      <c r="LEY40" s="27" t="n"/>
      <c r="LEZ40" s="27" t="n"/>
      <c r="LFA40" s="27" t="n"/>
      <c r="LFB40" s="27" t="n"/>
      <c r="LFC40" s="27" t="n"/>
      <c r="LFD40" s="27" t="n"/>
      <c r="LFE40" s="27" t="n"/>
      <c r="LFF40" s="27" t="n"/>
      <c r="LFG40" s="27" t="n"/>
      <c r="LFH40" s="27" t="n"/>
      <c r="LFI40" s="27" t="n"/>
      <c r="LFJ40" s="27" t="n"/>
      <c r="LFK40" s="27" t="n"/>
      <c r="LFL40" s="27" t="n"/>
      <c r="LFM40" s="27" t="n"/>
      <c r="LFN40" s="27" t="n"/>
      <c r="LFO40" s="27" t="n"/>
      <c r="LFP40" s="27" t="n"/>
      <c r="LFQ40" s="27" t="n"/>
      <c r="LFR40" s="27" t="n"/>
      <c r="LFS40" s="27" t="n"/>
      <c r="LFT40" s="27" t="n"/>
      <c r="LFU40" s="27" t="n"/>
      <c r="LFV40" s="27" t="n"/>
      <c r="LFW40" s="27" t="n"/>
      <c r="LFX40" s="27" t="n"/>
      <c r="LFY40" s="27" t="n"/>
      <c r="LFZ40" s="27" t="n"/>
      <c r="LGA40" s="27" t="n"/>
      <c r="LGB40" s="27" t="n"/>
      <c r="LGC40" s="27" t="n"/>
      <c r="LGD40" s="27" t="n"/>
      <c r="LGE40" s="27" t="n"/>
      <c r="LGF40" s="27" t="n"/>
      <c r="LGG40" s="27" t="n"/>
      <c r="LGH40" s="27" t="n"/>
      <c r="LGI40" s="27" t="n"/>
      <c r="LGJ40" s="27" t="n"/>
      <c r="LGK40" s="27" t="n"/>
      <c r="LGL40" s="27" t="n"/>
      <c r="LGM40" s="27" t="n"/>
      <c r="LGN40" s="27" t="n"/>
      <c r="LGO40" s="27" t="n"/>
      <c r="LGP40" s="27" t="n"/>
      <c r="LGQ40" s="27" t="n"/>
      <c r="LGR40" s="27" t="n"/>
      <c r="LGS40" s="27" t="n"/>
      <c r="LGT40" s="27" t="n"/>
      <c r="LGU40" s="27" t="n"/>
      <c r="LGV40" s="27" t="n"/>
      <c r="LGW40" s="27" t="n"/>
      <c r="LGX40" s="27" t="n"/>
      <c r="LGY40" s="27" t="n"/>
      <c r="LGZ40" s="27" t="n"/>
      <c r="LHA40" s="27" t="n"/>
      <c r="LHB40" s="27" t="n"/>
      <c r="LHC40" s="27" t="n"/>
      <c r="LHD40" s="27" t="n"/>
      <c r="LHE40" s="27" t="n"/>
      <c r="LHF40" s="27" t="n"/>
      <c r="LHG40" s="27" t="n"/>
      <c r="LHH40" s="27" t="n"/>
      <c r="LHI40" s="27" t="n"/>
      <c r="LHJ40" s="27" t="n"/>
      <c r="LHK40" s="27" t="n"/>
      <c r="LHL40" s="27" t="n"/>
      <c r="LHM40" s="27" t="n"/>
      <c r="LHN40" s="27" t="n"/>
      <c r="LHO40" s="27" t="n"/>
      <c r="LHP40" s="27" t="n"/>
      <c r="LHQ40" s="27" t="n"/>
      <c r="LHR40" s="27" t="n"/>
      <c r="LHS40" s="27" t="n"/>
      <c r="LHT40" s="27" t="n"/>
      <c r="LHU40" s="27" t="n"/>
      <c r="LHV40" s="27" t="n"/>
      <c r="LHW40" s="27" t="n"/>
      <c r="LHX40" s="27" t="n"/>
      <c r="LHY40" s="27" t="n"/>
      <c r="LHZ40" s="27" t="n"/>
      <c r="LIA40" s="27" t="n"/>
      <c r="LIB40" s="27" t="n"/>
      <c r="LIC40" s="27" t="n"/>
      <c r="LID40" s="27" t="n"/>
      <c r="LIE40" s="27" t="n"/>
      <c r="LIF40" s="27" t="n"/>
      <c r="LIG40" s="27" t="n"/>
      <c r="LIH40" s="27" t="n"/>
      <c r="LII40" s="27" t="n"/>
      <c r="LIJ40" s="27" t="n"/>
      <c r="LIK40" s="27" t="n"/>
      <c r="LIL40" s="27" t="n"/>
      <c r="LIM40" s="27" t="n"/>
      <c r="LIN40" s="27" t="n"/>
      <c r="LIO40" s="27" t="n"/>
      <c r="LIP40" s="27" t="n"/>
      <c r="LIQ40" s="27" t="n"/>
      <c r="LIR40" s="27" t="n"/>
      <c r="LIS40" s="27" t="n"/>
      <c r="LIT40" s="27" t="n"/>
      <c r="LIU40" s="27" t="n"/>
      <c r="LIV40" s="27" t="n"/>
      <c r="LIW40" s="27" t="n"/>
      <c r="LIX40" s="27" t="n"/>
      <c r="LIY40" s="27" t="n"/>
      <c r="LIZ40" s="27" t="n"/>
      <c r="LJA40" s="27" t="n"/>
      <c r="LJB40" s="27" t="n"/>
      <c r="LJC40" s="27" t="n"/>
      <c r="LJD40" s="27" t="n"/>
      <c r="LJE40" s="27" t="n"/>
      <c r="LJF40" s="27" t="n"/>
      <c r="LJG40" s="27" t="n"/>
      <c r="LJH40" s="27" t="n"/>
      <c r="LJI40" s="27" t="n"/>
      <c r="LJJ40" s="27" t="n"/>
      <c r="LJK40" s="27" t="n"/>
      <c r="LJL40" s="27" t="n"/>
      <c r="LJM40" s="27" t="n"/>
      <c r="LJN40" s="27" t="n"/>
      <c r="LJO40" s="27" t="n"/>
      <c r="LJP40" s="27" t="n"/>
      <c r="LJQ40" s="27" t="n"/>
      <c r="LJR40" s="27" t="n"/>
      <c r="LJS40" s="27" t="n"/>
      <c r="LJT40" s="27" t="n"/>
      <c r="LJU40" s="27" t="n"/>
      <c r="LJV40" s="27" t="n"/>
      <c r="LJW40" s="27" t="n"/>
      <c r="LJX40" s="27" t="n"/>
      <c r="LJY40" s="27" t="n"/>
      <c r="LJZ40" s="27" t="n"/>
      <c r="LKA40" s="27" t="n"/>
      <c r="LKB40" s="27" t="n"/>
      <c r="LKC40" s="27" t="n"/>
      <c r="LKD40" s="27" t="n"/>
      <c r="LKE40" s="27" t="n"/>
      <c r="LKF40" s="27" t="n"/>
      <c r="LKG40" s="27" t="n"/>
      <c r="LKH40" s="27" t="n"/>
      <c r="LKI40" s="27" t="n"/>
      <c r="LKJ40" s="27" t="n"/>
      <c r="LKK40" s="27" t="n"/>
      <c r="LKL40" s="27" t="n"/>
      <c r="LKM40" s="27" t="n"/>
      <c r="LKN40" s="27" t="n"/>
      <c r="LKO40" s="27" t="n"/>
      <c r="LKP40" s="27" t="n"/>
      <c r="LKQ40" s="27" t="n"/>
      <c r="LKR40" s="27" t="n"/>
      <c r="LKS40" s="27" t="n"/>
      <c r="LKT40" s="27" t="n"/>
      <c r="LKU40" s="27" t="n"/>
      <c r="LKV40" s="27" t="n"/>
      <c r="LKW40" s="27" t="n"/>
      <c r="LKX40" s="27" t="n"/>
      <c r="LKY40" s="27" t="n"/>
      <c r="LKZ40" s="27" t="n"/>
      <c r="LLA40" s="27" t="n"/>
      <c r="LLB40" s="27" t="n"/>
      <c r="LLC40" s="27" t="n"/>
      <c r="LLD40" s="27" t="n"/>
      <c r="LLE40" s="27" t="n"/>
      <c r="LLF40" s="27" t="n"/>
      <c r="LLG40" s="27" t="n"/>
      <c r="LLH40" s="27" t="n"/>
      <c r="LLI40" s="27" t="n"/>
      <c r="LLJ40" s="27" t="n"/>
      <c r="LLK40" s="27" t="n"/>
      <c r="LLL40" s="27" t="n"/>
      <c r="LLM40" s="27" t="n"/>
      <c r="LLN40" s="27" t="n"/>
      <c r="LLO40" s="27" t="n"/>
      <c r="LLP40" s="27" t="n"/>
      <c r="LLQ40" s="27" t="n"/>
      <c r="LLR40" s="27" t="n"/>
      <c r="LLS40" s="27" t="n"/>
      <c r="LLT40" s="27" t="n"/>
      <c r="LLU40" s="27" t="n"/>
      <c r="LLV40" s="27" t="n"/>
      <c r="LLW40" s="27" t="n"/>
      <c r="LLX40" s="27" t="n"/>
      <c r="LLY40" s="27" t="n"/>
      <c r="LLZ40" s="27" t="n"/>
      <c r="LMA40" s="27" t="n"/>
      <c r="LMB40" s="27" t="n"/>
      <c r="LMC40" s="27" t="n"/>
      <c r="LMD40" s="27" t="n"/>
      <c r="LME40" s="27" t="n"/>
      <c r="LMF40" s="27" t="n"/>
      <c r="LMG40" s="27" t="n"/>
      <c r="LMH40" s="27" t="n"/>
      <c r="LMI40" s="27" t="n"/>
      <c r="LMJ40" s="27" t="n"/>
      <c r="LMK40" s="27" t="n"/>
      <c r="LML40" s="27" t="n"/>
      <c r="LMM40" s="27" t="n"/>
      <c r="LMN40" s="27" t="n"/>
      <c r="LMO40" s="27" t="n"/>
      <c r="LMP40" s="27" t="n"/>
      <c r="LMQ40" s="27" t="n"/>
      <c r="LMR40" s="27" t="n"/>
      <c r="LMS40" s="27" t="n"/>
      <c r="LMT40" s="27" t="n"/>
      <c r="LMU40" s="27" t="n"/>
      <c r="LMV40" s="27" t="n"/>
      <c r="LMW40" s="27" t="n"/>
      <c r="LMX40" s="27" t="n"/>
      <c r="LMY40" s="27" t="n"/>
      <c r="LMZ40" s="27" t="n"/>
      <c r="LNA40" s="27" t="n"/>
      <c r="LNB40" s="27" t="n"/>
      <c r="LNC40" s="27" t="n"/>
      <c r="LND40" s="27" t="n"/>
      <c r="LNE40" s="27" t="n"/>
      <c r="LNF40" s="27" t="n"/>
      <c r="LNG40" s="27" t="n"/>
      <c r="LNH40" s="27" t="n"/>
      <c r="LNI40" s="27" t="n"/>
      <c r="LNJ40" s="27" t="n"/>
      <c r="LNK40" s="27" t="n"/>
      <c r="LNL40" s="27" t="n"/>
      <c r="LNM40" s="27" t="n"/>
      <c r="LNN40" s="27" t="n"/>
      <c r="LNO40" s="27" t="n"/>
      <c r="LNP40" s="27" t="n"/>
      <c r="LNQ40" s="27" t="n"/>
      <c r="LNR40" s="27" t="n"/>
      <c r="LNS40" s="27" t="n"/>
      <c r="LNT40" s="27" t="n"/>
      <c r="LNU40" s="27" t="n"/>
      <c r="LNV40" s="27" t="n"/>
      <c r="LNW40" s="27" t="n"/>
      <c r="LNX40" s="27" t="n"/>
      <c r="LNY40" s="27" t="n"/>
      <c r="LNZ40" s="27" t="n"/>
      <c r="LOA40" s="27" t="n"/>
      <c r="LOB40" s="27" t="n"/>
      <c r="LOC40" s="27" t="n"/>
      <c r="LOD40" s="27" t="n"/>
      <c r="LOE40" s="27" t="n"/>
      <c r="LOF40" s="27" t="n"/>
      <c r="LOG40" s="27" t="n"/>
      <c r="LOH40" s="27" t="n"/>
      <c r="LOI40" s="27" t="n"/>
      <c r="LOJ40" s="27" t="n"/>
      <c r="LOK40" s="27" t="n"/>
      <c r="LOL40" s="27" t="n"/>
      <c r="LOM40" s="27" t="n"/>
      <c r="LON40" s="27" t="n"/>
      <c r="LOO40" s="27" t="n"/>
      <c r="LOP40" s="27" t="n"/>
      <c r="LOQ40" s="27" t="n"/>
      <c r="LOR40" s="27" t="n"/>
      <c r="LOS40" s="27" t="n"/>
      <c r="LOT40" s="27" t="n"/>
      <c r="LOU40" s="27" t="n"/>
      <c r="LOV40" s="27" t="n"/>
      <c r="LOW40" s="27" t="n"/>
      <c r="LOX40" s="27" t="n"/>
      <c r="LOY40" s="27" t="n"/>
      <c r="LOZ40" s="27" t="n"/>
      <c r="LPA40" s="27" t="n"/>
      <c r="LPB40" s="27" t="n"/>
      <c r="LPC40" s="27" t="n"/>
      <c r="LPD40" s="27" t="n"/>
      <c r="LPE40" s="27" t="n"/>
      <c r="LPF40" s="27" t="n"/>
      <c r="LPG40" s="27" t="n"/>
      <c r="LPH40" s="27" t="n"/>
      <c r="LPI40" s="27" t="n"/>
      <c r="LPJ40" s="27" t="n"/>
      <c r="LPK40" s="27" t="n"/>
      <c r="LPL40" s="27" t="n"/>
      <c r="LPM40" s="27" t="n"/>
      <c r="LPN40" s="27" t="n"/>
      <c r="LPO40" s="27" t="n"/>
      <c r="LPP40" s="27" t="n"/>
      <c r="LPQ40" s="27" t="n"/>
      <c r="LPR40" s="27" t="n"/>
      <c r="LPS40" s="27" t="n"/>
      <c r="LPT40" s="27" t="n"/>
      <c r="LPU40" s="27" t="n"/>
      <c r="LPV40" s="27" t="n"/>
      <c r="LPW40" s="27" t="n"/>
      <c r="LPX40" s="27" t="n"/>
      <c r="LPY40" s="27" t="n"/>
      <c r="LPZ40" s="27" t="n"/>
      <c r="LQA40" s="27" t="n"/>
      <c r="LQB40" s="27" t="n"/>
      <c r="LQC40" s="27" t="n"/>
      <c r="LQD40" s="27" t="n"/>
      <c r="LQE40" s="27" t="n"/>
      <c r="LQF40" s="27" t="n"/>
      <c r="LQG40" s="27" t="n"/>
      <c r="LQH40" s="27" t="n"/>
      <c r="LQI40" s="27" t="n"/>
      <c r="LQJ40" s="27" t="n"/>
      <c r="LQK40" s="27" t="n"/>
      <c r="LQL40" s="27" t="n"/>
      <c r="LQM40" s="27" t="n"/>
      <c r="LQN40" s="27" t="n"/>
      <c r="LQO40" s="27" t="n"/>
      <c r="LQP40" s="27" t="n"/>
      <c r="LQQ40" s="27" t="n"/>
      <c r="LQR40" s="27" t="n"/>
      <c r="LQS40" s="27" t="n"/>
      <c r="LQT40" s="27" t="n"/>
      <c r="LQU40" s="27" t="n"/>
      <c r="LQV40" s="27" t="n"/>
      <c r="LQW40" s="27" t="n"/>
      <c r="LQX40" s="27" t="n"/>
      <c r="LQY40" s="27" t="n"/>
      <c r="LQZ40" s="27" t="n"/>
      <c r="LRA40" s="27" t="n"/>
      <c r="LRB40" s="27" t="n"/>
      <c r="LRC40" s="27" t="n"/>
      <c r="LRD40" s="27" t="n"/>
      <c r="LRE40" s="27" t="n"/>
      <c r="LRF40" s="27" t="n"/>
      <c r="LRG40" s="27" t="n"/>
      <c r="LRH40" s="27" t="n"/>
      <c r="LRI40" s="27" t="n"/>
      <c r="LRJ40" s="27" t="n"/>
      <c r="LRK40" s="27" t="n"/>
      <c r="LRL40" s="27" t="n"/>
      <c r="LRM40" s="27" t="n"/>
      <c r="LRN40" s="27" t="n"/>
      <c r="LRO40" s="27" t="n"/>
      <c r="LRP40" s="27" t="n"/>
      <c r="LRQ40" s="27" t="n"/>
      <c r="LRR40" s="27" t="n"/>
      <c r="LRS40" s="27" t="n"/>
      <c r="LRT40" s="27" t="n"/>
      <c r="LRU40" s="27" t="n"/>
      <c r="LRV40" s="27" t="n"/>
      <c r="LRW40" s="27" t="n"/>
      <c r="LRX40" s="27" t="n"/>
      <c r="LRY40" s="27" t="n"/>
      <c r="LRZ40" s="27" t="n"/>
      <c r="LSA40" s="27" t="n"/>
      <c r="LSB40" s="27" t="n"/>
      <c r="LSC40" s="27" t="n"/>
      <c r="LSD40" s="27" t="n"/>
      <c r="LSE40" s="27" t="n"/>
      <c r="LSF40" s="27" t="n"/>
      <c r="LSG40" s="27" t="n"/>
      <c r="LSH40" s="27" t="n"/>
      <c r="LSI40" s="27" t="n"/>
      <c r="LSJ40" s="27" t="n"/>
      <c r="LSK40" s="27" t="n"/>
      <c r="LSL40" s="27" t="n"/>
      <c r="LSM40" s="27" t="n"/>
      <c r="LSN40" s="27" t="n"/>
      <c r="LSO40" s="27" t="n"/>
      <c r="LSP40" s="27" t="n"/>
      <c r="LSQ40" s="27" t="n"/>
      <c r="LSR40" s="27" t="n"/>
      <c r="LSS40" s="27" t="n"/>
      <c r="LST40" s="27" t="n"/>
      <c r="LSU40" s="27" t="n"/>
      <c r="LSV40" s="27" t="n"/>
      <c r="LSW40" s="27" t="n"/>
      <c r="LSX40" s="27" t="n"/>
      <c r="LSY40" s="27" t="n"/>
      <c r="LSZ40" s="27" t="n"/>
      <c r="LTA40" s="27" t="n"/>
      <c r="LTB40" s="27" t="n"/>
      <c r="LTC40" s="27" t="n"/>
      <c r="LTD40" s="27" t="n"/>
      <c r="LTE40" s="27" t="n"/>
      <c r="LTF40" s="27" t="n"/>
      <c r="LTG40" s="27" t="n"/>
      <c r="LTH40" s="27" t="n"/>
      <c r="LTI40" s="27" t="n"/>
      <c r="LTJ40" s="27" t="n"/>
      <c r="LTK40" s="27" t="n"/>
      <c r="LTL40" s="27" t="n"/>
      <c r="LTM40" s="27" t="n"/>
      <c r="LTN40" s="27" t="n"/>
      <c r="LTO40" s="27" t="n"/>
      <c r="LTP40" s="27" t="n"/>
      <c r="LTQ40" s="27" t="n"/>
      <c r="LTR40" s="27" t="n"/>
      <c r="LTS40" s="27" t="n"/>
      <c r="LTT40" s="27" t="n"/>
      <c r="LTU40" s="27" t="n"/>
      <c r="LTV40" s="27" t="n"/>
      <c r="LTW40" s="27" t="n"/>
      <c r="LTX40" s="27" t="n"/>
      <c r="LTY40" s="27" t="n"/>
      <c r="LTZ40" s="27" t="n"/>
      <c r="LUA40" s="27" t="n"/>
      <c r="LUB40" s="27" t="n"/>
      <c r="LUC40" s="27" t="n"/>
      <c r="LUD40" s="27" t="n"/>
      <c r="LUE40" s="27" t="n"/>
      <c r="LUF40" s="27" t="n"/>
      <c r="LUG40" s="27" t="n"/>
      <c r="LUH40" s="27" t="n"/>
      <c r="LUI40" s="27" t="n"/>
      <c r="LUJ40" s="27" t="n"/>
      <c r="LUK40" s="27" t="n"/>
      <c r="LUL40" s="27" t="n"/>
      <c r="LUM40" s="27" t="n"/>
      <c r="LUN40" s="27" t="n"/>
      <c r="LUO40" s="27" t="n"/>
      <c r="LUP40" s="27" t="n"/>
      <c r="LUQ40" s="27" t="n"/>
      <c r="LUR40" s="27" t="n"/>
      <c r="LUS40" s="27" t="n"/>
      <c r="LUT40" s="27" t="n"/>
      <c r="LUU40" s="27" t="n"/>
      <c r="LUV40" s="27" t="n"/>
      <c r="LUW40" s="27" t="n"/>
      <c r="LUX40" s="27" t="n"/>
      <c r="LUY40" s="27" t="n"/>
      <c r="LUZ40" s="27" t="n"/>
      <c r="LVA40" s="27" t="n"/>
      <c r="LVB40" s="27" t="n"/>
      <c r="LVC40" s="27" t="n"/>
      <c r="LVD40" s="27" t="n"/>
      <c r="LVE40" s="27" t="n"/>
      <c r="LVF40" s="27" t="n"/>
      <c r="LVG40" s="27" t="n"/>
      <c r="LVH40" s="27" t="n"/>
      <c r="LVI40" s="27" t="n"/>
      <c r="LVJ40" s="27" t="n"/>
      <c r="LVK40" s="27" t="n"/>
      <c r="LVL40" s="27" t="n"/>
      <c r="LVM40" s="27" t="n"/>
      <c r="LVN40" s="27" t="n"/>
      <c r="LVO40" s="27" t="n"/>
      <c r="LVP40" s="27" t="n"/>
      <c r="LVQ40" s="27" t="n"/>
      <c r="LVR40" s="27" t="n"/>
      <c r="LVS40" s="27" t="n"/>
      <c r="LVT40" s="27" t="n"/>
      <c r="LVU40" s="27" t="n"/>
      <c r="LVV40" s="27" t="n"/>
      <c r="LVW40" s="27" t="n"/>
      <c r="LVX40" s="27" t="n"/>
      <c r="LVY40" s="27" t="n"/>
      <c r="LVZ40" s="27" t="n"/>
      <c r="LWA40" s="27" t="n"/>
      <c r="LWB40" s="27" t="n"/>
      <c r="LWC40" s="27" t="n"/>
      <c r="LWD40" s="27" t="n"/>
      <c r="LWE40" s="27" t="n"/>
      <c r="LWF40" s="27" t="n"/>
      <c r="LWG40" s="27" t="n"/>
      <c r="LWH40" s="27" t="n"/>
      <c r="LWI40" s="27" t="n"/>
      <c r="LWJ40" s="27" t="n"/>
      <c r="LWK40" s="27" t="n"/>
      <c r="LWL40" s="27" t="n"/>
      <c r="LWM40" s="27" t="n"/>
      <c r="LWN40" s="27" t="n"/>
      <c r="LWO40" s="27" t="n"/>
      <c r="LWP40" s="27" t="n"/>
      <c r="LWQ40" s="27" t="n"/>
      <c r="LWR40" s="27" t="n"/>
      <c r="LWS40" s="27" t="n"/>
      <c r="LWT40" s="27" t="n"/>
      <c r="LWU40" s="27" t="n"/>
      <c r="LWV40" s="27" t="n"/>
      <c r="LWW40" s="27" t="n"/>
      <c r="LWX40" s="27" t="n"/>
      <c r="LWY40" s="27" t="n"/>
      <c r="LWZ40" s="27" t="n"/>
      <c r="LXA40" s="27" t="n"/>
      <c r="LXB40" s="27" t="n"/>
      <c r="LXC40" s="27" t="n"/>
      <c r="LXD40" s="27" t="n"/>
      <c r="LXE40" s="27" t="n"/>
      <c r="LXF40" s="27" t="n"/>
      <c r="LXG40" s="27" t="n"/>
      <c r="LXH40" s="27" t="n"/>
      <c r="LXI40" s="27" t="n"/>
      <c r="LXJ40" s="27" t="n"/>
      <c r="LXK40" s="27" t="n"/>
      <c r="LXL40" s="27" t="n"/>
      <c r="LXM40" s="27" t="n"/>
      <c r="LXN40" s="27" t="n"/>
      <c r="LXO40" s="27" t="n"/>
      <c r="LXP40" s="27" t="n"/>
      <c r="LXQ40" s="27" t="n"/>
      <c r="LXR40" s="27" t="n"/>
      <c r="LXS40" s="27" t="n"/>
      <c r="LXT40" s="27" t="n"/>
      <c r="LXU40" s="27" t="n"/>
      <c r="LXV40" s="27" t="n"/>
      <c r="LXW40" s="27" t="n"/>
      <c r="LXX40" s="27" t="n"/>
      <c r="LXY40" s="27" t="n"/>
      <c r="LXZ40" s="27" t="n"/>
      <c r="LYA40" s="27" t="n"/>
      <c r="LYB40" s="27" t="n"/>
      <c r="LYC40" s="27" t="n"/>
      <c r="LYD40" s="27" t="n"/>
      <c r="LYE40" s="27" t="n"/>
      <c r="LYF40" s="27" t="n"/>
      <c r="LYG40" s="27" t="n"/>
      <c r="LYH40" s="27" t="n"/>
      <c r="LYI40" s="27" t="n"/>
      <c r="LYJ40" s="27" t="n"/>
      <c r="LYK40" s="27" t="n"/>
      <c r="LYL40" s="27" t="n"/>
      <c r="LYM40" s="27" t="n"/>
      <c r="LYN40" s="27" t="n"/>
      <c r="LYO40" s="27" t="n"/>
      <c r="LYP40" s="27" t="n"/>
      <c r="LYQ40" s="27" t="n"/>
      <c r="LYR40" s="27" t="n"/>
      <c r="LYS40" s="27" t="n"/>
      <c r="LYT40" s="27" t="n"/>
      <c r="LYU40" s="27" t="n"/>
      <c r="LYV40" s="27" t="n"/>
      <c r="LYW40" s="27" t="n"/>
      <c r="LYX40" s="27" t="n"/>
      <c r="LYY40" s="27" t="n"/>
      <c r="LYZ40" s="27" t="n"/>
      <c r="LZA40" s="27" t="n"/>
      <c r="LZB40" s="27" t="n"/>
      <c r="LZC40" s="27" t="n"/>
      <c r="LZD40" s="27" t="n"/>
      <c r="LZE40" s="27" t="n"/>
      <c r="LZF40" s="27" t="n"/>
      <c r="LZG40" s="27" t="n"/>
      <c r="LZH40" s="27" t="n"/>
      <c r="LZI40" s="27" t="n"/>
      <c r="LZJ40" s="27" t="n"/>
      <c r="LZK40" s="27" t="n"/>
      <c r="LZL40" s="27" t="n"/>
      <c r="LZM40" s="27" t="n"/>
      <c r="LZN40" s="27" t="n"/>
      <c r="LZO40" s="27" t="n"/>
      <c r="LZP40" s="27" t="n"/>
      <c r="LZQ40" s="27" t="n"/>
      <c r="LZR40" s="27" t="n"/>
      <c r="LZS40" s="27" t="n"/>
      <c r="LZT40" s="27" t="n"/>
      <c r="LZU40" s="27" t="n"/>
      <c r="LZV40" s="27" t="n"/>
      <c r="LZW40" s="27" t="n"/>
      <c r="LZX40" s="27" t="n"/>
      <c r="LZY40" s="27" t="n"/>
      <c r="LZZ40" s="27" t="n"/>
      <c r="MAA40" s="27" t="n"/>
      <c r="MAB40" s="27" t="n"/>
      <c r="MAC40" s="27" t="n"/>
      <c r="MAD40" s="27" t="n"/>
      <c r="MAE40" s="27" t="n"/>
      <c r="MAF40" s="27" t="n"/>
      <c r="MAG40" s="27" t="n"/>
      <c r="MAH40" s="27" t="n"/>
      <c r="MAI40" s="27" t="n"/>
      <c r="MAJ40" s="27" t="n"/>
      <c r="MAK40" s="27" t="n"/>
      <c r="MAL40" s="27" t="n"/>
      <c r="MAM40" s="27" t="n"/>
      <c r="MAN40" s="27" t="n"/>
      <c r="MAO40" s="27" t="n"/>
      <c r="MAP40" s="27" t="n"/>
      <c r="MAQ40" s="27" t="n"/>
      <c r="MAR40" s="27" t="n"/>
      <c r="MAS40" s="27" t="n"/>
      <c r="MAT40" s="27" t="n"/>
      <c r="MAU40" s="27" t="n"/>
      <c r="MAV40" s="27" t="n"/>
      <c r="MAW40" s="27" t="n"/>
      <c r="MAX40" s="27" t="n"/>
      <c r="MAY40" s="27" t="n"/>
      <c r="MAZ40" s="27" t="n"/>
      <c r="MBA40" s="27" t="n"/>
      <c r="MBB40" s="27" t="n"/>
      <c r="MBC40" s="27" t="n"/>
      <c r="MBD40" s="27" t="n"/>
      <c r="MBE40" s="27" t="n"/>
      <c r="MBF40" s="27" t="n"/>
      <c r="MBG40" s="27" t="n"/>
      <c r="MBH40" s="27" t="n"/>
      <c r="MBI40" s="27" t="n"/>
      <c r="MBJ40" s="27" t="n"/>
      <c r="MBK40" s="27" t="n"/>
      <c r="MBL40" s="27" t="n"/>
      <c r="MBM40" s="27" t="n"/>
      <c r="MBN40" s="27" t="n"/>
      <c r="MBO40" s="27" t="n"/>
      <c r="MBP40" s="27" t="n"/>
      <c r="MBQ40" s="27" t="n"/>
      <c r="MBR40" s="27" t="n"/>
      <c r="MBS40" s="27" t="n"/>
      <c r="MBT40" s="27" t="n"/>
      <c r="MBU40" s="27" t="n"/>
      <c r="MBV40" s="27" t="n"/>
      <c r="MBW40" s="27" t="n"/>
      <c r="MBX40" s="27" t="n"/>
      <c r="MBY40" s="27" t="n"/>
      <c r="MBZ40" s="27" t="n"/>
      <c r="MCA40" s="27" t="n"/>
      <c r="MCB40" s="27" t="n"/>
      <c r="MCC40" s="27" t="n"/>
      <c r="MCD40" s="27" t="n"/>
      <c r="MCE40" s="27" t="n"/>
      <c r="MCF40" s="27" t="n"/>
      <c r="MCG40" s="27" t="n"/>
      <c r="MCH40" s="27" t="n"/>
      <c r="MCI40" s="27" t="n"/>
      <c r="MCJ40" s="27" t="n"/>
      <c r="MCK40" s="27" t="n"/>
      <c r="MCL40" s="27" t="n"/>
      <c r="MCM40" s="27" t="n"/>
      <c r="MCN40" s="27" t="n"/>
      <c r="MCO40" s="27" t="n"/>
      <c r="MCP40" s="27" t="n"/>
      <c r="MCQ40" s="27" t="n"/>
      <c r="MCR40" s="27" t="n"/>
      <c r="MCS40" s="27" t="n"/>
      <c r="MCT40" s="27" t="n"/>
      <c r="MCU40" s="27" t="n"/>
      <c r="MCV40" s="27" t="n"/>
      <c r="MCW40" s="27" t="n"/>
      <c r="MCX40" s="27" t="n"/>
      <c r="MCY40" s="27" t="n"/>
      <c r="MCZ40" s="27" t="n"/>
      <c r="MDA40" s="27" t="n"/>
      <c r="MDB40" s="27" t="n"/>
      <c r="MDC40" s="27" t="n"/>
      <c r="MDD40" s="27" t="n"/>
      <c r="MDE40" s="27" t="n"/>
      <c r="MDF40" s="27" t="n"/>
      <c r="MDG40" s="27" t="n"/>
      <c r="MDH40" s="27" t="n"/>
      <c r="MDI40" s="27" t="n"/>
      <c r="MDJ40" s="27" t="n"/>
      <c r="MDK40" s="27" t="n"/>
      <c r="MDL40" s="27" t="n"/>
      <c r="MDM40" s="27" t="n"/>
      <c r="MDN40" s="27" t="n"/>
      <c r="MDO40" s="27" t="n"/>
      <c r="MDP40" s="27" t="n"/>
      <c r="MDQ40" s="27" t="n"/>
      <c r="MDR40" s="27" t="n"/>
      <c r="MDS40" s="27" t="n"/>
      <c r="MDT40" s="27" t="n"/>
      <c r="MDU40" s="27" t="n"/>
      <c r="MDV40" s="27" t="n"/>
      <c r="MDW40" s="27" t="n"/>
      <c r="MDX40" s="27" t="n"/>
      <c r="MDY40" s="27" t="n"/>
      <c r="MDZ40" s="27" t="n"/>
      <c r="MEA40" s="27" t="n"/>
      <c r="MEB40" s="27" t="n"/>
      <c r="MEC40" s="27" t="n"/>
      <c r="MED40" s="27" t="n"/>
      <c r="MEE40" s="27" t="n"/>
      <c r="MEF40" s="27" t="n"/>
      <c r="MEG40" s="27" t="n"/>
      <c r="MEH40" s="27" t="n"/>
      <c r="MEI40" s="27" t="n"/>
      <c r="MEJ40" s="27" t="n"/>
      <c r="MEK40" s="27" t="n"/>
      <c r="MEL40" s="27" t="n"/>
      <c r="MEM40" s="27" t="n"/>
      <c r="MEN40" s="27" t="n"/>
      <c r="MEO40" s="27" t="n"/>
      <c r="MEP40" s="27" t="n"/>
      <c r="MEQ40" s="27" t="n"/>
      <c r="MER40" s="27" t="n"/>
      <c r="MES40" s="27" t="n"/>
      <c r="MET40" s="27" t="n"/>
      <c r="MEU40" s="27" t="n"/>
      <c r="MEV40" s="27" t="n"/>
      <c r="MEW40" s="27" t="n"/>
      <c r="MEX40" s="27" t="n"/>
      <c r="MEY40" s="27" t="n"/>
      <c r="MEZ40" s="27" t="n"/>
      <c r="MFA40" s="27" t="n"/>
      <c r="MFB40" s="27" t="n"/>
      <c r="MFC40" s="27" t="n"/>
      <c r="MFD40" s="27" t="n"/>
      <c r="MFE40" s="27" t="n"/>
      <c r="MFF40" s="27" t="n"/>
      <c r="MFG40" s="27" t="n"/>
      <c r="MFH40" s="27" t="n"/>
      <c r="MFI40" s="27" t="n"/>
      <c r="MFJ40" s="27" t="n"/>
      <c r="MFK40" s="27" t="n"/>
      <c r="MFL40" s="27" t="n"/>
      <c r="MFM40" s="27" t="n"/>
      <c r="MFN40" s="27" t="n"/>
      <c r="MFO40" s="27" t="n"/>
      <c r="MFP40" s="27" t="n"/>
      <c r="MFQ40" s="27" t="n"/>
      <c r="MFR40" s="27" t="n"/>
      <c r="MFS40" s="27" t="n"/>
      <c r="MFT40" s="27" t="n"/>
      <c r="MFU40" s="27" t="n"/>
      <c r="MFV40" s="27" t="n"/>
      <c r="MFW40" s="27" t="n"/>
      <c r="MFX40" s="27" t="n"/>
      <c r="MFY40" s="27" t="n"/>
      <c r="MFZ40" s="27" t="n"/>
      <c r="MGA40" s="27" t="n"/>
      <c r="MGB40" s="27" t="n"/>
      <c r="MGC40" s="27" t="n"/>
      <c r="MGD40" s="27" t="n"/>
      <c r="MGE40" s="27" t="n"/>
      <c r="MGF40" s="27" t="n"/>
      <c r="MGG40" s="27" t="n"/>
      <c r="MGH40" s="27" t="n"/>
      <c r="MGI40" s="27" t="n"/>
      <c r="MGJ40" s="27" t="n"/>
      <c r="MGK40" s="27" t="n"/>
      <c r="MGL40" s="27" t="n"/>
      <c r="MGM40" s="27" t="n"/>
      <c r="MGN40" s="27" t="n"/>
      <c r="MGO40" s="27" t="n"/>
      <c r="MGP40" s="27" t="n"/>
      <c r="MGQ40" s="27" t="n"/>
      <c r="MGR40" s="27" t="n"/>
      <c r="MGS40" s="27" t="n"/>
      <c r="MGT40" s="27" t="n"/>
      <c r="MGU40" s="27" t="n"/>
      <c r="MGV40" s="27" t="n"/>
      <c r="MGW40" s="27" t="n"/>
      <c r="MGX40" s="27" t="n"/>
      <c r="MGY40" s="27" t="n"/>
      <c r="MGZ40" s="27" t="n"/>
      <c r="MHA40" s="27" t="n"/>
      <c r="MHB40" s="27" t="n"/>
      <c r="MHC40" s="27" t="n"/>
      <c r="MHD40" s="27" t="n"/>
      <c r="MHE40" s="27" t="n"/>
      <c r="MHF40" s="27" t="n"/>
      <c r="MHG40" s="27" t="n"/>
      <c r="MHH40" s="27" t="n"/>
      <c r="MHI40" s="27" t="n"/>
      <c r="MHJ40" s="27" t="n"/>
      <c r="MHK40" s="27" t="n"/>
      <c r="MHL40" s="27" t="n"/>
      <c r="MHM40" s="27" t="n"/>
      <c r="MHN40" s="27" t="n"/>
      <c r="MHO40" s="27" t="n"/>
      <c r="MHP40" s="27" t="n"/>
      <c r="MHQ40" s="27" t="n"/>
      <c r="MHR40" s="27" t="n"/>
      <c r="MHS40" s="27" t="n"/>
      <c r="MHT40" s="27" t="n"/>
      <c r="MHU40" s="27" t="n"/>
      <c r="MHV40" s="27" t="n"/>
      <c r="MHW40" s="27" t="n"/>
      <c r="MHX40" s="27" t="n"/>
      <c r="MHY40" s="27" t="n"/>
      <c r="MHZ40" s="27" t="n"/>
      <c r="MIA40" s="27" t="n"/>
      <c r="MIB40" s="27" t="n"/>
      <c r="MIC40" s="27" t="n"/>
      <c r="MID40" s="27" t="n"/>
      <c r="MIE40" s="27" t="n"/>
      <c r="MIF40" s="27" t="n"/>
      <c r="MIG40" s="27" t="n"/>
      <c r="MIH40" s="27" t="n"/>
      <c r="MII40" s="27" t="n"/>
      <c r="MIJ40" s="27" t="n"/>
      <c r="MIK40" s="27" t="n"/>
      <c r="MIL40" s="27" t="n"/>
      <c r="MIM40" s="27" t="n"/>
      <c r="MIN40" s="27" t="n"/>
      <c r="MIO40" s="27" t="n"/>
      <c r="MIP40" s="27" t="n"/>
      <c r="MIQ40" s="27" t="n"/>
      <c r="MIR40" s="27" t="n"/>
      <c r="MIS40" s="27" t="n"/>
      <c r="MIT40" s="27" t="n"/>
      <c r="MIU40" s="27" t="n"/>
      <c r="MIV40" s="27" t="n"/>
      <c r="MIW40" s="27" t="n"/>
      <c r="MIX40" s="27" t="n"/>
      <c r="MIY40" s="27" t="n"/>
      <c r="MIZ40" s="27" t="n"/>
      <c r="MJA40" s="27" t="n"/>
      <c r="MJB40" s="27" t="n"/>
      <c r="MJC40" s="27" t="n"/>
      <c r="MJD40" s="27" t="n"/>
      <c r="MJE40" s="27" t="n"/>
      <c r="MJF40" s="27" t="n"/>
      <c r="MJG40" s="27" t="n"/>
      <c r="MJH40" s="27" t="n"/>
      <c r="MJI40" s="27" t="n"/>
      <c r="MJJ40" s="27" t="n"/>
      <c r="MJK40" s="27" t="n"/>
      <c r="MJL40" s="27" t="n"/>
      <c r="MJM40" s="27" t="n"/>
      <c r="MJN40" s="27" t="n"/>
      <c r="MJO40" s="27" t="n"/>
      <c r="MJP40" s="27" t="n"/>
      <c r="MJQ40" s="27" t="n"/>
      <c r="MJR40" s="27" t="n"/>
      <c r="MJS40" s="27" t="n"/>
      <c r="MJT40" s="27" t="n"/>
      <c r="MJU40" s="27" t="n"/>
      <c r="MJV40" s="27" t="n"/>
      <c r="MJW40" s="27" t="n"/>
      <c r="MJX40" s="27" t="n"/>
      <c r="MJY40" s="27" t="n"/>
      <c r="MJZ40" s="27" t="n"/>
      <c r="MKA40" s="27" t="n"/>
      <c r="MKB40" s="27" t="n"/>
      <c r="MKC40" s="27" t="n"/>
      <c r="MKD40" s="27" t="n"/>
      <c r="MKE40" s="27" t="n"/>
      <c r="MKF40" s="27" t="n"/>
      <c r="MKG40" s="27" t="n"/>
      <c r="MKH40" s="27" t="n"/>
      <c r="MKI40" s="27" t="n"/>
      <c r="MKJ40" s="27" t="n"/>
      <c r="MKK40" s="27" t="n"/>
      <c r="MKL40" s="27" t="n"/>
      <c r="MKM40" s="27" t="n"/>
      <c r="MKN40" s="27" t="n"/>
      <c r="MKO40" s="27" t="n"/>
      <c r="MKP40" s="27" t="n"/>
      <c r="MKQ40" s="27" t="n"/>
      <c r="MKR40" s="27" t="n"/>
      <c r="MKS40" s="27" t="n"/>
      <c r="MKT40" s="27" t="n"/>
      <c r="MKU40" s="27" t="n"/>
      <c r="MKV40" s="27" t="n"/>
      <c r="MKW40" s="27" t="n"/>
      <c r="MKX40" s="27" t="n"/>
      <c r="MKY40" s="27" t="n"/>
      <c r="MKZ40" s="27" t="n"/>
      <c r="MLA40" s="27" t="n"/>
      <c r="MLB40" s="27" t="n"/>
      <c r="MLC40" s="27" t="n"/>
      <c r="MLD40" s="27" t="n"/>
      <c r="MLE40" s="27" t="n"/>
      <c r="MLF40" s="27" t="n"/>
      <c r="MLG40" s="27" t="n"/>
      <c r="MLH40" s="27" t="n"/>
      <c r="MLI40" s="27" t="n"/>
      <c r="MLJ40" s="27" t="n"/>
      <c r="MLK40" s="27" t="n"/>
      <c r="MLL40" s="27" t="n"/>
      <c r="MLM40" s="27" t="n"/>
      <c r="MLN40" s="27" t="n"/>
      <c r="MLO40" s="27" t="n"/>
      <c r="MLP40" s="27" t="n"/>
      <c r="MLQ40" s="27" t="n"/>
      <c r="MLR40" s="27" t="n"/>
      <c r="MLS40" s="27" t="n"/>
      <c r="MLT40" s="27" t="n"/>
      <c r="MLU40" s="27" t="n"/>
      <c r="MLV40" s="27" t="n"/>
      <c r="MLW40" s="27" t="n"/>
      <c r="MLX40" s="27" t="n"/>
      <c r="MLY40" s="27" t="n"/>
      <c r="MLZ40" s="27" t="n"/>
      <c r="MMA40" s="27" t="n"/>
      <c r="MMB40" s="27" t="n"/>
      <c r="MMC40" s="27" t="n"/>
      <c r="MMD40" s="27" t="n"/>
      <c r="MME40" s="27" t="n"/>
      <c r="MMF40" s="27" t="n"/>
      <c r="MMG40" s="27" t="n"/>
      <c r="MMH40" s="27" t="n"/>
      <c r="MMI40" s="27" t="n"/>
      <c r="MMJ40" s="27" t="n"/>
      <c r="MMK40" s="27" t="n"/>
      <c r="MML40" s="27" t="n"/>
      <c r="MMM40" s="27" t="n"/>
      <c r="MMN40" s="27" t="n"/>
      <c r="MMO40" s="27" t="n"/>
      <c r="MMP40" s="27" t="n"/>
      <c r="MMQ40" s="27" t="n"/>
      <c r="MMR40" s="27" t="n"/>
      <c r="MMS40" s="27" t="n"/>
      <c r="MMT40" s="27" t="n"/>
      <c r="MMU40" s="27" t="n"/>
      <c r="MMV40" s="27" t="n"/>
      <c r="MMW40" s="27" t="n"/>
      <c r="MMX40" s="27" t="n"/>
      <c r="MMY40" s="27" t="n"/>
      <c r="MMZ40" s="27" t="n"/>
      <c r="MNA40" s="27" t="n"/>
      <c r="MNB40" s="27" t="n"/>
      <c r="MNC40" s="27" t="n"/>
      <c r="MND40" s="27" t="n"/>
      <c r="MNE40" s="27" t="n"/>
      <c r="MNF40" s="27" t="n"/>
      <c r="MNG40" s="27" t="n"/>
      <c r="MNH40" s="27" t="n"/>
      <c r="MNI40" s="27" t="n"/>
      <c r="MNJ40" s="27" t="n"/>
      <c r="MNK40" s="27" t="n"/>
      <c r="MNL40" s="27" t="n"/>
      <c r="MNM40" s="27" t="n"/>
      <c r="MNN40" s="27" t="n"/>
      <c r="MNO40" s="27" t="n"/>
      <c r="MNP40" s="27" t="n"/>
      <c r="MNQ40" s="27" t="n"/>
      <c r="MNR40" s="27" t="n"/>
      <c r="MNS40" s="27" t="n"/>
      <c r="MNT40" s="27" t="n"/>
      <c r="MNU40" s="27" t="n"/>
      <c r="MNV40" s="27" t="n"/>
      <c r="MNW40" s="27" t="n"/>
      <c r="MNX40" s="27" t="n"/>
      <c r="MNY40" s="27" t="n"/>
      <c r="MNZ40" s="27" t="n"/>
      <c r="MOA40" s="27" t="n"/>
      <c r="MOB40" s="27" t="n"/>
      <c r="MOC40" s="27" t="n"/>
      <c r="MOD40" s="27" t="n"/>
      <c r="MOE40" s="27" t="n"/>
      <c r="MOF40" s="27" t="n"/>
      <c r="MOG40" s="27" t="n"/>
      <c r="MOH40" s="27" t="n"/>
      <c r="MOI40" s="27" t="n"/>
      <c r="MOJ40" s="27" t="n"/>
      <c r="MOK40" s="27" t="n"/>
      <c r="MOL40" s="27" t="n"/>
      <c r="MOM40" s="27" t="n"/>
      <c r="MON40" s="27" t="n"/>
      <c r="MOO40" s="27" t="n"/>
      <c r="MOP40" s="27" t="n"/>
      <c r="MOQ40" s="27" t="n"/>
      <c r="MOR40" s="27" t="n"/>
      <c r="MOS40" s="27" t="n"/>
      <c r="MOT40" s="27" t="n"/>
      <c r="MOU40" s="27" t="n"/>
      <c r="MOV40" s="27" t="n"/>
      <c r="MOW40" s="27" t="n"/>
      <c r="MOX40" s="27" t="n"/>
      <c r="MOY40" s="27" t="n"/>
      <c r="MOZ40" s="27" t="n"/>
      <c r="MPA40" s="27" t="n"/>
      <c r="MPB40" s="27" t="n"/>
      <c r="MPC40" s="27" t="n"/>
      <c r="MPD40" s="27" t="n"/>
      <c r="MPE40" s="27" t="n"/>
      <c r="MPF40" s="27" t="n"/>
      <c r="MPG40" s="27" t="n"/>
      <c r="MPH40" s="27" t="n"/>
      <c r="MPI40" s="27" t="n"/>
      <c r="MPJ40" s="27" t="n"/>
      <c r="MPK40" s="27" t="n"/>
      <c r="MPL40" s="27" t="n"/>
      <c r="MPM40" s="27" t="n"/>
      <c r="MPN40" s="27" t="n"/>
      <c r="MPO40" s="27" t="n"/>
      <c r="MPP40" s="27" t="n"/>
      <c r="MPQ40" s="27" t="n"/>
      <c r="MPR40" s="27" t="n"/>
      <c r="MPS40" s="27" t="n"/>
      <c r="MPT40" s="27" t="n"/>
      <c r="MPU40" s="27" t="n"/>
      <c r="MPV40" s="27" t="n"/>
      <c r="MPW40" s="27" t="n"/>
      <c r="MPX40" s="27" t="n"/>
      <c r="MPY40" s="27" t="n"/>
      <c r="MPZ40" s="27" t="n"/>
      <c r="MQA40" s="27" t="n"/>
      <c r="MQB40" s="27" t="n"/>
      <c r="MQC40" s="27" t="n"/>
      <c r="MQD40" s="27" t="n"/>
      <c r="MQE40" s="27" t="n"/>
      <c r="MQF40" s="27" t="n"/>
      <c r="MQG40" s="27" t="n"/>
      <c r="MQH40" s="27" t="n"/>
      <c r="MQI40" s="27" t="n"/>
      <c r="MQJ40" s="27" t="n"/>
      <c r="MQK40" s="27" t="n"/>
      <c r="MQL40" s="27" t="n"/>
      <c r="MQM40" s="27" t="n"/>
      <c r="MQN40" s="27" t="n"/>
      <c r="MQO40" s="27" t="n"/>
      <c r="MQP40" s="27" t="n"/>
      <c r="MQQ40" s="27" t="n"/>
      <c r="MQR40" s="27" t="n"/>
      <c r="MQS40" s="27" t="n"/>
      <c r="MQT40" s="27" t="n"/>
      <c r="MQU40" s="27" t="n"/>
      <c r="MQV40" s="27" t="n"/>
      <c r="MQW40" s="27" t="n"/>
      <c r="MQX40" s="27" t="n"/>
      <c r="MQY40" s="27" t="n"/>
      <c r="MQZ40" s="27" t="n"/>
      <c r="MRA40" s="27" t="n"/>
      <c r="MRB40" s="27" t="n"/>
      <c r="MRC40" s="27" t="n"/>
      <c r="MRD40" s="27" t="n"/>
      <c r="MRE40" s="27" t="n"/>
      <c r="MRF40" s="27" t="n"/>
      <c r="MRG40" s="27" t="n"/>
      <c r="MRH40" s="27" t="n"/>
      <c r="MRI40" s="27" t="n"/>
      <c r="MRJ40" s="27" t="n"/>
      <c r="MRK40" s="27" t="n"/>
      <c r="MRL40" s="27" t="n"/>
      <c r="MRM40" s="27" t="n"/>
      <c r="MRN40" s="27" t="n"/>
      <c r="MRO40" s="27" t="n"/>
      <c r="MRP40" s="27" t="n"/>
      <c r="MRQ40" s="27" t="n"/>
      <c r="MRR40" s="27" t="n"/>
      <c r="MRS40" s="27" t="n"/>
      <c r="MRT40" s="27" t="n"/>
      <c r="MRU40" s="27" t="n"/>
      <c r="MRV40" s="27" t="n"/>
      <c r="MRW40" s="27" t="n"/>
      <c r="MRX40" s="27" t="n"/>
      <c r="MRY40" s="27" t="n"/>
      <c r="MRZ40" s="27" t="n"/>
      <c r="MSA40" s="27" t="n"/>
      <c r="MSB40" s="27" t="n"/>
      <c r="MSC40" s="27" t="n"/>
      <c r="MSD40" s="27" t="n"/>
      <c r="MSE40" s="27" t="n"/>
      <c r="MSF40" s="27" t="n"/>
      <c r="MSG40" s="27" t="n"/>
      <c r="MSH40" s="27" t="n"/>
      <c r="MSI40" s="27" t="n"/>
      <c r="MSJ40" s="27" t="n"/>
      <c r="MSK40" s="27" t="n"/>
      <c r="MSL40" s="27" t="n"/>
      <c r="MSM40" s="27" t="n"/>
      <c r="MSN40" s="27" t="n"/>
      <c r="MSO40" s="27" t="n"/>
      <c r="MSP40" s="27" t="n"/>
      <c r="MSQ40" s="27" t="n"/>
      <c r="MSR40" s="27" t="n"/>
      <c r="MSS40" s="27" t="n"/>
      <c r="MST40" s="27" t="n"/>
      <c r="MSU40" s="27" t="n"/>
      <c r="MSV40" s="27" t="n"/>
      <c r="MSW40" s="27" t="n"/>
      <c r="MSX40" s="27" t="n"/>
      <c r="MSY40" s="27" t="n"/>
      <c r="MSZ40" s="27" t="n"/>
      <c r="MTA40" s="27" t="n"/>
      <c r="MTB40" s="27" t="n"/>
      <c r="MTC40" s="27" t="n"/>
      <c r="MTD40" s="27" t="n"/>
      <c r="MTE40" s="27" t="n"/>
      <c r="MTF40" s="27" t="n"/>
      <c r="MTG40" s="27" t="n"/>
      <c r="MTH40" s="27" t="n"/>
      <c r="MTI40" s="27" t="n"/>
      <c r="MTJ40" s="27" t="n"/>
      <c r="MTK40" s="27" t="n"/>
      <c r="MTL40" s="27" t="n"/>
      <c r="MTM40" s="27" t="n"/>
      <c r="MTN40" s="27" t="n"/>
      <c r="MTO40" s="27" t="n"/>
      <c r="MTP40" s="27" t="n"/>
      <c r="MTQ40" s="27" t="n"/>
      <c r="MTR40" s="27" t="n"/>
      <c r="MTS40" s="27" t="n"/>
      <c r="MTT40" s="27" t="n"/>
      <c r="MTU40" s="27" t="n"/>
      <c r="MTV40" s="27" t="n"/>
      <c r="MTW40" s="27" t="n"/>
      <c r="MTX40" s="27" t="n"/>
      <c r="MTY40" s="27" t="n"/>
      <c r="MTZ40" s="27" t="n"/>
      <c r="MUA40" s="27" t="n"/>
      <c r="MUB40" s="27" t="n"/>
      <c r="MUC40" s="27" t="n"/>
      <c r="MUD40" s="27" t="n"/>
      <c r="MUE40" s="27" t="n"/>
      <c r="MUF40" s="27" t="n"/>
      <c r="MUG40" s="27" t="n"/>
      <c r="MUH40" s="27" t="n"/>
      <c r="MUI40" s="27" t="n"/>
      <c r="MUJ40" s="27" t="n"/>
      <c r="MUK40" s="27" t="n"/>
      <c r="MUL40" s="27" t="n"/>
      <c r="MUM40" s="27" t="n"/>
      <c r="MUN40" s="27" t="n"/>
      <c r="MUO40" s="27" t="n"/>
      <c r="MUP40" s="27" t="n"/>
      <c r="MUQ40" s="27" t="n"/>
      <c r="MUR40" s="27" t="n"/>
      <c r="MUS40" s="27" t="n"/>
      <c r="MUT40" s="27" t="n"/>
      <c r="MUU40" s="27" t="n"/>
      <c r="MUV40" s="27" t="n"/>
      <c r="MUW40" s="27" t="n"/>
      <c r="MUX40" s="27" t="n"/>
      <c r="MUY40" s="27" t="n"/>
      <c r="MUZ40" s="27" t="n"/>
      <c r="MVA40" s="27" t="n"/>
      <c r="MVB40" s="27" t="n"/>
      <c r="MVC40" s="27" t="n"/>
      <c r="MVD40" s="27" t="n"/>
      <c r="MVE40" s="27" t="n"/>
      <c r="MVF40" s="27" t="n"/>
      <c r="MVG40" s="27" t="n"/>
      <c r="MVH40" s="27" t="n"/>
      <c r="MVI40" s="27" t="n"/>
      <c r="MVJ40" s="27" t="n"/>
      <c r="MVK40" s="27" t="n"/>
      <c r="MVL40" s="27" t="n"/>
      <c r="MVM40" s="27" t="n"/>
      <c r="MVN40" s="27" t="n"/>
      <c r="MVO40" s="27" t="n"/>
      <c r="MVP40" s="27" t="n"/>
      <c r="MVQ40" s="27" t="n"/>
      <c r="MVR40" s="27" t="n"/>
      <c r="MVS40" s="27" t="n"/>
      <c r="MVT40" s="27" t="n"/>
      <c r="MVU40" s="27" t="n"/>
      <c r="MVV40" s="27" t="n"/>
      <c r="MVW40" s="27" t="n"/>
      <c r="MVX40" s="27" t="n"/>
      <c r="MVY40" s="27" t="n"/>
      <c r="MVZ40" s="27" t="n"/>
      <c r="MWA40" s="27" t="n"/>
      <c r="MWB40" s="27" t="n"/>
      <c r="MWC40" s="27" t="n"/>
      <c r="MWD40" s="27" t="n"/>
      <c r="MWE40" s="27" t="n"/>
      <c r="MWF40" s="27" t="n"/>
      <c r="MWG40" s="27" t="n"/>
      <c r="MWH40" s="27" t="n"/>
      <c r="MWI40" s="27" t="n"/>
      <c r="MWJ40" s="27" t="n"/>
      <c r="MWK40" s="27" t="n"/>
      <c r="MWL40" s="27" t="n"/>
      <c r="MWM40" s="27" t="n"/>
      <c r="MWN40" s="27" t="n"/>
      <c r="MWO40" s="27" t="n"/>
      <c r="MWP40" s="27" t="n"/>
      <c r="MWQ40" s="27" t="n"/>
      <c r="MWR40" s="27" t="n"/>
      <c r="MWS40" s="27" t="n"/>
      <c r="MWT40" s="27" t="n"/>
      <c r="MWU40" s="27" t="n"/>
      <c r="MWV40" s="27" t="n"/>
      <c r="MWW40" s="27" t="n"/>
      <c r="MWX40" s="27" t="n"/>
      <c r="MWY40" s="27" t="n"/>
      <c r="MWZ40" s="27" t="n"/>
      <c r="MXA40" s="27" t="n"/>
      <c r="MXB40" s="27" t="n"/>
      <c r="MXC40" s="27" t="n"/>
      <c r="MXD40" s="27" t="n"/>
      <c r="MXE40" s="27" t="n"/>
      <c r="MXF40" s="27" t="n"/>
      <c r="MXG40" s="27" t="n"/>
      <c r="MXH40" s="27" t="n"/>
      <c r="MXI40" s="27" t="n"/>
      <c r="MXJ40" s="27" t="n"/>
      <c r="MXK40" s="27" t="n"/>
      <c r="MXL40" s="27" t="n"/>
      <c r="MXM40" s="27" t="n"/>
      <c r="MXN40" s="27" t="n"/>
      <c r="MXO40" s="27" t="n"/>
      <c r="MXP40" s="27" t="n"/>
      <c r="MXQ40" s="27" t="n"/>
      <c r="MXR40" s="27" t="n"/>
      <c r="MXS40" s="27" t="n"/>
      <c r="MXT40" s="27" t="n"/>
      <c r="MXU40" s="27" t="n"/>
      <c r="MXV40" s="27" t="n"/>
      <c r="MXW40" s="27" t="n"/>
      <c r="MXX40" s="27" t="n"/>
      <c r="MXY40" s="27" t="n"/>
      <c r="MXZ40" s="27" t="n"/>
      <c r="MYA40" s="27" t="n"/>
      <c r="MYB40" s="27" t="n"/>
      <c r="MYC40" s="27" t="n"/>
      <c r="MYD40" s="27" t="n"/>
      <c r="MYE40" s="27" t="n"/>
      <c r="MYF40" s="27" t="n"/>
      <c r="MYG40" s="27" t="n"/>
      <c r="MYH40" s="27" t="n"/>
      <c r="MYI40" s="27" t="n"/>
      <c r="MYJ40" s="27" t="n"/>
      <c r="MYK40" s="27" t="n"/>
      <c r="MYL40" s="27" t="n"/>
      <c r="MYM40" s="27" t="n"/>
      <c r="MYN40" s="27" t="n"/>
      <c r="MYO40" s="27" t="n"/>
      <c r="MYP40" s="27" t="n"/>
      <c r="MYQ40" s="27" t="n"/>
      <c r="MYR40" s="27" t="n"/>
      <c r="MYS40" s="27" t="n"/>
      <c r="MYT40" s="27" t="n"/>
      <c r="MYU40" s="27" t="n"/>
      <c r="MYV40" s="27" t="n"/>
      <c r="MYW40" s="27" t="n"/>
      <c r="MYX40" s="27" t="n"/>
      <c r="MYY40" s="27" t="n"/>
      <c r="MYZ40" s="27" t="n"/>
      <c r="MZA40" s="27" t="n"/>
      <c r="MZB40" s="27" t="n"/>
      <c r="MZC40" s="27" t="n"/>
      <c r="MZD40" s="27" t="n"/>
      <c r="MZE40" s="27" t="n"/>
      <c r="MZF40" s="27" t="n"/>
      <c r="MZG40" s="27" t="n"/>
      <c r="MZH40" s="27" t="n"/>
      <c r="MZI40" s="27" t="n"/>
      <c r="MZJ40" s="27" t="n"/>
      <c r="MZK40" s="27" t="n"/>
      <c r="MZL40" s="27" t="n"/>
      <c r="MZM40" s="27" t="n"/>
      <c r="MZN40" s="27" t="n"/>
      <c r="MZO40" s="27" t="n"/>
      <c r="MZP40" s="27" t="n"/>
      <c r="MZQ40" s="27" t="n"/>
      <c r="MZR40" s="27" t="n"/>
      <c r="MZS40" s="27" t="n"/>
      <c r="MZT40" s="27" t="n"/>
      <c r="MZU40" s="27" t="n"/>
      <c r="MZV40" s="27" t="n"/>
      <c r="MZW40" s="27" t="n"/>
      <c r="MZX40" s="27" t="n"/>
      <c r="MZY40" s="27" t="n"/>
      <c r="MZZ40" s="27" t="n"/>
      <c r="NAA40" s="27" t="n"/>
      <c r="NAB40" s="27" t="n"/>
      <c r="NAC40" s="27" t="n"/>
      <c r="NAD40" s="27" t="n"/>
      <c r="NAE40" s="27" t="n"/>
      <c r="NAF40" s="27" t="n"/>
      <c r="NAG40" s="27" t="n"/>
      <c r="NAH40" s="27" t="n"/>
      <c r="NAI40" s="27" t="n"/>
      <c r="NAJ40" s="27" t="n"/>
      <c r="NAK40" s="27" t="n"/>
      <c r="NAL40" s="27" t="n"/>
      <c r="NAM40" s="27" t="n"/>
      <c r="NAN40" s="27" t="n"/>
      <c r="NAO40" s="27" t="n"/>
      <c r="NAP40" s="27" t="n"/>
      <c r="NAQ40" s="27" t="n"/>
      <c r="NAR40" s="27" t="n"/>
      <c r="NAS40" s="27" t="n"/>
      <c r="NAT40" s="27" t="n"/>
      <c r="NAU40" s="27" t="n"/>
      <c r="NAV40" s="27" t="n"/>
      <c r="NAW40" s="27" t="n"/>
      <c r="NAX40" s="27" t="n"/>
      <c r="NAY40" s="27" t="n"/>
      <c r="NAZ40" s="27" t="n"/>
      <c r="NBA40" s="27" t="n"/>
      <c r="NBB40" s="27" t="n"/>
      <c r="NBC40" s="27" t="n"/>
      <c r="NBD40" s="27" t="n"/>
      <c r="NBE40" s="27" t="n"/>
      <c r="NBF40" s="27" t="n"/>
      <c r="NBG40" s="27" t="n"/>
      <c r="NBH40" s="27" t="n"/>
      <c r="NBI40" s="27" t="n"/>
      <c r="NBJ40" s="27" t="n"/>
      <c r="NBK40" s="27" t="n"/>
      <c r="NBL40" s="27" t="n"/>
      <c r="NBM40" s="27" t="n"/>
      <c r="NBN40" s="27" t="n"/>
      <c r="NBO40" s="27" t="n"/>
      <c r="NBP40" s="27" t="n"/>
      <c r="NBQ40" s="27" t="n"/>
      <c r="NBR40" s="27" t="n"/>
      <c r="NBS40" s="27" t="n"/>
      <c r="NBT40" s="27" t="n"/>
      <c r="NBU40" s="27" t="n"/>
      <c r="NBV40" s="27" t="n"/>
      <c r="NBW40" s="27" t="n"/>
      <c r="NBX40" s="27" t="n"/>
      <c r="NBY40" s="27" t="n"/>
      <c r="NBZ40" s="27" t="n"/>
      <c r="NCA40" s="27" t="n"/>
      <c r="NCB40" s="27" t="n"/>
      <c r="NCC40" s="27" t="n"/>
      <c r="NCD40" s="27" t="n"/>
      <c r="NCE40" s="27" t="n"/>
      <c r="NCF40" s="27" t="n"/>
      <c r="NCG40" s="27" t="n"/>
      <c r="NCH40" s="27" t="n"/>
      <c r="NCI40" s="27" t="n"/>
      <c r="NCJ40" s="27" t="n"/>
      <c r="NCK40" s="27" t="n"/>
      <c r="NCL40" s="27" t="n"/>
      <c r="NCM40" s="27" t="n"/>
      <c r="NCN40" s="27" t="n"/>
      <c r="NCO40" s="27" t="n"/>
      <c r="NCP40" s="27" t="n"/>
      <c r="NCQ40" s="27" t="n"/>
      <c r="NCR40" s="27" t="n"/>
      <c r="NCS40" s="27" t="n"/>
      <c r="NCT40" s="27" t="n"/>
      <c r="NCU40" s="27" t="n"/>
      <c r="NCV40" s="27" t="n"/>
      <c r="NCW40" s="27" t="n"/>
      <c r="NCX40" s="27" t="n"/>
      <c r="NCY40" s="27" t="n"/>
      <c r="NCZ40" s="27" t="n"/>
      <c r="NDA40" s="27" t="n"/>
      <c r="NDB40" s="27" t="n"/>
      <c r="NDC40" s="27" t="n"/>
      <c r="NDD40" s="27" t="n"/>
      <c r="NDE40" s="27" t="n"/>
      <c r="NDF40" s="27" t="n"/>
      <c r="NDG40" s="27" t="n"/>
      <c r="NDH40" s="27" t="n"/>
      <c r="NDI40" s="27" t="n"/>
      <c r="NDJ40" s="27" t="n"/>
      <c r="NDK40" s="27" t="n"/>
      <c r="NDL40" s="27" t="n"/>
      <c r="NDM40" s="27" t="n"/>
      <c r="NDN40" s="27" t="n"/>
      <c r="NDO40" s="27" t="n"/>
      <c r="NDP40" s="27" t="n"/>
      <c r="NDQ40" s="27" t="n"/>
      <c r="NDR40" s="27" t="n"/>
      <c r="NDS40" s="27" t="n"/>
      <c r="NDT40" s="27" t="n"/>
      <c r="NDU40" s="27" t="n"/>
      <c r="NDV40" s="27" t="n"/>
      <c r="NDW40" s="27" t="n"/>
      <c r="NDX40" s="27" t="n"/>
      <c r="NDY40" s="27" t="n"/>
      <c r="NDZ40" s="27" t="n"/>
      <c r="NEA40" s="27" t="n"/>
      <c r="NEB40" s="27" t="n"/>
      <c r="NEC40" s="27" t="n"/>
      <c r="NED40" s="27" t="n"/>
      <c r="NEE40" s="27" t="n"/>
      <c r="NEF40" s="27" t="n"/>
      <c r="NEG40" s="27" t="n"/>
      <c r="NEH40" s="27" t="n"/>
      <c r="NEI40" s="27" t="n"/>
      <c r="NEJ40" s="27" t="n"/>
      <c r="NEK40" s="27" t="n"/>
      <c r="NEL40" s="27" t="n"/>
      <c r="NEM40" s="27" t="n"/>
      <c r="NEN40" s="27" t="n"/>
      <c r="NEO40" s="27" t="n"/>
      <c r="NEP40" s="27" t="n"/>
      <c r="NEQ40" s="27" t="n"/>
      <c r="NER40" s="27" t="n"/>
      <c r="NES40" s="27" t="n"/>
      <c r="NET40" s="27" t="n"/>
      <c r="NEU40" s="27" t="n"/>
      <c r="NEV40" s="27" t="n"/>
      <c r="NEW40" s="27" t="n"/>
      <c r="NEX40" s="27" t="n"/>
      <c r="NEY40" s="27" t="n"/>
      <c r="NEZ40" s="27" t="n"/>
      <c r="NFA40" s="27" t="n"/>
      <c r="NFB40" s="27" t="n"/>
      <c r="NFC40" s="27" t="n"/>
      <c r="NFD40" s="27" t="n"/>
      <c r="NFE40" s="27" t="n"/>
      <c r="NFF40" s="27" t="n"/>
      <c r="NFG40" s="27" t="n"/>
      <c r="NFH40" s="27" t="n"/>
      <c r="NFI40" s="27" t="n"/>
      <c r="NFJ40" s="27" t="n"/>
      <c r="NFK40" s="27" t="n"/>
      <c r="NFL40" s="27" t="n"/>
      <c r="NFM40" s="27" t="n"/>
      <c r="NFN40" s="27" t="n"/>
      <c r="NFO40" s="27" t="n"/>
      <c r="NFP40" s="27" t="n"/>
      <c r="NFQ40" s="27" t="n"/>
      <c r="NFR40" s="27" t="n"/>
      <c r="NFS40" s="27" t="n"/>
      <c r="NFT40" s="27" t="n"/>
      <c r="NFU40" s="27" t="n"/>
      <c r="NFV40" s="27" t="n"/>
      <c r="NFW40" s="27" t="n"/>
      <c r="NFX40" s="27" t="n"/>
      <c r="NFY40" s="27" t="n"/>
      <c r="NFZ40" s="27" t="n"/>
      <c r="NGA40" s="27" t="n"/>
      <c r="NGB40" s="27" t="n"/>
      <c r="NGC40" s="27" t="n"/>
      <c r="NGD40" s="27" t="n"/>
      <c r="NGE40" s="27" t="n"/>
      <c r="NGF40" s="27" t="n"/>
      <c r="NGG40" s="27" t="n"/>
      <c r="NGH40" s="27" t="n"/>
      <c r="NGI40" s="27" t="n"/>
      <c r="NGJ40" s="27" t="n"/>
      <c r="NGK40" s="27" t="n"/>
      <c r="NGL40" s="27" t="n"/>
      <c r="NGM40" s="27" t="n"/>
      <c r="NGN40" s="27" t="n"/>
      <c r="NGO40" s="27" t="n"/>
      <c r="NGP40" s="27" t="n"/>
      <c r="NGQ40" s="27" t="n"/>
      <c r="NGR40" s="27" t="n"/>
      <c r="NGS40" s="27" t="n"/>
      <c r="NGT40" s="27" t="n"/>
      <c r="NGU40" s="27" t="n"/>
      <c r="NGV40" s="27" t="n"/>
      <c r="NGW40" s="27" t="n"/>
      <c r="NGX40" s="27" t="n"/>
      <c r="NGY40" s="27" t="n"/>
      <c r="NGZ40" s="27" t="n"/>
      <c r="NHA40" s="27" t="n"/>
      <c r="NHB40" s="27" t="n"/>
      <c r="NHC40" s="27" t="n"/>
      <c r="NHD40" s="27" t="n"/>
      <c r="NHE40" s="27" t="n"/>
      <c r="NHF40" s="27" t="n"/>
      <c r="NHG40" s="27" t="n"/>
      <c r="NHH40" s="27" t="n"/>
      <c r="NHI40" s="27" t="n"/>
      <c r="NHJ40" s="27" t="n"/>
      <c r="NHK40" s="27" t="n"/>
      <c r="NHL40" s="27" t="n"/>
      <c r="NHM40" s="27" t="n"/>
      <c r="NHN40" s="27" t="n"/>
      <c r="NHO40" s="27" t="n"/>
      <c r="NHP40" s="27" t="n"/>
      <c r="NHQ40" s="27" t="n"/>
      <c r="NHR40" s="27" t="n"/>
      <c r="NHS40" s="27" t="n"/>
      <c r="NHT40" s="27" t="n"/>
      <c r="NHU40" s="27" t="n"/>
      <c r="NHV40" s="27" t="n"/>
      <c r="NHW40" s="27" t="n"/>
      <c r="NHX40" s="27" t="n"/>
      <c r="NHY40" s="27" t="n"/>
      <c r="NHZ40" s="27" t="n"/>
      <c r="NIA40" s="27" t="n"/>
      <c r="NIB40" s="27" t="n"/>
      <c r="NIC40" s="27" t="n"/>
      <c r="NID40" s="27" t="n"/>
      <c r="NIE40" s="27" t="n"/>
      <c r="NIF40" s="27" t="n"/>
      <c r="NIG40" s="27" t="n"/>
      <c r="NIH40" s="27" t="n"/>
      <c r="NII40" s="27" t="n"/>
      <c r="NIJ40" s="27" t="n"/>
      <c r="NIK40" s="27" t="n"/>
      <c r="NIL40" s="27" t="n"/>
      <c r="NIM40" s="27" t="n"/>
      <c r="NIN40" s="27" t="n"/>
      <c r="NIO40" s="27" t="n"/>
      <c r="NIP40" s="27" t="n"/>
      <c r="NIQ40" s="27" t="n"/>
      <c r="NIR40" s="27" t="n"/>
      <c r="NIS40" s="27" t="n"/>
      <c r="NIT40" s="27" t="n"/>
      <c r="NIU40" s="27" t="n"/>
      <c r="NIV40" s="27" t="n"/>
      <c r="NIW40" s="27" t="n"/>
      <c r="NIX40" s="27" t="n"/>
      <c r="NIY40" s="27" t="n"/>
      <c r="NIZ40" s="27" t="n"/>
      <c r="NJA40" s="27" t="n"/>
      <c r="NJB40" s="27" t="n"/>
      <c r="NJC40" s="27" t="n"/>
      <c r="NJD40" s="27" t="n"/>
      <c r="NJE40" s="27" t="n"/>
      <c r="NJF40" s="27" t="n"/>
      <c r="NJG40" s="27" t="n"/>
      <c r="NJH40" s="27" t="n"/>
      <c r="NJI40" s="27" t="n"/>
      <c r="NJJ40" s="27" t="n"/>
      <c r="NJK40" s="27" t="n"/>
      <c r="NJL40" s="27" t="n"/>
      <c r="NJM40" s="27" t="n"/>
      <c r="NJN40" s="27" t="n"/>
      <c r="NJO40" s="27" t="n"/>
      <c r="NJP40" s="27" t="n"/>
      <c r="NJQ40" s="27" t="n"/>
      <c r="NJR40" s="27" t="n"/>
      <c r="NJS40" s="27" t="n"/>
      <c r="NJT40" s="27" t="n"/>
      <c r="NJU40" s="27" t="n"/>
      <c r="NJV40" s="27" t="n"/>
      <c r="NJW40" s="27" t="n"/>
      <c r="NJX40" s="27" t="n"/>
      <c r="NJY40" s="27" t="n"/>
      <c r="NJZ40" s="27" t="n"/>
      <c r="NKA40" s="27" t="n"/>
      <c r="NKB40" s="27" t="n"/>
      <c r="NKC40" s="27" t="n"/>
      <c r="NKD40" s="27" t="n"/>
      <c r="NKE40" s="27" t="n"/>
      <c r="NKF40" s="27" t="n"/>
      <c r="NKG40" s="27" t="n"/>
      <c r="NKH40" s="27" t="n"/>
      <c r="NKI40" s="27" t="n"/>
      <c r="NKJ40" s="27" t="n"/>
      <c r="NKK40" s="27" t="n"/>
      <c r="NKL40" s="27" t="n"/>
      <c r="NKM40" s="27" t="n"/>
      <c r="NKN40" s="27" t="n"/>
      <c r="NKO40" s="27" t="n"/>
      <c r="NKP40" s="27" t="n"/>
      <c r="NKQ40" s="27" t="n"/>
      <c r="NKR40" s="27" t="n"/>
      <c r="NKS40" s="27" t="n"/>
      <c r="NKT40" s="27" t="n"/>
      <c r="NKU40" s="27" t="n"/>
      <c r="NKV40" s="27" t="n"/>
      <c r="NKW40" s="27" t="n"/>
      <c r="NKX40" s="27" t="n"/>
      <c r="NKY40" s="27" t="n"/>
      <c r="NKZ40" s="27" t="n"/>
      <c r="NLA40" s="27" t="n"/>
      <c r="NLB40" s="27" t="n"/>
      <c r="NLC40" s="27" t="n"/>
      <c r="NLD40" s="27" t="n"/>
      <c r="NLE40" s="27" t="n"/>
      <c r="NLF40" s="27" t="n"/>
      <c r="NLG40" s="27" t="n"/>
      <c r="NLH40" s="27" t="n"/>
      <c r="NLI40" s="27" t="n"/>
      <c r="NLJ40" s="27" t="n"/>
      <c r="NLK40" s="27" t="n"/>
      <c r="NLL40" s="27" t="n"/>
      <c r="NLM40" s="27" t="n"/>
      <c r="NLN40" s="27" t="n"/>
      <c r="NLO40" s="27" t="n"/>
      <c r="NLP40" s="27" t="n"/>
      <c r="NLQ40" s="27" t="n"/>
      <c r="NLR40" s="27" t="n"/>
      <c r="NLS40" s="27" t="n"/>
      <c r="NLT40" s="27" t="n"/>
      <c r="NLU40" s="27" t="n"/>
      <c r="NLV40" s="27" t="n"/>
      <c r="NLW40" s="27" t="n"/>
      <c r="NLX40" s="27" t="n"/>
      <c r="NLY40" s="27" t="n"/>
      <c r="NLZ40" s="27" t="n"/>
      <c r="NMA40" s="27" t="n"/>
      <c r="NMB40" s="27" t="n"/>
      <c r="NMC40" s="27" t="n"/>
      <c r="NMD40" s="27" t="n"/>
      <c r="NME40" s="27" t="n"/>
      <c r="NMF40" s="27" t="n"/>
      <c r="NMG40" s="27" t="n"/>
      <c r="NMH40" s="27" t="n"/>
      <c r="NMI40" s="27" t="n"/>
      <c r="NMJ40" s="27" t="n"/>
      <c r="NMK40" s="27" t="n"/>
      <c r="NML40" s="27" t="n"/>
      <c r="NMM40" s="27" t="n"/>
      <c r="NMN40" s="27" t="n"/>
      <c r="NMO40" s="27" t="n"/>
      <c r="NMP40" s="27" t="n"/>
      <c r="NMQ40" s="27" t="n"/>
      <c r="NMR40" s="27" t="n"/>
      <c r="NMS40" s="27" t="n"/>
      <c r="NMT40" s="27" t="n"/>
      <c r="NMU40" s="27" t="n"/>
      <c r="NMV40" s="27" t="n"/>
      <c r="NMW40" s="27" t="n"/>
      <c r="NMX40" s="27" t="n"/>
      <c r="NMY40" s="27" t="n"/>
      <c r="NMZ40" s="27" t="n"/>
      <c r="NNA40" s="27" t="n"/>
      <c r="NNB40" s="27" t="n"/>
      <c r="NNC40" s="27" t="n"/>
      <c r="NND40" s="27" t="n"/>
      <c r="NNE40" s="27" t="n"/>
      <c r="NNF40" s="27" t="n"/>
      <c r="NNG40" s="27" t="n"/>
      <c r="NNH40" s="27" t="n"/>
      <c r="NNI40" s="27" t="n"/>
      <c r="NNJ40" s="27" t="n"/>
      <c r="NNK40" s="27" t="n"/>
      <c r="NNL40" s="27" t="n"/>
      <c r="NNM40" s="27" t="n"/>
      <c r="NNN40" s="27" t="n"/>
      <c r="NNO40" s="27" t="n"/>
      <c r="NNP40" s="27" t="n"/>
      <c r="NNQ40" s="27" t="n"/>
      <c r="NNR40" s="27" t="n"/>
      <c r="NNS40" s="27" t="n"/>
      <c r="NNT40" s="27" t="n"/>
      <c r="NNU40" s="27" t="n"/>
      <c r="NNV40" s="27" t="n"/>
      <c r="NNW40" s="27" t="n"/>
      <c r="NNX40" s="27" t="n"/>
      <c r="NNY40" s="27" t="n"/>
      <c r="NNZ40" s="27" t="n"/>
      <c r="NOA40" s="27" t="n"/>
      <c r="NOB40" s="27" t="n"/>
      <c r="NOC40" s="27" t="n"/>
      <c r="NOD40" s="27" t="n"/>
      <c r="NOE40" s="27" t="n"/>
      <c r="NOF40" s="27" t="n"/>
      <c r="NOG40" s="27" t="n"/>
      <c r="NOH40" s="27" t="n"/>
      <c r="NOI40" s="27" t="n"/>
      <c r="NOJ40" s="27" t="n"/>
      <c r="NOK40" s="27" t="n"/>
      <c r="NOL40" s="27" t="n"/>
      <c r="NOM40" s="27" t="n"/>
      <c r="NON40" s="27" t="n"/>
      <c r="NOO40" s="27" t="n"/>
      <c r="NOP40" s="27" t="n"/>
      <c r="NOQ40" s="27" t="n"/>
      <c r="NOR40" s="27" t="n"/>
      <c r="NOS40" s="27" t="n"/>
      <c r="NOT40" s="27" t="n"/>
      <c r="NOU40" s="27" t="n"/>
      <c r="NOV40" s="27" t="n"/>
      <c r="NOW40" s="27" t="n"/>
      <c r="NOX40" s="27" t="n"/>
      <c r="NOY40" s="27" t="n"/>
      <c r="NOZ40" s="27" t="n"/>
      <c r="NPA40" s="27" t="n"/>
      <c r="NPB40" s="27" t="n"/>
      <c r="NPC40" s="27" t="n"/>
      <c r="NPD40" s="27" t="n"/>
      <c r="NPE40" s="27" t="n"/>
      <c r="NPF40" s="27" t="n"/>
      <c r="NPG40" s="27" t="n"/>
      <c r="NPH40" s="27" t="n"/>
      <c r="NPI40" s="27" t="n"/>
      <c r="NPJ40" s="27" t="n"/>
      <c r="NPK40" s="27" t="n"/>
      <c r="NPL40" s="27" t="n"/>
      <c r="NPM40" s="27" t="n"/>
      <c r="NPN40" s="27" t="n"/>
      <c r="NPO40" s="27" t="n"/>
      <c r="NPP40" s="27" t="n"/>
      <c r="NPQ40" s="27" t="n"/>
      <c r="NPR40" s="27" t="n"/>
      <c r="NPS40" s="27" t="n"/>
      <c r="NPT40" s="27" t="n"/>
      <c r="NPU40" s="27" t="n"/>
      <c r="NPV40" s="27" t="n"/>
      <c r="NPW40" s="27" t="n"/>
      <c r="NPX40" s="27" t="n"/>
      <c r="NPY40" s="27" t="n"/>
      <c r="NPZ40" s="27" t="n"/>
      <c r="NQA40" s="27" t="n"/>
      <c r="NQB40" s="27" t="n"/>
      <c r="NQC40" s="27" t="n"/>
      <c r="NQD40" s="27" t="n"/>
      <c r="NQE40" s="27" t="n"/>
      <c r="NQF40" s="27" t="n"/>
      <c r="NQG40" s="27" t="n"/>
      <c r="NQH40" s="27" t="n"/>
      <c r="NQI40" s="27" t="n"/>
      <c r="NQJ40" s="27" t="n"/>
      <c r="NQK40" s="27" t="n"/>
      <c r="NQL40" s="27" t="n"/>
      <c r="NQM40" s="27" t="n"/>
      <c r="NQN40" s="27" t="n"/>
      <c r="NQO40" s="27" t="n"/>
      <c r="NQP40" s="27" t="n"/>
      <c r="NQQ40" s="27" t="n"/>
      <c r="NQR40" s="27" t="n"/>
      <c r="NQS40" s="27" t="n"/>
      <c r="NQT40" s="27" t="n"/>
      <c r="NQU40" s="27" t="n"/>
      <c r="NQV40" s="27" t="n"/>
      <c r="NQW40" s="27" t="n"/>
      <c r="NQX40" s="27" t="n"/>
      <c r="NQY40" s="27" t="n"/>
      <c r="NQZ40" s="27" t="n"/>
      <c r="NRA40" s="27" t="n"/>
      <c r="NRB40" s="27" t="n"/>
      <c r="NRC40" s="27" t="n"/>
      <c r="NRD40" s="27" t="n"/>
      <c r="NRE40" s="27" t="n"/>
      <c r="NRF40" s="27" t="n"/>
      <c r="NRG40" s="27" t="n"/>
      <c r="NRH40" s="27" t="n"/>
      <c r="NRI40" s="27" t="n"/>
      <c r="NRJ40" s="27" t="n"/>
      <c r="NRK40" s="27" t="n"/>
      <c r="NRL40" s="27" t="n"/>
      <c r="NRM40" s="27" t="n"/>
      <c r="NRN40" s="27" t="n"/>
      <c r="NRO40" s="27" t="n"/>
      <c r="NRP40" s="27" t="n"/>
      <c r="NRQ40" s="27" t="n"/>
      <c r="NRR40" s="27" t="n"/>
      <c r="NRS40" s="27" t="n"/>
      <c r="NRT40" s="27" t="n"/>
      <c r="NRU40" s="27" t="n"/>
      <c r="NRV40" s="27" t="n"/>
      <c r="NRW40" s="27" t="n"/>
      <c r="NRX40" s="27" t="n"/>
      <c r="NRY40" s="27" t="n"/>
      <c r="NRZ40" s="27" t="n"/>
      <c r="NSA40" s="27" t="n"/>
      <c r="NSB40" s="27" t="n"/>
      <c r="NSC40" s="27" t="n"/>
      <c r="NSD40" s="27" t="n"/>
      <c r="NSE40" s="27" t="n"/>
      <c r="NSF40" s="27" t="n"/>
      <c r="NSG40" s="27" t="n"/>
      <c r="NSH40" s="27" t="n"/>
      <c r="NSI40" s="27" t="n"/>
      <c r="NSJ40" s="27" t="n"/>
      <c r="NSK40" s="27" t="n"/>
      <c r="NSL40" s="27" t="n"/>
      <c r="NSM40" s="27" t="n"/>
      <c r="NSN40" s="27" t="n"/>
      <c r="NSO40" s="27" t="n"/>
      <c r="NSP40" s="27" t="n"/>
      <c r="NSQ40" s="27" t="n"/>
      <c r="NSR40" s="27" t="n"/>
      <c r="NSS40" s="27" t="n"/>
      <c r="NST40" s="27" t="n"/>
      <c r="NSU40" s="27" t="n"/>
      <c r="NSV40" s="27" t="n"/>
      <c r="NSW40" s="27" t="n"/>
      <c r="NSX40" s="27" t="n"/>
      <c r="NSY40" s="27" t="n"/>
      <c r="NSZ40" s="27" t="n"/>
      <c r="NTA40" s="27" t="n"/>
      <c r="NTB40" s="27" t="n"/>
      <c r="NTC40" s="27" t="n"/>
      <c r="NTD40" s="27" t="n"/>
      <c r="NTE40" s="27" t="n"/>
      <c r="NTF40" s="27" t="n"/>
      <c r="NTG40" s="27" t="n"/>
      <c r="NTH40" s="27" t="n"/>
      <c r="NTI40" s="27" t="n"/>
      <c r="NTJ40" s="27" t="n"/>
      <c r="NTK40" s="27" t="n"/>
      <c r="NTL40" s="27" t="n"/>
      <c r="NTM40" s="27" t="n"/>
      <c r="NTN40" s="27" t="n"/>
      <c r="NTO40" s="27" t="n"/>
      <c r="NTP40" s="27" t="n"/>
      <c r="NTQ40" s="27" t="n"/>
      <c r="NTR40" s="27" t="n"/>
      <c r="NTS40" s="27" t="n"/>
      <c r="NTT40" s="27" t="n"/>
      <c r="NTU40" s="27" t="n"/>
      <c r="NTV40" s="27" t="n"/>
      <c r="NTW40" s="27" t="n"/>
      <c r="NTX40" s="27" t="n"/>
      <c r="NTY40" s="27" t="n"/>
      <c r="NTZ40" s="27" t="n"/>
      <c r="NUA40" s="27" t="n"/>
      <c r="NUB40" s="27" t="n"/>
      <c r="NUC40" s="27" t="n"/>
      <c r="NUD40" s="27" t="n"/>
      <c r="NUE40" s="27" t="n"/>
      <c r="NUF40" s="27" t="n"/>
      <c r="NUG40" s="27" t="n"/>
      <c r="NUH40" s="27" t="n"/>
      <c r="NUI40" s="27" t="n"/>
      <c r="NUJ40" s="27" t="n"/>
      <c r="NUK40" s="27" t="n"/>
      <c r="NUL40" s="27" t="n"/>
      <c r="NUM40" s="27" t="n"/>
      <c r="NUN40" s="27" t="n"/>
      <c r="NUO40" s="27" t="n"/>
      <c r="NUP40" s="27" t="n"/>
      <c r="NUQ40" s="27" t="n"/>
      <c r="NUR40" s="27" t="n"/>
      <c r="NUS40" s="27" t="n"/>
      <c r="NUT40" s="27" t="n"/>
      <c r="NUU40" s="27" t="n"/>
      <c r="NUV40" s="27" t="n"/>
      <c r="NUW40" s="27" t="n"/>
      <c r="NUX40" s="27" t="n"/>
      <c r="NUY40" s="27" t="n"/>
      <c r="NUZ40" s="27" t="n"/>
      <c r="NVA40" s="27" t="n"/>
      <c r="NVB40" s="27" t="n"/>
      <c r="NVC40" s="27" t="n"/>
      <c r="NVD40" s="27" t="n"/>
      <c r="NVE40" s="27" t="n"/>
      <c r="NVF40" s="27" t="n"/>
      <c r="NVG40" s="27" t="n"/>
      <c r="NVH40" s="27" t="n"/>
      <c r="NVI40" s="27" t="n"/>
      <c r="NVJ40" s="27" t="n"/>
      <c r="NVK40" s="27" t="n"/>
      <c r="NVL40" s="27" t="n"/>
      <c r="NVM40" s="27" t="n"/>
      <c r="NVN40" s="27" t="n"/>
      <c r="NVO40" s="27" t="n"/>
      <c r="NVP40" s="27" t="n"/>
      <c r="NVQ40" s="27" t="n"/>
      <c r="NVR40" s="27" t="n"/>
      <c r="NVS40" s="27" t="n"/>
      <c r="NVT40" s="27" t="n"/>
      <c r="NVU40" s="27" t="n"/>
      <c r="NVV40" s="27" t="n"/>
      <c r="NVW40" s="27" t="n"/>
      <c r="NVX40" s="27" t="n"/>
      <c r="NVY40" s="27" t="n"/>
      <c r="NVZ40" s="27" t="n"/>
      <c r="NWA40" s="27" t="n"/>
      <c r="NWB40" s="27" t="n"/>
      <c r="NWC40" s="27" t="n"/>
      <c r="NWD40" s="27" t="n"/>
      <c r="NWE40" s="27" t="n"/>
      <c r="NWF40" s="27" t="n"/>
      <c r="NWG40" s="27" t="n"/>
      <c r="NWH40" s="27" t="n"/>
      <c r="NWI40" s="27" t="n"/>
      <c r="NWJ40" s="27" t="n"/>
      <c r="NWK40" s="27" t="n"/>
      <c r="NWL40" s="27" t="n"/>
      <c r="NWM40" s="27" t="n"/>
      <c r="NWN40" s="27" t="n"/>
      <c r="NWO40" s="27" t="n"/>
      <c r="NWP40" s="27" t="n"/>
      <c r="NWQ40" s="27" t="n"/>
      <c r="NWR40" s="27" t="n"/>
      <c r="NWS40" s="27" t="n"/>
      <c r="NWT40" s="27" t="n"/>
      <c r="NWU40" s="27" t="n"/>
      <c r="NWV40" s="27" t="n"/>
      <c r="NWW40" s="27" t="n"/>
      <c r="NWX40" s="27" t="n"/>
      <c r="NWY40" s="27" t="n"/>
      <c r="NWZ40" s="27" t="n"/>
      <c r="NXA40" s="27" t="n"/>
      <c r="NXB40" s="27" t="n"/>
      <c r="NXC40" s="27" t="n"/>
      <c r="NXD40" s="27" t="n"/>
      <c r="NXE40" s="27" t="n"/>
      <c r="NXF40" s="27" t="n"/>
      <c r="NXG40" s="27" t="n"/>
      <c r="NXH40" s="27" t="n"/>
      <c r="NXI40" s="27" t="n"/>
      <c r="NXJ40" s="27" t="n"/>
      <c r="NXK40" s="27" t="n"/>
      <c r="NXL40" s="27" t="n"/>
      <c r="NXM40" s="27" t="n"/>
      <c r="NXN40" s="27" t="n"/>
      <c r="NXO40" s="27" t="n"/>
      <c r="NXP40" s="27" t="n"/>
      <c r="NXQ40" s="27" t="n"/>
      <c r="NXR40" s="27" t="n"/>
      <c r="NXS40" s="27" t="n"/>
      <c r="NXT40" s="27" t="n"/>
      <c r="NXU40" s="27" t="n"/>
      <c r="NXV40" s="27" t="n"/>
      <c r="NXW40" s="27" t="n"/>
      <c r="NXX40" s="27" t="n"/>
      <c r="NXY40" s="27" t="n"/>
      <c r="NXZ40" s="27" t="n"/>
      <c r="NYA40" s="27" t="n"/>
      <c r="NYB40" s="27" t="n"/>
      <c r="NYC40" s="27" t="n"/>
      <c r="NYD40" s="27" t="n"/>
      <c r="NYE40" s="27" t="n"/>
      <c r="NYF40" s="27" t="n"/>
      <c r="NYG40" s="27" t="n"/>
      <c r="NYH40" s="27" t="n"/>
      <c r="NYI40" s="27" t="n"/>
      <c r="NYJ40" s="27" t="n"/>
      <c r="NYK40" s="27" t="n"/>
      <c r="NYL40" s="27" t="n"/>
      <c r="NYM40" s="27" t="n"/>
      <c r="NYN40" s="27" t="n"/>
      <c r="NYO40" s="27" t="n"/>
      <c r="NYP40" s="27" t="n"/>
      <c r="NYQ40" s="27" t="n"/>
      <c r="NYR40" s="27" t="n"/>
      <c r="NYS40" s="27" t="n"/>
      <c r="NYT40" s="27" t="n"/>
      <c r="NYU40" s="27" t="n"/>
      <c r="NYV40" s="27" t="n"/>
      <c r="NYW40" s="27" t="n"/>
      <c r="NYX40" s="27" t="n"/>
      <c r="NYY40" s="27" t="n"/>
      <c r="NYZ40" s="27" t="n"/>
      <c r="NZA40" s="27" t="n"/>
      <c r="NZB40" s="27" t="n"/>
      <c r="NZC40" s="27" t="n"/>
      <c r="NZD40" s="27" t="n"/>
      <c r="NZE40" s="27" t="n"/>
      <c r="NZF40" s="27" t="n"/>
      <c r="NZG40" s="27" t="n"/>
      <c r="NZH40" s="27" t="n"/>
      <c r="NZI40" s="27" t="n"/>
      <c r="NZJ40" s="27" t="n"/>
      <c r="NZK40" s="27" t="n"/>
      <c r="NZL40" s="27" t="n"/>
      <c r="NZM40" s="27" t="n"/>
      <c r="NZN40" s="27" t="n"/>
      <c r="NZO40" s="27" t="n"/>
      <c r="NZP40" s="27" t="n"/>
      <c r="NZQ40" s="27" t="n"/>
      <c r="NZR40" s="27" t="n"/>
      <c r="NZS40" s="27" t="n"/>
      <c r="NZT40" s="27" t="n"/>
      <c r="NZU40" s="27" t="n"/>
      <c r="NZV40" s="27" t="n"/>
      <c r="NZW40" s="27" t="n"/>
      <c r="NZX40" s="27" t="n"/>
      <c r="NZY40" s="27" t="n"/>
      <c r="NZZ40" s="27" t="n"/>
      <c r="OAA40" s="27" t="n"/>
      <c r="OAB40" s="27" t="n"/>
      <c r="OAC40" s="27" t="n"/>
      <c r="OAD40" s="27" t="n"/>
      <c r="OAE40" s="27" t="n"/>
      <c r="OAF40" s="27" t="n"/>
      <c r="OAG40" s="27" t="n"/>
      <c r="OAH40" s="27" t="n"/>
      <c r="OAI40" s="27" t="n"/>
      <c r="OAJ40" s="27" t="n"/>
      <c r="OAK40" s="27" t="n"/>
      <c r="OAL40" s="27" t="n"/>
      <c r="OAM40" s="27" t="n"/>
      <c r="OAN40" s="27" t="n"/>
      <c r="OAO40" s="27" t="n"/>
      <c r="OAP40" s="27" t="n"/>
      <c r="OAQ40" s="27" t="n"/>
      <c r="OAR40" s="27" t="n"/>
      <c r="OAS40" s="27" t="n"/>
      <c r="OAT40" s="27" t="n"/>
      <c r="OAU40" s="27" t="n"/>
      <c r="OAV40" s="27" t="n"/>
      <c r="OAW40" s="27" t="n"/>
      <c r="OAX40" s="27" t="n"/>
      <c r="OAY40" s="27" t="n"/>
      <c r="OAZ40" s="27" t="n"/>
      <c r="OBA40" s="27" t="n"/>
      <c r="OBB40" s="27" t="n"/>
      <c r="OBC40" s="27" t="n"/>
      <c r="OBD40" s="27" t="n"/>
      <c r="OBE40" s="27" t="n"/>
      <c r="OBF40" s="27" t="n"/>
      <c r="OBG40" s="27" t="n"/>
      <c r="OBH40" s="27" t="n"/>
      <c r="OBI40" s="27" t="n"/>
      <c r="OBJ40" s="27" t="n"/>
      <c r="OBK40" s="27" t="n"/>
      <c r="OBL40" s="27" t="n"/>
      <c r="OBM40" s="27" t="n"/>
      <c r="OBN40" s="27" t="n"/>
      <c r="OBO40" s="27" t="n"/>
      <c r="OBP40" s="27" t="n"/>
      <c r="OBQ40" s="27" t="n"/>
      <c r="OBR40" s="27" t="n"/>
      <c r="OBS40" s="27" t="n"/>
      <c r="OBT40" s="27" t="n"/>
      <c r="OBU40" s="27" t="n"/>
      <c r="OBV40" s="27" t="n"/>
      <c r="OBW40" s="27" t="n"/>
      <c r="OBX40" s="27" t="n"/>
      <c r="OBY40" s="27" t="n"/>
      <c r="OBZ40" s="27" t="n"/>
      <c r="OCA40" s="27" t="n"/>
      <c r="OCB40" s="27" t="n"/>
      <c r="OCC40" s="27" t="n"/>
      <c r="OCD40" s="27" t="n"/>
      <c r="OCE40" s="27" t="n"/>
      <c r="OCF40" s="27" t="n"/>
      <c r="OCG40" s="27" t="n"/>
      <c r="OCH40" s="27" t="n"/>
      <c r="OCI40" s="27" t="n"/>
      <c r="OCJ40" s="27" t="n"/>
      <c r="OCK40" s="27" t="n"/>
      <c r="OCL40" s="27" t="n"/>
      <c r="OCM40" s="27" t="n"/>
      <c r="OCN40" s="27" t="n"/>
      <c r="OCO40" s="27" t="n"/>
      <c r="OCP40" s="27" t="n"/>
      <c r="OCQ40" s="27" t="n"/>
      <c r="OCR40" s="27" t="n"/>
      <c r="OCS40" s="27" t="n"/>
      <c r="OCT40" s="27" t="n"/>
      <c r="OCU40" s="27" t="n"/>
      <c r="OCV40" s="27" t="n"/>
      <c r="OCW40" s="27" t="n"/>
      <c r="OCX40" s="27" t="n"/>
      <c r="OCY40" s="27" t="n"/>
      <c r="OCZ40" s="27" t="n"/>
      <c r="ODA40" s="27" t="n"/>
      <c r="ODB40" s="27" t="n"/>
      <c r="ODC40" s="27" t="n"/>
      <c r="ODD40" s="27" t="n"/>
      <c r="ODE40" s="27" t="n"/>
      <c r="ODF40" s="27" t="n"/>
      <c r="ODG40" s="27" t="n"/>
      <c r="ODH40" s="27" t="n"/>
      <c r="ODI40" s="27" t="n"/>
      <c r="ODJ40" s="27" t="n"/>
      <c r="ODK40" s="27" t="n"/>
      <c r="ODL40" s="27" t="n"/>
      <c r="ODM40" s="27" t="n"/>
      <c r="ODN40" s="27" t="n"/>
      <c r="ODO40" s="27" t="n"/>
      <c r="ODP40" s="27" t="n"/>
      <c r="ODQ40" s="27" t="n"/>
      <c r="ODR40" s="27" t="n"/>
      <c r="ODS40" s="27" t="n"/>
      <c r="ODT40" s="27" t="n"/>
      <c r="ODU40" s="27" t="n"/>
      <c r="ODV40" s="27" t="n"/>
      <c r="ODW40" s="27" t="n"/>
      <c r="ODX40" s="27" t="n"/>
      <c r="ODY40" s="27" t="n"/>
      <c r="ODZ40" s="27" t="n"/>
      <c r="OEA40" s="27" t="n"/>
      <c r="OEB40" s="27" t="n"/>
      <c r="OEC40" s="27" t="n"/>
      <c r="OED40" s="27" t="n"/>
      <c r="OEE40" s="27" t="n"/>
      <c r="OEF40" s="27" t="n"/>
      <c r="OEG40" s="27" t="n"/>
      <c r="OEH40" s="27" t="n"/>
      <c r="OEI40" s="27" t="n"/>
      <c r="OEJ40" s="27" t="n"/>
      <c r="OEK40" s="27" t="n"/>
      <c r="OEL40" s="27" t="n"/>
      <c r="OEM40" s="27" t="n"/>
      <c r="OEN40" s="27" t="n"/>
      <c r="OEO40" s="27" t="n"/>
      <c r="OEP40" s="27" t="n"/>
      <c r="OEQ40" s="27" t="n"/>
      <c r="OER40" s="27" t="n"/>
      <c r="OES40" s="27" t="n"/>
      <c r="OET40" s="27" t="n"/>
      <c r="OEU40" s="27" t="n"/>
      <c r="OEV40" s="27" t="n"/>
      <c r="OEW40" s="27" t="n"/>
      <c r="OEX40" s="27" t="n"/>
      <c r="OEY40" s="27" t="n"/>
      <c r="OEZ40" s="27" t="n"/>
      <c r="OFA40" s="27" t="n"/>
      <c r="OFB40" s="27" t="n"/>
      <c r="OFC40" s="27" t="n"/>
      <c r="OFD40" s="27" t="n"/>
      <c r="OFE40" s="27" t="n"/>
      <c r="OFF40" s="27" t="n"/>
      <c r="OFG40" s="27" t="n"/>
      <c r="OFH40" s="27" t="n"/>
      <c r="OFI40" s="27" t="n"/>
      <c r="OFJ40" s="27" t="n"/>
      <c r="OFK40" s="27" t="n"/>
      <c r="OFL40" s="27" t="n"/>
      <c r="OFM40" s="27" t="n"/>
      <c r="OFN40" s="27" t="n"/>
      <c r="OFO40" s="27" t="n"/>
      <c r="OFP40" s="27" t="n"/>
      <c r="OFQ40" s="27" t="n"/>
      <c r="OFR40" s="27" t="n"/>
      <c r="OFS40" s="27" t="n"/>
      <c r="OFT40" s="27" t="n"/>
      <c r="OFU40" s="27" t="n"/>
      <c r="OFV40" s="27" t="n"/>
      <c r="OFW40" s="27" t="n"/>
      <c r="OFX40" s="27" t="n"/>
      <c r="OFY40" s="27" t="n"/>
      <c r="OFZ40" s="27" t="n"/>
      <c r="OGA40" s="27" t="n"/>
      <c r="OGB40" s="27" t="n"/>
      <c r="OGC40" s="27" t="n"/>
      <c r="OGD40" s="27" t="n"/>
      <c r="OGE40" s="27" t="n"/>
      <c r="OGF40" s="27" t="n"/>
      <c r="OGG40" s="27" t="n"/>
      <c r="OGH40" s="27" t="n"/>
      <c r="OGI40" s="27" t="n"/>
      <c r="OGJ40" s="27" t="n"/>
      <c r="OGK40" s="27" t="n"/>
      <c r="OGL40" s="27" t="n"/>
      <c r="OGM40" s="27" t="n"/>
      <c r="OGN40" s="27" t="n"/>
      <c r="OGO40" s="27" t="n"/>
      <c r="OGP40" s="27" t="n"/>
      <c r="OGQ40" s="27" t="n"/>
      <c r="OGR40" s="27" t="n"/>
      <c r="OGS40" s="27" t="n"/>
      <c r="OGT40" s="27" t="n"/>
      <c r="OGU40" s="27" t="n"/>
      <c r="OGV40" s="27" t="n"/>
      <c r="OGW40" s="27" t="n"/>
      <c r="OGX40" s="27" t="n"/>
      <c r="OGY40" s="27" t="n"/>
      <c r="OGZ40" s="27" t="n"/>
      <c r="OHA40" s="27" t="n"/>
      <c r="OHB40" s="27" t="n"/>
      <c r="OHC40" s="27" t="n"/>
      <c r="OHD40" s="27" t="n"/>
      <c r="OHE40" s="27" t="n"/>
      <c r="OHF40" s="27" t="n"/>
      <c r="OHG40" s="27" t="n"/>
      <c r="OHH40" s="27" t="n"/>
      <c r="OHI40" s="27" t="n"/>
      <c r="OHJ40" s="27" t="n"/>
      <c r="OHK40" s="27" t="n"/>
      <c r="OHL40" s="27" t="n"/>
      <c r="OHM40" s="27" t="n"/>
      <c r="OHN40" s="27" t="n"/>
      <c r="OHO40" s="27" t="n"/>
      <c r="OHP40" s="27" t="n"/>
      <c r="OHQ40" s="27" t="n"/>
      <c r="OHR40" s="27" t="n"/>
      <c r="OHS40" s="27" t="n"/>
      <c r="OHT40" s="27" t="n"/>
      <c r="OHU40" s="27" t="n"/>
      <c r="OHV40" s="27" t="n"/>
      <c r="OHW40" s="27" t="n"/>
      <c r="OHX40" s="27" t="n"/>
      <c r="OHY40" s="27" t="n"/>
      <c r="OHZ40" s="27" t="n"/>
      <c r="OIA40" s="27" t="n"/>
      <c r="OIB40" s="27" t="n"/>
      <c r="OIC40" s="27" t="n"/>
      <c r="OID40" s="27" t="n"/>
      <c r="OIE40" s="27" t="n"/>
      <c r="OIF40" s="27" t="n"/>
      <c r="OIG40" s="27" t="n"/>
      <c r="OIH40" s="27" t="n"/>
      <c r="OII40" s="27" t="n"/>
      <c r="OIJ40" s="27" t="n"/>
      <c r="OIK40" s="27" t="n"/>
      <c r="OIL40" s="27" t="n"/>
      <c r="OIM40" s="27" t="n"/>
      <c r="OIN40" s="27" t="n"/>
      <c r="OIO40" s="27" t="n"/>
      <c r="OIP40" s="27" t="n"/>
      <c r="OIQ40" s="27" t="n"/>
      <c r="OIR40" s="27" t="n"/>
      <c r="OIS40" s="27" t="n"/>
      <c r="OIT40" s="27" t="n"/>
      <c r="OIU40" s="27" t="n"/>
      <c r="OIV40" s="27" t="n"/>
      <c r="OIW40" s="27" t="n"/>
      <c r="OIX40" s="27" t="n"/>
      <c r="OIY40" s="27" t="n"/>
      <c r="OIZ40" s="27" t="n"/>
      <c r="OJA40" s="27" t="n"/>
      <c r="OJB40" s="27" t="n"/>
      <c r="OJC40" s="27" t="n"/>
      <c r="OJD40" s="27" t="n"/>
      <c r="OJE40" s="27" t="n"/>
      <c r="OJF40" s="27" t="n"/>
      <c r="OJG40" s="27" t="n"/>
      <c r="OJH40" s="27" t="n"/>
      <c r="OJI40" s="27" t="n"/>
      <c r="OJJ40" s="27" t="n"/>
      <c r="OJK40" s="27" t="n"/>
      <c r="OJL40" s="27" t="n"/>
      <c r="OJM40" s="27" t="n"/>
      <c r="OJN40" s="27" t="n"/>
      <c r="OJO40" s="27" t="n"/>
      <c r="OJP40" s="27" t="n"/>
      <c r="OJQ40" s="27" t="n"/>
      <c r="OJR40" s="27" t="n"/>
      <c r="OJS40" s="27" t="n"/>
      <c r="OJT40" s="27" t="n"/>
      <c r="OJU40" s="27" t="n"/>
      <c r="OJV40" s="27" t="n"/>
      <c r="OJW40" s="27" t="n"/>
      <c r="OJX40" s="27" t="n"/>
      <c r="OJY40" s="27" t="n"/>
      <c r="OJZ40" s="27" t="n"/>
      <c r="OKA40" s="27" t="n"/>
      <c r="OKB40" s="27" t="n"/>
      <c r="OKC40" s="27" t="n"/>
      <c r="OKD40" s="27" t="n"/>
      <c r="OKE40" s="27" t="n"/>
      <c r="OKF40" s="27" t="n"/>
      <c r="OKG40" s="27" t="n"/>
      <c r="OKH40" s="27" t="n"/>
      <c r="OKI40" s="27" t="n"/>
      <c r="OKJ40" s="27" t="n"/>
      <c r="OKK40" s="27" t="n"/>
      <c r="OKL40" s="27" t="n"/>
      <c r="OKM40" s="27" t="n"/>
      <c r="OKN40" s="27" t="n"/>
      <c r="OKO40" s="27" t="n"/>
      <c r="OKP40" s="27" t="n"/>
      <c r="OKQ40" s="27" t="n"/>
      <c r="OKR40" s="27" t="n"/>
      <c r="OKS40" s="27" t="n"/>
      <c r="OKT40" s="27" t="n"/>
      <c r="OKU40" s="27" t="n"/>
      <c r="OKV40" s="27" t="n"/>
      <c r="OKW40" s="27" t="n"/>
      <c r="OKX40" s="27" t="n"/>
      <c r="OKY40" s="27" t="n"/>
      <c r="OKZ40" s="27" t="n"/>
      <c r="OLA40" s="27" t="n"/>
      <c r="OLB40" s="27" t="n"/>
      <c r="OLC40" s="27" t="n"/>
      <c r="OLD40" s="27" t="n"/>
      <c r="OLE40" s="27" t="n"/>
      <c r="OLF40" s="27" t="n"/>
      <c r="OLG40" s="27" t="n"/>
      <c r="OLH40" s="27" t="n"/>
      <c r="OLI40" s="27" t="n"/>
      <c r="OLJ40" s="27" t="n"/>
      <c r="OLK40" s="27" t="n"/>
      <c r="OLL40" s="27" t="n"/>
      <c r="OLM40" s="27" t="n"/>
      <c r="OLN40" s="27" t="n"/>
      <c r="OLO40" s="27" t="n"/>
      <c r="OLP40" s="27" t="n"/>
      <c r="OLQ40" s="27" t="n"/>
      <c r="OLR40" s="27" t="n"/>
      <c r="OLS40" s="27" t="n"/>
      <c r="OLT40" s="27" t="n"/>
      <c r="OLU40" s="27" t="n"/>
      <c r="OLV40" s="27" t="n"/>
      <c r="OLW40" s="27" t="n"/>
      <c r="OLX40" s="27" t="n"/>
      <c r="OLY40" s="27" t="n"/>
      <c r="OLZ40" s="27" t="n"/>
      <c r="OMA40" s="27" t="n"/>
      <c r="OMB40" s="27" t="n"/>
      <c r="OMC40" s="27" t="n"/>
      <c r="OMD40" s="27" t="n"/>
      <c r="OME40" s="27" t="n"/>
      <c r="OMF40" s="27" t="n"/>
      <c r="OMG40" s="27" t="n"/>
      <c r="OMH40" s="27" t="n"/>
      <c r="OMI40" s="27" t="n"/>
      <c r="OMJ40" s="27" t="n"/>
      <c r="OMK40" s="27" t="n"/>
      <c r="OML40" s="27" t="n"/>
      <c r="OMM40" s="27" t="n"/>
      <c r="OMN40" s="27" t="n"/>
      <c r="OMO40" s="27" t="n"/>
      <c r="OMP40" s="27" t="n"/>
      <c r="OMQ40" s="27" t="n"/>
      <c r="OMR40" s="27" t="n"/>
      <c r="OMS40" s="27" t="n"/>
      <c r="OMT40" s="27" t="n"/>
      <c r="OMU40" s="27" t="n"/>
      <c r="OMV40" s="27" t="n"/>
      <c r="OMW40" s="27" t="n"/>
      <c r="OMX40" s="27" t="n"/>
      <c r="OMY40" s="27" t="n"/>
      <c r="OMZ40" s="27" t="n"/>
      <c r="ONA40" s="27" t="n"/>
      <c r="ONB40" s="27" t="n"/>
      <c r="ONC40" s="27" t="n"/>
      <c r="OND40" s="27" t="n"/>
      <c r="ONE40" s="27" t="n"/>
      <c r="ONF40" s="27" t="n"/>
      <c r="ONG40" s="27" t="n"/>
      <c r="ONH40" s="27" t="n"/>
      <c r="ONI40" s="27" t="n"/>
      <c r="ONJ40" s="27" t="n"/>
      <c r="ONK40" s="27" t="n"/>
      <c r="ONL40" s="27" t="n"/>
      <c r="ONM40" s="27" t="n"/>
      <c r="ONN40" s="27" t="n"/>
      <c r="ONO40" s="27" t="n"/>
      <c r="ONP40" s="27" t="n"/>
      <c r="ONQ40" s="27" t="n"/>
      <c r="ONR40" s="27" t="n"/>
      <c r="ONS40" s="27" t="n"/>
      <c r="ONT40" s="27" t="n"/>
      <c r="ONU40" s="27" t="n"/>
      <c r="ONV40" s="27" t="n"/>
      <c r="ONW40" s="27" t="n"/>
      <c r="ONX40" s="27" t="n"/>
      <c r="ONY40" s="27" t="n"/>
      <c r="ONZ40" s="27" t="n"/>
      <c r="OOA40" s="27" t="n"/>
      <c r="OOB40" s="27" t="n"/>
      <c r="OOC40" s="27" t="n"/>
      <c r="OOD40" s="27" t="n"/>
      <c r="OOE40" s="27" t="n"/>
      <c r="OOF40" s="27" t="n"/>
      <c r="OOG40" s="27" t="n"/>
      <c r="OOH40" s="27" t="n"/>
      <c r="OOI40" s="27" t="n"/>
      <c r="OOJ40" s="27" t="n"/>
      <c r="OOK40" s="27" t="n"/>
      <c r="OOL40" s="27" t="n"/>
      <c r="OOM40" s="27" t="n"/>
      <c r="OON40" s="27" t="n"/>
      <c r="OOO40" s="27" t="n"/>
      <c r="OOP40" s="27" t="n"/>
      <c r="OOQ40" s="27" t="n"/>
      <c r="OOR40" s="27" t="n"/>
      <c r="OOS40" s="27" t="n"/>
      <c r="OOT40" s="27" t="n"/>
      <c r="OOU40" s="27" t="n"/>
      <c r="OOV40" s="27" t="n"/>
      <c r="OOW40" s="27" t="n"/>
      <c r="OOX40" s="27" t="n"/>
      <c r="OOY40" s="27" t="n"/>
      <c r="OOZ40" s="27" t="n"/>
      <c r="OPA40" s="27" t="n"/>
      <c r="OPB40" s="27" t="n"/>
      <c r="OPC40" s="27" t="n"/>
      <c r="OPD40" s="27" t="n"/>
      <c r="OPE40" s="27" t="n"/>
      <c r="OPF40" s="27" t="n"/>
      <c r="OPG40" s="27" t="n"/>
      <c r="OPH40" s="27" t="n"/>
      <c r="OPI40" s="27" t="n"/>
      <c r="OPJ40" s="27" t="n"/>
      <c r="OPK40" s="27" t="n"/>
      <c r="OPL40" s="27" t="n"/>
      <c r="OPM40" s="27" t="n"/>
      <c r="OPN40" s="27" t="n"/>
      <c r="OPO40" s="27" t="n"/>
      <c r="OPP40" s="27" t="n"/>
      <c r="OPQ40" s="27" t="n"/>
      <c r="OPR40" s="27" t="n"/>
      <c r="OPS40" s="27" t="n"/>
      <c r="OPT40" s="27" t="n"/>
      <c r="OPU40" s="27" t="n"/>
      <c r="OPV40" s="27" t="n"/>
      <c r="OPW40" s="27" t="n"/>
      <c r="OPX40" s="27" t="n"/>
      <c r="OPY40" s="27" t="n"/>
      <c r="OPZ40" s="27" t="n"/>
      <c r="OQA40" s="27" t="n"/>
      <c r="OQB40" s="27" t="n"/>
      <c r="OQC40" s="27" t="n"/>
      <c r="OQD40" s="27" t="n"/>
      <c r="OQE40" s="27" t="n"/>
      <c r="OQF40" s="27" t="n"/>
      <c r="OQG40" s="27" t="n"/>
      <c r="OQH40" s="27" t="n"/>
      <c r="OQI40" s="27" t="n"/>
      <c r="OQJ40" s="27" t="n"/>
      <c r="OQK40" s="27" t="n"/>
      <c r="OQL40" s="27" t="n"/>
      <c r="OQM40" s="27" t="n"/>
      <c r="OQN40" s="27" t="n"/>
      <c r="OQO40" s="27" t="n"/>
      <c r="OQP40" s="27" t="n"/>
      <c r="OQQ40" s="27" t="n"/>
      <c r="OQR40" s="27" t="n"/>
      <c r="OQS40" s="27" t="n"/>
      <c r="OQT40" s="27" t="n"/>
      <c r="OQU40" s="27" t="n"/>
      <c r="OQV40" s="27" t="n"/>
      <c r="OQW40" s="27" t="n"/>
      <c r="OQX40" s="27" t="n"/>
      <c r="OQY40" s="27" t="n"/>
      <c r="OQZ40" s="27" t="n"/>
      <c r="ORA40" s="27" t="n"/>
      <c r="ORB40" s="27" t="n"/>
      <c r="ORC40" s="27" t="n"/>
      <c r="ORD40" s="27" t="n"/>
      <c r="ORE40" s="27" t="n"/>
      <c r="ORF40" s="27" t="n"/>
      <c r="ORG40" s="27" t="n"/>
      <c r="ORH40" s="27" t="n"/>
      <c r="ORI40" s="27" t="n"/>
      <c r="ORJ40" s="27" t="n"/>
      <c r="ORK40" s="27" t="n"/>
      <c r="ORL40" s="27" t="n"/>
      <c r="ORM40" s="27" t="n"/>
      <c r="ORN40" s="27" t="n"/>
      <c r="ORO40" s="27" t="n"/>
      <c r="ORP40" s="27" t="n"/>
      <c r="ORQ40" s="27" t="n"/>
      <c r="ORR40" s="27" t="n"/>
      <c r="ORS40" s="27" t="n"/>
      <c r="ORT40" s="27" t="n"/>
      <c r="ORU40" s="27" t="n"/>
      <c r="ORV40" s="27" t="n"/>
      <c r="ORW40" s="27" t="n"/>
      <c r="ORX40" s="27" t="n"/>
      <c r="ORY40" s="27" t="n"/>
      <c r="ORZ40" s="27" t="n"/>
      <c r="OSA40" s="27" t="n"/>
      <c r="OSB40" s="27" t="n"/>
      <c r="OSC40" s="27" t="n"/>
      <c r="OSD40" s="27" t="n"/>
      <c r="OSE40" s="27" t="n"/>
      <c r="OSF40" s="27" t="n"/>
      <c r="OSG40" s="27" t="n"/>
      <c r="OSH40" s="27" t="n"/>
      <c r="OSI40" s="27" t="n"/>
      <c r="OSJ40" s="27" t="n"/>
      <c r="OSK40" s="27" t="n"/>
      <c r="OSL40" s="27" t="n"/>
      <c r="OSM40" s="27" t="n"/>
      <c r="OSN40" s="27" t="n"/>
      <c r="OSO40" s="27" t="n"/>
      <c r="OSP40" s="27" t="n"/>
      <c r="OSQ40" s="27" t="n"/>
      <c r="OSR40" s="27" t="n"/>
      <c r="OSS40" s="27" t="n"/>
      <c r="OST40" s="27" t="n"/>
      <c r="OSU40" s="27" t="n"/>
      <c r="OSV40" s="27" t="n"/>
      <c r="OSW40" s="27" t="n"/>
      <c r="OSX40" s="27" t="n"/>
      <c r="OSY40" s="27" t="n"/>
      <c r="OSZ40" s="27" t="n"/>
      <c r="OTA40" s="27" t="n"/>
      <c r="OTB40" s="27" t="n"/>
      <c r="OTC40" s="27" t="n"/>
      <c r="OTD40" s="27" t="n"/>
      <c r="OTE40" s="27" t="n"/>
      <c r="OTF40" s="27" t="n"/>
      <c r="OTG40" s="27" t="n"/>
      <c r="OTH40" s="27" t="n"/>
      <c r="OTI40" s="27" t="n"/>
      <c r="OTJ40" s="27" t="n"/>
      <c r="OTK40" s="27" t="n"/>
      <c r="OTL40" s="27" t="n"/>
      <c r="OTM40" s="27" t="n"/>
      <c r="OTN40" s="27" t="n"/>
      <c r="OTO40" s="27" t="n"/>
      <c r="OTP40" s="27" t="n"/>
      <c r="OTQ40" s="27" t="n"/>
      <c r="OTR40" s="27" t="n"/>
      <c r="OTS40" s="27" t="n"/>
      <c r="OTT40" s="27" t="n"/>
      <c r="OTU40" s="27" t="n"/>
      <c r="OTV40" s="27" t="n"/>
      <c r="OTW40" s="27" t="n"/>
      <c r="OTX40" s="27" t="n"/>
      <c r="OTY40" s="27" t="n"/>
      <c r="OTZ40" s="27" t="n"/>
      <c r="OUA40" s="27" t="n"/>
      <c r="OUB40" s="27" t="n"/>
      <c r="OUC40" s="27" t="n"/>
      <c r="OUD40" s="27" t="n"/>
      <c r="OUE40" s="27" t="n"/>
      <c r="OUF40" s="27" t="n"/>
      <c r="OUG40" s="27" t="n"/>
      <c r="OUH40" s="27" t="n"/>
      <c r="OUI40" s="27" t="n"/>
      <c r="OUJ40" s="27" t="n"/>
      <c r="OUK40" s="27" t="n"/>
      <c r="OUL40" s="27" t="n"/>
      <c r="OUM40" s="27" t="n"/>
      <c r="OUN40" s="27" t="n"/>
      <c r="OUO40" s="27" t="n"/>
      <c r="OUP40" s="27" t="n"/>
      <c r="OUQ40" s="27" t="n"/>
      <c r="OUR40" s="27" t="n"/>
      <c r="OUS40" s="27" t="n"/>
      <c r="OUT40" s="27" t="n"/>
      <c r="OUU40" s="27" t="n"/>
      <c r="OUV40" s="27" t="n"/>
      <c r="OUW40" s="27" t="n"/>
      <c r="OUX40" s="27" t="n"/>
      <c r="OUY40" s="27" t="n"/>
      <c r="OUZ40" s="27" t="n"/>
      <c r="OVA40" s="27" t="n"/>
      <c r="OVB40" s="27" t="n"/>
      <c r="OVC40" s="27" t="n"/>
      <c r="OVD40" s="27" t="n"/>
      <c r="OVE40" s="27" t="n"/>
      <c r="OVF40" s="27" t="n"/>
      <c r="OVG40" s="27" t="n"/>
      <c r="OVH40" s="27" t="n"/>
      <c r="OVI40" s="27" t="n"/>
      <c r="OVJ40" s="27" t="n"/>
      <c r="OVK40" s="27" t="n"/>
      <c r="OVL40" s="27" t="n"/>
      <c r="OVM40" s="27" t="n"/>
      <c r="OVN40" s="27" t="n"/>
      <c r="OVO40" s="27" t="n"/>
      <c r="OVP40" s="27" t="n"/>
      <c r="OVQ40" s="27" t="n"/>
      <c r="OVR40" s="27" t="n"/>
      <c r="OVS40" s="27" t="n"/>
      <c r="OVT40" s="27" t="n"/>
      <c r="OVU40" s="27" t="n"/>
      <c r="OVV40" s="27" t="n"/>
      <c r="OVW40" s="27" t="n"/>
      <c r="OVX40" s="27" t="n"/>
      <c r="OVY40" s="27" t="n"/>
      <c r="OVZ40" s="27" t="n"/>
      <c r="OWA40" s="27" t="n"/>
      <c r="OWB40" s="27" t="n"/>
      <c r="OWC40" s="27" t="n"/>
      <c r="OWD40" s="27" t="n"/>
      <c r="OWE40" s="27" t="n"/>
      <c r="OWF40" s="27" t="n"/>
      <c r="OWG40" s="27" t="n"/>
      <c r="OWH40" s="27" t="n"/>
      <c r="OWI40" s="27" t="n"/>
      <c r="OWJ40" s="27" t="n"/>
      <c r="OWK40" s="27" t="n"/>
      <c r="OWL40" s="27" t="n"/>
      <c r="OWM40" s="27" t="n"/>
      <c r="OWN40" s="27" t="n"/>
      <c r="OWO40" s="27" t="n"/>
      <c r="OWP40" s="27" t="n"/>
      <c r="OWQ40" s="27" t="n"/>
      <c r="OWR40" s="27" t="n"/>
      <c r="OWS40" s="27" t="n"/>
      <c r="OWT40" s="27" t="n"/>
      <c r="OWU40" s="27" t="n"/>
      <c r="OWV40" s="27" t="n"/>
      <c r="OWW40" s="27" t="n"/>
      <c r="OWX40" s="27" t="n"/>
      <c r="OWY40" s="27" t="n"/>
      <c r="OWZ40" s="27" t="n"/>
      <c r="OXA40" s="27" t="n"/>
      <c r="OXB40" s="27" t="n"/>
      <c r="OXC40" s="27" t="n"/>
      <c r="OXD40" s="27" t="n"/>
      <c r="OXE40" s="27" t="n"/>
      <c r="OXF40" s="27" t="n"/>
      <c r="OXG40" s="27" t="n"/>
      <c r="OXH40" s="27" t="n"/>
      <c r="OXI40" s="27" t="n"/>
      <c r="OXJ40" s="27" t="n"/>
      <c r="OXK40" s="27" t="n"/>
      <c r="OXL40" s="27" t="n"/>
      <c r="OXM40" s="27" t="n"/>
      <c r="OXN40" s="27" t="n"/>
      <c r="OXO40" s="27" t="n"/>
      <c r="OXP40" s="27" t="n"/>
      <c r="OXQ40" s="27" t="n"/>
      <c r="OXR40" s="27" t="n"/>
      <c r="OXS40" s="27" t="n"/>
      <c r="OXT40" s="27" t="n"/>
      <c r="OXU40" s="27" t="n"/>
      <c r="OXV40" s="27" t="n"/>
      <c r="OXW40" s="27" t="n"/>
      <c r="OXX40" s="27" t="n"/>
      <c r="OXY40" s="27" t="n"/>
      <c r="OXZ40" s="27" t="n"/>
      <c r="OYA40" s="27" t="n"/>
      <c r="OYB40" s="27" t="n"/>
      <c r="OYC40" s="27" t="n"/>
      <c r="OYD40" s="27" t="n"/>
      <c r="OYE40" s="27" t="n"/>
      <c r="OYF40" s="27" t="n"/>
      <c r="OYG40" s="27" t="n"/>
      <c r="OYH40" s="27" t="n"/>
      <c r="OYI40" s="27" t="n"/>
      <c r="OYJ40" s="27" t="n"/>
      <c r="OYK40" s="27" t="n"/>
      <c r="OYL40" s="27" t="n"/>
      <c r="OYM40" s="27" t="n"/>
      <c r="OYN40" s="27" t="n"/>
      <c r="OYO40" s="27" t="n"/>
      <c r="OYP40" s="27" t="n"/>
      <c r="OYQ40" s="27" t="n"/>
      <c r="OYR40" s="27" t="n"/>
      <c r="OYS40" s="27" t="n"/>
      <c r="OYT40" s="27" t="n"/>
      <c r="OYU40" s="27" t="n"/>
      <c r="OYV40" s="27" t="n"/>
      <c r="OYW40" s="27" t="n"/>
      <c r="OYX40" s="27" t="n"/>
      <c r="OYY40" s="27" t="n"/>
      <c r="OYZ40" s="27" t="n"/>
      <c r="OZA40" s="27" t="n"/>
      <c r="OZB40" s="27" t="n"/>
      <c r="OZC40" s="27" t="n"/>
      <c r="OZD40" s="27" t="n"/>
      <c r="OZE40" s="27" t="n"/>
      <c r="OZF40" s="27" t="n"/>
      <c r="OZG40" s="27" t="n"/>
      <c r="OZH40" s="27" t="n"/>
      <c r="OZI40" s="27" t="n"/>
      <c r="OZJ40" s="27" t="n"/>
      <c r="OZK40" s="27" t="n"/>
      <c r="OZL40" s="27" t="n"/>
      <c r="OZM40" s="27" t="n"/>
      <c r="OZN40" s="27" t="n"/>
      <c r="OZO40" s="27" t="n"/>
      <c r="OZP40" s="27" t="n"/>
      <c r="OZQ40" s="27" t="n"/>
      <c r="OZR40" s="27" t="n"/>
      <c r="OZS40" s="27" t="n"/>
      <c r="OZT40" s="27" t="n"/>
      <c r="OZU40" s="27" t="n"/>
      <c r="OZV40" s="27" t="n"/>
      <c r="OZW40" s="27" t="n"/>
      <c r="OZX40" s="27" t="n"/>
      <c r="OZY40" s="27" t="n"/>
      <c r="OZZ40" s="27" t="n"/>
      <c r="PAA40" s="27" t="n"/>
      <c r="PAB40" s="27" t="n"/>
      <c r="PAC40" s="27" t="n"/>
      <c r="PAD40" s="27" t="n"/>
      <c r="PAE40" s="27" t="n"/>
      <c r="PAF40" s="27" t="n"/>
      <c r="PAG40" s="27" t="n"/>
      <c r="PAH40" s="27" t="n"/>
      <c r="PAI40" s="27" t="n"/>
      <c r="PAJ40" s="27" t="n"/>
      <c r="PAK40" s="27" t="n"/>
      <c r="PAL40" s="27" t="n"/>
      <c r="PAM40" s="27" t="n"/>
      <c r="PAN40" s="27" t="n"/>
      <c r="PAO40" s="27" t="n"/>
      <c r="PAP40" s="27" t="n"/>
      <c r="PAQ40" s="27" t="n"/>
      <c r="PAR40" s="27" t="n"/>
      <c r="PAS40" s="27" t="n"/>
      <c r="PAT40" s="27" t="n"/>
      <c r="PAU40" s="27" t="n"/>
      <c r="PAV40" s="27" t="n"/>
      <c r="PAW40" s="27" t="n"/>
      <c r="PAX40" s="27" t="n"/>
      <c r="PAY40" s="27" t="n"/>
      <c r="PAZ40" s="27" t="n"/>
      <c r="PBA40" s="27" t="n"/>
      <c r="PBB40" s="27" t="n"/>
      <c r="PBC40" s="27" t="n"/>
      <c r="PBD40" s="27" t="n"/>
      <c r="PBE40" s="27" t="n"/>
      <c r="PBF40" s="27" t="n"/>
      <c r="PBG40" s="27" t="n"/>
      <c r="PBH40" s="27" t="n"/>
      <c r="PBI40" s="27" t="n"/>
      <c r="PBJ40" s="27" t="n"/>
      <c r="PBK40" s="27" t="n"/>
      <c r="PBL40" s="27" t="n"/>
      <c r="PBM40" s="27" t="n"/>
      <c r="PBN40" s="27" t="n"/>
      <c r="PBO40" s="27" t="n"/>
      <c r="PBP40" s="27" t="n"/>
      <c r="PBQ40" s="27" t="n"/>
      <c r="PBR40" s="27" t="n"/>
      <c r="PBS40" s="27" t="n"/>
      <c r="PBT40" s="27" t="n"/>
      <c r="PBU40" s="27" t="n"/>
      <c r="PBV40" s="27" t="n"/>
      <c r="PBW40" s="27" t="n"/>
      <c r="PBX40" s="27" t="n"/>
      <c r="PBY40" s="27" t="n"/>
      <c r="PBZ40" s="27" t="n"/>
      <c r="PCA40" s="27" t="n"/>
      <c r="PCB40" s="27" t="n"/>
      <c r="PCC40" s="27" t="n"/>
      <c r="PCD40" s="27" t="n"/>
      <c r="PCE40" s="27" t="n"/>
      <c r="PCF40" s="27" t="n"/>
      <c r="PCG40" s="27" t="n"/>
      <c r="PCH40" s="27" t="n"/>
      <c r="PCI40" s="27" t="n"/>
      <c r="PCJ40" s="27" t="n"/>
      <c r="PCK40" s="27" t="n"/>
      <c r="PCL40" s="27" t="n"/>
      <c r="PCM40" s="27" t="n"/>
      <c r="PCN40" s="27" t="n"/>
      <c r="PCO40" s="27" t="n"/>
      <c r="PCP40" s="27" t="n"/>
      <c r="PCQ40" s="27" t="n"/>
      <c r="PCR40" s="27" t="n"/>
      <c r="PCS40" s="27" t="n"/>
      <c r="PCT40" s="27" t="n"/>
      <c r="PCU40" s="27" t="n"/>
      <c r="PCV40" s="27" t="n"/>
      <c r="PCW40" s="27" t="n"/>
      <c r="PCX40" s="27" t="n"/>
      <c r="PCY40" s="27" t="n"/>
      <c r="PCZ40" s="27" t="n"/>
      <c r="PDA40" s="27" t="n"/>
      <c r="PDB40" s="27" t="n"/>
      <c r="PDC40" s="27" t="n"/>
      <c r="PDD40" s="27" t="n"/>
      <c r="PDE40" s="27" t="n"/>
      <c r="PDF40" s="27" t="n"/>
      <c r="PDG40" s="27" t="n"/>
      <c r="PDH40" s="27" t="n"/>
      <c r="PDI40" s="27" t="n"/>
      <c r="PDJ40" s="27" t="n"/>
      <c r="PDK40" s="27" t="n"/>
      <c r="PDL40" s="27" t="n"/>
      <c r="PDM40" s="27" t="n"/>
      <c r="PDN40" s="27" t="n"/>
      <c r="PDO40" s="27" t="n"/>
      <c r="PDP40" s="27" t="n"/>
      <c r="PDQ40" s="27" t="n"/>
      <c r="PDR40" s="27" t="n"/>
      <c r="PDS40" s="27" t="n"/>
      <c r="PDT40" s="27" t="n"/>
      <c r="PDU40" s="27" t="n"/>
      <c r="PDV40" s="27" t="n"/>
      <c r="PDW40" s="27" t="n"/>
      <c r="PDX40" s="27" t="n"/>
      <c r="PDY40" s="27" t="n"/>
      <c r="PDZ40" s="27" t="n"/>
      <c r="PEA40" s="27" t="n"/>
      <c r="PEB40" s="27" t="n"/>
      <c r="PEC40" s="27" t="n"/>
      <c r="PED40" s="27" t="n"/>
      <c r="PEE40" s="27" t="n"/>
      <c r="PEF40" s="27" t="n"/>
      <c r="PEG40" s="27" t="n"/>
      <c r="PEH40" s="27" t="n"/>
      <c r="PEI40" s="27" t="n"/>
      <c r="PEJ40" s="27" t="n"/>
      <c r="PEK40" s="27" t="n"/>
      <c r="PEL40" s="27" t="n"/>
      <c r="PEM40" s="27" t="n"/>
      <c r="PEN40" s="27" t="n"/>
      <c r="PEO40" s="27" t="n"/>
      <c r="PEP40" s="27" t="n"/>
      <c r="PEQ40" s="27" t="n"/>
      <c r="PER40" s="27" t="n"/>
      <c r="PES40" s="27" t="n"/>
      <c r="PET40" s="27" t="n"/>
      <c r="PEU40" s="27" t="n"/>
      <c r="PEV40" s="27" t="n"/>
      <c r="PEW40" s="27" t="n"/>
      <c r="PEX40" s="27" t="n"/>
      <c r="PEY40" s="27" t="n"/>
      <c r="PEZ40" s="27" t="n"/>
      <c r="PFA40" s="27" t="n"/>
      <c r="PFB40" s="27" t="n"/>
      <c r="PFC40" s="27" t="n"/>
      <c r="PFD40" s="27" t="n"/>
      <c r="PFE40" s="27" t="n"/>
      <c r="PFF40" s="27" t="n"/>
      <c r="PFG40" s="27" t="n"/>
      <c r="PFH40" s="27" t="n"/>
      <c r="PFI40" s="27" t="n"/>
      <c r="PFJ40" s="27" t="n"/>
      <c r="PFK40" s="27" t="n"/>
      <c r="PFL40" s="27" t="n"/>
      <c r="PFM40" s="27" t="n"/>
      <c r="PFN40" s="27" t="n"/>
      <c r="PFO40" s="27" t="n"/>
      <c r="PFP40" s="27" t="n"/>
      <c r="PFQ40" s="27" t="n"/>
      <c r="PFR40" s="27" t="n"/>
      <c r="PFS40" s="27" t="n"/>
      <c r="PFT40" s="27" t="n"/>
      <c r="PFU40" s="27" t="n"/>
      <c r="PFV40" s="27" t="n"/>
      <c r="PFW40" s="27" t="n"/>
      <c r="PFX40" s="27" t="n"/>
      <c r="PFY40" s="27" t="n"/>
      <c r="PFZ40" s="27" t="n"/>
      <c r="PGA40" s="27" t="n"/>
      <c r="PGB40" s="27" t="n"/>
      <c r="PGC40" s="27" t="n"/>
      <c r="PGD40" s="27" t="n"/>
      <c r="PGE40" s="27" t="n"/>
      <c r="PGF40" s="27" t="n"/>
      <c r="PGG40" s="27" t="n"/>
      <c r="PGH40" s="27" t="n"/>
      <c r="PGI40" s="27" t="n"/>
      <c r="PGJ40" s="27" t="n"/>
      <c r="PGK40" s="27" t="n"/>
      <c r="PGL40" s="27" t="n"/>
      <c r="PGM40" s="27" t="n"/>
      <c r="PGN40" s="27" t="n"/>
      <c r="PGO40" s="27" t="n"/>
      <c r="PGP40" s="27" t="n"/>
      <c r="PGQ40" s="27" t="n"/>
      <c r="PGR40" s="27" t="n"/>
      <c r="PGS40" s="27" t="n"/>
      <c r="PGT40" s="27" t="n"/>
      <c r="PGU40" s="27" t="n"/>
      <c r="PGV40" s="27" t="n"/>
      <c r="PGW40" s="27" t="n"/>
      <c r="PGX40" s="27" t="n"/>
      <c r="PGY40" s="27" t="n"/>
      <c r="PGZ40" s="27" t="n"/>
      <c r="PHA40" s="27" t="n"/>
      <c r="PHB40" s="27" t="n"/>
      <c r="PHC40" s="27" t="n"/>
      <c r="PHD40" s="27" t="n"/>
      <c r="PHE40" s="27" t="n"/>
      <c r="PHF40" s="27" t="n"/>
      <c r="PHG40" s="27" t="n"/>
      <c r="PHH40" s="27" t="n"/>
      <c r="PHI40" s="27" t="n"/>
      <c r="PHJ40" s="27" t="n"/>
      <c r="PHK40" s="27" t="n"/>
      <c r="PHL40" s="27" t="n"/>
      <c r="PHM40" s="27" t="n"/>
      <c r="PHN40" s="27" t="n"/>
      <c r="PHO40" s="27" t="n"/>
      <c r="PHP40" s="27" t="n"/>
      <c r="PHQ40" s="27" t="n"/>
      <c r="PHR40" s="27" t="n"/>
      <c r="PHS40" s="27" t="n"/>
      <c r="PHT40" s="27" t="n"/>
      <c r="PHU40" s="27" t="n"/>
      <c r="PHV40" s="27" t="n"/>
      <c r="PHW40" s="27" t="n"/>
      <c r="PHX40" s="27" t="n"/>
      <c r="PHY40" s="27" t="n"/>
      <c r="PHZ40" s="27" t="n"/>
      <c r="PIA40" s="27" t="n"/>
      <c r="PIB40" s="27" t="n"/>
      <c r="PIC40" s="27" t="n"/>
      <c r="PID40" s="27" t="n"/>
      <c r="PIE40" s="27" t="n"/>
      <c r="PIF40" s="27" t="n"/>
      <c r="PIG40" s="27" t="n"/>
      <c r="PIH40" s="27" t="n"/>
      <c r="PII40" s="27" t="n"/>
      <c r="PIJ40" s="27" t="n"/>
      <c r="PIK40" s="27" t="n"/>
      <c r="PIL40" s="27" t="n"/>
      <c r="PIM40" s="27" t="n"/>
      <c r="PIN40" s="27" t="n"/>
      <c r="PIO40" s="27" t="n"/>
      <c r="PIP40" s="27" t="n"/>
      <c r="PIQ40" s="27" t="n"/>
      <c r="PIR40" s="27" t="n"/>
      <c r="PIS40" s="27" t="n"/>
      <c r="PIT40" s="27" t="n"/>
      <c r="PIU40" s="27" t="n"/>
      <c r="PIV40" s="27" t="n"/>
      <c r="PIW40" s="27" t="n"/>
      <c r="PIX40" s="27" t="n"/>
      <c r="PIY40" s="27" t="n"/>
      <c r="PIZ40" s="27" t="n"/>
      <c r="PJA40" s="27" t="n"/>
      <c r="PJB40" s="27" t="n"/>
      <c r="PJC40" s="27" t="n"/>
      <c r="PJD40" s="27" t="n"/>
      <c r="PJE40" s="27" t="n"/>
      <c r="PJF40" s="27" t="n"/>
      <c r="PJG40" s="27" t="n"/>
      <c r="PJH40" s="27" t="n"/>
      <c r="PJI40" s="27" t="n"/>
      <c r="PJJ40" s="27" t="n"/>
      <c r="PJK40" s="27" t="n"/>
      <c r="PJL40" s="27" t="n"/>
      <c r="PJM40" s="27" t="n"/>
      <c r="PJN40" s="27" t="n"/>
      <c r="PJO40" s="27" t="n"/>
      <c r="PJP40" s="27" t="n"/>
      <c r="PJQ40" s="27" t="n"/>
      <c r="PJR40" s="27" t="n"/>
      <c r="PJS40" s="27" t="n"/>
      <c r="PJT40" s="27" t="n"/>
      <c r="PJU40" s="27" t="n"/>
      <c r="PJV40" s="27" t="n"/>
      <c r="PJW40" s="27" t="n"/>
      <c r="PJX40" s="27" t="n"/>
      <c r="PJY40" s="27" t="n"/>
      <c r="PJZ40" s="27" t="n"/>
      <c r="PKA40" s="27" t="n"/>
      <c r="PKB40" s="27" t="n"/>
      <c r="PKC40" s="27" t="n"/>
      <c r="PKD40" s="27" t="n"/>
      <c r="PKE40" s="27" t="n"/>
      <c r="PKF40" s="27" t="n"/>
      <c r="PKG40" s="27" t="n"/>
      <c r="PKH40" s="27" t="n"/>
      <c r="PKI40" s="27" t="n"/>
      <c r="PKJ40" s="27" t="n"/>
      <c r="PKK40" s="27" t="n"/>
      <c r="PKL40" s="27" t="n"/>
      <c r="PKM40" s="27" t="n"/>
      <c r="PKN40" s="27" t="n"/>
      <c r="PKO40" s="27" t="n"/>
      <c r="PKP40" s="27" t="n"/>
      <c r="PKQ40" s="27" t="n"/>
      <c r="PKR40" s="27" t="n"/>
      <c r="PKS40" s="27" t="n"/>
      <c r="PKT40" s="27" t="n"/>
      <c r="PKU40" s="27" t="n"/>
      <c r="PKV40" s="27" t="n"/>
      <c r="PKW40" s="27" t="n"/>
      <c r="PKX40" s="27" t="n"/>
      <c r="PKY40" s="27" t="n"/>
      <c r="PKZ40" s="27" t="n"/>
      <c r="PLA40" s="27" t="n"/>
      <c r="PLB40" s="27" t="n"/>
      <c r="PLC40" s="27" t="n"/>
      <c r="PLD40" s="27" t="n"/>
      <c r="PLE40" s="27" t="n"/>
      <c r="PLF40" s="27" t="n"/>
      <c r="PLG40" s="27" t="n"/>
      <c r="PLH40" s="27" t="n"/>
      <c r="PLI40" s="27" t="n"/>
      <c r="PLJ40" s="27" t="n"/>
      <c r="PLK40" s="27" t="n"/>
      <c r="PLL40" s="27" t="n"/>
      <c r="PLM40" s="27" t="n"/>
      <c r="PLN40" s="27" t="n"/>
      <c r="PLO40" s="27" t="n"/>
      <c r="PLP40" s="27" t="n"/>
      <c r="PLQ40" s="27" t="n"/>
      <c r="PLR40" s="27" t="n"/>
      <c r="PLS40" s="27" t="n"/>
      <c r="PLT40" s="27" t="n"/>
      <c r="PLU40" s="27" t="n"/>
      <c r="PLV40" s="27" t="n"/>
      <c r="PLW40" s="27" t="n"/>
      <c r="PLX40" s="27" t="n"/>
      <c r="PLY40" s="27" t="n"/>
      <c r="PLZ40" s="27" t="n"/>
      <c r="PMA40" s="27" t="n"/>
      <c r="PMB40" s="27" t="n"/>
      <c r="PMC40" s="27" t="n"/>
      <c r="PMD40" s="27" t="n"/>
      <c r="PME40" s="27" t="n"/>
      <c r="PMF40" s="27" t="n"/>
      <c r="PMG40" s="27" t="n"/>
      <c r="PMH40" s="27" t="n"/>
      <c r="PMI40" s="27" t="n"/>
      <c r="PMJ40" s="27" t="n"/>
      <c r="PMK40" s="27" t="n"/>
      <c r="PML40" s="27" t="n"/>
      <c r="PMM40" s="27" t="n"/>
      <c r="PMN40" s="27" t="n"/>
      <c r="PMO40" s="27" t="n"/>
      <c r="PMP40" s="27" t="n"/>
      <c r="PMQ40" s="27" t="n"/>
      <c r="PMR40" s="27" t="n"/>
      <c r="PMS40" s="27" t="n"/>
      <c r="PMT40" s="27" t="n"/>
      <c r="PMU40" s="27" t="n"/>
      <c r="PMV40" s="27" t="n"/>
      <c r="PMW40" s="27" t="n"/>
      <c r="PMX40" s="27" t="n"/>
      <c r="PMY40" s="27" t="n"/>
      <c r="PMZ40" s="27" t="n"/>
      <c r="PNA40" s="27" t="n"/>
      <c r="PNB40" s="27" t="n"/>
      <c r="PNC40" s="27" t="n"/>
      <c r="PND40" s="27" t="n"/>
      <c r="PNE40" s="27" t="n"/>
      <c r="PNF40" s="27" t="n"/>
      <c r="PNG40" s="27" t="n"/>
      <c r="PNH40" s="27" t="n"/>
      <c r="PNI40" s="27" t="n"/>
      <c r="PNJ40" s="27" t="n"/>
      <c r="PNK40" s="27" t="n"/>
      <c r="PNL40" s="27" t="n"/>
      <c r="PNM40" s="27" t="n"/>
      <c r="PNN40" s="27" t="n"/>
      <c r="PNO40" s="27" t="n"/>
      <c r="PNP40" s="27" t="n"/>
      <c r="PNQ40" s="27" t="n"/>
      <c r="PNR40" s="27" t="n"/>
      <c r="PNS40" s="27" t="n"/>
      <c r="PNT40" s="27" t="n"/>
      <c r="PNU40" s="27" t="n"/>
      <c r="PNV40" s="27" t="n"/>
      <c r="PNW40" s="27" t="n"/>
      <c r="PNX40" s="27" t="n"/>
      <c r="PNY40" s="27" t="n"/>
      <c r="PNZ40" s="27" t="n"/>
      <c r="POA40" s="27" t="n"/>
      <c r="POB40" s="27" t="n"/>
      <c r="POC40" s="27" t="n"/>
      <c r="POD40" s="27" t="n"/>
      <c r="POE40" s="27" t="n"/>
      <c r="POF40" s="27" t="n"/>
      <c r="POG40" s="27" t="n"/>
      <c r="POH40" s="27" t="n"/>
      <c r="POI40" s="27" t="n"/>
      <c r="POJ40" s="27" t="n"/>
      <c r="POK40" s="27" t="n"/>
      <c r="POL40" s="27" t="n"/>
      <c r="POM40" s="27" t="n"/>
      <c r="PON40" s="27" t="n"/>
      <c r="POO40" s="27" t="n"/>
      <c r="POP40" s="27" t="n"/>
      <c r="POQ40" s="27" t="n"/>
      <c r="POR40" s="27" t="n"/>
      <c r="POS40" s="27" t="n"/>
      <c r="POT40" s="27" t="n"/>
      <c r="POU40" s="27" t="n"/>
      <c r="POV40" s="27" t="n"/>
      <c r="POW40" s="27" t="n"/>
      <c r="POX40" s="27" t="n"/>
      <c r="POY40" s="27" t="n"/>
      <c r="POZ40" s="27" t="n"/>
      <c r="PPA40" s="27" t="n"/>
      <c r="PPB40" s="27" t="n"/>
      <c r="PPC40" s="27" t="n"/>
      <c r="PPD40" s="27" t="n"/>
      <c r="PPE40" s="27" t="n"/>
      <c r="PPF40" s="27" t="n"/>
      <c r="PPG40" s="27" t="n"/>
      <c r="PPH40" s="27" t="n"/>
      <c r="PPI40" s="27" t="n"/>
      <c r="PPJ40" s="27" t="n"/>
      <c r="PPK40" s="27" t="n"/>
      <c r="PPL40" s="27" t="n"/>
      <c r="PPM40" s="27" t="n"/>
      <c r="PPN40" s="27" t="n"/>
      <c r="PPO40" s="27" t="n"/>
      <c r="PPP40" s="27" t="n"/>
      <c r="PPQ40" s="27" t="n"/>
      <c r="PPR40" s="27" t="n"/>
      <c r="PPS40" s="27" t="n"/>
      <c r="PPT40" s="27" t="n"/>
      <c r="PPU40" s="27" t="n"/>
      <c r="PPV40" s="27" t="n"/>
      <c r="PPW40" s="27" t="n"/>
      <c r="PPX40" s="27" t="n"/>
      <c r="PPY40" s="27" t="n"/>
      <c r="PPZ40" s="27" t="n"/>
      <c r="PQA40" s="27" t="n"/>
      <c r="PQB40" s="27" t="n"/>
      <c r="PQC40" s="27" t="n"/>
      <c r="PQD40" s="27" t="n"/>
      <c r="PQE40" s="27" t="n"/>
      <c r="PQF40" s="27" t="n"/>
      <c r="PQG40" s="27" t="n"/>
      <c r="PQH40" s="27" t="n"/>
      <c r="PQI40" s="27" t="n"/>
      <c r="PQJ40" s="27" t="n"/>
      <c r="PQK40" s="27" t="n"/>
      <c r="PQL40" s="27" t="n"/>
      <c r="PQM40" s="27" t="n"/>
      <c r="PQN40" s="27" t="n"/>
      <c r="PQO40" s="27" t="n"/>
      <c r="PQP40" s="27" t="n"/>
      <c r="PQQ40" s="27" t="n"/>
      <c r="PQR40" s="27" t="n"/>
      <c r="PQS40" s="27" t="n"/>
      <c r="PQT40" s="27" t="n"/>
      <c r="PQU40" s="27" t="n"/>
      <c r="PQV40" s="27" t="n"/>
      <c r="PQW40" s="27" t="n"/>
      <c r="PQX40" s="27" t="n"/>
      <c r="PQY40" s="27" t="n"/>
      <c r="PQZ40" s="27" t="n"/>
      <c r="PRA40" s="27" t="n"/>
      <c r="PRB40" s="27" t="n"/>
      <c r="PRC40" s="27" t="n"/>
      <c r="PRD40" s="27" t="n"/>
      <c r="PRE40" s="27" t="n"/>
      <c r="PRF40" s="27" t="n"/>
      <c r="PRG40" s="27" t="n"/>
      <c r="PRH40" s="27" t="n"/>
      <c r="PRI40" s="27" t="n"/>
      <c r="PRJ40" s="27" t="n"/>
      <c r="PRK40" s="27" t="n"/>
      <c r="PRL40" s="27" t="n"/>
      <c r="PRM40" s="27" t="n"/>
      <c r="PRN40" s="27" t="n"/>
      <c r="PRO40" s="27" t="n"/>
      <c r="PRP40" s="27" t="n"/>
      <c r="PRQ40" s="27" t="n"/>
      <c r="PRR40" s="27" t="n"/>
      <c r="PRS40" s="27" t="n"/>
      <c r="PRT40" s="27" t="n"/>
      <c r="PRU40" s="27" t="n"/>
      <c r="PRV40" s="27" t="n"/>
      <c r="PRW40" s="27" t="n"/>
      <c r="PRX40" s="27" t="n"/>
      <c r="PRY40" s="27" t="n"/>
      <c r="PRZ40" s="27" t="n"/>
      <c r="PSA40" s="27" t="n"/>
      <c r="PSB40" s="27" t="n"/>
      <c r="PSC40" s="27" t="n"/>
      <c r="PSD40" s="27" t="n"/>
      <c r="PSE40" s="27" t="n"/>
      <c r="PSF40" s="27" t="n"/>
      <c r="PSG40" s="27" t="n"/>
      <c r="PSH40" s="27" t="n"/>
      <c r="PSI40" s="27" t="n"/>
      <c r="PSJ40" s="27" t="n"/>
      <c r="PSK40" s="27" t="n"/>
      <c r="PSL40" s="27" t="n"/>
      <c r="PSM40" s="27" t="n"/>
      <c r="PSN40" s="27" t="n"/>
      <c r="PSO40" s="27" t="n"/>
      <c r="PSP40" s="27" t="n"/>
      <c r="PSQ40" s="27" t="n"/>
      <c r="PSR40" s="27" t="n"/>
      <c r="PSS40" s="27" t="n"/>
      <c r="PST40" s="27" t="n"/>
      <c r="PSU40" s="27" t="n"/>
      <c r="PSV40" s="27" t="n"/>
      <c r="PSW40" s="27" t="n"/>
      <c r="PSX40" s="27" t="n"/>
      <c r="PSY40" s="27" t="n"/>
      <c r="PSZ40" s="27" t="n"/>
      <c r="PTA40" s="27" t="n"/>
      <c r="PTB40" s="27" t="n"/>
      <c r="PTC40" s="27" t="n"/>
      <c r="PTD40" s="27" t="n"/>
      <c r="PTE40" s="27" t="n"/>
      <c r="PTF40" s="27" t="n"/>
      <c r="PTG40" s="27" t="n"/>
      <c r="PTH40" s="27" t="n"/>
      <c r="PTI40" s="27" t="n"/>
      <c r="PTJ40" s="27" t="n"/>
      <c r="PTK40" s="27" t="n"/>
      <c r="PTL40" s="27" t="n"/>
      <c r="PTM40" s="27" t="n"/>
      <c r="PTN40" s="27" t="n"/>
      <c r="PTO40" s="27" t="n"/>
      <c r="PTP40" s="27" t="n"/>
      <c r="PTQ40" s="27" t="n"/>
      <c r="PTR40" s="27" t="n"/>
      <c r="PTS40" s="27" t="n"/>
      <c r="PTT40" s="27" t="n"/>
      <c r="PTU40" s="27" t="n"/>
      <c r="PTV40" s="27" t="n"/>
      <c r="PTW40" s="27" t="n"/>
      <c r="PTX40" s="27" t="n"/>
      <c r="PTY40" s="27" t="n"/>
      <c r="PTZ40" s="27" t="n"/>
      <c r="PUA40" s="27" t="n"/>
      <c r="PUB40" s="27" t="n"/>
      <c r="PUC40" s="27" t="n"/>
      <c r="PUD40" s="27" t="n"/>
      <c r="PUE40" s="27" t="n"/>
      <c r="PUF40" s="27" t="n"/>
      <c r="PUG40" s="27" t="n"/>
      <c r="PUH40" s="27" t="n"/>
      <c r="PUI40" s="27" t="n"/>
      <c r="PUJ40" s="27" t="n"/>
      <c r="PUK40" s="27" t="n"/>
      <c r="PUL40" s="27" t="n"/>
      <c r="PUM40" s="27" t="n"/>
      <c r="PUN40" s="27" t="n"/>
      <c r="PUO40" s="27" t="n"/>
      <c r="PUP40" s="27" t="n"/>
      <c r="PUQ40" s="27" t="n"/>
      <c r="PUR40" s="27" t="n"/>
      <c r="PUS40" s="27" t="n"/>
      <c r="PUT40" s="27" t="n"/>
      <c r="PUU40" s="27" t="n"/>
      <c r="PUV40" s="27" t="n"/>
      <c r="PUW40" s="27" t="n"/>
      <c r="PUX40" s="27" t="n"/>
      <c r="PUY40" s="27" t="n"/>
      <c r="PUZ40" s="27" t="n"/>
      <c r="PVA40" s="27" t="n"/>
      <c r="PVB40" s="27" t="n"/>
      <c r="PVC40" s="27" t="n"/>
      <c r="PVD40" s="27" t="n"/>
      <c r="PVE40" s="27" t="n"/>
      <c r="PVF40" s="27" t="n"/>
      <c r="PVG40" s="27" t="n"/>
      <c r="PVH40" s="27" t="n"/>
      <c r="PVI40" s="27" t="n"/>
      <c r="PVJ40" s="27" t="n"/>
      <c r="PVK40" s="27" t="n"/>
      <c r="PVL40" s="27" t="n"/>
      <c r="PVM40" s="27" t="n"/>
      <c r="PVN40" s="27" t="n"/>
      <c r="PVO40" s="27" t="n"/>
      <c r="PVP40" s="27" t="n"/>
      <c r="PVQ40" s="27" t="n"/>
      <c r="PVR40" s="27" t="n"/>
      <c r="PVS40" s="27" t="n"/>
      <c r="PVT40" s="27" t="n"/>
      <c r="PVU40" s="27" t="n"/>
      <c r="PVV40" s="27" t="n"/>
      <c r="PVW40" s="27" t="n"/>
      <c r="PVX40" s="27" t="n"/>
      <c r="PVY40" s="27" t="n"/>
      <c r="PVZ40" s="27" t="n"/>
      <c r="PWA40" s="27" t="n"/>
      <c r="PWB40" s="27" t="n"/>
      <c r="PWC40" s="27" t="n"/>
      <c r="PWD40" s="27" t="n"/>
      <c r="PWE40" s="27" t="n"/>
      <c r="PWF40" s="27" t="n"/>
      <c r="PWG40" s="27" t="n"/>
      <c r="PWH40" s="27" t="n"/>
      <c r="PWI40" s="27" t="n"/>
      <c r="PWJ40" s="27" t="n"/>
      <c r="PWK40" s="27" t="n"/>
      <c r="PWL40" s="27" t="n"/>
      <c r="PWM40" s="27" t="n"/>
      <c r="PWN40" s="27" t="n"/>
      <c r="PWO40" s="27" t="n"/>
      <c r="PWP40" s="27" t="n"/>
      <c r="PWQ40" s="27" t="n"/>
      <c r="PWR40" s="27" t="n"/>
      <c r="PWS40" s="27" t="n"/>
      <c r="PWT40" s="27" t="n"/>
      <c r="PWU40" s="27" t="n"/>
      <c r="PWV40" s="27" t="n"/>
      <c r="PWW40" s="27" t="n"/>
      <c r="PWX40" s="27" t="n"/>
      <c r="PWY40" s="27" t="n"/>
      <c r="PWZ40" s="27" t="n"/>
      <c r="PXA40" s="27" t="n"/>
      <c r="PXB40" s="27" t="n"/>
      <c r="PXC40" s="27" t="n"/>
      <c r="PXD40" s="27" t="n"/>
      <c r="PXE40" s="27" t="n"/>
      <c r="PXF40" s="27" t="n"/>
      <c r="PXG40" s="27" t="n"/>
      <c r="PXH40" s="27" t="n"/>
      <c r="PXI40" s="27" t="n"/>
      <c r="PXJ40" s="27" t="n"/>
      <c r="PXK40" s="27" t="n"/>
      <c r="PXL40" s="27" t="n"/>
      <c r="PXM40" s="27" t="n"/>
      <c r="PXN40" s="27" t="n"/>
      <c r="PXO40" s="27" t="n"/>
      <c r="PXP40" s="27" t="n"/>
      <c r="PXQ40" s="27" t="n"/>
      <c r="PXR40" s="27" t="n"/>
      <c r="PXS40" s="27" t="n"/>
      <c r="PXT40" s="27" t="n"/>
      <c r="PXU40" s="27" t="n"/>
      <c r="PXV40" s="27" t="n"/>
      <c r="PXW40" s="27" t="n"/>
      <c r="PXX40" s="27" t="n"/>
      <c r="PXY40" s="27" t="n"/>
      <c r="PXZ40" s="27" t="n"/>
      <c r="PYA40" s="27" t="n"/>
      <c r="PYB40" s="27" t="n"/>
      <c r="PYC40" s="27" t="n"/>
      <c r="PYD40" s="27" t="n"/>
      <c r="PYE40" s="27" t="n"/>
      <c r="PYF40" s="27" t="n"/>
      <c r="PYG40" s="27" t="n"/>
      <c r="PYH40" s="27" t="n"/>
      <c r="PYI40" s="27" t="n"/>
      <c r="PYJ40" s="27" t="n"/>
      <c r="PYK40" s="27" t="n"/>
      <c r="PYL40" s="27" t="n"/>
      <c r="PYM40" s="27" t="n"/>
      <c r="PYN40" s="27" t="n"/>
      <c r="PYO40" s="27" t="n"/>
      <c r="PYP40" s="27" t="n"/>
      <c r="PYQ40" s="27" t="n"/>
      <c r="PYR40" s="27" t="n"/>
      <c r="PYS40" s="27" t="n"/>
      <c r="PYT40" s="27" t="n"/>
      <c r="PYU40" s="27" t="n"/>
      <c r="PYV40" s="27" t="n"/>
      <c r="PYW40" s="27" t="n"/>
      <c r="PYX40" s="27" t="n"/>
      <c r="PYY40" s="27" t="n"/>
      <c r="PYZ40" s="27" t="n"/>
      <c r="PZA40" s="27" t="n"/>
      <c r="PZB40" s="27" t="n"/>
      <c r="PZC40" s="27" t="n"/>
      <c r="PZD40" s="27" t="n"/>
      <c r="PZE40" s="27" t="n"/>
      <c r="PZF40" s="27" t="n"/>
      <c r="PZG40" s="27" t="n"/>
      <c r="PZH40" s="27" t="n"/>
      <c r="PZI40" s="27" t="n"/>
      <c r="PZJ40" s="27" t="n"/>
      <c r="PZK40" s="27" t="n"/>
      <c r="PZL40" s="27" t="n"/>
      <c r="PZM40" s="27" t="n"/>
      <c r="PZN40" s="27" t="n"/>
      <c r="PZO40" s="27" t="n"/>
      <c r="PZP40" s="27" t="n"/>
      <c r="PZQ40" s="27" t="n"/>
      <c r="PZR40" s="27" t="n"/>
      <c r="PZS40" s="27" t="n"/>
      <c r="PZT40" s="27" t="n"/>
      <c r="PZU40" s="27" t="n"/>
      <c r="PZV40" s="27" t="n"/>
      <c r="PZW40" s="27" t="n"/>
      <c r="PZX40" s="27" t="n"/>
      <c r="PZY40" s="27" t="n"/>
      <c r="PZZ40" s="27" t="n"/>
      <c r="QAA40" s="27" t="n"/>
      <c r="QAB40" s="27" t="n"/>
      <c r="QAC40" s="27" t="n"/>
      <c r="QAD40" s="27" t="n"/>
      <c r="QAE40" s="27" t="n"/>
      <c r="QAF40" s="27" t="n"/>
      <c r="QAG40" s="27" t="n"/>
      <c r="QAH40" s="27" t="n"/>
      <c r="QAI40" s="27" t="n"/>
      <c r="QAJ40" s="27" t="n"/>
      <c r="QAK40" s="27" t="n"/>
      <c r="QAL40" s="27" t="n"/>
      <c r="QAM40" s="27" t="n"/>
      <c r="QAN40" s="27" t="n"/>
      <c r="QAO40" s="27" t="n"/>
      <c r="QAP40" s="27" t="n"/>
      <c r="QAQ40" s="27" t="n"/>
      <c r="QAR40" s="27" t="n"/>
      <c r="QAS40" s="27" t="n"/>
      <c r="QAT40" s="27" t="n"/>
      <c r="QAU40" s="27" t="n"/>
      <c r="QAV40" s="27" t="n"/>
      <c r="QAW40" s="27" t="n"/>
      <c r="QAX40" s="27" t="n"/>
      <c r="QAY40" s="27" t="n"/>
      <c r="QAZ40" s="27" t="n"/>
      <c r="QBA40" s="27" t="n"/>
      <c r="QBB40" s="27" t="n"/>
      <c r="QBC40" s="27" t="n"/>
      <c r="QBD40" s="27" t="n"/>
      <c r="QBE40" s="27" t="n"/>
      <c r="QBF40" s="27" t="n"/>
      <c r="QBG40" s="27" t="n"/>
      <c r="QBH40" s="27" t="n"/>
      <c r="QBI40" s="27" t="n"/>
      <c r="QBJ40" s="27" t="n"/>
      <c r="QBK40" s="27" t="n"/>
      <c r="QBL40" s="27" t="n"/>
      <c r="QBM40" s="27" t="n"/>
      <c r="QBN40" s="27" t="n"/>
      <c r="QBO40" s="27" t="n"/>
      <c r="QBP40" s="27" t="n"/>
      <c r="QBQ40" s="27" t="n"/>
      <c r="QBR40" s="27" t="n"/>
      <c r="QBS40" s="27" t="n"/>
      <c r="QBT40" s="27" t="n"/>
      <c r="QBU40" s="27" t="n"/>
      <c r="QBV40" s="27" t="n"/>
      <c r="QBW40" s="27" t="n"/>
      <c r="QBX40" s="27" t="n"/>
      <c r="QBY40" s="27" t="n"/>
      <c r="QBZ40" s="27" t="n"/>
      <c r="QCA40" s="27" t="n"/>
      <c r="QCB40" s="27" t="n"/>
      <c r="QCC40" s="27" t="n"/>
      <c r="QCD40" s="27" t="n"/>
      <c r="QCE40" s="27" t="n"/>
      <c r="QCF40" s="27" t="n"/>
      <c r="QCG40" s="27" t="n"/>
      <c r="QCH40" s="27" t="n"/>
      <c r="QCI40" s="27" t="n"/>
      <c r="QCJ40" s="27" t="n"/>
      <c r="QCK40" s="27" t="n"/>
      <c r="QCL40" s="27" t="n"/>
      <c r="QCM40" s="27" t="n"/>
      <c r="QCN40" s="27" t="n"/>
      <c r="QCO40" s="27" t="n"/>
      <c r="QCP40" s="27" t="n"/>
      <c r="QCQ40" s="27" t="n"/>
      <c r="QCR40" s="27" t="n"/>
      <c r="QCS40" s="27" t="n"/>
      <c r="QCT40" s="27" t="n"/>
      <c r="QCU40" s="27" t="n"/>
      <c r="QCV40" s="27" t="n"/>
      <c r="QCW40" s="27" t="n"/>
      <c r="QCX40" s="27" t="n"/>
      <c r="QCY40" s="27" t="n"/>
      <c r="QCZ40" s="27" t="n"/>
      <c r="QDA40" s="27" t="n"/>
      <c r="QDB40" s="27" t="n"/>
      <c r="QDC40" s="27" t="n"/>
      <c r="QDD40" s="27" t="n"/>
      <c r="QDE40" s="27" t="n"/>
      <c r="QDF40" s="27" t="n"/>
      <c r="QDG40" s="27" t="n"/>
      <c r="QDH40" s="27" t="n"/>
      <c r="QDI40" s="27" t="n"/>
      <c r="QDJ40" s="27" t="n"/>
      <c r="QDK40" s="27" t="n"/>
      <c r="QDL40" s="27" t="n"/>
      <c r="QDM40" s="27" t="n"/>
      <c r="QDN40" s="27" t="n"/>
      <c r="QDO40" s="27" t="n"/>
      <c r="QDP40" s="27" t="n"/>
      <c r="QDQ40" s="27" t="n"/>
      <c r="QDR40" s="27" t="n"/>
      <c r="QDS40" s="27" t="n"/>
      <c r="QDT40" s="27" t="n"/>
      <c r="QDU40" s="27" t="n"/>
      <c r="QDV40" s="27" t="n"/>
      <c r="QDW40" s="27" t="n"/>
      <c r="QDX40" s="27" t="n"/>
      <c r="QDY40" s="27" t="n"/>
      <c r="QDZ40" s="27" t="n"/>
      <c r="QEA40" s="27" t="n"/>
      <c r="QEB40" s="27" t="n"/>
      <c r="QEC40" s="27" t="n"/>
      <c r="QED40" s="27" t="n"/>
      <c r="QEE40" s="27" t="n"/>
      <c r="QEF40" s="27" t="n"/>
      <c r="QEG40" s="27" t="n"/>
      <c r="QEH40" s="27" t="n"/>
      <c r="QEI40" s="27" t="n"/>
      <c r="QEJ40" s="27" t="n"/>
      <c r="QEK40" s="27" t="n"/>
      <c r="QEL40" s="27" t="n"/>
      <c r="QEM40" s="27" t="n"/>
      <c r="QEN40" s="27" t="n"/>
      <c r="QEO40" s="27" t="n"/>
      <c r="QEP40" s="27" t="n"/>
      <c r="QEQ40" s="27" t="n"/>
      <c r="QER40" s="27" t="n"/>
      <c r="QES40" s="27" t="n"/>
      <c r="QET40" s="27" t="n"/>
      <c r="QEU40" s="27" t="n"/>
      <c r="QEV40" s="27" t="n"/>
      <c r="QEW40" s="27" t="n"/>
      <c r="QEX40" s="27" t="n"/>
      <c r="QEY40" s="27" t="n"/>
      <c r="QEZ40" s="27" t="n"/>
      <c r="QFA40" s="27" t="n"/>
      <c r="QFB40" s="27" t="n"/>
      <c r="QFC40" s="27" t="n"/>
      <c r="QFD40" s="27" t="n"/>
      <c r="QFE40" s="27" t="n"/>
      <c r="QFF40" s="27" t="n"/>
      <c r="QFG40" s="27" t="n"/>
      <c r="QFH40" s="27" t="n"/>
      <c r="QFI40" s="27" t="n"/>
      <c r="QFJ40" s="27" t="n"/>
      <c r="QFK40" s="27" t="n"/>
      <c r="QFL40" s="27" t="n"/>
      <c r="QFM40" s="27" t="n"/>
      <c r="QFN40" s="27" t="n"/>
      <c r="QFO40" s="27" t="n"/>
      <c r="QFP40" s="27" t="n"/>
      <c r="QFQ40" s="27" t="n"/>
      <c r="QFR40" s="27" t="n"/>
      <c r="QFS40" s="27" t="n"/>
      <c r="QFT40" s="27" t="n"/>
      <c r="QFU40" s="27" t="n"/>
      <c r="QFV40" s="27" t="n"/>
      <c r="QFW40" s="27" t="n"/>
      <c r="QFX40" s="27" t="n"/>
      <c r="QFY40" s="27" t="n"/>
      <c r="QFZ40" s="27" t="n"/>
      <c r="QGA40" s="27" t="n"/>
      <c r="QGB40" s="27" t="n"/>
      <c r="QGC40" s="27" t="n"/>
      <c r="QGD40" s="27" t="n"/>
      <c r="QGE40" s="27" t="n"/>
      <c r="QGF40" s="27" t="n"/>
      <c r="QGG40" s="27" t="n"/>
      <c r="QGH40" s="27" t="n"/>
      <c r="QGI40" s="27" t="n"/>
      <c r="QGJ40" s="27" t="n"/>
      <c r="QGK40" s="27" t="n"/>
      <c r="QGL40" s="27" t="n"/>
      <c r="QGM40" s="27" t="n"/>
      <c r="QGN40" s="27" t="n"/>
      <c r="QGO40" s="27" t="n"/>
      <c r="QGP40" s="27" t="n"/>
      <c r="QGQ40" s="27" t="n"/>
      <c r="QGR40" s="27" t="n"/>
      <c r="QGS40" s="27" t="n"/>
      <c r="QGT40" s="27" t="n"/>
      <c r="QGU40" s="27" t="n"/>
      <c r="QGV40" s="27" t="n"/>
      <c r="QGW40" s="27" t="n"/>
      <c r="QGX40" s="27" t="n"/>
      <c r="QGY40" s="27" t="n"/>
      <c r="QGZ40" s="27" t="n"/>
      <c r="QHA40" s="27" t="n"/>
      <c r="QHB40" s="27" t="n"/>
      <c r="QHC40" s="27" t="n"/>
      <c r="QHD40" s="27" t="n"/>
      <c r="QHE40" s="27" t="n"/>
      <c r="QHF40" s="27" t="n"/>
      <c r="QHG40" s="27" t="n"/>
      <c r="QHH40" s="27" t="n"/>
      <c r="QHI40" s="27" t="n"/>
      <c r="QHJ40" s="27" t="n"/>
      <c r="QHK40" s="27" t="n"/>
      <c r="QHL40" s="27" t="n"/>
      <c r="QHM40" s="27" t="n"/>
      <c r="QHN40" s="27" t="n"/>
      <c r="QHO40" s="27" t="n"/>
      <c r="QHP40" s="27" t="n"/>
      <c r="QHQ40" s="27" t="n"/>
      <c r="QHR40" s="27" t="n"/>
      <c r="QHS40" s="27" t="n"/>
      <c r="QHT40" s="27" t="n"/>
      <c r="QHU40" s="27" t="n"/>
      <c r="QHV40" s="27" t="n"/>
      <c r="QHW40" s="27" t="n"/>
      <c r="QHX40" s="27" t="n"/>
      <c r="QHY40" s="27" t="n"/>
      <c r="QHZ40" s="27" t="n"/>
      <c r="QIA40" s="27" t="n"/>
      <c r="QIB40" s="27" t="n"/>
      <c r="QIC40" s="27" t="n"/>
      <c r="QID40" s="27" t="n"/>
      <c r="QIE40" s="27" t="n"/>
      <c r="QIF40" s="27" t="n"/>
      <c r="QIG40" s="27" t="n"/>
      <c r="QIH40" s="27" t="n"/>
      <c r="QII40" s="27" t="n"/>
      <c r="QIJ40" s="27" t="n"/>
      <c r="QIK40" s="27" t="n"/>
      <c r="QIL40" s="27" t="n"/>
      <c r="QIM40" s="27" t="n"/>
      <c r="QIN40" s="27" t="n"/>
      <c r="QIO40" s="27" t="n"/>
      <c r="QIP40" s="27" t="n"/>
      <c r="QIQ40" s="27" t="n"/>
      <c r="QIR40" s="27" t="n"/>
      <c r="QIS40" s="27" t="n"/>
      <c r="QIT40" s="27" t="n"/>
      <c r="QIU40" s="27" t="n"/>
      <c r="QIV40" s="27" t="n"/>
      <c r="QIW40" s="27" t="n"/>
      <c r="QIX40" s="27" t="n"/>
      <c r="QIY40" s="27" t="n"/>
      <c r="QIZ40" s="27" t="n"/>
      <c r="QJA40" s="27" t="n"/>
      <c r="QJB40" s="27" t="n"/>
      <c r="QJC40" s="27" t="n"/>
      <c r="QJD40" s="27" t="n"/>
      <c r="QJE40" s="27" t="n"/>
      <c r="QJF40" s="27" t="n"/>
      <c r="QJG40" s="27" t="n"/>
      <c r="QJH40" s="27" t="n"/>
      <c r="QJI40" s="27" t="n"/>
      <c r="QJJ40" s="27" t="n"/>
      <c r="QJK40" s="27" t="n"/>
      <c r="QJL40" s="27" t="n"/>
      <c r="QJM40" s="27" t="n"/>
      <c r="QJN40" s="27" t="n"/>
      <c r="QJO40" s="27" t="n"/>
      <c r="QJP40" s="27" t="n"/>
      <c r="QJQ40" s="27" t="n"/>
      <c r="QJR40" s="27" t="n"/>
      <c r="QJS40" s="27" t="n"/>
      <c r="QJT40" s="27" t="n"/>
      <c r="QJU40" s="27" t="n"/>
      <c r="QJV40" s="27" t="n"/>
      <c r="QJW40" s="27" t="n"/>
      <c r="QJX40" s="27" t="n"/>
      <c r="QJY40" s="27" t="n"/>
      <c r="QJZ40" s="27" t="n"/>
      <c r="QKA40" s="27" t="n"/>
      <c r="QKB40" s="27" t="n"/>
      <c r="QKC40" s="27" t="n"/>
      <c r="QKD40" s="27" t="n"/>
      <c r="QKE40" s="27" t="n"/>
      <c r="QKF40" s="27" t="n"/>
      <c r="QKG40" s="27" t="n"/>
      <c r="QKH40" s="27" t="n"/>
      <c r="QKI40" s="27" t="n"/>
      <c r="QKJ40" s="27" t="n"/>
      <c r="QKK40" s="27" t="n"/>
      <c r="QKL40" s="27" t="n"/>
      <c r="QKM40" s="27" t="n"/>
      <c r="QKN40" s="27" t="n"/>
      <c r="QKO40" s="27" t="n"/>
      <c r="QKP40" s="27" t="n"/>
      <c r="QKQ40" s="27" t="n"/>
      <c r="QKR40" s="27" t="n"/>
      <c r="QKS40" s="27" t="n"/>
      <c r="QKT40" s="27" t="n"/>
      <c r="QKU40" s="27" t="n"/>
      <c r="QKV40" s="27" t="n"/>
      <c r="QKW40" s="27" t="n"/>
      <c r="QKX40" s="27" t="n"/>
      <c r="QKY40" s="27" t="n"/>
      <c r="QKZ40" s="27" t="n"/>
      <c r="QLA40" s="27" t="n"/>
      <c r="QLB40" s="27" t="n"/>
      <c r="QLC40" s="27" t="n"/>
      <c r="QLD40" s="27" t="n"/>
      <c r="QLE40" s="27" t="n"/>
      <c r="QLF40" s="27" t="n"/>
      <c r="QLG40" s="27" t="n"/>
      <c r="QLH40" s="27" t="n"/>
      <c r="QLI40" s="27" t="n"/>
      <c r="QLJ40" s="27" t="n"/>
      <c r="QLK40" s="27" t="n"/>
      <c r="QLL40" s="27" t="n"/>
      <c r="QLM40" s="27" t="n"/>
      <c r="QLN40" s="27" t="n"/>
      <c r="QLO40" s="27" t="n"/>
      <c r="QLP40" s="27" t="n"/>
      <c r="QLQ40" s="27" t="n"/>
      <c r="QLR40" s="27" t="n"/>
      <c r="QLS40" s="27" t="n"/>
      <c r="QLT40" s="27" t="n"/>
      <c r="QLU40" s="27" t="n"/>
      <c r="QLV40" s="27" t="n"/>
      <c r="QLW40" s="27" t="n"/>
      <c r="QLX40" s="27" t="n"/>
      <c r="QLY40" s="27" t="n"/>
      <c r="QLZ40" s="27" t="n"/>
      <c r="QMA40" s="27" t="n"/>
      <c r="QMB40" s="27" t="n"/>
      <c r="QMC40" s="27" t="n"/>
      <c r="QMD40" s="27" t="n"/>
      <c r="QME40" s="27" t="n"/>
      <c r="QMF40" s="27" t="n"/>
      <c r="QMG40" s="27" t="n"/>
      <c r="QMH40" s="27" t="n"/>
      <c r="QMI40" s="27" t="n"/>
      <c r="QMJ40" s="27" t="n"/>
      <c r="QMK40" s="27" t="n"/>
      <c r="QML40" s="27" t="n"/>
      <c r="QMM40" s="27" t="n"/>
      <c r="QMN40" s="27" t="n"/>
      <c r="QMO40" s="27" t="n"/>
      <c r="QMP40" s="27" t="n"/>
      <c r="QMQ40" s="27" t="n"/>
      <c r="QMR40" s="27" t="n"/>
      <c r="QMS40" s="27" t="n"/>
      <c r="QMT40" s="27" t="n"/>
      <c r="QMU40" s="27" t="n"/>
      <c r="QMV40" s="27" t="n"/>
      <c r="QMW40" s="27" t="n"/>
      <c r="QMX40" s="27" t="n"/>
      <c r="QMY40" s="27" t="n"/>
      <c r="QMZ40" s="27" t="n"/>
      <c r="QNA40" s="27" t="n"/>
      <c r="QNB40" s="27" t="n"/>
      <c r="QNC40" s="27" t="n"/>
      <c r="QND40" s="27" t="n"/>
      <c r="QNE40" s="27" t="n"/>
      <c r="QNF40" s="27" t="n"/>
      <c r="QNG40" s="27" t="n"/>
      <c r="QNH40" s="27" t="n"/>
      <c r="QNI40" s="27" t="n"/>
      <c r="QNJ40" s="27" t="n"/>
      <c r="QNK40" s="27" t="n"/>
      <c r="QNL40" s="27" t="n"/>
      <c r="QNM40" s="27" t="n"/>
      <c r="QNN40" s="27" t="n"/>
      <c r="QNO40" s="27" t="n"/>
      <c r="QNP40" s="27" t="n"/>
      <c r="QNQ40" s="27" t="n"/>
      <c r="QNR40" s="27" t="n"/>
      <c r="QNS40" s="27" t="n"/>
      <c r="QNT40" s="27" t="n"/>
      <c r="QNU40" s="27" t="n"/>
      <c r="QNV40" s="27" t="n"/>
      <c r="QNW40" s="27" t="n"/>
      <c r="QNX40" s="27" t="n"/>
      <c r="QNY40" s="27" t="n"/>
      <c r="QNZ40" s="27" t="n"/>
      <c r="QOA40" s="27" t="n"/>
      <c r="QOB40" s="27" t="n"/>
      <c r="QOC40" s="27" t="n"/>
      <c r="QOD40" s="27" t="n"/>
      <c r="QOE40" s="27" t="n"/>
      <c r="QOF40" s="27" t="n"/>
      <c r="QOG40" s="27" t="n"/>
      <c r="QOH40" s="27" t="n"/>
      <c r="QOI40" s="27" t="n"/>
      <c r="QOJ40" s="27" t="n"/>
      <c r="QOK40" s="27" t="n"/>
      <c r="QOL40" s="27" t="n"/>
      <c r="QOM40" s="27" t="n"/>
      <c r="QON40" s="27" t="n"/>
      <c r="QOO40" s="27" t="n"/>
      <c r="QOP40" s="27" t="n"/>
      <c r="QOQ40" s="27" t="n"/>
      <c r="QOR40" s="27" t="n"/>
      <c r="QOS40" s="27" t="n"/>
      <c r="QOT40" s="27" t="n"/>
      <c r="QOU40" s="27" t="n"/>
      <c r="QOV40" s="27" t="n"/>
      <c r="QOW40" s="27" t="n"/>
      <c r="QOX40" s="27" t="n"/>
      <c r="QOY40" s="27" t="n"/>
      <c r="QOZ40" s="27" t="n"/>
      <c r="QPA40" s="27" t="n"/>
      <c r="QPB40" s="27" t="n"/>
      <c r="QPC40" s="27" t="n"/>
      <c r="QPD40" s="27" t="n"/>
      <c r="QPE40" s="27" t="n"/>
      <c r="QPF40" s="27" t="n"/>
      <c r="QPG40" s="27" t="n"/>
      <c r="QPH40" s="27" t="n"/>
      <c r="QPI40" s="27" t="n"/>
      <c r="QPJ40" s="27" t="n"/>
      <c r="QPK40" s="27" t="n"/>
      <c r="QPL40" s="27" t="n"/>
      <c r="QPM40" s="27" t="n"/>
      <c r="QPN40" s="27" t="n"/>
      <c r="QPO40" s="27" t="n"/>
      <c r="QPP40" s="27" t="n"/>
      <c r="QPQ40" s="27" t="n"/>
      <c r="QPR40" s="27" t="n"/>
      <c r="QPS40" s="27" t="n"/>
      <c r="QPT40" s="27" t="n"/>
      <c r="QPU40" s="27" t="n"/>
      <c r="QPV40" s="27" t="n"/>
      <c r="QPW40" s="27" t="n"/>
      <c r="QPX40" s="27" t="n"/>
      <c r="QPY40" s="27" t="n"/>
      <c r="QPZ40" s="27" t="n"/>
      <c r="QQA40" s="27" t="n"/>
      <c r="QQB40" s="27" t="n"/>
      <c r="QQC40" s="27" t="n"/>
      <c r="QQD40" s="27" t="n"/>
      <c r="QQE40" s="27" t="n"/>
      <c r="QQF40" s="27" t="n"/>
      <c r="QQG40" s="27" t="n"/>
      <c r="QQH40" s="27" t="n"/>
      <c r="QQI40" s="27" t="n"/>
      <c r="QQJ40" s="27" t="n"/>
      <c r="QQK40" s="27" t="n"/>
      <c r="QQL40" s="27" t="n"/>
      <c r="QQM40" s="27" t="n"/>
      <c r="QQN40" s="27" t="n"/>
      <c r="QQO40" s="27" t="n"/>
      <c r="QQP40" s="27" t="n"/>
      <c r="QQQ40" s="27" t="n"/>
      <c r="QQR40" s="27" t="n"/>
      <c r="QQS40" s="27" t="n"/>
      <c r="QQT40" s="27" t="n"/>
      <c r="QQU40" s="27" t="n"/>
      <c r="QQV40" s="27" t="n"/>
      <c r="QQW40" s="27" t="n"/>
      <c r="QQX40" s="27" t="n"/>
      <c r="QQY40" s="27" t="n"/>
      <c r="QQZ40" s="27" t="n"/>
      <c r="QRA40" s="27" t="n"/>
      <c r="QRB40" s="27" t="n"/>
      <c r="QRC40" s="27" t="n"/>
      <c r="QRD40" s="27" t="n"/>
      <c r="QRE40" s="27" t="n"/>
      <c r="QRF40" s="27" t="n"/>
      <c r="QRG40" s="27" t="n"/>
      <c r="QRH40" s="27" t="n"/>
      <c r="QRI40" s="27" t="n"/>
      <c r="QRJ40" s="27" t="n"/>
      <c r="QRK40" s="27" t="n"/>
      <c r="QRL40" s="27" t="n"/>
      <c r="QRM40" s="27" t="n"/>
      <c r="QRN40" s="27" t="n"/>
      <c r="QRO40" s="27" t="n"/>
      <c r="QRP40" s="27" t="n"/>
      <c r="QRQ40" s="27" t="n"/>
      <c r="QRR40" s="27" t="n"/>
      <c r="QRS40" s="27" t="n"/>
      <c r="QRT40" s="27" t="n"/>
      <c r="QRU40" s="27" t="n"/>
      <c r="QRV40" s="27" t="n"/>
      <c r="QRW40" s="27" t="n"/>
      <c r="QRX40" s="27" t="n"/>
      <c r="QRY40" s="27" t="n"/>
      <c r="QRZ40" s="27" t="n"/>
      <c r="QSA40" s="27" t="n"/>
      <c r="QSB40" s="27" t="n"/>
      <c r="QSC40" s="27" t="n"/>
      <c r="QSD40" s="27" t="n"/>
      <c r="QSE40" s="27" t="n"/>
      <c r="QSF40" s="27" t="n"/>
      <c r="QSG40" s="27" t="n"/>
      <c r="QSH40" s="27" t="n"/>
      <c r="QSI40" s="27" t="n"/>
      <c r="QSJ40" s="27" t="n"/>
      <c r="QSK40" s="27" t="n"/>
      <c r="QSL40" s="27" t="n"/>
      <c r="QSM40" s="27" t="n"/>
      <c r="QSN40" s="27" t="n"/>
      <c r="QSO40" s="27" t="n"/>
      <c r="QSP40" s="27" t="n"/>
      <c r="QSQ40" s="27" t="n"/>
      <c r="QSR40" s="27" t="n"/>
      <c r="QSS40" s="27" t="n"/>
      <c r="QST40" s="27" t="n"/>
      <c r="QSU40" s="27" t="n"/>
      <c r="QSV40" s="27" t="n"/>
      <c r="QSW40" s="27" t="n"/>
      <c r="QSX40" s="27" t="n"/>
      <c r="QSY40" s="27" t="n"/>
      <c r="QSZ40" s="27" t="n"/>
      <c r="QTA40" s="27" t="n"/>
      <c r="QTB40" s="27" t="n"/>
      <c r="QTC40" s="27" t="n"/>
      <c r="QTD40" s="27" t="n"/>
      <c r="QTE40" s="27" t="n"/>
      <c r="QTF40" s="27" t="n"/>
      <c r="QTG40" s="27" t="n"/>
      <c r="QTH40" s="27" t="n"/>
      <c r="QTI40" s="27" t="n"/>
      <c r="QTJ40" s="27" t="n"/>
      <c r="QTK40" s="27" t="n"/>
      <c r="QTL40" s="27" t="n"/>
      <c r="QTM40" s="27" t="n"/>
      <c r="QTN40" s="27" t="n"/>
      <c r="QTO40" s="27" t="n"/>
      <c r="QTP40" s="27" t="n"/>
      <c r="QTQ40" s="27" t="n"/>
      <c r="QTR40" s="27" t="n"/>
      <c r="QTS40" s="27" t="n"/>
      <c r="QTT40" s="27" t="n"/>
      <c r="QTU40" s="27" t="n"/>
      <c r="QTV40" s="27" t="n"/>
      <c r="QTW40" s="27" t="n"/>
      <c r="QTX40" s="27" t="n"/>
      <c r="QTY40" s="27" t="n"/>
      <c r="QTZ40" s="27" t="n"/>
      <c r="QUA40" s="27" t="n"/>
      <c r="QUB40" s="27" t="n"/>
      <c r="QUC40" s="27" t="n"/>
      <c r="QUD40" s="27" t="n"/>
      <c r="QUE40" s="27" t="n"/>
      <c r="QUF40" s="27" t="n"/>
      <c r="QUG40" s="27" t="n"/>
      <c r="QUH40" s="27" t="n"/>
      <c r="QUI40" s="27" t="n"/>
      <c r="QUJ40" s="27" t="n"/>
      <c r="QUK40" s="27" t="n"/>
      <c r="QUL40" s="27" t="n"/>
      <c r="QUM40" s="27" t="n"/>
      <c r="QUN40" s="27" t="n"/>
      <c r="QUO40" s="27" t="n"/>
      <c r="QUP40" s="27" t="n"/>
      <c r="QUQ40" s="27" t="n"/>
      <c r="QUR40" s="27" t="n"/>
      <c r="QUS40" s="27" t="n"/>
      <c r="QUT40" s="27" t="n"/>
      <c r="QUU40" s="27" t="n"/>
      <c r="QUV40" s="27" t="n"/>
      <c r="QUW40" s="27" t="n"/>
      <c r="QUX40" s="27" t="n"/>
      <c r="QUY40" s="27" t="n"/>
      <c r="QUZ40" s="27" t="n"/>
      <c r="QVA40" s="27" t="n"/>
      <c r="QVB40" s="27" t="n"/>
      <c r="QVC40" s="27" t="n"/>
      <c r="QVD40" s="27" t="n"/>
      <c r="QVE40" s="27" t="n"/>
      <c r="QVF40" s="27" t="n"/>
      <c r="QVG40" s="27" t="n"/>
      <c r="QVH40" s="27" t="n"/>
      <c r="QVI40" s="27" t="n"/>
      <c r="QVJ40" s="27" t="n"/>
      <c r="QVK40" s="27" t="n"/>
      <c r="QVL40" s="27" t="n"/>
      <c r="QVM40" s="27" t="n"/>
      <c r="QVN40" s="27" t="n"/>
      <c r="QVO40" s="27" t="n"/>
      <c r="QVP40" s="27" t="n"/>
      <c r="QVQ40" s="27" t="n"/>
      <c r="QVR40" s="27" t="n"/>
      <c r="QVS40" s="27" t="n"/>
      <c r="QVT40" s="27" t="n"/>
      <c r="QVU40" s="27" t="n"/>
      <c r="QVV40" s="27" t="n"/>
      <c r="QVW40" s="27" t="n"/>
      <c r="QVX40" s="27" t="n"/>
      <c r="QVY40" s="27" t="n"/>
      <c r="QVZ40" s="27" t="n"/>
      <c r="QWA40" s="27" t="n"/>
      <c r="QWB40" s="27" t="n"/>
      <c r="QWC40" s="27" t="n"/>
      <c r="QWD40" s="27" t="n"/>
      <c r="QWE40" s="27" t="n"/>
      <c r="QWF40" s="27" t="n"/>
      <c r="QWG40" s="27" t="n"/>
      <c r="QWH40" s="27" t="n"/>
      <c r="QWI40" s="27" t="n"/>
      <c r="QWJ40" s="27" t="n"/>
      <c r="QWK40" s="27" t="n"/>
      <c r="QWL40" s="27" t="n"/>
      <c r="QWM40" s="27" t="n"/>
      <c r="QWN40" s="27" t="n"/>
      <c r="QWO40" s="27" t="n"/>
      <c r="QWP40" s="27" t="n"/>
      <c r="QWQ40" s="27" t="n"/>
      <c r="QWR40" s="27" t="n"/>
      <c r="QWS40" s="27" t="n"/>
      <c r="QWT40" s="27" t="n"/>
      <c r="QWU40" s="27" t="n"/>
      <c r="QWV40" s="27" t="n"/>
      <c r="QWW40" s="27" t="n"/>
      <c r="QWX40" s="27" t="n"/>
      <c r="QWY40" s="27" t="n"/>
      <c r="QWZ40" s="27" t="n"/>
      <c r="QXA40" s="27" t="n"/>
      <c r="QXB40" s="27" t="n"/>
      <c r="QXC40" s="27" t="n"/>
      <c r="QXD40" s="27" t="n"/>
      <c r="QXE40" s="27" t="n"/>
      <c r="QXF40" s="27" t="n"/>
      <c r="QXG40" s="27" t="n"/>
      <c r="QXH40" s="27" t="n"/>
      <c r="QXI40" s="27" t="n"/>
      <c r="QXJ40" s="27" t="n"/>
      <c r="QXK40" s="27" t="n"/>
      <c r="QXL40" s="27" t="n"/>
      <c r="QXM40" s="27" t="n"/>
      <c r="QXN40" s="27" t="n"/>
      <c r="QXO40" s="27" t="n"/>
      <c r="QXP40" s="27" t="n"/>
      <c r="QXQ40" s="27" t="n"/>
      <c r="QXR40" s="27" t="n"/>
      <c r="QXS40" s="27" t="n"/>
      <c r="QXT40" s="27" t="n"/>
      <c r="QXU40" s="27" t="n"/>
      <c r="QXV40" s="27" t="n"/>
      <c r="QXW40" s="27" t="n"/>
      <c r="QXX40" s="27" t="n"/>
      <c r="QXY40" s="27" t="n"/>
      <c r="QXZ40" s="27" t="n"/>
      <c r="QYA40" s="27" t="n"/>
      <c r="QYB40" s="27" t="n"/>
      <c r="QYC40" s="27" t="n"/>
      <c r="QYD40" s="27" t="n"/>
      <c r="QYE40" s="27" t="n"/>
      <c r="QYF40" s="27" t="n"/>
      <c r="QYG40" s="27" t="n"/>
      <c r="QYH40" s="27" t="n"/>
      <c r="QYI40" s="27" t="n"/>
      <c r="QYJ40" s="27" t="n"/>
      <c r="QYK40" s="27" t="n"/>
      <c r="QYL40" s="27" t="n"/>
      <c r="QYM40" s="27" t="n"/>
      <c r="QYN40" s="27" t="n"/>
      <c r="QYO40" s="27" t="n"/>
      <c r="QYP40" s="27" t="n"/>
      <c r="QYQ40" s="27" t="n"/>
      <c r="QYR40" s="27" t="n"/>
      <c r="QYS40" s="27" t="n"/>
      <c r="QYT40" s="27" t="n"/>
      <c r="QYU40" s="27" t="n"/>
      <c r="QYV40" s="27" t="n"/>
      <c r="QYW40" s="27" t="n"/>
      <c r="QYX40" s="27" t="n"/>
      <c r="QYY40" s="27" t="n"/>
      <c r="QYZ40" s="27" t="n"/>
      <c r="QZA40" s="27" t="n"/>
      <c r="QZB40" s="27" t="n"/>
      <c r="QZC40" s="27" t="n"/>
      <c r="QZD40" s="27" t="n"/>
      <c r="QZE40" s="27" t="n"/>
      <c r="QZF40" s="27" t="n"/>
      <c r="QZG40" s="27" t="n"/>
      <c r="QZH40" s="27" t="n"/>
      <c r="QZI40" s="27" t="n"/>
      <c r="QZJ40" s="27" t="n"/>
      <c r="QZK40" s="27" t="n"/>
      <c r="QZL40" s="27" t="n"/>
      <c r="QZM40" s="27" t="n"/>
      <c r="QZN40" s="27" t="n"/>
      <c r="QZO40" s="27" t="n"/>
      <c r="QZP40" s="27" t="n"/>
      <c r="QZQ40" s="27" t="n"/>
      <c r="QZR40" s="27" t="n"/>
      <c r="QZS40" s="27" t="n"/>
      <c r="QZT40" s="27" t="n"/>
      <c r="QZU40" s="27" t="n"/>
      <c r="QZV40" s="27" t="n"/>
      <c r="QZW40" s="27" t="n"/>
      <c r="QZX40" s="27" t="n"/>
      <c r="QZY40" s="27" t="n"/>
      <c r="QZZ40" s="27" t="n"/>
      <c r="RAA40" s="27" t="n"/>
      <c r="RAB40" s="27" t="n"/>
      <c r="RAC40" s="27" t="n"/>
      <c r="RAD40" s="27" t="n"/>
      <c r="RAE40" s="27" t="n"/>
      <c r="RAF40" s="27" t="n"/>
      <c r="RAG40" s="27" t="n"/>
      <c r="RAH40" s="27" t="n"/>
      <c r="RAI40" s="27" t="n"/>
      <c r="RAJ40" s="27" t="n"/>
      <c r="RAK40" s="27" t="n"/>
      <c r="RAL40" s="27" t="n"/>
      <c r="RAM40" s="27" t="n"/>
      <c r="RAN40" s="27" t="n"/>
      <c r="RAO40" s="27" t="n"/>
      <c r="RAP40" s="27" t="n"/>
      <c r="RAQ40" s="27" t="n"/>
      <c r="RAR40" s="27" t="n"/>
      <c r="RAS40" s="27" t="n"/>
      <c r="RAT40" s="27" t="n"/>
      <c r="RAU40" s="27" t="n"/>
      <c r="RAV40" s="27" t="n"/>
      <c r="RAW40" s="27" t="n"/>
      <c r="RAX40" s="27" t="n"/>
      <c r="RAY40" s="27" t="n"/>
      <c r="RAZ40" s="27" t="n"/>
      <c r="RBA40" s="27" t="n"/>
      <c r="RBB40" s="27" t="n"/>
      <c r="RBC40" s="27" t="n"/>
      <c r="RBD40" s="27" t="n"/>
      <c r="RBE40" s="27" t="n"/>
      <c r="RBF40" s="27" t="n"/>
      <c r="RBG40" s="27" t="n"/>
      <c r="RBH40" s="27" t="n"/>
      <c r="RBI40" s="27" t="n"/>
      <c r="RBJ40" s="27" t="n"/>
      <c r="RBK40" s="27" t="n"/>
      <c r="RBL40" s="27" t="n"/>
      <c r="RBM40" s="27" t="n"/>
      <c r="RBN40" s="27" t="n"/>
      <c r="RBO40" s="27" t="n"/>
      <c r="RBP40" s="27" t="n"/>
      <c r="RBQ40" s="27" t="n"/>
      <c r="RBR40" s="27" t="n"/>
      <c r="RBS40" s="27" t="n"/>
      <c r="RBT40" s="27" t="n"/>
      <c r="RBU40" s="27" t="n"/>
      <c r="RBV40" s="27" t="n"/>
      <c r="RBW40" s="27" t="n"/>
      <c r="RBX40" s="27" t="n"/>
      <c r="RBY40" s="27" t="n"/>
      <c r="RBZ40" s="27" t="n"/>
      <c r="RCA40" s="27" t="n"/>
      <c r="RCB40" s="27" t="n"/>
      <c r="RCC40" s="27" t="n"/>
      <c r="RCD40" s="27" t="n"/>
      <c r="RCE40" s="27" t="n"/>
      <c r="RCF40" s="27" t="n"/>
      <c r="RCG40" s="27" t="n"/>
      <c r="RCH40" s="27" t="n"/>
      <c r="RCI40" s="27" t="n"/>
      <c r="RCJ40" s="27" t="n"/>
      <c r="RCK40" s="27" t="n"/>
      <c r="RCL40" s="27" t="n"/>
      <c r="RCM40" s="27" t="n"/>
      <c r="RCN40" s="27" t="n"/>
      <c r="RCO40" s="27" t="n"/>
      <c r="RCP40" s="27" t="n"/>
      <c r="RCQ40" s="27" t="n"/>
      <c r="RCR40" s="27" t="n"/>
      <c r="RCS40" s="27" t="n"/>
      <c r="RCT40" s="27" t="n"/>
      <c r="RCU40" s="27" t="n"/>
      <c r="RCV40" s="27" t="n"/>
      <c r="RCW40" s="27" t="n"/>
      <c r="RCX40" s="27" t="n"/>
      <c r="RCY40" s="27" t="n"/>
      <c r="RCZ40" s="27" t="n"/>
      <c r="RDA40" s="27" t="n"/>
      <c r="RDB40" s="27" t="n"/>
      <c r="RDC40" s="27" t="n"/>
      <c r="RDD40" s="27" t="n"/>
      <c r="RDE40" s="27" t="n"/>
      <c r="RDF40" s="27" t="n"/>
      <c r="RDG40" s="27" t="n"/>
      <c r="RDH40" s="27" t="n"/>
      <c r="RDI40" s="27" t="n"/>
      <c r="RDJ40" s="27" t="n"/>
      <c r="RDK40" s="27" t="n"/>
      <c r="RDL40" s="27" t="n"/>
      <c r="RDM40" s="27" t="n"/>
      <c r="RDN40" s="27" t="n"/>
      <c r="RDO40" s="27" t="n"/>
      <c r="RDP40" s="27" t="n"/>
      <c r="RDQ40" s="27" t="n"/>
      <c r="RDR40" s="27" t="n"/>
      <c r="RDS40" s="27" t="n"/>
      <c r="RDT40" s="27" t="n"/>
      <c r="RDU40" s="27" t="n"/>
      <c r="RDV40" s="27" t="n"/>
      <c r="RDW40" s="27" t="n"/>
      <c r="RDX40" s="27" t="n"/>
      <c r="RDY40" s="27" t="n"/>
      <c r="RDZ40" s="27" t="n"/>
      <c r="REA40" s="27" t="n"/>
      <c r="REB40" s="27" t="n"/>
      <c r="REC40" s="27" t="n"/>
      <c r="RED40" s="27" t="n"/>
      <c r="REE40" s="27" t="n"/>
      <c r="REF40" s="27" t="n"/>
      <c r="REG40" s="27" t="n"/>
      <c r="REH40" s="27" t="n"/>
      <c r="REI40" s="27" t="n"/>
      <c r="REJ40" s="27" t="n"/>
      <c r="REK40" s="27" t="n"/>
      <c r="REL40" s="27" t="n"/>
      <c r="REM40" s="27" t="n"/>
      <c r="REN40" s="27" t="n"/>
      <c r="REO40" s="27" t="n"/>
      <c r="REP40" s="27" t="n"/>
      <c r="REQ40" s="27" t="n"/>
      <c r="RER40" s="27" t="n"/>
      <c r="RES40" s="27" t="n"/>
      <c r="RET40" s="27" t="n"/>
      <c r="REU40" s="27" t="n"/>
      <c r="REV40" s="27" t="n"/>
      <c r="REW40" s="27" t="n"/>
      <c r="REX40" s="27" t="n"/>
      <c r="REY40" s="27" t="n"/>
      <c r="REZ40" s="27" t="n"/>
      <c r="RFA40" s="27" t="n"/>
      <c r="RFB40" s="27" t="n"/>
      <c r="RFC40" s="27" t="n"/>
      <c r="RFD40" s="27" t="n"/>
      <c r="RFE40" s="27" t="n"/>
      <c r="RFF40" s="27" t="n"/>
      <c r="RFG40" s="27" t="n"/>
      <c r="RFH40" s="27" t="n"/>
      <c r="RFI40" s="27" t="n"/>
      <c r="RFJ40" s="27" t="n"/>
      <c r="RFK40" s="27" t="n"/>
      <c r="RFL40" s="27" t="n"/>
      <c r="RFM40" s="27" t="n"/>
      <c r="RFN40" s="27" t="n"/>
      <c r="RFO40" s="27" t="n"/>
      <c r="RFP40" s="27" t="n"/>
      <c r="RFQ40" s="27" t="n"/>
      <c r="RFR40" s="27" t="n"/>
      <c r="RFS40" s="27" t="n"/>
      <c r="RFT40" s="27" t="n"/>
      <c r="RFU40" s="27" t="n"/>
      <c r="RFV40" s="27" t="n"/>
      <c r="RFW40" s="27" t="n"/>
      <c r="RFX40" s="27" t="n"/>
      <c r="RFY40" s="27" t="n"/>
      <c r="RFZ40" s="27" t="n"/>
      <c r="RGA40" s="27" t="n"/>
      <c r="RGB40" s="27" t="n"/>
      <c r="RGC40" s="27" t="n"/>
      <c r="RGD40" s="27" t="n"/>
      <c r="RGE40" s="27" t="n"/>
      <c r="RGF40" s="27" t="n"/>
      <c r="RGG40" s="27" t="n"/>
      <c r="RGH40" s="27" t="n"/>
      <c r="RGI40" s="27" t="n"/>
      <c r="RGJ40" s="27" t="n"/>
      <c r="RGK40" s="27" t="n"/>
      <c r="RGL40" s="27" t="n"/>
      <c r="RGM40" s="27" t="n"/>
      <c r="RGN40" s="27" t="n"/>
      <c r="RGO40" s="27" t="n"/>
      <c r="RGP40" s="27" t="n"/>
      <c r="RGQ40" s="27" t="n"/>
      <c r="RGR40" s="27" t="n"/>
      <c r="RGS40" s="27" t="n"/>
      <c r="RGT40" s="27" t="n"/>
      <c r="RGU40" s="27" t="n"/>
      <c r="RGV40" s="27" t="n"/>
      <c r="RGW40" s="27" t="n"/>
      <c r="RGX40" s="27" t="n"/>
      <c r="RGY40" s="27" t="n"/>
      <c r="RGZ40" s="27" t="n"/>
      <c r="RHA40" s="27" t="n"/>
      <c r="RHB40" s="27" t="n"/>
      <c r="RHC40" s="27" t="n"/>
      <c r="RHD40" s="27" t="n"/>
      <c r="RHE40" s="27" t="n"/>
      <c r="RHF40" s="27" t="n"/>
      <c r="RHG40" s="27" t="n"/>
      <c r="RHH40" s="27" t="n"/>
      <c r="RHI40" s="27" t="n"/>
      <c r="RHJ40" s="27" t="n"/>
      <c r="RHK40" s="27" t="n"/>
      <c r="RHL40" s="27" t="n"/>
      <c r="RHM40" s="27" t="n"/>
      <c r="RHN40" s="27" t="n"/>
      <c r="RHO40" s="27" t="n"/>
      <c r="RHP40" s="27" t="n"/>
      <c r="RHQ40" s="27" t="n"/>
      <c r="RHR40" s="27" t="n"/>
      <c r="RHS40" s="27" t="n"/>
      <c r="RHT40" s="27" t="n"/>
      <c r="RHU40" s="27" t="n"/>
      <c r="RHV40" s="27" t="n"/>
      <c r="RHW40" s="27" t="n"/>
      <c r="RHX40" s="27" t="n"/>
      <c r="RHY40" s="27" t="n"/>
      <c r="RHZ40" s="27" t="n"/>
      <c r="RIA40" s="27" t="n"/>
      <c r="RIB40" s="27" t="n"/>
      <c r="RIC40" s="27" t="n"/>
      <c r="RID40" s="27" t="n"/>
      <c r="RIE40" s="27" t="n"/>
      <c r="RIF40" s="27" t="n"/>
      <c r="RIG40" s="27" t="n"/>
      <c r="RIH40" s="27" t="n"/>
      <c r="RII40" s="27" t="n"/>
      <c r="RIJ40" s="27" t="n"/>
      <c r="RIK40" s="27" t="n"/>
      <c r="RIL40" s="27" t="n"/>
      <c r="RIM40" s="27" t="n"/>
      <c r="RIN40" s="27" t="n"/>
      <c r="RIO40" s="27" t="n"/>
      <c r="RIP40" s="27" t="n"/>
      <c r="RIQ40" s="27" t="n"/>
      <c r="RIR40" s="27" t="n"/>
      <c r="RIS40" s="27" t="n"/>
      <c r="RIT40" s="27" t="n"/>
      <c r="RIU40" s="27" t="n"/>
      <c r="RIV40" s="27" t="n"/>
      <c r="RIW40" s="27" t="n"/>
      <c r="RIX40" s="27" t="n"/>
      <c r="RIY40" s="27" t="n"/>
      <c r="RIZ40" s="27" t="n"/>
      <c r="RJA40" s="27" t="n"/>
      <c r="RJB40" s="27" t="n"/>
      <c r="RJC40" s="27" t="n"/>
      <c r="RJD40" s="27" t="n"/>
      <c r="RJE40" s="27" t="n"/>
      <c r="RJF40" s="27" t="n"/>
      <c r="RJG40" s="27" t="n"/>
      <c r="RJH40" s="27" t="n"/>
      <c r="RJI40" s="27" t="n"/>
      <c r="RJJ40" s="27" t="n"/>
      <c r="RJK40" s="27" t="n"/>
      <c r="RJL40" s="27" t="n"/>
      <c r="RJM40" s="27" t="n"/>
      <c r="RJN40" s="27" t="n"/>
      <c r="RJO40" s="27" t="n"/>
      <c r="RJP40" s="27" t="n"/>
      <c r="RJQ40" s="27" t="n"/>
      <c r="RJR40" s="27" t="n"/>
      <c r="RJS40" s="27" t="n"/>
      <c r="RJT40" s="27" t="n"/>
      <c r="RJU40" s="27" t="n"/>
      <c r="RJV40" s="27" t="n"/>
      <c r="RJW40" s="27" t="n"/>
      <c r="RJX40" s="27" t="n"/>
      <c r="RJY40" s="27" t="n"/>
      <c r="RJZ40" s="27" t="n"/>
      <c r="RKA40" s="27" t="n"/>
      <c r="RKB40" s="27" t="n"/>
      <c r="RKC40" s="27" t="n"/>
      <c r="RKD40" s="27" t="n"/>
      <c r="RKE40" s="27" t="n"/>
      <c r="RKF40" s="27" t="n"/>
      <c r="RKG40" s="27" t="n"/>
      <c r="RKH40" s="27" t="n"/>
      <c r="RKI40" s="27" t="n"/>
      <c r="RKJ40" s="27" t="n"/>
      <c r="RKK40" s="27" t="n"/>
      <c r="RKL40" s="27" t="n"/>
      <c r="RKM40" s="27" t="n"/>
      <c r="RKN40" s="27" t="n"/>
      <c r="RKO40" s="27" t="n"/>
      <c r="RKP40" s="27" t="n"/>
      <c r="RKQ40" s="27" t="n"/>
      <c r="RKR40" s="27" t="n"/>
      <c r="RKS40" s="27" t="n"/>
      <c r="RKT40" s="27" t="n"/>
      <c r="RKU40" s="27" t="n"/>
      <c r="RKV40" s="27" t="n"/>
      <c r="RKW40" s="27" t="n"/>
      <c r="RKX40" s="27" t="n"/>
      <c r="RKY40" s="27" t="n"/>
      <c r="RKZ40" s="27" t="n"/>
      <c r="RLA40" s="27" t="n"/>
      <c r="RLB40" s="27" t="n"/>
      <c r="RLC40" s="27" t="n"/>
      <c r="RLD40" s="27" t="n"/>
      <c r="RLE40" s="27" t="n"/>
      <c r="RLF40" s="27" t="n"/>
      <c r="RLG40" s="27" t="n"/>
      <c r="RLH40" s="27" t="n"/>
      <c r="RLI40" s="27" t="n"/>
      <c r="RLJ40" s="27" t="n"/>
      <c r="RLK40" s="27" t="n"/>
      <c r="RLL40" s="27" t="n"/>
      <c r="RLM40" s="27" t="n"/>
      <c r="RLN40" s="27" t="n"/>
      <c r="RLO40" s="27" t="n"/>
      <c r="RLP40" s="27" t="n"/>
      <c r="RLQ40" s="27" t="n"/>
      <c r="RLR40" s="27" t="n"/>
      <c r="RLS40" s="27" t="n"/>
      <c r="RLT40" s="27" t="n"/>
      <c r="RLU40" s="27" t="n"/>
      <c r="RLV40" s="27" t="n"/>
      <c r="RLW40" s="27" t="n"/>
      <c r="RLX40" s="27" t="n"/>
      <c r="RLY40" s="27" t="n"/>
      <c r="RLZ40" s="27" t="n"/>
      <c r="RMA40" s="27" t="n"/>
      <c r="RMB40" s="27" t="n"/>
      <c r="RMC40" s="27" t="n"/>
      <c r="RMD40" s="27" t="n"/>
      <c r="RME40" s="27" t="n"/>
      <c r="RMF40" s="27" t="n"/>
      <c r="RMG40" s="27" t="n"/>
      <c r="RMH40" s="27" t="n"/>
      <c r="RMI40" s="27" t="n"/>
      <c r="RMJ40" s="27" t="n"/>
      <c r="RMK40" s="27" t="n"/>
      <c r="RML40" s="27" t="n"/>
      <c r="RMM40" s="27" t="n"/>
      <c r="RMN40" s="27" t="n"/>
      <c r="RMO40" s="27" t="n"/>
      <c r="RMP40" s="27" t="n"/>
      <c r="RMQ40" s="27" t="n"/>
      <c r="RMR40" s="27" t="n"/>
      <c r="RMS40" s="27" t="n"/>
      <c r="RMT40" s="27" t="n"/>
      <c r="RMU40" s="27" t="n"/>
      <c r="RMV40" s="27" t="n"/>
      <c r="RMW40" s="27" t="n"/>
      <c r="RMX40" s="27" t="n"/>
      <c r="RMY40" s="27" t="n"/>
      <c r="RMZ40" s="27" t="n"/>
      <c r="RNA40" s="27" t="n"/>
      <c r="RNB40" s="27" t="n"/>
      <c r="RNC40" s="27" t="n"/>
      <c r="RND40" s="27" t="n"/>
      <c r="RNE40" s="27" t="n"/>
      <c r="RNF40" s="27" t="n"/>
      <c r="RNG40" s="27" t="n"/>
      <c r="RNH40" s="27" t="n"/>
      <c r="RNI40" s="27" t="n"/>
      <c r="RNJ40" s="27" t="n"/>
      <c r="RNK40" s="27" t="n"/>
      <c r="RNL40" s="27" t="n"/>
      <c r="RNM40" s="27" t="n"/>
      <c r="RNN40" s="27" t="n"/>
      <c r="RNO40" s="27" t="n"/>
      <c r="RNP40" s="27" t="n"/>
      <c r="RNQ40" s="27" t="n"/>
      <c r="RNR40" s="27" t="n"/>
      <c r="RNS40" s="27" t="n"/>
      <c r="RNT40" s="27" t="n"/>
      <c r="RNU40" s="27" t="n"/>
      <c r="RNV40" s="27" t="n"/>
      <c r="RNW40" s="27" t="n"/>
      <c r="RNX40" s="27" t="n"/>
      <c r="RNY40" s="27" t="n"/>
      <c r="RNZ40" s="27" t="n"/>
      <c r="ROA40" s="27" t="n"/>
      <c r="ROB40" s="27" t="n"/>
      <c r="ROC40" s="27" t="n"/>
      <c r="ROD40" s="27" t="n"/>
      <c r="ROE40" s="27" t="n"/>
      <c r="ROF40" s="27" t="n"/>
      <c r="ROG40" s="27" t="n"/>
      <c r="ROH40" s="27" t="n"/>
      <c r="ROI40" s="27" t="n"/>
      <c r="ROJ40" s="27" t="n"/>
      <c r="ROK40" s="27" t="n"/>
      <c r="ROL40" s="27" t="n"/>
      <c r="ROM40" s="27" t="n"/>
      <c r="RON40" s="27" t="n"/>
      <c r="ROO40" s="27" t="n"/>
      <c r="ROP40" s="27" t="n"/>
      <c r="ROQ40" s="27" t="n"/>
      <c r="ROR40" s="27" t="n"/>
      <c r="ROS40" s="27" t="n"/>
      <c r="ROT40" s="27" t="n"/>
      <c r="ROU40" s="27" t="n"/>
      <c r="ROV40" s="27" t="n"/>
      <c r="ROW40" s="27" t="n"/>
      <c r="ROX40" s="27" t="n"/>
      <c r="ROY40" s="27" t="n"/>
      <c r="ROZ40" s="27" t="n"/>
      <c r="RPA40" s="27" t="n"/>
      <c r="RPB40" s="27" t="n"/>
      <c r="RPC40" s="27" t="n"/>
      <c r="RPD40" s="27" t="n"/>
      <c r="RPE40" s="27" t="n"/>
      <c r="RPF40" s="27" t="n"/>
      <c r="RPG40" s="27" t="n"/>
      <c r="RPH40" s="27" t="n"/>
      <c r="RPI40" s="27" t="n"/>
      <c r="RPJ40" s="27" t="n"/>
      <c r="RPK40" s="27" t="n"/>
      <c r="RPL40" s="27" t="n"/>
      <c r="RPM40" s="27" t="n"/>
      <c r="RPN40" s="27" t="n"/>
      <c r="RPO40" s="27" t="n"/>
      <c r="RPP40" s="27" t="n"/>
      <c r="RPQ40" s="27" t="n"/>
      <c r="RPR40" s="27" t="n"/>
      <c r="RPS40" s="27" t="n"/>
      <c r="RPT40" s="27" t="n"/>
      <c r="RPU40" s="27" t="n"/>
      <c r="RPV40" s="27" t="n"/>
      <c r="RPW40" s="27" t="n"/>
      <c r="RPX40" s="27" t="n"/>
      <c r="RPY40" s="27" t="n"/>
      <c r="RPZ40" s="27" t="n"/>
      <c r="RQA40" s="27" t="n"/>
      <c r="RQB40" s="27" t="n"/>
      <c r="RQC40" s="27" t="n"/>
      <c r="RQD40" s="27" t="n"/>
      <c r="RQE40" s="27" t="n"/>
      <c r="RQF40" s="27" t="n"/>
      <c r="RQG40" s="27" t="n"/>
      <c r="RQH40" s="27" t="n"/>
      <c r="RQI40" s="27" t="n"/>
      <c r="RQJ40" s="27" t="n"/>
      <c r="RQK40" s="27" t="n"/>
      <c r="RQL40" s="27" t="n"/>
      <c r="RQM40" s="27" t="n"/>
      <c r="RQN40" s="27" t="n"/>
      <c r="RQO40" s="27" t="n"/>
      <c r="RQP40" s="27" t="n"/>
      <c r="RQQ40" s="27" t="n"/>
      <c r="RQR40" s="27" t="n"/>
      <c r="RQS40" s="27" t="n"/>
      <c r="RQT40" s="27" t="n"/>
      <c r="RQU40" s="27" t="n"/>
      <c r="RQV40" s="27" t="n"/>
      <c r="RQW40" s="27" t="n"/>
      <c r="RQX40" s="27" t="n"/>
      <c r="RQY40" s="27" t="n"/>
      <c r="RQZ40" s="27" t="n"/>
      <c r="RRA40" s="27" t="n"/>
      <c r="RRB40" s="27" t="n"/>
      <c r="RRC40" s="27" t="n"/>
      <c r="RRD40" s="27" t="n"/>
      <c r="RRE40" s="27" t="n"/>
      <c r="RRF40" s="27" t="n"/>
      <c r="RRG40" s="27" t="n"/>
      <c r="RRH40" s="27" t="n"/>
      <c r="RRI40" s="27" t="n"/>
      <c r="RRJ40" s="27" t="n"/>
      <c r="RRK40" s="27" t="n"/>
      <c r="RRL40" s="27" t="n"/>
      <c r="RRM40" s="27" t="n"/>
      <c r="RRN40" s="27" t="n"/>
      <c r="RRO40" s="27" t="n"/>
      <c r="RRP40" s="27" t="n"/>
      <c r="RRQ40" s="27" t="n"/>
      <c r="RRR40" s="27" t="n"/>
      <c r="RRS40" s="27" t="n"/>
      <c r="RRT40" s="27" t="n"/>
      <c r="RRU40" s="27" t="n"/>
      <c r="RRV40" s="27" t="n"/>
      <c r="RRW40" s="27" t="n"/>
      <c r="RRX40" s="27" t="n"/>
      <c r="RRY40" s="27" t="n"/>
      <c r="RRZ40" s="27" t="n"/>
      <c r="RSA40" s="27" t="n"/>
      <c r="RSB40" s="27" t="n"/>
      <c r="RSC40" s="27" t="n"/>
      <c r="RSD40" s="27" t="n"/>
      <c r="RSE40" s="27" t="n"/>
      <c r="RSF40" s="27" t="n"/>
      <c r="RSG40" s="27" t="n"/>
      <c r="RSH40" s="27" t="n"/>
      <c r="RSI40" s="27" t="n"/>
      <c r="RSJ40" s="27" t="n"/>
      <c r="RSK40" s="27" t="n"/>
      <c r="RSL40" s="27" t="n"/>
      <c r="RSM40" s="27" t="n"/>
      <c r="RSN40" s="27" t="n"/>
      <c r="RSO40" s="27" t="n"/>
      <c r="RSP40" s="27" t="n"/>
      <c r="RSQ40" s="27" t="n"/>
      <c r="RSR40" s="27" t="n"/>
      <c r="RSS40" s="27" t="n"/>
      <c r="RST40" s="27" t="n"/>
      <c r="RSU40" s="27" t="n"/>
      <c r="RSV40" s="27" t="n"/>
      <c r="RSW40" s="27" t="n"/>
      <c r="RSX40" s="27" t="n"/>
      <c r="RSY40" s="27" t="n"/>
      <c r="RSZ40" s="27" t="n"/>
      <c r="RTA40" s="27" t="n"/>
      <c r="RTB40" s="27" t="n"/>
      <c r="RTC40" s="27" t="n"/>
      <c r="RTD40" s="27" t="n"/>
      <c r="RTE40" s="27" t="n"/>
      <c r="RTF40" s="27" t="n"/>
      <c r="RTG40" s="27" t="n"/>
      <c r="RTH40" s="27" t="n"/>
      <c r="RTI40" s="27" t="n"/>
      <c r="RTJ40" s="27" t="n"/>
      <c r="RTK40" s="27" t="n"/>
      <c r="RTL40" s="27" t="n"/>
      <c r="RTM40" s="27" t="n"/>
      <c r="RTN40" s="27" t="n"/>
      <c r="RTO40" s="27" t="n"/>
      <c r="RTP40" s="27" t="n"/>
      <c r="RTQ40" s="27" t="n"/>
      <c r="RTR40" s="27" t="n"/>
      <c r="RTS40" s="27" t="n"/>
      <c r="RTT40" s="27" t="n"/>
      <c r="RTU40" s="27" t="n"/>
      <c r="RTV40" s="27" t="n"/>
      <c r="RTW40" s="27" t="n"/>
      <c r="RTX40" s="27" t="n"/>
      <c r="RTY40" s="27" t="n"/>
      <c r="RTZ40" s="27" t="n"/>
      <c r="RUA40" s="27" t="n"/>
      <c r="RUB40" s="27" t="n"/>
      <c r="RUC40" s="27" t="n"/>
      <c r="RUD40" s="27" t="n"/>
      <c r="RUE40" s="27" t="n"/>
      <c r="RUF40" s="27" t="n"/>
      <c r="RUG40" s="27" t="n"/>
      <c r="RUH40" s="27" t="n"/>
      <c r="RUI40" s="27" t="n"/>
      <c r="RUJ40" s="27" t="n"/>
      <c r="RUK40" s="27" t="n"/>
      <c r="RUL40" s="27" t="n"/>
      <c r="RUM40" s="27" t="n"/>
      <c r="RUN40" s="27" t="n"/>
      <c r="RUO40" s="27" t="n"/>
      <c r="RUP40" s="27" t="n"/>
      <c r="RUQ40" s="27" t="n"/>
      <c r="RUR40" s="27" t="n"/>
      <c r="RUS40" s="27" t="n"/>
      <c r="RUT40" s="27" t="n"/>
      <c r="RUU40" s="27" t="n"/>
      <c r="RUV40" s="27" t="n"/>
      <c r="RUW40" s="27" t="n"/>
      <c r="RUX40" s="27" t="n"/>
      <c r="RUY40" s="27" t="n"/>
      <c r="RUZ40" s="27" t="n"/>
      <c r="RVA40" s="27" t="n"/>
      <c r="RVB40" s="27" t="n"/>
      <c r="RVC40" s="27" t="n"/>
      <c r="RVD40" s="27" t="n"/>
      <c r="RVE40" s="27" t="n"/>
      <c r="RVF40" s="27" t="n"/>
      <c r="RVG40" s="27" t="n"/>
      <c r="RVH40" s="27" t="n"/>
      <c r="RVI40" s="27" t="n"/>
      <c r="RVJ40" s="27" t="n"/>
      <c r="RVK40" s="27" t="n"/>
      <c r="RVL40" s="27" t="n"/>
      <c r="RVM40" s="27" t="n"/>
      <c r="RVN40" s="27" t="n"/>
      <c r="RVO40" s="27" t="n"/>
      <c r="RVP40" s="27" t="n"/>
      <c r="RVQ40" s="27" t="n"/>
      <c r="RVR40" s="27" t="n"/>
      <c r="RVS40" s="27" t="n"/>
      <c r="RVT40" s="27" t="n"/>
      <c r="RVU40" s="27" t="n"/>
      <c r="RVV40" s="27" t="n"/>
      <c r="RVW40" s="27" t="n"/>
      <c r="RVX40" s="27" t="n"/>
      <c r="RVY40" s="27" t="n"/>
      <c r="RVZ40" s="27" t="n"/>
      <c r="RWA40" s="27" t="n"/>
      <c r="RWB40" s="27" t="n"/>
      <c r="RWC40" s="27" t="n"/>
      <c r="RWD40" s="27" t="n"/>
      <c r="RWE40" s="27" t="n"/>
      <c r="RWF40" s="27" t="n"/>
      <c r="RWG40" s="27" t="n"/>
      <c r="RWH40" s="27" t="n"/>
      <c r="RWI40" s="27" t="n"/>
      <c r="RWJ40" s="27" t="n"/>
      <c r="RWK40" s="27" t="n"/>
      <c r="RWL40" s="27" t="n"/>
      <c r="RWM40" s="27" t="n"/>
      <c r="RWN40" s="27" t="n"/>
      <c r="RWO40" s="27" t="n"/>
      <c r="RWP40" s="27" t="n"/>
      <c r="RWQ40" s="27" t="n"/>
      <c r="RWR40" s="27" t="n"/>
      <c r="RWS40" s="27" t="n"/>
      <c r="RWT40" s="27" t="n"/>
      <c r="RWU40" s="27" t="n"/>
      <c r="RWV40" s="27" t="n"/>
      <c r="RWW40" s="27" t="n"/>
      <c r="RWX40" s="27" t="n"/>
      <c r="RWY40" s="27" t="n"/>
      <c r="RWZ40" s="27" t="n"/>
      <c r="RXA40" s="27" t="n"/>
      <c r="RXB40" s="27" t="n"/>
      <c r="RXC40" s="27" t="n"/>
      <c r="RXD40" s="27" t="n"/>
      <c r="RXE40" s="27" t="n"/>
      <c r="RXF40" s="27" t="n"/>
      <c r="RXG40" s="27" t="n"/>
      <c r="RXH40" s="27" t="n"/>
      <c r="RXI40" s="27" t="n"/>
      <c r="RXJ40" s="27" t="n"/>
      <c r="RXK40" s="27" t="n"/>
      <c r="RXL40" s="27" t="n"/>
      <c r="RXM40" s="27" t="n"/>
      <c r="RXN40" s="27" t="n"/>
      <c r="RXO40" s="27" t="n"/>
      <c r="RXP40" s="27" t="n"/>
      <c r="RXQ40" s="27" t="n"/>
      <c r="RXR40" s="27" t="n"/>
      <c r="RXS40" s="27" t="n"/>
      <c r="RXT40" s="27" t="n"/>
      <c r="RXU40" s="27" t="n"/>
      <c r="RXV40" s="27" t="n"/>
      <c r="RXW40" s="27" t="n"/>
      <c r="RXX40" s="27" t="n"/>
      <c r="RXY40" s="27" t="n"/>
      <c r="RXZ40" s="27" t="n"/>
      <c r="RYA40" s="27" t="n"/>
      <c r="RYB40" s="27" t="n"/>
      <c r="RYC40" s="27" t="n"/>
      <c r="RYD40" s="27" t="n"/>
      <c r="RYE40" s="27" t="n"/>
      <c r="RYF40" s="27" t="n"/>
      <c r="RYG40" s="27" t="n"/>
      <c r="RYH40" s="27" t="n"/>
      <c r="RYI40" s="27" t="n"/>
      <c r="RYJ40" s="27" t="n"/>
      <c r="RYK40" s="27" t="n"/>
      <c r="RYL40" s="27" t="n"/>
      <c r="RYM40" s="27" t="n"/>
      <c r="RYN40" s="27" t="n"/>
      <c r="RYO40" s="27" t="n"/>
      <c r="RYP40" s="27" t="n"/>
      <c r="RYQ40" s="27" t="n"/>
      <c r="RYR40" s="27" t="n"/>
      <c r="RYS40" s="27" t="n"/>
      <c r="RYT40" s="27" t="n"/>
      <c r="RYU40" s="27" t="n"/>
      <c r="RYV40" s="27" t="n"/>
      <c r="RYW40" s="27" t="n"/>
      <c r="RYX40" s="27" t="n"/>
      <c r="RYY40" s="27" t="n"/>
      <c r="RYZ40" s="27" t="n"/>
      <c r="RZA40" s="27" t="n"/>
      <c r="RZB40" s="27" t="n"/>
      <c r="RZC40" s="27" t="n"/>
      <c r="RZD40" s="27" t="n"/>
      <c r="RZE40" s="27" t="n"/>
      <c r="RZF40" s="27" t="n"/>
      <c r="RZG40" s="27" t="n"/>
      <c r="RZH40" s="27" t="n"/>
      <c r="RZI40" s="27" t="n"/>
      <c r="RZJ40" s="27" t="n"/>
      <c r="RZK40" s="27" t="n"/>
      <c r="RZL40" s="27" t="n"/>
      <c r="RZM40" s="27" t="n"/>
      <c r="RZN40" s="27" t="n"/>
      <c r="RZO40" s="27" t="n"/>
      <c r="RZP40" s="27" t="n"/>
      <c r="RZQ40" s="27" t="n"/>
      <c r="RZR40" s="27" t="n"/>
      <c r="RZS40" s="27" t="n"/>
      <c r="RZT40" s="27" t="n"/>
      <c r="RZU40" s="27" t="n"/>
      <c r="RZV40" s="27" t="n"/>
      <c r="RZW40" s="27" t="n"/>
      <c r="RZX40" s="27" t="n"/>
      <c r="RZY40" s="27" t="n"/>
      <c r="RZZ40" s="27" t="n"/>
      <c r="SAA40" s="27" t="n"/>
      <c r="SAB40" s="27" t="n"/>
      <c r="SAC40" s="27" t="n"/>
      <c r="SAD40" s="27" t="n"/>
      <c r="SAE40" s="27" t="n"/>
      <c r="SAF40" s="27" t="n"/>
      <c r="SAG40" s="27" t="n"/>
      <c r="SAH40" s="27" t="n"/>
      <c r="SAI40" s="27" t="n"/>
      <c r="SAJ40" s="27" t="n"/>
      <c r="SAK40" s="27" t="n"/>
      <c r="SAL40" s="27" t="n"/>
      <c r="SAM40" s="27" t="n"/>
      <c r="SAN40" s="27" t="n"/>
      <c r="SAO40" s="27" t="n"/>
      <c r="SAP40" s="27" t="n"/>
      <c r="SAQ40" s="27" t="n"/>
      <c r="SAR40" s="27" t="n"/>
      <c r="SAS40" s="27" t="n"/>
      <c r="SAT40" s="27" t="n"/>
      <c r="SAU40" s="27" t="n"/>
      <c r="SAV40" s="27" t="n"/>
      <c r="SAW40" s="27" t="n"/>
      <c r="SAX40" s="27" t="n"/>
      <c r="SAY40" s="27" t="n"/>
      <c r="SAZ40" s="27" t="n"/>
      <c r="SBA40" s="27" t="n"/>
      <c r="SBB40" s="27" t="n"/>
      <c r="SBC40" s="27" t="n"/>
      <c r="SBD40" s="27" t="n"/>
      <c r="SBE40" s="27" t="n"/>
      <c r="SBF40" s="27" t="n"/>
      <c r="SBG40" s="27" t="n"/>
      <c r="SBH40" s="27" t="n"/>
      <c r="SBI40" s="27" t="n"/>
      <c r="SBJ40" s="27" t="n"/>
      <c r="SBK40" s="27" t="n"/>
      <c r="SBL40" s="27" t="n"/>
      <c r="SBM40" s="27" t="n"/>
      <c r="SBN40" s="27" t="n"/>
      <c r="SBO40" s="27" t="n"/>
      <c r="SBP40" s="27" t="n"/>
      <c r="SBQ40" s="27" t="n"/>
      <c r="SBR40" s="27" t="n"/>
      <c r="SBS40" s="27" t="n"/>
      <c r="SBT40" s="27" t="n"/>
      <c r="SBU40" s="27" t="n"/>
      <c r="SBV40" s="27" t="n"/>
      <c r="SBW40" s="27" t="n"/>
      <c r="SBX40" s="27" t="n"/>
      <c r="SBY40" s="27" t="n"/>
      <c r="SBZ40" s="27" t="n"/>
      <c r="SCA40" s="27" t="n"/>
      <c r="SCB40" s="27" t="n"/>
      <c r="SCC40" s="27" t="n"/>
      <c r="SCD40" s="27" t="n"/>
      <c r="SCE40" s="27" t="n"/>
      <c r="SCF40" s="27" t="n"/>
      <c r="SCG40" s="27" t="n"/>
      <c r="SCH40" s="27" t="n"/>
      <c r="SCI40" s="27" t="n"/>
      <c r="SCJ40" s="27" t="n"/>
      <c r="SCK40" s="27" t="n"/>
      <c r="SCL40" s="27" t="n"/>
      <c r="SCM40" s="27" t="n"/>
      <c r="SCN40" s="27" t="n"/>
      <c r="SCO40" s="27" t="n"/>
      <c r="SCP40" s="27" t="n"/>
      <c r="SCQ40" s="27" t="n"/>
      <c r="SCR40" s="27" t="n"/>
      <c r="SCS40" s="27" t="n"/>
      <c r="SCT40" s="27" t="n"/>
      <c r="SCU40" s="27" t="n"/>
      <c r="SCV40" s="27" t="n"/>
      <c r="SCW40" s="27" t="n"/>
      <c r="SCX40" s="27" t="n"/>
      <c r="SCY40" s="27" t="n"/>
      <c r="SCZ40" s="27" t="n"/>
      <c r="SDA40" s="27" t="n"/>
      <c r="SDB40" s="27" t="n"/>
      <c r="SDC40" s="27" t="n"/>
      <c r="SDD40" s="27" t="n"/>
      <c r="SDE40" s="27" t="n"/>
      <c r="SDF40" s="27" t="n"/>
      <c r="SDG40" s="27" t="n"/>
      <c r="SDH40" s="27" t="n"/>
      <c r="SDI40" s="27" t="n"/>
      <c r="SDJ40" s="27" t="n"/>
      <c r="SDK40" s="27" t="n"/>
      <c r="SDL40" s="27" t="n"/>
      <c r="SDM40" s="27" t="n"/>
      <c r="SDN40" s="27" t="n"/>
      <c r="SDO40" s="27" t="n"/>
      <c r="SDP40" s="27" t="n"/>
      <c r="SDQ40" s="27" t="n"/>
      <c r="SDR40" s="27" t="n"/>
      <c r="SDS40" s="27" t="n"/>
      <c r="SDT40" s="27" t="n"/>
      <c r="SDU40" s="27" t="n"/>
      <c r="SDV40" s="27" t="n"/>
      <c r="SDW40" s="27" t="n"/>
      <c r="SDX40" s="27" t="n"/>
      <c r="SDY40" s="27" t="n"/>
      <c r="SDZ40" s="27" t="n"/>
      <c r="SEA40" s="27" t="n"/>
      <c r="SEB40" s="27" t="n"/>
      <c r="SEC40" s="27" t="n"/>
      <c r="SED40" s="27" t="n"/>
      <c r="SEE40" s="27" t="n"/>
      <c r="SEF40" s="27" t="n"/>
      <c r="SEG40" s="27" t="n"/>
      <c r="SEH40" s="27" t="n"/>
      <c r="SEI40" s="27" t="n"/>
      <c r="SEJ40" s="27" t="n"/>
      <c r="SEK40" s="27" t="n"/>
      <c r="SEL40" s="27" t="n"/>
      <c r="SEM40" s="27" t="n"/>
      <c r="SEN40" s="27" t="n"/>
      <c r="SEO40" s="27" t="n"/>
      <c r="SEP40" s="27" t="n"/>
      <c r="SEQ40" s="27" t="n"/>
      <c r="SER40" s="27" t="n"/>
      <c r="SES40" s="27" t="n"/>
      <c r="SET40" s="27" t="n"/>
      <c r="SEU40" s="27" t="n"/>
      <c r="SEV40" s="27" t="n"/>
      <c r="SEW40" s="27" t="n"/>
      <c r="SEX40" s="27" t="n"/>
      <c r="SEY40" s="27" t="n"/>
      <c r="SEZ40" s="27" t="n"/>
      <c r="SFA40" s="27" t="n"/>
      <c r="SFB40" s="27" t="n"/>
      <c r="SFC40" s="27" t="n"/>
      <c r="SFD40" s="27" t="n"/>
      <c r="SFE40" s="27" t="n"/>
      <c r="SFF40" s="27" t="n"/>
      <c r="SFG40" s="27" t="n"/>
      <c r="SFH40" s="27" t="n"/>
      <c r="SFI40" s="27" t="n"/>
      <c r="SFJ40" s="27" t="n"/>
      <c r="SFK40" s="27" t="n"/>
      <c r="SFL40" s="27" t="n"/>
      <c r="SFM40" s="27" t="n"/>
      <c r="SFN40" s="27" t="n"/>
      <c r="SFO40" s="27" t="n"/>
      <c r="SFP40" s="27" t="n"/>
      <c r="SFQ40" s="27" t="n"/>
      <c r="SFR40" s="27" t="n"/>
      <c r="SFS40" s="27" t="n"/>
      <c r="SFT40" s="27" t="n"/>
      <c r="SFU40" s="27" t="n"/>
      <c r="SFV40" s="27" t="n"/>
      <c r="SFW40" s="27" t="n"/>
      <c r="SFX40" s="27" t="n"/>
      <c r="SFY40" s="27" t="n"/>
      <c r="SFZ40" s="27" t="n"/>
      <c r="SGA40" s="27" t="n"/>
      <c r="SGB40" s="27" t="n"/>
      <c r="SGC40" s="27" t="n"/>
      <c r="SGD40" s="27" t="n"/>
      <c r="SGE40" s="27" t="n"/>
      <c r="SGF40" s="27" t="n"/>
      <c r="SGG40" s="27" t="n"/>
      <c r="SGH40" s="27" t="n"/>
      <c r="SGI40" s="27" t="n"/>
      <c r="SGJ40" s="27" t="n"/>
      <c r="SGK40" s="27" t="n"/>
      <c r="SGL40" s="27" t="n"/>
      <c r="SGM40" s="27" t="n"/>
      <c r="SGN40" s="27" t="n"/>
      <c r="SGO40" s="27" t="n"/>
      <c r="SGP40" s="27" t="n"/>
      <c r="SGQ40" s="27" t="n"/>
      <c r="SGR40" s="27" t="n"/>
      <c r="SGS40" s="27" t="n"/>
      <c r="SGT40" s="27" t="n"/>
      <c r="SGU40" s="27" t="n"/>
      <c r="SGV40" s="27" t="n"/>
      <c r="SGW40" s="27" t="n"/>
      <c r="SGX40" s="27" t="n"/>
      <c r="SGY40" s="27" t="n"/>
      <c r="SGZ40" s="27" t="n"/>
      <c r="SHA40" s="27" t="n"/>
      <c r="SHB40" s="27" t="n"/>
      <c r="SHC40" s="27" t="n"/>
      <c r="SHD40" s="27" t="n"/>
      <c r="SHE40" s="27" t="n"/>
      <c r="SHF40" s="27" t="n"/>
      <c r="SHG40" s="27" t="n"/>
      <c r="SHH40" s="27" t="n"/>
      <c r="SHI40" s="27" t="n"/>
      <c r="SHJ40" s="27" t="n"/>
      <c r="SHK40" s="27" t="n"/>
      <c r="SHL40" s="27" t="n"/>
      <c r="SHM40" s="27" t="n"/>
      <c r="SHN40" s="27" t="n"/>
      <c r="SHO40" s="27" t="n"/>
      <c r="SHP40" s="27" t="n"/>
      <c r="SHQ40" s="27" t="n"/>
      <c r="SHR40" s="27" t="n"/>
      <c r="SHS40" s="27" t="n"/>
      <c r="SHT40" s="27" t="n"/>
      <c r="SHU40" s="27" t="n"/>
      <c r="SHV40" s="27" t="n"/>
      <c r="SHW40" s="27" t="n"/>
      <c r="SHX40" s="27" t="n"/>
      <c r="SHY40" s="27" t="n"/>
      <c r="SHZ40" s="27" t="n"/>
      <c r="SIA40" s="27" t="n"/>
      <c r="SIB40" s="27" t="n"/>
      <c r="SIC40" s="27" t="n"/>
      <c r="SID40" s="27" t="n"/>
      <c r="SIE40" s="27" t="n"/>
      <c r="SIF40" s="27" t="n"/>
      <c r="SIG40" s="27" t="n"/>
      <c r="SIH40" s="27" t="n"/>
      <c r="SII40" s="27" t="n"/>
      <c r="SIJ40" s="27" t="n"/>
      <c r="SIK40" s="27" t="n"/>
      <c r="SIL40" s="27" t="n"/>
      <c r="SIM40" s="27" t="n"/>
      <c r="SIN40" s="27" t="n"/>
      <c r="SIO40" s="27" t="n"/>
      <c r="SIP40" s="27" t="n"/>
      <c r="SIQ40" s="27" t="n"/>
      <c r="SIR40" s="27" t="n"/>
      <c r="SIS40" s="27" t="n"/>
      <c r="SIT40" s="27" t="n"/>
      <c r="SIU40" s="27" t="n"/>
      <c r="SIV40" s="27" t="n"/>
      <c r="SIW40" s="27" t="n"/>
      <c r="SIX40" s="27" t="n"/>
      <c r="SIY40" s="27" t="n"/>
      <c r="SIZ40" s="27" t="n"/>
      <c r="SJA40" s="27" t="n"/>
      <c r="SJB40" s="27" t="n"/>
      <c r="SJC40" s="27" t="n"/>
      <c r="SJD40" s="27" t="n"/>
      <c r="SJE40" s="27" t="n"/>
      <c r="SJF40" s="27" t="n"/>
      <c r="SJG40" s="27" t="n"/>
      <c r="SJH40" s="27" t="n"/>
      <c r="SJI40" s="27" t="n"/>
      <c r="SJJ40" s="27" t="n"/>
      <c r="SJK40" s="27" t="n"/>
      <c r="SJL40" s="27" t="n"/>
      <c r="SJM40" s="27" t="n"/>
      <c r="SJN40" s="27" t="n"/>
      <c r="SJO40" s="27" t="n"/>
      <c r="SJP40" s="27" t="n"/>
      <c r="SJQ40" s="27" t="n"/>
      <c r="SJR40" s="27" t="n"/>
      <c r="SJS40" s="27" t="n"/>
      <c r="SJT40" s="27" t="n"/>
      <c r="SJU40" s="27" t="n"/>
      <c r="SJV40" s="27" t="n"/>
      <c r="SJW40" s="27" t="n"/>
      <c r="SJX40" s="27" t="n"/>
      <c r="SJY40" s="27" t="n"/>
      <c r="SJZ40" s="27" t="n"/>
      <c r="SKA40" s="27" t="n"/>
      <c r="SKB40" s="27" t="n"/>
      <c r="SKC40" s="27" t="n"/>
      <c r="SKD40" s="27" t="n"/>
      <c r="SKE40" s="27" t="n"/>
      <c r="SKF40" s="27" t="n"/>
      <c r="SKG40" s="27" t="n"/>
      <c r="SKH40" s="27" t="n"/>
      <c r="SKI40" s="27" t="n"/>
      <c r="SKJ40" s="27" t="n"/>
      <c r="SKK40" s="27" t="n"/>
      <c r="SKL40" s="27" t="n"/>
      <c r="SKM40" s="27" t="n"/>
      <c r="SKN40" s="27" t="n"/>
      <c r="SKO40" s="27" t="n"/>
      <c r="SKP40" s="27" t="n"/>
      <c r="SKQ40" s="27" t="n"/>
      <c r="SKR40" s="27" t="n"/>
      <c r="SKS40" s="27" t="n"/>
      <c r="SKT40" s="27" t="n"/>
      <c r="SKU40" s="27" t="n"/>
      <c r="SKV40" s="27" t="n"/>
      <c r="SKW40" s="27" t="n"/>
      <c r="SKX40" s="27" t="n"/>
      <c r="SKY40" s="27" t="n"/>
      <c r="SKZ40" s="27" t="n"/>
      <c r="SLA40" s="27" t="n"/>
      <c r="SLB40" s="27" t="n"/>
      <c r="SLC40" s="27" t="n"/>
      <c r="SLD40" s="27" t="n"/>
      <c r="SLE40" s="27" t="n"/>
      <c r="SLF40" s="27" t="n"/>
      <c r="SLG40" s="27" t="n"/>
      <c r="SLH40" s="27" t="n"/>
      <c r="SLI40" s="27" t="n"/>
      <c r="SLJ40" s="27" t="n"/>
      <c r="SLK40" s="27" t="n"/>
      <c r="SLL40" s="27" t="n"/>
      <c r="SLM40" s="27" t="n"/>
      <c r="SLN40" s="27" t="n"/>
      <c r="SLO40" s="27" t="n"/>
      <c r="SLP40" s="27" t="n"/>
      <c r="SLQ40" s="27" t="n"/>
      <c r="SLR40" s="27" t="n"/>
      <c r="SLS40" s="27" t="n"/>
      <c r="SLT40" s="27" t="n"/>
      <c r="SLU40" s="27" t="n"/>
      <c r="SLV40" s="27" t="n"/>
      <c r="SLW40" s="27" t="n"/>
      <c r="SLX40" s="27" t="n"/>
      <c r="SLY40" s="27" t="n"/>
      <c r="SLZ40" s="27" t="n"/>
      <c r="SMA40" s="27" t="n"/>
      <c r="SMB40" s="27" t="n"/>
      <c r="SMC40" s="27" t="n"/>
      <c r="SMD40" s="27" t="n"/>
      <c r="SME40" s="27" t="n"/>
      <c r="SMF40" s="27" t="n"/>
      <c r="SMG40" s="27" t="n"/>
      <c r="SMH40" s="27" t="n"/>
      <c r="SMI40" s="27" t="n"/>
      <c r="SMJ40" s="27" t="n"/>
      <c r="SMK40" s="27" t="n"/>
      <c r="SML40" s="27" t="n"/>
      <c r="SMM40" s="27" t="n"/>
      <c r="SMN40" s="27" t="n"/>
      <c r="SMO40" s="27" t="n"/>
      <c r="SMP40" s="27" t="n"/>
      <c r="SMQ40" s="27" t="n"/>
      <c r="SMR40" s="27" t="n"/>
      <c r="SMS40" s="27" t="n"/>
      <c r="SMT40" s="27" t="n"/>
      <c r="SMU40" s="27" t="n"/>
      <c r="SMV40" s="27" t="n"/>
      <c r="SMW40" s="27" t="n"/>
      <c r="SMX40" s="27" t="n"/>
      <c r="SMY40" s="27" t="n"/>
      <c r="SMZ40" s="27" t="n"/>
      <c r="SNA40" s="27" t="n"/>
      <c r="SNB40" s="27" t="n"/>
      <c r="SNC40" s="27" t="n"/>
      <c r="SND40" s="27" t="n"/>
      <c r="SNE40" s="27" t="n"/>
      <c r="SNF40" s="27" t="n"/>
      <c r="SNG40" s="27" t="n"/>
      <c r="SNH40" s="27" t="n"/>
      <c r="SNI40" s="27" t="n"/>
      <c r="SNJ40" s="27" t="n"/>
      <c r="SNK40" s="27" t="n"/>
      <c r="SNL40" s="27" t="n"/>
      <c r="SNM40" s="27" t="n"/>
      <c r="SNN40" s="27" t="n"/>
      <c r="SNO40" s="27" t="n"/>
      <c r="SNP40" s="27" t="n"/>
      <c r="SNQ40" s="27" t="n"/>
      <c r="SNR40" s="27" t="n"/>
      <c r="SNS40" s="27" t="n"/>
      <c r="SNT40" s="27" t="n"/>
      <c r="SNU40" s="27" t="n"/>
      <c r="SNV40" s="27" t="n"/>
      <c r="SNW40" s="27" t="n"/>
      <c r="SNX40" s="27" t="n"/>
      <c r="SNY40" s="27" t="n"/>
      <c r="SNZ40" s="27" t="n"/>
      <c r="SOA40" s="27" t="n"/>
      <c r="SOB40" s="27" t="n"/>
      <c r="SOC40" s="27" t="n"/>
      <c r="SOD40" s="27" t="n"/>
      <c r="SOE40" s="27" t="n"/>
      <c r="SOF40" s="27" t="n"/>
      <c r="SOG40" s="27" t="n"/>
      <c r="SOH40" s="27" t="n"/>
      <c r="SOI40" s="27" t="n"/>
      <c r="SOJ40" s="27" t="n"/>
      <c r="SOK40" s="27" t="n"/>
      <c r="SOL40" s="27" t="n"/>
      <c r="SOM40" s="27" t="n"/>
      <c r="SON40" s="27" t="n"/>
      <c r="SOO40" s="27" t="n"/>
      <c r="SOP40" s="27" t="n"/>
      <c r="SOQ40" s="27" t="n"/>
      <c r="SOR40" s="27" t="n"/>
      <c r="SOS40" s="27" t="n"/>
      <c r="SOT40" s="27" t="n"/>
      <c r="SOU40" s="27" t="n"/>
      <c r="SOV40" s="27" t="n"/>
      <c r="SOW40" s="27" t="n"/>
      <c r="SOX40" s="27" t="n"/>
      <c r="SOY40" s="27" t="n"/>
      <c r="SOZ40" s="27" t="n"/>
      <c r="SPA40" s="27" t="n"/>
      <c r="SPB40" s="27" t="n"/>
      <c r="SPC40" s="27" t="n"/>
      <c r="SPD40" s="27" t="n"/>
      <c r="SPE40" s="27" t="n"/>
      <c r="SPF40" s="27" t="n"/>
      <c r="SPG40" s="27" t="n"/>
      <c r="SPH40" s="27" t="n"/>
      <c r="SPI40" s="27" t="n"/>
      <c r="SPJ40" s="27" t="n"/>
      <c r="SPK40" s="27" t="n"/>
      <c r="SPL40" s="27" t="n"/>
      <c r="SPM40" s="27" t="n"/>
      <c r="SPN40" s="27" t="n"/>
      <c r="SPO40" s="27" t="n"/>
      <c r="SPP40" s="27" t="n"/>
      <c r="SPQ40" s="27" t="n"/>
      <c r="SPR40" s="27" t="n"/>
      <c r="SPS40" s="27" t="n"/>
      <c r="SPT40" s="27" t="n"/>
      <c r="SPU40" s="27" t="n"/>
      <c r="SPV40" s="27" t="n"/>
      <c r="SPW40" s="27" t="n"/>
      <c r="SPX40" s="27" t="n"/>
      <c r="SPY40" s="27" t="n"/>
      <c r="SPZ40" s="27" t="n"/>
      <c r="SQA40" s="27" t="n"/>
      <c r="SQB40" s="27" t="n"/>
      <c r="SQC40" s="27" t="n"/>
      <c r="SQD40" s="27" t="n"/>
      <c r="SQE40" s="27" t="n"/>
      <c r="SQF40" s="27" t="n"/>
      <c r="SQG40" s="27" t="n"/>
      <c r="SQH40" s="27" t="n"/>
      <c r="SQI40" s="27" t="n"/>
      <c r="SQJ40" s="27" t="n"/>
      <c r="SQK40" s="27" t="n"/>
      <c r="SQL40" s="27" t="n"/>
      <c r="SQM40" s="27" t="n"/>
      <c r="SQN40" s="27" t="n"/>
      <c r="SQO40" s="27" t="n"/>
      <c r="SQP40" s="27" t="n"/>
      <c r="SQQ40" s="27" t="n"/>
      <c r="SQR40" s="27" t="n"/>
      <c r="SQS40" s="27" t="n"/>
      <c r="SQT40" s="27" t="n"/>
      <c r="SQU40" s="27" t="n"/>
      <c r="SQV40" s="27" t="n"/>
      <c r="SQW40" s="27" t="n"/>
      <c r="SQX40" s="27" t="n"/>
      <c r="SQY40" s="27" t="n"/>
      <c r="SQZ40" s="27" t="n"/>
      <c r="SRA40" s="27" t="n"/>
      <c r="SRB40" s="27" t="n"/>
      <c r="SRC40" s="27" t="n"/>
      <c r="SRD40" s="27" t="n"/>
      <c r="SRE40" s="27" t="n"/>
      <c r="SRF40" s="27" t="n"/>
      <c r="SRG40" s="27" t="n"/>
      <c r="SRH40" s="27" t="n"/>
      <c r="SRI40" s="27" t="n"/>
      <c r="SRJ40" s="27" t="n"/>
      <c r="SRK40" s="27" t="n"/>
      <c r="SRL40" s="27" t="n"/>
      <c r="SRM40" s="27" t="n"/>
      <c r="SRN40" s="27" t="n"/>
      <c r="SRO40" s="27" t="n"/>
      <c r="SRP40" s="27" t="n"/>
      <c r="SRQ40" s="27" t="n"/>
      <c r="SRR40" s="27" t="n"/>
      <c r="SRS40" s="27" t="n"/>
      <c r="SRT40" s="27" t="n"/>
      <c r="SRU40" s="27" t="n"/>
      <c r="SRV40" s="27" t="n"/>
      <c r="SRW40" s="27" t="n"/>
      <c r="SRX40" s="27" t="n"/>
      <c r="SRY40" s="27" t="n"/>
      <c r="SRZ40" s="27" t="n"/>
      <c r="SSA40" s="27" t="n"/>
      <c r="SSB40" s="27" t="n"/>
      <c r="SSC40" s="27" t="n"/>
      <c r="SSD40" s="27" t="n"/>
      <c r="SSE40" s="27" t="n"/>
      <c r="SSF40" s="27" t="n"/>
      <c r="SSG40" s="27" t="n"/>
      <c r="SSH40" s="27" t="n"/>
      <c r="SSI40" s="27" t="n"/>
      <c r="SSJ40" s="27" t="n"/>
      <c r="SSK40" s="27" t="n"/>
      <c r="SSL40" s="27" t="n"/>
      <c r="SSM40" s="27" t="n"/>
      <c r="SSN40" s="27" t="n"/>
      <c r="SSO40" s="27" t="n"/>
      <c r="SSP40" s="27" t="n"/>
      <c r="SSQ40" s="27" t="n"/>
      <c r="SSR40" s="27" t="n"/>
      <c r="SSS40" s="27" t="n"/>
      <c r="SST40" s="27" t="n"/>
      <c r="SSU40" s="27" t="n"/>
      <c r="SSV40" s="27" t="n"/>
      <c r="SSW40" s="27" t="n"/>
      <c r="SSX40" s="27" t="n"/>
      <c r="SSY40" s="27" t="n"/>
      <c r="SSZ40" s="27" t="n"/>
      <c r="STA40" s="27" t="n"/>
      <c r="STB40" s="27" t="n"/>
      <c r="STC40" s="27" t="n"/>
      <c r="STD40" s="27" t="n"/>
      <c r="STE40" s="27" t="n"/>
      <c r="STF40" s="27" t="n"/>
      <c r="STG40" s="27" t="n"/>
      <c r="STH40" s="27" t="n"/>
      <c r="STI40" s="27" t="n"/>
      <c r="STJ40" s="27" t="n"/>
      <c r="STK40" s="27" t="n"/>
      <c r="STL40" s="27" t="n"/>
      <c r="STM40" s="27" t="n"/>
      <c r="STN40" s="27" t="n"/>
      <c r="STO40" s="27" t="n"/>
      <c r="STP40" s="27" t="n"/>
      <c r="STQ40" s="27" t="n"/>
      <c r="STR40" s="27" t="n"/>
      <c r="STS40" s="27" t="n"/>
      <c r="STT40" s="27" t="n"/>
      <c r="STU40" s="27" t="n"/>
      <c r="STV40" s="27" t="n"/>
      <c r="STW40" s="27" t="n"/>
      <c r="STX40" s="27" t="n"/>
      <c r="STY40" s="27" t="n"/>
      <c r="STZ40" s="27" t="n"/>
      <c r="SUA40" s="27" t="n"/>
      <c r="SUB40" s="27" t="n"/>
      <c r="SUC40" s="27" t="n"/>
      <c r="SUD40" s="27" t="n"/>
      <c r="SUE40" s="27" t="n"/>
      <c r="SUF40" s="27" t="n"/>
      <c r="SUG40" s="27" t="n"/>
      <c r="SUH40" s="27" t="n"/>
      <c r="SUI40" s="27" t="n"/>
      <c r="SUJ40" s="27" t="n"/>
      <c r="SUK40" s="27" t="n"/>
      <c r="SUL40" s="27" t="n"/>
      <c r="SUM40" s="27" t="n"/>
      <c r="SUN40" s="27" t="n"/>
      <c r="SUO40" s="27" t="n"/>
      <c r="SUP40" s="27" t="n"/>
      <c r="SUQ40" s="27" t="n"/>
      <c r="SUR40" s="27" t="n"/>
      <c r="SUS40" s="27" t="n"/>
      <c r="SUT40" s="27" t="n"/>
      <c r="SUU40" s="27" t="n"/>
      <c r="SUV40" s="27" t="n"/>
      <c r="SUW40" s="27" t="n"/>
      <c r="SUX40" s="27" t="n"/>
      <c r="SUY40" s="27" t="n"/>
      <c r="SUZ40" s="27" t="n"/>
      <c r="SVA40" s="27" t="n"/>
      <c r="SVB40" s="27" t="n"/>
      <c r="SVC40" s="27" t="n"/>
      <c r="SVD40" s="27" t="n"/>
      <c r="SVE40" s="27" t="n"/>
      <c r="SVF40" s="27" t="n"/>
      <c r="SVG40" s="27" t="n"/>
      <c r="SVH40" s="27" t="n"/>
      <c r="SVI40" s="27" t="n"/>
      <c r="SVJ40" s="27" t="n"/>
      <c r="SVK40" s="27" t="n"/>
      <c r="SVL40" s="27" t="n"/>
      <c r="SVM40" s="27" t="n"/>
      <c r="SVN40" s="27" t="n"/>
      <c r="SVO40" s="27" t="n"/>
      <c r="SVP40" s="27" t="n"/>
      <c r="SVQ40" s="27" t="n"/>
      <c r="SVR40" s="27" t="n"/>
      <c r="SVS40" s="27" t="n"/>
      <c r="SVT40" s="27" t="n"/>
      <c r="SVU40" s="27" t="n"/>
      <c r="SVV40" s="27" t="n"/>
      <c r="SVW40" s="27" t="n"/>
      <c r="SVX40" s="27" t="n"/>
      <c r="SVY40" s="27" t="n"/>
      <c r="SVZ40" s="27" t="n"/>
      <c r="SWA40" s="27" t="n"/>
      <c r="SWB40" s="27" t="n"/>
      <c r="SWC40" s="27" t="n"/>
      <c r="SWD40" s="27" t="n"/>
      <c r="SWE40" s="27" t="n"/>
      <c r="SWF40" s="27" t="n"/>
      <c r="SWG40" s="27" t="n"/>
      <c r="SWH40" s="27" t="n"/>
      <c r="SWI40" s="27" t="n"/>
      <c r="SWJ40" s="27" t="n"/>
      <c r="SWK40" s="27" t="n"/>
      <c r="SWL40" s="27" t="n"/>
      <c r="SWM40" s="27" t="n"/>
      <c r="SWN40" s="27" t="n"/>
      <c r="SWO40" s="27" t="n"/>
      <c r="SWP40" s="27" t="n"/>
      <c r="SWQ40" s="27" t="n"/>
      <c r="SWR40" s="27" t="n"/>
      <c r="SWS40" s="27" t="n"/>
      <c r="SWT40" s="27" t="n"/>
      <c r="SWU40" s="27" t="n"/>
      <c r="SWV40" s="27" t="n"/>
      <c r="SWW40" s="27" t="n"/>
      <c r="SWX40" s="27" t="n"/>
      <c r="SWY40" s="27" t="n"/>
      <c r="SWZ40" s="27" t="n"/>
      <c r="SXA40" s="27" t="n"/>
      <c r="SXB40" s="27" t="n"/>
      <c r="SXC40" s="27" t="n"/>
      <c r="SXD40" s="27" t="n"/>
      <c r="SXE40" s="27" t="n"/>
      <c r="SXF40" s="27" t="n"/>
      <c r="SXG40" s="27" t="n"/>
      <c r="SXH40" s="27" t="n"/>
      <c r="SXI40" s="27" t="n"/>
      <c r="SXJ40" s="27" t="n"/>
      <c r="SXK40" s="27" t="n"/>
      <c r="SXL40" s="27" t="n"/>
      <c r="SXM40" s="27" t="n"/>
      <c r="SXN40" s="27" t="n"/>
      <c r="SXO40" s="27" t="n"/>
      <c r="SXP40" s="27" t="n"/>
      <c r="SXQ40" s="27" t="n"/>
      <c r="SXR40" s="27" t="n"/>
      <c r="SXS40" s="27" t="n"/>
      <c r="SXT40" s="27" t="n"/>
      <c r="SXU40" s="27" t="n"/>
      <c r="SXV40" s="27" t="n"/>
      <c r="SXW40" s="27" t="n"/>
      <c r="SXX40" s="27" t="n"/>
      <c r="SXY40" s="27" t="n"/>
      <c r="SXZ40" s="27" t="n"/>
      <c r="SYA40" s="27" t="n"/>
      <c r="SYB40" s="27" t="n"/>
      <c r="SYC40" s="27" t="n"/>
      <c r="SYD40" s="27" t="n"/>
      <c r="SYE40" s="27" t="n"/>
      <c r="SYF40" s="27" t="n"/>
      <c r="SYG40" s="27" t="n"/>
      <c r="SYH40" s="27" t="n"/>
      <c r="SYI40" s="27" t="n"/>
      <c r="SYJ40" s="27" t="n"/>
      <c r="SYK40" s="27" t="n"/>
      <c r="SYL40" s="27" t="n"/>
      <c r="SYM40" s="27" t="n"/>
      <c r="SYN40" s="27" t="n"/>
      <c r="SYO40" s="27" t="n"/>
      <c r="SYP40" s="27" t="n"/>
      <c r="SYQ40" s="27" t="n"/>
      <c r="SYR40" s="27" t="n"/>
      <c r="SYS40" s="27" t="n"/>
      <c r="SYT40" s="27" t="n"/>
      <c r="SYU40" s="27" t="n"/>
      <c r="SYV40" s="27" t="n"/>
      <c r="SYW40" s="27" t="n"/>
      <c r="SYX40" s="27" t="n"/>
      <c r="SYY40" s="27" t="n"/>
      <c r="SYZ40" s="27" t="n"/>
      <c r="SZA40" s="27" t="n"/>
      <c r="SZB40" s="27" t="n"/>
      <c r="SZC40" s="27" t="n"/>
      <c r="SZD40" s="27" t="n"/>
      <c r="SZE40" s="27" t="n"/>
      <c r="SZF40" s="27" t="n"/>
      <c r="SZG40" s="27" t="n"/>
      <c r="SZH40" s="27" t="n"/>
      <c r="SZI40" s="27" t="n"/>
      <c r="SZJ40" s="27" t="n"/>
      <c r="SZK40" s="27" t="n"/>
      <c r="SZL40" s="27" t="n"/>
      <c r="SZM40" s="27" t="n"/>
      <c r="SZN40" s="27" t="n"/>
      <c r="SZO40" s="27" t="n"/>
      <c r="SZP40" s="27" t="n"/>
      <c r="SZQ40" s="27" t="n"/>
      <c r="SZR40" s="27" t="n"/>
      <c r="SZS40" s="27" t="n"/>
      <c r="SZT40" s="27" t="n"/>
      <c r="SZU40" s="27" t="n"/>
      <c r="SZV40" s="27" t="n"/>
      <c r="SZW40" s="27" t="n"/>
      <c r="SZX40" s="27" t="n"/>
      <c r="SZY40" s="27" t="n"/>
      <c r="SZZ40" s="27" t="n"/>
      <c r="TAA40" s="27" t="n"/>
      <c r="TAB40" s="27" t="n"/>
      <c r="TAC40" s="27" t="n"/>
      <c r="TAD40" s="27" t="n"/>
      <c r="TAE40" s="27" t="n"/>
      <c r="TAF40" s="27" t="n"/>
      <c r="TAG40" s="27" t="n"/>
      <c r="TAH40" s="27" t="n"/>
      <c r="TAI40" s="27" t="n"/>
      <c r="TAJ40" s="27" t="n"/>
      <c r="TAK40" s="27" t="n"/>
      <c r="TAL40" s="27" t="n"/>
      <c r="TAM40" s="27" t="n"/>
      <c r="TAN40" s="27" t="n"/>
      <c r="TAO40" s="27" t="n"/>
      <c r="TAP40" s="27" t="n"/>
      <c r="TAQ40" s="27" t="n"/>
      <c r="TAR40" s="27" t="n"/>
      <c r="TAS40" s="27" t="n"/>
      <c r="TAT40" s="27" t="n"/>
      <c r="TAU40" s="27" t="n"/>
      <c r="TAV40" s="27" t="n"/>
      <c r="TAW40" s="27" t="n"/>
      <c r="TAX40" s="27" t="n"/>
      <c r="TAY40" s="27" t="n"/>
      <c r="TAZ40" s="27" t="n"/>
      <c r="TBA40" s="27" t="n"/>
      <c r="TBB40" s="27" t="n"/>
      <c r="TBC40" s="27" t="n"/>
      <c r="TBD40" s="27" t="n"/>
      <c r="TBE40" s="27" t="n"/>
      <c r="TBF40" s="27" t="n"/>
      <c r="TBG40" s="27" t="n"/>
      <c r="TBH40" s="27" t="n"/>
      <c r="TBI40" s="27" t="n"/>
      <c r="TBJ40" s="27" t="n"/>
      <c r="TBK40" s="27" t="n"/>
      <c r="TBL40" s="27" t="n"/>
      <c r="TBM40" s="27" t="n"/>
      <c r="TBN40" s="27" t="n"/>
      <c r="TBO40" s="27" t="n"/>
      <c r="TBP40" s="27" t="n"/>
      <c r="TBQ40" s="27" t="n"/>
      <c r="TBR40" s="27" t="n"/>
      <c r="TBS40" s="27" t="n"/>
      <c r="TBT40" s="27" t="n"/>
      <c r="TBU40" s="27" t="n"/>
      <c r="TBV40" s="27" t="n"/>
      <c r="TBW40" s="27" t="n"/>
      <c r="TBX40" s="27" t="n"/>
      <c r="TBY40" s="27" t="n"/>
      <c r="TBZ40" s="27" t="n"/>
      <c r="TCA40" s="27" t="n"/>
      <c r="TCB40" s="27" t="n"/>
      <c r="TCC40" s="27" t="n"/>
      <c r="TCD40" s="27" t="n"/>
      <c r="TCE40" s="27" t="n"/>
      <c r="TCF40" s="27" t="n"/>
      <c r="TCG40" s="27" t="n"/>
      <c r="TCH40" s="27" t="n"/>
      <c r="TCI40" s="27" t="n"/>
      <c r="TCJ40" s="27" t="n"/>
      <c r="TCK40" s="27" t="n"/>
      <c r="TCL40" s="27" t="n"/>
      <c r="TCM40" s="27" t="n"/>
      <c r="TCN40" s="27" t="n"/>
      <c r="TCO40" s="27" t="n"/>
      <c r="TCP40" s="27" t="n"/>
      <c r="TCQ40" s="27" t="n"/>
      <c r="TCR40" s="27" t="n"/>
      <c r="TCS40" s="27" t="n"/>
      <c r="TCT40" s="27" t="n"/>
      <c r="TCU40" s="27" t="n"/>
      <c r="TCV40" s="27" t="n"/>
      <c r="TCW40" s="27" t="n"/>
      <c r="TCX40" s="27" t="n"/>
      <c r="TCY40" s="27" t="n"/>
      <c r="TCZ40" s="27" t="n"/>
      <c r="TDA40" s="27" t="n"/>
      <c r="TDB40" s="27" t="n"/>
      <c r="TDC40" s="27" t="n"/>
      <c r="TDD40" s="27" t="n"/>
      <c r="TDE40" s="27" t="n"/>
      <c r="TDF40" s="27" t="n"/>
      <c r="TDG40" s="27" t="n"/>
      <c r="TDH40" s="27" t="n"/>
      <c r="TDI40" s="27" t="n"/>
      <c r="TDJ40" s="27" t="n"/>
      <c r="TDK40" s="27" t="n"/>
      <c r="TDL40" s="27" t="n"/>
      <c r="TDM40" s="27" t="n"/>
      <c r="TDN40" s="27" t="n"/>
      <c r="TDO40" s="27" t="n"/>
      <c r="TDP40" s="27" t="n"/>
      <c r="TDQ40" s="27" t="n"/>
      <c r="TDR40" s="27" t="n"/>
      <c r="TDS40" s="27" t="n"/>
      <c r="TDT40" s="27" t="n"/>
      <c r="TDU40" s="27" t="n"/>
      <c r="TDV40" s="27" t="n"/>
      <c r="TDW40" s="27" t="n"/>
      <c r="TDX40" s="27" t="n"/>
      <c r="TDY40" s="27" t="n"/>
      <c r="TDZ40" s="27" t="n"/>
      <c r="TEA40" s="27" t="n"/>
      <c r="TEB40" s="27" t="n"/>
      <c r="TEC40" s="27" t="n"/>
      <c r="TED40" s="27" t="n"/>
      <c r="TEE40" s="27" t="n"/>
      <c r="TEF40" s="27" t="n"/>
      <c r="TEG40" s="27" t="n"/>
      <c r="TEH40" s="27" t="n"/>
      <c r="TEI40" s="27" t="n"/>
      <c r="TEJ40" s="27" t="n"/>
      <c r="TEK40" s="27" t="n"/>
      <c r="TEL40" s="27" t="n"/>
      <c r="TEM40" s="27" t="n"/>
      <c r="TEN40" s="27" t="n"/>
      <c r="TEO40" s="27" t="n"/>
      <c r="TEP40" s="27" t="n"/>
      <c r="TEQ40" s="27" t="n"/>
      <c r="TER40" s="27" t="n"/>
      <c r="TES40" s="27" t="n"/>
      <c r="TET40" s="27" t="n"/>
      <c r="TEU40" s="27" t="n"/>
      <c r="TEV40" s="27" t="n"/>
      <c r="TEW40" s="27" t="n"/>
      <c r="TEX40" s="27" t="n"/>
      <c r="TEY40" s="27" t="n"/>
      <c r="TEZ40" s="27" t="n"/>
      <c r="TFA40" s="27" t="n"/>
      <c r="TFB40" s="27" t="n"/>
      <c r="TFC40" s="27" t="n"/>
      <c r="TFD40" s="27" t="n"/>
      <c r="TFE40" s="27" t="n"/>
      <c r="TFF40" s="27" t="n"/>
      <c r="TFG40" s="27" t="n"/>
      <c r="TFH40" s="27" t="n"/>
      <c r="TFI40" s="27" t="n"/>
      <c r="TFJ40" s="27" t="n"/>
      <c r="TFK40" s="27" t="n"/>
      <c r="TFL40" s="27" t="n"/>
      <c r="TFM40" s="27" t="n"/>
      <c r="TFN40" s="27" t="n"/>
      <c r="TFO40" s="27" t="n"/>
      <c r="TFP40" s="27" t="n"/>
      <c r="TFQ40" s="27" t="n"/>
      <c r="TFR40" s="27" t="n"/>
      <c r="TFS40" s="27" t="n"/>
      <c r="TFT40" s="27" t="n"/>
      <c r="TFU40" s="27" t="n"/>
      <c r="TFV40" s="27" t="n"/>
      <c r="TFW40" s="27" t="n"/>
      <c r="TFX40" s="27" t="n"/>
      <c r="TFY40" s="27" t="n"/>
      <c r="TFZ40" s="27" t="n"/>
      <c r="TGA40" s="27" t="n"/>
      <c r="TGB40" s="27" t="n"/>
      <c r="TGC40" s="27" t="n"/>
      <c r="TGD40" s="27" t="n"/>
      <c r="TGE40" s="27" t="n"/>
      <c r="TGF40" s="27" t="n"/>
      <c r="TGG40" s="27" t="n"/>
      <c r="TGH40" s="27" t="n"/>
      <c r="TGI40" s="27" t="n"/>
      <c r="TGJ40" s="27" t="n"/>
      <c r="TGK40" s="27" t="n"/>
      <c r="TGL40" s="27" t="n"/>
      <c r="TGM40" s="27" t="n"/>
      <c r="TGN40" s="27" t="n"/>
      <c r="TGO40" s="27" t="n"/>
      <c r="TGP40" s="27" t="n"/>
      <c r="TGQ40" s="27" t="n"/>
      <c r="TGR40" s="27" t="n"/>
      <c r="TGS40" s="27" t="n"/>
      <c r="TGT40" s="27" t="n"/>
      <c r="TGU40" s="27" t="n"/>
      <c r="TGV40" s="27" t="n"/>
      <c r="TGW40" s="27" t="n"/>
      <c r="TGX40" s="27" t="n"/>
      <c r="TGY40" s="27" t="n"/>
      <c r="TGZ40" s="27" t="n"/>
      <c r="THA40" s="27" t="n"/>
      <c r="THB40" s="27" t="n"/>
      <c r="THC40" s="27" t="n"/>
      <c r="THD40" s="27" t="n"/>
      <c r="THE40" s="27" t="n"/>
      <c r="THF40" s="27" t="n"/>
      <c r="THG40" s="27" t="n"/>
      <c r="THH40" s="27" t="n"/>
      <c r="THI40" s="27" t="n"/>
      <c r="THJ40" s="27" t="n"/>
      <c r="THK40" s="27" t="n"/>
      <c r="THL40" s="27" t="n"/>
      <c r="THM40" s="27" t="n"/>
      <c r="THN40" s="27" t="n"/>
      <c r="THO40" s="27" t="n"/>
      <c r="THP40" s="27" t="n"/>
      <c r="THQ40" s="27" t="n"/>
      <c r="THR40" s="27" t="n"/>
      <c r="THS40" s="27" t="n"/>
      <c r="THT40" s="27" t="n"/>
      <c r="THU40" s="27" t="n"/>
      <c r="THV40" s="27" t="n"/>
      <c r="THW40" s="27" t="n"/>
      <c r="THX40" s="27" t="n"/>
      <c r="THY40" s="27" t="n"/>
      <c r="THZ40" s="27" t="n"/>
      <c r="TIA40" s="27" t="n"/>
      <c r="TIB40" s="27" t="n"/>
      <c r="TIC40" s="27" t="n"/>
      <c r="TID40" s="27" t="n"/>
      <c r="TIE40" s="27" t="n"/>
      <c r="TIF40" s="27" t="n"/>
      <c r="TIG40" s="27" t="n"/>
      <c r="TIH40" s="27" t="n"/>
      <c r="TII40" s="27" t="n"/>
      <c r="TIJ40" s="27" t="n"/>
      <c r="TIK40" s="27" t="n"/>
      <c r="TIL40" s="27" t="n"/>
      <c r="TIM40" s="27" t="n"/>
      <c r="TIN40" s="27" t="n"/>
      <c r="TIO40" s="27" t="n"/>
      <c r="TIP40" s="27" t="n"/>
      <c r="TIQ40" s="27" t="n"/>
      <c r="TIR40" s="27" t="n"/>
      <c r="TIS40" s="27" t="n"/>
      <c r="TIT40" s="27" t="n"/>
      <c r="TIU40" s="27" t="n"/>
      <c r="TIV40" s="27" t="n"/>
      <c r="TIW40" s="27" t="n"/>
      <c r="TIX40" s="27" t="n"/>
      <c r="TIY40" s="27" t="n"/>
      <c r="TIZ40" s="27" t="n"/>
      <c r="TJA40" s="27" t="n"/>
      <c r="TJB40" s="27" t="n"/>
      <c r="TJC40" s="27" t="n"/>
      <c r="TJD40" s="27" t="n"/>
      <c r="TJE40" s="27" t="n"/>
      <c r="TJF40" s="27" t="n"/>
      <c r="TJG40" s="27" t="n"/>
      <c r="TJH40" s="27" t="n"/>
      <c r="TJI40" s="27" t="n"/>
      <c r="TJJ40" s="27" t="n"/>
      <c r="TJK40" s="27" t="n"/>
      <c r="TJL40" s="27" t="n"/>
      <c r="TJM40" s="27" t="n"/>
      <c r="TJN40" s="27" t="n"/>
      <c r="TJO40" s="27" t="n"/>
      <c r="TJP40" s="27" t="n"/>
      <c r="TJQ40" s="27" t="n"/>
      <c r="TJR40" s="27" t="n"/>
      <c r="TJS40" s="27" t="n"/>
      <c r="TJT40" s="27" t="n"/>
      <c r="TJU40" s="27" t="n"/>
      <c r="TJV40" s="27" t="n"/>
      <c r="TJW40" s="27" t="n"/>
      <c r="TJX40" s="27" t="n"/>
      <c r="TJY40" s="27" t="n"/>
      <c r="TJZ40" s="27" t="n"/>
      <c r="TKA40" s="27" t="n"/>
      <c r="TKB40" s="27" t="n"/>
      <c r="TKC40" s="27" t="n"/>
      <c r="TKD40" s="27" t="n"/>
      <c r="TKE40" s="27" t="n"/>
      <c r="TKF40" s="27" t="n"/>
      <c r="TKG40" s="27" t="n"/>
      <c r="TKH40" s="27" t="n"/>
      <c r="TKI40" s="27" t="n"/>
      <c r="TKJ40" s="27" t="n"/>
      <c r="TKK40" s="27" t="n"/>
      <c r="TKL40" s="27" t="n"/>
      <c r="TKM40" s="27" t="n"/>
      <c r="TKN40" s="27" t="n"/>
      <c r="TKO40" s="27" t="n"/>
      <c r="TKP40" s="27" t="n"/>
      <c r="TKQ40" s="27" t="n"/>
      <c r="TKR40" s="27" t="n"/>
      <c r="TKS40" s="27" t="n"/>
      <c r="TKT40" s="27" t="n"/>
      <c r="TKU40" s="27" t="n"/>
      <c r="TKV40" s="27" t="n"/>
      <c r="TKW40" s="27" t="n"/>
      <c r="TKX40" s="27" t="n"/>
      <c r="TKY40" s="27" t="n"/>
      <c r="TKZ40" s="27" t="n"/>
      <c r="TLA40" s="27" t="n"/>
      <c r="TLB40" s="27" t="n"/>
      <c r="TLC40" s="27" t="n"/>
      <c r="TLD40" s="27" t="n"/>
      <c r="TLE40" s="27" t="n"/>
      <c r="TLF40" s="27" t="n"/>
      <c r="TLG40" s="27" t="n"/>
      <c r="TLH40" s="27" t="n"/>
      <c r="TLI40" s="27" t="n"/>
      <c r="TLJ40" s="27" t="n"/>
      <c r="TLK40" s="27" t="n"/>
      <c r="TLL40" s="27" t="n"/>
      <c r="TLM40" s="27" t="n"/>
      <c r="TLN40" s="27" t="n"/>
      <c r="TLO40" s="27" t="n"/>
      <c r="TLP40" s="27" t="n"/>
      <c r="TLQ40" s="27" t="n"/>
      <c r="TLR40" s="27" t="n"/>
      <c r="TLS40" s="27" t="n"/>
      <c r="TLT40" s="27" t="n"/>
      <c r="TLU40" s="27" t="n"/>
      <c r="TLV40" s="27" t="n"/>
      <c r="TLW40" s="27" t="n"/>
      <c r="TLX40" s="27" t="n"/>
      <c r="TLY40" s="27" t="n"/>
      <c r="TLZ40" s="27" t="n"/>
      <c r="TMA40" s="27" t="n"/>
      <c r="TMB40" s="27" t="n"/>
      <c r="TMC40" s="27" t="n"/>
      <c r="TMD40" s="27" t="n"/>
      <c r="TME40" s="27" t="n"/>
      <c r="TMF40" s="27" t="n"/>
      <c r="TMG40" s="27" t="n"/>
      <c r="TMH40" s="27" t="n"/>
      <c r="TMI40" s="27" t="n"/>
      <c r="TMJ40" s="27" t="n"/>
      <c r="TMK40" s="27" t="n"/>
      <c r="TML40" s="27" t="n"/>
      <c r="TMM40" s="27" t="n"/>
      <c r="TMN40" s="27" t="n"/>
      <c r="TMO40" s="27" t="n"/>
      <c r="TMP40" s="27" t="n"/>
      <c r="TMQ40" s="27" t="n"/>
      <c r="TMR40" s="27" t="n"/>
      <c r="TMS40" s="27" t="n"/>
      <c r="TMT40" s="27" t="n"/>
      <c r="TMU40" s="27" t="n"/>
      <c r="TMV40" s="27" t="n"/>
      <c r="TMW40" s="27" t="n"/>
      <c r="TMX40" s="27" t="n"/>
      <c r="TMY40" s="27" t="n"/>
      <c r="TMZ40" s="27" t="n"/>
      <c r="TNA40" s="27" t="n"/>
      <c r="TNB40" s="27" t="n"/>
      <c r="TNC40" s="27" t="n"/>
      <c r="TND40" s="27" t="n"/>
      <c r="TNE40" s="27" t="n"/>
      <c r="TNF40" s="27" t="n"/>
      <c r="TNG40" s="27" t="n"/>
      <c r="TNH40" s="27" t="n"/>
      <c r="TNI40" s="27" t="n"/>
      <c r="TNJ40" s="27" t="n"/>
      <c r="TNK40" s="27" t="n"/>
      <c r="TNL40" s="27" t="n"/>
      <c r="TNM40" s="27" t="n"/>
      <c r="TNN40" s="27" t="n"/>
      <c r="TNO40" s="27" t="n"/>
      <c r="TNP40" s="27" t="n"/>
      <c r="TNQ40" s="27" t="n"/>
      <c r="TNR40" s="27" t="n"/>
      <c r="TNS40" s="27" t="n"/>
      <c r="TNT40" s="27" t="n"/>
      <c r="TNU40" s="27" t="n"/>
      <c r="TNV40" s="27" t="n"/>
      <c r="TNW40" s="27" t="n"/>
      <c r="TNX40" s="27" t="n"/>
      <c r="TNY40" s="27" t="n"/>
      <c r="TNZ40" s="27" t="n"/>
      <c r="TOA40" s="27" t="n"/>
      <c r="TOB40" s="27" t="n"/>
      <c r="TOC40" s="27" t="n"/>
      <c r="TOD40" s="27" t="n"/>
      <c r="TOE40" s="27" t="n"/>
      <c r="TOF40" s="27" t="n"/>
      <c r="TOG40" s="27" t="n"/>
      <c r="TOH40" s="27" t="n"/>
      <c r="TOI40" s="27" t="n"/>
      <c r="TOJ40" s="27" t="n"/>
      <c r="TOK40" s="27" t="n"/>
      <c r="TOL40" s="27" t="n"/>
      <c r="TOM40" s="27" t="n"/>
      <c r="TON40" s="27" t="n"/>
      <c r="TOO40" s="27" t="n"/>
      <c r="TOP40" s="27" t="n"/>
      <c r="TOQ40" s="27" t="n"/>
      <c r="TOR40" s="27" t="n"/>
      <c r="TOS40" s="27" t="n"/>
      <c r="TOT40" s="27" t="n"/>
      <c r="TOU40" s="27" t="n"/>
      <c r="TOV40" s="27" t="n"/>
      <c r="TOW40" s="27" t="n"/>
      <c r="TOX40" s="27" t="n"/>
      <c r="TOY40" s="27" t="n"/>
      <c r="TOZ40" s="27" t="n"/>
      <c r="TPA40" s="27" t="n"/>
      <c r="TPB40" s="27" t="n"/>
      <c r="TPC40" s="27" t="n"/>
      <c r="TPD40" s="27" t="n"/>
      <c r="TPE40" s="27" t="n"/>
      <c r="TPF40" s="27" t="n"/>
      <c r="TPG40" s="27" t="n"/>
      <c r="TPH40" s="27" t="n"/>
      <c r="TPI40" s="27" t="n"/>
      <c r="TPJ40" s="27" t="n"/>
      <c r="TPK40" s="27" t="n"/>
      <c r="TPL40" s="27" t="n"/>
      <c r="TPM40" s="27" t="n"/>
      <c r="TPN40" s="27" t="n"/>
      <c r="TPO40" s="27" t="n"/>
      <c r="TPP40" s="27" t="n"/>
      <c r="TPQ40" s="27" t="n"/>
      <c r="TPR40" s="27" t="n"/>
      <c r="TPS40" s="27" t="n"/>
      <c r="TPT40" s="27" t="n"/>
      <c r="TPU40" s="27" t="n"/>
      <c r="TPV40" s="27" t="n"/>
      <c r="TPW40" s="27" t="n"/>
      <c r="TPX40" s="27" t="n"/>
      <c r="TPY40" s="27" t="n"/>
      <c r="TPZ40" s="27" t="n"/>
      <c r="TQA40" s="27" t="n"/>
      <c r="TQB40" s="27" t="n"/>
      <c r="TQC40" s="27" t="n"/>
      <c r="TQD40" s="27" t="n"/>
      <c r="TQE40" s="27" t="n"/>
      <c r="TQF40" s="27" t="n"/>
      <c r="TQG40" s="27" t="n"/>
      <c r="TQH40" s="27" t="n"/>
      <c r="TQI40" s="27" t="n"/>
      <c r="TQJ40" s="27" t="n"/>
      <c r="TQK40" s="27" t="n"/>
      <c r="TQL40" s="27" t="n"/>
      <c r="TQM40" s="27" t="n"/>
      <c r="TQN40" s="27" t="n"/>
      <c r="TQO40" s="27" t="n"/>
      <c r="TQP40" s="27" t="n"/>
      <c r="TQQ40" s="27" t="n"/>
      <c r="TQR40" s="27" t="n"/>
      <c r="TQS40" s="27" t="n"/>
      <c r="TQT40" s="27" t="n"/>
      <c r="TQU40" s="27" t="n"/>
      <c r="TQV40" s="27" t="n"/>
      <c r="TQW40" s="27" t="n"/>
      <c r="TQX40" s="27" t="n"/>
      <c r="TQY40" s="27" t="n"/>
      <c r="TQZ40" s="27" t="n"/>
      <c r="TRA40" s="27" t="n"/>
      <c r="TRB40" s="27" t="n"/>
      <c r="TRC40" s="27" t="n"/>
      <c r="TRD40" s="27" t="n"/>
      <c r="TRE40" s="27" t="n"/>
      <c r="TRF40" s="27" t="n"/>
      <c r="TRG40" s="27" t="n"/>
      <c r="TRH40" s="27" t="n"/>
      <c r="TRI40" s="27" t="n"/>
      <c r="TRJ40" s="27" t="n"/>
      <c r="TRK40" s="27" t="n"/>
      <c r="TRL40" s="27" t="n"/>
      <c r="TRM40" s="27" t="n"/>
      <c r="TRN40" s="27" t="n"/>
      <c r="TRO40" s="27" t="n"/>
      <c r="TRP40" s="27" t="n"/>
      <c r="TRQ40" s="27" t="n"/>
      <c r="TRR40" s="27" t="n"/>
      <c r="TRS40" s="27" t="n"/>
      <c r="TRT40" s="27" t="n"/>
      <c r="TRU40" s="27" t="n"/>
      <c r="TRV40" s="27" t="n"/>
      <c r="TRW40" s="27" t="n"/>
      <c r="TRX40" s="27" t="n"/>
      <c r="TRY40" s="27" t="n"/>
      <c r="TRZ40" s="27" t="n"/>
      <c r="TSA40" s="27" t="n"/>
      <c r="TSB40" s="27" t="n"/>
      <c r="TSC40" s="27" t="n"/>
      <c r="TSD40" s="27" t="n"/>
      <c r="TSE40" s="27" t="n"/>
      <c r="TSF40" s="27" t="n"/>
      <c r="TSG40" s="27" t="n"/>
      <c r="TSH40" s="27" t="n"/>
      <c r="TSI40" s="27" t="n"/>
      <c r="TSJ40" s="27" t="n"/>
      <c r="TSK40" s="27" t="n"/>
      <c r="TSL40" s="27" t="n"/>
      <c r="TSM40" s="27" t="n"/>
      <c r="TSN40" s="27" t="n"/>
      <c r="TSO40" s="27" t="n"/>
      <c r="TSP40" s="27" t="n"/>
      <c r="TSQ40" s="27" t="n"/>
      <c r="TSR40" s="27" t="n"/>
      <c r="TSS40" s="27" t="n"/>
      <c r="TST40" s="27" t="n"/>
      <c r="TSU40" s="27" t="n"/>
      <c r="TSV40" s="27" t="n"/>
      <c r="TSW40" s="27" t="n"/>
      <c r="TSX40" s="27" t="n"/>
      <c r="TSY40" s="27" t="n"/>
      <c r="TSZ40" s="27" t="n"/>
      <c r="TTA40" s="27" t="n"/>
      <c r="TTB40" s="27" t="n"/>
      <c r="TTC40" s="27" t="n"/>
      <c r="TTD40" s="27" t="n"/>
      <c r="TTE40" s="27" t="n"/>
      <c r="TTF40" s="27" t="n"/>
      <c r="TTG40" s="27" t="n"/>
      <c r="TTH40" s="27" t="n"/>
      <c r="TTI40" s="27" t="n"/>
      <c r="TTJ40" s="27" t="n"/>
      <c r="TTK40" s="27" t="n"/>
      <c r="TTL40" s="27" t="n"/>
      <c r="TTM40" s="27" t="n"/>
      <c r="TTN40" s="27" t="n"/>
      <c r="TTO40" s="27" t="n"/>
      <c r="TTP40" s="27" t="n"/>
      <c r="TTQ40" s="27" t="n"/>
      <c r="TTR40" s="27" t="n"/>
      <c r="TTS40" s="27" t="n"/>
      <c r="TTT40" s="27" t="n"/>
      <c r="TTU40" s="27" t="n"/>
      <c r="TTV40" s="27" t="n"/>
      <c r="TTW40" s="27" t="n"/>
      <c r="TTX40" s="27" t="n"/>
      <c r="TTY40" s="27" t="n"/>
      <c r="TTZ40" s="27" t="n"/>
      <c r="TUA40" s="27" t="n"/>
      <c r="TUB40" s="27" t="n"/>
      <c r="TUC40" s="27" t="n"/>
      <c r="TUD40" s="27" t="n"/>
      <c r="TUE40" s="27" t="n"/>
      <c r="TUF40" s="27" t="n"/>
      <c r="TUG40" s="27" t="n"/>
      <c r="TUH40" s="27" t="n"/>
      <c r="TUI40" s="27" t="n"/>
      <c r="TUJ40" s="27" t="n"/>
      <c r="TUK40" s="27" t="n"/>
      <c r="TUL40" s="27" t="n"/>
      <c r="TUM40" s="27" t="n"/>
      <c r="TUN40" s="27" t="n"/>
      <c r="TUO40" s="27" t="n"/>
      <c r="TUP40" s="27" t="n"/>
      <c r="TUQ40" s="27" t="n"/>
      <c r="TUR40" s="27" t="n"/>
      <c r="TUS40" s="27" t="n"/>
      <c r="TUT40" s="27" t="n"/>
      <c r="TUU40" s="27" t="n"/>
      <c r="TUV40" s="27" t="n"/>
      <c r="TUW40" s="27" t="n"/>
      <c r="TUX40" s="27" t="n"/>
      <c r="TUY40" s="27" t="n"/>
      <c r="TUZ40" s="27" t="n"/>
      <c r="TVA40" s="27" t="n"/>
      <c r="TVB40" s="27" t="n"/>
      <c r="TVC40" s="27" t="n"/>
      <c r="TVD40" s="27" t="n"/>
      <c r="TVE40" s="27" t="n"/>
      <c r="TVF40" s="27" t="n"/>
      <c r="TVG40" s="27" t="n"/>
      <c r="TVH40" s="27" t="n"/>
      <c r="TVI40" s="27" t="n"/>
      <c r="TVJ40" s="27" t="n"/>
      <c r="TVK40" s="27" t="n"/>
      <c r="TVL40" s="27" t="n"/>
      <c r="TVM40" s="27" t="n"/>
      <c r="TVN40" s="27" t="n"/>
      <c r="TVO40" s="27" t="n"/>
      <c r="TVP40" s="27" t="n"/>
      <c r="TVQ40" s="27" t="n"/>
      <c r="TVR40" s="27" t="n"/>
      <c r="TVS40" s="27" t="n"/>
      <c r="TVT40" s="27" t="n"/>
      <c r="TVU40" s="27" t="n"/>
      <c r="TVV40" s="27" t="n"/>
      <c r="TVW40" s="27" t="n"/>
      <c r="TVX40" s="27" t="n"/>
      <c r="TVY40" s="27" t="n"/>
      <c r="TVZ40" s="27" t="n"/>
      <c r="TWA40" s="27" t="n"/>
      <c r="TWB40" s="27" t="n"/>
      <c r="TWC40" s="27" t="n"/>
      <c r="TWD40" s="27" t="n"/>
      <c r="TWE40" s="27" t="n"/>
      <c r="TWF40" s="27" t="n"/>
      <c r="TWG40" s="27" t="n"/>
      <c r="TWH40" s="27" t="n"/>
      <c r="TWI40" s="27" t="n"/>
      <c r="TWJ40" s="27" t="n"/>
      <c r="TWK40" s="27" t="n"/>
      <c r="TWL40" s="27" t="n"/>
      <c r="TWM40" s="27" t="n"/>
      <c r="TWN40" s="27" t="n"/>
      <c r="TWO40" s="27" t="n"/>
      <c r="TWP40" s="27" t="n"/>
      <c r="TWQ40" s="27" t="n"/>
      <c r="TWR40" s="27" t="n"/>
      <c r="TWS40" s="27" t="n"/>
      <c r="TWT40" s="27" t="n"/>
      <c r="TWU40" s="27" t="n"/>
      <c r="TWV40" s="27" t="n"/>
      <c r="TWW40" s="27" t="n"/>
      <c r="TWX40" s="27" t="n"/>
      <c r="TWY40" s="27" t="n"/>
      <c r="TWZ40" s="27" t="n"/>
      <c r="TXA40" s="27" t="n"/>
      <c r="TXB40" s="27" t="n"/>
      <c r="TXC40" s="27" t="n"/>
      <c r="TXD40" s="27" t="n"/>
      <c r="TXE40" s="27" t="n"/>
      <c r="TXF40" s="27" t="n"/>
      <c r="TXG40" s="27" t="n"/>
      <c r="TXH40" s="27" t="n"/>
      <c r="TXI40" s="27" t="n"/>
      <c r="TXJ40" s="27" t="n"/>
      <c r="TXK40" s="27" t="n"/>
      <c r="TXL40" s="27" t="n"/>
      <c r="TXM40" s="27" t="n"/>
      <c r="TXN40" s="27" t="n"/>
      <c r="TXO40" s="27" t="n"/>
      <c r="TXP40" s="27" t="n"/>
      <c r="TXQ40" s="27" t="n"/>
      <c r="TXR40" s="27" t="n"/>
      <c r="TXS40" s="27" t="n"/>
      <c r="TXT40" s="27" t="n"/>
      <c r="TXU40" s="27" t="n"/>
      <c r="TXV40" s="27" t="n"/>
      <c r="TXW40" s="27" t="n"/>
      <c r="TXX40" s="27" t="n"/>
      <c r="TXY40" s="27" t="n"/>
      <c r="TXZ40" s="27" t="n"/>
      <c r="TYA40" s="27" t="n"/>
      <c r="TYB40" s="27" t="n"/>
      <c r="TYC40" s="27" t="n"/>
      <c r="TYD40" s="27" t="n"/>
      <c r="TYE40" s="27" t="n"/>
      <c r="TYF40" s="27" t="n"/>
      <c r="TYG40" s="27" t="n"/>
      <c r="TYH40" s="27" t="n"/>
      <c r="TYI40" s="27" t="n"/>
      <c r="TYJ40" s="27" t="n"/>
      <c r="TYK40" s="27" t="n"/>
      <c r="TYL40" s="27" t="n"/>
      <c r="TYM40" s="27" t="n"/>
      <c r="TYN40" s="27" t="n"/>
      <c r="TYO40" s="27" t="n"/>
      <c r="TYP40" s="27" t="n"/>
      <c r="TYQ40" s="27" t="n"/>
      <c r="TYR40" s="27" t="n"/>
      <c r="TYS40" s="27" t="n"/>
      <c r="TYT40" s="27" t="n"/>
      <c r="TYU40" s="27" t="n"/>
      <c r="TYV40" s="27" t="n"/>
      <c r="TYW40" s="27" t="n"/>
      <c r="TYX40" s="27" t="n"/>
      <c r="TYY40" s="27" t="n"/>
      <c r="TYZ40" s="27" t="n"/>
      <c r="TZA40" s="27" t="n"/>
      <c r="TZB40" s="27" t="n"/>
      <c r="TZC40" s="27" t="n"/>
      <c r="TZD40" s="27" t="n"/>
      <c r="TZE40" s="27" t="n"/>
      <c r="TZF40" s="27" t="n"/>
      <c r="TZG40" s="27" t="n"/>
      <c r="TZH40" s="27" t="n"/>
      <c r="TZI40" s="27" t="n"/>
      <c r="TZJ40" s="27" t="n"/>
      <c r="TZK40" s="27" t="n"/>
      <c r="TZL40" s="27" t="n"/>
      <c r="TZM40" s="27" t="n"/>
      <c r="TZN40" s="27" t="n"/>
      <c r="TZO40" s="27" t="n"/>
      <c r="TZP40" s="27" t="n"/>
      <c r="TZQ40" s="27" t="n"/>
      <c r="TZR40" s="27" t="n"/>
      <c r="TZS40" s="27" t="n"/>
      <c r="TZT40" s="27" t="n"/>
      <c r="TZU40" s="27" t="n"/>
      <c r="TZV40" s="27" t="n"/>
      <c r="TZW40" s="27" t="n"/>
      <c r="TZX40" s="27" t="n"/>
      <c r="TZY40" s="27" t="n"/>
      <c r="TZZ40" s="27" t="n"/>
      <c r="UAA40" s="27" t="n"/>
      <c r="UAB40" s="27" t="n"/>
      <c r="UAC40" s="27" t="n"/>
      <c r="UAD40" s="27" t="n"/>
      <c r="UAE40" s="27" t="n"/>
      <c r="UAF40" s="27" t="n"/>
      <c r="UAG40" s="27" t="n"/>
      <c r="UAH40" s="27" t="n"/>
      <c r="UAI40" s="27" t="n"/>
      <c r="UAJ40" s="27" t="n"/>
      <c r="UAK40" s="27" t="n"/>
      <c r="UAL40" s="27" t="n"/>
      <c r="UAM40" s="27" t="n"/>
      <c r="UAN40" s="27" t="n"/>
      <c r="UAO40" s="27" t="n"/>
      <c r="UAP40" s="27" t="n"/>
      <c r="UAQ40" s="27" t="n"/>
      <c r="UAR40" s="27" t="n"/>
      <c r="UAS40" s="27" t="n"/>
      <c r="UAT40" s="27" t="n"/>
      <c r="UAU40" s="27" t="n"/>
      <c r="UAV40" s="27" t="n"/>
      <c r="UAW40" s="27" t="n"/>
      <c r="UAX40" s="27" t="n"/>
      <c r="UAY40" s="27" t="n"/>
      <c r="UAZ40" s="27" t="n"/>
      <c r="UBA40" s="27" t="n"/>
      <c r="UBB40" s="27" t="n"/>
      <c r="UBC40" s="27" t="n"/>
      <c r="UBD40" s="27" t="n"/>
      <c r="UBE40" s="27" t="n"/>
      <c r="UBF40" s="27" t="n"/>
      <c r="UBG40" s="27" t="n"/>
      <c r="UBH40" s="27" t="n"/>
      <c r="UBI40" s="27" t="n"/>
      <c r="UBJ40" s="27" t="n"/>
      <c r="UBK40" s="27" t="n"/>
      <c r="UBL40" s="27" t="n"/>
      <c r="UBM40" s="27" t="n"/>
      <c r="UBN40" s="27" t="n"/>
      <c r="UBO40" s="27" t="n"/>
      <c r="UBP40" s="27" t="n"/>
      <c r="UBQ40" s="27" t="n"/>
      <c r="UBR40" s="27" t="n"/>
      <c r="UBS40" s="27" t="n"/>
      <c r="UBT40" s="27" t="n"/>
      <c r="UBU40" s="27" t="n"/>
      <c r="UBV40" s="27" t="n"/>
      <c r="UBW40" s="27" t="n"/>
      <c r="UBX40" s="27" t="n"/>
      <c r="UBY40" s="27" t="n"/>
      <c r="UBZ40" s="27" t="n"/>
      <c r="UCA40" s="27" t="n"/>
      <c r="UCB40" s="27" t="n"/>
      <c r="UCC40" s="27" t="n"/>
      <c r="UCD40" s="27" t="n"/>
      <c r="UCE40" s="27" t="n"/>
      <c r="UCF40" s="27" t="n"/>
      <c r="UCG40" s="27" t="n"/>
      <c r="UCH40" s="27" t="n"/>
      <c r="UCI40" s="27" t="n"/>
      <c r="UCJ40" s="27" t="n"/>
      <c r="UCK40" s="27" t="n"/>
      <c r="UCL40" s="27" t="n"/>
      <c r="UCM40" s="27" t="n"/>
      <c r="UCN40" s="27" t="n"/>
      <c r="UCO40" s="27" t="n"/>
      <c r="UCP40" s="27" t="n"/>
      <c r="UCQ40" s="27" t="n"/>
      <c r="UCR40" s="27" t="n"/>
      <c r="UCS40" s="27" t="n"/>
      <c r="UCT40" s="27" t="n"/>
      <c r="UCU40" s="27" t="n"/>
      <c r="UCV40" s="27" t="n"/>
      <c r="UCW40" s="27" t="n"/>
      <c r="UCX40" s="27" t="n"/>
      <c r="UCY40" s="27" t="n"/>
      <c r="UCZ40" s="27" t="n"/>
      <c r="UDA40" s="27" t="n"/>
      <c r="UDB40" s="27" t="n"/>
      <c r="UDC40" s="27" t="n"/>
      <c r="UDD40" s="27" t="n"/>
      <c r="UDE40" s="27" t="n"/>
      <c r="UDF40" s="27" t="n"/>
      <c r="UDG40" s="27" t="n"/>
      <c r="UDH40" s="27" t="n"/>
      <c r="UDI40" s="27" t="n"/>
      <c r="UDJ40" s="27" t="n"/>
      <c r="UDK40" s="27" t="n"/>
      <c r="UDL40" s="27" t="n"/>
      <c r="UDM40" s="27" t="n"/>
      <c r="UDN40" s="27" t="n"/>
      <c r="UDO40" s="27" t="n"/>
      <c r="UDP40" s="27" t="n"/>
      <c r="UDQ40" s="27" t="n"/>
      <c r="UDR40" s="27" t="n"/>
      <c r="UDS40" s="27" t="n"/>
      <c r="UDT40" s="27" t="n"/>
      <c r="UDU40" s="27" t="n"/>
      <c r="UDV40" s="27" t="n"/>
      <c r="UDW40" s="27" t="n"/>
      <c r="UDX40" s="27" t="n"/>
      <c r="UDY40" s="27" t="n"/>
      <c r="UDZ40" s="27" t="n"/>
      <c r="UEA40" s="27" t="n"/>
      <c r="UEB40" s="27" t="n"/>
      <c r="UEC40" s="27" t="n"/>
      <c r="UED40" s="27" t="n"/>
      <c r="UEE40" s="27" t="n"/>
      <c r="UEF40" s="27" t="n"/>
      <c r="UEG40" s="27" t="n"/>
      <c r="UEH40" s="27" t="n"/>
      <c r="UEI40" s="27" t="n"/>
      <c r="UEJ40" s="27" t="n"/>
      <c r="UEK40" s="27" t="n"/>
      <c r="UEL40" s="27" t="n"/>
      <c r="UEM40" s="27" t="n"/>
      <c r="UEN40" s="27" t="n"/>
      <c r="UEO40" s="27" t="n"/>
      <c r="UEP40" s="27" t="n"/>
      <c r="UEQ40" s="27" t="n"/>
      <c r="UER40" s="27" t="n"/>
      <c r="UES40" s="27" t="n"/>
      <c r="UET40" s="27" t="n"/>
      <c r="UEU40" s="27" t="n"/>
      <c r="UEV40" s="27" t="n"/>
      <c r="UEW40" s="27" t="n"/>
      <c r="UEX40" s="27" t="n"/>
      <c r="UEY40" s="27" t="n"/>
      <c r="UEZ40" s="27" t="n"/>
      <c r="UFA40" s="27" t="n"/>
      <c r="UFB40" s="27" t="n"/>
      <c r="UFC40" s="27" t="n"/>
      <c r="UFD40" s="27" t="n"/>
      <c r="UFE40" s="27" t="n"/>
      <c r="UFF40" s="27" t="n"/>
      <c r="UFG40" s="27" t="n"/>
      <c r="UFH40" s="27" t="n"/>
      <c r="UFI40" s="27" t="n"/>
      <c r="UFJ40" s="27" t="n"/>
      <c r="UFK40" s="27" t="n"/>
      <c r="UFL40" s="27" t="n"/>
      <c r="UFM40" s="27" t="n"/>
      <c r="UFN40" s="27" t="n"/>
      <c r="UFO40" s="27" t="n"/>
      <c r="UFP40" s="27" t="n"/>
      <c r="UFQ40" s="27" t="n"/>
      <c r="UFR40" s="27" t="n"/>
      <c r="UFS40" s="27" t="n"/>
      <c r="UFT40" s="27" t="n"/>
      <c r="UFU40" s="27" t="n"/>
      <c r="UFV40" s="27" t="n"/>
      <c r="UFW40" s="27" t="n"/>
      <c r="UFX40" s="27" t="n"/>
      <c r="UFY40" s="27" t="n"/>
      <c r="UFZ40" s="27" t="n"/>
      <c r="UGA40" s="27" t="n"/>
      <c r="UGB40" s="27" t="n"/>
      <c r="UGC40" s="27" t="n"/>
      <c r="UGD40" s="27" t="n"/>
      <c r="UGE40" s="27" t="n"/>
      <c r="UGF40" s="27" t="n"/>
      <c r="UGG40" s="27" t="n"/>
      <c r="UGH40" s="27" t="n"/>
      <c r="UGI40" s="27" t="n"/>
      <c r="UGJ40" s="27" t="n"/>
      <c r="UGK40" s="27" t="n"/>
      <c r="UGL40" s="27" t="n"/>
      <c r="UGM40" s="27" t="n"/>
      <c r="UGN40" s="27" t="n"/>
      <c r="UGO40" s="27" t="n"/>
      <c r="UGP40" s="27" t="n"/>
      <c r="UGQ40" s="27" t="n"/>
      <c r="UGR40" s="27" t="n"/>
      <c r="UGS40" s="27" t="n"/>
      <c r="UGT40" s="27" t="n"/>
      <c r="UGU40" s="27" t="n"/>
      <c r="UGV40" s="27" t="n"/>
      <c r="UGW40" s="27" t="n"/>
      <c r="UGX40" s="27" t="n"/>
      <c r="UGY40" s="27" t="n"/>
      <c r="UGZ40" s="27" t="n"/>
      <c r="UHA40" s="27" t="n"/>
      <c r="UHB40" s="27" t="n"/>
      <c r="UHC40" s="27" t="n"/>
      <c r="UHD40" s="27" t="n"/>
      <c r="UHE40" s="27" t="n"/>
      <c r="UHF40" s="27" t="n"/>
      <c r="UHG40" s="27" t="n"/>
      <c r="UHH40" s="27" t="n"/>
      <c r="UHI40" s="27" t="n"/>
      <c r="UHJ40" s="27" t="n"/>
      <c r="UHK40" s="27" t="n"/>
      <c r="UHL40" s="27" t="n"/>
      <c r="UHM40" s="27" t="n"/>
      <c r="UHN40" s="27" t="n"/>
      <c r="UHO40" s="27" t="n"/>
      <c r="UHP40" s="27" t="n"/>
      <c r="UHQ40" s="27" t="n"/>
      <c r="UHR40" s="27" t="n"/>
      <c r="UHS40" s="27" t="n"/>
      <c r="UHT40" s="27" t="n"/>
      <c r="UHU40" s="27" t="n"/>
      <c r="UHV40" s="27" t="n"/>
      <c r="UHW40" s="27" t="n"/>
      <c r="UHX40" s="27" t="n"/>
      <c r="UHY40" s="27" t="n"/>
      <c r="UHZ40" s="27" t="n"/>
      <c r="UIA40" s="27" t="n"/>
      <c r="UIB40" s="27" t="n"/>
      <c r="UIC40" s="27" t="n"/>
      <c r="UID40" s="27" t="n"/>
      <c r="UIE40" s="27" t="n"/>
      <c r="UIF40" s="27" t="n"/>
      <c r="UIG40" s="27" t="n"/>
      <c r="UIH40" s="27" t="n"/>
      <c r="UII40" s="27" t="n"/>
      <c r="UIJ40" s="27" t="n"/>
      <c r="UIK40" s="27" t="n"/>
      <c r="UIL40" s="27" t="n"/>
      <c r="UIM40" s="27" t="n"/>
      <c r="UIN40" s="27" t="n"/>
      <c r="UIO40" s="27" t="n"/>
      <c r="UIP40" s="27" t="n"/>
      <c r="UIQ40" s="27" t="n"/>
      <c r="UIR40" s="27" t="n"/>
      <c r="UIS40" s="27" t="n"/>
      <c r="UIT40" s="27" t="n"/>
      <c r="UIU40" s="27" t="n"/>
      <c r="UIV40" s="27" t="n"/>
      <c r="UIW40" s="27" t="n"/>
      <c r="UIX40" s="27" t="n"/>
      <c r="UIY40" s="27" t="n"/>
      <c r="UIZ40" s="27" t="n"/>
      <c r="UJA40" s="27" t="n"/>
      <c r="UJB40" s="27" t="n"/>
      <c r="UJC40" s="27" t="n"/>
      <c r="UJD40" s="27" t="n"/>
      <c r="UJE40" s="27" t="n"/>
      <c r="UJF40" s="27" t="n"/>
      <c r="UJG40" s="27" t="n"/>
      <c r="UJH40" s="27" t="n"/>
      <c r="UJI40" s="27" t="n"/>
      <c r="UJJ40" s="27" t="n"/>
      <c r="UJK40" s="27" t="n"/>
      <c r="UJL40" s="27" t="n"/>
      <c r="UJM40" s="27" t="n"/>
      <c r="UJN40" s="27" t="n"/>
      <c r="UJO40" s="27" t="n"/>
      <c r="UJP40" s="27" t="n"/>
      <c r="UJQ40" s="27" t="n"/>
      <c r="UJR40" s="27" t="n"/>
      <c r="UJS40" s="27" t="n"/>
      <c r="UJT40" s="27" t="n"/>
      <c r="UJU40" s="27" t="n"/>
      <c r="UJV40" s="27" t="n"/>
      <c r="UJW40" s="27" t="n"/>
      <c r="UJX40" s="27" t="n"/>
      <c r="UJY40" s="27" t="n"/>
      <c r="UJZ40" s="27" t="n"/>
      <c r="UKA40" s="27" t="n"/>
      <c r="UKB40" s="27" t="n"/>
      <c r="UKC40" s="27" t="n"/>
      <c r="UKD40" s="27" t="n"/>
      <c r="UKE40" s="27" t="n"/>
      <c r="UKF40" s="27" t="n"/>
      <c r="UKG40" s="27" t="n"/>
      <c r="UKH40" s="27" t="n"/>
      <c r="UKI40" s="27" t="n"/>
      <c r="UKJ40" s="27" t="n"/>
      <c r="UKK40" s="27" t="n"/>
      <c r="UKL40" s="27" t="n"/>
      <c r="UKM40" s="27" t="n"/>
      <c r="UKN40" s="27" t="n"/>
      <c r="UKO40" s="27" t="n"/>
      <c r="UKP40" s="27" t="n"/>
      <c r="UKQ40" s="27" t="n"/>
      <c r="UKR40" s="27" t="n"/>
      <c r="UKS40" s="27" t="n"/>
      <c r="UKT40" s="27" t="n"/>
      <c r="UKU40" s="27" t="n"/>
      <c r="UKV40" s="27" t="n"/>
      <c r="UKW40" s="27" t="n"/>
      <c r="UKX40" s="27" t="n"/>
      <c r="UKY40" s="27" t="n"/>
      <c r="UKZ40" s="27" t="n"/>
      <c r="ULA40" s="27" t="n"/>
      <c r="ULB40" s="27" t="n"/>
      <c r="ULC40" s="27" t="n"/>
      <c r="ULD40" s="27" t="n"/>
      <c r="ULE40" s="27" t="n"/>
      <c r="ULF40" s="27" t="n"/>
      <c r="ULG40" s="27" t="n"/>
      <c r="ULH40" s="27" t="n"/>
      <c r="ULI40" s="27" t="n"/>
      <c r="ULJ40" s="27" t="n"/>
      <c r="ULK40" s="27" t="n"/>
      <c r="ULL40" s="27" t="n"/>
      <c r="ULM40" s="27" t="n"/>
      <c r="ULN40" s="27" t="n"/>
      <c r="ULO40" s="27" t="n"/>
      <c r="ULP40" s="27" t="n"/>
      <c r="ULQ40" s="27" t="n"/>
      <c r="ULR40" s="27" t="n"/>
      <c r="ULS40" s="27" t="n"/>
      <c r="ULT40" s="27" t="n"/>
      <c r="ULU40" s="27" t="n"/>
      <c r="ULV40" s="27" t="n"/>
      <c r="ULW40" s="27" t="n"/>
      <c r="ULX40" s="27" t="n"/>
      <c r="ULY40" s="27" t="n"/>
      <c r="ULZ40" s="27" t="n"/>
      <c r="UMA40" s="27" t="n"/>
      <c r="UMB40" s="27" t="n"/>
      <c r="UMC40" s="27" t="n"/>
      <c r="UMD40" s="27" t="n"/>
      <c r="UME40" s="27" t="n"/>
      <c r="UMF40" s="27" t="n"/>
      <c r="UMG40" s="27" t="n"/>
      <c r="UMH40" s="27" t="n"/>
      <c r="UMI40" s="27" t="n"/>
      <c r="UMJ40" s="27" t="n"/>
      <c r="UMK40" s="27" t="n"/>
      <c r="UML40" s="27" t="n"/>
      <c r="UMM40" s="27" t="n"/>
      <c r="UMN40" s="27" t="n"/>
      <c r="UMO40" s="27" t="n"/>
      <c r="UMP40" s="27" t="n"/>
      <c r="UMQ40" s="27" t="n"/>
      <c r="UMR40" s="27" t="n"/>
      <c r="UMS40" s="27" t="n"/>
      <c r="UMT40" s="27" t="n"/>
      <c r="UMU40" s="27" t="n"/>
      <c r="UMV40" s="27" t="n"/>
      <c r="UMW40" s="27" t="n"/>
      <c r="UMX40" s="27" t="n"/>
      <c r="UMY40" s="27" t="n"/>
      <c r="UMZ40" s="27" t="n"/>
      <c r="UNA40" s="27" t="n"/>
      <c r="UNB40" s="27" t="n"/>
      <c r="UNC40" s="27" t="n"/>
      <c r="UND40" s="27" t="n"/>
      <c r="UNE40" s="27" t="n"/>
      <c r="UNF40" s="27" t="n"/>
      <c r="UNG40" s="27" t="n"/>
      <c r="UNH40" s="27" t="n"/>
      <c r="UNI40" s="27" t="n"/>
      <c r="UNJ40" s="27" t="n"/>
      <c r="UNK40" s="27" t="n"/>
      <c r="UNL40" s="27" t="n"/>
      <c r="UNM40" s="27" t="n"/>
      <c r="UNN40" s="27" t="n"/>
      <c r="UNO40" s="27" t="n"/>
      <c r="UNP40" s="27" t="n"/>
      <c r="UNQ40" s="27" t="n"/>
      <c r="UNR40" s="27" t="n"/>
      <c r="UNS40" s="27" t="n"/>
      <c r="UNT40" s="27" t="n"/>
      <c r="UNU40" s="27" t="n"/>
      <c r="UNV40" s="27" t="n"/>
      <c r="UNW40" s="27" t="n"/>
      <c r="UNX40" s="27" t="n"/>
      <c r="UNY40" s="27" t="n"/>
      <c r="UNZ40" s="27" t="n"/>
      <c r="UOA40" s="27" t="n"/>
      <c r="UOB40" s="27" t="n"/>
      <c r="UOC40" s="27" t="n"/>
      <c r="UOD40" s="27" t="n"/>
      <c r="UOE40" s="27" t="n"/>
      <c r="UOF40" s="27" t="n"/>
      <c r="UOG40" s="27" t="n"/>
      <c r="UOH40" s="27" t="n"/>
      <c r="UOI40" s="27" t="n"/>
      <c r="UOJ40" s="27" t="n"/>
      <c r="UOK40" s="27" t="n"/>
      <c r="UOL40" s="27" t="n"/>
      <c r="UOM40" s="27" t="n"/>
      <c r="UON40" s="27" t="n"/>
      <c r="UOO40" s="27" t="n"/>
      <c r="UOP40" s="27" t="n"/>
      <c r="UOQ40" s="27" t="n"/>
      <c r="UOR40" s="27" t="n"/>
      <c r="UOS40" s="27" t="n"/>
      <c r="UOT40" s="27" t="n"/>
      <c r="UOU40" s="27" t="n"/>
      <c r="UOV40" s="27" t="n"/>
      <c r="UOW40" s="27" t="n"/>
      <c r="UOX40" s="27" t="n"/>
      <c r="UOY40" s="27" t="n"/>
      <c r="UOZ40" s="27" t="n"/>
      <c r="UPA40" s="27" t="n"/>
      <c r="UPB40" s="27" t="n"/>
      <c r="UPC40" s="27" t="n"/>
      <c r="UPD40" s="27" t="n"/>
      <c r="UPE40" s="27" t="n"/>
      <c r="UPF40" s="27" t="n"/>
      <c r="UPG40" s="27" t="n"/>
      <c r="UPH40" s="27" t="n"/>
      <c r="UPI40" s="27" t="n"/>
      <c r="UPJ40" s="27" t="n"/>
      <c r="UPK40" s="27" t="n"/>
      <c r="UPL40" s="27" t="n"/>
      <c r="UPM40" s="27" t="n"/>
      <c r="UPN40" s="27" t="n"/>
      <c r="UPO40" s="27" t="n"/>
      <c r="UPP40" s="27" t="n"/>
      <c r="UPQ40" s="27" t="n"/>
      <c r="UPR40" s="27" t="n"/>
      <c r="UPS40" s="27" t="n"/>
      <c r="UPT40" s="27" t="n"/>
      <c r="UPU40" s="27" t="n"/>
      <c r="UPV40" s="27" t="n"/>
      <c r="UPW40" s="27" t="n"/>
      <c r="UPX40" s="27" t="n"/>
      <c r="UPY40" s="27" t="n"/>
      <c r="UPZ40" s="27" t="n"/>
      <c r="UQA40" s="27" t="n"/>
      <c r="UQB40" s="27" t="n"/>
      <c r="UQC40" s="27" t="n"/>
      <c r="UQD40" s="27" t="n"/>
      <c r="UQE40" s="27" t="n"/>
      <c r="UQF40" s="27" t="n"/>
      <c r="UQG40" s="27" t="n"/>
      <c r="UQH40" s="27" t="n"/>
      <c r="UQI40" s="27" t="n"/>
      <c r="UQJ40" s="27" t="n"/>
      <c r="UQK40" s="27" t="n"/>
      <c r="UQL40" s="27" t="n"/>
      <c r="UQM40" s="27" t="n"/>
      <c r="UQN40" s="27" t="n"/>
      <c r="UQO40" s="27" t="n"/>
      <c r="UQP40" s="27" t="n"/>
      <c r="UQQ40" s="27" t="n"/>
      <c r="UQR40" s="27" t="n"/>
      <c r="UQS40" s="27" t="n"/>
      <c r="UQT40" s="27" t="n"/>
      <c r="UQU40" s="27" t="n"/>
      <c r="UQV40" s="27" t="n"/>
      <c r="UQW40" s="27" t="n"/>
      <c r="UQX40" s="27" t="n"/>
      <c r="UQY40" s="27" t="n"/>
      <c r="UQZ40" s="27" t="n"/>
      <c r="URA40" s="27" t="n"/>
      <c r="URB40" s="27" t="n"/>
      <c r="URC40" s="27" t="n"/>
      <c r="URD40" s="27" t="n"/>
      <c r="URE40" s="27" t="n"/>
      <c r="URF40" s="27" t="n"/>
      <c r="URG40" s="27" t="n"/>
      <c r="URH40" s="27" t="n"/>
      <c r="URI40" s="27" t="n"/>
      <c r="URJ40" s="27" t="n"/>
      <c r="URK40" s="27" t="n"/>
      <c r="URL40" s="27" t="n"/>
      <c r="URM40" s="27" t="n"/>
      <c r="URN40" s="27" t="n"/>
      <c r="URO40" s="27" t="n"/>
      <c r="URP40" s="27" t="n"/>
      <c r="URQ40" s="27" t="n"/>
      <c r="URR40" s="27" t="n"/>
      <c r="URS40" s="27" t="n"/>
      <c r="URT40" s="27" t="n"/>
      <c r="URU40" s="27" t="n"/>
      <c r="URV40" s="27" t="n"/>
      <c r="URW40" s="27" t="n"/>
      <c r="URX40" s="27" t="n"/>
      <c r="URY40" s="27" t="n"/>
      <c r="URZ40" s="27" t="n"/>
      <c r="USA40" s="27" t="n"/>
      <c r="USB40" s="27" t="n"/>
      <c r="USC40" s="27" t="n"/>
      <c r="USD40" s="27" t="n"/>
      <c r="USE40" s="27" t="n"/>
      <c r="USF40" s="27" t="n"/>
      <c r="USG40" s="27" t="n"/>
      <c r="USH40" s="27" t="n"/>
      <c r="USI40" s="27" t="n"/>
      <c r="USJ40" s="27" t="n"/>
      <c r="USK40" s="27" t="n"/>
      <c r="USL40" s="27" t="n"/>
      <c r="USM40" s="27" t="n"/>
      <c r="USN40" s="27" t="n"/>
      <c r="USO40" s="27" t="n"/>
      <c r="USP40" s="27" t="n"/>
      <c r="USQ40" s="27" t="n"/>
      <c r="USR40" s="27" t="n"/>
      <c r="USS40" s="27" t="n"/>
      <c r="UST40" s="27" t="n"/>
      <c r="USU40" s="27" t="n"/>
      <c r="USV40" s="27" t="n"/>
      <c r="USW40" s="27" t="n"/>
      <c r="USX40" s="27" t="n"/>
      <c r="USY40" s="27" t="n"/>
      <c r="USZ40" s="27" t="n"/>
      <c r="UTA40" s="27" t="n"/>
      <c r="UTB40" s="27" t="n"/>
      <c r="UTC40" s="27" t="n"/>
      <c r="UTD40" s="27" t="n"/>
      <c r="UTE40" s="27" t="n"/>
      <c r="UTF40" s="27" t="n"/>
      <c r="UTG40" s="27" t="n"/>
      <c r="UTH40" s="27" t="n"/>
      <c r="UTI40" s="27" t="n"/>
      <c r="UTJ40" s="27" t="n"/>
      <c r="UTK40" s="27" t="n"/>
      <c r="UTL40" s="27" t="n"/>
      <c r="UTM40" s="27" t="n"/>
      <c r="UTN40" s="27" t="n"/>
      <c r="UTO40" s="27" t="n"/>
      <c r="UTP40" s="27" t="n"/>
      <c r="UTQ40" s="27" t="n"/>
      <c r="UTR40" s="27" t="n"/>
      <c r="UTS40" s="27" t="n"/>
      <c r="UTT40" s="27" t="n"/>
      <c r="UTU40" s="27" t="n"/>
      <c r="UTV40" s="27" t="n"/>
      <c r="UTW40" s="27" t="n"/>
      <c r="UTX40" s="27" t="n"/>
      <c r="UTY40" s="27" t="n"/>
      <c r="UTZ40" s="27" t="n"/>
      <c r="UUA40" s="27" t="n"/>
      <c r="UUB40" s="27" t="n"/>
      <c r="UUC40" s="27" t="n"/>
      <c r="UUD40" s="27" t="n"/>
      <c r="UUE40" s="27" t="n"/>
      <c r="UUF40" s="27" t="n"/>
      <c r="UUG40" s="27" t="n"/>
      <c r="UUH40" s="27" t="n"/>
      <c r="UUI40" s="27" t="n"/>
      <c r="UUJ40" s="27" t="n"/>
      <c r="UUK40" s="27" t="n"/>
      <c r="UUL40" s="27" t="n"/>
      <c r="UUM40" s="27" t="n"/>
      <c r="UUN40" s="27" t="n"/>
      <c r="UUO40" s="27" t="n"/>
      <c r="UUP40" s="27" t="n"/>
      <c r="UUQ40" s="27" t="n"/>
      <c r="UUR40" s="27" t="n"/>
      <c r="UUS40" s="27" t="n"/>
      <c r="UUT40" s="27" t="n"/>
      <c r="UUU40" s="27" t="n"/>
      <c r="UUV40" s="27" t="n"/>
      <c r="UUW40" s="27" t="n"/>
      <c r="UUX40" s="27" t="n"/>
      <c r="UUY40" s="27" t="n"/>
      <c r="UUZ40" s="27" t="n"/>
      <c r="UVA40" s="27" t="n"/>
      <c r="UVB40" s="27" t="n"/>
      <c r="UVC40" s="27" t="n"/>
      <c r="UVD40" s="27" t="n"/>
      <c r="UVE40" s="27" t="n"/>
      <c r="UVF40" s="27" t="n"/>
      <c r="UVG40" s="27" t="n"/>
      <c r="UVH40" s="27" t="n"/>
      <c r="UVI40" s="27" t="n"/>
      <c r="UVJ40" s="27" t="n"/>
      <c r="UVK40" s="27" t="n"/>
      <c r="UVL40" s="27" t="n"/>
      <c r="UVM40" s="27" t="n"/>
      <c r="UVN40" s="27" t="n"/>
      <c r="UVO40" s="27" t="n"/>
      <c r="UVP40" s="27" t="n"/>
      <c r="UVQ40" s="27" t="n"/>
      <c r="UVR40" s="27" t="n"/>
      <c r="UVS40" s="27" t="n"/>
      <c r="UVT40" s="27" t="n"/>
      <c r="UVU40" s="27" t="n"/>
      <c r="UVV40" s="27" t="n"/>
      <c r="UVW40" s="27" t="n"/>
      <c r="UVX40" s="27" t="n"/>
      <c r="UVY40" s="27" t="n"/>
      <c r="UVZ40" s="27" t="n"/>
      <c r="UWA40" s="27" t="n"/>
      <c r="UWB40" s="27" t="n"/>
      <c r="UWC40" s="27" t="n"/>
      <c r="UWD40" s="27" t="n"/>
      <c r="UWE40" s="27" t="n"/>
      <c r="UWF40" s="27" t="n"/>
      <c r="UWG40" s="27" t="n"/>
      <c r="UWH40" s="27" t="n"/>
      <c r="UWI40" s="27" t="n"/>
      <c r="UWJ40" s="27" t="n"/>
      <c r="UWK40" s="27" t="n"/>
      <c r="UWL40" s="27" t="n"/>
      <c r="UWM40" s="27" t="n"/>
      <c r="UWN40" s="27" t="n"/>
      <c r="UWO40" s="27" t="n"/>
      <c r="UWP40" s="27" t="n"/>
      <c r="UWQ40" s="27" t="n"/>
      <c r="UWR40" s="27" t="n"/>
      <c r="UWS40" s="27" t="n"/>
      <c r="UWT40" s="27" t="n"/>
      <c r="UWU40" s="27" t="n"/>
      <c r="UWV40" s="27" t="n"/>
      <c r="UWW40" s="27" t="n"/>
      <c r="UWX40" s="27" t="n"/>
      <c r="UWY40" s="27" t="n"/>
      <c r="UWZ40" s="27" t="n"/>
      <c r="UXA40" s="27" t="n"/>
      <c r="UXB40" s="27" t="n"/>
      <c r="UXC40" s="27" t="n"/>
      <c r="UXD40" s="27" t="n"/>
      <c r="UXE40" s="27" t="n"/>
      <c r="UXF40" s="27" t="n"/>
      <c r="UXG40" s="27" t="n"/>
      <c r="UXH40" s="27" t="n"/>
      <c r="UXI40" s="27" t="n"/>
      <c r="UXJ40" s="27" t="n"/>
      <c r="UXK40" s="27" t="n"/>
      <c r="UXL40" s="27" t="n"/>
      <c r="UXM40" s="27" t="n"/>
      <c r="UXN40" s="27" t="n"/>
      <c r="UXO40" s="27" t="n"/>
      <c r="UXP40" s="27" t="n"/>
      <c r="UXQ40" s="27" t="n"/>
      <c r="UXR40" s="27" t="n"/>
      <c r="UXS40" s="27" t="n"/>
      <c r="UXT40" s="27" t="n"/>
      <c r="UXU40" s="27" t="n"/>
      <c r="UXV40" s="27" t="n"/>
      <c r="UXW40" s="27" t="n"/>
      <c r="UXX40" s="27" t="n"/>
      <c r="UXY40" s="27" t="n"/>
      <c r="UXZ40" s="27" t="n"/>
      <c r="UYA40" s="27" t="n"/>
      <c r="UYB40" s="27" t="n"/>
      <c r="UYC40" s="27" t="n"/>
      <c r="UYD40" s="27" t="n"/>
      <c r="UYE40" s="27" t="n"/>
      <c r="UYF40" s="27" t="n"/>
      <c r="UYG40" s="27" t="n"/>
      <c r="UYH40" s="27" t="n"/>
      <c r="UYI40" s="27" t="n"/>
      <c r="UYJ40" s="27" t="n"/>
      <c r="UYK40" s="27" t="n"/>
      <c r="UYL40" s="27" t="n"/>
      <c r="UYM40" s="27" t="n"/>
      <c r="UYN40" s="27" t="n"/>
      <c r="UYO40" s="27" t="n"/>
      <c r="UYP40" s="27" t="n"/>
      <c r="UYQ40" s="27" t="n"/>
      <c r="UYR40" s="27" t="n"/>
      <c r="UYS40" s="27" t="n"/>
      <c r="UYT40" s="27" t="n"/>
      <c r="UYU40" s="27" t="n"/>
      <c r="UYV40" s="27" t="n"/>
      <c r="UYW40" s="27" t="n"/>
      <c r="UYX40" s="27" t="n"/>
      <c r="UYY40" s="27" t="n"/>
      <c r="UYZ40" s="27" t="n"/>
      <c r="UZA40" s="27" t="n"/>
      <c r="UZB40" s="27" t="n"/>
      <c r="UZC40" s="27" t="n"/>
      <c r="UZD40" s="27" t="n"/>
      <c r="UZE40" s="27" t="n"/>
      <c r="UZF40" s="27" t="n"/>
      <c r="UZG40" s="27" t="n"/>
      <c r="UZH40" s="27" t="n"/>
      <c r="UZI40" s="27" t="n"/>
      <c r="UZJ40" s="27" t="n"/>
      <c r="UZK40" s="27" t="n"/>
      <c r="UZL40" s="27" t="n"/>
      <c r="UZM40" s="27" t="n"/>
      <c r="UZN40" s="27" t="n"/>
      <c r="UZO40" s="27" t="n"/>
      <c r="UZP40" s="27" t="n"/>
      <c r="UZQ40" s="27" t="n"/>
      <c r="UZR40" s="27" t="n"/>
      <c r="UZS40" s="27" t="n"/>
      <c r="UZT40" s="27" t="n"/>
      <c r="UZU40" s="27" t="n"/>
      <c r="UZV40" s="27" t="n"/>
      <c r="UZW40" s="27" t="n"/>
      <c r="UZX40" s="27" t="n"/>
      <c r="UZY40" s="27" t="n"/>
      <c r="UZZ40" s="27" t="n"/>
      <c r="VAA40" s="27" t="n"/>
      <c r="VAB40" s="27" t="n"/>
      <c r="VAC40" s="27" t="n"/>
      <c r="VAD40" s="27" t="n"/>
      <c r="VAE40" s="27" t="n"/>
      <c r="VAF40" s="27" t="n"/>
      <c r="VAG40" s="27" t="n"/>
      <c r="VAH40" s="27" t="n"/>
      <c r="VAI40" s="27" t="n"/>
      <c r="VAJ40" s="27" t="n"/>
      <c r="VAK40" s="27" t="n"/>
      <c r="VAL40" s="27" t="n"/>
      <c r="VAM40" s="27" t="n"/>
      <c r="VAN40" s="27" t="n"/>
      <c r="VAO40" s="27" t="n"/>
      <c r="VAP40" s="27" t="n"/>
      <c r="VAQ40" s="27" t="n"/>
      <c r="VAR40" s="27" t="n"/>
      <c r="VAS40" s="27" t="n"/>
      <c r="VAT40" s="27" t="n"/>
      <c r="VAU40" s="27" t="n"/>
      <c r="VAV40" s="27" t="n"/>
      <c r="VAW40" s="27" t="n"/>
      <c r="VAX40" s="27" t="n"/>
      <c r="VAY40" s="27" t="n"/>
      <c r="VAZ40" s="27" t="n"/>
      <c r="VBA40" s="27" t="n"/>
      <c r="VBB40" s="27" t="n"/>
      <c r="VBC40" s="27" t="n"/>
      <c r="VBD40" s="27" t="n"/>
      <c r="VBE40" s="27" t="n"/>
      <c r="VBF40" s="27" t="n"/>
      <c r="VBG40" s="27" t="n"/>
      <c r="VBH40" s="27" t="n"/>
      <c r="VBI40" s="27" t="n"/>
      <c r="VBJ40" s="27" t="n"/>
      <c r="VBK40" s="27" t="n"/>
      <c r="VBL40" s="27" t="n"/>
      <c r="VBM40" s="27" t="n"/>
      <c r="VBN40" s="27" t="n"/>
      <c r="VBO40" s="27" t="n"/>
      <c r="VBP40" s="27" t="n"/>
      <c r="VBQ40" s="27" t="n"/>
      <c r="VBR40" s="27" t="n"/>
      <c r="VBS40" s="27" t="n"/>
      <c r="VBT40" s="27" t="n"/>
      <c r="VBU40" s="27" t="n"/>
      <c r="VBV40" s="27" t="n"/>
      <c r="VBW40" s="27" t="n"/>
      <c r="VBX40" s="27" t="n"/>
      <c r="VBY40" s="27" t="n"/>
      <c r="VBZ40" s="27" t="n"/>
      <c r="VCA40" s="27" t="n"/>
      <c r="VCB40" s="27" t="n"/>
      <c r="VCC40" s="27" t="n"/>
      <c r="VCD40" s="27" t="n"/>
      <c r="VCE40" s="27" t="n"/>
      <c r="VCF40" s="27" t="n"/>
      <c r="VCG40" s="27" t="n"/>
      <c r="VCH40" s="27" t="n"/>
      <c r="VCI40" s="27" t="n"/>
      <c r="VCJ40" s="27" t="n"/>
      <c r="VCK40" s="27" t="n"/>
      <c r="VCL40" s="27" t="n"/>
      <c r="VCM40" s="27" t="n"/>
      <c r="VCN40" s="27" t="n"/>
      <c r="VCO40" s="27" t="n"/>
      <c r="VCP40" s="27" t="n"/>
      <c r="VCQ40" s="27" t="n"/>
      <c r="VCR40" s="27" t="n"/>
      <c r="VCS40" s="27" t="n"/>
      <c r="VCT40" s="27" t="n"/>
      <c r="VCU40" s="27" t="n"/>
      <c r="VCV40" s="27" t="n"/>
      <c r="VCW40" s="27" t="n"/>
      <c r="VCX40" s="27" t="n"/>
      <c r="VCY40" s="27" t="n"/>
      <c r="VCZ40" s="27" t="n"/>
      <c r="VDA40" s="27" t="n"/>
      <c r="VDB40" s="27" t="n"/>
      <c r="VDC40" s="27" t="n"/>
      <c r="VDD40" s="27" t="n"/>
      <c r="VDE40" s="27" t="n"/>
      <c r="VDF40" s="27" t="n"/>
      <c r="VDG40" s="27" t="n"/>
      <c r="VDH40" s="27" t="n"/>
      <c r="VDI40" s="27" t="n"/>
      <c r="VDJ40" s="27" t="n"/>
      <c r="VDK40" s="27" t="n"/>
      <c r="VDL40" s="27" t="n"/>
      <c r="VDM40" s="27" t="n"/>
      <c r="VDN40" s="27" t="n"/>
      <c r="VDO40" s="27" t="n"/>
      <c r="VDP40" s="27" t="n"/>
      <c r="VDQ40" s="27" t="n"/>
      <c r="VDR40" s="27" t="n"/>
      <c r="VDS40" s="27" t="n"/>
      <c r="VDT40" s="27" t="n"/>
      <c r="VDU40" s="27" t="n"/>
      <c r="VDV40" s="27" t="n"/>
      <c r="VDW40" s="27" t="n"/>
      <c r="VDX40" s="27" t="n"/>
      <c r="VDY40" s="27" t="n"/>
      <c r="VDZ40" s="27" t="n"/>
      <c r="VEA40" s="27" t="n"/>
      <c r="VEB40" s="27" t="n"/>
      <c r="VEC40" s="27" t="n"/>
      <c r="VED40" s="27" t="n"/>
      <c r="VEE40" s="27" t="n"/>
      <c r="VEF40" s="27" t="n"/>
      <c r="VEG40" s="27" t="n"/>
      <c r="VEH40" s="27" t="n"/>
      <c r="VEI40" s="27" t="n"/>
      <c r="VEJ40" s="27" t="n"/>
      <c r="VEK40" s="27" t="n"/>
      <c r="VEL40" s="27" t="n"/>
      <c r="VEM40" s="27" t="n"/>
      <c r="VEN40" s="27" t="n"/>
      <c r="VEO40" s="27" t="n"/>
      <c r="VEP40" s="27" t="n"/>
      <c r="VEQ40" s="27" t="n"/>
      <c r="VER40" s="27" t="n"/>
      <c r="VES40" s="27" t="n"/>
      <c r="VET40" s="27" t="n"/>
      <c r="VEU40" s="27" t="n"/>
      <c r="VEV40" s="27" t="n"/>
      <c r="VEW40" s="27" t="n"/>
      <c r="VEX40" s="27" t="n"/>
      <c r="VEY40" s="27" t="n"/>
      <c r="VEZ40" s="27" t="n"/>
      <c r="VFA40" s="27" t="n"/>
      <c r="VFB40" s="27" t="n"/>
      <c r="VFC40" s="27" t="n"/>
      <c r="VFD40" s="27" t="n"/>
      <c r="VFE40" s="27" t="n"/>
      <c r="VFF40" s="27" t="n"/>
      <c r="VFG40" s="27" t="n"/>
      <c r="VFH40" s="27" t="n"/>
      <c r="VFI40" s="27" t="n"/>
      <c r="VFJ40" s="27" t="n"/>
      <c r="VFK40" s="27" t="n"/>
      <c r="VFL40" s="27" t="n"/>
      <c r="VFM40" s="27" t="n"/>
      <c r="VFN40" s="27" t="n"/>
      <c r="VFO40" s="27" t="n"/>
      <c r="VFP40" s="27" t="n"/>
      <c r="VFQ40" s="27" t="n"/>
      <c r="VFR40" s="27" t="n"/>
      <c r="VFS40" s="27" t="n"/>
      <c r="VFT40" s="27" t="n"/>
      <c r="VFU40" s="27" t="n"/>
      <c r="VFV40" s="27" t="n"/>
      <c r="VFW40" s="27" t="n"/>
      <c r="VFX40" s="27" t="n"/>
      <c r="VFY40" s="27" t="n"/>
      <c r="VFZ40" s="27" t="n"/>
      <c r="VGA40" s="27" t="n"/>
      <c r="VGB40" s="27" t="n"/>
      <c r="VGC40" s="27" t="n"/>
      <c r="VGD40" s="27" t="n"/>
      <c r="VGE40" s="27" t="n"/>
      <c r="VGF40" s="27" t="n"/>
      <c r="VGG40" s="27" t="n"/>
      <c r="VGH40" s="27" t="n"/>
      <c r="VGI40" s="27" t="n"/>
      <c r="VGJ40" s="27" t="n"/>
      <c r="VGK40" s="27" t="n"/>
      <c r="VGL40" s="27" t="n"/>
      <c r="VGM40" s="27" t="n"/>
      <c r="VGN40" s="27" t="n"/>
      <c r="VGO40" s="27" t="n"/>
      <c r="VGP40" s="27" t="n"/>
      <c r="VGQ40" s="27" t="n"/>
      <c r="VGR40" s="27" t="n"/>
      <c r="VGS40" s="27" t="n"/>
      <c r="VGT40" s="27" t="n"/>
      <c r="VGU40" s="27" t="n"/>
      <c r="VGV40" s="27" t="n"/>
      <c r="VGW40" s="27" t="n"/>
      <c r="VGX40" s="27" t="n"/>
      <c r="VGY40" s="27" t="n"/>
      <c r="VGZ40" s="27" t="n"/>
      <c r="VHA40" s="27" t="n"/>
      <c r="VHB40" s="27" t="n"/>
      <c r="VHC40" s="27" t="n"/>
      <c r="VHD40" s="27" t="n"/>
      <c r="VHE40" s="27" t="n"/>
      <c r="VHF40" s="27" t="n"/>
      <c r="VHG40" s="27" t="n"/>
      <c r="VHH40" s="27" t="n"/>
      <c r="VHI40" s="27" t="n"/>
      <c r="VHJ40" s="27" t="n"/>
      <c r="VHK40" s="27" t="n"/>
      <c r="VHL40" s="27" t="n"/>
      <c r="VHM40" s="27" t="n"/>
      <c r="VHN40" s="27" t="n"/>
      <c r="VHO40" s="27" t="n"/>
      <c r="VHP40" s="27" t="n"/>
      <c r="VHQ40" s="27" t="n"/>
      <c r="VHR40" s="27" t="n"/>
      <c r="VHS40" s="27" t="n"/>
      <c r="VHT40" s="27" t="n"/>
      <c r="VHU40" s="27" t="n"/>
      <c r="VHV40" s="27" t="n"/>
      <c r="VHW40" s="27" t="n"/>
      <c r="VHX40" s="27" t="n"/>
      <c r="VHY40" s="27" t="n"/>
      <c r="VHZ40" s="27" t="n"/>
      <c r="VIA40" s="27" t="n"/>
      <c r="VIB40" s="27" t="n"/>
      <c r="VIC40" s="27" t="n"/>
      <c r="VID40" s="27" t="n"/>
      <c r="VIE40" s="27" t="n"/>
      <c r="VIF40" s="27" t="n"/>
      <c r="VIG40" s="27" t="n"/>
      <c r="VIH40" s="27" t="n"/>
      <c r="VII40" s="27" t="n"/>
      <c r="VIJ40" s="27" t="n"/>
      <c r="VIK40" s="27" t="n"/>
      <c r="VIL40" s="27" t="n"/>
      <c r="VIM40" s="27" t="n"/>
      <c r="VIN40" s="27" t="n"/>
      <c r="VIO40" s="27" t="n"/>
      <c r="VIP40" s="27" t="n"/>
      <c r="VIQ40" s="27" t="n"/>
      <c r="VIR40" s="27" t="n"/>
      <c r="VIS40" s="27" t="n"/>
      <c r="VIT40" s="27" t="n"/>
      <c r="VIU40" s="27" t="n"/>
      <c r="VIV40" s="27" t="n"/>
      <c r="VIW40" s="27" t="n"/>
      <c r="VIX40" s="27" t="n"/>
      <c r="VIY40" s="27" t="n"/>
      <c r="VIZ40" s="27" t="n"/>
      <c r="VJA40" s="27" t="n"/>
      <c r="VJB40" s="27" t="n"/>
      <c r="VJC40" s="27" t="n"/>
      <c r="VJD40" s="27" t="n"/>
      <c r="VJE40" s="27" t="n"/>
      <c r="VJF40" s="27" t="n"/>
      <c r="VJG40" s="27" t="n"/>
      <c r="VJH40" s="27" t="n"/>
      <c r="VJI40" s="27" t="n"/>
      <c r="VJJ40" s="27" t="n"/>
      <c r="VJK40" s="27" t="n"/>
      <c r="VJL40" s="27" t="n"/>
      <c r="VJM40" s="27" t="n"/>
      <c r="VJN40" s="27" t="n"/>
      <c r="VJO40" s="27" t="n"/>
      <c r="VJP40" s="27" t="n"/>
      <c r="VJQ40" s="27" t="n"/>
      <c r="VJR40" s="27" t="n"/>
      <c r="VJS40" s="27" t="n"/>
      <c r="VJT40" s="27" t="n"/>
      <c r="VJU40" s="27" t="n"/>
      <c r="VJV40" s="27" t="n"/>
      <c r="VJW40" s="27" t="n"/>
      <c r="VJX40" s="27" t="n"/>
      <c r="VJY40" s="27" t="n"/>
      <c r="VJZ40" s="27" t="n"/>
      <c r="VKA40" s="27" t="n"/>
      <c r="VKB40" s="27" t="n"/>
      <c r="VKC40" s="27" t="n"/>
      <c r="VKD40" s="27" t="n"/>
      <c r="VKE40" s="27" t="n"/>
      <c r="VKF40" s="27" t="n"/>
      <c r="VKG40" s="27" t="n"/>
      <c r="VKH40" s="27" t="n"/>
      <c r="VKI40" s="27" t="n"/>
      <c r="VKJ40" s="27" t="n"/>
      <c r="VKK40" s="27" t="n"/>
      <c r="VKL40" s="27" t="n"/>
      <c r="VKM40" s="27" t="n"/>
      <c r="VKN40" s="27" t="n"/>
      <c r="VKO40" s="27" t="n"/>
      <c r="VKP40" s="27" t="n"/>
      <c r="VKQ40" s="27" t="n"/>
      <c r="VKR40" s="27" t="n"/>
      <c r="VKS40" s="27" t="n"/>
      <c r="VKT40" s="27" t="n"/>
      <c r="VKU40" s="27" t="n"/>
      <c r="VKV40" s="27" t="n"/>
      <c r="VKW40" s="27" t="n"/>
      <c r="VKX40" s="27" t="n"/>
      <c r="VKY40" s="27" t="n"/>
      <c r="VKZ40" s="27" t="n"/>
      <c r="VLA40" s="27" t="n"/>
      <c r="VLB40" s="27" t="n"/>
      <c r="VLC40" s="27" t="n"/>
      <c r="VLD40" s="27" t="n"/>
      <c r="VLE40" s="27" t="n"/>
      <c r="VLF40" s="27" t="n"/>
      <c r="VLG40" s="27" t="n"/>
      <c r="VLH40" s="27" t="n"/>
      <c r="VLI40" s="27" t="n"/>
      <c r="VLJ40" s="27" t="n"/>
      <c r="VLK40" s="27" t="n"/>
      <c r="VLL40" s="27" t="n"/>
      <c r="VLM40" s="27" t="n"/>
      <c r="VLN40" s="27" t="n"/>
      <c r="VLO40" s="27" t="n"/>
      <c r="VLP40" s="27" t="n"/>
      <c r="VLQ40" s="27" t="n"/>
      <c r="VLR40" s="27" t="n"/>
      <c r="VLS40" s="27" t="n"/>
      <c r="VLT40" s="27" t="n"/>
      <c r="VLU40" s="27" t="n"/>
      <c r="VLV40" s="27" t="n"/>
      <c r="VLW40" s="27" t="n"/>
      <c r="VLX40" s="27" t="n"/>
      <c r="VLY40" s="27" t="n"/>
      <c r="VLZ40" s="27" t="n"/>
      <c r="VMA40" s="27" t="n"/>
      <c r="VMB40" s="27" t="n"/>
      <c r="VMC40" s="27" t="n"/>
      <c r="VMD40" s="27" t="n"/>
      <c r="VME40" s="27" t="n"/>
      <c r="VMF40" s="27" t="n"/>
      <c r="VMG40" s="27" t="n"/>
      <c r="VMH40" s="27" t="n"/>
      <c r="VMI40" s="27" t="n"/>
      <c r="VMJ40" s="27" t="n"/>
      <c r="VMK40" s="27" t="n"/>
      <c r="VML40" s="27" t="n"/>
      <c r="VMM40" s="27" t="n"/>
      <c r="VMN40" s="27" t="n"/>
      <c r="VMO40" s="27" t="n"/>
      <c r="VMP40" s="27" t="n"/>
      <c r="VMQ40" s="27" t="n"/>
      <c r="VMR40" s="27" t="n"/>
      <c r="VMS40" s="27" t="n"/>
      <c r="VMT40" s="27" t="n"/>
      <c r="VMU40" s="27" t="n"/>
      <c r="VMV40" s="27" t="n"/>
      <c r="VMW40" s="27" t="n"/>
      <c r="VMX40" s="27" t="n"/>
      <c r="VMY40" s="27" t="n"/>
      <c r="VMZ40" s="27" t="n"/>
      <c r="VNA40" s="27" t="n"/>
      <c r="VNB40" s="27" t="n"/>
      <c r="VNC40" s="27" t="n"/>
      <c r="VND40" s="27" t="n"/>
      <c r="VNE40" s="27" t="n"/>
      <c r="VNF40" s="27" t="n"/>
      <c r="VNG40" s="27" t="n"/>
      <c r="VNH40" s="27" t="n"/>
      <c r="VNI40" s="27" t="n"/>
      <c r="VNJ40" s="27" t="n"/>
      <c r="VNK40" s="27" t="n"/>
      <c r="VNL40" s="27" t="n"/>
      <c r="VNM40" s="27" t="n"/>
      <c r="VNN40" s="27" t="n"/>
      <c r="VNO40" s="27" t="n"/>
      <c r="VNP40" s="27" t="n"/>
      <c r="VNQ40" s="27" t="n"/>
      <c r="VNR40" s="27" t="n"/>
      <c r="VNS40" s="27" t="n"/>
      <c r="VNT40" s="27" t="n"/>
      <c r="VNU40" s="27" t="n"/>
      <c r="VNV40" s="27" t="n"/>
      <c r="VNW40" s="27" t="n"/>
      <c r="VNX40" s="27" t="n"/>
      <c r="VNY40" s="27" t="n"/>
      <c r="VNZ40" s="27" t="n"/>
      <c r="VOA40" s="27" t="n"/>
      <c r="VOB40" s="27" t="n"/>
      <c r="VOC40" s="27" t="n"/>
      <c r="VOD40" s="27" t="n"/>
      <c r="VOE40" s="27" t="n"/>
      <c r="VOF40" s="27" t="n"/>
      <c r="VOG40" s="27" t="n"/>
      <c r="VOH40" s="27" t="n"/>
      <c r="VOI40" s="27" t="n"/>
      <c r="VOJ40" s="27" t="n"/>
      <c r="VOK40" s="27" t="n"/>
      <c r="VOL40" s="27" t="n"/>
      <c r="VOM40" s="27" t="n"/>
      <c r="VON40" s="27" t="n"/>
      <c r="VOO40" s="27" t="n"/>
      <c r="VOP40" s="27" t="n"/>
      <c r="VOQ40" s="27" t="n"/>
      <c r="VOR40" s="27" t="n"/>
      <c r="VOS40" s="27" t="n"/>
      <c r="VOT40" s="27" t="n"/>
      <c r="VOU40" s="27" t="n"/>
      <c r="VOV40" s="27" t="n"/>
      <c r="VOW40" s="27" t="n"/>
      <c r="VOX40" s="27" t="n"/>
      <c r="VOY40" s="27" t="n"/>
      <c r="VOZ40" s="27" t="n"/>
      <c r="VPA40" s="27" t="n"/>
      <c r="VPB40" s="27" t="n"/>
      <c r="VPC40" s="27" t="n"/>
      <c r="VPD40" s="27" t="n"/>
      <c r="VPE40" s="27" t="n"/>
      <c r="VPF40" s="27" t="n"/>
      <c r="VPG40" s="27" t="n"/>
      <c r="VPH40" s="27" t="n"/>
      <c r="VPI40" s="27" t="n"/>
      <c r="VPJ40" s="27" t="n"/>
      <c r="VPK40" s="27" t="n"/>
      <c r="VPL40" s="27" t="n"/>
      <c r="VPM40" s="27" t="n"/>
      <c r="VPN40" s="27" t="n"/>
      <c r="VPO40" s="27" t="n"/>
      <c r="VPP40" s="27" t="n"/>
      <c r="VPQ40" s="27" t="n"/>
      <c r="VPR40" s="27" t="n"/>
      <c r="VPS40" s="27" t="n"/>
      <c r="VPT40" s="27" t="n"/>
      <c r="VPU40" s="27" t="n"/>
      <c r="VPV40" s="27" t="n"/>
      <c r="VPW40" s="27" t="n"/>
      <c r="VPX40" s="27" t="n"/>
      <c r="VPY40" s="27" t="n"/>
      <c r="VPZ40" s="27" t="n"/>
      <c r="VQA40" s="27" t="n"/>
      <c r="VQB40" s="27" t="n"/>
      <c r="VQC40" s="27" t="n"/>
      <c r="VQD40" s="27" t="n"/>
      <c r="VQE40" s="27" t="n"/>
      <c r="VQF40" s="27" t="n"/>
      <c r="VQG40" s="27" t="n"/>
      <c r="VQH40" s="27" t="n"/>
      <c r="VQI40" s="27" t="n"/>
      <c r="VQJ40" s="27" t="n"/>
      <c r="VQK40" s="27" t="n"/>
      <c r="VQL40" s="27" t="n"/>
      <c r="VQM40" s="27" t="n"/>
      <c r="VQN40" s="27" t="n"/>
      <c r="VQO40" s="27" t="n"/>
      <c r="VQP40" s="27" t="n"/>
      <c r="VQQ40" s="27" t="n"/>
      <c r="VQR40" s="27" t="n"/>
      <c r="VQS40" s="27" t="n"/>
      <c r="VQT40" s="27" t="n"/>
      <c r="VQU40" s="27" t="n"/>
      <c r="VQV40" s="27" t="n"/>
      <c r="VQW40" s="27" t="n"/>
      <c r="VQX40" s="27" t="n"/>
      <c r="VQY40" s="27" t="n"/>
      <c r="VQZ40" s="27" t="n"/>
      <c r="VRA40" s="27" t="n"/>
      <c r="VRB40" s="27" t="n"/>
      <c r="VRC40" s="27" t="n"/>
      <c r="VRD40" s="27" t="n"/>
      <c r="VRE40" s="27" t="n"/>
      <c r="VRF40" s="27" t="n"/>
      <c r="VRG40" s="27" t="n"/>
      <c r="VRH40" s="27" t="n"/>
      <c r="VRI40" s="27" t="n"/>
      <c r="VRJ40" s="27" t="n"/>
      <c r="VRK40" s="27" t="n"/>
      <c r="VRL40" s="27" t="n"/>
      <c r="VRM40" s="27" t="n"/>
      <c r="VRN40" s="27" t="n"/>
      <c r="VRO40" s="27" t="n"/>
      <c r="VRP40" s="27" t="n"/>
      <c r="VRQ40" s="27" t="n"/>
      <c r="VRR40" s="27" t="n"/>
      <c r="VRS40" s="27" t="n"/>
      <c r="VRT40" s="27" t="n"/>
      <c r="VRU40" s="27" t="n"/>
      <c r="VRV40" s="27" t="n"/>
      <c r="VRW40" s="27" t="n"/>
      <c r="VRX40" s="27" t="n"/>
      <c r="VRY40" s="27" t="n"/>
      <c r="VRZ40" s="27" t="n"/>
      <c r="VSA40" s="27" t="n"/>
      <c r="VSB40" s="27" t="n"/>
      <c r="VSC40" s="27" t="n"/>
      <c r="VSD40" s="27" t="n"/>
      <c r="VSE40" s="27" t="n"/>
      <c r="VSF40" s="27" t="n"/>
      <c r="VSG40" s="27" t="n"/>
      <c r="VSH40" s="27" t="n"/>
      <c r="VSI40" s="27" t="n"/>
      <c r="VSJ40" s="27" t="n"/>
      <c r="VSK40" s="27" t="n"/>
      <c r="VSL40" s="27" t="n"/>
      <c r="VSM40" s="27" t="n"/>
      <c r="VSN40" s="27" t="n"/>
      <c r="VSO40" s="27" t="n"/>
      <c r="VSP40" s="27" t="n"/>
      <c r="VSQ40" s="27" t="n"/>
      <c r="VSR40" s="27" t="n"/>
      <c r="VSS40" s="27" t="n"/>
      <c r="VST40" s="27" t="n"/>
      <c r="VSU40" s="27" t="n"/>
      <c r="VSV40" s="27" t="n"/>
      <c r="VSW40" s="27" t="n"/>
      <c r="VSX40" s="27" t="n"/>
      <c r="VSY40" s="27" t="n"/>
      <c r="VSZ40" s="27" t="n"/>
      <c r="VTA40" s="27" t="n"/>
      <c r="VTB40" s="27" t="n"/>
      <c r="VTC40" s="27" t="n"/>
      <c r="VTD40" s="27" t="n"/>
      <c r="VTE40" s="27" t="n"/>
      <c r="VTF40" s="27" t="n"/>
      <c r="VTG40" s="27" t="n"/>
      <c r="VTH40" s="27" t="n"/>
      <c r="VTI40" s="27" t="n"/>
      <c r="VTJ40" s="27" t="n"/>
      <c r="VTK40" s="27" t="n"/>
      <c r="VTL40" s="27" t="n"/>
      <c r="VTM40" s="27" t="n"/>
      <c r="VTN40" s="27" t="n"/>
      <c r="VTO40" s="27" t="n"/>
      <c r="VTP40" s="27" t="n"/>
      <c r="VTQ40" s="27" t="n"/>
      <c r="VTR40" s="27" t="n"/>
      <c r="VTS40" s="27" t="n"/>
      <c r="VTT40" s="27" t="n"/>
      <c r="VTU40" s="27" t="n"/>
      <c r="VTV40" s="27" t="n"/>
      <c r="VTW40" s="27" t="n"/>
      <c r="VTX40" s="27" t="n"/>
      <c r="VTY40" s="27" t="n"/>
      <c r="VTZ40" s="27" t="n"/>
      <c r="VUA40" s="27" t="n"/>
      <c r="VUB40" s="27" t="n"/>
      <c r="VUC40" s="27" t="n"/>
      <c r="VUD40" s="27" t="n"/>
      <c r="VUE40" s="27" t="n"/>
      <c r="VUF40" s="27" t="n"/>
      <c r="VUG40" s="27" t="n"/>
      <c r="VUH40" s="27" t="n"/>
      <c r="VUI40" s="27" t="n"/>
      <c r="VUJ40" s="27" t="n"/>
      <c r="VUK40" s="27" t="n"/>
      <c r="VUL40" s="27" t="n"/>
      <c r="VUM40" s="27" t="n"/>
      <c r="VUN40" s="27" t="n"/>
      <c r="VUO40" s="27" t="n"/>
      <c r="VUP40" s="27" t="n"/>
      <c r="VUQ40" s="27" t="n"/>
      <c r="VUR40" s="27" t="n"/>
      <c r="VUS40" s="27" t="n"/>
      <c r="VUT40" s="27" t="n"/>
      <c r="VUU40" s="27" t="n"/>
      <c r="VUV40" s="27" t="n"/>
      <c r="VUW40" s="27" t="n"/>
      <c r="VUX40" s="27" t="n"/>
      <c r="VUY40" s="27" t="n"/>
      <c r="VUZ40" s="27" t="n"/>
      <c r="VVA40" s="27" t="n"/>
      <c r="VVB40" s="27" t="n"/>
      <c r="VVC40" s="27" t="n"/>
      <c r="VVD40" s="27" t="n"/>
      <c r="VVE40" s="27" t="n"/>
      <c r="VVF40" s="27" t="n"/>
      <c r="VVG40" s="27" t="n"/>
      <c r="VVH40" s="27" t="n"/>
      <c r="VVI40" s="27" t="n"/>
      <c r="VVJ40" s="27" t="n"/>
      <c r="VVK40" s="27" t="n"/>
      <c r="VVL40" s="27" t="n"/>
      <c r="VVM40" s="27" t="n"/>
      <c r="VVN40" s="27" t="n"/>
      <c r="VVO40" s="27" t="n"/>
      <c r="VVP40" s="27" t="n"/>
      <c r="VVQ40" s="27" t="n"/>
      <c r="VVR40" s="27" t="n"/>
      <c r="VVS40" s="27" t="n"/>
      <c r="VVT40" s="27" t="n"/>
      <c r="VVU40" s="27" t="n"/>
      <c r="VVV40" s="27" t="n"/>
      <c r="VVW40" s="27" t="n"/>
      <c r="VVX40" s="27" t="n"/>
      <c r="VVY40" s="27" t="n"/>
      <c r="VVZ40" s="27" t="n"/>
      <c r="VWA40" s="27" t="n"/>
      <c r="VWB40" s="27" t="n"/>
      <c r="VWC40" s="27" t="n"/>
      <c r="VWD40" s="27" t="n"/>
      <c r="VWE40" s="27" t="n"/>
      <c r="VWF40" s="27" t="n"/>
      <c r="VWG40" s="27" t="n"/>
      <c r="VWH40" s="27" t="n"/>
      <c r="VWI40" s="27" t="n"/>
      <c r="VWJ40" s="27" t="n"/>
      <c r="VWK40" s="27" t="n"/>
      <c r="VWL40" s="27" t="n"/>
      <c r="VWM40" s="27" t="n"/>
      <c r="VWN40" s="27" t="n"/>
      <c r="VWO40" s="27" t="n"/>
      <c r="VWP40" s="27" t="n"/>
      <c r="VWQ40" s="27" t="n"/>
      <c r="VWR40" s="27" t="n"/>
      <c r="VWS40" s="27" t="n"/>
      <c r="VWT40" s="27" t="n"/>
      <c r="VWU40" s="27" t="n"/>
      <c r="VWV40" s="27" t="n"/>
      <c r="VWW40" s="27" t="n"/>
      <c r="VWX40" s="27" t="n"/>
      <c r="VWY40" s="27" t="n"/>
      <c r="VWZ40" s="27" t="n"/>
      <c r="VXA40" s="27" t="n"/>
      <c r="VXB40" s="27" t="n"/>
      <c r="VXC40" s="27" t="n"/>
      <c r="VXD40" s="27" t="n"/>
      <c r="VXE40" s="27" t="n"/>
      <c r="VXF40" s="27" t="n"/>
      <c r="VXG40" s="27" t="n"/>
      <c r="VXH40" s="27" t="n"/>
      <c r="VXI40" s="27" t="n"/>
      <c r="VXJ40" s="27" t="n"/>
      <c r="VXK40" s="27" t="n"/>
      <c r="VXL40" s="27" t="n"/>
      <c r="VXM40" s="27" t="n"/>
      <c r="VXN40" s="27" t="n"/>
      <c r="VXO40" s="27" t="n"/>
      <c r="VXP40" s="27" t="n"/>
      <c r="VXQ40" s="27" t="n"/>
      <c r="VXR40" s="27" t="n"/>
      <c r="VXS40" s="27" t="n"/>
      <c r="VXT40" s="27" t="n"/>
      <c r="VXU40" s="27" t="n"/>
      <c r="VXV40" s="27" t="n"/>
      <c r="VXW40" s="27" t="n"/>
      <c r="VXX40" s="27" t="n"/>
      <c r="VXY40" s="27" t="n"/>
      <c r="VXZ40" s="27" t="n"/>
      <c r="VYA40" s="27" t="n"/>
      <c r="VYB40" s="27" t="n"/>
      <c r="VYC40" s="27" t="n"/>
      <c r="VYD40" s="27" t="n"/>
      <c r="VYE40" s="27" t="n"/>
      <c r="VYF40" s="27" t="n"/>
      <c r="VYG40" s="27" t="n"/>
      <c r="VYH40" s="27" t="n"/>
      <c r="VYI40" s="27" t="n"/>
      <c r="VYJ40" s="27" t="n"/>
      <c r="VYK40" s="27" t="n"/>
      <c r="VYL40" s="27" t="n"/>
      <c r="VYM40" s="27" t="n"/>
      <c r="VYN40" s="27" t="n"/>
      <c r="VYO40" s="27" t="n"/>
      <c r="VYP40" s="27" t="n"/>
      <c r="VYQ40" s="27" t="n"/>
      <c r="VYR40" s="27" t="n"/>
      <c r="VYS40" s="27" t="n"/>
      <c r="VYT40" s="27" t="n"/>
      <c r="VYU40" s="27" t="n"/>
      <c r="VYV40" s="27" t="n"/>
      <c r="VYW40" s="27" t="n"/>
      <c r="VYX40" s="27" t="n"/>
      <c r="VYY40" s="27" t="n"/>
      <c r="VYZ40" s="27" t="n"/>
      <c r="VZA40" s="27" t="n"/>
      <c r="VZB40" s="27" t="n"/>
      <c r="VZC40" s="27" t="n"/>
      <c r="VZD40" s="27" t="n"/>
      <c r="VZE40" s="27" t="n"/>
      <c r="VZF40" s="27" t="n"/>
      <c r="VZG40" s="27" t="n"/>
      <c r="VZH40" s="27" t="n"/>
      <c r="VZI40" s="27" t="n"/>
      <c r="VZJ40" s="27" t="n"/>
      <c r="VZK40" s="27" t="n"/>
      <c r="VZL40" s="27" t="n"/>
      <c r="VZM40" s="27" t="n"/>
      <c r="VZN40" s="27" t="n"/>
      <c r="VZO40" s="27" t="n"/>
      <c r="VZP40" s="27" t="n"/>
      <c r="VZQ40" s="27" t="n"/>
      <c r="VZR40" s="27" t="n"/>
      <c r="VZS40" s="27" t="n"/>
      <c r="VZT40" s="27" t="n"/>
      <c r="VZU40" s="27" t="n"/>
      <c r="VZV40" s="27" t="n"/>
      <c r="VZW40" s="27" t="n"/>
      <c r="VZX40" s="27" t="n"/>
      <c r="VZY40" s="27" t="n"/>
      <c r="VZZ40" s="27" t="n"/>
      <c r="WAA40" s="27" t="n"/>
      <c r="WAB40" s="27" t="n"/>
      <c r="WAC40" s="27" t="n"/>
      <c r="WAD40" s="27" t="n"/>
      <c r="WAE40" s="27" t="n"/>
      <c r="WAF40" s="27" t="n"/>
      <c r="WAG40" s="27" t="n"/>
      <c r="WAH40" s="27" t="n"/>
      <c r="WAI40" s="27" t="n"/>
      <c r="WAJ40" s="27" t="n"/>
      <c r="WAK40" s="27" t="n"/>
      <c r="WAL40" s="27" t="n"/>
      <c r="WAM40" s="27" t="n"/>
      <c r="WAN40" s="27" t="n"/>
      <c r="WAO40" s="27" t="n"/>
      <c r="WAP40" s="27" t="n"/>
      <c r="WAQ40" s="27" t="n"/>
      <c r="WAR40" s="27" t="n"/>
      <c r="WAS40" s="27" t="n"/>
      <c r="WAT40" s="27" t="n"/>
      <c r="WAU40" s="27" t="n"/>
      <c r="WAV40" s="27" t="n"/>
      <c r="WAW40" s="27" t="n"/>
      <c r="WAX40" s="27" t="n"/>
      <c r="WAY40" s="27" t="n"/>
      <c r="WAZ40" s="27" t="n"/>
      <c r="WBA40" s="27" t="n"/>
      <c r="WBB40" s="27" t="n"/>
      <c r="WBC40" s="27" t="n"/>
      <c r="WBD40" s="27" t="n"/>
      <c r="WBE40" s="27" t="n"/>
      <c r="WBF40" s="27" t="n"/>
      <c r="WBG40" s="27" t="n"/>
      <c r="WBH40" s="27" t="n"/>
      <c r="WBI40" s="27" t="n"/>
      <c r="WBJ40" s="27" t="n"/>
      <c r="WBK40" s="27" t="n"/>
      <c r="WBL40" s="27" t="n"/>
      <c r="WBM40" s="27" t="n"/>
      <c r="WBN40" s="27" t="n"/>
      <c r="WBO40" s="27" t="n"/>
      <c r="WBP40" s="27" t="n"/>
      <c r="WBQ40" s="27" t="n"/>
      <c r="WBR40" s="27" t="n"/>
      <c r="WBS40" s="27" t="n"/>
      <c r="WBT40" s="27" t="n"/>
      <c r="WBU40" s="27" t="n"/>
      <c r="WBV40" s="27" t="n"/>
      <c r="WBW40" s="27" t="n"/>
      <c r="WBX40" s="27" t="n"/>
      <c r="WBY40" s="27" t="n"/>
      <c r="WBZ40" s="27" t="n"/>
      <c r="WCA40" s="27" t="n"/>
      <c r="WCB40" s="27" t="n"/>
      <c r="WCC40" s="27" t="n"/>
      <c r="WCD40" s="27" t="n"/>
      <c r="WCE40" s="27" t="n"/>
      <c r="WCF40" s="27" t="n"/>
      <c r="WCG40" s="27" t="n"/>
      <c r="WCH40" s="27" t="n"/>
      <c r="WCI40" s="27" t="n"/>
      <c r="WCJ40" s="27" t="n"/>
      <c r="WCK40" s="27" t="n"/>
      <c r="WCL40" s="27" t="n"/>
      <c r="WCM40" s="27" t="n"/>
      <c r="WCN40" s="27" t="n"/>
      <c r="WCO40" s="27" t="n"/>
      <c r="WCP40" s="27" t="n"/>
      <c r="WCQ40" s="27" t="n"/>
      <c r="WCR40" s="27" t="n"/>
      <c r="WCS40" s="27" t="n"/>
      <c r="WCT40" s="27" t="n"/>
      <c r="WCU40" s="27" t="n"/>
      <c r="WCV40" s="27" t="n"/>
      <c r="WCW40" s="27" t="n"/>
      <c r="WCX40" s="27" t="n"/>
      <c r="WCY40" s="27" t="n"/>
      <c r="WCZ40" s="27" t="n"/>
      <c r="WDA40" s="27" t="n"/>
      <c r="WDB40" s="27" t="n"/>
      <c r="WDC40" s="27" t="n"/>
      <c r="WDD40" s="27" t="n"/>
      <c r="WDE40" s="27" t="n"/>
      <c r="WDF40" s="27" t="n"/>
      <c r="WDG40" s="27" t="n"/>
      <c r="WDH40" s="27" t="n"/>
      <c r="WDI40" s="27" t="n"/>
      <c r="WDJ40" s="27" t="n"/>
      <c r="WDK40" s="27" t="n"/>
      <c r="WDL40" s="27" t="n"/>
      <c r="WDM40" s="27" t="n"/>
      <c r="WDN40" s="27" t="n"/>
      <c r="WDO40" s="27" t="n"/>
      <c r="WDP40" s="27" t="n"/>
      <c r="WDQ40" s="27" t="n"/>
      <c r="WDR40" s="27" t="n"/>
      <c r="WDS40" s="27" t="n"/>
      <c r="WDT40" s="27" t="n"/>
      <c r="WDU40" s="27" t="n"/>
      <c r="WDV40" s="27" t="n"/>
      <c r="WDW40" s="27" t="n"/>
      <c r="WDX40" s="27" t="n"/>
      <c r="WDY40" s="27" t="n"/>
      <c r="WDZ40" s="27" t="n"/>
      <c r="WEA40" s="27" t="n"/>
      <c r="WEB40" s="27" t="n"/>
      <c r="WEC40" s="27" t="n"/>
      <c r="WED40" s="27" t="n"/>
      <c r="WEE40" s="27" t="n"/>
      <c r="WEF40" s="27" t="n"/>
      <c r="WEG40" s="27" t="n"/>
      <c r="WEH40" s="27" t="n"/>
      <c r="WEI40" s="27" t="n"/>
      <c r="WEJ40" s="27" t="n"/>
      <c r="WEK40" s="27" t="n"/>
      <c r="WEL40" s="27" t="n"/>
      <c r="WEM40" s="27" t="n"/>
      <c r="WEN40" s="27" t="n"/>
      <c r="WEO40" s="27" t="n"/>
      <c r="WEP40" s="27" t="n"/>
      <c r="WEQ40" s="27" t="n"/>
      <c r="WER40" s="27" t="n"/>
      <c r="WES40" s="27" t="n"/>
      <c r="WET40" s="27" t="n"/>
      <c r="WEU40" s="27" t="n"/>
      <c r="WEV40" s="27" t="n"/>
      <c r="WEW40" s="27" t="n"/>
      <c r="WEX40" s="27" t="n"/>
      <c r="WEY40" s="27" t="n"/>
      <c r="WEZ40" s="27" t="n"/>
      <c r="WFA40" s="27" t="n"/>
      <c r="WFB40" s="27" t="n"/>
      <c r="WFC40" s="27" t="n"/>
      <c r="WFD40" s="27" t="n"/>
      <c r="WFE40" s="27" t="n"/>
      <c r="WFF40" s="27" t="n"/>
      <c r="WFG40" s="27" t="n"/>
      <c r="WFH40" s="27" t="n"/>
      <c r="WFI40" s="27" t="n"/>
      <c r="WFJ40" s="27" t="n"/>
      <c r="WFK40" s="27" t="n"/>
      <c r="WFL40" s="27" t="n"/>
      <c r="WFM40" s="27" t="n"/>
      <c r="WFN40" s="27" t="n"/>
      <c r="WFO40" s="27" t="n"/>
      <c r="WFP40" s="27" t="n"/>
      <c r="WFQ40" s="27" t="n"/>
      <c r="WFR40" s="27" t="n"/>
      <c r="WFS40" s="27" t="n"/>
      <c r="WFT40" s="27" t="n"/>
      <c r="WFU40" s="27" t="n"/>
      <c r="WFV40" s="27" t="n"/>
      <c r="WFW40" s="27" t="n"/>
      <c r="WFX40" s="27" t="n"/>
      <c r="WFY40" s="27" t="n"/>
      <c r="WFZ40" s="27" t="n"/>
      <c r="WGA40" s="27" t="n"/>
      <c r="WGB40" s="27" t="n"/>
      <c r="WGC40" s="27" t="n"/>
      <c r="WGD40" s="27" t="n"/>
      <c r="WGE40" s="27" t="n"/>
      <c r="WGF40" s="27" t="n"/>
      <c r="WGG40" s="27" t="n"/>
      <c r="WGH40" s="27" t="n"/>
      <c r="WGI40" s="27" t="n"/>
      <c r="WGJ40" s="27" t="n"/>
      <c r="WGK40" s="27" t="n"/>
      <c r="WGL40" s="27" t="n"/>
      <c r="WGM40" s="27" t="n"/>
      <c r="WGN40" s="27" t="n"/>
      <c r="WGO40" s="27" t="n"/>
      <c r="WGP40" s="27" t="n"/>
      <c r="WGQ40" s="27" t="n"/>
      <c r="WGR40" s="27" t="n"/>
      <c r="WGS40" s="27" t="n"/>
      <c r="WGT40" s="27" t="n"/>
      <c r="WGU40" s="27" t="n"/>
      <c r="WGV40" s="27" t="n"/>
      <c r="WGW40" s="27" t="n"/>
      <c r="WGX40" s="27" t="n"/>
      <c r="WGY40" s="27" t="n"/>
      <c r="WGZ40" s="27" t="n"/>
      <c r="WHA40" s="27" t="n"/>
      <c r="WHB40" s="27" t="n"/>
      <c r="WHC40" s="27" t="n"/>
      <c r="WHD40" s="27" t="n"/>
      <c r="WHE40" s="27" t="n"/>
      <c r="WHF40" s="27" t="n"/>
      <c r="WHG40" s="27" t="n"/>
      <c r="WHH40" s="27" t="n"/>
      <c r="WHI40" s="27" t="n"/>
      <c r="WHJ40" s="27" t="n"/>
      <c r="WHK40" s="27" t="n"/>
      <c r="WHL40" s="27" t="n"/>
      <c r="WHM40" s="27" t="n"/>
      <c r="WHN40" s="27" t="n"/>
      <c r="WHO40" s="27" t="n"/>
      <c r="WHP40" s="27" t="n"/>
      <c r="WHQ40" s="27" t="n"/>
      <c r="WHR40" s="27" t="n"/>
      <c r="WHS40" s="27" t="n"/>
      <c r="WHT40" s="27" t="n"/>
      <c r="WHU40" s="27" t="n"/>
      <c r="WHV40" s="27" t="n"/>
      <c r="WHW40" s="27" t="n"/>
      <c r="WHX40" s="27" t="n"/>
      <c r="WHY40" s="27" t="n"/>
      <c r="WHZ40" s="27" t="n"/>
      <c r="WIA40" s="27" t="n"/>
      <c r="WIB40" s="27" t="n"/>
      <c r="WIC40" s="27" t="n"/>
      <c r="WID40" s="27" t="n"/>
      <c r="WIE40" s="27" t="n"/>
      <c r="WIF40" s="27" t="n"/>
      <c r="WIG40" s="27" t="n"/>
      <c r="WIH40" s="27" t="n"/>
      <c r="WII40" s="27" t="n"/>
      <c r="WIJ40" s="27" t="n"/>
      <c r="WIK40" s="27" t="n"/>
      <c r="WIL40" s="27" t="n"/>
      <c r="WIM40" s="27" t="n"/>
      <c r="WIN40" s="27" t="n"/>
      <c r="WIO40" s="27" t="n"/>
      <c r="WIP40" s="27" t="n"/>
      <c r="WIQ40" s="27" t="n"/>
      <c r="WIR40" s="27" t="n"/>
      <c r="WIS40" s="27" t="n"/>
      <c r="WIT40" s="27" t="n"/>
      <c r="WIU40" s="27" t="n"/>
      <c r="WIV40" s="27" t="n"/>
      <c r="WIW40" s="27" t="n"/>
      <c r="WIX40" s="27" t="n"/>
      <c r="WIY40" s="27" t="n"/>
      <c r="WIZ40" s="27" t="n"/>
      <c r="WJA40" s="27" t="n"/>
      <c r="WJB40" s="27" t="n"/>
      <c r="WJC40" s="27" t="n"/>
      <c r="WJD40" s="27" t="n"/>
      <c r="WJE40" s="27" t="n"/>
      <c r="WJF40" s="27" t="n"/>
      <c r="WJG40" s="27" t="n"/>
      <c r="WJH40" s="27" t="n"/>
      <c r="WJI40" s="27" t="n"/>
      <c r="WJJ40" s="27" t="n"/>
      <c r="WJK40" s="27" t="n"/>
      <c r="WJL40" s="27" t="n"/>
      <c r="WJM40" s="27" t="n"/>
      <c r="WJN40" s="27" t="n"/>
      <c r="WJO40" s="27" t="n"/>
      <c r="WJP40" s="27" t="n"/>
      <c r="WJQ40" s="27" t="n"/>
      <c r="WJR40" s="27" t="n"/>
      <c r="WJS40" s="27" t="n"/>
      <c r="WJT40" s="27" t="n"/>
      <c r="WJU40" s="27" t="n"/>
      <c r="WJV40" s="27" t="n"/>
      <c r="WJW40" s="27" t="n"/>
      <c r="WJX40" s="27" t="n"/>
      <c r="WJY40" s="27" t="n"/>
      <c r="WJZ40" s="27" t="n"/>
      <c r="WKA40" s="27" t="n"/>
      <c r="WKB40" s="27" t="n"/>
      <c r="WKC40" s="27" t="n"/>
      <c r="WKD40" s="27" t="n"/>
      <c r="WKE40" s="27" t="n"/>
      <c r="WKF40" s="27" t="n"/>
      <c r="WKG40" s="27" t="n"/>
      <c r="WKH40" s="27" t="n"/>
      <c r="WKI40" s="27" t="n"/>
      <c r="WKJ40" s="27" t="n"/>
      <c r="WKK40" s="27" t="n"/>
      <c r="WKL40" s="27" t="n"/>
      <c r="WKM40" s="27" t="n"/>
      <c r="WKN40" s="27" t="n"/>
      <c r="WKO40" s="27" t="n"/>
      <c r="WKP40" s="27" t="n"/>
      <c r="WKQ40" s="27" t="n"/>
      <c r="WKR40" s="27" t="n"/>
      <c r="WKS40" s="27" t="n"/>
      <c r="WKT40" s="27" t="n"/>
      <c r="WKU40" s="27" t="n"/>
      <c r="WKV40" s="27" t="n"/>
      <c r="WKW40" s="27" t="n"/>
      <c r="WKX40" s="27" t="n"/>
      <c r="WKY40" s="27" t="n"/>
      <c r="WKZ40" s="27" t="n"/>
      <c r="WLA40" s="27" t="n"/>
      <c r="WLB40" s="27" t="n"/>
      <c r="WLC40" s="27" t="n"/>
      <c r="WLD40" s="27" t="n"/>
      <c r="WLE40" s="27" t="n"/>
      <c r="WLF40" s="27" t="n"/>
      <c r="WLG40" s="27" t="n"/>
      <c r="WLH40" s="27" t="n"/>
      <c r="WLI40" s="27" t="n"/>
      <c r="WLJ40" s="27" t="n"/>
      <c r="WLK40" s="27" t="n"/>
      <c r="WLL40" s="27" t="n"/>
      <c r="WLM40" s="27" t="n"/>
      <c r="WLN40" s="27" t="n"/>
      <c r="WLO40" s="27" t="n"/>
      <c r="WLP40" s="27" t="n"/>
      <c r="WLQ40" s="27" t="n"/>
      <c r="WLR40" s="27" t="n"/>
      <c r="WLS40" s="27" t="n"/>
      <c r="WLT40" s="27" t="n"/>
      <c r="WLU40" s="27" t="n"/>
      <c r="WLV40" s="27" t="n"/>
      <c r="WLW40" s="27" t="n"/>
      <c r="WLX40" s="27" t="n"/>
      <c r="WLY40" s="27" t="n"/>
      <c r="WLZ40" s="27" t="n"/>
      <c r="WMA40" s="27" t="n"/>
      <c r="WMB40" s="27" t="n"/>
      <c r="WMC40" s="27" t="n"/>
      <c r="WMD40" s="27" t="n"/>
      <c r="WME40" s="27" t="n"/>
      <c r="WMF40" s="27" t="n"/>
      <c r="WMG40" s="27" t="n"/>
      <c r="WMH40" s="27" t="n"/>
      <c r="WMI40" s="27" t="n"/>
      <c r="WMJ40" s="27" t="n"/>
      <c r="WMK40" s="27" t="n"/>
      <c r="WML40" s="27" t="n"/>
      <c r="WMM40" s="27" t="n"/>
      <c r="WMN40" s="27" t="n"/>
      <c r="WMO40" s="27" t="n"/>
      <c r="WMP40" s="27" t="n"/>
      <c r="WMQ40" s="27" t="n"/>
      <c r="WMR40" s="27" t="n"/>
      <c r="WMS40" s="27" t="n"/>
      <c r="WMT40" s="27" t="n"/>
      <c r="WMU40" s="27" t="n"/>
      <c r="WMV40" s="27" t="n"/>
      <c r="WMW40" s="27" t="n"/>
      <c r="WMX40" s="27" t="n"/>
      <c r="WMY40" s="27" t="n"/>
      <c r="WMZ40" s="27" t="n"/>
      <c r="WNA40" s="27" t="n"/>
      <c r="WNB40" s="27" t="n"/>
      <c r="WNC40" s="27" t="n"/>
      <c r="WND40" s="27" t="n"/>
      <c r="WNE40" s="27" t="n"/>
      <c r="WNF40" s="27" t="n"/>
      <c r="WNG40" s="27" t="n"/>
      <c r="WNH40" s="27" t="n"/>
      <c r="WNI40" s="27" t="n"/>
      <c r="WNJ40" s="27" t="n"/>
      <c r="WNK40" s="27" t="n"/>
      <c r="WNL40" s="27" t="n"/>
      <c r="WNM40" s="27" t="n"/>
      <c r="WNN40" s="27" t="n"/>
      <c r="WNO40" s="27" t="n"/>
      <c r="WNP40" s="27" t="n"/>
      <c r="WNQ40" s="27" t="n"/>
      <c r="WNR40" s="27" t="n"/>
      <c r="WNS40" s="27" t="n"/>
      <c r="WNT40" s="27" t="n"/>
      <c r="WNU40" s="27" t="n"/>
      <c r="WNV40" s="27" t="n"/>
      <c r="WNW40" s="27" t="n"/>
      <c r="WNX40" s="27" t="n"/>
      <c r="WNY40" s="27" t="n"/>
      <c r="WNZ40" s="27" t="n"/>
      <c r="WOA40" s="27" t="n"/>
      <c r="WOB40" s="27" t="n"/>
      <c r="WOC40" s="27" t="n"/>
      <c r="WOD40" s="27" t="n"/>
      <c r="WOE40" s="27" t="n"/>
      <c r="WOF40" s="27" t="n"/>
      <c r="WOG40" s="27" t="n"/>
      <c r="WOH40" s="27" t="n"/>
      <c r="WOI40" s="27" t="n"/>
      <c r="WOJ40" s="27" t="n"/>
      <c r="WOK40" s="27" t="n"/>
      <c r="WOL40" s="27" t="n"/>
      <c r="WOM40" s="27" t="n"/>
      <c r="WON40" s="27" t="n"/>
      <c r="WOO40" s="27" t="n"/>
      <c r="WOP40" s="27" t="n"/>
      <c r="WOQ40" s="27" t="n"/>
      <c r="WOR40" s="27" t="n"/>
      <c r="WOS40" s="27" t="n"/>
      <c r="WOT40" s="27" t="n"/>
      <c r="WOU40" s="27" t="n"/>
      <c r="WOV40" s="27" t="n"/>
      <c r="WOW40" s="27" t="n"/>
      <c r="WOX40" s="27" t="n"/>
      <c r="WOY40" s="27" t="n"/>
      <c r="WOZ40" s="27" t="n"/>
      <c r="WPA40" s="27" t="n"/>
      <c r="WPB40" s="27" t="n"/>
      <c r="WPC40" s="27" t="n"/>
      <c r="WPD40" s="27" t="n"/>
      <c r="WPE40" s="27" t="n"/>
      <c r="WPF40" s="27" t="n"/>
      <c r="WPG40" s="27" t="n"/>
      <c r="WPH40" s="27" t="n"/>
      <c r="WPI40" s="27" t="n"/>
      <c r="WPJ40" s="27" t="n"/>
      <c r="WPK40" s="27" t="n"/>
      <c r="WPL40" s="27" t="n"/>
      <c r="WPM40" s="27" t="n"/>
      <c r="WPN40" s="27" t="n"/>
      <c r="WPO40" s="27" t="n"/>
      <c r="WPP40" s="27" t="n"/>
      <c r="WPQ40" s="27" t="n"/>
      <c r="WPR40" s="27" t="n"/>
      <c r="WPS40" s="27" t="n"/>
      <c r="WPT40" s="27" t="n"/>
      <c r="WPU40" s="27" t="n"/>
      <c r="WPV40" s="27" t="n"/>
      <c r="WPW40" s="27" t="n"/>
      <c r="WPX40" s="27" t="n"/>
      <c r="WPY40" s="27" t="n"/>
      <c r="WPZ40" s="27" t="n"/>
      <c r="WQA40" s="27" t="n"/>
      <c r="WQB40" s="27" t="n"/>
      <c r="WQC40" s="27" t="n"/>
      <c r="WQD40" s="27" t="n"/>
      <c r="WQE40" s="27" t="n"/>
      <c r="WQF40" s="27" t="n"/>
      <c r="WQG40" s="27" t="n"/>
      <c r="WQH40" s="27" t="n"/>
      <c r="WQI40" s="27" t="n"/>
      <c r="WQJ40" s="27" t="n"/>
      <c r="WQK40" s="27" t="n"/>
      <c r="WQL40" s="27" t="n"/>
      <c r="WQM40" s="27" t="n"/>
      <c r="WQN40" s="27" t="n"/>
      <c r="WQO40" s="27" t="n"/>
      <c r="WQP40" s="27" t="n"/>
      <c r="WQQ40" s="27" t="n"/>
      <c r="WQR40" s="27" t="n"/>
      <c r="WQS40" s="27" t="n"/>
      <c r="WQT40" s="27" t="n"/>
      <c r="WQU40" s="27" t="n"/>
      <c r="WQV40" s="27" t="n"/>
      <c r="WQW40" s="27" t="n"/>
      <c r="WQX40" s="27" t="n"/>
      <c r="WQY40" s="27" t="n"/>
      <c r="WQZ40" s="27" t="n"/>
      <c r="WRA40" s="27" t="n"/>
      <c r="WRB40" s="27" t="n"/>
      <c r="WRC40" s="27" t="n"/>
      <c r="WRD40" s="27" t="n"/>
      <c r="WRE40" s="27" t="n"/>
      <c r="WRF40" s="27" t="n"/>
      <c r="WRG40" s="27" t="n"/>
      <c r="WRH40" s="27" t="n"/>
      <c r="WRI40" s="27" t="n"/>
      <c r="WRJ40" s="27" t="n"/>
      <c r="WRK40" s="27" t="n"/>
      <c r="WRL40" s="27" t="n"/>
      <c r="WRM40" s="27" t="n"/>
      <c r="WRN40" s="27" t="n"/>
      <c r="WRO40" s="27" t="n"/>
      <c r="WRP40" s="27" t="n"/>
      <c r="WRQ40" s="27" t="n"/>
      <c r="WRR40" s="27" t="n"/>
      <c r="WRS40" s="27" t="n"/>
      <c r="WRT40" s="27" t="n"/>
      <c r="WRU40" s="27" t="n"/>
      <c r="WRV40" s="27" t="n"/>
      <c r="WRW40" s="27" t="n"/>
      <c r="WRX40" s="27" t="n"/>
      <c r="WRY40" s="27" t="n"/>
      <c r="WRZ40" s="27" t="n"/>
      <c r="WSA40" s="27" t="n"/>
      <c r="WSB40" s="27" t="n"/>
      <c r="WSC40" s="27" t="n"/>
      <c r="WSD40" s="27" t="n"/>
      <c r="WSE40" s="27" t="n"/>
      <c r="WSF40" s="27" t="n"/>
      <c r="WSG40" s="27" t="n"/>
      <c r="WSH40" s="27" t="n"/>
      <c r="WSI40" s="27" t="n"/>
      <c r="WSJ40" s="27" t="n"/>
      <c r="WSK40" s="27" t="n"/>
      <c r="WSL40" s="27" t="n"/>
      <c r="WSM40" s="27" t="n"/>
      <c r="WSN40" s="27" t="n"/>
      <c r="WSO40" s="27" t="n"/>
      <c r="WSP40" s="27" t="n"/>
      <c r="WSQ40" s="27" t="n"/>
      <c r="WSR40" s="27" t="n"/>
      <c r="WSS40" s="27" t="n"/>
      <c r="WST40" s="27" t="n"/>
      <c r="WSU40" s="27" t="n"/>
      <c r="WSV40" s="27" t="n"/>
      <c r="WSW40" s="27" t="n"/>
      <c r="WSX40" s="27" t="n"/>
      <c r="WSY40" s="27" t="n"/>
      <c r="WSZ40" s="27" t="n"/>
      <c r="WTA40" s="27" t="n"/>
      <c r="WTB40" s="27" t="n"/>
      <c r="WTC40" s="27" t="n"/>
      <c r="WTD40" s="27" t="n"/>
      <c r="WTE40" s="27" t="n"/>
      <c r="WTF40" s="27" t="n"/>
      <c r="WTG40" s="27" t="n"/>
      <c r="WTH40" s="27" t="n"/>
      <c r="WTI40" s="27" t="n"/>
      <c r="WTJ40" s="27" t="n"/>
      <c r="WTK40" s="27" t="n"/>
      <c r="WTL40" s="27" t="n"/>
      <c r="WTM40" s="27" t="n"/>
      <c r="WTN40" s="27" t="n"/>
      <c r="WTO40" s="27" t="n"/>
      <c r="WTP40" s="27" t="n"/>
      <c r="WTQ40" s="27" t="n"/>
      <c r="WTR40" s="27" t="n"/>
      <c r="WTS40" s="27" t="n"/>
      <c r="WTT40" s="27" t="n"/>
      <c r="WTU40" s="27" t="n"/>
      <c r="WTV40" s="27" t="n"/>
      <c r="WTW40" s="27" t="n"/>
      <c r="WTX40" s="27" t="n"/>
      <c r="WTY40" s="27" t="n"/>
      <c r="WTZ40" s="27" t="n"/>
      <c r="WUA40" s="27" t="n"/>
      <c r="WUB40" s="27" t="n"/>
      <c r="WUC40" s="27" t="n"/>
      <c r="WUD40" s="27" t="n"/>
      <c r="WUE40" s="27" t="n"/>
      <c r="WUF40" s="27" t="n"/>
      <c r="WUG40" s="27" t="n"/>
      <c r="WUH40" s="27" t="n"/>
      <c r="WUI40" s="27" t="n"/>
      <c r="WUJ40" s="27" t="n"/>
      <c r="WUK40" s="27" t="n"/>
      <c r="WUL40" s="27" t="n"/>
      <c r="WUM40" s="27" t="n"/>
      <c r="WUN40" s="27" t="n"/>
      <c r="WUO40" s="27" t="n"/>
      <c r="WUP40" s="27" t="n"/>
      <c r="WUQ40" s="27" t="n"/>
      <c r="WUR40" s="27" t="n"/>
      <c r="WUS40" s="27" t="n"/>
      <c r="WUT40" s="27" t="n"/>
      <c r="WUU40" s="27" t="n"/>
      <c r="WUV40" s="27" t="n"/>
      <c r="WUW40" s="27" t="n"/>
      <c r="WUX40" s="27" t="n"/>
      <c r="WUY40" s="27" t="n"/>
      <c r="WUZ40" s="27" t="n"/>
      <c r="WVA40" s="27" t="n"/>
      <c r="WVB40" s="27" t="n"/>
      <c r="WVC40" s="27" t="n"/>
      <c r="WVD40" s="27" t="n"/>
      <c r="WVE40" s="27" t="n"/>
      <c r="WVF40" s="27" t="n"/>
      <c r="WVG40" s="27" t="n"/>
      <c r="WVH40" s="27" t="n"/>
      <c r="WVI40" s="27" t="n"/>
      <c r="WVJ40" s="27" t="n"/>
      <c r="WVK40" s="27" t="n"/>
      <c r="WVL40" s="27" t="n"/>
      <c r="WVM40" s="27" t="n"/>
      <c r="WVN40" s="27" t="n"/>
      <c r="WVO40" s="27" t="n"/>
      <c r="WVP40" s="27" t="n"/>
      <c r="WVQ40" s="27" t="n"/>
      <c r="WVR40" s="27" t="n"/>
      <c r="WVS40" s="27" t="n"/>
      <c r="WVT40" s="27" t="n"/>
      <c r="WVU40" s="27" t="n"/>
      <c r="WVV40" s="27" t="n"/>
      <c r="WVW40" s="27" t="n"/>
      <c r="WVX40" s="27" t="n"/>
      <c r="WVY40" s="27" t="n"/>
      <c r="WVZ40" s="27" t="n"/>
      <c r="WWA40" s="27" t="n"/>
      <c r="WWB40" s="27" t="n"/>
      <c r="WWC40" s="27" t="n"/>
      <c r="WWD40" s="27" t="n"/>
      <c r="WWE40" s="27" t="n"/>
      <c r="WWF40" s="27" t="n"/>
      <c r="WWG40" s="27" t="n"/>
      <c r="WWH40" s="27" t="n"/>
      <c r="WWI40" s="27" t="n"/>
      <c r="WWJ40" s="27" t="n"/>
      <c r="WWK40" s="27" t="n"/>
      <c r="WWL40" s="27" t="n"/>
      <c r="WWM40" s="27" t="n"/>
      <c r="WWN40" s="27" t="n"/>
      <c r="WWO40" s="27" t="n"/>
      <c r="WWP40" s="27" t="n"/>
      <c r="WWQ40" s="27" t="n"/>
      <c r="WWR40" s="27" t="n"/>
      <c r="WWS40" s="27" t="n"/>
      <c r="WWT40" s="27" t="n"/>
      <c r="WWU40" s="27" t="n"/>
      <c r="WWV40" s="27" t="n"/>
      <c r="WWW40" s="27" t="n"/>
      <c r="WWX40" s="27" t="n"/>
      <c r="WWY40" s="27" t="n"/>
      <c r="WWZ40" s="27" t="n"/>
      <c r="WXA40" s="27" t="n"/>
      <c r="WXB40" s="27" t="n"/>
      <c r="WXC40" s="27" t="n"/>
      <c r="WXD40" s="27" t="n"/>
      <c r="WXE40" s="27" t="n"/>
      <c r="WXF40" s="27" t="n"/>
      <c r="WXG40" s="27" t="n"/>
      <c r="WXH40" s="27" t="n"/>
      <c r="WXI40" s="27" t="n"/>
      <c r="WXJ40" s="27" t="n"/>
      <c r="WXK40" s="27" t="n"/>
      <c r="WXL40" s="27" t="n"/>
      <c r="WXM40" s="27" t="n"/>
      <c r="WXN40" s="27" t="n"/>
      <c r="WXO40" s="27" t="n"/>
      <c r="WXP40" s="27" t="n"/>
      <c r="WXQ40" s="27" t="n"/>
      <c r="WXR40" s="27" t="n"/>
      <c r="WXS40" s="27" t="n"/>
      <c r="WXT40" s="27" t="n"/>
      <c r="WXU40" s="27" t="n"/>
      <c r="WXV40" s="27" t="n"/>
      <c r="WXW40" s="27" t="n"/>
      <c r="WXX40" s="27" t="n"/>
      <c r="WXY40" s="27" t="n"/>
      <c r="WXZ40" s="27" t="n"/>
      <c r="WYA40" s="27" t="n"/>
      <c r="WYB40" s="27" t="n"/>
      <c r="WYC40" s="27" t="n"/>
      <c r="WYD40" s="27" t="n"/>
      <c r="WYE40" s="27" t="n"/>
      <c r="WYF40" s="27" t="n"/>
      <c r="WYG40" s="27" t="n"/>
      <c r="WYH40" s="27" t="n"/>
      <c r="WYI40" s="27" t="n"/>
      <c r="WYJ40" s="27" t="n"/>
      <c r="WYK40" s="27" t="n"/>
      <c r="WYL40" s="27" t="n"/>
      <c r="WYM40" s="27" t="n"/>
      <c r="WYN40" s="27" t="n"/>
      <c r="WYO40" s="27" t="n"/>
      <c r="WYP40" s="27" t="n"/>
      <c r="WYQ40" s="27" t="n"/>
      <c r="WYR40" s="27" t="n"/>
      <c r="WYS40" s="27" t="n"/>
      <c r="WYT40" s="27" t="n"/>
      <c r="WYU40" s="27" t="n"/>
      <c r="WYV40" s="27" t="n"/>
      <c r="WYW40" s="27" t="n"/>
      <c r="WYX40" s="27" t="n"/>
      <c r="WYY40" s="27" t="n"/>
      <c r="WYZ40" s="27" t="n"/>
      <c r="WZA40" s="27" t="n"/>
      <c r="WZB40" s="27" t="n"/>
      <c r="WZC40" s="27" t="n"/>
      <c r="WZD40" s="27" t="n"/>
      <c r="WZE40" s="27" t="n"/>
      <c r="WZF40" s="27" t="n"/>
      <c r="WZG40" s="27" t="n"/>
      <c r="WZH40" s="27" t="n"/>
      <c r="WZI40" s="27" t="n"/>
      <c r="WZJ40" s="27" t="n"/>
      <c r="WZK40" s="27" t="n"/>
      <c r="WZL40" s="27" t="n"/>
      <c r="WZM40" s="27" t="n"/>
      <c r="WZN40" s="27" t="n"/>
      <c r="WZO40" s="27" t="n"/>
      <c r="WZP40" s="27" t="n"/>
      <c r="WZQ40" s="27" t="n"/>
      <c r="WZR40" s="27" t="n"/>
      <c r="WZS40" s="27" t="n"/>
      <c r="WZT40" s="27" t="n"/>
      <c r="WZU40" s="27" t="n"/>
      <c r="WZV40" s="27" t="n"/>
      <c r="WZW40" s="27" t="n"/>
      <c r="WZX40" s="27" t="n"/>
      <c r="WZY40" s="27" t="n"/>
      <c r="WZZ40" s="27" t="n"/>
      <c r="XAA40" s="27" t="n"/>
      <c r="XAB40" s="27" t="n"/>
      <c r="XAC40" s="27" t="n"/>
      <c r="XAD40" s="27" t="n"/>
      <c r="XAE40" s="27" t="n"/>
      <c r="XAF40" s="27" t="n"/>
      <c r="XAG40" s="27" t="n"/>
      <c r="XAH40" s="27" t="n"/>
      <c r="XAI40" s="27" t="n"/>
      <c r="XAJ40" s="27" t="n"/>
      <c r="XAK40" s="27" t="n"/>
      <c r="XAL40" s="27" t="n"/>
      <c r="XAM40" s="27" t="n"/>
      <c r="XAN40" s="27" t="n"/>
      <c r="XAO40" s="27" t="n"/>
      <c r="XAP40" s="27" t="n"/>
      <c r="XAQ40" s="27" t="n"/>
      <c r="XAR40" s="27" t="n"/>
      <c r="XAS40" s="27" t="n"/>
      <c r="XAT40" s="27" t="n"/>
      <c r="XAU40" s="27" t="n"/>
      <c r="XAV40" s="27" t="n"/>
      <c r="XAW40" s="27" t="n"/>
      <c r="XAX40" s="27" t="n"/>
      <c r="XAY40" s="27" t="n"/>
      <c r="XAZ40" s="27" t="n"/>
      <c r="XBA40" s="27" t="n"/>
      <c r="XBB40" s="27" t="n"/>
      <c r="XBC40" s="27" t="n"/>
      <c r="XBD40" s="27" t="n"/>
      <c r="XBE40" s="27" t="n"/>
      <c r="XBF40" s="27" t="n"/>
      <c r="XBG40" s="27" t="n"/>
      <c r="XBH40" s="27" t="n"/>
      <c r="XBI40" s="27" t="n"/>
      <c r="XBJ40" s="27" t="n"/>
      <c r="XBK40" s="27" t="n"/>
      <c r="XBL40" s="27" t="n"/>
      <c r="XBM40" s="27" t="n"/>
      <c r="XBN40" s="27" t="n"/>
      <c r="XBO40" s="27" t="n"/>
      <c r="XBP40" s="27" t="n"/>
      <c r="XBQ40" s="27" t="n"/>
      <c r="XBR40" s="27" t="n"/>
      <c r="XBS40" s="27" t="n"/>
      <c r="XBT40" s="27" t="n"/>
      <c r="XBU40" s="27" t="n"/>
      <c r="XBV40" s="27" t="n"/>
      <c r="XBW40" s="27" t="n"/>
      <c r="XBX40" s="27" t="n"/>
      <c r="XBY40" s="27" t="n"/>
      <c r="XBZ40" s="27" t="n"/>
      <c r="XCA40" s="27" t="n"/>
      <c r="XCB40" s="27" t="n"/>
      <c r="XCC40" s="27" t="n"/>
      <c r="XCD40" s="27" t="n"/>
      <c r="XCE40" s="27" t="n"/>
      <c r="XCF40" s="27" t="n"/>
      <c r="XCG40" s="27" t="n"/>
      <c r="XCH40" s="27" t="n"/>
      <c r="XCI40" s="27" t="n"/>
      <c r="XCJ40" s="27" t="n"/>
      <c r="XCK40" s="27" t="n"/>
      <c r="XCL40" s="27" t="n"/>
      <c r="XCM40" s="27" t="n"/>
      <c r="XCN40" s="27" t="n"/>
      <c r="XCO40" s="27" t="n"/>
      <c r="XCP40" s="27" t="n"/>
      <c r="XCQ40" s="27" t="n"/>
      <c r="XCR40" s="27" t="n"/>
      <c r="XCS40" s="27" t="n"/>
      <c r="XCT40" s="27" t="n"/>
      <c r="XCU40" s="27" t="n"/>
      <c r="XCV40" s="27" t="n"/>
      <c r="XCW40" s="27" t="n"/>
      <c r="XCX40" s="27" t="n"/>
      <c r="XCY40" s="27" t="n"/>
      <c r="XCZ40" s="27" t="n"/>
      <c r="XDA40" s="27" t="n"/>
      <c r="XDB40" s="27" t="n"/>
      <c r="XDC40" s="27" t="n"/>
      <c r="XDD40" s="27" t="n"/>
      <c r="XDE40" s="27" t="n"/>
      <c r="XDF40" s="27" t="n"/>
      <c r="XDG40" s="27" t="n"/>
      <c r="XDH40" s="27" t="n"/>
      <c r="XDI40" s="27" t="n"/>
      <c r="XDJ40" s="27" t="n"/>
      <c r="XDK40" s="27" t="n"/>
      <c r="XDL40" s="27" t="n"/>
      <c r="XDM40" s="27" t="n"/>
      <c r="XDN40" s="27" t="n"/>
      <c r="XDO40" s="27" t="n"/>
      <c r="XDP40" s="27" t="n"/>
      <c r="XDQ40" s="27" t="n"/>
      <c r="XDR40" s="27" t="n"/>
      <c r="XDS40" s="27" t="n"/>
      <c r="XDT40" s="27" t="n"/>
      <c r="XDU40" s="27" t="n"/>
      <c r="XDV40" s="27" t="n"/>
      <c r="XDW40" s="27" t="n"/>
      <c r="XDX40" s="27" t="n"/>
      <c r="XDY40" s="27" t="n"/>
      <c r="XDZ40" s="27" t="n"/>
      <c r="XEA40" s="27" t="n"/>
      <c r="XEB40" s="27" t="n"/>
      <c r="XEC40" s="27" t="n"/>
      <c r="XED40" s="27" t="n"/>
      <c r="XEE40" s="27" t="n"/>
      <c r="XEF40" s="27" t="n"/>
      <c r="XEG40" s="27" t="n"/>
      <c r="XEH40" s="27" t="n"/>
      <c r="XEI40" s="27" t="n"/>
      <c r="XEJ40" s="27" t="n"/>
      <c r="XEK40" s="27" t="n"/>
      <c r="XEL40" s="27" t="n"/>
      <c r="XEM40" s="27" t="n"/>
      <c r="XEN40" s="27" t="n"/>
      <c r="XEO40" s="27" t="n"/>
      <c r="XEP40" s="27" t="n"/>
      <c r="XEQ40" s="27" t="n"/>
      <c r="XER40" s="27" t="n"/>
    </row>
    <row r="41" ht="22.5" customFormat="1" customHeight="1" s="44">
      <c r="A41" s="19" t="n">
        <v>38</v>
      </c>
      <c r="B41" s="20" t="inlineStr">
        <is>
          <t>扶贫办</t>
        </is>
      </c>
      <c r="C41" s="20" t="inlineStr">
        <is>
          <t>耿湾乡</t>
        </is>
      </c>
      <c r="D41" s="20" t="inlineStr">
        <is>
          <t>四合塬村</t>
        </is>
      </c>
      <c r="E41" s="20" t="inlineStr">
        <is>
          <t>漫水桥</t>
        </is>
      </c>
      <c r="F41" s="20" t="inlineStr">
        <is>
          <t>道路交通</t>
        </is>
      </c>
      <c r="G41" s="20" t="n"/>
      <c r="H41" s="30" t="inlineStr">
        <is>
          <t>新建四合原村缪河漫水桥1座</t>
        </is>
      </c>
      <c r="I41" s="20" t="n">
        <v>2014</v>
      </c>
      <c r="J41" s="20" t="n">
        <v>35.12</v>
      </c>
      <c r="K41" s="20" t="inlineStr">
        <is>
          <t>财政专项扶贫资金</t>
        </is>
      </c>
      <c r="L41" s="25" t="inlineStr">
        <is>
          <t>环扶领发〔2015〕23号</t>
        </is>
      </c>
      <c r="M41" s="27" t="n"/>
      <c r="N41" s="27" t="n"/>
      <c r="O41" s="27" t="n"/>
      <c r="P41" s="27" t="n"/>
      <c r="Q41" s="27" t="n"/>
      <c r="R41" s="27" t="n"/>
      <c r="S41" s="27" t="n"/>
      <c r="T41" s="27" t="n"/>
      <c r="U41" s="27" t="n"/>
      <c r="V41" s="27" t="n"/>
      <c r="W41" s="27" t="n"/>
      <c r="X41" s="27" t="n"/>
      <c r="Y41" s="27" t="n"/>
      <c r="Z41" s="27" t="n"/>
      <c r="AA41" s="27" t="n"/>
      <c r="AB41" s="27" t="n"/>
      <c r="AC41" s="27" t="n"/>
      <c r="AD41" s="27" t="n"/>
      <c r="AE41" s="27" t="n"/>
      <c r="AF41" s="27" t="n"/>
      <c r="AG41" s="27" t="n"/>
      <c r="AH41" s="27" t="n"/>
      <c r="AI41" s="27" t="n"/>
      <c r="AJ41" s="27" t="n"/>
      <c r="AK41" s="27" t="n"/>
      <c r="AL41" s="27" t="n"/>
      <c r="AM41" s="27" t="n"/>
      <c r="AN41" s="27" t="n"/>
      <c r="AO41" s="27" t="n"/>
      <c r="AP41" s="27" t="n"/>
      <c r="AQ41" s="27" t="n"/>
      <c r="AR41" s="27" t="n"/>
      <c r="AS41" s="27" t="n"/>
      <c r="AT41" s="27" t="n"/>
      <c r="AU41" s="27" t="n"/>
      <c r="AV41" s="27" t="n"/>
      <c r="AW41" s="27" t="n"/>
      <c r="AX41" s="27" t="n"/>
      <c r="AY41" s="27" t="n"/>
      <c r="AZ41" s="27" t="n"/>
      <c r="BA41" s="27" t="n"/>
      <c r="BB41" s="27" t="n"/>
      <c r="BC41" s="27" t="n"/>
      <c r="BD41" s="27" t="n"/>
      <c r="BE41" s="27" t="n"/>
      <c r="BF41" s="27" t="n"/>
      <c r="BG41" s="27" t="n"/>
      <c r="BH41" s="27" t="n"/>
      <c r="BI41" s="27" t="n"/>
      <c r="BJ41" s="27" t="n"/>
      <c r="BK41" s="27" t="n"/>
      <c r="BL41" s="27" t="n"/>
      <c r="BM41" s="27" t="n"/>
      <c r="BN41" s="27" t="n"/>
      <c r="BO41" s="27" t="n"/>
      <c r="BP41" s="27" t="n"/>
      <c r="BQ41" s="27" t="n"/>
      <c r="BR41" s="27" t="n"/>
      <c r="BS41" s="27" t="n"/>
      <c r="BT41" s="27" t="n"/>
      <c r="BU41" s="27" t="n"/>
      <c r="BV41" s="27" t="n"/>
      <c r="BW41" s="27" t="n"/>
      <c r="BX41" s="27" t="n"/>
      <c r="BY41" s="27" t="n"/>
      <c r="BZ41" s="27" t="n"/>
      <c r="CA41" s="27" t="n"/>
      <c r="CB41" s="27" t="n"/>
      <c r="CC41" s="27" t="n"/>
      <c r="CD41" s="27" t="n"/>
      <c r="CE41" s="27" t="n"/>
      <c r="CF41" s="27" t="n"/>
      <c r="CG41" s="27" t="n"/>
      <c r="CH41" s="27" t="n"/>
      <c r="CI41" s="27" t="n"/>
      <c r="CJ41" s="27" t="n"/>
      <c r="CK41" s="27" t="n"/>
      <c r="CL41" s="27" t="n"/>
      <c r="CM41" s="27" t="n"/>
      <c r="CN41" s="27" t="n"/>
      <c r="CO41" s="27" t="n"/>
      <c r="CP41" s="27" t="n"/>
      <c r="CQ41" s="27" t="n"/>
      <c r="CR41" s="27" t="n"/>
      <c r="CS41" s="27" t="n"/>
      <c r="CT41" s="27" t="n"/>
      <c r="CU41" s="27" t="n"/>
      <c r="CV41" s="27" t="n"/>
      <c r="CW41" s="27" t="n"/>
      <c r="CX41" s="27" t="n"/>
      <c r="CY41" s="27" t="n"/>
      <c r="CZ41" s="27" t="n"/>
      <c r="DA41" s="27" t="n"/>
      <c r="DB41" s="27" t="n"/>
      <c r="DC41" s="27" t="n"/>
      <c r="DD41" s="27" t="n"/>
      <c r="DE41" s="27" t="n"/>
      <c r="DF41" s="27" t="n"/>
      <c r="DG41" s="27" t="n"/>
      <c r="DH41" s="27" t="n"/>
      <c r="DI41" s="27" t="n"/>
      <c r="DJ41" s="27" t="n"/>
      <c r="DK41" s="27" t="n"/>
      <c r="DL41" s="27" t="n"/>
      <c r="DM41" s="27" t="n"/>
      <c r="DN41" s="27" t="n"/>
      <c r="DO41" s="27" t="n"/>
      <c r="DP41" s="27" t="n"/>
      <c r="DQ41" s="27" t="n"/>
      <c r="DR41" s="27" t="n"/>
      <c r="DS41" s="27" t="n"/>
      <c r="DT41" s="27" t="n"/>
      <c r="DU41" s="27" t="n"/>
      <c r="DV41" s="27" t="n"/>
      <c r="DW41" s="27" t="n"/>
      <c r="DX41" s="27" t="n"/>
      <c r="DY41" s="27" t="n"/>
      <c r="DZ41" s="27" t="n"/>
      <c r="EA41" s="27" t="n"/>
      <c r="EB41" s="27" t="n"/>
      <c r="EC41" s="27" t="n"/>
      <c r="ED41" s="27" t="n"/>
      <c r="EE41" s="27" t="n"/>
      <c r="EF41" s="27" t="n"/>
      <c r="EG41" s="27" t="n"/>
      <c r="EH41" s="27" t="n"/>
      <c r="EI41" s="27" t="n"/>
      <c r="EJ41" s="27" t="n"/>
      <c r="EK41" s="27" t="n"/>
      <c r="EL41" s="27" t="n"/>
      <c r="EM41" s="27" t="n"/>
      <c r="EN41" s="27" t="n"/>
      <c r="EO41" s="27" t="n"/>
      <c r="EP41" s="27" t="n"/>
      <c r="EQ41" s="27" t="n"/>
      <c r="ER41" s="27" t="n"/>
      <c r="ES41" s="27" t="n"/>
      <c r="ET41" s="27" t="n"/>
      <c r="EU41" s="27" t="n"/>
      <c r="EV41" s="27" t="n"/>
      <c r="EW41" s="27" t="n"/>
      <c r="EX41" s="27" t="n"/>
      <c r="EY41" s="27" t="n"/>
      <c r="EZ41" s="27" t="n"/>
      <c r="FA41" s="27" t="n"/>
      <c r="FB41" s="27" t="n"/>
      <c r="FC41" s="27" t="n"/>
      <c r="FD41" s="27" t="n"/>
      <c r="FE41" s="27" t="n"/>
      <c r="FF41" s="27" t="n"/>
      <c r="FG41" s="27" t="n"/>
      <c r="FH41" s="27" t="n"/>
      <c r="FI41" s="27" t="n"/>
      <c r="FJ41" s="27" t="n"/>
      <c r="FK41" s="27" t="n"/>
      <c r="FL41" s="27" t="n"/>
      <c r="FM41" s="27" t="n"/>
      <c r="FN41" s="27" t="n"/>
      <c r="FO41" s="27" t="n"/>
      <c r="FP41" s="27" t="n"/>
      <c r="FQ41" s="27" t="n"/>
      <c r="FR41" s="27" t="n"/>
      <c r="FS41" s="27" t="n"/>
      <c r="FT41" s="27" t="n"/>
      <c r="FU41" s="27" t="n"/>
      <c r="FV41" s="27" t="n"/>
      <c r="FW41" s="27" t="n"/>
      <c r="FX41" s="27" t="n"/>
      <c r="FY41" s="27" t="n"/>
      <c r="FZ41" s="27" t="n"/>
      <c r="GA41" s="27" t="n"/>
      <c r="GB41" s="27" t="n"/>
      <c r="GC41" s="27" t="n"/>
      <c r="GD41" s="27" t="n"/>
      <c r="GE41" s="27" t="n"/>
      <c r="GF41" s="27" t="n"/>
      <c r="GG41" s="27" t="n"/>
      <c r="GH41" s="27" t="n"/>
      <c r="GI41" s="27" t="n"/>
      <c r="GJ41" s="27" t="n"/>
      <c r="GK41" s="27" t="n"/>
      <c r="GL41" s="27" t="n"/>
      <c r="GM41" s="27" t="n"/>
      <c r="GN41" s="27" t="n"/>
      <c r="GO41" s="27" t="n"/>
      <c r="GP41" s="27" t="n"/>
      <c r="GQ41" s="27" t="n"/>
      <c r="GR41" s="27" t="n"/>
      <c r="GS41" s="27" t="n"/>
      <c r="GT41" s="27" t="n"/>
      <c r="GU41" s="27" t="n"/>
      <c r="GV41" s="27" t="n"/>
      <c r="GW41" s="27" t="n"/>
      <c r="GX41" s="27" t="n"/>
      <c r="GY41" s="27" t="n"/>
      <c r="GZ41" s="27" t="n"/>
      <c r="HA41" s="27" t="n"/>
      <c r="HB41" s="27" t="n"/>
      <c r="HC41" s="27" t="n"/>
      <c r="HD41" s="27" t="n"/>
      <c r="HE41" s="27" t="n"/>
      <c r="HF41" s="27" t="n"/>
      <c r="HG41" s="27" t="n"/>
      <c r="HH41" s="27" t="n"/>
      <c r="HI41" s="27" t="n"/>
      <c r="HJ41" s="27" t="n"/>
      <c r="HK41" s="27" t="n"/>
      <c r="HL41" s="27" t="n"/>
      <c r="HM41" s="27" t="n"/>
      <c r="HN41" s="27" t="n"/>
      <c r="HO41" s="27" t="n"/>
      <c r="HP41" s="27" t="n"/>
      <c r="HQ41" s="27" t="n"/>
      <c r="HR41" s="27" t="n"/>
      <c r="HS41" s="27" t="n"/>
      <c r="HT41" s="27" t="n"/>
      <c r="HU41" s="27" t="n"/>
      <c r="HV41" s="27" t="n"/>
      <c r="HW41" s="27" t="n"/>
      <c r="HX41" s="27" t="n"/>
      <c r="HY41" s="27" t="n"/>
      <c r="HZ41" s="27" t="n"/>
      <c r="IA41" s="27" t="n"/>
      <c r="IB41" s="27" t="n"/>
      <c r="IC41" s="27" t="n"/>
      <c r="ID41" s="27" t="n"/>
      <c r="IE41" s="27" t="n"/>
      <c r="IF41" s="27" t="n"/>
      <c r="IG41" s="27" t="n"/>
      <c r="IH41" s="27" t="n"/>
      <c r="II41" s="27" t="n"/>
      <c r="IJ41" s="27" t="n"/>
      <c r="IK41" s="27" t="n"/>
      <c r="IL41" s="27" t="n"/>
      <c r="IM41" s="27" t="n"/>
      <c r="IN41" s="27" t="n"/>
      <c r="IO41" s="27" t="n"/>
      <c r="IP41" s="27" t="n"/>
      <c r="IQ41" s="27" t="n"/>
      <c r="IR41" s="27" t="n"/>
      <c r="IS41" s="27" t="n"/>
      <c r="IT41" s="27" t="n"/>
      <c r="IU41" s="27" t="n"/>
      <c r="IV41" s="27" t="n"/>
      <c r="IW41" s="27" t="n"/>
      <c r="IX41" s="27" t="n"/>
      <c r="IY41" s="27" t="n"/>
      <c r="IZ41" s="27" t="n"/>
      <c r="JA41" s="27" t="n"/>
      <c r="JB41" s="27" t="n"/>
      <c r="JC41" s="27" t="n"/>
      <c r="JD41" s="27" t="n"/>
      <c r="JE41" s="27" t="n"/>
      <c r="JF41" s="27" t="n"/>
      <c r="JG41" s="27" t="n"/>
      <c r="JH41" s="27" t="n"/>
      <c r="JI41" s="27" t="n"/>
      <c r="JJ41" s="27" t="n"/>
      <c r="JK41" s="27" t="n"/>
      <c r="JL41" s="27" t="n"/>
      <c r="JM41" s="27" t="n"/>
      <c r="JN41" s="27" t="n"/>
      <c r="JO41" s="27" t="n"/>
      <c r="JP41" s="27" t="n"/>
      <c r="JQ41" s="27" t="n"/>
      <c r="JR41" s="27" t="n"/>
      <c r="JS41" s="27" t="n"/>
      <c r="JT41" s="27" t="n"/>
      <c r="JU41" s="27" t="n"/>
      <c r="JV41" s="27" t="n"/>
      <c r="JW41" s="27" t="n"/>
      <c r="JX41" s="27" t="n"/>
      <c r="JY41" s="27" t="n"/>
      <c r="JZ41" s="27" t="n"/>
      <c r="KA41" s="27" t="n"/>
      <c r="KB41" s="27" t="n"/>
      <c r="KC41" s="27" t="n"/>
      <c r="KD41" s="27" t="n"/>
      <c r="KE41" s="27" t="n"/>
      <c r="KF41" s="27" t="n"/>
      <c r="KG41" s="27" t="n"/>
      <c r="KH41" s="27" t="n"/>
      <c r="KI41" s="27" t="n"/>
      <c r="KJ41" s="27" t="n"/>
      <c r="KK41" s="27" t="n"/>
      <c r="KL41" s="27" t="n"/>
      <c r="KM41" s="27" t="n"/>
      <c r="KN41" s="27" t="n"/>
      <c r="KO41" s="27" t="n"/>
      <c r="KP41" s="27" t="n"/>
      <c r="KQ41" s="27" t="n"/>
      <c r="KR41" s="27" t="n"/>
      <c r="KS41" s="27" t="n"/>
      <c r="KT41" s="27" t="n"/>
      <c r="KU41" s="27" t="n"/>
      <c r="KV41" s="27" t="n"/>
      <c r="KW41" s="27" t="n"/>
      <c r="KX41" s="27" t="n"/>
      <c r="KY41" s="27" t="n"/>
      <c r="KZ41" s="27" t="n"/>
      <c r="LA41" s="27" t="n"/>
      <c r="LB41" s="27" t="n"/>
      <c r="LC41" s="27" t="n"/>
      <c r="LD41" s="27" t="n"/>
      <c r="LE41" s="27" t="n"/>
      <c r="LF41" s="27" t="n"/>
      <c r="LG41" s="27" t="n"/>
      <c r="LH41" s="27" t="n"/>
      <c r="LI41" s="27" t="n"/>
      <c r="LJ41" s="27" t="n"/>
      <c r="LK41" s="27" t="n"/>
      <c r="LL41" s="27" t="n"/>
      <c r="LM41" s="27" t="n"/>
      <c r="LN41" s="27" t="n"/>
      <c r="LO41" s="27" t="n"/>
      <c r="LP41" s="27" t="n"/>
      <c r="LQ41" s="27" t="n"/>
      <c r="LR41" s="27" t="n"/>
      <c r="LS41" s="27" t="n"/>
      <c r="LT41" s="27" t="n"/>
      <c r="LU41" s="27" t="n"/>
      <c r="LV41" s="27" t="n"/>
      <c r="LW41" s="27" t="n"/>
      <c r="LX41" s="27" t="n"/>
      <c r="LY41" s="27" t="n"/>
      <c r="LZ41" s="27" t="n"/>
      <c r="MA41" s="27" t="n"/>
      <c r="MB41" s="27" t="n"/>
      <c r="MC41" s="27" t="n"/>
      <c r="MD41" s="27" t="n"/>
      <c r="ME41" s="27" t="n"/>
      <c r="MF41" s="27" t="n"/>
      <c r="MG41" s="27" t="n"/>
      <c r="MH41" s="27" t="n"/>
      <c r="MI41" s="27" t="n"/>
      <c r="MJ41" s="27" t="n"/>
      <c r="MK41" s="27" t="n"/>
      <c r="ML41" s="27" t="n"/>
      <c r="MM41" s="27" t="n"/>
      <c r="MN41" s="27" t="n"/>
      <c r="MO41" s="27" t="n"/>
      <c r="MP41" s="27" t="n"/>
      <c r="MQ41" s="27" t="n"/>
      <c r="MR41" s="27" t="n"/>
      <c r="MS41" s="27" t="n"/>
      <c r="MT41" s="27" t="n"/>
      <c r="MU41" s="27" t="n"/>
      <c r="MV41" s="27" t="n"/>
      <c r="MW41" s="27" t="n"/>
      <c r="MX41" s="27" t="n"/>
      <c r="MY41" s="27" t="n"/>
      <c r="MZ41" s="27" t="n"/>
      <c r="NA41" s="27" t="n"/>
      <c r="NB41" s="27" t="n"/>
      <c r="NC41" s="27" t="n"/>
      <c r="ND41" s="27" t="n"/>
      <c r="NE41" s="27" t="n"/>
      <c r="NF41" s="27" t="n"/>
      <c r="NG41" s="27" t="n"/>
      <c r="NH41" s="27" t="n"/>
      <c r="NI41" s="27" t="n"/>
      <c r="NJ41" s="27" t="n"/>
      <c r="NK41" s="27" t="n"/>
      <c r="NL41" s="27" t="n"/>
      <c r="NM41" s="27" t="n"/>
      <c r="NN41" s="27" t="n"/>
      <c r="NO41" s="27" t="n"/>
      <c r="NP41" s="27" t="n"/>
      <c r="NQ41" s="27" t="n"/>
      <c r="NR41" s="27" t="n"/>
      <c r="NS41" s="27" t="n"/>
      <c r="NT41" s="27" t="n"/>
      <c r="NU41" s="27" t="n"/>
      <c r="NV41" s="27" t="n"/>
      <c r="NW41" s="27" t="n"/>
      <c r="NX41" s="27" t="n"/>
      <c r="NY41" s="27" t="n"/>
      <c r="NZ41" s="27" t="n"/>
      <c r="OA41" s="27" t="n"/>
      <c r="OB41" s="27" t="n"/>
      <c r="OC41" s="27" t="n"/>
      <c r="OD41" s="27" t="n"/>
      <c r="OE41" s="27" t="n"/>
      <c r="OF41" s="27" t="n"/>
      <c r="OG41" s="27" t="n"/>
      <c r="OH41" s="27" t="n"/>
      <c r="OI41" s="27" t="n"/>
      <c r="OJ41" s="27" t="n"/>
      <c r="OK41" s="27" t="n"/>
      <c r="OL41" s="27" t="n"/>
      <c r="OM41" s="27" t="n"/>
      <c r="ON41" s="27" t="n"/>
      <c r="OO41" s="27" t="n"/>
      <c r="OP41" s="27" t="n"/>
      <c r="OQ41" s="27" t="n"/>
      <c r="OR41" s="27" t="n"/>
      <c r="OS41" s="27" t="n"/>
      <c r="OT41" s="27" t="n"/>
      <c r="OU41" s="27" t="n"/>
      <c r="OV41" s="27" t="n"/>
      <c r="OW41" s="27" t="n"/>
      <c r="OX41" s="27" t="n"/>
      <c r="OY41" s="27" t="n"/>
      <c r="OZ41" s="27" t="n"/>
      <c r="PA41" s="27" t="n"/>
      <c r="PB41" s="27" t="n"/>
      <c r="PC41" s="27" t="n"/>
      <c r="PD41" s="27" t="n"/>
      <c r="PE41" s="27" t="n"/>
      <c r="PF41" s="27" t="n"/>
      <c r="PG41" s="27" t="n"/>
      <c r="PH41" s="27" t="n"/>
      <c r="PI41" s="27" t="n"/>
      <c r="PJ41" s="27" t="n"/>
      <c r="PK41" s="27" t="n"/>
      <c r="PL41" s="27" t="n"/>
      <c r="PM41" s="27" t="n"/>
      <c r="PN41" s="27" t="n"/>
      <c r="PO41" s="27" t="n"/>
      <c r="PP41" s="27" t="n"/>
      <c r="PQ41" s="27" t="n"/>
      <c r="PR41" s="27" t="n"/>
      <c r="PS41" s="27" t="n"/>
      <c r="PT41" s="27" t="n"/>
      <c r="PU41" s="27" t="n"/>
      <c r="PV41" s="27" t="n"/>
      <c r="PW41" s="27" t="n"/>
      <c r="PX41" s="27" t="n"/>
      <c r="PY41" s="27" t="n"/>
      <c r="PZ41" s="27" t="n"/>
      <c r="QA41" s="27" t="n"/>
      <c r="QB41" s="27" t="n"/>
      <c r="QC41" s="27" t="n"/>
      <c r="QD41" s="27" t="n"/>
      <c r="QE41" s="27" t="n"/>
      <c r="QF41" s="27" t="n"/>
      <c r="QG41" s="27" t="n"/>
      <c r="QH41" s="27" t="n"/>
      <c r="QI41" s="27" t="n"/>
      <c r="QJ41" s="27" t="n"/>
      <c r="QK41" s="27" t="n"/>
      <c r="QL41" s="27" t="n"/>
      <c r="QM41" s="27" t="n"/>
      <c r="QN41" s="27" t="n"/>
      <c r="QO41" s="27" t="n"/>
      <c r="QP41" s="27" t="n"/>
      <c r="QQ41" s="27" t="n"/>
      <c r="QR41" s="27" t="n"/>
      <c r="QS41" s="27" t="n"/>
      <c r="QT41" s="27" t="n"/>
      <c r="QU41" s="27" t="n"/>
      <c r="QV41" s="27" t="n"/>
      <c r="QW41" s="27" t="n"/>
      <c r="QX41" s="27" t="n"/>
      <c r="QY41" s="27" t="n"/>
      <c r="QZ41" s="27" t="n"/>
      <c r="RA41" s="27" t="n"/>
      <c r="RB41" s="27" t="n"/>
      <c r="RC41" s="27" t="n"/>
      <c r="RD41" s="27" t="n"/>
      <c r="RE41" s="27" t="n"/>
      <c r="RF41" s="27" t="n"/>
      <c r="RG41" s="27" t="n"/>
      <c r="RH41" s="27" t="n"/>
      <c r="RI41" s="27" t="n"/>
      <c r="RJ41" s="27" t="n"/>
      <c r="RK41" s="27" t="n"/>
      <c r="RL41" s="27" t="n"/>
      <c r="RM41" s="27" t="n"/>
      <c r="RN41" s="27" t="n"/>
      <c r="RO41" s="27" t="n"/>
      <c r="RP41" s="27" t="n"/>
      <c r="RQ41" s="27" t="n"/>
      <c r="RR41" s="27" t="n"/>
      <c r="RS41" s="27" t="n"/>
      <c r="RT41" s="27" t="n"/>
      <c r="RU41" s="27" t="n"/>
      <c r="RV41" s="27" t="n"/>
      <c r="RW41" s="27" t="n"/>
      <c r="RX41" s="27" t="n"/>
      <c r="RY41" s="27" t="n"/>
      <c r="RZ41" s="27" t="n"/>
      <c r="SA41" s="27" t="n"/>
      <c r="SB41" s="27" t="n"/>
      <c r="SC41" s="27" t="n"/>
      <c r="SD41" s="27" t="n"/>
      <c r="SE41" s="27" t="n"/>
      <c r="SF41" s="27" t="n"/>
      <c r="SG41" s="27" t="n"/>
      <c r="SH41" s="27" t="n"/>
      <c r="SI41" s="27" t="n"/>
      <c r="SJ41" s="27" t="n"/>
      <c r="SK41" s="27" t="n"/>
      <c r="SL41" s="27" t="n"/>
      <c r="SM41" s="27" t="n"/>
      <c r="SN41" s="27" t="n"/>
      <c r="SO41" s="27" t="n"/>
      <c r="SP41" s="27" t="n"/>
      <c r="SQ41" s="27" t="n"/>
      <c r="SR41" s="27" t="n"/>
      <c r="SS41" s="27" t="n"/>
      <c r="ST41" s="27" t="n"/>
      <c r="SU41" s="27" t="n"/>
      <c r="SV41" s="27" t="n"/>
      <c r="SW41" s="27" t="n"/>
      <c r="SX41" s="27" t="n"/>
      <c r="SY41" s="27" t="n"/>
      <c r="SZ41" s="27" t="n"/>
      <c r="TA41" s="27" t="n"/>
      <c r="TB41" s="27" t="n"/>
      <c r="TC41" s="27" t="n"/>
      <c r="TD41" s="27" t="n"/>
      <c r="TE41" s="27" t="n"/>
      <c r="TF41" s="27" t="n"/>
      <c r="TG41" s="27" t="n"/>
      <c r="TH41" s="27" t="n"/>
      <c r="TI41" s="27" t="n"/>
      <c r="TJ41" s="27" t="n"/>
      <c r="TK41" s="27" t="n"/>
      <c r="TL41" s="27" t="n"/>
      <c r="TM41" s="27" t="n"/>
      <c r="TN41" s="27" t="n"/>
      <c r="TO41" s="27" t="n"/>
      <c r="TP41" s="27" t="n"/>
      <c r="TQ41" s="27" t="n"/>
      <c r="TR41" s="27" t="n"/>
      <c r="TS41" s="27" t="n"/>
      <c r="TT41" s="27" t="n"/>
      <c r="TU41" s="27" t="n"/>
      <c r="TV41" s="27" t="n"/>
      <c r="TW41" s="27" t="n"/>
      <c r="TX41" s="27" t="n"/>
      <c r="TY41" s="27" t="n"/>
      <c r="TZ41" s="27" t="n"/>
      <c r="UA41" s="27" t="n"/>
      <c r="UB41" s="27" t="n"/>
      <c r="UC41" s="27" t="n"/>
      <c r="UD41" s="27" t="n"/>
      <c r="UE41" s="27" t="n"/>
      <c r="UF41" s="27" t="n"/>
      <c r="UG41" s="27" t="n"/>
      <c r="UH41" s="27" t="n"/>
      <c r="UI41" s="27" t="n"/>
      <c r="UJ41" s="27" t="n"/>
      <c r="UK41" s="27" t="n"/>
      <c r="UL41" s="27" t="n"/>
      <c r="UM41" s="27" t="n"/>
      <c r="UN41" s="27" t="n"/>
      <c r="UO41" s="27" t="n"/>
      <c r="UP41" s="27" t="n"/>
      <c r="UQ41" s="27" t="n"/>
      <c r="UR41" s="27" t="n"/>
      <c r="US41" s="27" t="n"/>
      <c r="UT41" s="27" t="n"/>
      <c r="UU41" s="27" t="n"/>
      <c r="UV41" s="27" t="n"/>
      <c r="UW41" s="27" t="n"/>
      <c r="UX41" s="27" t="n"/>
      <c r="UY41" s="27" t="n"/>
      <c r="UZ41" s="27" t="n"/>
      <c r="VA41" s="27" t="n"/>
      <c r="VB41" s="27" t="n"/>
      <c r="VC41" s="27" t="n"/>
      <c r="VD41" s="27" t="n"/>
      <c r="VE41" s="27" t="n"/>
      <c r="VF41" s="27" t="n"/>
      <c r="VG41" s="27" t="n"/>
      <c r="VH41" s="27" t="n"/>
      <c r="VI41" s="27" t="n"/>
      <c r="VJ41" s="27" t="n"/>
      <c r="VK41" s="27" t="n"/>
      <c r="VL41" s="27" t="n"/>
      <c r="VM41" s="27" t="n"/>
      <c r="VN41" s="27" t="n"/>
      <c r="VO41" s="27" t="n"/>
      <c r="VP41" s="27" t="n"/>
      <c r="VQ41" s="27" t="n"/>
      <c r="VR41" s="27" t="n"/>
      <c r="VS41" s="27" t="n"/>
      <c r="VT41" s="27" t="n"/>
      <c r="VU41" s="27" t="n"/>
      <c r="VV41" s="27" t="n"/>
      <c r="VW41" s="27" t="n"/>
      <c r="VX41" s="27" t="n"/>
      <c r="VY41" s="27" t="n"/>
      <c r="VZ41" s="27" t="n"/>
      <c r="WA41" s="27" t="n"/>
      <c r="WB41" s="27" t="n"/>
      <c r="WC41" s="27" t="n"/>
      <c r="WD41" s="27" t="n"/>
      <c r="WE41" s="27" t="n"/>
      <c r="WF41" s="27" t="n"/>
      <c r="WG41" s="27" t="n"/>
      <c r="WH41" s="27" t="n"/>
      <c r="WI41" s="27" t="n"/>
      <c r="WJ41" s="27" t="n"/>
      <c r="WK41" s="27" t="n"/>
      <c r="WL41" s="27" t="n"/>
      <c r="WM41" s="27" t="n"/>
      <c r="WN41" s="27" t="n"/>
      <c r="WO41" s="27" t="n"/>
      <c r="WP41" s="27" t="n"/>
      <c r="WQ41" s="27" t="n"/>
      <c r="WR41" s="27" t="n"/>
      <c r="WS41" s="27" t="n"/>
      <c r="WT41" s="27" t="n"/>
      <c r="WU41" s="27" t="n"/>
      <c r="WV41" s="27" t="n"/>
      <c r="WW41" s="27" t="n"/>
      <c r="WX41" s="27" t="n"/>
      <c r="WY41" s="27" t="n"/>
      <c r="WZ41" s="27" t="n"/>
      <c r="XA41" s="27" t="n"/>
      <c r="XB41" s="27" t="n"/>
      <c r="XC41" s="27" t="n"/>
      <c r="XD41" s="27" t="n"/>
      <c r="XE41" s="27" t="n"/>
      <c r="XF41" s="27" t="n"/>
      <c r="XG41" s="27" t="n"/>
      <c r="XH41" s="27" t="n"/>
      <c r="XI41" s="27" t="n"/>
      <c r="XJ41" s="27" t="n"/>
      <c r="XK41" s="27" t="n"/>
      <c r="XL41" s="27" t="n"/>
      <c r="XM41" s="27" t="n"/>
      <c r="XN41" s="27" t="n"/>
      <c r="XO41" s="27" t="n"/>
      <c r="XP41" s="27" t="n"/>
      <c r="XQ41" s="27" t="n"/>
      <c r="XR41" s="27" t="n"/>
      <c r="XS41" s="27" t="n"/>
      <c r="XT41" s="27" t="n"/>
      <c r="XU41" s="27" t="n"/>
      <c r="XV41" s="27" t="n"/>
      <c r="XW41" s="27" t="n"/>
      <c r="XX41" s="27" t="n"/>
      <c r="XY41" s="27" t="n"/>
      <c r="XZ41" s="27" t="n"/>
      <c r="YA41" s="27" t="n"/>
      <c r="YB41" s="27" t="n"/>
      <c r="YC41" s="27" t="n"/>
      <c r="YD41" s="27" t="n"/>
      <c r="YE41" s="27" t="n"/>
      <c r="YF41" s="27" t="n"/>
      <c r="YG41" s="27" t="n"/>
      <c r="YH41" s="27" t="n"/>
      <c r="YI41" s="27" t="n"/>
      <c r="YJ41" s="27" t="n"/>
      <c r="YK41" s="27" t="n"/>
      <c r="YL41" s="27" t="n"/>
      <c r="YM41" s="27" t="n"/>
      <c r="YN41" s="27" t="n"/>
      <c r="YO41" s="27" t="n"/>
      <c r="YP41" s="27" t="n"/>
      <c r="YQ41" s="27" t="n"/>
      <c r="YR41" s="27" t="n"/>
      <c r="YS41" s="27" t="n"/>
      <c r="YT41" s="27" t="n"/>
      <c r="YU41" s="27" t="n"/>
      <c r="YV41" s="27" t="n"/>
      <c r="YW41" s="27" t="n"/>
      <c r="YX41" s="27" t="n"/>
      <c r="YY41" s="27" t="n"/>
      <c r="YZ41" s="27" t="n"/>
      <c r="ZA41" s="27" t="n"/>
      <c r="ZB41" s="27" t="n"/>
      <c r="ZC41" s="27" t="n"/>
      <c r="ZD41" s="27" t="n"/>
      <c r="ZE41" s="27" t="n"/>
      <c r="ZF41" s="27" t="n"/>
      <c r="ZG41" s="27" t="n"/>
      <c r="ZH41" s="27" t="n"/>
      <c r="ZI41" s="27" t="n"/>
      <c r="ZJ41" s="27" t="n"/>
      <c r="ZK41" s="27" t="n"/>
      <c r="ZL41" s="27" t="n"/>
      <c r="ZM41" s="27" t="n"/>
      <c r="ZN41" s="27" t="n"/>
      <c r="ZO41" s="27" t="n"/>
      <c r="ZP41" s="27" t="n"/>
      <c r="ZQ41" s="27" t="n"/>
      <c r="ZR41" s="27" t="n"/>
      <c r="ZS41" s="27" t="n"/>
      <c r="ZT41" s="27" t="n"/>
      <c r="ZU41" s="27" t="n"/>
      <c r="ZV41" s="27" t="n"/>
      <c r="ZW41" s="27" t="n"/>
      <c r="ZX41" s="27" t="n"/>
      <c r="ZY41" s="27" t="n"/>
      <c r="ZZ41" s="27" t="n"/>
      <c r="AAA41" s="27" t="n"/>
      <c r="AAB41" s="27" t="n"/>
      <c r="AAC41" s="27" t="n"/>
      <c r="AAD41" s="27" t="n"/>
      <c r="AAE41" s="27" t="n"/>
      <c r="AAF41" s="27" t="n"/>
      <c r="AAG41" s="27" t="n"/>
      <c r="AAH41" s="27" t="n"/>
      <c r="AAI41" s="27" t="n"/>
      <c r="AAJ41" s="27" t="n"/>
      <c r="AAK41" s="27" t="n"/>
      <c r="AAL41" s="27" t="n"/>
      <c r="AAM41" s="27" t="n"/>
      <c r="AAN41" s="27" t="n"/>
      <c r="AAO41" s="27" t="n"/>
      <c r="AAP41" s="27" t="n"/>
      <c r="AAQ41" s="27" t="n"/>
      <c r="AAR41" s="27" t="n"/>
      <c r="AAS41" s="27" t="n"/>
      <c r="AAT41" s="27" t="n"/>
      <c r="AAU41" s="27" t="n"/>
      <c r="AAV41" s="27" t="n"/>
      <c r="AAW41" s="27" t="n"/>
      <c r="AAX41" s="27" t="n"/>
      <c r="AAY41" s="27" t="n"/>
      <c r="AAZ41" s="27" t="n"/>
      <c r="ABA41" s="27" t="n"/>
      <c r="ABB41" s="27" t="n"/>
      <c r="ABC41" s="27" t="n"/>
      <c r="ABD41" s="27" t="n"/>
      <c r="ABE41" s="27" t="n"/>
      <c r="ABF41" s="27" t="n"/>
      <c r="ABG41" s="27" t="n"/>
      <c r="ABH41" s="27" t="n"/>
      <c r="ABI41" s="27" t="n"/>
      <c r="ABJ41" s="27" t="n"/>
      <c r="ABK41" s="27" t="n"/>
      <c r="ABL41" s="27" t="n"/>
      <c r="ABM41" s="27" t="n"/>
      <c r="ABN41" s="27" t="n"/>
      <c r="ABO41" s="27" t="n"/>
      <c r="ABP41" s="27" t="n"/>
      <c r="ABQ41" s="27" t="n"/>
      <c r="ABR41" s="27" t="n"/>
      <c r="ABS41" s="27" t="n"/>
      <c r="ABT41" s="27" t="n"/>
      <c r="ABU41" s="27" t="n"/>
      <c r="ABV41" s="27" t="n"/>
      <c r="ABW41" s="27" t="n"/>
      <c r="ABX41" s="27" t="n"/>
      <c r="ABY41" s="27" t="n"/>
      <c r="ABZ41" s="27" t="n"/>
      <c r="ACA41" s="27" t="n"/>
      <c r="ACB41" s="27" t="n"/>
      <c r="ACC41" s="27" t="n"/>
      <c r="ACD41" s="27" t="n"/>
      <c r="ACE41" s="27" t="n"/>
      <c r="ACF41" s="27" t="n"/>
      <c r="ACG41" s="27" t="n"/>
      <c r="ACH41" s="27" t="n"/>
      <c r="ACI41" s="27" t="n"/>
      <c r="ACJ41" s="27" t="n"/>
      <c r="ACK41" s="27" t="n"/>
      <c r="ACL41" s="27" t="n"/>
      <c r="ACM41" s="27" t="n"/>
      <c r="ACN41" s="27" t="n"/>
      <c r="ACO41" s="27" t="n"/>
      <c r="ACP41" s="27" t="n"/>
      <c r="ACQ41" s="27" t="n"/>
      <c r="ACR41" s="27" t="n"/>
      <c r="ACS41" s="27" t="n"/>
      <c r="ACT41" s="27" t="n"/>
      <c r="ACU41" s="27" t="n"/>
      <c r="ACV41" s="27" t="n"/>
      <c r="ACW41" s="27" t="n"/>
      <c r="ACX41" s="27" t="n"/>
      <c r="ACY41" s="27" t="n"/>
      <c r="ACZ41" s="27" t="n"/>
      <c r="ADA41" s="27" t="n"/>
      <c r="ADB41" s="27" t="n"/>
      <c r="ADC41" s="27" t="n"/>
      <c r="ADD41" s="27" t="n"/>
      <c r="ADE41" s="27" t="n"/>
      <c r="ADF41" s="27" t="n"/>
      <c r="ADG41" s="27" t="n"/>
      <c r="ADH41" s="27" t="n"/>
      <c r="ADI41" s="27" t="n"/>
      <c r="ADJ41" s="27" t="n"/>
      <c r="ADK41" s="27" t="n"/>
      <c r="ADL41" s="27" t="n"/>
      <c r="ADM41" s="27" t="n"/>
      <c r="ADN41" s="27" t="n"/>
      <c r="ADO41" s="27" t="n"/>
      <c r="ADP41" s="27" t="n"/>
      <c r="ADQ41" s="27" t="n"/>
      <c r="ADR41" s="27" t="n"/>
      <c r="ADS41" s="27" t="n"/>
      <c r="ADT41" s="27" t="n"/>
      <c r="ADU41" s="27" t="n"/>
      <c r="ADV41" s="27" t="n"/>
      <c r="ADW41" s="27" t="n"/>
      <c r="ADX41" s="27" t="n"/>
      <c r="ADY41" s="27" t="n"/>
      <c r="ADZ41" s="27" t="n"/>
      <c r="AEA41" s="27" t="n"/>
      <c r="AEB41" s="27" t="n"/>
      <c r="AEC41" s="27" t="n"/>
      <c r="AED41" s="27" t="n"/>
      <c r="AEE41" s="27" t="n"/>
      <c r="AEF41" s="27" t="n"/>
      <c r="AEG41" s="27" t="n"/>
      <c r="AEH41" s="27" t="n"/>
      <c r="AEI41" s="27" t="n"/>
      <c r="AEJ41" s="27" t="n"/>
      <c r="AEK41" s="27" t="n"/>
      <c r="AEL41" s="27" t="n"/>
      <c r="AEM41" s="27" t="n"/>
      <c r="AEN41" s="27" t="n"/>
      <c r="AEO41" s="27" t="n"/>
      <c r="AEP41" s="27" t="n"/>
      <c r="AEQ41" s="27" t="n"/>
      <c r="AER41" s="27" t="n"/>
      <c r="AES41" s="27" t="n"/>
      <c r="AET41" s="27" t="n"/>
      <c r="AEU41" s="27" t="n"/>
      <c r="AEV41" s="27" t="n"/>
      <c r="AEW41" s="27" t="n"/>
      <c r="AEX41" s="27" t="n"/>
      <c r="AEY41" s="27" t="n"/>
      <c r="AEZ41" s="27" t="n"/>
      <c r="AFA41" s="27" t="n"/>
      <c r="AFB41" s="27" t="n"/>
      <c r="AFC41" s="27" t="n"/>
      <c r="AFD41" s="27" t="n"/>
      <c r="AFE41" s="27" t="n"/>
      <c r="AFF41" s="27" t="n"/>
      <c r="AFG41" s="27" t="n"/>
      <c r="AFH41" s="27" t="n"/>
      <c r="AFI41" s="27" t="n"/>
      <c r="AFJ41" s="27" t="n"/>
      <c r="AFK41" s="27" t="n"/>
      <c r="AFL41" s="27" t="n"/>
      <c r="AFM41" s="27" t="n"/>
      <c r="AFN41" s="27" t="n"/>
      <c r="AFO41" s="27" t="n"/>
      <c r="AFP41" s="27" t="n"/>
      <c r="AFQ41" s="27" t="n"/>
      <c r="AFR41" s="27" t="n"/>
      <c r="AFS41" s="27" t="n"/>
      <c r="AFT41" s="27" t="n"/>
      <c r="AFU41" s="27" t="n"/>
      <c r="AFV41" s="27" t="n"/>
      <c r="AFW41" s="27" t="n"/>
      <c r="AFX41" s="27" t="n"/>
      <c r="AFY41" s="27" t="n"/>
      <c r="AFZ41" s="27" t="n"/>
      <c r="AGA41" s="27" t="n"/>
      <c r="AGB41" s="27" t="n"/>
      <c r="AGC41" s="27" t="n"/>
      <c r="AGD41" s="27" t="n"/>
      <c r="AGE41" s="27" t="n"/>
      <c r="AGF41" s="27" t="n"/>
      <c r="AGG41" s="27" t="n"/>
      <c r="AGH41" s="27" t="n"/>
      <c r="AGI41" s="27" t="n"/>
      <c r="AGJ41" s="27" t="n"/>
      <c r="AGK41" s="27" t="n"/>
      <c r="AGL41" s="27" t="n"/>
      <c r="AGM41" s="27" t="n"/>
      <c r="AGN41" s="27" t="n"/>
      <c r="AGO41" s="27" t="n"/>
      <c r="AGP41" s="27" t="n"/>
      <c r="AGQ41" s="27" t="n"/>
      <c r="AGR41" s="27" t="n"/>
      <c r="AGS41" s="27" t="n"/>
      <c r="AGT41" s="27" t="n"/>
      <c r="AGU41" s="27" t="n"/>
      <c r="AGV41" s="27" t="n"/>
      <c r="AGW41" s="27" t="n"/>
      <c r="AGX41" s="27" t="n"/>
      <c r="AGY41" s="27" t="n"/>
      <c r="AGZ41" s="27" t="n"/>
      <c r="AHA41" s="27" t="n"/>
      <c r="AHB41" s="27" t="n"/>
      <c r="AHC41" s="27" t="n"/>
      <c r="AHD41" s="27" t="n"/>
      <c r="AHE41" s="27" t="n"/>
      <c r="AHF41" s="27" t="n"/>
      <c r="AHG41" s="27" t="n"/>
      <c r="AHH41" s="27" t="n"/>
      <c r="AHI41" s="27" t="n"/>
      <c r="AHJ41" s="27" t="n"/>
      <c r="AHK41" s="27" t="n"/>
      <c r="AHL41" s="27" t="n"/>
      <c r="AHM41" s="27" t="n"/>
      <c r="AHN41" s="27" t="n"/>
      <c r="AHO41" s="27" t="n"/>
      <c r="AHP41" s="27" t="n"/>
      <c r="AHQ41" s="27" t="n"/>
      <c r="AHR41" s="27" t="n"/>
      <c r="AHS41" s="27" t="n"/>
      <c r="AHT41" s="27" t="n"/>
      <c r="AHU41" s="27" t="n"/>
      <c r="AHV41" s="27" t="n"/>
      <c r="AHW41" s="27" t="n"/>
      <c r="AHX41" s="27" t="n"/>
      <c r="AHY41" s="27" t="n"/>
      <c r="AHZ41" s="27" t="n"/>
      <c r="AIA41" s="27" t="n"/>
      <c r="AIB41" s="27" t="n"/>
      <c r="AIC41" s="27" t="n"/>
      <c r="AID41" s="27" t="n"/>
      <c r="AIE41" s="27" t="n"/>
      <c r="AIF41" s="27" t="n"/>
      <c r="AIG41" s="27" t="n"/>
      <c r="AIH41" s="27" t="n"/>
      <c r="AII41" s="27" t="n"/>
      <c r="AIJ41" s="27" t="n"/>
      <c r="AIK41" s="27" t="n"/>
      <c r="AIL41" s="27" t="n"/>
      <c r="AIM41" s="27" t="n"/>
      <c r="AIN41" s="27" t="n"/>
      <c r="AIO41" s="27" t="n"/>
      <c r="AIP41" s="27" t="n"/>
      <c r="AIQ41" s="27" t="n"/>
      <c r="AIR41" s="27" t="n"/>
      <c r="AIS41" s="27" t="n"/>
      <c r="AIT41" s="27" t="n"/>
      <c r="AIU41" s="27" t="n"/>
      <c r="AIV41" s="27" t="n"/>
      <c r="AIW41" s="27" t="n"/>
      <c r="AIX41" s="27" t="n"/>
      <c r="AIY41" s="27" t="n"/>
      <c r="AIZ41" s="27" t="n"/>
      <c r="AJA41" s="27" t="n"/>
      <c r="AJB41" s="27" t="n"/>
      <c r="AJC41" s="27" t="n"/>
      <c r="AJD41" s="27" t="n"/>
      <c r="AJE41" s="27" t="n"/>
      <c r="AJF41" s="27" t="n"/>
      <c r="AJG41" s="27" t="n"/>
      <c r="AJH41" s="27" t="n"/>
      <c r="AJI41" s="27" t="n"/>
      <c r="AJJ41" s="27" t="n"/>
      <c r="AJK41" s="27" t="n"/>
      <c r="AJL41" s="27" t="n"/>
      <c r="AJM41" s="27" t="n"/>
      <c r="AJN41" s="27" t="n"/>
      <c r="AJO41" s="27" t="n"/>
      <c r="AJP41" s="27" t="n"/>
      <c r="AJQ41" s="27" t="n"/>
      <c r="AJR41" s="27" t="n"/>
      <c r="AJS41" s="27" t="n"/>
      <c r="AJT41" s="27" t="n"/>
      <c r="AJU41" s="27" t="n"/>
      <c r="AJV41" s="27" t="n"/>
      <c r="AJW41" s="27" t="n"/>
      <c r="AJX41" s="27" t="n"/>
      <c r="AJY41" s="27" t="n"/>
      <c r="AJZ41" s="27" t="n"/>
      <c r="AKA41" s="27" t="n"/>
      <c r="AKB41" s="27" t="n"/>
      <c r="AKC41" s="27" t="n"/>
      <c r="AKD41" s="27" t="n"/>
      <c r="AKE41" s="27" t="n"/>
      <c r="AKF41" s="27" t="n"/>
      <c r="AKG41" s="27" t="n"/>
      <c r="AKH41" s="27" t="n"/>
      <c r="AKI41" s="27" t="n"/>
      <c r="AKJ41" s="27" t="n"/>
      <c r="AKK41" s="27" t="n"/>
      <c r="AKL41" s="27" t="n"/>
      <c r="AKM41" s="27" t="n"/>
      <c r="AKN41" s="27" t="n"/>
      <c r="AKO41" s="27" t="n"/>
      <c r="AKP41" s="27" t="n"/>
      <c r="AKQ41" s="27" t="n"/>
      <c r="AKR41" s="27" t="n"/>
      <c r="AKS41" s="27" t="n"/>
      <c r="AKT41" s="27" t="n"/>
      <c r="AKU41" s="27" t="n"/>
      <c r="AKV41" s="27" t="n"/>
      <c r="AKW41" s="27" t="n"/>
      <c r="AKX41" s="27" t="n"/>
      <c r="AKY41" s="27" t="n"/>
      <c r="AKZ41" s="27" t="n"/>
      <c r="ALA41" s="27" t="n"/>
      <c r="ALB41" s="27" t="n"/>
      <c r="ALC41" s="27" t="n"/>
      <c r="ALD41" s="27" t="n"/>
      <c r="ALE41" s="27" t="n"/>
      <c r="ALF41" s="27" t="n"/>
      <c r="ALG41" s="27" t="n"/>
      <c r="ALH41" s="27" t="n"/>
      <c r="ALI41" s="27" t="n"/>
      <c r="ALJ41" s="27" t="n"/>
      <c r="ALK41" s="27" t="n"/>
      <c r="ALL41" s="27" t="n"/>
      <c r="ALM41" s="27" t="n"/>
      <c r="ALN41" s="27" t="n"/>
      <c r="ALO41" s="27" t="n"/>
      <c r="ALP41" s="27" t="n"/>
      <c r="ALQ41" s="27" t="n"/>
      <c r="ALR41" s="27" t="n"/>
      <c r="ALS41" s="27" t="n"/>
      <c r="ALT41" s="27" t="n"/>
      <c r="ALU41" s="27" t="n"/>
      <c r="ALV41" s="27" t="n"/>
      <c r="ALW41" s="27" t="n"/>
      <c r="ALX41" s="27" t="n"/>
      <c r="ALY41" s="27" t="n"/>
      <c r="ALZ41" s="27" t="n"/>
      <c r="AMA41" s="27" t="n"/>
      <c r="AMB41" s="27" t="n"/>
      <c r="AMC41" s="27" t="n"/>
      <c r="AMD41" s="27" t="n"/>
      <c r="AME41" s="27" t="n"/>
      <c r="AMF41" s="27" t="n"/>
      <c r="AMG41" s="27" t="n"/>
      <c r="AMH41" s="27" t="n"/>
      <c r="AMI41" s="27" t="n"/>
      <c r="AMJ41" s="27" t="n"/>
      <c r="AMK41" s="27" t="n"/>
      <c r="AML41" s="27" t="n"/>
      <c r="AMM41" s="27" t="n"/>
      <c r="AMN41" s="27" t="n"/>
      <c r="AMO41" s="27" t="n"/>
      <c r="AMP41" s="27" t="n"/>
      <c r="AMQ41" s="27" t="n"/>
      <c r="AMR41" s="27" t="n"/>
      <c r="AMS41" s="27" t="n"/>
      <c r="AMT41" s="27" t="n"/>
      <c r="AMU41" s="27" t="n"/>
      <c r="AMV41" s="27" t="n"/>
      <c r="AMW41" s="27" t="n"/>
      <c r="AMX41" s="27" t="n"/>
      <c r="AMY41" s="27" t="n"/>
      <c r="AMZ41" s="27" t="n"/>
      <c r="ANA41" s="27" t="n"/>
      <c r="ANB41" s="27" t="n"/>
      <c r="ANC41" s="27" t="n"/>
      <c r="AND41" s="27" t="n"/>
      <c r="ANE41" s="27" t="n"/>
      <c r="ANF41" s="27" t="n"/>
      <c r="ANG41" s="27" t="n"/>
      <c r="ANH41" s="27" t="n"/>
      <c r="ANI41" s="27" t="n"/>
      <c r="ANJ41" s="27" t="n"/>
      <c r="ANK41" s="27" t="n"/>
      <c r="ANL41" s="27" t="n"/>
      <c r="ANM41" s="27" t="n"/>
      <c r="ANN41" s="27" t="n"/>
      <c r="ANO41" s="27" t="n"/>
      <c r="ANP41" s="27" t="n"/>
      <c r="ANQ41" s="27" t="n"/>
      <c r="ANR41" s="27" t="n"/>
      <c r="ANS41" s="27" t="n"/>
      <c r="ANT41" s="27" t="n"/>
      <c r="ANU41" s="27" t="n"/>
      <c r="ANV41" s="27" t="n"/>
      <c r="ANW41" s="27" t="n"/>
      <c r="ANX41" s="27" t="n"/>
      <c r="ANY41" s="27" t="n"/>
      <c r="ANZ41" s="27" t="n"/>
      <c r="AOA41" s="27" t="n"/>
      <c r="AOB41" s="27" t="n"/>
      <c r="AOC41" s="27" t="n"/>
      <c r="AOD41" s="27" t="n"/>
      <c r="AOE41" s="27" t="n"/>
      <c r="AOF41" s="27" t="n"/>
      <c r="AOG41" s="27" t="n"/>
      <c r="AOH41" s="27" t="n"/>
      <c r="AOI41" s="27" t="n"/>
      <c r="AOJ41" s="27" t="n"/>
      <c r="AOK41" s="27" t="n"/>
      <c r="AOL41" s="27" t="n"/>
      <c r="AOM41" s="27" t="n"/>
      <c r="AON41" s="27" t="n"/>
      <c r="AOO41" s="27" t="n"/>
      <c r="AOP41" s="27" t="n"/>
      <c r="AOQ41" s="27" t="n"/>
      <c r="AOR41" s="27" t="n"/>
      <c r="AOS41" s="27" t="n"/>
      <c r="AOT41" s="27" t="n"/>
      <c r="AOU41" s="27" t="n"/>
      <c r="AOV41" s="27" t="n"/>
      <c r="AOW41" s="27" t="n"/>
      <c r="AOX41" s="27" t="n"/>
      <c r="AOY41" s="27" t="n"/>
      <c r="AOZ41" s="27" t="n"/>
      <c r="APA41" s="27" t="n"/>
      <c r="APB41" s="27" t="n"/>
      <c r="APC41" s="27" t="n"/>
      <c r="APD41" s="27" t="n"/>
      <c r="APE41" s="27" t="n"/>
      <c r="APF41" s="27" t="n"/>
      <c r="APG41" s="27" t="n"/>
      <c r="APH41" s="27" t="n"/>
      <c r="API41" s="27" t="n"/>
      <c r="APJ41" s="27" t="n"/>
      <c r="APK41" s="27" t="n"/>
      <c r="APL41" s="27" t="n"/>
      <c r="APM41" s="27" t="n"/>
      <c r="APN41" s="27" t="n"/>
      <c r="APO41" s="27" t="n"/>
      <c r="APP41" s="27" t="n"/>
      <c r="APQ41" s="27" t="n"/>
      <c r="APR41" s="27" t="n"/>
      <c r="APS41" s="27" t="n"/>
      <c r="APT41" s="27" t="n"/>
      <c r="APU41" s="27" t="n"/>
      <c r="APV41" s="27" t="n"/>
      <c r="APW41" s="27" t="n"/>
      <c r="APX41" s="27" t="n"/>
      <c r="APY41" s="27" t="n"/>
      <c r="APZ41" s="27" t="n"/>
      <c r="AQA41" s="27" t="n"/>
      <c r="AQB41" s="27" t="n"/>
      <c r="AQC41" s="27" t="n"/>
      <c r="AQD41" s="27" t="n"/>
      <c r="AQE41" s="27" t="n"/>
      <c r="AQF41" s="27" t="n"/>
      <c r="AQG41" s="27" t="n"/>
      <c r="AQH41" s="27" t="n"/>
      <c r="AQI41" s="27" t="n"/>
      <c r="AQJ41" s="27" t="n"/>
      <c r="AQK41" s="27" t="n"/>
      <c r="AQL41" s="27" t="n"/>
      <c r="AQM41" s="27" t="n"/>
      <c r="AQN41" s="27" t="n"/>
      <c r="AQO41" s="27" t="n"/>
      <c r="AQP41" s="27" t="n"/>
      <c r="AQQ41" s="27" t="n"/>
      <c r="AQR41" s="27" t="n"/>
      <c r="AQS41" s="27" t="n"/>
      <c r="AQT41" s="27" t="n"/>
      <c r="AQU41" s="27" t="n"/>
      <c r="AQV41" s="27" t="n"/>
      <c r="AQW41" s="27" t="n"/>
      <c r="AQX41" s="27" t="n"/>
      <c r="AQY41" s="27" t="n"/>
      <c r="AQZ41" s="27" t="n"/>
      <c r="ARA41" s="27" t="n"/>
      <c r="ARB41" s="27" t="n"/>
      <c r="ARC41" s="27" t="n"/>
      <c r="ARD41" s="27" t="n"/>
      <c r="ARE41" s="27" t="n"/>
      <c r="ARF41" s="27" t="n"/>
      <c r="ARG41" s="27" t="n"/>
      <c r="ARH41" s="27" t="n"/>
      <c r="ARI41" s="27" t="n"/>
      <c r="ARJ41" s="27" t="n"/>
      <c r="ARK41" s="27" t="n"/>
      <c r="ARL41" s="27" t="n"/>
      <c r="ARM41" s="27" t="n"/>
      <c r="ARN41" s="27" t="n"/>
      <c r="ARO41" s="27" t="n"/>
      <c r="ARP41" s="27" t="n"/>
      <c r="ARQ41" s="27" t="n"/>
      <c r="ARR41" s="27" t="n"/>
      <c r="ARS41" s="27" t="n"/>
      <c r="ART41" s="27" t="n"/>
      <c r="ARU41" s="27" t="n"/>
      <c r="ARV41" s="27" t="n"/>
      <c r="ARW41" s="27" t="n"/>
      <c r="ARX41" s="27" t="n"/>
      <c r="ARY41" s="27" t="n"/>
      <c r="ARZ41" s="27" t="n"/>
      <c r="ASA41" s="27" t="n"/>
      <c r="ASB41" s="27" t="n"/>
      <c r="ASC41" s="27" t="n"/>
      <c r="ASD41" s="27" t="n"/>
      <c r="ASE41" s="27" t="n"/>
      <c r="ASF41" s="27" t="n"/>
      <c r="ASG41" s="27" t="n"/>
      <c r="ASH41" s="27" t="n"/>
      <c r="ASI41" s="27" t="n"/>
      <c r="ASJ41" s="27" t="n"/>
      <c r="ASK41" s="27" t="n"/>
      <c r="ASL41" s="27" t="n"/>
      <c r="ASM41" s="27" t="n"/>
      <c r="ASN41" s="27" t="n"/>
      <c r="ASO41" s="27" t="n"/>
      <c r="ASP41" s="27" t="n"/>
      <c r="ASQ41" s="27" t="n"/>
      <c r="ASR41" s="27" t="n"/>
      <c r="ASS41" s="27" t="n"/>
      <c r="AST41" s="27" t="n"/>
      <c r="ASU41" s="27" t="n"/>
      <c r="ASV41" s="27" t="n"/>
      <c r="ASW41" s="27" t="n"/>
      <c r="ASX41" s="27" t="n"/>
      <c r="ASY41" s="27" t="n"/>
      <c r="ASZ41" s="27" t="n"/>
      <c r="ATA41" s="27" t="n"/>
      <c r="ATB41" s="27" t="n"/>
      <c r="ATC41" s="27" t="n"/>
      <c r="ATD41" s="27" t="n"/>
      <c r="ATE41" s="27" t="n"/>
      <c r="ATF41" s="27" t="n"/>
      <c r="ATG41" s="27" t="n"/>
      <c r="ATH41" s="27" t="n"/>
      <c r="ATI41" s="27" t="n"/>
      <c r="ATJ41" s="27" t="n"/>
      <c r="ATK41" s="27" t="n"/>
      <c r="ATL41" s="27" t="n"/>
      <c r="ATM41" s="27" t="n"/>
      <c r="ATN41" s="27" t="n"/>
      <c r="ATO41" s="27" t="n"/>
      <c r="ATP41" s="27" t="n"/>
      <c r="ATQ41" s="27" t="n"/>
      <c r="ATR41" s="27" t="n"/>
      <c r="ATS41" s="27" t="n"/>
      <c r="ATT41" s="27" t="n"/>
      <c r="ATU41" s="27" t="n"/>
      <c r="ATV41" s="27" t="n"/>
      <c r="ATW41" s="27" t="n"/>
      <c r="ATX41" s="27" t="n"/>
      <c r="ATY41" s="27" t="n"/>
      <c r="ATZ41" s="27" t="n"/>
      <c r="AUA41" s="27" t="n"/>
      <c r="AUB41" s="27" t="n"/>
      <c r="AUC41" s="27" t="n"/>
      <c r="AUD41" s="27" t="n"/>
      <c r="AUE41" s="27" t="n"/>
      <c r="AUF41" s="27" t="n"/>
      <c r="AUG41" s="27" t="n"/>
      <c r="AUH41" s="27" t="n"/>
      <c r="AUI41" s="27" t="n"/>
      <c r="AUJ41" s="27" t="n"/>
      <c r="AUK41" s="27" t="n"/>
      <c r="AUL41" s="27" t="n"/>
      <c r="AUM41" s="27" t="n"/>
      <c r="AUN41" s="27" t="n"/>
      <c r="AUO41" s="27" t="n"/>
      <c r="AUP41" s="27" t="n"/>
      <c r="AUQ41" s="27" t="n"/>
      <c r="AUR41" s="27" t="n"/>
      <c r="AUS41" s="27" t="n"/>
      <c r="AUT41" s="27" t="n"/>
      <c r="AUU41" s="27" t="n"/>
      <c r="AUV41" s="27" t="n"/>
      <c r="AUW41" s="27" t="n"/>
      <c r="AUX41" s="27" t="n"/>
      <c r="AUY41" s="27" t="n"/>
      <c r="AUZ41" s="27" t="n"/>
      <c r="AVA41" s="27" t="n"/>
      <c r="AVB41" s="27" t="n"/>
      <c r="AVC41" s="27" t="n"/>
      <c r="AVD41" s="27" t="n"/>
      <c r="AVE41" s="27" t="n"/>
      <c r="AVF41" s="27" t="n"/>
      <c r="AVG41" s="27" t="n"/>
      <c r="AVH41" s="27" t="n"/>
      <c r="AVI41" s="27" t="n"/>
      <c r="AVJ41" s="27" t="n"/>
      <c r="AVK41" s="27" t="n"/>
      <c r="AVL41" s="27" t="n"/>
      <c r="AVM41" s="27" t="n"/>
      <c r="AVN41" s="27" t="n"/>
      <c r="AVO41" s="27" t="n"/>
      <c r="AVP41" s="27" t="n"/>
      <c r="AVQ41" s="27" t="n"/>
      <c r="AVR41" s="27" t="n"/>
      <c r="AVS41" s="27" t="n"/>
      <c r="AVT41" s="27" t="n"/>
      <c r="AVU41" s="27" t="n"/>
      <c r="AVV41" s="27" t="n"/>
      <c r="AVW41" s="27" t="n"/>
      <c r="AVX41" s="27" t="n"/>
      <c r="AVY41" s="27" t="n"/>
      <c r="AVZ41" s="27" t="n"/>
      <c r="AWA41" s="27" t="n"/>
      <c r="AWB41" s="27" t="n"/>
      <c r="AWC41" s="27" t="n"/>
      <c r="AWD41" s="27" t="n"/>
      <c r="AWE41" s="27" t="n"/>
      <c r="AWF41" s="27" t="n"/>
      <c r="AWG41" s="27" t="n"/>
      <c r="AWH41" s="27" t="n"/>
      <c r="AWI41" s="27" t="n"/>
      <c r="AWJ41" s="27" t="n"/>
      <c r="AWK41" s="27" t="n"/>
      <c r="AWL41" s="27" t="n"/>
      <c r="AWM41" s="27" t="n"/>
      <c r="AWN41" s="27" t="n"/>
      <c r="AWO41" s="27" t="n"/>
      <c r="AWP41" s="27" t="n"/>
      <c r="AWQ41" s="27" t="n"/>
      <c r="AWR41" s="27" t="n"/>
      <c r="AWS41" s="27" t="n"/>
      <c r="AWT41" s="27" t="n"/>
      <c r="AWU41" s="27" t="n"/>
      <c r="AWV41" s="27" t="n"/>
      <c r="AWW41" s="27" t="n"/>
      <c r="AWX41" s="27" t="n"/>
      <c r="AWY41" s="27" t="n"/>
      <c r="AWZ41" s="27" t="n"/>
      <c r="AXA41" s="27" t="n"/>
      <c r="AXB41" s="27" t="n"/>
      <c r="AXC41" s="27" t="n"/>
      <c r="AXD41" s="27" t="n"/>
      <c r="AXE41" s="27" t="n"/>
      <c r="AXF41" s="27" t="n"/>
      <c r="AXG41" s="27" t="n"/>
      <c r="AXH41" s="27" t="n"/>
      <c r="AXI41" s="27" t="n"/>
      <c r="AXJ41" s="27" t="n"/>
      <c r="AXK41" s="27" t="n"/>
      <c r="AXL41" s="27" t="n"/>
      <c r="AXM41" s="27" t="n"/>
      <c r="AXN41" s="27" t="n"/>
      <c r="AXO41" s="27" t="n"/>
      <c r="AXP41" s="27" t="n"/>
      <c r="AXQ41" s="27" t="n"/>
      <c r="AXR41" s="27" t="n"/>
      <c r="AXS41" s="27" t="n"/>
      <c r="AXT41" s="27" t="n"/>
      <c r="AXU41" s="27" t="n"/>
      <c r="AXV41" s="27" t="n"/>
      <c r="AXW41" s="27" t="n"/>
      <c r="AXX41" s="27" t="n"/>
      <c r="AXY41" s="27" t="n"/>
      <c r="AXZ41" s="27" t="n"/>
      <c r="AYA41" s="27" t="n"/>
      <c r="AYB41" s="27" t="n"/>
      <c r="AYC41" s="27" t="n"/>
      <c r="AYD41" s="27" t="n"/>
      <c r="AYE41" s="27" t="n"/>
      <c r="AYF41" s="27" t="n"/>
      <c r="AYG41" s="27" t="n"/>
      <c r="AYH41" s="27" t="n"/>
      <c r="AYI41" s="27" t="n"/>
      <c r="AYJ41" s="27" t="n"/>
      <c r="AYK41" s="27" t="n"/>
      <c r="AYL41" s="27" t="n"/>
      <c r="AYM41" s="27" t="n"/>
      <c r="AYN41" s="27" t="n"/>
      <c r="AYO41" s="27" t="n"/>
      <c r="AYP41" s="27" t="n"/>
      <c r="AYQ41" s="27" t="n"/>
      <c r="AYR41" s="27" t="n"/>
      <c r="AYS41" s="27" t="n"/>
      <c r="AYT41" s="27" t="n"/>
      <c r="AYU41" s="27" t="n"/>
      <c r="AYV41" s="27" t="n"/>
      <c r="AYW41" s="27" t="n"/>
      <c r="AYX41" s="27" t="n"/>
      <c r="AYY41" s="27" t="n"/>
      <c r="AYZ41" s="27" t="n"/>
      <c r="AZA41" s="27" t="n"/>
      <c r="AZB41" s="27" t="n"/>
      <c r="AZC41" s="27" t="n"/>
      <c r="AZD41" s="27" t="n"/>
      <c r="AZE41" s="27" t="n"/>
      <c r="AZF41" s="27" t="n"/>
      <c r="AZG41" s="27" t="n"/>
      <c r="AZH41" s="27" t="n"/>
      <c r="AZI41" s="27" t="n"/>
      <c r="AZJ41" s="27" t="n"/>
      <c r="AZK41" s="27" t="n"/>
      <c r="AZL41" s="27" t="n"/>
      <c r="AZM41" s="27" t="n"/>
      <c r="AZN41" s="27" t="n"/>
      <c r="AZO41" s="27" t="n"/>
      <c r="AZP41" s="27" t="n"/>
      <c r="AZQ41" s="27" t="n"/>
      <c r="AZR41" s="27" t="n"/>
      <c r="AZS41" s="27" t="n"/>
      <c r="AZT41" s="27" t="n"/>
      <c r="AZU41" s="27" t="n"/>
      <c r="AZV41" s="27" t="n"/>
      <c r="AZW41" s="27" t="n"/>
      <c r="AZX41" s="27" t="n"/>
      <c r="AZY41" s="27" t="n"/>
      <c r="AZZ41" s="27" t="n"/>
      <c r="BAA41" s="27" t="n"/>
      <c r="BAB41" s="27" t="n"/>
      <c r="BAC41" s="27" t="n"/>
      <c r="BAD41" s="27" t="n"/>
      <c r="BAE41" s="27" t="n"/>
      <c r="BAF41" s="27" t="n"/>
      <c r="BAG41" s="27" t="n"/>
      <c r="BAH41" s="27" t="n"/>
      <c r="BAI41" s="27" t="n"/>
      <c r="BAJ41" s="27" t="n"/>
      <c r="BAK41" s="27" t="n"/>
      <c r="BAL41" s="27" t="n"/>
      <c r="BAM41" s="27" t="n"/>
      <c r="BAN41" s="27" t="n"/>
      <c r="BAO41" s="27" t="n"/>
      <c r="BAP41" s="27" t="n"/>
      <c r="BAQ41" s="27" t="n"/>
      <c r="BAR41" s="27" t="n"/>
      <c r="BAS41" s="27" t="n"/>
      <c r="BAT41" s="27" t="n"/>
      <c r="BAU41" s="27" t="n"/>
      <c r="BAV41" s="27" t="n"/>
      <c r="BAW41" s="27" t="n"/>
      <c r="BAX41" s="27" t="n"/>
      <c r="BAY41" s="27" t="n"/>
      <c r="BAZ41" s="27" t="n"/>
      <c r="BBA41" s="27" t="n"/>
      <c r="BBB41" s="27" t="n"/>
      <c r="BBC41" s="27" t="n"/>
      <c r="BBD41" s="27" t="n"/>
      <c r="BBE41" s="27" t="n"/>
      <c r="BBF41" s="27" t="n"/>
      <c r="BBG41" s="27" t="n"/>
      <c r="BBH41" s="27" t="n"/>
      <c r="BBI41" s="27" t="n"/>
      <c r="BBJ41" s="27" t="n"/>
      <c r="BBK41" s="27" t="n"/>
      <c r="BBL41" s="27" t="n"/>
      <c r="BBM41" s="27" t="n"/>
      <c r="BBN41" s="27" t="n"/>
      <c r="BBO41" s="27" t="n"/>
      <c r="BBP41" s="27" t="n"/>
      <c r="BBQ41" s="27" t="n"/>
      <c r="BBR41" s="27" t="n"/>
      <c r="BBS41" s="27" t="n"/>
      <c r="BBT41" s="27" t="n"/>
      <c r="BBU41" s="27" t="n"/>
      <c r="BBV41" s="27" t="n"/>
      <c r="BBW41" s="27" t="n"/>
      <c r="BBX41" s="27" t="n"/>
      <c r="BBY41" s="27" t="n"/>
      <c r="BBZ41" s="27" t="n"/>
      <c r="BCA41" s="27" t="n"/>
      <c r="BCB41" s="27" t="n"/>
      <c r="BCC41" s="27" t="n"/>
      <c r="BCD41" s="27" t="n"/>
      <c r="BCE41" s="27" t="n"/>
      <c r="BCF41" s="27" t="n"/>
      <c r="BCG41" s="27" t="n"/>
      <c r="BCH41" s="27" t="n"/>
      <c r="BCI41" s="27" t="n"/>
      <c r="BCJ41" s="27" t="n"/>
      <c r="BCK41" s="27" t="n"/>
      <c r="BCL41" s="27" t="n"/>
      <c r="BCM41" s="27" t="n"/>
      <c r="BCN41" s="27" t="n"/>
      <c r="BCO41" s="27" t="n"/>
      <c r="BCP41" s="27" t="n"/>
      <c r="BCQ41" s="27" t="n"/>
      <c r="BCR41" s="27" t="n"/>
      <c r="BCS41" s="27" t="n"/>
      <c r="BCT41" s="27" t="n"/>
      <c r="BCU41" s="27" t="n"/>
      <c r="BCV41" s="27" t="n"/>
      <c r="BCW41" s="27" t="n"/>
      <c r="BCX41" s="27" t="n"/>
      <c r="BCY41" s="27" t="n"/>
      <c r="BCZ41" s="27" t="n"/>
      <c r="BDA41" s="27" t="n"/>
      <c r="BDB41" s="27" t="n"/>
      <c r="BDC41" s="27" t="n"/>
      <c r="BDD41" s="27" t="n"/>
      <c r="BDE41" s="27" t="n"/>
      <c r="BDF41" s="27" t="n"/>
      <c r="BDG41" s="27" t="n"/>
      <c r="BDH41" s="27" t="n"/>
      <c r="BDI41" s="27" t="n"/>
      <c r="BDJ41" s="27" t="n"/>
      <c r="BDK41" s="27" t="n"/>
      <c r="BDL41" s="27" t="n"/>
      <c r="BDM41" s="27" t="n"/>
      <c r="BDN41" s="27" t="n"/>
      <c r="BDO41" s="27" t="n"/>
      <c r="BDP41" s="27" t="n"/>
      <c r="BDQ41" s="27" t="n"/>
      <c r="BDR41" s="27" t="n"/>
      <c r="BDS41" s="27" t="n"/>
      <c r="BDT41" s="27" t="n"/>
      <c r="BDU41" s="27" t="n"/>
      <c r="BDV41" s="27" t="n"/>
      <c r="BDW41" s="27" t="n"/>
      <c r="BDX41" s="27" t="n"/>
      <c r="BDY41" s="27" t="n"/>
      <c r="BDZ41" s="27" t="n"/>
      <c r="BEA41" s="27" t="n"/>
      <c r="BEB41" s="27" t="n"/>
      <c r="BEC41" s="27" t="n"/>
      <c r="BED41" s="27" t="n"/>
      <c r="BEE41" s="27" t="n"/>
      <c r="BEF41" s="27" t="n"/>
      <c r="BEG41" s="27" t="n"/>
      <c r="BEH41" s="27" t="n"/>
      <c r="BEI41" s="27" t="n"/>
      <c r="BEJ41" s="27" t="n"/>
      <c r="BEK41" s="27" t="n"/>
      <c r="BEL41" s="27" t="n"/>
      <c r="BEM41" s="27" t="n"/>
      <c r="BEN41" s="27" t="n"/>
      <c r="BEO41" s="27" t="n"/>
      <c r="BEP41" s="27" t="n"/>
      <c r="BEQ41" s="27" t="n"/>
      <c r="BER41" s="27" t="n"/>
      <c r="BES41" s="27" t="n"/>
      <c r="BET41" s="27" t="n"/>
      <c r="BEU41" s="27" t="n"/>
      <c r="BEV41" s="27" t="n"/>
      <c r="BEW41" s="27" t="n"/>
      <c r="BEX41" s="27" t="n"/>
      <c r="BEY41" s="27" t="n"/>
      <c r="BEZ41" s="27" t="n"/>
      <c r="BFA41" s="27" t="n"/>
      <c r="BFB41" s="27" t="n"/>
      <c r="BFC41" s="27" t="n"/>
      <c r="BFD41" s="27" t="n"/>
      <c r="BFE41" s="27" t="n"/>
      <c r="BFF41" s="27" t="n"/>
      <c r="BFG41" s="27" t="n"/>
      <c r="BFH41" s="27" t="n"/>
      <c r="BFI41" s="27" t="n"/>
      <c r="BFJ41" s="27" t="n"/>
      <c r="BFK41" s="27" t="n"/>
      <c r="BFL41" s="27" t="n"/>
      <c r="BFM41" s="27" t="n"/>
      <c r="BFN41" s="27" t="n"/>
      <c r="BFO41" s="27" t="n"/>
      <c r="BFP41" s="27" t="n"/>
      <c r="BFQ41" s="27" t="n"/>
      <c r="BFR41" s="27" t="n"/>
      <c r="BFS41" s="27" t="n"/>
      <c r="BFT41" s="27" t="n"/>
      <c r="BFU41" s="27" t="n"/>
      <c r="BFV41" s="27" t="n"/>
      <c r="BFW41" s="27" t="n"/>
      <c r="BFX41" s="27" t="n"/>
      <c r="BFY41" s="27" t="n"/>
      <c r="BFZ41" s="27" t="n"/>
      <c r="BGA41" s="27" t="n"/>
      <c r="BGB41" s="27" t="n"/>
      <c r="BGC41" s="27" t="n"/>
      <c r="BGD41" s="27" t="n"/>
      <c r="BGE41" s="27" t="n"/>
      <c r="BGF41" s="27" t="n"/>
      <c r="BGG41" s="27" t="n"/>
      <c r="BGH41" s="27" t="n"/>
      <c r="BGI41" s="27" t="n"/>
      <c r="BGJ41" s="27" t="n"/>
      <c r="BGK41" s="27" t="n"/>
      <c r="BGL41" s="27" t="n"/>
      <c r="BGM41" s="27" t="n"/>
      <c r="BGN41" s="27" t="n"/>
      <c r="BGO41" s="27" t="n"/>
      <c r="BGP41" s="27" t="n"/>
      <c r="BGQ41" s="27" t="n"/>
      <c r="BGR41" s="27" t="n"/>
      <c r="BGS41" s="27" t="n"/>
      <c r="BGT41" s="27" t="n"/>
      <c r="BGU41" s="27" t="n"/>
      <c r="BGV41" s="27" t="n"/>
      <c r="BGW41" s="27" t="n"/>
      <c r="BGX41" s="27" t="n"/>
      <c r="BGY41" s="27" t="n"/>
      <c r="BGZ41" s="27" t="n"/>
      <c r="BHA41" s="27" t="n"/>
      <c r="BHB41" s="27" t="n"/>
      <c r="BHC41" s="27" t="n"/>
      <c r="BHD41" s="27" t="n"/>
      <c r="BHE41" s="27" t="n"/>
      <c r="BHF41" s="27" t="n"/>
      <c r="BHG41" s="27" t="n"/>
      <c r="BHH41" s="27" t="n"/>
      <c r="BHI41" s="27" t="n"/>
      <c r="BHJ41" s="27" t="n"/>
      <c r="BHK41" s="27" t="n"/>
      <c r="BHL41" s="27" t="n"/>
      <c r="BHM41" s="27" t="n"/>
      <c r="BHN41" s="27" t="n"/>
      <c r="BHO41" s="27" t="n"/>
      <c r="BHP41" s="27" t="n"/>
      <c r="BHQ41" s="27" t="n"/>
      <c r="BHR41" s="27" t="n"/>
      <c r="BHS41" s="27" t="n"/>
      <c r="BHT41" s="27" t="n"/>
      <c r="BHU41" s="27" t="n"/>
      <c r="BHV41" s="27" t="n"/>
      <c r="BHW41" s="27" t="n"/>
      <c r="BHX41" s="27" t="n"/>
      <c r="BHY41" s="27" t="n"/>
      <c r="BHZ41" s="27" t="n"/>
      <c r="BIA41" s="27" t="n"/>
      <c r="BIB41" s="27" t="n"/>
      <c r="BIC41" s="27" t="n"/>
      <c r="BID41" s="27" t="n"/>
      <c r="BIE41" s="27" t="n"/>
      <c r="BIF41" s="27" t="n"/>
      <c r="BIG41" s="27" t="n"/>
      <c r="BIH41" s="27" t="n"/>
      <c r="BII41" s="27" t="n"/>
      <c r="BIJ41" s="27" t="n"/>
      <c r="BIK41" s="27" t="n"/>
      <c r="BIL41" s="27" t="n"/>
      <c r="BIM41" s="27" t="n"/>
      <c r="BIN41" s="27" t="n"/>
      <c r="BIO41" s="27" t="n"/>
      <c r="BIP41" s="27" t="n"/>
      <c r="BIQ41" s="27" t="n"/>
      <c r="BIR41" s="27" t="n"/>
      <c r="BIS41" s="27" t="n"/>
      <c r="BIT41" s="27" t="n"/>
      <c r="BIU41" s="27" t="n"/>
      <c r="BIV41" s="27" t="n"/>
      <c r="BIW41" s="27" t="n"/>
      <c r="BIX41" s="27" t="n"/>
      <c r="BIY41" s="27" t="n"/>
      <c r="BIZ41" s="27" t="n"/>
      <c r="BJA41" s="27" t="n"/>
      <c r="BJB41" s="27" t="n"/>
      <c r="BJC41" s="27" t="n"/>
      <c r="BJD41" s="27" t="n"/>
      <c r="BJE41" s="27" t="n"/>
      <c r="BJF41" s="27" t="n"/>
      <c r="BJG41" s="27" t="n"/>
      <c r="BJH41" s="27" t="n"/>
      <c r="BJI41" s="27" t="n"/>
      <c r="BJJ41" s="27" t="n"/>
      <c r="BJK41" s="27" t="n"/>
      <c r="BJL41" s="27" t="n"/>
      <c r="BJM41" s="27" t="n"/>
      <c r="BJN41" s="27" t="n"/>
      <c r="BJO41" s="27" t="n"/>
      <c r="BJP41" s="27" t="n"/>
      <c r="BJQ41" s="27" t="n"/>
      <c r="BJR41" s="27" t="n"/>
      <c r="BJS41" s="27" t="n"/>
      <c r="BJT41" s="27" t="n"/>
      <c r="BJU41" s="27" t="n"/>
      <c r="BJV41" s="27" t="n"/>
      <c r="BJW41" s="27" t="n"/>
      <c r="BJX41" s="27" t="n"/>
      <c r="BJY41" s="27" t="n"/>
      <c r="BJZ41" s="27" t="n"/>
      <c r="BKA41" s="27" t="n"/>
      <c r="BKB41" s="27" t="n"/>
      <c r="BKC41" s="27" t="n"/>
      <c r="BKD41" s="27" t="n"/>
      <c r="BKE41" s="27" t="n"/>
      <c r="BKF41" s="27" t="n"/>
      <c r="BKG41" s="27" t="n"/>
      <c r="BKH41" s="27" t="n"/>
      <c r="BKI41" s="27" t="n"/>
      <c r="BKJ41" s="27" t="n"/>
      <c r="BKK41" s="27" t="n"/>
      <c r="BKL41" s="27" t="n"/>
      <c r="BKM41" s="27" t="n"/>
      <c r="BKN41" s="27" t="n"/>
      <c r="BKO41" s="27" t="n"/>
      <c r="BKP41" s="27" t="n"/>
      <c r="BKQ41" s="27" t="n"/>
      <c r="BKR41" s="27" t="n"/>
      <c r="BKS41" s="27" t="n"/>
      <c r="BKT41" s="27" t="n"/>
      <c r="BKU41" s="27" t="n"/>
      <c r="BKV41" s="27" t="n"/>
      <c r="BKW41" s="27" t="n"/>
      <c r="BKX41" s="27" t="n"/>
      <c r="BKY41" s="27" t="n"/>
      <c r="BKZ41" s="27" t="n"/>
      <c r="BLA41" s="27" t="n"/>
      <c r="BLB41" s="27" t="n"/>
      <c r="BLC41" s="27" t="n"/>
      <c r="BLD41" s="27" t="n"/>
      <c r="BLE41" s="27" t="n"/>
      <c r="BLF41" s="27" t="n"/>
      <c r="BLG41" s="27" t="n"/>
      <c r="BLH41" s="27" t="n"/>
      <c r="BLI41" s="27" t="n"/>
      <c r="BLJ41" s="27" t="n"/>
      <c r="BLK41" s="27" t="n"/>
      <c r="BLL41" s="27" t="n"/>
      <c r="BLM41" s="27" t="n"/>
      <c r="BLN41" s="27" t="n"/>
      <c r="BLO41" s="27" t="n"/>
      <c r="BLP41" s="27" t="n"/>
      <c r="BLQ41" s="27" t="n"/>
      <c r="BLR41" s="27" t="n"/>
      <c r="BLS41" s="27" t="n"/>
      <c r="BLT41" s="27" t="n"/>
      <c r="BLU41" s="27" t="n"/>
      <c r="BLV41" s="27" t="n"/>
      <c r="BLW41" s="27" t="n"/>
      <c r="BLX41" s="27" t="n"/>
      <c r="BLY41" s="27" t="n"/>
      <c r="BLZ41" s="27" t="n"/>
      <c r="BMA41" s="27" t="n"/>
      <c r="BMB41" s="27" t="n"/>
      <c r="BMC41" s="27" t="n"/>
      <c r="BMD41" s="27" t="n"/>
      <c r="BME41" s="27" t="n"/>
      <c r="BMF41" s="27" t="n"/>
      <c r="BMG41" s="27" t="n"/>
      <c r="BMH41" s="27" t="n"/>
      <c r="BMI41" s="27" t="n"/>
      <c r="BMJ41" s="27" t="n"/>
      <c r="BMK41" s="27" t="n"/>
      <c r="BML41" s="27" t="n"/>
      <c r="BMM41" s="27" t="n"/>
      <c r="BMN41" s="27" t="n"/>
      <c r="BMO41" s="27" t="n"/>
      <c r="BMP41" s="27" t="n"/>
      <c r="BMQ41" s="27" t="n"/>
      <c r="BMR41" s="27" t="n"/>
      <c r="BMS41" s="27" t="n"/>
      <c r="BMT41" s="27" t="n"/>
      <c r="BMU41" s="27" t="n"/>
      <c r="BMV41" s="27" t="n"/>
      <c r="BMW41" s="27" t="n"/>
      <c r="BMX41" s="27" t="n"/>
      <c r="BMY41" s="27" t="n"/>
      <c r="BMZ41" s="27" t="n"/>
      <c r="BNA41" s="27" t="n"/>
      <c r="BNB41" s="27" t="n"/>
      <c r="BNC41" s="27" t="n"/>
      <c r="BND41" s="27" t="n"/>
      <c r="BNE41" s="27" t="n"/>
      <c r="BNF41" s="27" t="n"/>
      <c r="BNG41" s="27" t="n"/>
      <c r="BNH41" s="27" t="n"/>
      <c r="BNI41" s="27" t="n"/>
      <c r="BNJ41" s="27" t="n"/>
      <c r="BNK41" s="27" t="n"/>
      <c r="BNL41" s="27" t="n"/>
      <c r="BNM41" s="27" t="n"/>
      <c r="BNN41" s="27" t="n"/>
      <c r="BNO41" s="27" t="n"/>
      <c r="BNP41" s="27" t="n"/>
      <c r="BNQ41" s="27" t="n"/>
      <c r="BNR41" s="27" t="n"/>
      <c r="BNS41" s="27" t="n"/>
      <c r="BNT41" s="27" t="n"/>
      <c r="BNU41" s="27" t="n"/>
      <c r="BNV41" s="27" t="n"/>
      <c r="BNW41" s="27" t="n"/>
      <c r="BNX41" s="27" t="n"/>
      <c r="BNY41" s="27" t="n"/>
      <c r="BNZ41" s="27" t="n"/>
      <c r="BOA41" s="27" t="n"/>
      <c r="BOB41" s="27" t="n"/>
      <c r="BOC41" s="27" t="n"/>
      <c r="BOD41" s="27" t="n"/>
      <c r="BOE41" s="27" t="n"/>
      <c r="BOF41" s="27" t="n"/>
      <c r="BOG41" s="27" t="n"/>
      <c r="BOH41" s="27" t="n"/>
      <c r="BOI41" s="27" t="n"/>
      <c r="BOJ41" s="27" t="n"/>
      <c r="BOK41" s="27" t="n"/>
      <c r="BOL41" s="27" t="n"/>
      <c r="BOM41" s="27" t="n"/>
      <c r="BON41" s="27" t="n"/>
      <c r="BOO41" s="27" t="n"/>
      <c r="BOP41" s="27" t="n"/>
      <c r="BOQ41" s="27" t="n"/>
      <c r="BOR41" s="27" t="n"/>
      <c r="BOS41" s="27" t="n"/>
      <c r="BOT41" s="27" t="n"/>
      <c r="BOU41" s="27" t="n"/>
      <c r="BOV41" s="27" t="n"/>
      <c r="BOW41" s="27" t="n"/>
      <c r="BOX41" s="27" t="n"/>
      <c r="BOY41" s="27" t="n"/>
      <c r="BOZ41" s="27" t="n"/>
      <c r="BPA41" s="27" t="n"/>
      <c r="BPB41" s="27" t="n"/>
      <c r="BPC41" s="27" t="n"/>
      <c r="BPD41" s="27" t="n"/>
      <c r="BPE41" s="27" t="n"/>
      <c r="BPF41" s="27" t="n"/>
      <c r="BPG41" s="27" t="n"/>
      <c r="BPH41" s="27" t="n"/>
      <c r="BPI41" s="27" t="n"/>
      <c r="BPJ41" s="27" t="n"/>
      <c r="BPK41" s="27" t="n"/>
      <c r="BPL41" s="27" t="n"/>
      <c r="BPM41" s="27" t="n"/>
      <c r="BPN41" s="27" t="n"/>
      <c r="BPO41" s="27" t="n"/>
      <c r="BPP41" s="27" t="n"/>
      <c r="BPQ41" s="27" t="n"/>
      <c r="BPR41" s="27" t="n"/>
      <c r="BPS41" s="27" t="n"/>
      <c r="BPT41" s="27" t="n"/>
      <c r="BPU41" s="27" t="n"/>
      <c r="BPV41" s="27" t="n"/>
      <c r="BPW41" s="27" t="n"/>
      <c r="BPX41" s="27" t="n"/>
      <c r="BPY41" s="27" t="n"/>
      <c r="BPZ41" s="27" t="n"/>
      <c r="BQA41" s="27" t="n"/>
      <c r="BQB41" s="27" t="n"/>
      <c r="BQC41" s="27" t="n"/>
      <c r="BQD41" s="27" t="n"/>
      <c r="BQE41" s="27" t="n"/>
      <c r="BQF41" s="27" t="n"/>
      <c r="BQG41" s="27" t="n"/>
      <c r="BQH41" s="27" t="n"/>
      <c r="BQI41" s="27" t="n"/>
      <c r="BQJ41" s="27" t="n"/>
      <c r="BQK41" s="27" t="n"/>
      <c r="BQL41" s="27" t="n"/>
      <c r="BQM41" s="27" t="n"/>
      <c r="BQN41" s="27" t="n"/>
      <c r="BQO41" s="27" t="n"/>
      <c r="BQP41" s="27" t="n"/>
      <c r="BQQ41" s="27" t="n"/>
      <c r="BQR41" s="27" t="n"/>
      <c r="BQS41" s="27" t="n"/>
      <c r="BQT41" s="27" t="n"/>
      <c r="BQU41" s="27" t="n"/>
      <c r="BQV41" s="27" t="n"/>
      <c r="BQW41" s="27" t="n"/>
      <c r="BQX41" s="27" t="n"/>
      <c r="BQY41" s="27" t="n"/>
      <c r="BQZ41" s="27" t="n"/>
      <c r="BRA41" s="27" t="n"/>
      <c r="BRB41" s="27" t="n"/>
      <c r="BRC41" s="27" t="n"/>
      <c r="BRD41" s="27" t="n"/>
      <c r="BRE41" s="27" t="n"/>
      <c r="BRF41" s="27" t="n"/>
      <c r="BRG41" s="27" t="n"/>
      <c r="BRH41" s="27" t="n"/>
      <c r="BRI41" s="27" t="n"/>
      <c r="BRJ41" s="27" t="n"/>
      <c r="BRK41" s="27" t="n"/>
      <c r="BRL41" s="27" t="n"/>
      <c r="BRM41" s="27" t="n"/>
      <c r="BRN41" s="27" t="n"/>
      <c r="BRO41" s="27" t="n"/>
      <c r="BRP41" s="27" t="n"/>
      <c r="BRQ41" s="27" t="n"/>
      <c r="BRR41" s="27" t="n"/>
      <c r="BRS41" s="27" t="n"/>
      <c r="BRT41" s="27" t="n"/>
      <c r="BRU41" s="27" t="n"/>
      <c r="BRV41" s="27" t="n"/>
      <c r="BRW41" s="27" t="n"/>
      <c r="BRX41" s="27" t="n"/>
      <c r="BRY41" s="27" t="n"/>
      <c r="BRZ41" s="27" t="n"/>
      <c r="BSA41" s="27" t="n"/>
      <c r="BSB41" s="27" t="n"/>
      <c r="BSC41" s="27" t="n"/>
      <c r="BSD41" s="27" t="n"/>
      <c r="BSE41" s="27" t="n"/>
      <c r="BSF41" s="27" t="n"/>
      <c r="BSG41" s="27" t="n"/>
      <c r="BSH41" s="27" t="n"/>
      <c r="BSI41" s="27" t="n"/>
      <c r="BSJ41" s="27" t="n"/>
      <c r="BSK41" s="27" t="n"/>
      <c r="BSL41" s="27" t="n"/>
      <c r="BSM41" s="27" t="n"/>
      <c r="BSN41" s="27" t="n"/>
      <c r="BSO41" s="27" t="n"/>
      <c r="BSP41" s="27" t="n"/>
      <c r="BSQ41" s="27" t="n"/>
      <c r="BSR41" s="27" t="n"/>
      <c r="BSS41" s="27" t="n"/>
      <c r="BST41" s="27" t="n"/>
      <c r="BSU41" s="27" t="n"/>
      <c r="BSV41" s="27" t="n"/>
      <c r="BSW41" s="27" t="n"/>
      <c r="BSX41" s="27" t="n"/>
      <c r="BSY41" s="27" t="n"/>
      <c r="BSZ41" s="27" t="n"/>
      <c r="BTA41" s="27" t="n"/>
      <c r="BTB41" s="27" t="n"/>
      <c r="BTC41" s="27" t="n"/>
      <c r="BTD41" s="27" t="n"/>
      <c r="BTE41" s="27" t="n"/>
      <c r="BTF41" s="27" t="n"/>
      <c r="BTG41" s="27" t="n"/>
      <c r="BTH41" s="27" t="n"/>
      <c r="BTI41" s="27" t="n"/>
      <c r="BTJ41" s="27" t="n"/>
      <c r="BTK41" s="27" t="n"/>
      <c r="BTL41" s="27" t="n"/>
      <c r="BTM41" s="27" t="n"/>
      <c r="BTN41" s="27" t="n"/>
      <c r="BTO41" s="27" t="n"/>
      <c r="BTP41" s="27" t="n"/>
      <c r="BTQ41" s="27" t="n"/>
      <c r="BTR41" s="27" t="n"/>
      <c r="BTS41" s="27" t="n"/>
      <c r="BTT41" s="27" t="n"/>
      <c r="BTU41" s="27" t="n"/>
      <c r="BTV41" s="27" t="n"/>
      <c r="BTW41" s="27" t="n"/>
      <c r="BTX41" s="27" t="n"/>
      <c r="BTY41" s="27" t="n"/>
      <c r="BTZ41" s="27" t="n"/>
      <c r="BUA41" s="27" t="n"/>
      <c r="BUB41" s="27" t="n"/>
      <c r="BUC41" s="27" t="n"/>
      <c r="BUD41" s="27" t="n"/>
      <c r="BUE41" s="27" t="n"/>
      <c r="BUF41" s="27" t="n"/>
      <c r="BUG41" s="27" t="n"/>
      <c r="BUH41" s="27" t="n"/>
      <c r="BUI41" s="27" t="n"/>
      <c r="BUJ41" s="27" t="n"/>
      <c r="BUK41" s="27" t="n"/>
      <c r="BUL41" s="27" t="n"/>
      <c r="BUM41" s="27" t="n"/>
      <c r="BUN41" s="27" t="n"/>
      <c r="BUO41" s="27" t="n"/>
      <c r="BUP41" s="27" t="n"/>
      <c r="BUQ41" s="27" t="n"/>
      <c r="BUR41" s="27" t="n"/>
      <c r="BUS41" s="27" t="n"/>
      <c r="BUT41" s="27" t="n"/>
      <c r="BUU41" s="27" t="n"/>
      <c r="BUV41" s="27" t="n"/>
      <c r="BUW41" s="27" t="n"/>
      <c r="BUX41" s="27" t="n"/>
      <c r="BUY41" s="27" t="n"/>
      <c r="BUZ41" s="27" t="n"/>
      <c r="BVA41" s="27" t="n"/>
      <c r="BVB41" s="27" t="n"/>
      <c r="BVC41" s="27" t="n"/>
      <c r="BVD41" s="27" t="n"/>
      <c r="BVE41" s="27" t="n"/>
      <c r="BVF41" s="27" t="n"/>
      <c r="BVG41" s="27" t="n"/>
      <c r="BVH41" s="27" t="n"/>
      <c r="BVI41" s="27" t="n"/>
      <c r="BVJ41" s="27" t="n"/>
      <c r="BVK41" s="27" t="n"/>
      <c r="BVL41" s="27" t="n"/>
      <c r="BVM41" s="27" t="n"/>
      <c r="BVN41" s="27" t="n"/>
      <c r="BVO41" s="27" t="n"/>
      <c r="BVP41" s="27" t="n"/>
      <c r="BVQ41" s="27" t="n"/>
      <c r="BVR41" s="27" t="n"/>
      <c r="BVS41" s="27" t="n"/>
      <c r="BVT41" s="27" t="n"/>
      <c r="BVU41" s="27" t="n"/>
      <c r="BVV41" s="27" t="n"/>
      <c r="BVW41" s="27" t="n"/>
      <c r="BVX41" s="27" t="n"/>
      <c r="BVY41" s="27" t="n"/>
      <c r="BVZ41" s="27" t="n"/>
      <c r="BWA41" s="27" t="n"/>
      <c r="BWB41" s="27" t="n"/>
      <c r="BWC41" s="27" t="n"/>
      <c r="BWD41" s="27" t="n"/>
      <c r="BWE41" s="27" t="n"/>
      <c r="BWF41" s="27" t="n"/>
      <c r="BWG41" s="27" t="n"/>
      <c r="BWH41" s="27" t="n"/>
      <c r="BWI41" s="27" t="n"/>
      <c r="BWJ41" s="27" t="n"/>
      <c r="BWK41" s="27" t="n"/>
      <c r="BWL41" s="27" t="n"/>
      <c r="BWM41" s="27" t="n"/>
      <c r="BWN41" s="27" t="n"/>
      <c r="BWO41" s="27" t="n"/>
      <c r="BWP41" s="27" t="n"/>
      <c r="BWQ41" s="27" t="n"/>
      <c r="BWR41" s="27" t="n"/>
      <c r="BWS41" s="27" t="n"/>
      <c r="BWT41" s="27" t="n"/>
      <c r="BWU41" s="27" t="n"/>
      <c r="BWV41" s="27" t="n"/>
      <c r="BWW41" s="27" t="n"/>
      <c r="BWX41" s="27" t="n"/>
      <c r="BWY41" s="27" t="n"/>
      <c r="BWZ41" s="27" t="n"/>
      <c r="BXA41" s="27" t="n"/>
      <c r="BXB41" s="27" t="n"/>
      <c r="BXC41" s="27" t="n"/>
      <c r="BXD41" s="27" t="n"/>
      <c r="BXE41" s="27" t="n"/>
      <c r="BXF41" s="27" t="n"/>
      <c r="BXG41" s="27" t="n"/>
      <c r="BXH41" s="27" t="n"/>
      <c r="BXI41" s="27" t="n"/>
      <c r="BXJ41" s="27" t="n"/>
      <c r="BXK41" s="27" t="n"/>
      <c r="BXL41" s="27" t="n"/>
      <c r="BXM41" s="27" t="n"/>
      <c r="BXN41" s="27" t="n"/>
      <c r="BXO41" s="27" t="n"/>
      <c r="BXP41" s="27" t="n"/>
      <c r="BXQ41" s="27" t="n"/>
      <c r="BXR41" s="27" t="n"/>
      <c r="BXS41" s="27" t="n"/>
      <c r="BXT41" s="27" t="n"/>
      <c r="BXU41" s="27" t="n"/>
      <c r="BXV41" s="27" t="n"/>
      <c r="BXW41" s="27" t="n"/>
      <c r="BXX41" s="27" t="n"/>
      <c r="BXY41" s="27" t="n"/>
      <c r="BXZ41" s="27" t="n"/>
      <c r="BYA41" s="27" t="n"/>
      <c r="BYB41" s="27" t="n"/>
      <c r="BYC41" s="27" t="n"/>
      <c r="BYD41" s="27" t="n"/>
      <c r="BYE41" s="27" t="n"/>
      <c r="BYF41" s="27" t="n"/>
      <c r="BYG41" s="27" t="n"/>
      <c r="BYH41" s="27" t="n"/>
      <c r="BYI41" s="27" t="n"/>
      <c r="BYJ41" s="27" t="n"/>
      <c r="BYK41" s="27" t="n"/>
      <c r="BYL41" s="27" t="n"/>
      <c r="BYM41" s="27" t="n"/>
      <c r="BYN41" s="27" t="n"/>
      <c r="BYO41" s="27" t="n"/>
      <c r="BYP41" s="27" t="n"/>
      <c r="BYQ41" s="27" t="n"/>
      <c r="BYR41" s="27" t="n"/>
      <c r="BYS41" s="27" t="n"/>
      <c r="BYT41" s="27" t="n"/>
      <c r="BYU41" s="27" t="n"/>
      <c r="BYV41" s="27" t="n"/>
      <c r="BYW41" s="27" t="n"/>
      <c r="BYX41" s="27" t="n"/>
      <c r="BYY41" s="27" t="n"/>
      <c r="BYZ41" s="27" t="n"/>
      <c r="BZA41" s="27" t="n"/>
      <c r="BZB41" s="27" t="n"/>
      <c r="BZC41" s="27" t="n"/>
      <c r="BZD41" s="27" t="n"/>
      <c r="BZE41" s="27" t="n"/>
      <c r="BZF41" s="27" t="n"/>
      <c r="BZG41" s="27" t="n"/>
      <c r="BZH41" s="27" t="n"/>
      <c r="BZI41" s="27" t="n"/>
      <c r="BZJ41" s="27" t="n"/>
      <c r="BZK41" s="27" t="n"/>
      <c r="BZL41" s="27" t="n"/>
      <c r="BZM41" s="27" t="n"/>
      <c r="BZN41" s="27" t="n"/>
      <c r="BZO41" s="27" t="n"/>
      <c r="BZP41" s="27" t="n"/>
      <c r="BZQ41" s="27" t="n"/>
      <c r="BZR41" s="27" t="n"/>
      <c r="BZS41" s="27" t="n"/>
      <c r="BZT41" s="27" t="n"/>
      <c r="BZU41" s="27" t="n"/>
      <c r="BZV41" s="27" t="n"/>
      <c r="BZW41" s="27" t="n"/>
      <c r="BZX41" s="27" t="n"/>
      <c r="BZY41" s="27" t="n"/>
      <c r="BZZ41" s="27" t="n"/>
      <c r="CAA41" s="27" t="n"/>
      <c r="CAB41" s="27" t="n"/>
      <c r="CAC41" s="27" t="n"/>
      <c r="CAD41" s="27" t="n"/>
      <c r="CAE41" s="27" t="n"/>
      <c r="CAF41" s="27" t="n"/>
      <c r="CAG41" s="27" t="n"/>
      <c r="CAH41" s="27" t="n"/>
      <c r="CAI41" s="27" t="n"/>
      <c r="CAJ41" s="27" t="n"/>
      <c r="CAK41" s="27" t="n"/>
      <c r="CAL41" s="27" t="n"/>
      <c r="CAM41" s="27" t="n"/>
      <c r="CAN41" s="27" t="n"/>
      <c r="CAO41" s="27" t="n"/>
      <c r="CAP41" s="27" t="n"/>
      <c r="CAQ41" s="27" t="n"/>
      <c r="CAR41" s="27" t="n"/>
      <c r="CAS41" s="27" t="n"/>
      <c r="CAT41" s="27" t="n"/>
      <c r="CAU41" s="27" t="n"/>
      <c r="CAV41" s="27" t="n"/>
      <c r="CAW41" s="27" t="n"/>
      <c r="CAX41" s="27" t="n"/>
      <c r="CAY41" s="27" t="n"/>
      <c r="CAZ41" s="27" t="n"/>
      <c r="CBA41" s="27" t="n"/>
      <c r="CBB41" s="27" t="n"/>
      <c r="CBC41" s="27" t="n"/>
      <c r="CBD41" s="27" t="n"/>
      <c r="CBE41" s="27" t="n"/>
      <c r="CBF41" s="27" t="n"/>
      <c r="CBG41" s="27" t="n"/>
      <c r="CBH41" s="27" t="n"/>
      <c r="CBI41" s="27" t="n"/>
      <c r="CBJ41" s="27" t="n"/>
      <c r="CBK41" s="27" t="n"/>
      <c r="CBL41" s="27" t="n"/>
      <c r="CBM41" s="27" t="n"/>
      <c r="CBN41" s="27" t="n"/>
      <c r="CBO41" s="27" t="n"/>
      <c r="CBP41" s="27" t="n"/>
      <c r="CBQ41" s="27" t="n"/>
      <c r="CBR41" s="27" t="n"/>
      <c r="CBS41" s="27" t="n"/>
      <c r="CBT41" s="27" t="n"/>
      <c r="CBU41" s="27" t="n"/>
      <c r="CBV41" s="27" t="n"/>
      <c r="CBW41" s="27" t="n"/>
      <c r="CBX41" s="27" t="n"/>
      <c r="CBY41" s="27" t="n"/>
      <c r="CBZ41" s="27" t="n"/>
      <c r="CCA41" s="27" t="n"/>
      <c r="CCB41" s="27" t="n"/>
      <c r="CCC41" s="27" t="n"/>
      <c r="CCD41" s="27" t="n"/>
      <c r="CCE41" s="27" t="n"/>
      <c r="CCF41" s="27" t="n"/>
      <c r="CCG41" s="27" t="n"/>
      <c r="CCH41" s="27" t="n"/>
      <c r="CCI41" s="27" t="n"/>
      <c r="CCJ41" s="27" t="n"/>
      <c r="CCK41" s="27" t="n"/>
      <c r="CCL41" s="27" t="n"/>
      <c r="CCM41" s="27" t="n"/>
      <c r="CCN41" s="27" t="n"/>
      <c r="CCO41" s="27" t="n"/>
      <c r="CCP41" s="27" t="n"/>
      <c r="CCQ41" s="27" t="n"/>
      <c r="CCR41" s="27" t="n"/>
      <c r="CCS41" s="27" t="n"/>
      <c r="CCT41" s="27" t="n"/>
      <c r="CCU41" s="27" t="n"/>
      <c r="CCV41" s="27" t="n"/>
      <c r="CCW41" s="27" t="n"/>
      <c r="CCX41" s="27" t="n"/>
      <c r="CCY41" s="27" t="n"/>
      <c r="CCZ41" s="27" t="n"/>
      <c r="CDA41" s="27" t="n"/>
      <c r="CDB41" s="27" t="n"/>
      <c r="CDC41" s="27" t="n"/>
      <c r="CDD41" s="27" t="n"/>
      <c r="CDE41" s="27" t="n"/>
      <c r="CDF41" s="27" t="n"/>
      <c r="CDG41" s="27" t="n"/>
      <c r="CDH41" s="27" t="n"/>
      <c r="CDI41" s="27" t="n"/>
      <c r="CDJ41" s="27" t="n"/>
      <c r="CDK41" s="27" t="n"/>
      <c r="CDL41" s="27" t="n"/>
      <c r="CDM41" s="27" t="n"/>
      <c r="CDN41" s="27" t="n"/>
      <c r="CDO41" s="27" t="n"/>
      <c r="CDP41" s="27" t="n"/>
      <c r="CDQ41" s="27" t="n"/>
      <c r="CDR41" s="27" t="n"/>
      <c r="CDS41" s="27" t="n"/>
      <c r="CDT41" s="27" t="n"/>
      <c r="CDU41" s="27" t="n"/>
      <c r="CDV41" s="27" t="n"/>
      <c r="CDW41" s="27" t="n"/>
      <c r="CDX41" s="27" t="n"/>
      <c r="CDY41" s="27" t="n"/>
      <c r="CDZ41" s="27" t="n"/>
      <c r="CEA41" s="27" t="n"/>
      <c r="CEB41" s="27" t="n"/>
      <c r="CEC41" s="27" t="n"/>
      <c r="CED41" s="27" t="n"/>
      <c r="CEE41" s="27" t="n"/>
      <c r="CEF41" s="27" t="n"/>
      <c r="CEG41" s="27" t="n"/>
      <c r="CEH41" s="27" t="n"/>
      <c r="CEI41" s="27" t="n"/>
      <c r="CEJ41" s="27" t="n"/>
      <c r="CEK41" s="27" t="n"/>
      <c r="CEL41" s="27" t="n"/>
      <c r="CEM41" s="27" t="n"/>
      <c r="CEN41" s="27" t="n"/>
      <c r="CEO41" s="27" t="n"/>
      <c r="CEP41" s="27" t="n"/>
      <c r="CEQ41" s="27" t="n"/>
      <c r="CER41" s="27" t="n"/>
      <c r="CES41" s="27" t="n"/>
      <c r="CET41" s="27" t="n"/>
      <c r="CEU41" s="27" t="n"/>
      <c r="CEV41" s="27" t="n"/>
      <c r="CEW41" s="27" t="n"/>
      <c r="CEX41" s="27" t="n"/>
      <c r="CEY41" s="27" t="n"/>
      <c r="CEZ41" s="27" t="n"/>
      <c r="CFA41" s="27" t="n"/>
      <c r="CFB41" s="27" t="n"/>
      <c r="CFC41" s="27" t="n"/>
      <c r="CFD41" s="27" t="n"/>
      <c r="CFE41" s="27" t="n"/>
      <c r="CFF41" s="27" t="n"/>
      <c r="CFG41" s="27" t="n"/>
      <c r="CFH41" s="27" t="n"/>
      <c r="CFI41" s="27" t="n"/>
      <c r="CFJ41" s="27" t="n"/>
      <c r="CFK41" s="27" t="n"/>
      <c r="CFL41" s="27" t="n"/>
      <c r="CFM41" s="27" t="n"/>
      <c r="CFN41" s="27" t="n"/>
      <c r="CFO41" s="27" t="n"/>
      <c r="CFP41" s="27" t="n"/>
      <c r="CFQ41" s="27" t="n"/>
      <c r="CFR41" s="27" t="n"/>
      <c r="CFS41" s="27" t="n"/>
      <c r="CFT41" s="27" t="n"/>
      <c r="CFU41" s="27" t="n"/>
      <c r="CFV41" s="27" t="n"/>
      <c r="CFW41" s="27" t="n"/>
      <c r="CFX41" s="27" t="n"/>
      <c r="CFY41" s="27" t="n"/>
      <c r="CFZ41" s="27" t="n"/>
      <c r="CGA41" s="27" t="n"/>
      <c r="CGB41" s="27" t="n"/>
      <c r="CGC41" s="27" t="n"/>
      <c r="CGD41" s="27" t="n"/>
      <c r="CGE41" s="27" t="n"/>
      <c r="CGF41" s="27" t="n"/>
      <c r="CGG41" s="27" t="n"/>
      <c r="CGH41" s="27" t="n"/>
      <c r="CGI41" s="27" t="n"/>
      <c r="CGJ41" s="27" t="n"/>
      <c r="CGK41" s="27" t="n"/>
      <c r="CGL41" s="27" t="n"/>
      <c r="CGM41" s="27" t="n"/>
      <c r="CGN41" s="27" t="n"/>
      <c r="CGO41" s="27" t="n"/>
      <c r="CGP41" s="27" t="n"/>
      <c r="CGQ41" s="27" t="n"/>
      <c r="CGR41" s="27" t="n"/>
      <c r="CGS41" s="27" t="n"/>
      <c r="CGT41" s="27" t="n"/>
      <c r="CGU41" s="27" t="n"/>
      <c r="CGV41" s="27" t="n"/>
      <c r="CGW41" s="27" t="n"/>
      <c r="CGX41" s="27" t="n"/>
      <c r="CGY41" s="27" t="n"/>
      <c r="CGZ41" s="27" t="n"/>
      <c r="CHA41" s="27" t="n"/>
      <c r="CHB41" s="27" t="n"/>
      <c r="CHC41" s="27" t="n"/>
      <c r="CHD41" s="27" t="n"/>
      <c r="CHE41" s="27" t="n"/>
      <c r="CHF41" s="27" t="n"/>
      <c r="CHG41" s="27" t="n"/>
      <c r="CHH41" s="27" t="n"/>
      <c r="CHI41" s="27" t="n"/>
      <c r="CHJ41" s="27" t="n"/>
      <c r="CHK41" s="27" t="n"/>
      <c r="CHL41" s="27" t="n"/>
      <c r="CHM41" s="27" t="n"/>
      <c r="CHN41" s="27" t="n"/>
      <c r="CHO41" s="27" t="n"/>
      <c r="CHP41" s="27" t="n"/>
      <c r="CHQ41" s="27" t="n"/>
      <c r="CHR41" s="27" t="n"/>
      <c r="CHS41" s="27" t="n"/>
      <c r="CHT41" s="27" t="n"/>
      <c r="CHU41" s="27" t="n"/>
      <c r="CHV41" s="27" t="n"/>
      <c r="CHW41" s="27" t="n"/>
      <c r="CHX41" s="27" t="n"/>
      <c r="CHY41" s="27" t="n"/>
      <c r="CHZ41" s="27" t="n"/>
      <c r="CIA41" s="27" t="n"/>
      <c r="CIB41" s="27" t="n"/>
      <c r="CIC41" s="27" t="n"/>
      <c r="CID41" s="27" t="n"/>
      <c r="CIE41" s="27" t="n"/>
      <c r="CIF41" s="27" t="n"/>
      <c r="CIG41" s="27" t="n"/>
      <c r="CIH41" s="27" t="n"/>
      <c r="CII41" s="27" t="n"/>
      <c r="CIJ41" s="27" t="n"/>
      <c r="CIK41" s="27" t="n"/>
      <c r="CIL41" s="27" t="n"/>
      <c r="CIM41" s="27" t="n"/>
      <c r="CIN41" s="27" t="n"/>
      <c r="CIO41" s="27" t="n"/>
      <c r="CIP41" s="27" t="n"/>
      <c r="CIQ41" s="27" t="n"/>
      <c r="CIR41" s="27" t="n"/>
      <c r="CIS41" s="27" t="n"/>
      <c r="CIT41" s="27" t="n"/>
      <c r="CIU41" s="27" t="n"/>
      <c r="CIV41" s="27" t="n"/>
      <c r="CIW41" s="27" t="n"/>
      <c r="CIX41" s="27" t="n"/>
      <c r="CIY41" s="27" t="n"/>
      <c r="CIZ41" s="27" t="n"/>
      <c r="CJA41" s="27" t="n"/>
      <c r="CJB41" s="27" t="n"/>
      <c r="CJC41" s="27" t="n"/>
      <c r="CJD41" s="27" t="n"/>
      <c r="CJE41" s="27" t="n"/>
      <c r="CJF41" s="27" t="n"/>
      <c r="CJG41" s="27" t="n"/>
      <c r="CJH41" s="27" t="n"/>
      <c r="CJI41" s="27" t="n"/>
      <c r="CJJ41" s="27" t="n"/>
      <c r="CJK41" s="27" t="n"/>
      <c r="CJL41" s="27" t="n"/>
      <c r="CJM41" s="27" t="n"/>
      <c r="CJN41" s="27" t="n"/>
      <c r="CJO41" s="27" t="n"/>
      <c r="CJP41" s="27" t="n"/>
      <c r="CJQ41" s="27" t="n"/>
      <c r="CJR41" s="27" t="n"/>
      <c r="CJS41" s="27" t="n"/>
      <c r="CJT41" s="27" t="n"/>
      <c r="CJU41" s="27" t="n"/>
      <c r="CJV41" s="27" t="n"/>
      <c r="CJW41" s="27" t="n"/>
      <c r="CJX41" s="27" t="n"/>
      <c r="CJY41" s="27" t="n"/>
      <c r="CJZ41" s="27" t="n"/>
      <c r="CKA41" s="27" t="n"/>
      <c r="CKB41" s="27" t="n"/>
      <c r="CKC41" s="27" t="n"/>
      <c r="CKD41" s="27" t="n"/>
      <c r="CKE41" s="27" t="n"/>
      <c r="CKF41" s="27" t="n"/>
      <c r="CKG41" s="27" t="n"/>
      <c r="CKH41" s="27" t="n"/>
      <c r="CKI41" s="27" t="n"/>
      <c r="CKJ41" s="27" t="n"/>
      <c r="CKK41" s="27" t="n"/>
      <c r="CKL41" s="27" t="n"/>
      <c r="CKM41" s="27" t="n"/>
      <c r="CKN41" s="27" t="n"/>
      <c r="CKO41" s="27" t="n"/>
      <c r="CKP41" s="27" t="n"/>
      <c r="CKQ41" s="27" t="n"/>
      <c r="CKR41" s="27" t="n"/>
      <c r="CKS41" s="27" t="n"/>
      <c r="CKT41" s="27" t="n"/>
      <c r="CKU41" s="27" t="n"/>
      <c r="CKV41" s="27" t="n"/>
      <c r="CKW41" s="27" t="n"/>
      <c r="CKX41" s="27" t="n"/>
      <c r="CKY41" s="27" t="n"/>
      <c r="CKZ41" s="27" t="n"/>
      <c r="CLA41" s="27" t="n"/>
      <c r="CLB41" s="27" t="n"/>
      <c r="CLC41" s="27" t="n"/>
      <c r="CLD41" s="27" t="n"/>
      <c r="CLE41" s="27" t="n"/>
      <c r="CLF41" s="27" t="n"/>
      <c r="CLG41" s="27" t="n"/>
      <c r="CLH41" s="27" t="n"/>
      <c r="CLI41" s="27" t="n"/>
      <c r="CLJ41" s="27" t="n"/>
      <c r="CLK41" s="27" t="n"/>
      <c r="CLL41" s="27" t="n"/>
      <c r="CLM41" s="27" t="n"/>
      <c r="CLN41" s="27" t="n"/>
      <c r="CLO41" s="27" t="n"/>
      <c r="CLP41" s="27" t="n"/>
      <c r="CLQ41" s="27" t="n"/>
      <c r="CLR41" s="27" t="n"/>
      <c r="CLS41" s="27" t="n"/>
      <c r="CLT41" s="27" t="n"/>
      <c r="CLU41" s="27" t="n"/>
      <c r="CLV41" s="27" t="n"/>
      <c r="CLW41" s="27" t="n"/>
      <c r="CLX41" s="27" t="n"/>
      <c r="CLY41" s="27" t="n"/>
      <c r="CLZ41" s="27" t="n"/>
      <c r="CMA41" s="27" t="n"/>
      <c r="CMB41" s="27" t="n"/>
      <c r="CMC41" s="27" t="n"/>
      <c r="CMD41" s="27" t="n"/>
      <c r="CME41" s="27" t="n"/>
      <c r="CMF41" s="27" t="n"/>
      <c r="CMG41" s="27" t="n"/>
      <c r="CMH41" s="27" t="n"/>
      <c r="CMI41" s="27" t="n"/>
      <c r="CMJ41" s="27" t="n"/>
      <c r="CMK41" s="27" t="n"/>
      <c r="CML41" s="27" t="n"/>
      <c r="CMM41" s="27" t="n"/>
      <c r="CMN41" s="27" t="n"/>
      <c r="CMO41" s="27" t="n"/>
      <c r="CMP41" s="27" t="n"/>
      <c r="CMQ41" s="27" t="n"/>
      <c r="CMR41" s="27" t="n"/>
      <c r="CMS41" s="27" t="n"/>
      <c r="CMT41" s="27" t="n"/>
      <c r="CMU41" s="27" t="n"/>
      <c r="CMV41" s="27" t="n"/>
      <c r="CMW41" s="27" t="n"/>
      <c r="CMX41" s="27" t="n"/>
      <c r="CMY41" s="27" t="n"/>
      <c r="CMZ41" s="27" t="n"/>
      <c r="CNA41" s="27" t="n"/>
      <c r="CNB41" s="27" t="n"/>
      <c r="CNC41" s="27" t="n"/>
      <c r="CND41" s="27" t="n"/>
      <c r="CNE41" s="27" t="n"/>
      <c r="CNF41" s="27" t="n"/>
      <c r="CNG41" s="27" t="n"/>
      <c r="CNH41" s="27" t="n"/>
      <c r="CNI41" s="27" t="n"/>
      <c r="CNJ41" s="27" t="n"/>
      <c r="CNK41" s="27" t="n"/>
      <c r="CNL41" s="27" t="n"/>
      <c r="CNM41" s="27" t="n"/>
      <c r="CNN41" s="27" t="n"/>
      <c r="CNO41" s="27" t="n"/>
      <c r="CNP41" s="27" t="n"/>
      <c r="CNQ41" s="27" t="n"/>
      <c r="CNR41" s="27" t="n"/>
      <c r="CNS41" s="27" t="n"/>
      <c r="CNT41" s="27" t="n"/>
      <c r="CNU41" s="27" t="n"/>
      <c r="CNV41" s="27" t="n"/>
      <c r="CNW41" s="27" t="n"/>
      <c r="CNX41" s="27" t="n"/>
      <c r="CNY41" s="27" t="n"/>
      <c r="CNZ41" s="27" t="n"/>
      <c r="COA41" s="27" t="n"/>
      <c r="COB41" s="27" t="n"/>
      <c r="COC41" s="27" t="n"/>
      <c r="COD41" s="27" t="n"/>
      <c r="COE41" s="27" t="n"/>
      <c r="COF41" s="27" t="n"/>
      <c r="COG41" s="27" t="n"/>
      <c r="COH41" s="27" t="n"/>
      <c r="COI41" s="27" t="n"/>
      <c r="COJ41" s="27" t="n"/>
      <c r="COK41" s="27" t="n"/>
      <c r="COL41" s="27" t="n"/>
      <c r="COM41" s="27" t="n"/>
      <c r="CON41" s="27" t="n"/>
      <c r="COO41" s="27" t="n"/>
      <c r="COP41" s="27" t="n"/>
      <c r="COQ41" s="27" t="n"/>
      <c r="COR41" s="27" t="n"/>
      <c r="COS41" s="27" t="n"/>
      <c r="COT41" s="27" t="n"/>
      <c r="COU41" s="27" t="n"/>
      <c r="COV41" s="27" t="n"/>
      <c r="COW41" s="27" t="n"/>
      <c r="COX41" s="27" t="n"/>
      <c r="COY41" s="27" t="n"/>
      <c r="COZ41" s="27" t="n"/>
      <c r="CPA41" s="27" t="n"/>
      <c r="CPB41" s="27" t="n"/>
      <c r="CPC41" s="27" t="n"/>
      <c r="CPD41" s="27" t="n"/>
      <c r="CPE41" s="27" t="n"/>
      <c r="CPF41" s="27" t="n"/>
      <c r="CPG41" s="27" t="n"/>
      <c r="CPH41" s="27" t="n"/>
      <c r="CPI41" s="27" t="n"/>
      <c r="CPJ41" s="27" t="n"/>
      <c r="CPK41" s="27" t="n"/>
      <c r="CPL41" s="27" t="n"/>
      <c r="CPM41" s="27" t="n"/>
      <c r="CPN41" s="27" t="n"/>
      <c r="CPO41" s="27" t="n"/>
      <c r="CPP41" s="27" t="n"/>
      <c r="CPQ41" s="27" t="n"/>
      <c r="CPR41" s="27" t="n"/>
      <c r="CPS41" s="27" t="n"/>
      <c r="CPT41" s="27" t="n"/>
      <c r="CPU41" s="27" t="n"/>
      <c r="CPV41" s="27" t="n"/>
      <c r="CPW41" s="27" t="n"/>
      <c r="CPX41" s="27" t="n"/>
      <c r="CPY41" s="27" t="n"/>
      <c r="CPZ41" s="27" t="n"/>
      <c r="CQA41" s="27" t="n"/>
      <c r="CQB41" s="27" t="n"/>
      <c r="CQC41" s="27" t="n"/>
      <c r="CQD41" s="27" t="n"/>
      <c r="CQE41" s="27" t="n"/>
      <c r="CQF41" s="27" t="n"/>
      <c r="CQG41" s="27" t="n"/>
      <c r="CQH41" s="27" t="n"/>
      <c r="CQI41" s="27" t="n"/>
      <c r="CQJ41" s="27" t="n"/>
      <c r="CQK41" s="27" t="n"/>
      <c r="CQL41" s="27" t="n"/>
      <c r="CQM41" s="27" t="n"/>
      <c r="CQN41" s="27" t="n"/>
      <c r="CQO41" s="27" t="n"/>
      <c r="CQP41" s="27" t="n"/>
      <c r="CQQ41" s="27" t="n"/>
      <c r="CQR41" s="27" t="n"/>
      <c r="CQS41" s="27" t="n"/>
      <c r="CQT41" s="27" t="n"/>
      <c r="CQU41" s="27" t="n"/>
      <c r="CQV41" s="27" t="n"/>
      <c r="CQW41" s="27" t="n"/>
      <c r="CQX41" s="27" t="n"/>
      <c r="CQY41" s="27" t="n"/>
      <c r="CQZ41" s="27" t="n"/>
      <c r="CRA41" s="27" t="n"/>
      <c r="CRB41" s="27" t="n"/>
      <c r="CRC41" s="27" t="n"/>
      <c r="CRD41" s="27" t="n"/>
      <c r="CRE41" s="27" t="n"/>
      <c r="CRF41" s="27" t="n"/>
      <c r="CRG41" s="27" t="n"/>
      <c r="CRH41" s="27" t="n"/>
      <c r="CRI41" s="27" t="n"/>
      <c r="CRJ41" s="27" t="n"/>
      <c r="CRK41" s="27" t="n"/>
      <c r="CRL41" s="27" t="n"/>
      <c r="CRM41" s="27" t="n"/>
      <c r="CRN41" s="27" t="n"/>
      <c r="CRO41" s="27" t="n"/>
      <c r="CRP41" s="27" t="n"/>
      <c r="CRQ41" s="27" t="n"/>
      <c r="CRR41" s="27" t="n"/>
      <c r="CRS41" s="27" t="n"/>
      <c r="CRT41" s="27" t="n"/>
      <c r="CRU41" s="27" t="n"/>
      <c r="CRV41" s="27" t="n"/>
      <c r="CRW41" s="27" t="n"/>
      <c r="CRX41" s="27" t="n"/>
      <c r="CRY41" s="27" t="n"/>
      <c r="CRZ41" s="27" t="n"/>
      <c r="CSA41" s="27" t="n"/>
      <c r="CSB41" s="27" t="n"/>
      <c r="CSC41" s="27" t="n"/>
      <c r="CSD41" s="27" t="n"/>
      <c r="CSE41" s="27" t="n"/>
      <c r="CSF41" s="27" t="n"/>
      <c r="CSG41" s="27" t="n"/>
      <c r="CSH41" s="27" t="n"/>
      <c r="CSI41" s="27" t="n"/>
      <c r="CSJ41" s="27" t="n"/>
      <c r="CSK41" s="27" t="n"/>
      <c r="CSL41" s="27" t="n"/>
      <c r="CSM41" s="27" t="n"/>
      <c r="CSN41" s="27" t="n"/>
      <c r="CSO41" s="27" t="n"/>
      <c r="CSP41" s="27" t="n"/>
      <c r="CSQ41" s="27" t="n"/>
      <c r="CSR41" s="27" t="n"/>
      <c r="CSS41" s="27" t="n"/>
      <c r="CST41" s="27" t="n"/>
      <c r="CSU41" s="27" t="n"/>
      <c r="CSV41" s="27" t="n"/>
      <c r="CSW41" s="27" t="n"/>
      <c r="CSX41" s="27" t="n"/>
      <c r="CSY41" s="27" t="n"/>
      <c r="CSZ41" s="27" t="n"/>
      <c r="CTA41" s="27" t="n"/>
      <c r="CTB41" s="27" t="n"/>
      <c r="CTC41" s="27" t="n"/>
      <c r="CTD41" s="27" t="n"/>
      <c r="CTE41" s="27" t="n"/>
      <c r="CTF41" s="27" t="n"/>
      <c r="CTG41" s="27" t="n"/>
      <c r="CTH41" s="27" t="n"/>
      <c r="CTI41" s="27" t="n"/>
      <c r="CTJ41" s="27" t="n"/>
      <c r="CTK41" s="27" t="n"/>
      <c r="CTL41" s="27" t="n"/>
      <c r="CTM41" s="27" t="n"/>
      <c r="CTN41" s="27" t="n"/>
      <c r="CTO41" s="27" t="n"/>
      <c r="CTP41" s="27" t="n"/>
      <c r="CTQ41" s="27" t="n"/>
      <c r="CTR41" s="27" t="n"/>
      <c r="CTS41" s="27" t="n"/>
      <c r="CTT41" s="27" t="n"/>
      <c r="CTU41" s="27" t="n"/>
      <c r="CTV41" s="27" t="n"/>
      <c r="CTW41" s="27" t="n"/>
      <c r="CTX41" s="27" t="n"/>
      <c r="CTY41" s="27" t="n"/>
      <c r="CTZ41" s="27" t="n"/>
      <c r="CUA41" s="27" t="n"/>
      <c r="CUB41" s="27" t="n"/>
      <c r="CUC41" s="27" t="n"/>
      <c r="CUD41" s="27" t="n"/>
      <c r="CUE41" s="27" t="n"/>
      <c r="CUF41" s="27" t="n"/>
      <c r="CUG41" s="27" t="n"/>
      <c r="CUH41" s="27" t="n"/>
      <c r="CUI41" s="27" t="n"/>
      <c r="CUJ41" s="27" t="n"/>
      <c r="CUK41" s="27" t="n"/>
      <c r="CUL41" s="27" t="n"/>
      <c r="CUM41" s="27" t="n"/>
      <c r="CUN41" s="27" t="n"/>
      <c r="CUO41" s="27" t="n"/>
      <c r="CUP41" s="27" t="n"/>
      <c r="CUQ41" s="27" t="n"/>
      <c r="CUR41" s="27" t="n"/>
      <c r="CUS41" s="27" t="n"/>
      <c r="CUT41" s="27" t="n"/>
      <c r="CUU41" s="27" t="n"/>
      <c r="CUV41" s="27" t="n"/>
      <c r="CUW41" s="27" t="n"/>
      <c r="CUX41" s="27" t="n"/>
      <c r="CUY41" s="27" t="n"/>
      <c r="CUZ41" s="27" t="n"/>
      <c r="CVA41" s="27" t="n"/>
      <c r="CVB41" s="27" t="n"/>
      <c r="CVC41" s="27" t="n"/>
      <c r="CVD41" s="27" t="n"/>
      <c r="CVE41" s="27" t="n"/>
      <c r="CVF41" s="27" t="n"/>
      <c r="CVG41" s="27" t="n"/>
      <c r="CVH41" s="27" t="n"/>
      <c r="CVI41" s="27" t="n"/>
      <c r="CVJ41" s="27" t="n"/>
      <c r="CVK41" s="27" t="n"/>
      <c r="CVL41" s="27" t="n"/>
      <c r="CVM41" s="27" t="n"/>
      <c r="CVN41" s="27" t="n"/>
      <c r="CVO41" s="27" t="n"/>
      <c r="CVP41" s="27" t="n"/>
      <c r="CVQ41" s="27" t="n"/>
      <c r="CVR41" s="27" t="n"/>
      <c r="CVS41" s="27" t="n"/>
      <c r="CVT41" s="27" t="n"/>
      <c r="CVU41" s="27" t="n"/>
      <c r="CVV41" s="27" t="n"/>
      <c r="CVW41" s="27" t="n"/>
      <c r="CVX41" s="27" t="n"/>
      <c r="CVY41" s="27" t="n"/>
      <c r="CVZ41" s="27" t="n"/>
      <c r="CWA41" s="27" t="n"/>
      <c r="CWB41" s="27" t="n"/>
      <c r="CWC41" s="27" t="n"/>
      <c r="CWD41" s="27" t="n"/>
      <c r="CWE41" s="27" t="n"/>
      <c r="CWF41" s="27" t="n"/>
      <c r="CWG41" s="27" t="n"/>
      <c r="CWH41" s="27" t="n"/>
      <c r="CWI41" s="27" t="n"/>
      <c r="CWJ41" s="27" t="n"/>
      <c r="CWK41" s="27" t="n"/>
      <c r="CWL41" s="27" t="n"/>
      <c r="CWM41" s="27" t="n"/>
      <c r="CWN41" s="27" t="n"/>
      <c r="CWO41" s="27" t="n"/>
      <c r="CWP41" s="27" t="n"/>
      <c r="CWQ41" s="27" t="n"/>
      <c r="CWR41" s="27" t="n"/>
      <c r="CWS41" s="27" t="n"/>
      <c r="CWT41" s="27" t="n"/>
      <c r="CWU41" s="27" t="n"/>
      <c r="CWV41" s="27" t="n"/>
      <c r="CWW41" s="27" t="n"/>
      <c r="CWX41" s="27" t="n"/>
      <c r="CWY41" s="27" t="n"/>
      <c r="CWZ41" s="27" t="n"/>
      <c r="CXA41" s="27" t="n"/>
      <c r="CXB41" s="27" t="n"/>
      <c r="CXC41" s="27" t="n"/>
      <c r="CXD41" s="27" t="n"/>
      <c r="CXE41" s="27" t="n"/>
      <c r="CXF41" s="27" t="n"/>
      <c r="CXG41" s="27" t="n"/>
      <c r="CXH41" s="27" t="n"/>
      <c r="CXI41" s="27" t="n"/>
      <c r="CXJ41" s="27" t="n"/>
      <c r="CXK41" s="27" t="n"/>
      <c r="CXL41" s="27" t="n"/>
      <c r="CXM41" s="27" t="n"/>
      <c r="CXN41" s="27" t="n"/>
      <c r="CXO41" s="27" t="n"/>
      <c r="CXP41" s="27" t="n"/>
      <c r="CXQ41" s="27" t="n"/>
      <c r="CXR41" s="27" t="n"/>
      <c r="CXS41" s="27" t="n"/>
      <c r="CXT41" s="27" t="n"/>
      <c r="CXU41" s="27" t="n"/>
      <c r="CXV41" s="27" t="n"/>
      <c r="CXW41" s="27" t="n"/>
      <c r="CXX41" s="27" t="n"/>
      <c r="CXY41" s="27" t="n"/>
      <c r="CXZ41" s="27" t="n"/>
      <c r="CYA41" s="27" t="n"/>
      <c r="CYB41" s="27" t="n"/>
      <c r="CYC41" s="27" t="n"/>
      <c r="CYD41" s="27" t="n"/>
      <c r="CYE41" s="27" t="n"/>
      <c r="CYF41" s="27" t="n"/>
      <c r="CYG41" s="27" t="n"/>
      <c r="CYH41" s="27" t="n"/>
      <c r="CYI41" s="27" t="n"/>
      <c r="CYJ41" s="27" t="n"/>
      <c r="CYK41" s="27" t="n"/>
      <c r="CYL41" s="27" t="n"/>
      <c r="CYM41" s="27" t="n"/>
      <c r="CYN41" s="27" t="n"/>
      <c r="CYO41" s="27" t="n"/>
      <c r="CYP41" s="27" t="n"/>
      <c r="CYQ41" s="27" t="n"/>
      <c r="CYR41" s="27" t="n"/>
      <c r="CYS41" s="27" t="n"/>
      <c r="CYT41" s="27" t="n"/>
      <c r="CYU41" s="27" t="n"/>
      <c r="CYV41" s="27" t="n"/>
      <c r="CYW41" s="27" t="n"/>
      <c r="CYX41" s="27" t="n"/>
      <c r="CYY41" s="27" t="n"/>
      <c r="CYZ41" s="27" t="n"/>
      <c r="CZA41" s="27" t="n"/>
      <c r="CZB41" s="27" t="n"/>
      <c r="CZC41" s="27" t="n"/>
      <c r="CZD41" s="27" t="n"/>
      <c r="CZE41" s="27" t="n"/>
      <c r="CZF41" s="27" t="n"/>
      <c r="CZG41" s="27" t="n"/>
      <c r="CZH41" s="27" t="n"/>
      <c r="CZI41" s="27" t="n"/>
      <c r="CZJ41" s="27" t="n"/>
      <c r="CZK41" s="27" t="n"/>
      <c r="CZL41" s="27" t="n"/>
      <c r="CZM41" s="27" t="n"/>
      <c r="CZN41" s="27" t="n"/>
      <c r="CZO41" s="27" t="n"/>
      <c r="CZP41" s="27" t="n"/>
      <c r="CZQ41" s="27" t="n"/>
      <c r="CZR41" s="27" t="n"/>
      <c r="CZS41" s="27" t="n"/>
      <c r="CZT41" s="27" t="n"/>
      <c r="CZU41" s="27" t="n"/>
      <c r="CZV41" s="27" t="n"/>
      <c r="CZW41" s="27" t="n"/>
      <c r="CZX41" s="27" t="n"/>
      <c r="CZY41" s="27" t="n"/>
      <c r="CZZ41" s="27" t="n"/>
      <c r="DAA41" s="27" t="n"/>
      <c r="DAB41" s="27" t="n"/>
      <c r="DAC41" s="27" t="n"/>
      <c r="DAD41" s="27" t="n"/>
      <c r="DAE41" s="27" t="n"/>
      <c r="DAF41" s="27" t="n"/>
      <c r="DAG41" s="27" t="n"/>
      <c r="DAH41" s="27" t="n"/>
      <c r="DAI41" s="27" t="n"/>
      <c r="DAJ41" s="27" t="n"/>
      <c r="DAK41" s="27" t="n"/>
      <c r="DAL41" s="27" t="n"/>
      <c r="DAM41" s="27" t="n"/>
      <c r="DAN41" s="27" t="n"/>
      <c r="DAO41" s="27" t="n"/>
      <c r="DAP41" s="27" t="n"/>
      <c r="DAQ41" s="27" t="n"/>
      <c r="DAR41" s="27" t="n"/>
      <c r="DAS41" s="27" t="n"/>
      <c r="DAT41" s="27" t="n"/>
      <c r="DAU41" s="27" t="n"/>
      <c r="DAV41" s="27" t="n"/>
      <c r="DAW41" s="27" t="n"/>
      <c r="DAX41" s="27" t="n"/>
      <c r="DAY41" s="27" t="n"/>
      <c r="DAZ41" s="27" t="n"/>
      <c r="DBA41" s="27" t="n"/>
      <c r="DBB41" s="27" t="n"/>
      <c r="DBC41" s="27" t="n"/>
      <c r="DBD41" s="27" t="n"/>
      <c r="DBE41" s="27" t="n"/>
      <c r="DBF41" s="27" t="n"/>
      <c r="DBG41" s="27" t="n"/>
      <c r="DBH41" s="27" t="n"/>
      <c r="DBI41" s="27" t="n"/>
      <c r="DBJ41" s="27" t="n"/>
      <c r="DBK41" s="27" t="n"/>
      <c r="DBL41" s="27" t="n"/>
      <c r="DBM41" s="27" t="n"/>
      <c r="DBN41" s="27" t="n"/>
      <c r="DBO41" s="27" t="n"/>
      <c r="DBP41" s="27" t="n"/>
      <c r="DBQ41" s="27" t="n"/>
      <c r="DBR41" s="27" t="n"/>
      <c r="DBS41" s="27" t="n"/>
      <c r="DBT41" s="27" t="n"/>
      <c r="DBU41" s="27" t="n"/>
      <c r="DBV41" s="27" t="n"/>
      <c r="DBW41" s="27" t="n"/>
      <c r="DBX41" s="27" t="n"/>
      <c r="DBY41" s="27" t="n"/>
      <c r="DBZ41" s="27" t="n"/>
      <c r="DCA41" s="27" t="n"/>
      <c r="DCB41" s="27" t="n"/>
      <c r="DCC41" s="27" t="n"/>
      <c r="DCD41" s="27" t="n"/>
      <c r="DCE41" s="27" t="n"/>
      <c r="DCF41" s="27" t="n"/>
      <c r="DCG41" s="27" t="n"/>
      <c r="DCH41" s="27" t="n"/>
      <c r="DCI41" s="27" t="n"/>
      <c r="DCJ41" s="27" t="n"/>
      <c r="DCK41" s="27" t="n"/>
      <c r="DCL41" s="27" t="n"/>
      <c r="DCM41" s="27" t="n"/>
      <c r="DCN41" s="27" t="n"/>
      <c r="DCO41" s="27" t="n"/>
      <c r="DCP41" s="27" t="n"/>
      <c r="DCQ41" s="27" t="n"/>
      <c r="DCR41" s="27" t="n"/>
      <c r="DCS41" s="27" t="n"/>
      <c r="DCT41" s="27" t="n"/>
      <c r="DCU41" s="27" t="n"/>
      <c r="DCV41" s="27" t="n"/>
      <c r="DCW41" s="27" t="n"/>
      <c r="DCX41" s="27" t="n"/>
      <c r="DCY41" s="27" t="n"/>
      <c r="DCZ41" s="27" t="n"/>
      <c r="DDA41" s="27" t="n"/>
      <c r="DDB41" s="27" t="n"/>
      <c r="DDC41" s="27" t="n"/>
      <c r="DDD41" s="27" t="n"/>
      <c r="DDE41" s="27" t="n"/>
      <c r="DDF41" s="27" t="n"/>
      <c r="DDG41" s="27" t="n"/>
      <c r="DDH41" s="27" t="n"/>
      <c r="DDI41" s="27" t="n"/>
      <c r="DDJ41" s="27" t="n"/>
      <c r="DDK41" s="27" t="n"/>
      <c r="DDL41" s="27" t="n"/>
      <c r="DDM41" s="27" t="n"/>
      <c r="DDN41" s="27" t="n"/>
      <c r="DDO41" s="27" t="n"/>
      <c r="DDP41" s="27" t="n"/>
      <c r="DDQ41" s="27" t="n"/>
      <c r="DDR41" s="27" t="n"/>
      <c r="DDS41" s="27" t="n"/>
      <c r="DDT41" s="27" t="n"/>
      <c r="DDU41" s="27" t="n"/>
      <c r="DDV41" s="27" t="n"/>
      <c r="DDW41" s="27" t="n"/>
      <c r="DDX41" s="27" t="n"/>
      <c r="DDY41" s="27" t="n"/>
      <c r="DDZ41" s="27" t="n"/>
      <c r="DEA41" s="27" t="n"/>
      <c r="DEB41" s="27" t="n"/>
      <c r="DEC41" s="27" t="n"/>
      <c r="DED41" s="27" t="n"/>
      <c r="DEE41" s="27" t="n"/>
      <c r="DEF41" s="27" t="n"/>
      <c r="DEG41" s="27" t="n"/>
      <c r="DEH41" s="27" t="n"/>
      <c r="DEI41" s="27" t="n"/>
      <c r="DEJ41" s="27" t="n"/>
      <c r="DEK41" s="27" t="n"/>
      <c r="DEL41" s="27" t="n"/>
      <c r="DEM41" s="27" t="n"/>
      <c r="DEN41" s="27" t="n"/>
      <c r="DEO41" s="27" t="n"/>
      <c r="DEP41" s="27" t="n"/>
      <c r="DEQ41" s="27" t="n"/>
      <c r="DER41" s="27" t="n"/>
      <c r="DES41" s="27" t="n"/>
      <c r="DET41" s="27" t="n"/>
      <c r="DEU41" s="27" t="n"/>
      <c r="DEV41" s="27" t="n"/>
      <c r="DEW41" s="27" t="n"/>
      <c r="DEX41" s="27" t="n"/>
      <c r="DEY41" s="27" t="n"/>
      <c r="DEZ41" s="27" t="n"/>
      <c r="DFA41" s="27" t="n"/>
      <c r="DFB41" s="27" t="n"/>
      <c r="DFC41" s="27" t="n"/>
      <c r="DFD41" s="27" t="n"/>
      <c r="DFE41" s="27" t="n"/>
      <c r="DFF41" s="27" t="n"/>
      <c r="DFG41" s="27" t="n"/>
      <c r="DFH41" s="27" t="n"/>
      <c r="DFI41" s="27" t="n"/>
      <c r="DFJ41" s="27" t="n"/>
      <c r="DFK41" s="27" t="n"/>
      <c r="DFL41" s="27" t="n"/>
      <c r="DFM41" s="27" t="n"/>
      <c r="DFN41" s="27" t="n"/>
      <c r="DFO41" s="27" t="n"/>
      <c r="DFP41" s="27" t="n"/>
      <c r="DFQ41" s="27" t="n"/>
      <c r="DFR41" s="27" t="n"/>
      <c r="DFS41" s="27" t="n"/>
      <c r="DFT41" s="27" t="n"/>
      <c r="DFU41" s="27" t="n"/>
      <c r="DFV41" s="27" t="n"/>
      <c r="DFW41" s="27" t="n"/>
      <c r="DFX41" s="27" t="n"/>
      <c r="DFY41" s="27" t="n"/>
      <c r="DFZ41" s="27" t="n"/>
      <c r="DGA41" s="27" t="n"/>
      <c r="DGB41" s="27" t="n"/>
      <c r="DGC41" s="27" t="n"/>
      <c r="DGD41" s="27" t="n"/>
      <c r="DGE41" s="27" t="n"/>
      <c r="DGF41" s="27" t="n"/>
      <c r="DGG41" s="27" t="n"/>
      <c r="DGH41" s="27" t="n"/>
      <c r="DGI41" s="27" t="n"/>
      <c r="DGJ41" s="27" t="n"/>
      <c r="DGK41" s="27" t="n"/>
      <c r="DGL41" s="27" t="n"/>
      <c r="DGM41" s="27" t="n"/>
      <c r="DGN41" s="27" t="n"/>
      <c r="DGO41" s="27" t="n"/>
      <c r="DGP41" s="27" t="n"/>
      <c r="DGQ41" s="27" t="n"/>
      <c r="DGR41" s="27" t="n"/>
      <c r="DGS41" s="27" t="n"/>
      <c r="DGT41" s="27" t="n"/>
      <c r="DGU41" s="27" t="n"/>
      <c r="DGV41" s="27" t="n"/>
      <c r="DGW41" s="27" t="n"/>
      <c r="DGX41" s="27" t="n"/>
      <c r="DGY41" s="27" t="n"/>
      <c r="DGZ41" s="27" t="n"/>
      <c r="DHA41" s="27" t="n"/>
      <c r="DHB41" s="27" t="n"/>
      <c r="DHC41" s="27" t="n"/>
      <c r="DHD41" s="27" t="n"/>
      <c r="DHE41" s="27" t="n"/>
      <c r="DHF41" s="27" t="n"/>
      <c r="DHG41" s="27" t="n"/>
      <c r="DHH41" s="27" t="n"/>
      <c r="DHI41" s="27" t="n"/>
      <c r="DHJ41" s="27" t="n"/>
      <c r="DHK41" s="27" t="n"/>
      <c r="DHL41" s="27" t="n"/>
      <c r="DHM41" s="27" t="n"/>
      <c r="DHN41" s="27" t="n"/>
      <c r="DHO41" s="27" t="n"/>
      <c r="DHP41" s="27" t="n"/>
      <c r="DHQ41" s="27" t="n"/>
      <c r="DHR41" s="27" t="n"/>
      <c r="DHS41" s="27" t="n"/>
      <c r="DHT41" s="27" t="n"/>
      <c r="DHU41" s="27" t="n"/>
      <c r="DHV41" s="27" t="n"/>
      <c r="DHW41" s="27" t="n"/>
      <c r="DHX41" s="27" t="n"/>
      <c r="DHY41" s="27" t="n"/>
      <c r="DHZ41" s="27" t="n"/>
      <c r="DIA41" s="27" t="n"/>
      <c r="DIB41" s="27" t="n"/>
      <c r="DIC41" s="27" t="n"/>
      <c r="DID41" s="27" t="n"/>
      <c r="DIE41" s="27" t="n"/>
      <c r="DIF41" s="27" t="n"/>
      <c r="DIG41" s="27" t="n"/>
      <c r="DIH41" s="27" t="n"/>
      <c r="DII41" s="27" t="n"/>
      <c r="DIJ41" s="27" t="n"/>
      <c r="DIK41" s="27" t="n"/>
      <c r="DIL41" s="27" t="n"/>
      <c r="DIM41" s="27" t="n"/>
      <c r="DIN41" s="27" t="n"/>
      <c r="DIO41" s="27" t="n"/>
      <c r="DIP41" s="27" t="n"/>
      <c r="DIQ41" s="27" t="n"/>
      <c r="DIR41" s="27" t="n"/>
      <c r="DIS41" s="27" t="n"/>
      <c r="DIT41" s="27" t="n"/>
      <c r="DIU41" s="27" t="n"/>
      <c r="DIV41" s="27" t="n"/>
      <c r="DIW41" s="27" t="n"/>
      <c r="DIX41" s="27" t="n"/>
      <c r="DIY41" s="27" t="n"/>
      <c r="DIZ41" s="27" t="n"/>
      <c r="DJA41" s="27" t="n"/>
      <c r="DJB41" s="27" t="n"/>
      <c r="DJC41" s="27" t="n"/>
      <c r="DJD41" s="27" t="n"/>
      <c r="DJE41" s="27" t="n"/>
      <c r="DJF41" s="27" t="n"/>
      <c r="DJG41" s="27" t="n"/>
      <c r="DJH41" s="27" t="n"/>
      <c r="DJI41" s="27" t="n"/>
      <c r="DJJ41" s="27" t="n"/>
      <c r="DJK41" s="27" t="n"/>
      <c r="DJL41" s="27" t="n"/>
      <c r="DJM41" s="27" t="n"/>
      <c r="DJN41" s="27" t="n"/>
      <c r="DJO41" s="27" t="n"/>
      <c r="DJP41" s="27" t="n"/>
      <c r="DJQ41" s="27" t="n"/>
      <c r="DJR41" s="27" t="n"/>
      <c r="DJS41" s="27" t="n"/>
      <c r="DJT41" s="27" t="n"/>
      <c r="DJU41" s="27" t="n"/>
      <c r="DJV41" s="27" t="n"/>
      <c r="DJW41" s="27" t="n"/>
      <c r="DJX41" s="27" t="n"/>
      <c r="DJY41" s="27" t="n"/>
      <c r="DJZ41" s="27" t="n"/>
      <c r="DKA41" s="27" t="n"/>
      <c r="DKB41" s="27" t="n"/>
      <c r="DKC41" s="27" t="n"/>
      <c r="DKD41" s="27" t="n"/>
      <c r="DKE41" s="27" t="n"/>
      <c r="DKF41" s="27" t="n"/>
      <c r="DKG41" s="27" t="n"/>
      <c r="DKH41" s="27" t="n"/>
      <c r="DKI41" s="27" t="n"/>
      <c r="DKJ41" s="27" t="n"/>
      <c r="DKK41" s="27" t="n"/>
      <c r="DKL41" s="27" t="n"/>
      <c r="DKM41" s="27" t="n"/>
      <c r="DKN41" s="27" t="n"/>
      <c r="DKO41" s="27" t="n"/>
      <c r="DKP41" s="27" t="n"/>
      <c r="DKQ41" s="27" t="n"/>
      <c r="DKR41" s="27" t="n"/>
      <c r="DKS41" s="27" t="n"/>
      <c r="DKT41" s="27" t="n"/>
      <c r="DKU41" s="27" t="n"/>
      <c r="DKV41" s="27" t="n"/>
      <c r="DKW41" s="27" t="n"/>
      <c r="DKX41" s="27" t="n"/>
      <c r="DKY41" s="27" t="n"/>
      <c r="DKZ41" s="27" t="n"/>
      <c r="DLA41" s="27" t="n"/>
      <c r="DLB41" s="27" t="n"/>
      <c r="DLC41" s="27" t="n"/>
      <c r="DLD41" s="27" t="n"/>
      <c r="DLE41" s="27" t="n"/>
      <c r="DLF41" s="27" t="n"/>
      <c r="DLG41" s="27" t="n"/>
      <c r="DLH41" s="27" t="n"/>
      <c r="DLI41" s="27" t="n"/>
      <c r="DLJ41" s="27" t="n"/>
      <c r="DLK41" s="27" t="n"/>
      <c r="DLL41" s="27" t="n"/>
      <c r="DLM41" s="27" t="n"/>
      <c r="DLN41" s="27" t="n"/>
      <c r="DLO41" s="27" t="n"/>
      <c r="DLP41" s="27" t="n"/>
      <c r="DLQ41" s="27" t="n"/>
      <c r="DLR41" s="27" t="n"/>
      <c r="DLS41" s="27" t="n"/>
      <c r="DLT41" s="27" t="n"/>
      <c r="DLU41" s="27" t="n"/>
      <c r="DLV41" s="27" t="n"/>
      <c r="DLW41" s="27" t="n"/>
      <c r="DLX41" s="27" t="n"/>
      <c r="DLY41" s="27" t="n"/>
      <c r="DLZ41" s="27" t="n"/>
      <c r="DMA41" s="27" t="n"/>
      <c r="DMB41" s="27" t="n"/>
      <c r="DMC41" s="27" t="n"/>
      <c r="DMD41" s="27" t="n"/>
      <c r="DME41" s="27" t="n"/>
      <c r="DMF41" s="27" t="n"/>
      <c r="DMG41" s="27" t="n"/>
      <c r="DMH41" s="27" t="n"/>
      <c r="DMI41" s="27" t="n"/>
      <c r="DMJ41" s="27" t="n"/>
      <c r="DMK41" s="27" t="n"/>
      <c r="DML41" s="27" t="n"/>
      <c r="DMM41" s="27" t="n"/>
      <c r="DMN41" s="27" t="n"/>
      <c r="DMO41" s="27" t="n"/>
      <c r="DMP41" s="27" t="n"/>
      <c r="DMQ41" s="27" t="n"/>
      <c r="DMR41" s="27" t="n"/>
      <c r="DMS41" s="27" t="n"/>
      <c r="DMT41" s="27" t="n"/>
      <c r="DMU41" s="27" t="n"/>
      <c r="DMV41" s="27" t="n"/>
      <c r="DMW41" s="27" t="n"/>
      <c r="DMX41" s="27" t="n"/>
      <c r="DMY41" s="27" t="n"/>
      <c r="DMZ41" s="27" t="n"/>
      <c r="DNA41" s="27" t="n"/>
      <c r="DNB41" s="27" t="n"/>
      <c r="DNC41" s="27" t="n"/>
      <c r="DND41" s="27" t="n"/>
      <c r="DNE41" s="27" t="n"/>
      <c r="DNF41" s="27" t="n"/>
      <c r="DNG41" s="27" t="n"/>
      <c r="DNH41" s="27" t="n"/>
      <c r="DNI41" s="27" t="n"/>
      <c r="DNJ41" s="27" t="n"/>
      <c r="DNK41" s="27" t="n"/>
      <c r="DNL41" s="27" t="n"/>
      <c r="DNM41" s="27" t="n"/>
      <c r="DNN41" s="27" t="n"/>
      <c r="DNO41" s="27" t="n"/>
      <c r="DNP41" s="27" t="n"/>
      <c r="DNQ41" s="27" t="n"/>
      <c r="DNR41" s="27" t="n"/>
      <c r="DNS41" s="27" t="n"/>
      <c r="DNT41" s="27" t="n"/>
      <c r="DNU41" s="27" t="n"/>
      <c r="DNV41" s="27" t="n"/>
      <c r="DNW41" s="27" t="n"/>
      <c r="DNX41" s="27" t="n"/>
      <c r="DNY41" s="27" t="n"/>
      <c r="DNZ41" s="27" t="n"/>
      <c r="DOA41" s="27" t="n"/>
      <c r="DOB41" s="27" t="n"/>
      <c r="DOC41" s="27" t="n"/>
      <c r="DOD41" s="27" t="n"/>
      <c r="DOE41" s="27" t="n"/>
      <c r="DOF41" s="27" t="n"/>
      <c r="DOG41" s="27" t="n"/>
      <c r="DOH41" s="27" t="n"/>
      <c r="DOI41" s="27" t="n"/>
      <c r="DOJ41" s="27" t="n"/>
      <c r="DOK41" s="27" t="n"/>
      <c r="DOL41" s="27" t="n"/>
      <c r="DOM41" s="27" t="n"/>
      <c r="DON41" s="27" t="n"/>
      <c r="DOO41" s="27" t="n"/>
      <c r="DOP41" s="27" t="n"/>
      <c r="DOQ41" s="27" t="n"/>
      <c r="DOR41" s="27" t="n"/>
      <c r="DOS41" s="27" t="n"/>
      <c r="DOT41" s="27" t="n"/>
      <c r="DOU41" s="27" t="n"/>
      <c r="DOV41" s="27" t="n"/>
      <c r="DOW41" s="27" t="n"/>
      <c r="DOX41" s="27" t="n"/>
      <c r="DOY41" s="27" t="n"/>
      <c r="DOZ41" s="27" t="n"/>
      <c r="DPA41" s="27" t="n"/>
      <c r="DPB41" s="27" t="n"/>
      <c r="DPC41" s="27" t="n"/>
      <c r="DPD41" s="27" t="n"/>
      <c r="DPE41" s="27" t="n"/>
      <c r="DPF41" s="27" t="n"/>
      <c r="DPG41" s="27" t="n"/>
      <c r="DPH41" s="27" t="n"/>
      <c r="DPI41" s="27" t="n"/>
      <c r="DPJ41" s="27" t="n"/>
      <c r="DPK41" s="27" t="n"/>
      <c r="DPL41" s="27" t="n"/>
      <c r="DPM41" s="27" t="n"/>
      <c r="DPN41" s="27" t="n"/>
      <c r="DPO41" s="27" t="n"/>
      <c r="DPP41" s="27" t="n"/>
      <c r="DPQ41" s="27" t="n"/>
      <c r="DPR41" s="27" t="n"/>
      <c r="DPS41" s="27" t="n"/>
      <c r="DPT41" s="27" t="n"/>
      <c r="DPU41" s="27" t="n"/>
      <c r="DPV41" s="27" t="n"/>
      <c r="DPW41" s="27" t="n"/>
      <c r="DPX41" s="27" t="n"/>
      <c r="DPY41" s="27" t="n"/>
      <c r="DPZ41" s="27" t="n"/>
      <c r="DQA41" s="27" t="n"/>
      <c r="DQB41" s="27" t="n"/>
      <c r="DQC41" s="27" t="n"/>
      <c r="DQD41" s="27" t="n"/>
      <c r="DQE41" s="27" t="n"/>
      <c r="DQF41" s="27" t="n"/>
      <c r="DQG41" s="27" t="n"/>
      <c r="DQH41" s="27" t="n"/>
      <c r="DQI41" s="27" t="n"/>
      <c r="DQJ41" s="27" t="n"/>
      <c r="DQK41" s="27" t="n"/>
      <c r="DQL41" s="27" t="n"/>
      <c r="DQM41" s="27" t="n"/>
      <c r="DQN41" s="27" t="n"/>
      <c r="DQO41" s="27" t="n"/>
      <c r="DQP41" s="27" t="n"/>
      <c r="DQQ41" s="27" t="n"/>
      <c r="DQR41" s="27" t="n"/>
      <c r="DQS41" s="27" t="n"/>
      <c r="DQT41" s="27" t="n"/>
      <c r="DQU41" s="27" t="n"/>
      <c r="DQV41" s="27" t="n"/>
      <c r="DQW41" s="27" t="n"/>
      <c r="DQX41" s="27" t="n"/>
      <c r="DQY41" s="27" t="n"/>
      <c r="DQZ41" s="27" t="n"/>
      <c r="DRA41" s="27" t="n"/>
      <c r="DRB41" s="27" t="n"/>
      <c r="DRC41" s="27" t="n"/>
      <c r="DRD41" s="27" t="n"/>
      <c r="DRE41" s="27" t="n"/>
      <c r="DRF41" s="27" t="n"/>
      <c r="DRG41" s="27" t="n"/>
      <c r="DRH41" s="27" t="n"/>
      <c r="DRI41" s="27" t="n"/>
      <c r="DRJ41" s="27" t="n"/>
      <c r="DRK41" s="27" t="n"/>
      <c r="DRL41" s="27" t="n"/>
      <c r="DRM41" s="27" t="n"/>
      <c r="DRN41" s="27" t="n"/>
      <c r="DRO41" s="27" t="n"/>
      <c r="DRP41" s="27" t="n"/>
      <c r="DRQ41" s="27" t="n"/>
      <c r="DRR41" s="27" t="n"/>
      <c r="DRS41" s="27" t="n"/>
      <c r="DRT41" s="27" t="n"/>
      <c r="DRU41" s="27" t="n"/>
      <c r="DRV41" s="27" t="n"/>
      <c r="DRW41" s="27" t="n"/>
      <c r="DRX41" s="27" t="n"/>
      <c r="DRY41" s="27" t="n"/>
      <c r="DRZ41" s="27" t="n"/>
      <c r="DSA41" s="27" t="n"/>
      <c r="DSB41" s="27" t="n"/>
      <c r="DSC41" s="27" t="n"/>
      <c r="DSD41" s="27" t="n"/>
      <c r="DSE41" s="27" t="n"/>
      <c r="DSF41" s="27" t="n"/>
      <c r="DSG41" s="27" t="n"/>
      <c r="DSH41" s="27" t="n"/>
      <c r="DSI41" s="27" t="n"/>
      <c r="DSJ41" s="27" t="n"/>
      <c r="DSK41" s="27" t="n"/>
      <c r="DSL41" s="27" t="n"/>
      <c r="DSM41" s="27" t="n"/>
      <c r="DSN41" s="27" t="n"/>
      <c r="DSO41" s="27" t="n"/>
      <c r="DSP41" s="27" t="n"/>
      <c r="DSQ41" s="27" t="n"/>
      <c r="DSR41" s="27" t="n"/>
      <c r="DSS41" s="27" t="n"/>
      <c r="DST41" s="27" t="n"/>
      <c r="DSU41" s="27" t="n"/>
      <c r="DSV41" s="27" t="n"/>
      <c r="DSW41" s="27" t="n"/>
      <c r="DSX41" s="27" t="n"/>
      <c r="DSY41" s="27" t="n"/>
      <c r="DSZ41" s="27" t="n"/>
      <c r="DTA41" s="27" t="n"/>
      <c r="DTB41" s="27" t="n"/>
      <c r="DTC41" s="27" t="n"/>
      <c r="DTD41" s="27" t="n"/>
      <c r="DTE41" s="27" t="n"/>
      <c r="DTF41" s="27" t="n"/>
      <c r="DTG41" s="27" t="n"/>
      <c r="DTH41" s="27" t="n"/>
      <c r="DTI41" s="27" t="n"/>
      <c r="DTJ41" s="27" t="n"/>
      <c r="DTK41" s="27" t="n"/>
      <c r="DTL41" s="27" t="n"/>
      <c r="DTM41" s="27" t="n"/>
      <c r="DTN41" s="27" t="n"/>
      <c r="DTO41" s="27" t="n"/>
      <c r="DTP41" s="27" t="n"/>
      <c r="DTQ41" s="27" t="n"/>
      <c r="DTR41" s="27" t="n"/>
      <c r="DTS41" s="27" t="n"/>
      <c r="DTT41" s="27" t="n"/>
      <c r="DTU41" s="27" t="n"/>
      <c r="DTV41" s="27" t="n"/>
      <c r="DTW41" s="27" t="n"/>
      <c r="DTX41" s="27" t="n"/>
      <c r="DTY41" s="27" t="n"/>
      <c r="DTZ41" s="27" t="n"/>
      <c r="DUA41" s="27" t="n"/>
      <c r="DUB41" s="27" t="n"/>
      <c r="DUC41" s="27" t="n"/>
      <c r="DUD41" s="27" t="n"/>
      <c r="DUE41" s="27" t="n"/>
      <c r="DUF41" s="27" t="n"/>
      <c r="DUG41" s="27" t="n"/>
      <c r="DUH41" s="27" t="n"/>
      <c r="DUI41" s="27" t="n"/>
      <c r="DUJ41" s="27" t="n"/>
      <c r="DUK41" s="27" t="n"/>
      <c r="DUL41" s="27" t="n"/>
      <c r="DUM41" s="27" t="n"/>
      <c r="DUN41" s="27" t="n"/>
      <c r="DUO41" s="27" t="n"/>
      <c r="DUP41" s="27" t="n"/>
      <c r="DUQ41" s="27" t="n"/>
      <c r="DUR41" s="27" t="n"/>
      <c r="DUS41" s="27" t="n"/>
      <c r="DUT41" s="27" t="n"/>
      <c r="DUU41" s="27" t="n"/>
      <c r="DUV41" s="27" t="n"/>
      <c r="DUW41" s="27" t="n"/>
      <c r="DUX41" s="27" t="n"/>
      <c r="DUY41" s="27" t="n"/>
      <c r="DUZ41" s="27" t="n"/>
      <c r="DVA41" s="27" t="n"/>
      <c r="DVB41" s="27" t="n"/>
      <c r="DVC41" s="27" t="n"/>
      <c r="DVD41" s="27" t="n"/>
      <c r="DVE41" s="27" t="n"/>
      <c r="DVF41" s="27" t="n"/>
      <c r="DVG41" s="27" t="n"/>
      <c r="DVH41" s="27" t="n"/>
      <c r="DVI41" s="27" t="n"/>
      <c r="DVJ41" s="27" t="n"/>
      <c r="DVK41" s="27" t="n"/>
      <c r="DVL41" s="27" t="n"/>
      <c r="DVM41" s="27" t="n"/>
      <c r="DVN41" s="27" t="n"/>
      <c r="DVO41" s="27" t="n"/>
      <c r="DVP41" s="27" t="n"/>
      <c r="DVQ41" s="27" t="n"/>
      <c r="DVR41" s="27" t="n"/>
      <c r="DVS41" s="27" t="n"/>
      <c r="DVT41" s="27" t="n"/>
      <c r="DVU41" s="27" t="n"/>
      <c r="DVV41" s="27" t="n"/>
      <c r="DVW41" s="27" t="n"/>
      <c r="DVX41" s="27" t="n"/>
      <c r="DVY41" s="27" t="n"/>
      <c r="DVZ41" s="27" t="n"/>
      <c r="DWA41" s="27" t="n"/>
      <c r="DWB41" s="27" t="n"/>
      <c r="DWC41" s="27" t="n"/>
      <c r="DWD41" s="27" t="n"/>
      <c r="DWE41" s="27" t="n"/>
      <c r="DWF41" s="27" t="n"/>
      <c r="DWG41" s="27" t="n"/>
      <c r="DWH41" s="27" t="n"/>
      <c r="DWI41" s="27" t="n"/>
      <c r="DWJ41" s="27" t="n"/>
      <c r="DWK41" s="27" t="n"/>
      <c r="DWL41" s="27" t="n"/>
      <c r="DWM41" s="27" t="n"/>
      <c r="DWN41" s="27" t="n"/>
      <c r="DWO41" s="27" t="n"/>
      <c r="DWP41" s="27" t="n"/>
      <c r="DWQ41" s="27" t="n"/>
      <c r="DWR41" s="27" t="n"/>
      <c r="DWS41" s="27" t="n"/>
      <c r="DWT41" s="27" t="n"/>
      <c r="DWU41" s="27" t="n"/>
      <c r="DWV41" s="27" t="n"/>
      <c r="DWW41" s="27" t="n"/>
      <c r="DWX41" s="27" t="n"/>
      <c r="DWY41" s="27" t="n"/>
      <c r="DWZ41" s="27" t="n"/>
      <c r="DXA41" s="27" t="n"/>
      <c r="DXB41" s="27" t="n"/>
      <c r="DXC41" s="27" t="n"/>
      <c r="DXD41" s="27" t="n"/>
      <c r="DXE41" s="27" t="n"/>
      <c r="DXF41" s="27" t="n"/>
      <c r="DXG41" s="27" t="n"/>
      <c r="DXH41" s="27" t="n"/>
      <c r="DXI41" s="27" t="n"/>
      <c r="DXJ41" s="27" t="n"/>
      <c r="DXK41" s="27" t="n"/>
      <c r="DXL41" s="27" t="n"/>
      <c r="DXM41" s="27" t="n"/>
      <c r="DXN41" s="27" t="n"/>
      <c r="DXO41" s="27" t="n"/>
      <c r="DXP41" s="27" t="n"/>
      <c r="DXQ41" s="27" t="n"/>
      <c r="DXR41" s="27" t="n"/>
      <c r="DXS41" s="27" t="n"/>
      <c r="DXT41" s="27" t="n"/>
      <c r="DXU41" s="27" t="n"/>
      <c r="DXV41" s="27" t="n"/>
      <c r="DXW41" s="27" t="n"/>
      <c r="DXX41" s="27" t="n"/>
      <c r="DXY41" s="27" t="n"/>
      <c r="DXZ41" s="27" t="n"/>
      <c r="DYA41" s="27" t="n"/>
      <c r="DYB41" s="27" t="n"/>
      <c r="DYC41" s="27" t="n"/>
      <c r="DYD41" s="27" t="n"/>
      <c r="DYE41" s="27" t="n"/>
      <c r="DYF41" s="27" t="n"/>
      <c r="DYG41" s="27" t="n"/>
      <c r="DYH41" s="27" t="n"/>
      <c r="DYI41" s="27" t="n"/>
      <c r="DYJ41" s="27" t="n"/>
      <c r="DYK41" s="27" t="n"/>
      <c r="DYL41" s="27" t="n"/>
      <c r="DYM41" s="27" t="n"/>
      <c r="DYN41" s="27" t="n"/>
      <c r="DYO41" s="27" t="n"/>
      <c r="DYP41" s="27" t="n"/>
      <c r="DYQ41" s="27" t="n"/>
      <c r="DYR41" s="27" t="n"/>
      <c r="DYS41" s="27" t="n"/>
      <c r="DYT41" s="27" t="n"/>
      <c r="DYU41" s="27" t="n"/>
      <c r="DYV41" s="27" t="n"/>
      <c r="DYW41" s="27" t="n"/>
      <c r="DYX41" s="27" t="n"/>
      <c r="DYY41" s="27" t="n"/>
      <c r="DYZ41" s="27" t="n"/>
      <c r="DZA41" s="27" t="n"/>
      <c r="DZB41" s="27" t="n"/>
      <c r="DZC41" s="27" t="n"/>
      <c r="DZD41" s="27" t="n"/>
      <c r="DZE41" s="27" t="n"/>
      <c r="DZF41" s="27" t="n"/>
      <c r="DZG41" s="27" t="n"/>
      <c r="DZH41" s="27" t="n"/>
      <c r="DZI41" s="27" t="n"/>
      <c r="DZJ41" s="27" t="n"/>
      <c r="DZK41" s="27" t="n"/>
      <c r="DZL41" s="27" t="n"/>
      <c r="DZM41" s="27" t="n"/>
      <c r="DZN41" s="27" t="n"/>
      <c r="DZO41" s="27" t="n"/>
      <c r="DZP41" s="27" t="n"/>
      <c r="DZQ41" s="27" t="n"/>
      <c r="DZR41" s="27" t="n"/>
      <c r="DZS41" s="27" t="n"/>
      <c r="DZT41" s="27" t="n"/>
      <c r="DZU41" s="27" t="n"/>
      <c r="DZV41" s="27" t="n"/>
      <c r="DZW41" s="27" t="n"/>
      <c r="DZX41" s="27" t="n"/>
      <c r="DZY41" s="27" t="n"/>
      <c r="DZZ41" s="27" t="n"/>
      <c r="EAA41" s="27" t="n"/>
      <c r="EAB41" s="27" t="n"/>
      <c r="EAC41" s="27" t="n"/>
      <c r="EAD41" s="27" t="n"/>
      <c r="EAE41" s="27" t="n"/>
      <c r="EAF41" s="27" t="n"/>
      <c r="EAG41" s="27" t="n"/>
      <c r="EAH41" s="27" t="n"/>
      <c r="EAI41" s="27" t="n"/>
      <c r="EAJ41" s="27" t="n"/>
      <c r="EAK41" s="27" t="n"/>
      <c r="EAL41" s="27" t="n"/>
      <c r="EAM41" s="27" t="n"/>
      <c r="EAN41" s="27" t="n"/>
      <c r="EAO41" s="27" t="n"/>
      <c r="EAP41" s="27" t="n"/>
      <c r="EAQ41" s="27" t="n"/>
      <c r="EAR41" s="27" t="n"/>
      <c r="EAS41" s="27" t="n"/>
      <c r="EAT41" s="27" t="n"/>
      <c r="EAU41" s="27" t="n"/>
      <c r="EAV41" s="27" t="n"/>
      <c r="EAW41" s="27" t="n"/>
      <c r="EAX41" s="27" t="n"/>
      <c r="EAY41" s="27" t="n"/>
      <c r="EAZ41" s="27" t="n"/>
      <c r="EBA41" s="27" t="n"/>
      <c r="EBB41" s="27" t="n"/>
      <c r="EBC41" s="27" t="n"/>
      <c r="EBD41" s="27" t="n"/>
      <c r="EBE41" s="27" t="n"/>
      <c r="EBF41" s="27" t="n"/>
      <c r="EBG41" s="27" t="n"/>
      <c r="EBH41" s="27" t="n"/>
      <c r="EBI41" s="27" t="n"/>
      <c r="EBJ41" s="27" t="n"/>
      <c r="EBK41" s="27" t="n"/>
      <c r="EBL41" s="27" t="n"/>
      <c r="EBM41" s="27" t="n"/>
      <c r="EBN41" s="27" t="n"/>
      <c r="EBO41" s="27" t="n"/>
      <c r="EBP41" s="27" t="n"/>
      <c r="EBQ41" s="27" t="n"/>
      <c r="EBR41" s="27" t="n"/>
      <c r="EBS41" s="27" t="n"/>
      <c r="EBT41" s="27" t="n"/>
      <c r="EBU41" s="27" t="n"/>
      <c r="EBV41" s="27" t="n"/>
      <c r="EBW41" s="27" t="n"/>
      <c r="EBX41" s="27" t="n"/>
      <c r="EBY41" s="27" t="n"/>
      <c r="EBZ41" s="27" t="n"/>
      <c r="ECA41" s="27" t="n"/>
      <c r="ECB41" s="27" t="n"/>
      <c r="ECC41" s="27" t="n"/>
      <c r="ECD41" s="27" t="n"/>
      <c r="ECE41" s="27" t="n"/>
      <c r="ECF41" s="27" t="n"/>
      <c r="ECG41" s="27" t="n"/>
      <c r="ECH41" s="27" t="n"/>
      <c r="ECI41" s="27" t="n"/>
      <c r="ECJ41" s="27" t="n"/>
      <c r="ECK41" s="27" t="n"/>
      <c r="ECL41" s="27" t="n"/>
      <c r="ECM41" s="27" t="n"/>
      <c r="ECN41" s="27" t="n"/>
      <c r="ECO41" s="27" t="n"/>
      <c r="ECP41" s="27" t="n"/>
      <c r="ECQ41" s="27" t="n"/>
      <c r="ECR41" s="27" t="n"/>
      <c r="ECS41" s="27" t="n"/>
      <c r="ECT41" s="27" t="n"/>
      <c r="ECU41" s="27" t="n"/>
      <c r="ECV41" s="27" t="n"/>
      <c r="ECW41" s="27" t="n"/>
      <c r="ECX41" s="27" t="n"/>
      <c r="ECY41" s="27" t="n"/>
      <c r="ECZ41" s="27" t="n"/>
      <c r="EDA41" s="27" t="n"/>
      <c r="EDB41" s="27" t="n"/>
      <c r="EDC41" s="27" t="n"/>
      <c r="EDD41" s="27" t="n"/>
      <c r="EDE41" s="27" t="n"/>
      <c r="EDF41" s="27" t="n"/>
      <c r="EDG41" s="27" t="n"/>
      <c r="EDH41" s="27" t="n"/>
      <c r="EDI41" s="27" t="n"/>
      <c r="EDJ41" s="27" t="n"/>
      <c r="EDK41" s="27" t="n"/>
      <c r="EDL41" s="27" t="n"/>
      <c r="EDM41" s="27" t="n"/>
      <c r="EDN41" s="27" t="n"/>
      <c r="EDO41" s="27" t="n"/>
      <c r="EDP41" s="27" t="n"/>
      <c r="EDQ41" s="27" t="n"/>
      <c r="EDR41" s="27" t="n"/>
      <c r="EDS41" s="27" t="n"/>
      <c r="EDT41" s="27" t="n"/>
      <c r="EDU41" s="27" t="n"/>
      <c r="EDV41" s="27" t="n"/>
      <c r="EDW41" s="27" t="n"/>
      <c r="EDX41" s="27" t="n"/>
      <c r="EDY41" s="27" t="n"/>
      <c r="EDZ41" s="27" t="n"/>
      <c r="EEA41" s="27" t="n"/>
      <c r="EEB41" s="27" t="n"/>
      <c r="EEC41" s="27" t="n"/>
      <c r="EED41" s="27" t="n"/>
      <c r="EEE41" s="27" t="n"/>
      <c r="EEF41" s="27" t="n"/>
      <c r="EEG41" s="27" t="n"/>
      <c r="EEH41" s="27" t="n"/>
      <c r="EEI41" s="27" t="n"/>
      <c r="EEJ41" s="27" t="n"/>
      <c r="EEK41" s="27" t="n"/>
      <c r="EEL41" s="27" t="n"/>
      <c r="EEM41" s="27" t="n"/>
      <c r="EEN41" s="27" t="n"/>
      <c r="EEO41" s="27" t="n"/>
      <c r="EEP41" s="27" t="n"/>
      <c r="EEQ41" s="27" t="n"/>
      <c r="EER41" s="27" t="n"/>
      <c r="EES41" s="27" t="n"/>
      <c r="EET41" s="27" t="n"/>
      <c r="EEU41" s="27" t="n"/>
      <c r="EEV41" s="27" t="n"/>
      <c r="EEW41" s="27" t="n"/>
      <c r="EEX41" s="27" t="n"/>
      <c r="EEY41" s="27" t="n"/>
      <c r="EEZ41" s="27" t="n"/>
      <c r="EFA41" s="27" t="n"/>
      <c r="EFB41" s="27" t="n"/>
      <c r="EFC41" s="27" t="n"/>
      <c r="EFD41" s="27" t="n"/>
      <c r="EFE41" s="27" t="n"/>
      <c r="EFF41" s="27" t="n"/>
      <c r="EFG41" s="27" t="n"/>
      <c r="EFH41" s="27" t="n"/>
      <c r="EFI41" s="27" t="n"/>
      <c r="EFJ41" s="27" t="n"/>
      <c r="EFK41" s="27" t="n"/>
      <c r="EFL41" s="27" t="n"/>
      <c r="EFM41" s="27" t="n"/>
      <c r="EFN41" s="27" t="n"/>
      <c r="EFO41" s="27" t="n"/>
      <c r="EFP41" s="27" t="n"/>
      <c r="EFQ41" s="27" t="n"/>
      <c r="EFR41" s="27" t="n"/>
      <c r="EFS41" s="27" t="n"/>
      <c r="EFT41" s="27" t="n"/>
      <c r="EFU41" s="27" t="n"/>
      <c r="EFV41" s="27" t="n"/>
      <c r="EFW41" s="27" t="n"/>
      <c r="EFX41" s="27" t="n"/>
      <c r="EFY41" s="27" t="n"/>
      <c r="EFZ41" s="27" t="n"/>
      <c r="EGA41" s="27" t="n"/>
      <c r="EGB41" s="27" t="n"/>
      <c r="EGC41" s="27" t="n"/>
      <c r="EGD41" s="27" t="n"/>
      <c r="EGE41" s="27" t="n"/>
      <c r="EGF41" s="27" t="n"/>
      <c r="EGG41" s="27" t="n"/>
      <c r="EGH41" s="27" t="n"/>
      <c r="EGI41" s="27" t="n"/>
      <c r="EGJ41" s="27" t="n"/>
      <c r="EGK41" s="27" t="n"/>
      <c r="EGL41" s="27" t="n"/>
      <c r="EGM41" s="27" t="n"/>
      <c r="EGN41" s="27" t="n"/>
      <c r="EGO41" s="27" t="n"/>
      <c r="EGP41" s="27" t="n"/>
      <c r="EGQ41" s="27" t="n"/>
      <c r="EGR41" s="27" t="n"/>
      <c r="EGS41" s="27" t="n"/>
      <c r="EGT41" s="27" t="n"/>
      <c r="EGU41" s="27" t="n"/>
      <c r="EGV41" s="27" t="n"/>
      <c r="EGW41" s="27" t="n"/>
      <c r="EGX41" s="27" t="n"/>
      <c r="EGY41" s="27" t="n"/>
      <c r="EGZ41" s="27" t="n"/>
      <c r="EHA41" s="27" t="n"/>
      <c r="EHB41" s="27" t="n"/>
      <c r="EHC41" s="27" t="n"/>
      <c r="EHD41" s="27" t="n"/>
      <c r="EHE41" s="27" t="n"/>
      <c r="EHF41" s="27" t="n"/>
      <c r="EHG41" s="27" t="n"/>
      <c r="EHH41" s="27" t="n"/>
      <c r="EHI41" s="27" t="n"/>
      <c r="EHJ41" s="27" t="n"/>
      <c r="EHK41" s="27" t="n"/>
      <c r="EHL41" s="27" t="n"/>
      <c r="EHM41" s="27" t="n"/>
      <c r="EHN41" s="27" t="n"/>
      <c r="EHO41" s="27" t="n"/>
      <c r="EHP41" s="27" t="n"/>
      <c r="EHQ41" s="27" t="n"/>
      <c r="EHR41" s="27" t="n"/>
      <c r="EHS41" s="27" t="n"/>
      <c r="EHT41" s="27" t="n"/>
      <c r="EHU41" s="27" t="n"/>
      <c r="EHV41" s="27" t="n"/>
      <c r="EHW41" s="27" t="n"/>
      <c r="EHX41" s="27" t="n"/>
      <c r="EHY41" s="27" t="n"/>
      <c r="EHZ41" s="27" t="n"/>
      <c r="EIA41" s="27" t="n"/>
      <c r="EIB41" s="27" t="n"/>
      <c r="EIC41" s="27" t="n"/>
      <c r="EID41" s="27" t="n"/>
      <c r="EIE41" s="27" t="n"/>
      <c r="EIF41" s="27" t="n"/>
      <c r="EIG41" s="27" t="n"/>
      <c r="EIH41" s="27" t="n"/>
      <c r="EII41" s="27" t="n"/>
      <c r="EIJ41" s="27" t="n"/>
      <c r="EIK41" s="27" t="n"/>
      <c r="EIL41" s="27" t="n"/>
      <c r="EIM41" s="27" t="n"/>
      <c r="EIN41" s="27" t="n"/>
      <c r="EIO41" s="27" t="n"/>
      <c r="EIP41" s="27" t="n"/>
      <c r="EIQ41" s="27" t="n"/>
      <c r="EIR41" s="27" t="n"/>
      <c r="EIS41" s="27" t="n"/>
      <c r="EIT41" s="27" t="n"/>
      <c r="EIU41" s="27" t="n"/>
      <c r="EIV41" s="27" t="n"/>
      <c r="EIW41" s="27" t="n"/>
      <c r="EIX41" s="27" t="n"/>
      <c r="EIY41" s="27" t="n"/>
      <c r="EIZ41" s="27" t="n"/>
      <c r="EJA41" s="27" t="n"/>
      <c r="EJB41" s="27" t="n"/>
      <c r="EJC41" s="27" t="n"/>
      <c r="EJD41" s="27" t="n"/>
      <c r="EJE41" s="27" t="n"/>
      <c r="EJF41" s="27" t="n"/>
      <c r="EJG41" s="27" t="n"/>
      <c r="EJH41" s="27" t="n"/>
      <c r="EJI41" s="27" t="n"/>
      <c r="EJJ41" s="27" t="n"/>
      <c r="EJK41" s="27" t="n"/>
      <c r="EJL41" s="27" t="n"/>
      <c r="EJM41" s="27" t="n"/>
      <c r="EJN41" s="27" t="n"/>
      <c r="EJO41" s="27" t="n"/>
      <c r="EJP41" s="27" t="n"/>
      <c r="EJQ41" s="27" t="n"/>
      <c r="EJR41" s="27" t="n"/>
      <c r="EJS41" s="27" t="n"/>
      <c r="EJT41" s="27" t="n"/>
      <c r="EJU41" s="27" t="n"/>
      <c r="EJV41" s="27" t="n"/>
      <c r="EJW41" s="27" t="n"/>
      <c r="EJX41" s="27" t="n"/>
      <c r="EJY41" s="27" t="n"/>
      <c r="EJZ41" s="27" t="n"/>
      <c r="EKA41" s="27" t="n"/>
      <c r="EKB41" s="27" t="n"/>
      <c r="EKC41" s="27" t="n"/>
      <c r="EKD41" s="27" t="n"/>
      <c r="EKE41" s="27" t="n"/>
      <c r="EKF41" s="27" t="n"/>
      <c r="EKG41" s="27" t="n"/>
      <c r="EKH41" s="27" t="n"/>
      <c r="EKI41" s="27" t="n"/>
      <c r="EKJ41" s="27" t="n"/>
      <c r="EKK41" s="27" t="n"/>
      <c r="EKL41" s="27" t="n"/>
      <c r="EKM41" s="27" t="n"/>
      <c r="EKN41" s="27" t="n"/>
      <c r="EKO41" s="27" t="n"/>
      <c r="EKP41" s="27" t="n"/>
      <c r="EKQ41" s="27" t="n"/>
      <c r="EKR41" s="27" t="n"/>
      <c r="EKS41" s="27" t="n"/>
      <c r="EKT41" s="27" t="n"/>
      <c r="EKU41" s="27" t="n"/>
      <c r="EKV41" s="27" t="n"/>
      <c r="EKW41" s="27" t="n"/>
      <c r="EKX41" s="27" t="n"/>
      <c r="EKY41" s="27" t="n"/>
      <c r="EKZ41" s="27" t="n"/>
      <c r="ELA41" s="27" t="n"/>
      <c r="ELB41" s="27" t="n"/>
      <c r="ELC41" s="27" t="n"/>
      <c r="ELD41" s="27" t="n"/>
      <c r="ELE41" s="27" t="n"/>
      <c r="ELF41" s="27" t="n"/>
      <c r="ELG41" s="27" t="n"/>
      <c r="ELH41" s="27" t="n"/>
      <c r="ELI41" s="27" t="n"/>
      <c r="ELJ41" s="27" t="n"/>
      <c r="ELK41" s="27" t="n"/>
      <c r="ELL41" s="27" t="n"/>
      <c r="ELM41" s="27" t="n"/>
      <c r="ELN41" s="27" t="n"/>
      <c r="ELO41" s="27" t="n"/>
      <c r="ELP41" s="27" t="n"/>
      <c r="ELQ41" s="27" t="n"/>
      <c r="ELR41" s="27" t="n"/>
      <c r="ELS41" s="27" t="n"/>
      <c r="ELT41" s="27" t="n"/>
      <c r="ELU41" s="27" t="n"/>
      <c r="ELV41" s="27" t="n"/>
      <c r="ELW41" s="27" t="n"/>
      <c r="ELX41" s="27" t="n"/>
      <c r="ELY41" s="27" t="n"/>
      <c r="ELZ41" s="27" t="n"/>
      <c r="EMA41" s="27" t="n"/>
      <c r="EMB41" s="27" t="n"/>
      <c r="EMC41" s="27" t="n"/>
      <c r="EMD41" s="27" t="n"/>
      <c r="EME41" s="27" t="n"/>
      <c r="EMF41" s="27" t="n"/>
      <c r="EMG41" s="27" t="n"/>
      <c r="EMH41" s="27" t="n"/>
      <c r="EMI41" s="27" t="n"/>
      <c r="EMJ41" s="27" t="n"/>
      <c r="EMK41" s="27" t="n"/>
      <c r="EML41" s="27" t="n"/>
      <c r="EMM41" s="27" t="n"/>
      <c r="EMN41" s="27" t="n"/>
      <c r="EMO41" s="27" t="n"/>
      <c r="EMP41" s="27" t="n"/>
      <c r="EMQ41" s="27" t="n"/>
      <c r="EMR41" s="27" t="n"/>
      <c r="EMS41" s="27" t="n"/>
      <c r="EMT41" s="27" t="n"/>
      <c r="EMU41" s="27" t="n"/>
      <c r="EMV41" s="27" t="n"/>
      <c r="EMW41" s="27" t="n"/>
      <c r="EMX41" s="27" t="n"/>
      <c r="EMY41" s="27" t="n"/>
      <c r="EMZ41" s="27" t="n"/>
      <c r="ENA41" s="27" t="n"/>
      <c r="ENB41" s="27" t="n"/>
      <c r="ENC41" s="27" t="n"/>
      <c r="END41" s="27" t="n"/>
      <c r="ENE41" s="27" t="n"/>
      <c r="ENF41" s="27" t="n"/>
      <c r="ENG41" s="27" t="n"/>
      <c r="ENH41" s="27" t="n"/>
      <c r="ENI41" s="27" t="n"/>
      <c r="ENJ41" s="27" t="n"/>
      <c r="ENK41" s="27" t="n"/>
      <c r="ENL41" s="27" t="n"/>
      <c r="ENM41" s="27" t="n"/>
      <c r="ENN41" s="27" t="n"/>
      <c r="ENO41" s="27" t="n"/>
      <c r="ENP41" s="27" t="n"/>
      <c r="ENQ41" s="27" t="n"/>
      <c r="ENR41" s="27" t="n"/>
      <c r="ENS41" s="27" t="n"/>
      <c r="ENT41" s="27" t="n"/>
      <c r="ENU41" s="27" t="n"/>
      <c r="ENV41" s="27" t="n"/>
      <c r="ENW41" s="27" t="n"/>
      <c r="ENX41" s="27" t="n"/>
      <c r="ENY41" s="27" t="n"/>
      <c r="ENZ41" s="27" t="n"/>
      <c r="EOA41" s="27" t="n"/>
      <c r="EOB41" s="27" t="n"/>
      <c r="EOC41" s="27" t="n"/>
      <c r="EOD41" s="27" t="n"/>
      <c r="EOE41" s="27" t="n"/>
      <c r="EOF41" s="27" t="n"/>
      <c r="EOG41" s="27" t="n"/>
      <c r="EOH41" s="27" t="n"/>
      <c r="EOI41" s="27" t="n"/>
      <c r="EOJ41" s="27" t="n"/>
      <c r="EOK41" s="27" t="n"/>
      <c r="EOL41" s="27" t="n"/>
      <c r="EOM41" s="27" t="n"/>
      <c r="EON41" s="27" t="n"/>
      <c r="EOO41" s="27" t="n"/>
      <c r="EOP41" s="27" t="n"/>
      <c r="EOQ41" s="27" t="n"/>
      <c r="EOR41" s="27" t="n"/>
      <c r="EOS41" s="27" t="n"/>
      <c r="EOT41" s="27" t="n"/>
      <c r="EOU41" s="27" t="n"/>
      <c r="EOV41" s="27" t="n"/>
      <c r="EOW41" s="27" t="n"/>
      <c r="EOX41" s="27" t="n"/>
      <c r="EOY41" s="27" t="n"/>
      <c r="EOZ41" s="27" t="n"/>
      <c r="EPA41" s="27" t="n"/>
      <c r="EPB41" s="27" t="n"/>
      <c r="EPC41" s="27" t="n"/>
      <c r="EPD41" s="27" t="n"/>
      <c r="EPE41" s="27" t="n"/>
      <c r="EPF41" s="27" t="n"/>
      <c r="EPG41" s="27" t="n"/>
      <c r="EPH41" s="27" t="n"/>
      <c r="EPI41" s="27" t="n"/>
      <c r="EPJ41" s="27" t="n"/>
      <c r="EPK41" s="27" t="n"/>
      <c r="EPL41" s="27" t="n"/>
      <c r="EPM41" s="27" t="n"/>
      <c r="EPN41" s="27" t="n"/>
      <c r="EPO41" s="27" t="n"/>
      <c r="EPP41" s="27" t="n"/>
      <c r="EPQ41" s="27" t="n"/>
      <c r="EPR41" s="27" t="n"/>
      <c r="EPS41" s="27" t="n"/>
      <c r="EPT41" s="27" t="n"/>
      <c r="EPU41" s="27" t="n"/>
      <c r="EPV41" s="27" t="n"/>
      <c r="EPW41" s="27" t="n"/>
      <c r="EPX41" s="27" t="n"/>
      <c r="EPY41" s="27" t="n"/>
      <c r="EPZ41" s="27" t="n"/>
      <c r="EQA41" s="27" t="n"/>
      <c r="EQB41" s="27" t="n"/>
      <c r="EQC41" s="27" t="n"/>
      <c r="EQD41" s="27" t="n"/>
      <c r="EQE41" s="27" t="n"/>
      <c r="EQF41" s="27" t="n"/>
      <c r="EQG41" s="27" t="n"/>
      <c r="EQH41" s="27" t="n"/>
      <c r="EQI41" s="27" t="n"/>
      <c r="EQJ41" s="27" t="n"/>
      <c r="EQK41" s="27" t="n"/>
      <c r="EQL41" s="27" t="n"/>
      <c r="EQM41" s="27" t="n"/>
      <c r="EQN41" s="27" t="n"/>
      <c r="EQO41" s="27" t="n"/>
      <c r="EQP41" s="27" t="n"/>
      <c r="EQQ41" s="27" t="n"/>
      <c r="EQR41" s="27" t="n"/>
      <c r="EQS41" s="27" t="n"/>
      <c r="EQT41" s="27" t="n"/>
      <c r="EQU41" s="27" t="n"/>
      <c r="EQV41" s="27" t="n"/>
      <c r="EQW41" s="27" t="n"/>
      <c r="EQX41" s="27" t="n"/>
      <c r="EQY41" s="27" t="n"/>
      <c r="EQZ41" s="27" t="n"/>
      <c r="ERA41" s="27" t="n"/>
      <c r="ERB41" s="27" t="n"/>
      <c r="ERC41" s="27" t="n"/>
      <c r="ERD41" s="27" t="n"/>
      <c r="ERE41" s="27" t="n"/>
      <c r="ERF41" s="27" t="n"/>
      <c r="ERG41" s="27" t="n"/>
      <c r="ERH41" s="27" t="n"/>
      <c r="ERI41" s="27" t="n"/>
      <c r="ERJ41" s="27" t="n"/>
      <c r="ERK41" s="27" t="n"/>
      <c r="ERL41" s="27" t="n"/>
      <c r="ERM41" s="27" t="n"/>
      <c r="ERN41" s="27" t="n"/>
      <c r="ERO41" s="27" t="n"/>
      <c r="ERP41" s="27" t="n"/>
      <c r="ERQ41" s="27" t="n"/>
      <c r="ERR41" s="27" t="n"/>
      <c r="ERS41" s="27" t="n"/>
      <c r="ERT41" s="27" t="n"/>
      <c r="ERU41" s="27" t="n"/>
      <c r="ERV41" s="27" t="n"/>
      <c r="ERW41" s="27" t="n"/>
      <c r="ERX41" s="27" t="n"/>
      <c r="ERY41" s="27" t="n"/>
      <c r="ERZ41" s="27" t="n"/>
      <c r="ESA41" s="27" t="n"/>
      <c r="ESB41" s="27" t="n"/>
      <c r="ESC41" s="27" t="n"/>
      <c r="ESD41" s="27" t="n"/>
      <c r="ESE41" s="27" t="n"/>
      <c r="ESF41" s="27" t="n"/>
      <c r="ESG41" s="27" t="n"/>
      <c r="ESH41" s="27" t="n"/>
      <c r="ESI41" s="27" t="n"/>
      <c r="ESJ41" s="27" t="n"/>
      <c r="ESK41" s="27" t="n"/>
      <c r="ESL41" s="27" t="n"/>
      <c r="ESM41" s="27" t="n"/>
      <c r="ESN41" s="27" t="n"/>
      <c r="ESO41" s="27" t="n"/>
      <c r="ESP41" s="27" t="n"/>
      <c r="ESQ41" s="27" t="n"/>
      <c r="ESR41" s="27" t="n"/>
      <c r="ESS41" s="27" t="n"/>
      <c r="EST41" s="27" t="n"/>
      <c r="ESU41" s="27" t="n"/>
      <c r="ESV41" s="27" t="n"/>
      <c r="ESW41" s="27" t="n"/>
      <c r="ESX41" s="27" t="n"/>
      <c r="ESY41" s="27" t="n"/>
      <c r="ESZ41" s="27" t="n"/>
      <c r="ETA41" s="27" t="n"/>
      <c r="ETB41" s="27" t="n"/>
      <c r="ETC41" s="27" t="n"/>
      <c r="ETD41" s="27" t="n"/>
      <c r="ETE41" s="27" t="n"/>
      <c r="ETF41" s="27" t="n"/>
      <c r="ETG41" s="27" t="n"/>
      <c r="ETH41" s="27" t="n"/>
      <c r="ETI41" s="27" t="n"/>
      <c r="ETJ41" s="27" t="n"/>
      <c r="ETK41" s="27" t="n"/>
      <c r="ETL41" s="27" t="n"/>
      <c r="ETM41" s="27" t="n"/>
      <c r="ETN41" s="27" t="n"/>
      <c r="ETO41" s="27" t="n"/>
      <c r="ETP41" s="27" t="n"/>
      <c r="ETQ41" s="27" t="n"/>
      <c r="ETR41" s="27" t="n"/>
      <c r="ETS41" s="27" t="n"/>
      <c r="ETT41" s="27" t="n"/>
      <c r="ETU41" s="27" t="n"/>
      <c r="ETV41" s="27" t="n"/>
      <c r="ETW41" s="27" t="n"/>
      <c r="ETX41" s="27" t="n"/>
      <c r="ETY41" s="27" t="n"/>
      <c r="ETZ41" s="27" t="n"/>
      <c r="EUA41" s="27" t="n"/>
      <c r="EUB41" s="27" t="n"/>
      <c r="EUC41" s="27" t="n"/>
      <c r="EUD41" s="27" t="n"/>
      <c r="EUE41" s="27" t="n"/>
      <c r="EUF41" s="27" t="n"/>
      <c r="EUG41" s="27" t="n"/>
      <c r="EUH41" s="27" t="n"/>
      <c r="EUI41" s="27" t="n"/>
      <c r="EUJ41" s="27" t="n"/>
      <c r="EUK41" s="27" t="n"/>
      <c r="EUL41" s="27" t="n"/>
      <c r="EUM41" s="27" t="n"/>
      <c r="EUN41" s="27" t="n"/>
      <c r="EUO41" s="27" t="n"/>
      <c r="EUP41" s="27" t="n"/>
      <c r="EUQ41" s="27" t="n"/>
      <c r="EUR41" s="27" t="n"/>
      <c r="EUS41" s="27" t="n"/>
      <c r="EUT41" s="27" t="n"/>
      <c r="EUU41" s="27" t="n"/>
      <c r="EUV41" s="27" t="n"/>
      <c r="EUW41" s="27" t="n"/>
      <c r="EUX41" s="27" t="n"/>
      <c r="EUY41" s="27" t="n"/>
      <c r="EUZ41" s="27" t="n"/>
      <c r="EVA41" s="27" t="n"/>
      <c r="EVB41" s="27" t="n"/>
      <c r="EVC41" s="27" t="n"/>
      <c r="EVD41" s="27" t="n"/>
      <c r="EVE41" s="27" t="n"/>
      <c r="EVF41" s="27" t="n"/>
      <c r="EVG41" s="27" t="n"/>
      <c r="EVH41" s="27" t="n"/>
      <c r="EVI41" s="27" t="n"/>
      <c r="EVJ41" s="27" t="n"/>
      <c r="EVK41" s="27" t="n"/>
      <c r="EVL41" s="27" t="n"/>
      <c r="EVM41" s="27" t="n"/>
      <c r="EVN41" s="27" t="n"/>
      <c r="EVO41" s="27" t="n"/>
      <c r="EVP41" s="27" t="n"/>
      <c r="EVQ41" s="27" t="n"/>
      <c r="EVR41" s="27" t="n"/>
      <c r="EVS41" s="27" t="n"/>
      <c r="EVT41" s="27" t="n"/>
      <c r="EVU41" s="27" t="n"/>
      <c r="EVV41" s="27" t="n"/>
      <c r="EVW41" s="27" t="n"/>
      <c r="EVX41" s="27" t="n"/>
      <c r="EVY41" s="27" t="n"/>
      <c r="EVZ41" s="27" t="n"/>
      <c r="EWA41" s="27" t="n"/>
      <c r="EWB41" s="27" t="n"/>
      <c r="EWC41" s="27" t="n"/>
      <c r="EWD41" s="27" t="n"/>
      <c r="EWE41" s="27" t="n"/>
      <c r="EWF41" s="27" t="n"/>
      <c r="EWG41" s="27" t="n"/>
      <c r="EWH41" s="27" t="n"/>
      <c r="EWI41" s="27" t="n"/>
      <c r="EWJ41" s="27" t="n"/>
      <c r="EWK41" s="27" t="n"/>
      <c r="EWL41" s="27" t="n"/>
      <c r="EWM41" s="27" t="n"/>
      <c r="EWN41" s="27" t="n"/>
      <c r="EWO41" s="27" t="n"/>
      <c r="EWP41" s="27" t="n"/>
      <c r="EWQ41" s="27" t="n"/>
      <c r="EWR41" s="27" t="n"/>
      <c r="EWS41" s="27" t="n"/>
      <c r="EWT41" s="27" t="n"/>
      <c r="EWU41" s="27" t="n"/>
      <c r="EWV41" s="27" t="n"/>
      <c r="EWW41" s="27" t="n"/>
      <c r="EWX41" s="27" t="n"/>
      <c r="EWY41" s="27" t="n"/>
      <c r="EWZ41" s="27" t="n"/>
      <c r="EXA41" s="27" t="n"/>
      <c r="EXB41" s="27" t="n"/>
      <c r="EXC41" s="27" t="n"/>
      <c r="EXD41" s="27" t="n"/>
      <c r="EXE41" s="27" t="n"/>
      <c r="EXF41" s="27" t="n"/>
      <c r="EXG41" s="27" t="n"/>
      <c r="EXH41" s="27" t="n"/>
      <c r="EXI41" s="27" t="n"/>
      <c r="EXJ41" s="27" t="n"/>
      <c r="EXK41" s="27" t="n"/>
      <c r="EXL41" s="27" t="n"/>
      <c r="EXM41" s="27" t="n"/>
      <c r="EXN41" s="27" t="n"/>
      <c r="EXO41" s="27" t="n"/>
      <c r="EXP41" s="27" t="n"/>
      <c r="EXQ41" s="27" t="n"/>
      <c r="EXR41" s="27" t="n"/>
      <c r="EXS41" s="27" t="n"/>
      <c r="EXT41" s="27" t="n"/>
      <c r="EXU41" s="27" t="n"/>
      <c r="EXV41" s="27" t="n"/>
      <c r="EXW41" s="27" t="n"/>
      <c r="EXX41" s="27" t="n"/>
      <c r="EXY41" s="27" t="n"/>
      <c r="EXZ41" s="27" t="n"/>
      <c r="EYA41" s="27" t="n"/>
      <c r="EYB41" s="27" t="n"/>
      <c r="EYC41" s="27" t="n"/>
      <c r="EYD41" s="27" t="n"/>
      <c r="EYE41" s="27" t="n"/>
      <c r="EYF41" s="27" t="n"/>
      <c r="EYG41" s="27" t="n"/>
      <c r="EYH41" s="27" t="n"/>
      <c r="EYI41" s="27" t="n"/>
      <c r="EYJ41" s="27" t="n"/>
      <c r="EYK41" s="27" t="n"/>
      <c r="EYL41" s="27" t="n"/>
      <c r="EYM41" s="27" t="n"/>
      <c r="EYN41" s="27" t="n"/>
      <c r="EYO41" s="27" t="n"/>
      <c r="EYP41" s="27" t="n"/>
      <c r="EYQ41" s="27" t="n"/>
      <c r="EYR41" s="27" t="n"/>
      <c r="EYS41" s="27" t="n"/>
      <c r="EYT41" s="27" t="n"/>
      <c r="EYU41" s="27" t="n"/>
      <c r="EYV41" s="27" t="n"/>
      <c r="EYW41" s="27" t="n"/>
      <c r="EYX41" s="27" t="n"/>
      <c r="EYY41" s="27" t="n"/>
      <c r="EYZ41" s="27" t="n"/>
      <c r="EZA41" s="27" t="n"/>
      <c r="EZB41" s="27" t="n"/>
      <c r="EZC41" s="27" t="n"/>
      <c r="EZD41" s="27" t="n"/>
      <c r="EZE41" s="27" t="n"/>
      <c r="EZF41" s="27" t="n"/>
      <c r="EZG41" s="27" t="n"/>
      <c r="EZH41" s="27" t="n"/>
      <c r="EZI41" s="27" t="n"/>
      <c r="EZJ41" s="27" t="n"/>
      <c r="EZK41" s="27" t="n"/>
      <c r="EZL41" s="27" t="n"/>
      <c r="EZM41" s="27" t="n"/>
      <c r="EZN41" s="27" t="n"/>
      <c r="EZO41" s="27" t="n"/>
      <c r="EZP41" s="27" t="n"/>
      <c r="EZQ41" s="27" t="n"/>
      <c r="EZR41" s="27" t="n"/>
      <c r="EZS41" s="27" t="n"/>
      <c r="EZT41" s="27" t="n"/>
      <c r="EZU41" s="27" t="n"/>
      <c r="EZV41" s="27" t="n"/>
      <c r="EZW41" s="27" t="n"/>
      <c r="EZX41" s="27" t="n"/>
      <c r="EZY41" s="27" t="n"/>
      <c r="EZZ41" s="27" t="n"/>
      <c r="FAA41" s="27" t="n"/>
      <c r="FAB41" s="27" t="n"/>
      <c r="FAC41" s="27" t="n"/>
      <c r="FAD41" s="27" t="n"/>
      <c r="FAE41" s="27" t="n"/>
      <c r="FAF41" s="27" t="n"/>
      <c r="FAG41" s="27" t="n"/>
      <c r="FAH41" s="27" t="n"/>
      <c r="FAI41" s="27" t="n"/>
      <c r="FAJ41" s="27" t="n"/>
      <c r="FAK41" s="27" t="n"/>
      <c r="FAL41" s="27" t="n"/>
      <c r="FAM41" s="27" t="n"/>
      <c r="FAN41" s="27" t="n"/>
      <c r="FAO41" s="27" t="n"/>
      <c r="FAP41" s="27" t="n"/>
      <c r="FAQ41" s="27" t="n"/>
      <c r="FAR41" s="27" t="n"/>
      <c r="FAS41" s="27" t="n"/>
      <c r="FAT41" s="27" t="n"/>
      <c r="FAU41" s="27" t="n"/>
      <c r="FAV41" s="27" t="n"/>
      <c r="FAW41" s="27" t="n"/>
      <c r="FAX41" s="27" t="n"/>
      <c r="FAY41" s="27" t="n"/>
      <c r="FAZ41" s="27" t="n"/>
      <c r="FBA41" s="27" t="n"/>
      <c r="FBB41" s="27" t="n"/>
      <c r="FBC41" s="27" t="n"/>
      <c r="FBD41" s="27" t="n"/>
      <c r="FBE41" s="27" t="n"/>
      <c r="FBF41" s="27" t="n"/>
      <c r="FBG41" s="27" t="n"/>
      <c r="FBH41" s="27" t="n"/>
      <c r="FBI41" s="27" t="n"/>
      <c r="FBJ41" s="27" t="n"/>
      <c r="FBK41" s="27" t="n"/>
      <c r="FBL41" s="27" t="n"/>
      <c r="FBM41" s="27" t="n"/>
      <c r="FBN41" s="27" t="n"/>
      <c r="FBO41" s="27" t="n"/>
      <c r="FBP41" s="27" t="n"/>
      <c r="FBQ41" s="27" t="n"/>
      <c r="FBR41" s="27" t="n"/>
      <c r="FBS41" s="27" t="n"/>
      <c r="FBT41" s="27" t="n"/>
      <c r="FBU41" s="27" t="n"/>
      <c r="FBV41" s="27" t="n"/>
      <c r="FBW41" s="27" t="n"/>
      <c r="FBX41" s="27" t="n"/>
      <c r="FBY41" s="27" t="n"/>
      <c r="FBZ41" s="27" t="n"/>
      <c r="FCA41" s="27" t="n"/>
      <c r="FCB41" s="27" t="n"/>
      <c r="FCC41" s="27" t="n"/>
      <c r="FCD41" s="27" t="n"/>
      <c r="FCE41" s="27" t="n"/>
      <c r="FCF41" s="27" t="n"/>
      <c r="FCG41" s="27" t="n"/>
      <c r="FCH41" s="27" t="n"/>
      <c r="FCI41" s="27" t="n"/>
      <c r="FCJ41" s="27" t="n"/>
      <c r="FCK41" s="27" t="n"/>
      <c r="FCL41" s="27" t="n"/>
      <c r="FCM41" s="27" t="n"/>
      <c r="FCN41" s="27" t="n"/>
      <c r="FCO41" s="27" t="n"/>
      <c r="FCP41" s="27" t="n"/>
      <c r="FCQ41" s="27" t="n"/>
      <c r="FCR41" s="27" t="n"/>
      <c r="FCS41" s="27" t="n"/>
      <c r="FCT41" s="27" t="n"/>
      <c r="FCU41" s="27" t="n"/>
      <c r="FCV41" s="27" t="n"/>
      <c r="FCW41" s="27" t="n"/>
      <c r="FCX41" s="27" t="n"/>
      <c r="FCY41" s="27" t="n"/>
      <c r="FCZ41" s="27" t="n"/>
      <c r="FDA41" s="27" t="n"/>
      <c r="FDB41" s="27" t="n"/>
      <c r="FDC41" s="27" t="n"/>
      <c r="FDD41" s="27" t="n"/>
      <c r="FDE41" s="27" t="n"/>
      <c r="FDF41" s="27" t="n"/>
      <c r="FDG41" s="27" t="n"/>
      <c r="FDH41" s="27" t="n"/>
      <c r="FDI41" s="27" t="n"/>
      <c r="FDJ41" s="27" t="n"/>
      <c r="FDK41" s="27" t="n"/>
      <c r="FDL41" s="27" t="n"/>
      <c r="FDM41" s="27" t="n"/>
      <c r="FDN41" s="27" t="n"/>
      <c r="FDO41" s="27" t="n"/>
      <c r="FDP41" s="27" t="n"/>
      <c r="FDQ41" s="27" t="n"/>
      <c r="FDR41" s="27" t="n"/>
      <c r="FDS41" s="27" t="n"/>
      <c r="FDT41" s="27" t="n"/>
      <c r="FDU41" s="27" t="n"/>
      <c r="FDV41" s="27" t="n"/>
      <c r="FDW41" s="27" t="n"/>
      <c r="FDX41" s="27" t="n"/>
      <c r="FDY41" s="27" t="n"/>
      <c r="FDZ41" s="27" t="n"/>
      <c r="FEA41" s="27" t="n"/>
      <c r="FEB41" s="27" t="n"/>
      <c r="FEC41" s="27" t="n"/>
      <c r="FED41" s="27" t="n"/>
      <c r="FEE41" s="27" t="n"/>
      <c r="FEF41" s="27" t="n"/>
      <c r="FEG41" s="27" t="n"/>
      <c r="FEH41" s="27" t="n"/>
      <c r="FEI41" s="27" t="n"/>
      <c r="FEJ41" s="27" t="n"/>
      <c r="FEK41" s="27" t="n"/>
      <c r="FEL41" s="27" t="n"/>
      <c r="FEM41" s="27" t="n"/>
      <c r="FEN41" s="27" t="n"/>
      <c r="FEO41" s="27" t="n"/>
      <c r="FEP41" s="27" t="n"/>
      <c r="FEQ41" s="27" t="n"/>
      <c r="FER41" s="27" t="n"/>
      <c r="FES41" s="27" t="n"/>
      <c r="FET41" s="27" t="n"/>
      <c r="FEU41" s="27" t="n"/>
      <c r="FEV41" s="27" t="n"/>
      <c r="FEW41" s="27" t="n"/>
      <c r="FEX41" s="27" t="n"/>
      <c r="FEY41" s="27" t="n"/>
      <c r="FEZ41" s="27" t="n"/>
      <c r="FFA41" s="27" t="n"/>
      <c r="FFB41" s="27" t="n"/>
      <c r="FFC41" s="27" t="n"/>
      <c r="FFD41" s="27" t="n"/>
      <c r="FFE41" s="27" t="n"/>
      <c r="FFF41" s="27" t="n"/>
      <c r="FFG41" s="27" t="n"/>
      <c r="FFH41" s="27" t="n"/>
      <c r="FFI41" s="27" t="n"/>
      <c r="FFJ41" s="27" t="n"/>
      <c r="FFK41" s="27" t="n"/>
      <c r="FFL41" s="27" t="n"/>
      <c r="FFM41" s="27" t="n"/>
      <c r="FFN41" s="27" t="n"/>
      <c r="FFO41" s="27" t="n"/>
      <c r="FFP41" s="27" t="n"/>
      <c r="FFQ41" s="27" t="n"/>
      <c r="FFR41" s="27" t="n"/>
      <c r="FFS41" s="27" t="n"/>
      <c r="FFT41" s="27" t="n"/>
      <c r="FFU41" s="27" t="n"/>
      <c r="FFV41" s="27" t="n"/>
      <c r="FFW41" s="27" t="n"/>
      <c r="FFX41" s="27" t="n"/>
      <c r="FFY41" s="27" t="n"/>
      <c r="FFZ41" s="27" t="n"/>
      <c r="FGA41" s="27" t="n"/>
      <c r="FGB41" s="27" t="n"/>
      <c r="FGC41" s="27" t="n"/>
      <c r="FGD41" s="27" t="n"/>
      <c r="FGE41" s="27" t="n"/>
      <c r="FGF41" s="27" t="n"/>
      <c r="FGG41" s="27" t="n"/>
      <c r="FGH41" s="27" t="n"/>
      <c r="FGI41" s="27" t="n"/>
      <c r="FGJ41" s="27" t="n"/>
      <c r="FGK41" s="27" t="n"/>
      <c r="FGL41" s="27" t="n"/>
      <c r="FGM41" s="27" t="n"/>
      <c r="FGN41" s="27" t="n"/>
      <c r="FGO41" s="27" t="n"/>
      <c r="FGP41" s="27" t="n"/>
      <c r="FGQ41" s="27" t="n"/>
      <c r="FGR41" s="27" t="n"/>
      <c r="FGS41" s="27" t="n"/>
      <c r="FGT41" s="27" t="n"/>
      <c r="FGU41" s="27" t="n"/>
      <c r="FGV41" s="27" t="n"/>
      <c r="FGW41" s="27" t="n"/>
      <c r="FGX41" s="27" t="n"/>
      <c r="FGY41" s="27" t="n"/>
      <c r="FGZ41" s="27" t="n"/>
      <c r="FHA41" s="27" t="n"/>
      <c r="FHB41" s="27" t="n"/>
      <c r="FHC41" s="27" t="n"/>
      <c r="FHD41" s="27" t="n"/>
      <c r="FHE41" s="27" t="n"/>
      <c r="FHF41" s="27" t="n"/>
      <c r="FHG41" s="27" t="n"/>
      <c r="FHH41" s="27" t="n"/>
      <c r="FHI41" s="27" t="n"/>
      <c r="FHJ41" s="27" t="n"/>
      <c r="FHK41" s="27" t="n"/>
      <c r="FHL41" s="27" t="n"/>
      <c r="FHM41" s="27" t="n"/>
      <c r="FHN41" s="27" t="n"/>
      <c r="FHO41" s="27" t="n"/>
      <c r="FHP41" s="27" t="n"/>
      <c r="FHQ41" s="27" t="n"/>
      <c r="FHR41" s="27" t="n"/>
      <c r="FHS41" s="27" t="n"/>
      <c r="FHT41" s="27" t="n"/>
      <c r="FHU41" s="27" t="n"/>
      <c r="FHV41" s="27" t="n"/>
      <c r="FHW41" s="27" t="n"/>
      <c r="FHX41" s="27" t="n"/>
      <c r="FHY41" s="27" t="n"/>
      <c r="FHZ41" s="27" t="n"/>
      <c r="FIA41" s="27" t="n"/>
      <c r="FIB41" s="27" t="n"/>
      <c r="FIC41" s="27" t="n"/>
      <c r="FID41" s="27" t="n"/>
      <c r="FIE41" s="27" t="n"/>
      <c r="FIF41" s="27" t="n"/>
      <c r="FIG41" s="27" t="n"/>
      <c r="FIH41" s="27" t="n"/>
      <c r="FII41" s="27" t="n"/>
      <c r="FIJ41" s="27" t="n"/>
      <c r="FIK41" s="27" t="n"/>
      <c r="FIL41" s="27" t="n"/>
      <c r="FIM41" s="27" t="n"/>
      <c r="FIN41" s="27" t="n"/>
      <c r="FIO41" s="27" t="n"/>
      <c r="FIP41" s="27" t="n"/>
      <c r="FIQ41" s="27" t="n"/>
      <c r="FIR41" s="27" t="n"/>
      <c r="FIS41" s="27" t="n"/>
      <c r="FIT41" s="27" t="n"/>
      <c r="FIU41" s="27" t="n"/>
      <c r="FIV41" s="27" t="n"/>
      <c r="FIW41" s="27" t="n"/>
      <c r="FIX41" s="27" t="n"/>
      <c r="FIY41" s="27" t="n"/>
      <c r="FIZ41" s="27" t="n"/>
      <c r="FJA41" s="27" t="n"/>
      <c r="FJB41" s="27" t="n"/>
      <c r="FJC41" s="27" t="n"/>
      <c r="FJD41" s="27" t="n"/>
      <c r="FJE41" s="27" t="n"/>
      <c r="FJF41" s="27" t="n"/>
      <c r="FJG41" s="27" t="n"/>
      <c r="FJH41" s="27" t="n"/>
      <c r="FJI41" s="27" t="n"/>
      <c r="FJJ41" s="27" t="n"/>
      <c r="FJK41" s="27" t="n"/>
      <c r="FJL41" s="27" t="n"/>
      <c r="FJM41" s="27" t="n"/>
      <c r="FJN41" s="27" t="n"/>
      <c r="FJO41" s="27" t="n"/>
      <c r="FJP41" s="27" t="n"/>
      <c r="FJQ41" s="27" t="n"/>
      <c r="FJR41" s="27" t="n"/>
      <c r="FJS41" s="27" t="n"/>
      <c r="FJT41" s="27" t="n"/>
      <c r="FJU41" s="27" t="n"/>
      <c r="FJV41" s="27" t="n"/>
      <c r="FJW41" s="27" t="n"/>
      <c r="FJX41" s="27" t="n"/>
      <c r="FJY41" s="27" t="n"/>
      <c r="FJZ41" s="27" t="n"/>
      <c r="FKA41" s="27" t="n"/>
      <c r="FKB41" s="27" t="n"/>
      <c r="FKC41" s="27" t="n"/>
      <c r="FKD41" s="27" t="n"/>
      <c r="FKE41" s="27" t="n"/>
      <c r="FKF41" s="27" t="n"/>
      <c r="FKG41" s="27" t="n"/>
      <c r="FKH41" s="27" t="n"/>
      <c r="FKI41" s="27" t="n"/>
      <c r="FKJ41" s="27" t="n"/>
      <c r="FKK41" s="27" t="n"/>
      <c r="FKL41" s="27" t="n"/>
      <c r="FKM41" s="27" t="n"/>
      <c r="FKN41" s="27" t="n"/>
      <c r="FKO41" s="27" t="n"/>
      <c r="FKP41" s="27" t="n"/>
      <c r="FKQ41" s="27" t="n"/>
      <c r="FKR41" s="27" t="n"/>
      <c r="FKS41" s="27" t="n"/>
      <c r="FKT41" s="27" t="n"/>
      <c r="FKU41" s="27" t="n"/>
      <c r="FKV41" s="27" t="n"/>
      <c r="FKW41" s="27" t="n"/>
      <c r="FKX41" s="27" t="n"/>
      <c r="FKY41" s="27" t="n"/>
      <c r="FKZ41" s="27" t="n"/>
      <c r="FLA41" s="27" t="n"/>
      <c r="FLB41" s="27" t="n"/>
      <c r="FLC41" s="27" t="n"/>
      <c r="FLD41" s="27" t="n"/>
      <c r="FLE41" s="27" t="n"/>
      <c r="FLF41" s="27" t="n"/>
      <c r="FLG41" s="27" t="n"/>
      <c r="FLH41" s="27" t="n"/>
      <c r="FLI41" s="27" t="n"/>
      <c r="FLJ41" s="27" t="n"/>
      <c r="FLK41" s="27" t="n"/>
      <c r="FLL41" s="27" t="n"/>
      <c r="FLM41" s="27" t="n"/>
      <c r="FLN41" s="27" t="n"/>
      <c r="FLO41" s="27" t="n"/>
      <c r="FLP41" s="27" t="n"/>
      <c r="FLQ41" s="27" t="n"/>
      <c r="FLR41" s="27" t="n"/>
      <c r="FLS41" s="27" t="n"/>
      <c r="FLT41" s="27" t="n"/>
      <c r="FLU41" s="27" t="n"/>
      <c r="FLV41" s="27" t="n"/>
      <c r="FLW41" s="27" t="n"/>
      <c r="FLX41" s="27" t="n"/>
      <c r="FLY41" s="27" t="n"/>
      <c r="FLZ41" s="27" t="n"/>
      <c r="FMA41" s="27" t="n"/>
      <c r="FMB41" s="27" t="n"/>
      <c r="FMC41" s="27" t="n"/>
      <c r="FMD41" s="27" t="n"/>
      <c r="FME41" s="27" t="n"/>
      <c r="FMF41" s="27" t="n"/>
      <c r="FMG41" s="27" t="n"/>
      <c r="FMH41" s="27" t="n"/>
      <c r="FMI41" s="27" t="n"/>
      <c r="FMJ41" s="27" t="n"/>
      <c r="FMK41" s="27" t="n"/>
      <c r="FML41" s="27" t="n"/>
      <c r="FMM41" s="27" t="n"/>
      <c r="FMN41" s="27" t="n"/>
      <c r="FMO41" s="27" t="n"/>
      <c r="FMP41" s="27" t="n"/>
      <c r="FMQ41" s="27" t="n"/>
      <c r="FMR41" s="27" t="n"/>
      <c r="FMS41" s="27" t="n"/>
      <c r="FMT41" s="27" t="n"/>
      <c r="FMU41" s="27" t="n"/>
      <c r="FMV41" s="27" t="n"/>
      <c r="FMW41" s="27" t="n"/>
      <c r="FMX41" s="27" t="n"/>
      <c r="FMY41" s="27" t="n"/>
      <c r="FMZ41" s="27" t="n"/>
      <c r="FNA41" s="27" t="n"/>
      <c r="FNB41" s="27" t="n"/>
      <c r="FNC41" s="27" t="n"/>
      <c r="FND41" s="27" t="n"/>
      <c r="FNE41" s="27" t="n"/>
      <c r="FNF41" s="27" t="n"/>
      <c r="FNG41" s="27" t="n"/>
      <c r="FNH41" s="27" t="n"/>
      <c r="FNI41" s="27" t="n"/>
      <c r="FNJ41" s="27" t="n"/>
      <c r="FNK41" s="27" t="n"/>
      <c r="FNL41" s="27" t="n"/>
      <c r="FNM41" s="27" t="n"/>
      <c r="FNN41" s="27" t="n"/>
      <c r="FNO41" s="27" t="n"/>
      <c r="FNP41" s="27" t="n"/>
      <c r="FNQ41" s="27" t="n"/>
      <c r="FNR41" s="27" t="n"/>
      <c r="FNS41" s="27" t="n"/>
      <c r="FNT41" s="27" t="n"/>
      <c r="FNU41" s="27" t="n"/>
      <c r="FNV41" s="27" t="n"/>
      <c r="FNW41" s="27" t="n"/>
      <c r="FNX41" s="27" t="n"/>
      <c r="FNY41" s="27" t="n"/>
      <c r="FNZ41" s="27" t="n"/>
      <c r="FOA41" s="27" t="n"/>
      <c r="FOB41" s="27" t="n"/>
      <c r="FOC41" s="27" t="n"/>
      <c r="FOD41" s="27" t="n"/>
      <c r="FOE41" s="27" t="n"/>
      <c r="FOF41" s="27" t="n"/>
      <c r="FOG41" s="27" t="n"/>
      <c r="FOH41" s="27" t="n"/>
      <c r="FOI41" s="27" t="n"/>
      <c r="FOJ41" s="27" t="n"/>
      <c r="FOK41" s="27" t="n"/>
      <c r="FOL41" s="27" t="n"/>
      <c r="FOM41" s="27" t="n"/>
      <c r="FON41" s="27" t="n"/>
      <c r="FOO41" s="27" t="n"/>
      <c r="FOP41" s="27" t="n"/>
      <c r="FOQ41" s="27" t="n"/>
      <c r="FOR41" s="27" t="n"/>
      <c r="FOS41" s="27" t="n"/>
      <c r="FOT41" s="27" t="n"/>
      <c r="FOU41" s="27" t="n"/>
      <c r="FOV41" s="27" t="n"/>
      <c r="FOW41" s="27" t="n"/>
      <c r="FOX41" s="27" t="n"/>
      <c r="FOY41" s="27" t="n"/>
      <c r="FOZ41" s="27" t="n"/>
      <c r="FPA41" s="27" t="n"/>
      <c r="FPB41" s="27" t="n"/>
      <c r="FPC41" s="27" t="n"/>
      <c r="FPD41" s="27" t="n"/>
      <c r="FPE41" s="27" t="n"/>
      <c r="FPF41" s="27" t="n"/>
      <c r="FPG41" s="27" t="n"/>
      <c r="FPH41" s="27" t="n"/>
      <c r="FPI41" s="27" t="n"/>
      <c r="FPJ41" s="27" t="n"/>
      <c r="FPK41" s="27" t="n"/>
      <c r="FPL41" s="27" t="n"/>
      <c r="FPM41" s="27" t="n"/>
      <c r="FPN41" s="27" t="n"/>
      <c r="FPO41" s="27" t="n"/>
      <c r="FPP41" s="27" t="n"/>
      <c r="FPQ41" s="27" t="n"/>
      <c r="FPR41" s="27" t="n"/>
      <c r="FPS41" s="27" t="n"/>
      <c r="FPT41" s="27" t="n"/>
      <c r="FPU41" s="27" t="n"/>
      <c r="FPV41" s="27" t="n"/>
      <c r="FPW41" s="27" t="n"/>
      <c r="FPX41" s="27" t="n"/>
      <c r="FPY41" s="27" t="n"/>
      <c r="FPZ41" s="27" t="n"/>
      <c r="FQA41" s="27" t="n"/>
      <c r="FQB41" s="27" t="n"/>
      <c r="FQC41" s="27" t="n"/>
      <c r="FQD41" s="27" t="n"/>
      <c r="FQE41" s="27" t="n"/>
      <c r="FQF41" s="27" t="n"/>
      <c r="FQG41" s="27" t="n"/>
      <c r="FQH41" s="27" t="n"/>
      <c r="FQI41" s="27" t="n"/>
      <c r="FQJ41" s="27" t="n"/>
      <c r="FQK41" s="27" t="n"/>
      <c r="FQL41" s="27" t="n"/>
      <c r="FQM41" s="27" t="n"/>
      <c r="FQN41" s="27" t="n"/>
      <c r="FQO41" s="27" t="n"/>
      <c r="FQP41" s="27" t="n"/>
      <c r="FQQ41" s="27" t="n"/>
      <c r="FQR41" s="27" t="n"/>
      <c r="FQS41" s="27" t="n"/>
      <c r="FQT41" s="27" t="n"/>
      <c r="FQU41" s="27" t="n"/>
      <c r="FQV41" s="27" t="n"/>
      <c r="FQW41" s="27" t="n"/>
      <c r="FQX41" s="27" t="n"/>
      <c r="FQY41" s="27" t="n"/>
      <c r="FQZ41" s="27" t="n"/>
      <c r="FRA41" s="27" t="n"/>
      <c r="FRB41" s="27" t="n"/>
      <c r="FRC41" s="27" t="n"/>
      <c r="FRD41" s="27" t="n"/>
      <c r="FRE41" s="27" t="n"/>
      <c r="FRF41" s="27" t="n"/>
      <c r="FRG41" s="27" t="n"/>
      <c r="FRH41" s="27" t="n"/>
      <c r="FRI41" s="27" t="n"/>
      <c r="FRJ41" s="27" t="n"/>
      <c r="FRK41" s="27" t="n"/>
      <c r="FRL41" s="27" t="n"/>
      <c r="FRM41" s="27" t="n"/>
      <c r="FRN41" s="27" t="n"/>
      <c r="FRO41" s="27" t="n"/>
      <c r="FRP41" s="27" t="n"/>
      <c r="FRQ41" s="27" t="n"/>
      <c r="FRR41" s="27" t="n"/>
      <c r="FRS41" s="27" t="n"/>
      <c r="FRT41" s="27" t="n"/>
      <c r="FRU41" s="27" t="n"/>
      <c r="FRV41" s="27" t="n"/>
      <c r="FRW41" s="27" t="n"/>
      <c r="FRX41" s="27" t="n"/>
      <c r="FRY41" s="27" t="n"/>
      <c r="FRZ41" s="27" t="n"/>
      <c r="FSA41" s="27" t="n"/>
      <c r="FSB41" s="27" t="n"/>
      <c r="FSC41" s="27" t="n"/>
      <c r="FSD41" s="27" t="n"/>
      <c r="FSE41" s="27" t="n"/>
      <c r="FSF41" s="27" t="n"/>
      <c r="FSG41" s="27" t="n"/>
      <c r="FSH41" s="27" t="n"/>
      <c r="FSI41" s="27" t="n"/>
      <c r="FSJ41" s="27" t="n"/>
      <c r="FSK41" s="27" t="n"/>
      <c r="FSL41" s="27" t="n"/>
      <c r="FSM41" s="27" t="n"/>
      <c r="FSN41" s="27" t="n"/>
      <c r="FSO41" s="27" t="n"/>
      <c r="FSP41" s="27" t="n"/>
      <c r="FSQ41" s="27" t="n"/>
      <c r="FSR41" s="27" t="n"/>
      <c r="FSS41" s="27" t="n"/>
      <c r="FST41" s="27" t="n"/>
      <c r="FSU41" s="27" t="n"/>
      <c r="FSV41" s="27" t="n"/>
      <c r="FSW41" s="27" t="n"/>
      <c r="FSX41" s="27" t="n"/>
      <c r="FSY41" s="27" t="n"/>
      <c r="FSZ41" s="27" t="n"/>
      <c r="FTA41" s="27" t="n"/>
      <c r="FTB41" s="27" t="n"/>
      <c r="FTC41" s="27" t="n"/>
      <c r="FTD41" s="27" t="n"/>
      <c r="FTE41" s="27" t="n"/>
      <c r="FTF41" s="27" t="n"/>
      <c r="FTG41" s="27" t="n"/>
      <c r="FTH41" s="27" t="n"/>
      <c r="FTI41" s="27" t="n"/>
      <c r="FTJ41" s="27" t="n"/>
      <c r="FTK41" s="27" t="n"/>
      <c r="FTL41" s="27" t="n"/>
      <c r="FTM41" s="27" t="n"/>
      <c r="FTN41" s="27" t="n"/>
      <c r="FTO41" s="27" t="n"/>
      <c r="FTP41" s="27" t="n"/>
      <c r="FTQ41" s="27" t="n"/>
      <c r="FTR41" s="27" t="n"/>
      <c r="FTS41" s="27" t="n"/>
      <c r="FTT41" s="27" t="n"/>
      <c r="FTU41" s="27" t="n"/>
      <c r="FTV41" s="27" t="n"/>
      <c r="FTW41" s="27" t="n"/>
      <c r="FTX41" s="27" t="n"/>
      <c r="FTY41" s="27" t="n"/>
      <c r="FTZ41" s="27" t="n"/>
      <c r="FUA41" s="27" t="n"/>
      <c r="FUB41" s="27" t="n"/>
      <c r="FUC41" s="27" t="n"/>
      <c r="FUD41" s="27" t="n"/>
      <c r="FUE41" s="27" t="n"/>
      <c r="FUF41" s="27" t="n"/>
      <c r="FUG41" s="27" t="n"/>
      <c r="FUH41" s="27" t="n"/>
      <c r="FUI41" s="27" t="n"/>
      <c r="FUJ41" s="27" t="n"/>
      <c r="FUK41" s="27" t="n"/>
      <c r="FUL41" s="27" t="n"/>
      <c r="FUM41" s="27" t="n"/>
      <c r="FUN41" s="27" t="n"/>
      <c r="FUO41" s="27" t="n"/>
      <c r="FUP41" s="27" t="n"/>
      <c r="FUQ41" s="27" t="n"/>
      <c r="FUR41" s="27" t="n"/>
      <c r="FUS41" s="27" t="n"/>
      <c r="FUT41" s="27" t="n"/>
      <c r="FUU41" s="27" t="n"/>
      <c r="FUV41" s="27" t="n"/>
      <c r="FUW41" s="27" t="n"/>
      <c r="FUX41" s="27" t="n"/>
      <c r="FUY41" s="27" t="n"/>
      <c r="FUZ41" s="27" t="n"/>
      <c r="FVA41" s="27" t="n"/>
      <c r="FVB41" s="27" t="n"/>
      <c r="FVC41" s="27" t="n"/>
      <c r="FVD41" s="27" t="n"/>
      <c r="FVE41" s="27" t="n"/>
      <c r="FVF41" s="27" t="n"/>
      <c r="FVG41" s="27" t="n"/>
      <c r="FVH41" s="27" t="n"/>
      <c r="FVI41" s="27" t="n"/>
      <c r="FVJ41" s="27" t="n"/>
      <c r="FVK41" s="27" t="n"/>
      <c r="FVL41" s="27" t="n"/>
      <c r="FVM41" s="27" t="n"/>
      <c r="FVN41" s="27" t="n"/>
      <c r="FVO41" s="27" t="n"/>
      <c r="FVP41" s="27" t="n"/>
      <c r="FVQ41" s="27" t="n"/>
      <c r="FVR41" s="27" t="n"/>
      <c r="FVS41" s="27" t="n"/>
      <c r="FVT41" s="27" t="n"/>
      <c r="FVU41" s="27" t="n"/>
      <c r="FVV41" s="27" t="n"/>
      <c r="FVW41" s="27" t="n"/>
      <c r="FVX41" s="27" t="n"/>
      <c r="FVY41" s="27" t="n"/>
      <c r="FVZ41" s="27" t="n"/>
      <c r="FWA41" s="27" t="n"/>
      <c r="FWB41" s="27" t="n"/>
      <c r="FWC41" s="27" t="n"/>
      <c r="FWD41" s="27" t="n"/>
      <c r="FWE41" s="27" t="n"/>
      <c r="FWF41" s="27" t="n"/>
      <c r="FWG41" s="27" t="n"/>
      <c r="FWH41" s="27" t="n"/>
      <c r="FWI41" s="27" t="n"/>
      <c r="FWJ41" s="27" t="n"/>
      <c r="FWK41" s="27" t="n"/>
      <c r="FWL41" s="27" t="n"/>
      <c r="FWM41" s="27" t="n"/>
      <c r="FWN41" s="27" t="n"/>
      <c r="FWO41" s="27" t="n"/>
      <c r="FWP41" s="27" t="n"/>
      <c r="FWQ41" s="27" t="n"/>
      <c r="FWR41" s="27" t="n"/>
      <c r="FWS41" s="27" t="n"/>
      <c r="FWT41" s="27" t="n"/>
      <c r="FWU41" s="27" t="n"/>
      <c r="FWV41" s="27" t="n"/>
      <c r="FWW41" s="27" t="n"/>
      <c r="FWX41" s="27" t="n"/>
      <c r="FWY41" s="27" t="n"/>
      <c r="FWZ41" s="27" t="n"/>
      <c r="FXA41" s="27" t="n"/>
      <c r="FXB41" s="27" t="n"/>
      <c r="FXC41" s="27" t="n"/>
      <c r="FXD41" s="27" t="n"/>
      <c r="FXE41" s="27" t="n"/>
      <c r="FXF41" s="27" t="n"/>
      <c r="FXG41" s="27" t="n"/>
      <c r="FXH41" s="27" t="n"/>
      <c r="FXI41" s="27" t="n"/>
      <c r="FXJ41" s="27" t="n"/>
      <c r="FXK41" s="27" t="n"/>
      <c r="FXL41" s="27" t="n"/>
      <c r="FXM41" s="27" t="n"/>
      <c r="FXN41" s="27" t="n"/>
      <c r="FXO41" s="27" t="n"/>
      <c r="FXP41" s="27" t="n"/>
      <c r="FXQ41" s="27" t="n"/>
      <c r="FXR41" s="27" t="n"/>
      <c r="FXS41" s="27" t="n"/>
      <c r="FXT41" s="27" t="n"/>
      <c r="FXU41" s="27" t="n"/>
      <c r="FXV41" s="27" t="n"/>
      <c r="FXW41" s="27" t="n"/>
      <c r="FXX41" s="27" t="n"/>
      <c r="FXY41" s="27" t="n"/>
      <c r="FXZ41" s="27" t="n"/>
      <c r="FYA41" s="27" t="n"/>
      <c r="FYB41" s="27" t="n"/>
      <c r="FYC41" s="27" t="n"/>
      <c r="FYD41" s="27" t="n"/>
      <c r="FYE41" s="27" t="n"/>
      <c r="FYF41" s="27" t="n"/>
      <c r="FYG41" s="27" t="n"/>
      <c r="FYH41" s="27" t="n"/>
      <c r="FYI41" s="27" t="n"/>
      <c r="FYJ41" s="27" t="n"/>
      <c r="FYK41" s="27" t="n"/>
      <c r="FYL41" s="27" t="n"/>
      <c r="FYM41" s="27" t="n"/>
      <c r="FYN41" s="27" t="n"/>
      <c r="FYO41" s="27" t="n"/>
      <c r="FYP41" s="27" t="n"/>
      <c r="FYQ41" s="27" t="n"/>
      <c r="FYR41" s="27" t="n"/>
      <c r="FYS41" s="27" t="n"/>
      <c r="FYT41" s="27" t="n"/>
      <c r="FYU41" s="27" t="n"/>
      <c r="FYV41" s="27" t="n"/>
      <c r="FYW41" s="27" t="n"/>
      <c r="FYX41" s="27" t="n"/>
      <c r="FYY41" s="27" t="n"/>
      <c r="FYZ41" s="27" t="n"/>
      <c r="FZA41" s="27" t="n"/>
      <c r="FZB41" s="27" t="n"/>
      <c r="FZC41" s="27" t="n"/>
      <c r="FZD41" s="27" t="n"/>
      <c r="FZE41" s="27" t="n"/>
      <c r="FZF41" s="27" t="n"/>
      <c r="FZG41" s="27" t="n"/>
      <c r="FZH41" s="27" t="n"/>
      <c r="FZI41" s="27" t="n"/>
      <c r="FZJ41" s="27" t="n"/>
      <c r="FZK41" s="27" t="n"/>
      <c r="FZL41" s="27" t="n"/>
      <c r="FZM41" s="27" t="n"/>
      <c r="FZN41" s="27" t="n"/>
      <c r="FZO41" s="27" t="n"/>
      <c r="FZP41" s="27" t="n"/>
      <c r="FZQ41" s="27" t="n"/>
      <c r="FZR41" s="27" t="n"/>
      <c r="FZS41" s="27" t="n"/>
      <c r="FZT41" s="27" t="n"/>
      <c r="FZU41" s="27" t="n"/>
      <c r="FZV41" s="27" t="n"/>
      <c r="FZW41" s="27" t="n"/>
      <c r="FZX41" s="27" t="n"/>
      <c r="FZY41" s="27" t="n"/>
      <c r="FZZ41" s="27" t="n"/>
      <c r="GAA41" s="27" t="n"/>
      <c r="GAB41" s="27" t="n"/>
      <c r="GAC41" s="27" t="n"/>
      <c r="GAD41" s="27" t="n"/>
      <c r="GAE41" s="27" t="n"/>
      <c r="GAF41" s="27" t="n"/>
      <c r="GAG41" s="27" t="n"/>
      <c r="GAH41" s="27" t="n"/>
      <c r="GAI41" s="27" t="n"/>
      <c r="GAJ41" s="27" t="n"/>
      <c r="GAK41" s="27" t="n"/>
      <c r="GAL41" s="27" t="n"/>
      <c r="GAM41" s="27" t="n"/>
      <c r="GAN41" s="27" t="n"/>
      <c r="GAO41" s="27" t="n"/>
      <c r="GAP41" s="27" t="n"/>
      <c r="GAQ41" s="27" t="n"/>
      <c r="GAR41" s="27" t="n"/>
      <c r="GAS41" s="27" t="n"/>
      <c r="GAT41" s="27" t="n"/>
      <c r="GAU41" s="27" t="n"/>
      <c r="GAV41" s="27" t="n"/>
      <c r="GAW41" s="27" t="n"/>
      <c r="GAX41" s="27" t="n"/>
      <c r="GAY41" s="27" t="n"/>
      <c r="GAZ41" s="27" t="n"/>
      <c r="GBA41" s="27" t="n"/>
      <c r="GBB41" s="27" t="n"/>
      <c r="GBC41" s="27" t="n"/>
      <c r="GBD41" s="27" t="n"/>
      <c r="GBE41" s="27" t="n"/>
      <c r="GBF41" s="27" t="n"/>
      <c r="GBG41" s="27" t="n"/>
      <c r="GBH41" s="27" t="n"/>
      <c r="GBI41" s="27" t="n"/>
      <c r="GBJ41" s="27" t="n"/>
      <c r="GBK41" s="27" t="n"/>
      <c r="GBL41" s="27" t="n"/>
      <c r="GBM41" s="27" t="n"/>
      <c r="GBN41" s="27" t="n"/>
      <c r="GBO41" s="27" t="n"/>
      <c r="GBP41" s="27" t="n"/>
      <c r="GBQ41" s="27" t="n"/>
      <c r="GBR41" s="27" t="n"/>
      <c r="GBS41" s="27" t="n"/>
      <c r="GBT41" s="27" t="n"/>
      <c r="GBU41" s="27" t="n"/>
      <c r="GBV41" s="27" t="n"/>
      <c r="GBW41" s="27" t="n"/>
      <c r="GBX41" s="27" t="n"/>
      <c r="GBY41" s="27" t="n"/>
      <c r="GBZ41" s="27" t="n"/>
      <c r="GCA41" s="27" t="n"/>
      <c r="GCB41" s="27" t="n"/>
      <c r="GCC41" s="27" t="n"/>
      <c r="GCD41" s="27" t="n"/>
      <c r="GCE41" s="27" t="n"/>
      <c r="GCF41" s="27" t="n"/>
      <c r="GCG41" s="27" t="n"/>
      <c r="GCH41" s="27" t="n"/>
      <c r="GCI41" s="27" t="n"/>
      <c r="GCJ41" s="27" t="n"/>
      <c r="GCK41" s="27" t="n"/>
      <c r="GCL41" s="27" t="n"/>
      <c r="GCM41" s="27" t="n"/>
      <c r="GCN41" s="27" t="n"/>
      <c r="GCO41" s="27" t="n"/>
      <c r="GCP41" s="27" t="n"/>
      <c r="GCQ41" s="27" t="n"/>
      <c r="GCR41" s="27" t="n"/>
      <c r="GCS41" s="27" t="n"/>
      <c r="GCT41" s="27" t="n"/>
      <c r="GCU41" s="27" t="n"/>
      <c r="GCV41" s="27" t="n"/>
      <c r="GCW41" s="27" t="n"/>
      <c r="GCX41" s="27" t="n"/>
      <c r="GCY41" s="27" t="n"/>
      <c r="GCZ41" s="27" t="n"/>
      <c r="GDA41" s="27" t="n"/>
      <c r="GDB41" s="27" t="n"/>
      <c r="GDC41" s="27" t="n"/>
      <c r="GDD41" s="27" t="n"/>
      <c r="GDE41" s="27" t="n"/>
      <c r="GDF41" s="27" t="n"/>
      <c r="GDG41" s="27" t="n"/>
      <c r="GDH41" s="27" t="n"/>
      <c r="GDI41" s="27" t="n"/>
      <c r="GDJ41" s="27" t="n"/>
      <c r="GDK41" s="27" t="n"/>
      <c r="GDL41" s="27" t="n"/>
      <c r="GDM41" s="27" t="n"/>
      <c r="GDN41" s="27" t="n"/>
      <c r="GDO41" s="27" t="n"/>
      <c r="GDP41" s="27" t="n"/>
      <c r="GDQ41" s="27" t="n"/>
      <c r="GDR41" s="27" t="n"/>
      <c r="GDS41" s="27" t="n"/>
      <c r="GDT41" s="27" t="n"/>
      <c r="GDU41" s="27" t="n"/>
      <c r="GDV41" s="27" t="n"/>
      <c r="GDW41" s="27" t="n"/>
      <c r="GDX41" s="27" t="n"/>
      <c r="GDY41" s="27" t="n"/>
      <c r="GDZ41" s="27" t="n"/>
      <c r="GEA41" s="27" t="n"/>
      <c r="GEB41" s="27" t="n"/>
      <c r="GEC41" s="27" t="n"/>
      <c r="GED41" s="27" t="n"/>
      <c r="GEE41" s="27" t="n"/>
      <c r="GEF41" s="27" t="n"/>
      <c r="GEG41" s="27" t="n"/>
      <c r="GEH41" s="27" t="n"/>
      <c r="GEI41" s="27" t="n"/>
      <c r="GEJ41" s="27" t="n"/>
      <c r="GEK41" s="27" t="n"/>
      <c r="GEL41" s="27" t="n"/>
      <c r="GEM41" s="27" t="n"/>
      <c r="GEN41" s="27" t="n"/>
      <c r="GEO41" s="27" t="n"/>
      <c r="GEP41" s="27" t="n"/>
      <c r="GEQ41" s="27" t="n"/>
      <c r="GER41" s="27" t="n"/>
      <c r="GES41" s="27" t="n"/>
      <c r="GET41" s="27" t="n"/>
      <c r="GEU41" s="27" t="n"/>
      <c r="GEV41" s="27" t="n"/>
      <c r="GEW41" s="27" t="n"/>
      <c r="GEX41" s="27" t="n"/>
      <c r="GEY41" s="27" t="n"/>
      <c r="GEZ41" s="27" t="n"/>
      <c r="GFA41" s="27" t="n"/>
      <c r="GFB41" s="27" t="n"/>
      <c r="GFC41" s="27" t="n"/>
      <c r="GFD41" s="27" t="n"/>
      <c r="GFE41" s="27" t="n"/>
      <c r="GFF41" s="27" t="n"/>
      <c r="GFG41" s="27" t="n"/>
      <c r="GFH41" s="27" t="n"/>
      <c r="GFI41" s="27" t="n"/>
      <c r="GFJ41" s="27" t="n"/>
      <c r="GFK41" s="27" t="n"/>
      <c r="GFL41" s="27" t="n"/>
      <c r="GFM41" s="27" t="n"/>
      <c r="GFN41" s="27" t="n"/>
      <c r="GFO41" s="27" t="n"/>
      <c r="GFP41" s="27" t="n"/>
      <c r="GFQ41" s="27" t="n"/>
      <c r="GFR41" s="27" t="n"/>
      <c r="GFS41" s="27" t="n"/>
      <c r="GFT41" s="27" t="n"/>
      <c r="GFU41" s="27" t="n"/>
      <c r="GFV41" s="27" t="n"/>
      <c r="GFW41" s="27" t="n"/>
      <c r="GFX41" s="27" t="n"/>
      <c r="GFY41" s="27" t="n"/>
      <c r="GFZ41" s="27" t="n"/>
      <c r="GGA41" s="27" t="n"/>
      <c r="GGB41" s="27" t="n"/>
      <c r="GGC41" s="27" t="n"/>
      <c r="GGD41" s="27" t="n"/>
      <c r="GGE41" s="27" t="n"/>
      <c r="GGF41" s="27" t="n"/>
      <c r="GGG41" s="27" t="n"/>
      <c r="GGH41" s="27" t="n"/>
      <c r="GGI41" s="27" t="n"/>
      <c r="GGJ41" s="27" t="n"/>
      <c r="GGK41" s="27" t="n"/>
      <c r="GGL41" s="27" t="n"/>
      <c r="GGM41" s="27" t="n"/>
      <c r="GGN41" s="27" t="n"/>
      <c r="GGO41" s="27" t="n"/>
      <c r="GGP41" s="27" t="n"/>
      <c r="GGQ41" s="27" t="n"/>
      <c r="GGR41" s="27" t="n"/>
      <c r="GGS41" s="27" t="n"/>
      <c r="GGT41" s="27" t="n"/>
      <c r="GGU41" s="27" t="n"/>
      <c r="GGV41" s="27" t="n"/>
      <c r="GGW41" s="27" t="n"/>
      <c r="GGX41" s="27" t="n"/>
      <c r="GGY41" s="27" t="n"/>
      <c r="GGZ41" s="27" t="n"/>
      <c r="GHA41" s="27" t="n"/>
      <c r="GHB41" s="27" t="n"/>
      <c r="GHC41" s="27" t="n"/>
      <c r="GHD41" s="27" t="n"/>
      <c r="GHE41" s="27" t="n"/>
      <c r="GHF41" s="27" t="n"/>
      <c r="GHG41" s="27" t="n"/>
      <c r="GHH41" s="27" t="n"/>
      <c r="GHI41" s="27" t="n"/>
      <c r="GHJ41" s="27" t="n"/>
      <c r="GHK41" s="27" t="n"/>
      <c r="GHL41" s="27" t="n"/>
      <c r="GHM41" s="27" t="n"/>
      <c r="GHN41" s="27" t="n"/>
      <c r="GHO41" s="27" t="n"/>
      <c r="GHP41" s="27" t="n"/>
      <c r="GHQ41" s="27" t="n"/>
      <c r="GHR41" s="27" t="n"/>
      <c r="GHS41" s="27" t="n"/>
      <c r="GHT41" s="27" t="n"/>
      <c r="GHU41" s="27" t="n"/>
      <c r="GHV41" s="27" t="n"/>
      <c r="GHW41" s="27" t="n"/>
      <c r="GHX41" s="27" t="n"/>
      <c r="GHY41" s="27" t="n"/>
      <c r="GHZ41" s="27" t="n"/>
      <c r="GIA41" s="27" t="n"/>
      <c r="GIB41" s="27" t="n"/>
      <c r="GIC41" s="27" t="n"/>
      <c r="GID41" s="27" t="n"/>
      <c r="GIE41" s="27" t="n"/>
      <c r="GIF41" s="27" t="n"/>
      <c r="GIG41" s="27" t="n"/>
      <c r="GIH41" s="27" t="n"/>
      <c r="GII41" s="27" t="n"/>
      <c r="GIJ41" s="27" t="n"/>
      <c r="GIK41" s="27" t="n"/>
      <c r="GIL41" s="27" t="n"/>
      <c r="GIM41" s="27" t="n"/>
      <c r="GIN41" s="27" t="n"/>
      <c r="GIO41" s="27" t="n"/>
      <c r="GIP41" s="27" t="n"/>
      <c r="GIQ41" s="27" t="n"/>
      <c r="GIR41" s="27" t="n"/>
      <c r="GIS41" s="27" t="n"/>
      <c r="GIT41" s="27" t="n"/>
      <c r="GIU41" s="27" t="n"/>
      <c r="GIV41" s="27" t="n"/>
      <c r="GIW41" s="27" t="n"/>
      <c r="GIX41" s="27" t="n"/>
      <c r="GIY41" s="27" t="n"/>
      <c r="GIZ41" s="27" t="n"/>
      <c r="GJA41" s="27" t="n"/>
      <c r="GJB41" s="27" t="n"/>
      <c r="GJC41" s="27" t="n"/>
      <c r="GJD41" s="27" t="n"/>
      <c r="GJE41" s="27" t="n"/>
      <c r="GJF41" s="27" t="n"/>
      <c r="GJG41" s="27" t="n"/>
      <c r="GJH41" s="27" t="n"/>
      <c r="GJI41" s="27" t="n"/>
      <c r="GJJ41" s="27" t="n"/>
      <c r="GJK41" s="27" t="n"/>
      <c r="GJL41" s="27" t="n"/>
      <c r="GJM41" s="27" t="n"/>
      <c r="GJN41" s="27" t="n"/>
      <c r="GJO41" s="27" t="n"/>
      <c r="GJP41" s="27" t="n"/>
      <c r="GJQ41" s="27" t="n"/>
      <c r="GJR41" s="27" t="n"/>
      <c r="GJS41" s="27" t="n"/>
      <c r="GJT41" s="27" t="n"/>
      <c r="GJU41" s="27" t="n"/>
      <c r="GJV41" s="27" t="n"/>
      <c r="GJW41" s="27" t="n"/>
      <c r="GJX41" s="27" t="n"/>
      <c r="GJY41" s="27" t="n"/>
      <c r="GJZ41" s="27" t="n"/>
      <c r="GKA41" s="27" t="n"/>
      <c r="GKB41" s="27" t="n"/>
      <c r="GKC41" s="27" t="n"/>
      <c r="GKD41" s="27" t="n"/>
      <c r="GKE41" s="27" t="n"/>
      <c r="GKF41" s="27" t="n"/>
      <c r="GKG41" s="27" t="n"/>
      <c r="GKH41" s="27" t="n"/>
      <c r="GKI41" s="27" t="n"/>
      <c r="GKJ41" s="27" t="n"/>
      <c r="GKK41" s="27" t="n"/>
      <c r="GKL41" s="27" t="n"/>
      <c r="GKM41" s="27" t="n"/>
      <c r="GKN41" s="27" t="n"/>
      <c r="GKO41" s="27" t="n"/>
      <c r="GKP41" s="27" t="n"/>
      <c r="GKQ41" s="27" t="n"/>
      <c r="GKR41" s="27" t="n"/>
      <c r="GKS41" s="27" t="n"/>
      <c r="GKT41" s="27" t="n"/>
      <c r="GKU41" s="27" t="n"/>
      <c r="GKV41" s="27" t="n"/>
      <c r="GKW41" s="27" t="n"/>
      <c r="GKX41" s="27" t="n"/>
      <c r="GKY41" s="27" t="n"/>
      <c r="GKZ41" s="27" t="n"/>
      <c r="GLA41" s="27" t="n"/>
      <c r="GLB41" s="27" t="n"/>
      <c r="GLC41" s="27" t="n"/>
      <c r="GLD41" s="27" t="n"/>
      <c r="GLE41" s="27" t="n"/>
      <c r="GLF41" s="27" t="n"/>
      <c r="GLG41" s="27" t="n"/>
      <c r="GLH41" s="27" t="n"/>
      <c r="GLI41" s="27" t="n"/>
      <c r="GLJ41" s="27" t="n"/>
      <c r="GLK41" s="27" t="n"/>
      <c r="GLL41" s="27" t="n"/>
      <c r="GLM41" s="27" t="n"/>
      <c r="GLN41" s="27" t="n"/>
      <c r="GLO41" s="27" t="n"/>
      <c r="GLP41" s="27" t="n"/>
      <c r="GLQ41" s="27" t="n"/>
      <c r="GLR41" s="27" t="n"/>
      <c r="GLS41" s="27" t="n"/>
      <c r="GLT41" s="27" t="n"/>
      <c r="GLU41" s="27" t="n"/>
      <c r="GLV41" s="27" t="n"/>
      <c r="GLW41" s="27" t="n"/>
      <c r="GLX41" s="27" t="n"/>
      <c r="GLY41" s="27" t="n"/>
      <c r="GLZ41" s="27" t="n"/>
      <c r="GMA41" s="27" t="n"/>
      <c r="GMB41" s="27" t="n"/>
      <c r="GMC41" s="27" t="n"/>
      <c r="GMD41" s="27" t="n"/>
      <c r="GME41" s="27" t="n"/>
      <c r="GMF41" s="27" t="n"/>
      <c r="GMG41" s="27" t="n"/>
      <c r="GMH41" s="27" t="n"/>
      <c r="GMI41" s="27" t="n"/>
      <c r="GMJ41" s="27" t="n"/>
      <c r="GMK41" s="27" t="n"/>
      <c r="GML41" s="27" t="n"/>
      <c r="GMM41" s="27" t="n"/>
      <c r="GMN41" s="27" t="n"/>
      <c r="GMO41" s="27" t="n"/>
      <c r="GMP41" s="27" t="n"/>
      <c r="GMQ41" s="27" t="n"/>
      <c r="GMR41" s="27" t="n"/>
      <c r="GMS41" s="27" t="n"/>
      <c r="GMT41" s="27" t="n"/>
      <c r="GMU41" s="27" t="n"/>
      <c r="GMV41" s="27" t="n"/>
      <c r="GMW41" s="27" t="n"/>
      <c r="GMX41" s="27" t="n"/>
      <c r="GMY41" s="27" t="n"/>
      <c r="GMZ41" s="27" t="n"/>
      <c r="GNA41" s="27" t="n"/>
      <c r="GNB41" s="27" t="n"/>
      <c r="GNC41" s="27" t="n"/>
      <c r="GND41" s="27" t="n"/>
      <c r="GNE41" s="27" t="n"/>
      <c r="GNF41" s="27" t="n"/>
      <c r="GNG41" s="27" t="n"/>
      <c r="GNH41" s="27" t="n"/>
      <c r="GNI41" s="27" t="n"/>
      <c r="GNJ41" s="27" t="n"/>
      <c r="GNK41" s="27" t="n"/>
      <c r="GNL41" s="27" t="n"/>
      <c r="GNM41" s="27" t="n"/>
      <c r="GNN41" s="27" t="n"/>
      <c r="GNO41" s="27" t="n"/>
      <c r="GNP41" s="27" t="n"/>
      <c r="GNQ41" s="27" t="n"/>
      <c r="GNR41" s="27" t="n"/>
      <c r="GNS41" s="27" t="n"/>
      <c r="GNT41" s="27" t="n"/>
      <c r="GNU41" s="27" t="n"/>
      <c r="GNV41" s="27" t="n"/>
      <c r="GNW41" s="27" t="n"/>
      <c r="GNX41" s="27" t="n"/>
      <c r="GNY41" s="27" t="n"/>
      <c r="GNZ41" s="27" t="n"/>
      <c r="GOA41" s="27" t="n"/>
      <c r="GOB41" s="27" t="n"/>
      <c r="GOC41" s="27" t="n"/>
      <c r="GOD41" s="27" t="n"/>
      <c r="GOE41" s="27" t="n"/>
      <c r="GOF41" s="27" t="n"/>
      <c r="GOG41" s="27" t="n"/>
      <c r="GOH41" s="27" t="n"/>
      <c r="GOI41" s="27" t="n"/>
      <c r="GOJ41" s="27" t="n"/>
      <c r="GOK41" s="27" t="n"/>
      <c r="GOL41" s="27" t="n"/>
      <c r="GOM41" s="27" t="n"/>
      <c r="GON41" s="27" t="n"/>
      <c r="GOO41" s="27" t="n"/>
      <c r="GOP41" s="27" t="n"/>
      <c r="GOQ41" s="27" t="n"/>
      <c r="GOR41" s="27" t="n"/>
      <c r="GOS41" s="27" t="n"/>
      <c r="GOT41" s="27" t="n"/>
      <c r="GOU41" s="27" t="n"/>
      <c r="GOV41" s="27" t="n"/>
      <c r="GOW41" s="27" t="n"/>
      <c r="GOX41" s="27" t="n"/>
      <c r="GOY41" s="27" t="n"/>
      <c r="GOZ41" s="27" t="n"/>
      <c r="GPA41" s="27" t="n"/>
      <c r="GPB41" s="27" t="n"/>
      <c r="GPC41" s="27" t="n"/>
      <c r="GPD41" s="27" t="n"/>
      <c r="GPE41" s="27" t="n"/>
      <c r="GPF41" s="27" t="n"/>
      <c r="GPG41" s="27" t="n"/>
      <c r="GPH41" s="27" t="n"/>
      <c r="GPI41" s="27" t="n"/>
      <c r="GPJ41" s="27" t="n"/>
      <c r="GPK41" s="27" t="n"/>
      <c r="GPL41" s="27" t="n"/>
      <c r="GPM41" s="27" t="n"/>
      <c r="GPN41" s="27" t="n"/>
      <c r="GPO41" s="27" t="n"/>
      <c r="GPP41" s="27" t="n"/>
      <c r="GPQ41" s="27" t="n"/>
      <c r="GPR41" s="27" t="n"/>
      <c r="GPS41" s="27" t="n"/>
      <c r="GPT41" s="27" t="n"/>
      <c r="GPU41" s="27" t="n"/>
      <c r="GPV41" s="27" t="n"/>
      <c r="GPW41" s="27" t="n"/>
      <c r="GPX41" s="27" t="n"/>
      <c r="GPY41" s="27" t="n"/>
      <c r="GPZ41" s="27" t="n"/>
      <c r="GQA41" s="27" t="n"/>
      <c r="GQB41" s="27" t="n"/>
      <c r="GQC41" s="27" t="n"/>
      <c r="GQD41" s="27" t="n"/>
      <c r="GQE41" s="27" t="n"/>
      <c r="GQF41" s="27" t="n"/>
      <c r="GQG41" s="27" t="n"/>
      <c r="GQH41" s="27" t="n"/>
      <c r="GQI41" s="27" t="n"/>
      <c r="GQJ41" s="27" t="n"/>
      <c r="GQK41" s="27" t="n"/>
      <c r="GQL41" s="27" t="n"/>
      <c r="GQM41" s="27" t="n"/>
      <c r="GQN41" s="27" t="n"/>
      <c r="GQO41" s="27" t="n"/>
      <c r="GQP41" s="27" t="n"/>
      <c r="GQQ41" s="27" t="n"/>
      <c r="GQR41" s="27" t="n"/>
      <c r="GQS41" s="27" t="n"/>
      <c r="GQT41" s="27" t="n"/>
      <c r="GQU41" s="27" t="n"/>
      <c r="GQV41" s="27" t="n"/>
      <c r="GQW41" s="27" t="n"/>
      <c r="GQX41" s="27" t="n"/>
      <c r="GQY41" s="27" t="n"/>
      <c r="GQZ41" s="27" t="n"/>
      <c r="GRA41" s="27" t="n"/>
      <c r="GRB41" s="27" t="n"/>
      <c r="GRC41" s="27" t="n"/>
      <c r="GRD41" s="27" t="n"/>
      <c r="GRE41" s="27" t="n"/>
      <c r="GRF41" s="27" t="n"/>
      <c r="GRG41" s="27" t="n"/>
      <c r="GRH41" s="27" t="n"/>
      <c r="GRI41" s="27" t="n"/>
      <c r="GRJ41" s="27" t="n"/>
      <c r="GRK41" s="27" t="n"/>
      <c r="GRL41" s="27" t="n"/>
      <c r="GRM41" s="27" t="n"/>
      <c r="GRN41" s="27" t="n"/>
      <c r="GRO41" s="27" t="n"/>
      <c r="GRP41" s="27" t="n"/>
      <c r="GRQ41" s="27" t="n"/>
      <c r="GRR41" s="27" t="n"/>
      <c r="GRS41" s="27" t="n"/>
      <c r="GRT41" s="27" t="n"/>
      <c r="GRU41" s="27" t="n"/>
      <c r="GRV41" s="27" t="n"/>
      <c r="GRW41" s="27" t="n"/>
      <c r="GRX41" s="27" t="n"/>
      <c r="GRY41" s="27" t="n"/>
      <c r="GRZ41" s="27" t="n"/>
      <c r="GSA41" s="27" t="n"/>
      <c r="GSB41" s="27" t="n"/>
      <c r="GSC41" s="27" t="n"/>
      <c r="GSD41" s="27" t="n"/>
      <c r="GSE41" s="27" t="n"/>
      <c r="GSF41" s="27" t="n"/>
      <c r="GSG41" s="27" t="n"/>
      <c r="GSH41" s="27" t="n"/>
      <c r="GSI41" s="27" t="n"/>
      <c r="GSJ41" s="27" t="n"/>
      <c r="GSK41" s="27" t="n"/>
      <c r="GSL41" s="27" t="n"/>
      <c r="GSM41" s="27" t="n"/>
      <c r="GSN41" s="27" t="n"/>
      <c r="GSO41" s="27" t="n"/>
      <c r="GSP41" s="27" t="n"/>
      <c r="GSQ41" s="27" t="n"/>
      <c r="GSR41" s="27" t="n"/>
      <c r="GSS41" s="27" t="n"/>
      <c r="GST41" s="27" t="n"/>
      <c r="GSU41" s="27" t="n"/>
      <c r="GSV41" s="27" t="n"/>
      <c r="GSW41" s="27" t="n"/>
      <c r="GSX41" s="27" t="n"/>
      <c r="GSY41" s="27" t="n"/>
      <c r="GSZ41" s="27" t="n"/>
      <c r="GTA41" s="27" t="n"/>
      <c r="GTB41" s="27" t="n"/>
      <c r="GTC41" s="27" t="n"/>
      <c r="GTD41" s="27" t="n"/>
      <c r="GTE41" s="27" t="n"/>
      <c r="GTF41" s="27" t="n"/>
      <c r="GTG41" s="27" t="n"/>
      <c r="GTH41" s="27" t="n"/>
      <c r="GTI41" s="27" t="n"/>
      <c r="GTJ41" s="27" t="n"/>
      <c r="GTK41" s="27" t="n"/>
      <c r="GTL41" s="27" t="n"/>
      <c r="GTM41" s="27" t="n"/>
      <c r="GTN41" s="27" t="n"/>
      <c r="GTO41" s="27" t="n"/>
      <c r="GTP41" s="27" t="n"/>
      <c r="GTQ41" s="27" t="n"/>
      <c r="GTR41" s="27" t="n"/>
      <c r="GTS41" s="27" t="n"/>
      <c r="GTT41" s="27" t="n"/>
      <c r="GTU41" s="27" t="n"/>
      <c r="GTV41" s="27" t="n"/>
      <c r="GTW41" s="27" t="n"/>
      <c r="GTX41" s="27" t="n"/>
      <c r="GTY41" s="27" t="n"/>
      <c r="GTZ41" s="27" t="n"/>
      <c r="GUA41" s="27" t="n"/>
      <c r="GUB41" s="27" t="n"/>
      <c r="GUC41" s="27" t="n"/>
      <c r="GUD41" s="27" t="n"/>
      <c r="GUE41" s="27" t="n"/>
      <c r="GUF41" s="27" t="n"/>
      <c r="GUG41" s="27" t="n"/>
      <c r="GUH41" s="27" t="n"/>
      <c r="GUI41" s="27" t="n"/>
      <c r="GUJ41" s="27" t="n"/>
      <c r="GUK41" s="27" t="n"/>
      <c r="GUL41" s="27" t="n"/>
      <c r="GUM41" s="27" t="n"/>
      <c r="GUN41" s="27" t="n"/>
      <c r="GUO41" s="27" t="n"/>
      <c r="GUP41" s="27" t="n"/>
      <c r="GUQ41" s="27" t="n"/>
      <c r="GUR41" s="27" t="n"/>
      <c r="GUS41" s="27" t="n"/>
      <c r="GUT41" s="27" t="n"/>
      <c r="GUU41" s="27" t="n"/>
      <c r="GUV41" s="27" t="n"/>
      <c r="GUW41" s="27" t="n"/>
      <c r="GUX41" s="27" t="n"/>
      <c r="GUY41" s="27" t="n"/>
      <c r="GUZ41" s="27" t="n"/>
      <c r="GVA41" s="27" t="n"/>
      <c r="GVB41" s="27" t="n"/>
      <c r="GVC41" s="27" t="n"/>
      <c r="GVD41" s="27" t="n"/>
      <c r="GVE41" s="27" t="n"/>
      <c r="GVF41" s="27" t="n"/>
      <c r="GVG41" s="27" t="n"/>
      <c r="GVH41" s="27" t="n"/>
      <c r="GVI41" s="27" t="n"/>
      <c r="GVJ41" s="27" t="n"/>
      <c r="GVK41" s="27" t="n"/>
      <c r="GVL41" s="27" t="n"/>
      <c r="GVM41" s="27" t="n"/>
      <c r="GVN41" s="27" t="n"/>
      <c r="GVO41" s="27" t="n"/>
      <c r="GVP41" s="27" t="n"/>
      <c r="GVQ41" s="27" t="n"/>
      <c r="GVR41" s="27" t="n"/>
      <c r="GVS41" s="27" t="n"/>
      <c r="GVT41" s="27" t="n"/>
      <c r="GVU41" s="27" t="n"/>
      <c r="GVV41" s="27" t="n"/>
      <c r="GVW41" s="27" t="n"/>
      <c r="GVX41" s="27" t="n"/>
      <c r="GVY41" s="27" t="n"/>
      <c r="GVZ41" s="27" t="n"/>
      <c r="GWA41" s="27" t="n"/>
      <c r="GWB41" s="27" t="n"/>
      <c r="GWC41" s="27" t="n"/>
      <c r="GWD41" s="27" t="n"/>
      <c r="GWE41" s="27" t="n"/>
      <c r="GWF41" s="27" t="n"/>
      <c r="GWG41" s="27" t="n"/>
      <c r="GWH41" s="27" t="n"/>
      <c r="GWI41" s="27" t="n"/>
      <c r="GWJ41" s="27" t="n"/>
      <c r="GWK41" s="27" t="n"/>
      <c r="GWL41" s="27" t="n"/>
      <c r="GWM41" s="27" t="n"/>
      <c r="GWN41" s="27" t="n"/>
      <c r="GWO41" s="27" t="n"/>
      <c r="GWP41" s="27" t="n"/>
      <c r="GWQ41" s="27" t="n"/>
      <c r="GWR41" s="27" t="n"/>
      <c r="GWS41" s="27" t="n"/>
      <c r="GWT41" s="27" t="n"/>
      <c r="GWU41" s="27" t="n"/>
      <c r="GWV41" s="27" t="n"/>
      <c r="GWW41" s="27" t="n"/>
      <c r="GWX41" s="27" t="n"/>
      <c r="GWY41" s="27" t="n"/>
      <c r="GWZ41" s="27" t="n"/>
      <c r="GXA41" s="27" t="n"/>
      <c r="GXB41" s="27" t="n"/>
      <c r="GXC41" s="27" t="n"/>
      <c r="GXD41" s="27" t="n"/>
      <c r="GXE41" s="27" t="n"/>
      <c r="GXF41" s="27" t="n"/>
      <c r="GXG41" s="27" t="n"/>
      <c r="GXH41" s="27" t="n"/>
      <c r="GXI41" s="27" t="n"/>
      <c r="GXJ41" s="27" t="n"/>
      <c r="GXK41" s="27" t="n"/>
      <c r="GXL41" s="27" t="n"/>
      <c r="GXM41" s="27" t="n"/>
      <c r="GXN41" s="27" t="n"/>
      <c r="GXO41" s="27" t="n"/>
      <c r="GXP41" s="27" t="n"/>
      <c r="GXQ41" s="27" t="n"/>
      <c r="GXR41" s="27" t="n"/>
      <c r="GXS41" s="27" t="n"/>
      <c r="GXT41" s="27" t="n"/>
      <c r="GXU41" s="27" t="n"/>
      <c r="GXV41" s="27" t="n"/>
      <c r="GXW41" s="27" t="n"/>
      <c r="GXX41" s="27" t="n"/>
      <c r="GXY41" s="27" t="n"/>
      <c r="GXZ41" s="27" t="n"/>
      <c r="GYA41" s="27" t="n"/>
      <c r="GYB41" s="27" t="n"/>
      <c r="GYC41" s="27" t="n"/>
      <c r="GYD41" s="27" t="n"/>
      <c r="GYE41" s="27" t="n"/>
      <c r="GYF41" s="27" t="n"/>
      <c r="GYG41" s="27" t="n"/>
      <c r="GYH41" s="27" t="n"/>
      <c r="GYI41" s="27" t="n"/>
      <c r="GYJ41" s="27" t="n"/>
      <c r="GYK41" s="27" t="n"/>
      <c r="GYL41" s="27" t="n"/>
      <c r="GYM41" s="27" t="n"/>
      <c r="GYN41" s="27" t="n"/>
      <c r="GYO41" s="27" t="n"/>
      <c r="GYP41" s="27" t="n"/>
      <c r="GYQ41" s="27" t="n"/>
      <c r="GYR41" s="27" t="n"/>
      <c r="GYS41" s="27" t="n"/>
      <c r="GYT41" s="27" t="n"/>
      <c r="GYU41" s="27" t="n"/>
      <c r="GYV41" s="27" t="n"/>
      <c r="GYW41" s="27" t="n"/>
      <c r="GYX41" s="27" t="n"/>
      <c r="GYY41" s="27" t="n"/>
      <c r="GYZ41" s="27" t="n"/>
      <c r="GZA41" s="27" t="n"/>
      <c r="GZB41" s="27" t="n"/>
      <c r="GZC41" s="27" t="n"/>
      <c r="GZD41" s="27" t="n"/>
      <c r="GZE41" s="27" t="n"/>
      <c r="GZF41" s="27" t="n"/>
      <c r="GZG41" s="27" t="n"/>
      <c r="GZH41" s="27" t="n"/>
      <c r="GZI41" s="27" t="n"/>
      <c r="GZJ41" s="27" t="n"/>
      <c r="GZK41" s="27" t="n"/>
      <c r="GZL41" s="27" t="n"/>
      <c r="GZM41" s="27" t="n"/>
      <c r="GZN41" s="27" t="n"/>
      <c r="GZO41" s="27" t="n"/>
      <c r="GZP41" s="27" t="n"/>
      <c r="GZQ41" s="27" t="n"/>
      <c r="GZR41" s="27" t="n"/>
      <c r="GZS41" s="27" t="n"/>
      <c r="GZT41" s="27" t="n"/>
      <c r="GZU41" s="27" t="n"/>
      <c r="GZV41" s="27" t="n"/>
      <c r="GZW41" s="27" t="n"/>
      <c r="GZX41" s="27" t="n"/>
      <c r="GZY41" s="27" t="n"/>
      <c r="GZZ41" s="27" t="n"/>
      <c r="HAA41" s="27" t="n"/>
      <c r="HAB41" s="27" t="n"/>
      <c r="HAC41" s="27" t="n"/>
      <c r="HAD41" s="27" t="n"/>
      <c r="HAE41" s="27" t="n"/>
      <c r="HAF41" s="27" t="n"/>
      <c r="HAG41" s="27" t="n"/>
      <c r="HAH41" s="27" t="n"/>
      <c r="HAI41" s="27" t="n"/>
      <c r="HAJ41" s="27" t="n"/>
      <c r="HAK41" s="27" t="n"/>
      <c r="HAL41" s="27" t="n"/>
      <c r="HAM41" s="27" t="n"/>
      <c r="HAN41" s="27" t="n"/>
      <c r="HAO41" s="27" t="n"/>
      <c r="HAP41" s="27" t="n"/>
      <c r="HAQ41" s="27" t="n"/>
      <c r="HAR41" s="27" t="n"/>
      <c r="HAS41" s="27" t="n"/>
      <c r="HAT41" s="27" t="n"/>
      <c r="HAU41" s="27" t="n"/>
      <c r="HAV41" s="27" t="n"/>
      <c r="HAW41" s="27" t="n"/>
      <c r="HAX41" s="27" t="n"/>
      <c r="HAY41" s="27" t="n"/>
      <c r="HAZ41" s="27" t="n"/>
      <c r="HBA41" s="27" t="n"/>
      <c r="HBB41" s="27" t="n"/>
      <c r="HBC41" s="27" t="n"/>
      <c r="HBD41" s="27" t="n"/>
      <c r="HBE41" s="27" t="n"/>
      <c r="HBF41" s="27" t="n"/>
      <c r="HBG41" s="27" t="n"/>
      <c r="HBH41" s="27" t="n"/>
      <c r="HBI41" s="27" t="n"/>
      <c r="HBJ41" s="27" t="n"/>
      <c r="HBK41" s="27" t="n"/>
      <c r="HBL41" s="27" t="n"/>
      <c r="HBM41" s="27" t="n"/>
      <c r="HBN41" s="27" t="n"/>
      <c r="HBO41" s="27" t="n"/>
      <c r="HBP41" s="27" t="n"/>
      <c r="HBQ41" s="27" t="n"/>
      <c r="HBR41" s="27" t="n"/>
      <c r="HBS41" s="27" t="n"/>
      <c r="HBT41" s="27" t="n"/>
      <c r="HBU41" s="27" t="n"/>
      <c r="HBV41" s="27" t="n"/>
      <c r="HBW41" s="27" t="n"/>
      <c r="HBX41" s="27" t="n"/>
      <c r="HBY41" s="27" t="n"/>
      <c r="HBZ41" s="27" t="n"/>
      <c r="HCA41" s="27" t="n"/>
      <c r="HCB41" s="27" t="n"/>
      <c r="HCC41" s="27" t="n"/>
      <c r="HCD41" s="27" t="n"/>
      <c r="HCE41" s="27" t="n"/>
      <c r="HCF41" s="27" t="n"/>
      <c r="HCG41" s="27" t="n"/>
      <c r="HCH41" s="27" t="n"/>
      <c r="HCI41" s="27" t="n"/>
      <c r="HCJ41" s="27" t="n"/>
      <c r="HCK41" s="27" t="n"/>
      <c r="HCL41" s="27" t="n"/>
      <c r="HCM41" s="27" t="n"/>
      <c r="HCN41" s="27" t="n"/>
      <c r="HCO41" s="27" t="n"/>
      <c r="HCP41" s="27" t="n"/>
      <c r="HCQ41" s="27" t="n"/>
      <c r="HCR41" s="27" t="n"/>
      <c r="HCS41" s="27" t="n"/>
      <c r="HCT41" s="27" t="n"/>
      <c r="HCU41" s="27" t="n"/>
      <c r="HCV41" s="27" t="n"/>
      <c r="HCW41" s="27" t="n"/>
      <c r="HCX41" s="27" t="n"/>
      <c r="HCY41" s="27" t="n"/>
      <c r="HCZ41" s="27" t="n"/>
      <c r="HDA41" s="27" t="n"/>
      <c r="HDB41" s="27" t="n"/>
      <c r="HDC41" s="27" t="n"/>
      <c r="HDD41" s="27" t="n"/>
      <c r="HDE41" s="27" t="n"/>
      <c r="HDF41" s="27" t="n"/>
      <c r="HDG41" s="27" t="n"/>
      <c r="HDH41" s="27" t="n"/>
      <c r="HDI41" s="27" t="n"/>
      <c r="HDJ41" s="27" t="n"/>
      <c r="HDK41" s="27" t="n"/>
      <c r="HDL41" s="27" t="n"/>
      <c r="HDM41" s="27" t="n"/>
      <c r="HDN41" s="27" t="n"/>
      <c r="HDO41" s="27" t="n"/>
      <c r="HDP41" s="27" t="n"/>
      <c r="HDQ41" s="27" t="n"/>
      <c r="HDR41" s="27" t="n"/>
      <c r="HDS41" s="27" t="n"/>
      <c r="HDT41" s="27" t="n"/>
      <c r="HDU41" s="27" t="n"/>
      <c r="HDV41" s="27" t="n"/>
      <c r="HDW41" s="27" t="n"/>
      <c r="HDX41" s="27" t="n"/>
      <c r="HDY41" s="27" t="n"/>
      <c r="HDZ41" s="27" t="n"/>
      <c r="HEA41" s="27" t="n"/>
      <c r="HEB41" s="27" t="n"/>
      <c r="HEC41" s="27" t="n"/>
      <c r="HED41" s="27" t="n"/>
      <c r="HEE41" s="27" t="n"/>
      <c r="HEF41" s="27" t="n"/>
      <c r="HEG41" s="27" t="n"/>
      <c r="HEH41" s="27" t="n"/>
      <c r="HEI41" s="27" t="n"/>
      <c r="HEJ41" s="27" t="n"/>
      <c r="HEK41" s="27" t="n"/>
      <c r="HEL41" s="27" t="n"/>
      <c r="HEM41" s="27" t="n"/>
      <c r="HEN41" s="27" t="n"/>
      <c r="HEO41" s="27" t="n"/>
      <c r="HEP41" s="27" t="n"/>
      <c r="HEQ41" s="27" t="n"/>
      <c r="HER41" s="27" t="n"/>
      <c r="HES41" s="27" t="n"/>
      <c r="HET41" s="27" t="n"/>
      <c r="HEU41" s="27" t="n"/>
      <c r="HEV41" s="27" t="n"/>
      <c r="HEW41" s="27" t="n"/>
      <c r="HEX41" s="27" t="n"/>
      <c r="HEY41" s="27" t="n"/>
      <c r="HEZ41" s="27" t="n"/>
      <c r="HFA41" s="27" t="n"/>
      <c r="HFB41" s="27" t="n"/>
      <c r="HFC41" s="27" t="n"/>
      <c r="HFD41" s="27" t="n"/>
      <c r="HFE41" s="27" t="n"/>
      <c r="HFF41" s="27" t="n"/>
      <c r="HFG41" s="27" t="n"/>
      <c r="HFH41" s="27" t="n"/>
      <c r="HFI41" s="27" t="n"/>
      <c r="HFJ41" s="27" t="n"/>
      <c r="HFK41" s="27" t="n"/>
      <c r="HFL41" s="27" t="n"/>
      <c r="HFM41" s="27" t="n"/>
      <c r="HFN41" s="27" t="n"/>
      <c r="HFO41" s="27" t="n"/>
      <c r="HFP41" s="27" t="n"/>
      <c r="HFQ41" s="27" t="n"/>
      <c r="HFR41" s="27" t="n"/>
      <c r="HFS41" s="27" t="n"/>
      <c r="HFT41" s="27" t="n"/>
      <c r="HFU41" s="27" t="n"/>
      <c r="HFV41" s="27" t="n"/>
      <c r="HFW41" s="27" t="n"/>
      <c r="HFX41" s="27" t="n"/>
      <c r="HFY41" s="27" t="n"/>
      <c r="HFZ41" s="27" t="n"/>
      <c r="HGA41" s="27" t="n"/>
      <c r="HGB41" s="27" t="n"/>
      <c r="HGC41" s="27" t="n"/>
      <c r="HGD41" s="27" t="n"/>
      <c r="HGE41" s="27" t="n"/>
      <c r="HGF41" s="27" t="n"/>
      <c r="HGG41" s="27" t="n"/>
      <c r="HGH41" s="27" t="n"/>
      <c r="HGI41" s="27" t="n"/>
      <c r="HGJ41" s="27" t="n"/>
      <c r="HGK41" s="27" t="n"/>
      <c r="HGL41" s="27" t="n"/>
      <c r="HGM41" s="27" t="n"/>
      <c r="HGN41" s="27" t="n"/>
      <c r="HGO41" s="27" t="n"/>
      <c r="HGP41" s="27" t="n"/>
      <c r="HGQ41" s="27" t="n"/>
      <c r="HGR41" s="27" t="n"/>
      <c r="HGS41" s="27" t="n"/>
      <c r="HGT41" s="27" t="n"/>
      <c r="HGU41" s="27" t="n"/>
      <c r="HGV41" s="27" t="n"/>
      <c r="HGW41" s="27" t="n"/>
      <c r="HGX41" s="27" t="n"/>
      <c r="HGY41" s="27" t="n"/>
      <c r="HGZ41" s="27" t="n"/>
      <c r="HHA41" s="27" t="n"/>
      <c r="HHB41" s="27" t="n"/>
      <c r="HHC41" s="27" t="n"/>
      <c r="HHD41" s="27" t="n"/>
      <c r="HHE41" s="27" t="n"/>
      <c r="HHF41" s="27" t="n"/>
      <c r="HHG41" s="27" t="n"/>
      <c r="HHH41" s="27" t="n"/>
      <c r="HHI41" s="27" t="n"/>
      <c r="HHJ41" s="27" t="n"/>
      <c r="HHK41" s="27" t="n"/>
      <c r="HHL41" s="27" t="n"/>
      <c r="HHM41" s="27" t="n"/>
      <c r="HHN41" s="27" t="n"/>
      <c r="HHO41" s="27" t="n"/>
      <c r="HHP41" s="27" t="n"/>
      <c r="HHQ41" s="27" t="n"/>
      <c r="HHR41" s="27" t="n"/>
      <c r="HHS41" s="27" t="n"/>
      <c r="HHT41" s="27" t="n"/>
      <c r="HHU41" s="27" t="n"/>
      <c r="HHV41" s="27" t="n"/>
      <c r="HHW41" s="27" t="n"/>
      <c r="HHX41" s="27" t="n"/>
      <c r="HHY41" s="27" t="n"/>
      <c r="HHZ41" s="27" t="n"/>
      <c r="HIA41" s="27" t="n"/>
      <c r="HIB41" s="27" t="n"/>
      <c r="HIC41" s="27" t="n"/>
      <c r="HID41" s="27" t="n"/>
      <c r="HIE41" s="27" t="n"/>
      <c r="HIF41" s="27" t="n"/>
      <c r="HIG41" s="27" t="n"/>
      <c r="HIH41" s="27" t="n"/>
      <c r="HII41" s="27" t="n"/>
      <c r="HIJ41" s="27" t="n"/>
      <c r="HIK41" s="27" t="n"/>
      <c r="HIL41" s="27" t="n"/>
      <c r="HIM41" s="27" t="n"/>
      <c r="HIN41" s="27" t="n"/>
      <c r="HIO41" s="27" t="n"/>
      <c r="HIP41" s="27" t="n"/>
      <c r="HIQ41" s="27" t="n"/>
      <c r="HIR41" s="27" t="n"/>
      <c r="HIS41" s="27" t="n"/>
      <c r="HIT41" s="27" t="n"/>
      <c r="HIU41" s="27" t="n"/>
      <c r="HIV41" s="27" t="n"/>
      <c r="HIW41" s="27" t="n"/>
      <c r="HIX41" s="27" t="n"/>
      <c r="HIY41" s="27" t="n"/>
      <c r="HIZ41" s="27" t="n"/>
      <c r="HJA41" s="27" t="n"/>
      <c r="HJB41" s="27" t="n"/>
      <c r="HJC41" s="27" t="n"/>
      <c r="HJD41" s="27" t="n"/>
      <c r="HJE41" s="27" t="n"/>
      <c r="HJF41" s="27" t="n"/>
      <c r="HJG41" s="27" t="n"/>
      <c r="HJH41" s="27" t="n"/>
      <c r="HJI41" s="27" t="n"/>
      <c r="HJJ41" s="27" t="n"/>
      <c r="HJK41" s="27" t="n"/>
      <c r="HJL41" s="27" t="n"/>
      <c r="HJM41" s="27" t="n"/>
      <c r="HJN41" s="27" t="n"/>
      <c r="HJO41" s="27" t="n"/>
      <c r="HJP41" s="27" t="n"/>
      <c r="HJQ41" s="27" t="n"/>
      <c r="HJR41" s="27" t="n"/>
      <c r="HJS41" s="27" t="n"/>
      <c r="HJT41" s="27" t="n"/>
      <c r="HJU41" s="27" t="n"/>
      <c r="HJV41" s="27" t="n"/>
      <c r="HJW41" s="27" t="n"/>
      <c r="HJX41" s="27" t="n"/>
      <c r="HJY41" s="27" t="n"/>
      <c r="HJZ41" s="27" t="n"/>
      <c r="HKA41" s="27" t="n"/>
      <c r="HKB41" s="27" t="n"/>
      <c r="HKC41" s="27" t="n"/>
      <c r="HKD41" s="27" t="n"/>
      <c r="HKE41" s="27" t="n"/>
      <c r="HKF41" s="27" t="n"/>
      <c r="HKG41" s="27" t="n"/>
      <c r="HKH41" s="27" t="n"/>
      <c r="HKI41" s="27" t="n"/>
      <c r="HKJ41" s="27" t="n"/>
      <c r="HKK41" s="27" t="n"/>
      <c r="HKL41" s="27" t="n"/>
      <c r="HKM41" s="27" t="n"/>
      <c r="HKN41" s="27" t="n"/>
      <c r="HKO41" s="27" t="n"/>
      <c r="HKP41" s="27" t="n"/>
      <c r="HKQ41" s="27" t="n"/>
      <c r="HKR41" s="27" t="n"/>
      <c r="HKS41" s="27" t="n"/>
      <c r="HKT41" s="27" t="n"/>
      <c r="HKU41" s="27" t="n"/>
      <c r="HKV41" s="27" t="n"/>
      <c r="HKW41" s="27" t="n"/>
      <c r="HKX41" s="27" t="n"/>
      <c r="HKY41" s="27" t="n"/>
      <c r="HKZ41" s="27" t="n"/>
      <c r="HLA41" s="27" t="n"/>
      <c r="HLB41" s="27" t="n"/>
      <c r="HLC41" s="27" t="n"/>
      <c r="HLD41" s="27" t="n"/>
      <c r="HLE41" s="27" t="n"/>
      <c r="HLF41" s="27" t="n"/>
      <c r="HLG41" s="27" t="n"/>
      <c r="HLH41" s="27" t="n"/>
      <c r="HLI41" s="27" t="n"/>
      <c r="HLJ41" s="27" t="n"/>
      <c r="HLK41" s="27" t="n"/>
      <c r="HLL41" s="27" t="n"/>
      <c r="HLM41" s="27" t="n"/>
      <c r="HLN41" s="27" t="n"/>
      <c r="HLO41" s="27" t="n"/>
      <c r="HLP41" s="27" t="n"/>
      <c r="HLQ41" s="27" t="n"/>
      <c r="HLR41" s="27" t="n"/>
      <c r="HLS41" s="27" t="n"/>
      <c r="HLT41" s="27" t="n"/>
      <c r="HLU41" s="27" t="n"/>
      <c r="HLV41" s="27" t="n"/>
      <c r="HLW41" s="27" t="n"/>
      <c r="HLX41" s="27" t="n"/>
      <c r="HLY41" s="27" t="n"/>
      <c r="HLZ41" s="27" t="n"/>
      <c r="HMA41" s="27" t="n"/>
      <c r="HMB41" s="27" t="n"/>
      <c r="HMC41" s="27" t="n"/>
      <c r="HMD41" s="27" t="n"/>
      <c r="HME41" s="27" t="n"/>
      <c r="HMF41" s="27" t="n"/>
      <c r="HMG41" s="27" t="n"/>
      <c r="HMH41" s="27" t="n"/>
      <c r="HMI41" s="27" t="n"/>
      <c r="HMJ41" s="27" t="n"/>
      <c r="HMK41" s="27" t="n"/>
      <c r="HML41" s="27" t="n"/>
      <c r="HMM41" s="27" t="n"/>
      <c r="HMN41" s="27" t="n"/>
      <c r="HMO41" s="27" t="n"/>
      <c r="HMP41" s="27" t="n"/>
      <c r="HMQ41" s="27" t="n"/>
      <c r="HMR41" s="27" t="n"/>
      <c r="HMS41" s="27" t="n"/>
      <c r="HMT41" s="27" t="n"/>
      <c r="HMU41" s="27" t="n"/>
      <c r="HMV41" s="27" t="n"/>
      <c r="HMW41" s="27" t="n"/>
      <c r="HMX41" s="27" t="n"/>
      <c r="HMY41" s="27" t="n"/>
      <c r="HMZ41" s="27" t="n"/>
      <c r="HNA41" s="27" t="n"/>
      <c r="HNB41" s="27" t="n"/>
      <c r="HNC41" s="27" t="n"/>
      <c r="HND41" s="27" t="n"/>
      <c r="HNE41" s="27" t="n"/>
      <c r="HNF41" s="27" t="n"/>
      <c r="HNG41" s="27" t="n"/>
      <c r="HNH41" s="27" t="n"/>
      <c r="HNI41" s="27" t="n"/>
      <c r="HNJ41" s="27" t="n"/>
      <c r="HNK41" s="27" t="n"/>
      <c r="HNL41" s="27" t="n"/>
      <c r="HNM41" s="27" t="n"/>
      <c r="HNN41" s="27" t="n"/>
      <c r="HNO41" s="27" t="n"/>
      <c r="HNP41" s="27" t="n"/>
      <c r="HNQ41" s="27" t="n"/>
      <c r="HNR41" s="27" t="n"/>
      <c r="HNS41" s="27" t="n"/>
      <c r="HNT41" s="27" t="n"/>
      <c r="HNU41" s="27" t="n"/>
      <c r="HNV41" s="27" t="n"/>
      <c r="HNW41" s="27" t="n"/>
      <c r="HNX41" s="27" t="n"/>
      <c r="HNY41" s="27" t="n"/>
      <c r="HNZ41" s="27" t="n"/>
      <c r="HOA41" s="27" t="n"/>
      <c r="HOB41" s="27" t="n"/>
      <c r="HOC41" s="27" t="n"/>
      <c r="HOD41" s="27" t="n"/>
      <c r="HOE41" s="27" t="n"/>
      <c r="HOF41" s="27" t="n"/>
      <c r="HOG41" s="27" t="n"/>
      <c r="HOH41" s="27" t="n"/>
      <c r="HOI41" s="27" t="n"/>
      <c r="HOJ41" s="27" t="n"/>
      <c r="HOK41" s="27" t="n"/>
      <c r="HOL41" s="27" t="n"/>
      <c r="HOM41" s="27" t="n"/>
      <c r="HON41" s="27" t="n"/>
      <c r="HOO41" s="27" t="n"/>
      <c r="HOP41" s="27" t="n"/>
      <c r="HOQ41" s="27" t="n"/>
      <c r="HOR41" s="27" t="n"/>
      <c r="HOS41" s="27" t="n"/>
      <c r="HOT41" s="27" t="n"/>
      <c r="HOU41" s="27" t="n"/>
      <c r="HOV41" s="27" t="n"/>
      <c r="HOW41" s="27" t="n"/>
      <c r="HOX41" s="27" t="n"/>
      <c r="HOY41" s="27" t="n"/>
      <c r="HOZ41" s="27" t="n"/>
      <c r="HPA41" s="27" t="n"/>
      <c r="HPB41" s="27" t="n"/>
      <c r="HPC41" s="27" t="n"/>
      <c r="HPD41" s="27" t="n"/>
      <c r="HPE41" s="27" t="n"/>
      <c r="HPF41" s="27" t="n"/>
      <c r="HPG41" s="27" t="n"/>
      <c r="HPH41" s="27" t="n"/>
      <c r="HPI41" s="27" t="n"/>
      <c r="HPJ41" s="27" t="n"/>
      <c r="HPK41" s="27" t="n"/>
      <c r="HPL41" s="27" t="n"/>
      <c r="HPM41" s="27" t="n"/>
      <c r="HPN41" s="27" t="n"/>
      <c r="HPO41" s="27" t="n"/>
      <c r="HPP41" s="27" t="n"/>
      <c r="HPQ41" s="27" t="n"/>
      <c r="HPR41" s="27" t="n"/>
      <c r="HPS41" s="27" t="n"/>
      <c r="HPT41" s="27" t="n"/>
      <c r="HPU41" s="27" t="n"/>
      <c r="HPV41" s="27" t="n"/>
      <c r="HPW41" s="27" t="n"/>
      <c r="HPX41" s="27" t="n"/>
      <c r="HPY41" s="27" t="n"/>
      <c r="HPZ41" s="27" t="n"/>
      <c r="HQA41" s="27" t="n"/>
      <c r="HQB41" s="27" t="n"/>
      <c r="HQC41" s="27" t="n"/>
      <c r="HQD41" s="27" t="n"/>
      <c r="HQE41" s="27" t="n"/>
      <c r="HQF41" s="27" t="n"/>
      <c r="HQG41" s="27" t="n"/>
      <c r="HQH41" s="27" t="n"/>
      <c r="HQI41" s="27" t="n"/>
      <c r="HQJ41" s="27" t="n"/>
      <c r="HQK41" s="27" t="n"/>
      <c r="HQL41" s="27" t="n"/>
      <c r="HQM41" s="27" t="n"/>
      <c r="HQN41" s="27" t="n"/>
      <c r="HQO41" s="27" t="n"/>
      <c r="HQP41" s="27" t="n"/>
      <c r="HQQ41" s="27" t="n"/>
      <c r="HQR41" s="27" t="n"/>
      <c r="HQS41" s="27" t="n"/>
      <c r="HQT41" s="27" t="n"/>
      <c r="HQU41" s="27" t="n"/>
      <c r="HQV41" s="27" t="n"/>
      <c r="HQW41" s="27" t="n"/>
      <c r="HQX41" s="27" t="n"/>
      <c r="HQY41" s="27" t="n"/>
      <c r="HQZ41" s="27" t="n"/>
      <c r="HRA41" s="27" t="n"/>
      <c r="HRB41" s="27" t="n"/>
      <c r="HRC41" s="27" t="n"/>
      <c r="HRD41" s="27" t="n"/>
      <c r="HRE41" s="27" t="n"/>
      <c r="HRF41" s="27" t="n"/>
      <c r="HRG41" s="27" t="n"/>
      <c r="HRH41" s="27" t="n"/>
      <c r="HRI41" s="27" t="n"/>
      <c r="HRJ41" s="27" t="n"/>
      <c r="HRK41" s="27" t="n"/>
      <c r="HRL41" s="27" t="n"/>
      <c r="HRM41" s="27" t="n"/>
      <c r="HRN41" s="27" t="n"/>
      <c r="HRO41" s="27" t="n"/>
      <c r="HRP41" s="27" t="n"/>
      <c r="HRQ41" s="27" t="n"/>
      <c r="HRR41" s="27" t="n"/>
      <c r="HRS41" s="27" t="n"/>
      <c r="HRT41" s="27" t="n"/>
      <c r="HRU41" s="27" t="n"/>
      <c r="HRV41" s="27" t="n"/>
      <c r="HRW41" s="27" t="n"/>
      <c r="HRX41" s="27" t="n"/>
      <c r="HRY41" s="27" t="n"/>
      <c r="HRZ41" s="27" t="n"/>
      <c r="HSA41" s="27" t="n"/>
      <c r="HSB41" s="27" t="n"/>
      <c r="HSC41" s="27" t="n"/>
      <c r="HSD41" s="27" t="n"/>
      <c r="HSE41" s="27" t="n"/>
      <c r="HSF41" s="27" t="n"/>
      <c r="HSG41" s="27" t="n"/>
      <c r="HSH41" s="27" t="n"/>
      <c r="HSI41" s="27" t="n"/>
      <c r="HSJ41" s="27" t="n"/>
      <c r="HSK41" s="27" t="n"/>
      <c r="HSL41" s="27" t="n"/>
      <c r="HSM41" s="27" t="n"/>
      <c r="HSN41" s="27" t="n"/>
      <c r="HSO41" s="27" t="n"/>
      <c r="HSP41" s="27" t="n"/>
      <c r="HSQ41" s="27" t="n"/>
      <c r="HSR41" s="27" t="n"/>
      <c r="HSS41" s="27" t="n"/>
      <c r="HST41" s="27" t="n"/>
      <c r="HSU41" s="27" t="n"/>
      <c r="HSV41" s="27" t="n"/>
      <c r="HSW41" s="27" t="n"/>
      <c r="HSX41" s="27" t="n"/>
      <c r="HSY41" s="27" t="n"/>
      <c r="HSZ41" s="27" t="n"/>
      <c r="HTA41" s="27" t="n"/>
      <c r="HTB41" s="27" t="n"/>
      <c r="HTC41" s="27" t="n"/>
      <c r="HTD41" s="27" t="n"/>
      <c r="HTE41" s="27" t="n"/>
      <c r="HTF41" s="27" t="n"/>
      <c r="HTG41" s="27" t="n"/>
      <c r="HTH41" s="27" t="n"/>
      <c r="HTI41" s="27" t="n"/>
      <c r="HTJ41" s="27" t="n"/>
      <c r="HTK41" s="27" t="n"/>
      <c r="HTL41" s="27" t="n"/>
      <c r="HTM41" s="27" t="n"/>
      <c r="HTN41" s="27" t="n"/>
      <c r="HTO41" s="27" t="n"/>
      <c r="HTP41" s="27" t="n"/>
      <c r="HTQ41" s="27" t="n"/>
      <c r="HTR41" s="27" t="n"/>
      <c r="HTS41" s="27" t="n"/>
      <c r="HTT41" s="27" t="n"/>
      <c r="HTU41" s="27" t="n"/>
      <c r="HTV41" s="27" t="n"/>
      <c r="HTW41" s="27" t="n"/>
      <c r="HTX41" s="27" t="n"/>
      <c r="HTY41" s="27" t="n"/>
      <c r="HTZ41" s="27" t="n"/>
      <c r="HUA41" s="27" t="n"/>
      <c r="HUB41" s="27" t="n"/>
      <c r="HUC41" s="27" t="n"/>
      <c r="HUD41" s="27" t="n"/>
      <c r="HUE41" s="27" t="n"/>
      <c r="HUF41" s="27" t="n"/>
      <c r="HUG41" s="27" t="n"/>
      <c r="HUH41" s="27" t="n"/>
      <c r="HUI41" s="27" t="n"/>
      <c r="HUJ41" s="27" t="n"/>
      <c r="HUK41" s="27" t="n"/>
      <c r="HUL41" s="27" t="n"/>
      <c r="HUM41" s="27" t="n"/>
      <c r="HUN41" s="27" t="n"/>
      <c r="HUO41" s="27" t="n"/>
      <c r="HUP41" s="27" t="n"/>
      <c r="HUQ41" s="27" t="n"/>
      <c r="HUR41" s="27" t="n"/>
      <c r="HUS41" s="27" t="n"/>
      <c r="HUT41" s="27" t="n"/>
      <c r="HUU41" s="27" t="n"/>
      <c r="HUV41" s="27" t="n"/>
      <c r="HUW41" s="27" t="n"/>
      <c r="HUX41" s="27" t="n"/>
      <c r="HUY41" s="27" t="n"/>
      <c r="HUZ41" s="27" t="n"/>
      <c r="HVA41" s="27" t="n"/>
      <c r="HVB41" s="27" t="n"/>
      <c r="HVC41" s="27" t="n"/>
      <c r="HVD41" s="27" t="n"/>
      <c r="HVE41" s="27" t="n"/>
      <c r="HVF41" s="27" t="n"/>
      <c r="HVG41" s="27" t="n"/>
      <c r="HVH41" s="27" t="n"/>
      <c r="HVI41" s="27" t="n"/>
      <c r="HVJ41" s="27" t="n"/>
      <c r="HVK41" s="27" t="n"/>
      <c r="HVL41" s="27" t="n"/>
      <c r="HVM41" s="27" t="n"/>
      <c r="HVN41" s="27" t="n"/>
      <c r="HVO41" s="27" t="n"/>
      <c r="HVP41" s="27" t="n"/>
      <c r="HVQ41" s="27" t="n"/>
      <c r="HVR41" s="27" t="n"/>
      <c r="HVS41" s="27" t="n"/>
      <c r="HVT41" s="27" t="n"/>
      <c r="HVU41" s="27" t="n"/>
      <c r="HVV41" s="27" t="n"/>
      <c r="HVW41" s="27" t="n"/>
      <c r="HVX41" s="27" t="n"/>
      <c r="HVY41" s="27" t="n"/>
      <c r="HVZ41" s="27" t="n"/>
      <c r="HWA41" s="27" t="n"/>
      <c r="HWB41" s="27" t="n"/>
      <c r="HWC41" s="27" t="n"/>
      <c r="HWD41" s="27" t="n"/>
      <c r="HWE41" s="27" t="n"/>
      <c r="HWF41" s="27" t="n"/>
      <c r="HWG41" s="27" t="n"/>
      <c r="HWH41" s="27" t="n"/>
      <c r="HWI41" s="27" t="n"/>
      <c r="HWJ41" s="27" t="n"/>
      <c r="HWK41" s="27" t="n"/>
      <c r="HWL41" s="27" t="n"/>
      <c r="HWM41" s="27" t="n"/>
      <c r="HWN41" s="27" t="n"/>
      <c r="HWO41" s="27" t="n"/>
      <c r="HWP41" s="27" t="n"/>
      <c r="HWQ41" s="27" t="n"/>
      <c r="HWR41" s="27" t="n"/>
      <c r="HWS41" s="27" t="n"/>
      <c r="HWT41" s="27" t="n"/>
      <c r="HWU41" s="27" t="n"/>
      <c r="HWV41" s="27" t="n"/>
      <c r="HWW41" s="27" t="n"/>
      <c r="HWX41" s="27" t="n"/>
      <c r="HWY41" s="27" t="n"/>
      <c r="HWZ41" s="27" t="n"/>
      <c r="HXA41" s="27" t="n"/>
      <c r="HXB41" s="27" t="n"/>
      <c r="HXC41" s="27" t="n"/>
      <c r="HXD41" s="27" t="n"/>
      <c r="HXE41" s="27" t="n"/>
      <c r="HXF41" s="27" t="n"/>
      <c r="HXG41" s="27" t="n"/>
      <c r="HXH41" s="27" t="n"/>
      <c r="HXI41" s="27" t="n"/>
      <c r="HXJ41" s="27" t="n"/>
      <c r="HXK41" s="27" t="n"/>
      <c r="HXL41" s="27" t="n"/>
      <c r="HXM41" s="27" t="n"/>
      <c r="HXN41" s="27" t="n"/>
      <c r="HXO41" s="27" t="n"/>
      <c r="HXP41" s="27" t="n"/>
      <c r="HXQ41" s="27" t="n"/>
      <c r="HXR41" s="27" t="n"/>
      <c r="HXS41" s="27" t="n"/>
      <c r="HXT41" s="27" t="n"/>
      <c r="HXU41" s="27" t="n"/>
      <c r="HXV41" s="27" t="n"/>
      <c r="HXW41" s="27" t="n"/>
      <c r="HXX41" s="27" t="n"/>
      <c r="HXY41" s="27" t="n"/>
      <c r="HXZ41" s="27" t="n"/>
      <c r="HYA41" s="27" t="n"/>
      <c r="HYB41" s="27" t="n"/>
      <c r="HYC41" s="27" t="n"/>
      <c r="HYD41" s="27" t="n"/>
      <c r="HYE41" s="27" t="n"/>
      <c r="HYF41" s="27" t="n"/>
      <c r="HYG41" s="27" t="n"/>
      <c r="HYH41" s="27" t="n"/>
      <c r="HYI41" s="27" t="n"/>
      <c r="HYJ41" s="27" t="n"/>
      <c r="HYK41" s="27" t="n"/>
      <c r="HYL41" s="27" t="n"/>
      <c r="HYM41" s="27" t="n"/>
      <c r="HYN41" s="27" t="n"/>
      <c r="HYO41" s="27" t="n"/>
      <c r="HYP41" s="27" t="n"/>
      <c r="HYQ41" s="27" t="n"/>
      <c r="HYR41" s="27" t="n"/>
      <c r="HYS41" s="27" t="n"/>
      <c r="HYT41" s="27" t="n"/>
      <c r="HYU41" s="27" t="n"/>
      <c r="HYV41" s="27" t="n"/>
      <c r="HYW41" s="27" t="n"/>
      <c r="HYX41" s="27" t="n"/>
      <c r="HYY41" s="27" t="n"/>
      <c r="HYZ41" s="27" t="n"/>
      <c r="HZA41" s="27" t="n"/>
      <c r="HZB41" s="27" t="n"/>
      <c r="HZC41" s="27" t="n"/>
      <c r="HZD41" s="27" t="n"/>
      <c r="HZE41" s="27" t="n"/>
      <c r="HZF41" s="27" t="n"/>
      <c r="HZG41" s="27" t="n"/>
      <c r="HZH41" s="27" t="n"/>
      <c r="HZI41" s="27" t="n"/>
      <c r="HZJ41" s="27" t="n"/>
      <c r="HZK41" s="27" t="n"/>
      <c r="HZL41" s="27" t="n"/>
      <c r="HZM41" s="27" t="n"/>
      <c r="HZN41" s="27" t="n"/>
      <c r="HZO41" s="27" t="n"/>
      <c r="HZP41" s="27" t="n"/>
      <c r="HZQ41" s="27" t="n"/>
      <c r="HZR41" s="27" t="n"/>
      <c r="HZS41" s="27" t="n"/>
      <c r="HZT41" s="27" t="n"/>
      <c r="HZU41" s="27" t="n"/>
      <c r="HZV41" s="27" t="n"/>
      <c r="HZW41" s="27" t="n"/>
      <c r="HZX41" s="27" t="n"/>
      <c r="HZY41" s="27" t="n"/>
      <c r="HZZ41" s="27" t="n"/>
      <c r="IAA41" s="27" t="n"/>
      <c r="IAB41" s="27" t="n"/>
      <c r="IAC41" s="27" t="n"/>
      <c r="IAD41" s="27" t="n"/>
      <c r="IAE41" s="27" t="n"/>
      <c r="IAF41" s="27" t="n"/>
      <c r="IAG41" s="27" t="n"/>
      <c r="IAH41" s="27" t="n"/>
      <c r="IAI41" s="27" t="n"/>
      <c r="IAJ41" s="27" t="n"/>
      <c r="IAK41" s="27" t="n"/>
      <c r="IAL41" s="27" t="n"/>
      <c r="IAM41" s="27" t="n"/>
      <c r="IAN41" s="27" t="n"/>
      <c r="IAO41" s="27" t="n"/>
      <c r="IAP41" s="27" t="n"/>
      <c r="IAQ41" s="27" t="n"/>
      <c r="IAR41" s="27" t="n"/>
      <c r="IAS41" s="27" t="n"/>
      <c r="IAT41" s="27" t="n"/>
      <c r="IAU41" s="27" t="n"/>
      <c r="IAV41" s="27" t="n"/>
      <c r="IAW41" s="27" t="n"/>
      <c r="IAX41" s="27" t="n"/>
      <c r="IAY41" s="27" t="n"/>
      <c r="IAZ41" s="27" t="n"/>
      <c r="IBA41" s="27" t="n"/>
      <c r="IBB41" s="27" t="n"/>
      <c r="IBC41" s="27" t="n"/>
      <c r="IBD41" s="27" t="n"/>
      <c r="IBE41" s="27" t="n"/>
      <c r="IBF41" s="27" t="n"/>
      <c r="IBG41" s="27" t="n"/>
      <c r="IBH41" s="27" t="n"/>
      <c r="IBI41" s="27" t="n"/>
      <c r="IBJ41" s="27" t="n"/>
      <c r="IBK41" s="27" t="n"/>
      <c r="IBL41" s="27" t="n"/>
      <c r="IBM41" s="27" t="n"/>
      <c r="IBN41" s="27" t="n"/>
      <c r="IBO41" s="27" t="n"/>
      <c r="IBP41" s="27" t="n"/>
      <c r="IBQ41" s="27" t="n"/>
      <c r="IBR41" s="27" t="n"/>
      <c r="IBS41" s="27" t="n"/>
      <c r="IBT41" s="27" t="n"/>
      <c r="IBU41" s="27" t="n"/>
      <c r="IBV41" s="27" t="n"/>
      <c r="IBW41" s="27" t="n"/>
      <c r="IBX41" s="27" t="n"/>
      <c r="IBY41" s="27" t="n"/>
      <c r="IBZ41" s="27" t="n"/>
      <c r="ICA41" s="27" t="n"/>
      <c r="ICB41" s="27" t="n"/>
      <c r="ICC41" s="27" t="n"/>
      <c r="ICD41" s="27" t="n"/>
      <c r="ICE41" s="27" t="n"/>
      <c r="ICF41" s="27" t="n"/>
      <c r="ICG41" s="27" t="n"/>
      <c r="ICH41" s="27" t="n"/>
      <c r="ICI41" s="27" t="n"/>
      <c r="ICJ41" s="27" t="n"/>
      <c r="ICK41" s="27" t="n"/>
      <c r="ICL41" s="27" t="n"/>
      <c r="ICM41" s="27" t="n"/>
      <c r="ICN41" s="27" t="n"/>
      <c r="ICO41" s="27" t="n"/>
      <c r="ICP41" s="27" t="n"/>
      <c r="ICQ41" s="27" t="n"/>
      <c r="ICR41" s="27" t="n"/>
      <c r="ICS41" s="27" t="n"/>
      <c r="ICT41" s="27" t="n"/>
      <c r="ICU41" s="27" t="n"/>
      <c r="ICV41" s="27" t="n"/>
      <c r="ICW41" s="27" t="n"/>
      <c r="ICX41" s="27" t="n"/>
      <c r="ICY41" s="27" t="n"/>
      <c r="ICZ41" s="27" t="n"/>
      <c r="IDA41" s="27" t="n"/>
      <c r="IDB41" s="27" t="n"/>
      <c r="IDC41" s="27" t="n"/>
      <c r="IDD41" s="27" t="n"/>
      <c r="IDE41" s="27" t="n"/>
      <c r="IDF41" s="27" t="n"/>
      <c r="IDG41" s="27" t="n"/>
      <c r="IDH41" s="27" t="n"/>
      <c r="IDI41" s="27" t="n"/>
      <c r="IDJ41" s="27" t="n"/>
      <c r="IDK41" s="27" t="n"/>
      <c r="IDL41" s="27" t="n"/>
      <c r="IDM41" s="27" t="n"/>
      <c r="IDN41" s="27" t="n"/>
      <c r="IDO41" s="27" t="n"/>
      <c r="IDP41" s="27" t="n"/>
      <c r="IDQ41" s="27" t="n"/>
      <c r="IDR41" s="27" t="n"/>
      <c r="IDS41" s="27" t="n"/>
      <c r="IDT41" s="27" t="n"/>
      <c r="IDU41" s="27" t="n"/>
      <c r="IDV41" s="27" t="n"/>
      <c r="IDW41" s="27" t="n"/>
      <c r="IDX41" s="27" t="n"/>
      <c r="IDY41" s="27" t="n"/>
      <c r="IDZ41" s="27" t="n"/>
      <c r="IEA41" s="27" t="n"/>
      <c r="IEB41" s="27" t="n"/>
      <c r="IEC41" s="27" t="n"/>
      <c r="IED41" s="27" t="n"/>
      <c r="IEE41" s="27" t="n"/>
      <c r="IEF41" s="27" t="n"/>
      <c r="IEG41" s="27" t="n"/>
      <c r="IEH41" s="27" t="n"/>
      <c r="IEI41" s="27" t="n"/>
      <c r="IEJ41" s="27" t="n"/>
      <c r="IEK41" s="27" t="n"/>
      <c r="IEL41" s="27" t="n"/>
      <c r="IEM41" s="27" t="n"/>
      <c r="IEN41" s="27" t="n"/>
      <c r="IEO41" s="27" t="n"/>
      <c r="IEP41" s="27" t="n"/>
      <c r="IEQ41" s="27" t="n"/>
      <c r="IER41" s="27" t="n"/>
      <c r="IES41" s="27" t="n"/>
      <c r="IET41" s="27" t="n"/>
      <c r="IEU41" s="27" t="n"/>
      <c r="IEV41" s="27" t="n"/>
      <c r="IEW41" s="27" t="n"/>
      <c r="IEX41" s="27" t="n"/>
      <c r="IEY41" s="27" t="n"/>
      <c r="IEZ41" s="27" t="n"/>
      <c r="IFA41" s="27" t="n"/>
      <c r="IFB41" s="27" t="n"/>
      <c r="IFC41" s="27" t="n"/>
      <c r="IFD41" s="27" t="n"/>
      <c r="IFE41" s="27" t="n"/>
      <c r="IFF41" s="27" t="n"/>
      <c r="IFG41" s="27" t="n"/>
      <c r="IFH41" s="27" t="n"/>
      <c r="IFI41" s="27" t="n"/>
      <c r="IFJ41" s="27" t="n"/>
      <c r="IFK41" s="27" t="n"/>
      <c r="IFL41" s="27" t="n"/>
      <c r="IFM41" s="27" t="n"/>
      <c r="IFN41" s="27" t="n"/>
      <c r="IFO41" s="27" t="n"/>
      <c r="IFP41" s="27" t="n"/>
      <c r="IFQ41" s="27" t="n"/>
      <c r="IFR41" s="27" t="n"/>
      <c r="IFS41" s="27" t="n"/>
      <c r="IFT41" s="27" t="n"/>
      <c r="IFU41" s="27" t="n"/>
      <c r="IFV41" s="27" t="n"/>
      <c r="IFW41" s="27" t="n"/>
      <c r="IFX41" s="27" t="n"/>
      <c r="IFY41" s="27" t="n"/>
      <c r="IFZ41" s="27" t="n"/>
      <c r="IGA41" s="27" t="n"/>
      <c r="IGB41" s="27" t="n"/>
      <c r="IGC41" s="27" t="n"/>
      <c r="IGD41" s="27" t="n"/>
      <c r="IGE41" s="27" t="n"/>
      <c r="IGF41" s="27" t="n"/>
      <c r="IGG41" s="27" t="n"/>
      <c r="IGH41" s="27" t="n"/>
      <c r="IGI41" s="27" t="n"/>
      <c r="IGJ41" s="27" t="n"/>
      <c r="IGK41" s="27" t="n"/>
      <c r="IGL41" s="27" t="n"/>
      <c r="IGM41" s="27" t="n"/>
      <c r="IGN41" s="27" t="n"/>
      <c r="IGO41" s="27" t="n"/>
      <c r="IGP41" s="27" t="n"/>
      <c r="IGQ41" s="27" t="n"/>
      <c r="IGR41" s="27" t="n"/>
      <c r="IGS41" s="27" t="n"/>
      <c r="IGT41" s="27" t="n"/>
      <c r="IGU41" s="27" t="n"/>
      <c r="IGV41" s="27" t="n"/>
      <c r="IGW41" s="27" t="n"/>
      <c r="IGX41" s="27" t="n"/>
      <c r="IGY41" s="27" t="n"/>
      <c r="IGZ41" s="27" t="n"/>
      <c r="IHA41" s="27" t="n"/>
      <c r="IHB41" s="27" t="n"/>
      <c r="IHC41" s="27" t="n"/>
      <c r="IHD41" s="27" t="n"/>
      <c r="IHE41" s="27" t="n"/>
      <c r="IHF41" s="27" t="n"/>
      <c r="IHG41" s="27" t="n"/>
      <c r="IHH41" s="27" t="n"/>
      <c r="IHI41" s="27" t="n"/>
      <c r="IHJ41" s="27" t="n"/>
      <c r="IHK41" s="27" t="n"/>
      <c r="IHL41" s="27" t="n"/>
      <c r="IHM41" s="27" t="n"/>
      <c r="IHN41" s="27" t="n"/>
      <c r="IHO41" s="27" t="n"/>
      <c r="IHP41" s="27" t="n"/>
      <c r="IHQ41" s="27" t="n"/>
      <c r="IHR41" s="27" t="n"/>
      <c r="IHS41" s="27" t="n"/>
      <c r="IHT41" s="27" t="n"/>
      <c r="IHU41" s="27" t="n"/>
      <c r="IHV41" s="27" t="n"/>
      <c r="IHW41" s="27" t="n"/>
      <c r="IHX41" s="27" t="n"/>
      <c r="IHY41" s="27" t="n"/>
      <c r="IHZ41" s="27" t="n"/>
      <c r="IIA41" s="27" t="n"/>
      <c r="IIB41" s="27" t="n"/>
      <c r="IIC41" s="27" t="n"/>
      <c r="IID41" s="27" t="n"/>
      <c r="IIE41" s="27" t="n"/>
      <c r="IIF41" s="27" t="n"/>
      <c r="IIG41" s="27" t="n"/>
      <c r="IIH41" s="27" t="n"/>
      <c r="III41" s="27" t="n"/>
      <c r="IIJ41" s="27" t="n"/>
      <c r="IIK41" s="27" t="n"/>
      <c r="IIL41" s="27" t="n"/>
      <c r="IIM41" s="27" t="n"/>
      <c r="IIN41" s="27" t="n"/>
      <c r="IIO41" s="27" t="n"/>
      <c r="IIP41" s="27" t="n"/>
      <c r="IIQ41" s="27" t="n"/>
      <c r="IIR41" s="27" t="n"/>
      <c r="IIS41" s="27" t="n"/>
      <c r="IIT41" s="27" t="n"/>
      <c r="IIU41" s="27" t="n"/>
      <c r="IIV41" s="27" t="n"/>
      <c r="IIW41" s="27" t="n"/>
      <c r="IIX41" s="27" t="n"/>
      <c r="IIY41" s="27" t="n"/>
      <c r="IIZ41" s="27" t="n"/>
      <c r="IJA41" s="27" t="n"/>
      <c r="IJB41" s="27" t="n"/>
      <c r="IJC41" s="27" t="n"/>
      <c r="IJD41" s="27" t="n"/>
      <c r="IJE41" s="27" t="n"/>
      <c r="IJF41" s="27" t="n"/>
      <c r="IJG41" s="27" t="n"/>
      <c r="IJH41" s="27" t="n"/>
      <c r="IJI41" s="27" t="n"/>
      <c r="IJJ41" s="27" t="n"/>
      <c r="IJK41" s="27" t="n"/>
      <c r="IJL41" s="27" t="n"/>
      <c r="IJM41" s="27" t="n"/>
      <c r="IJN41" s="27" t="n"/>
      <c r="IJO41" s="27" t="n"/>
      <c r="IJP41" s="27" t="n"/>
      <c r="IJQ41" s="27" t="n"/>
      <c r="IJR41" s="27" t="n"/>
      <c r="IJS41" s="27" t="n"/>
      <c r="IJT41" s="27" t="n"/>
      <c r="IJU41" s="27" t="n"/>
      <c r="IJV41" s="27" t="n"/>
      <c r="IJW41" s="27" t="n"/>
      <c r="IJX41" s="27" t="n"/>
      <c r="IJY41" s="27" t="n"/>
      <c r="IJZ41" s="27" t="n"/>
      <c r="IKA41" s="27" t="n"/>
      <c r="IKB41" s="27" t="n"/>
      <c r="IKC41" s="27" t="n"/>
      <c r="IKD41" s="27" t="n"/>
      <c r="IKE41" s="27" t="n"/>
      <c r="IKF41" s="27" t="n"/>
      <c r="IKG41" s="27" t="n"/>
      <c r="IKH41" s="27" t="n"/>
      <c r="IKI41" s="27" t="n"/>
      <c r="IKJ41" s="27" t="n"/>
      <c r="IKK41" s="27" t="n"/>
      <c r="IKL41" s="27" t="n"/>
      <c r="IKM41" s="27" t="n"/>
      <c r="IKN41" s="27" t="n"/>
      <c r="IKO41" s="27" t="n"/>
      <c r="IKP41" s="27" t="n"/>
      <c r="IKQ41" s="27" t="n"/>
      <c r="IKR41" s="27" t="n"/>
      <c r="IKS41" s="27" t="n"/>
      <c r="IKT41" s="27" t="n"/>
      <c r="IKU41" s="27" t="n"/>
      <c r="IKV41" s="27" t="n"/>
      <c r="IKW41" s="27" t="n"/>
      <c r="IKX41" s="27" t="n"/>
      <c r="IKY41" s="27" t="n"/>
      <c r="IKZ41" s="27" t="n"/>
      <c r="ILA41" s="27" t="n"/>
      <c r="ILB41" s="27" t="n"/>
      <c r="ILC41" s="27" t="n"/>
      <c r="ILD41" s="27" t="n"/>
      <c r="ILE41" s="27" t="n"/>
      <c r="ILF41" s="27" t="n"/>
      <c r="ILG41" s="27" t="n"/>
      <c r="ILH41" s="27" t="n"/>
      <c r="ILI41" s="27" t="n"/>
      <c r="ILJ41" s="27" t="n"/>
      <c r="ILK41" s="27" t="n"/>
      <c r="ILL41" s="27" t="n"/>
      <c r="ILM41" s="27" t="n"/>
      <c r="ILN41" s="27" t="n"/>
      <c r="ILO41" s="27" t="n"/>
      <c r="ILP41" s="27" t="n"/>
      <c r="ILQ41" s="27" t="n"/>
      <c r="ILR41" s="27" t="n"/>
      <c r="ILS41" s="27" t="n"/>
      <c r="ILT41" s="27" t="n"/>
      <c r="ILU41" s="27" t="n"/>
      <c r="ILV41" s="27" t="n"/>
      <c r="ILW41" s="27" t="n"/>
      <c r="ILX41" s="27" t="n"/>
      <c r="ILY41" s="27" t="n"/>
      <c r="ILZ41" s="27" t="n"/>
      <c r="IMA41" s="27" t="n"/>
      <c r="IMB41" s="27" t="n"/>
      <c r="IMC41" s="27" t="n"/>
      <c r="IMD41" s="27" t="n"/>
      <c r="IME41" s="27" t="n"/>
      <c r="IMF41" s="27" t="n"/>
      <c r="IMG41" s="27" t="n"/>
      <c r="IMH41" s="27" t="n"/>
      <c r="IMI41" s="27" t="n"/>
      <c r="IMJ41" s="27" t="n"/>
      <c r="IMK41" s="27" t="n"/>
      <c r="IML41" s="27" t="n"/>
      <c r="IMM41" s="27" t="n"/>
      <c r="IMN41" s="27" t="n"/>
      <c r="IMO41" s="27" t="n"/>
      <c r="IMP41" s="27" t="n"/>
      <c r="IMQ41" s="27" t="n"/>
      <c r="IMR41" s="27" t="n"/>
      <c r="IMS41" s="27" t="n"/>
      <c r="IMT41" s="27" t="n"/>
      <c r="IMU41" s="27" t="n"/>
      <c r="IMV41" s="27" t="n"/>
      <c r="IMW41" s="27" t="n"/>
      <c r="IMX41" s="27" t="n"/>
      <c r="IMY41" s="27" t="n"/>
      <c r="IMZ41" s="27" t="n"/>
      <c r="INA41" s="27" t="n"/>
      <c r="INB41" s="27" t="n"/>
      <c r="INC41" s="27" t="n"/>
      <c r="IND41" s="27" t="n"/>
      <c r="INE41" s="27" t="n"/>
      <c r="INF41" s="27" t="n"/>
      <c r="ING41" s="27" t="n"/>
      <c r="INH41" s="27" t="n"/>
      <c r="INI41" s="27" t="n"/>
      <c r="INJ41" s="27" t="n"/>
      <c r="INK41" s="27" t="n"/>
      <c r="INL41" s="27" t="n"/>
      <c r="INM41" s="27" t="n"/>
      <c r="INN41" s="27" t="n"/>
      <c r="INO41" s="27" t="n"/>
      <c r="INP41" s="27" t="n"/>
      <c r="INQ41" s="27" t="n"/>
      <c r="INR41" s="27" t="n"/>
      <c r="INS41" s="27" t="n"/>
      <c r="INT41" s="27" t="n"/>
      <c r="INU41" s="27" t="n"/>
      <c r="INV41" s="27" t="n"/>
      <c r="INW41" s="27" t="n"/>
      <c r="INX41" s="27" t="n"/>
      <c r="INY41" s="27" t="n"/>
      <c r="INZ41" s="27" t="n"/>
      <c r="IOA41" s="27" t="n"/>
      <c r="IOB41" s="27" t="n"/>
      <c r="IOC41" s="27" t="n"/>
      <c r="IOD41" s="27" t="n"/>
      <c r="IOE41" s="27" t="n"/>
      <c r="IOF41" s="27" t="n"/>
      <c r="IOG41" s="27" t="n"/>
      <c r="IOH41" s="27" t="n"/>
      <c r="IOI41" s="27" t="n"/>
      <c r="IOJ41" s="27" t="n"/>
      <c r="IOK41" s="27" t="n"/>
      <c r="IOL41" s="27" t="n"/>
      <c r="IOM41" s="27" t="n"/>
      <c r="ION41" s="27" t="n"/>
      <c r="IOO41" s="27" t="n"/>
      <c r="IOP41" s="27" t="n"/>
      <c r="IOQ41" s="27" t="n"/>
      <c r="IOR41" s="27" t="n"/>
      <c r="IOS41" s="27" t="n"/>
      <c r="IOT41" s="27" t="n"/>
      <c r="IOU41" s="27" t="n"/>
      <c r="IOV41" s="27" t="n"/>
      <c r="IOW41" s="27" t="n"/>
      <c r="IOX41" s="27" t="n"/>
      <c r="IOY41" s="27" t="n"/>
      <c r="IOZ41" s="27" t="n"/>
      <c r="IPA41" s="27" t="n"/>
      <c r="IPB41" s="27" t="n"/>
      <c r="IPC41" s="27" t="n"/>
      <c r="IPD41" s="27" t="n"/>
      <c r="IPE41" s="27" t="n"/>
      <c r="IPF41" s="27" t="n"/>
      <c r="IPG41" s="27" t="n"/>
      <c r="IPH41" s="27" t="n"/>
      <c r="IPI41" s="27" t="n"/>
      <c r="IPJ41" s="27" t="n"/>
      <c r="IPK41" s="27" t="n"/>
      <c r="IPL41" s="27" t="n"/>
      <c r="IPM41" s="27" t="n"/>
      <c r="IPN41" s="27" t="n"/>
      <c r="IPO41" s="27" t="n"/>
      <c r="IPP41" s="27" t="n"/>
      <c r="IPQ41" s="27" t="n"/>
      <c r="IPR41" s="27" t="n"/>
      <c r="IPS41" s="27" t="n"/>
      <c r="IPT41" s="27" t="n"/>
      <c r="IPU41" s="27" t="n"/>
      <c r="IPV41" s="27" t="n"/>
      <c r="IPW41" s="27" t="n"/>
      <c r="IPX41" s="27" t="n"/>
      <c r="IPY41" s="27" t="n"/>
      <c r="IPZ41" s="27" t="n"/>
      <c r="IQA41" s="27" t="n"/>
      <c r="IQB41" s="27" t="n"/>
      <c r="IQC41" s="27" t="n"/>
      <c r="IQD41" s="27" t="n"/>
      <c r="IQE41" s="27" t="n"/>
      <c r="IQF41" s="27" t="n"/>
      <c r="IQG41" s="27" t="n"/>
      <c r="IQH41" s="27" t="n"/>
      <c r="IQI41" s="27" t="n"/>
      <c r="IQJ41" s="27" t="n"/>
      <c r="IQK41" s="27" t="n"/>
      <c r="IQL41" s="27" t="n"/>
      <c r="IQM41" s="27" t="n"/>
      <c r="IQN41" s="27" t="n"/>
      <c r="IQO41" s="27" t="n"/>
      <c r="IQP41" s="27" t="n"/>
      <c r="IQQ41" s="27" t="n"/>
      <c r="IQR41" s="27" t="n"/>
      <c r="IQS41" s="27" t="n"/>
      <c r="IQT41" s="27" t="n"/>
      <c r="IQU41" s="27" t="n"/>
      <c r="IQV41" s="27" t="n"/>
      <c r="IQW41" s="27" t="n"/>
      <c r="IQX41" s="27" t="n"/>
      <c r="IQY41" s="27" t="n"/>
      <c r="IQZ41" s="27" t="n"/>
      <c r="IRA41" s="27" t="n"/>
      <c r="IRB41" s="27" t="n"/>
      <c r="IRC41" s="27" t="n"/>
      <c r="IRD41" s="27" t="n"/>
      <c r="IRE41" s="27" t="n"/>
      <c r="IRF41" s="27" t="n"/>
      <c r="IRG41" s="27" t="n"/>
      <c r="IRH41" s="27" t="n"/>
      <c r="IRI41" s="27" t="n"/>
      <c r="IRJ41" s="27" t="n"/>
      <c r="IRK41" s="27" t="n"/>
      <c r="IRL41" s="27" t="n"/>
      <c r="IRM41" s="27" t="n"/>
      <c r="IRN41" s="27" t="n"/>
      <c r="IRO41" s="27" t="n"/>
      <c r="IRP41" s="27" t="n"/>
      <c r="IRQ41" s="27" t="n"/>
      <c r="IRR41" s="27" t="n"/>
      <c r="IRS41" s="27" t="n"/>
      <c r="IRT41" s="27" t="n"/>
      <c r="IRU41" s="27" t="n"/>
      <c r="IRV41" s="27" t="n"/>
      <c r="IRW41" s="27" t="n"/>
      <c r="IRX41" s="27" t="n"/>
      <c r="IRY41" s="27" t="n"/>
      <c r="IRZ41" s="27" t="n"/>
      <c r="ISA41" s="27" t="n"/>
      <c r="ISB41" s="27" t="n"/>
      <c r="ISC41" s="27" t="n"/>
      <c r="ISD41" s="27" t="n"/>
      <c r="ISE41" s="27" t="n"/>
      <c r="ISF41" s="27" t="n"/>
      <c r="ISG41" s="27" t="n"/>
      <c r="ISH41" s="27" t="n"/>
      <c r="ISI41" s="27" t="n"/>
      <c r="ISJ41" s="27" t="n"/>
      <c r="ISK41" s="27" t="n"/>
      <c r="ISL41" s="27" t="n"/>
      <c r="ISM41" s="27" t="n"/>
      <c r="ISN41" s="27" t="n"/>
      <c r="ISO41" s="27" t="n"/>
      <c r="ISP41" s="27" t="n"/>
      <c r="ISQ41" s="27" t="n"/>
      <c r="ISR41" s="27" t="n"/>
      <c r="ISS41" s="27" t="n"/>
      <c r="IST41" s="27" t="n"/>
      <c r="ISU41" s="27" t="n"/>
      <c r="ISV41" s="27" t="n"/>
      <c r="ISW41" s="27" t="n"/>
      <c r="ISX41" s="27" t="n"/>
      <c r="ISY41" s="27" t="n"/>
      <c r="ISZ41" s="27" t="n"/>
      <c r="ITA41" s="27" t="n"/>
      <c r="ITB41" s="27" t="n"/>
      <c r="ITC41" s="27" t="n"/>
      <c r="ITD41" s="27" t="n"/>
      <c r="ITE41" s="27" t="n"/>
      <c r="ITF41" s="27" t="n"/>
      <c r="ITG41" s="27" t="n"/>
      <c r="ITH41" s="27" t="n"/>
      <c r="ITI41" s="27" t="n"/>
      <c r="ITJ41" s="27" t="n"/>
      <c r="ITK41" s="27" t="n"/>
      <c r="ITL41" s="27" t="n"/>
      <c r="ITM41" s="27" t="n"/>
      <c r="ITN41" s="27" t="n"/>
      <c r="ITO41" s="27" t="n"/>
      <c r="ITP41" s="27" t="n"/>
      <c r="ITQ41" s="27" t="n"/>
      <c r="ITR41" s="27" t="n"/>
      <c r="ITS41" s="27" t="n"/>
      <c r="ITT41" s="27" t="n"/>
      <c r="ITU41" s="27" t="n"/>
      <c r="ITV41" s="27" t="n"/>
      <c r="ITW41" s="27" t="n"/>
      <c r="ITX41" s="27" t="n"/>
      <c r="ITY41" s="27" t="n"/>
      <c r="ITZ41" s="27" t="n"/>
      <c r="IUA41" s="27" t="n"/>
      <c r="IUB41" s="27" t="n"/>
      <c r="IUC41" s="27" t="n"/>
      <c r="IUD41" s="27" t="n"/>
      <c r="IUE41" s="27" t="n"/>
      <c r="IUF41" s="27" t="n"/>
      <c r="IUG41" s="27" t="n"/>
      <c r="IUH41" s="27" t="n"/>
      <c r="IUI41" s="27" t="n"/>
      <c r="IUJ41" s="27" t="n"/>
      <c r="IUK41" s="27" t="n"/>
      <c r="IUL41" s="27" t="n"/>
      <c r="IUM41" s="27" t="n"/>
      <c r="IUN41" s="27" t="n"/>
      <c r="IUO41" s="27" t="n"/>
      <c r="IUP41" s="27" t="n"/>
      <c r="IUQ41" s="27" t="n"/>
      <c r="IUR41" s="27" t="n"/>
      <c r="IUS41" s="27" t="n"/>
      <c r="IUT41" s="27" t="n"/>
      <c r="IUU41" s="27" t="n"/>
      <c r="IUV41" s="27" t="n"/>
      <c r="IUW41" s="27" t="n"/>
      <c r="IUX41" s="27" t="n"/>
      <c r="IUY41" s="27" t="n"/>
      <c r="IUZ41" s="27" t="n"/>
      <c r="IVA41" s="27" t="n"/>
      <c r="IVB41" s="27" t="n"/>
      <c r="IVC41" s="27" t="n"/>
      <c r="IVD41" s="27" t="n"/>
      <c r="IVE41" s="27" t="n"/>
      <c r="IVF41" s="27" t="n"/>
      <c r="IVG41" s="27" t="n"/>
      <c r="IVH41" s="27" t="n"/>
      <c r="IVI41" s="27" t="n"/>
      <c r="IVJ41" s="27" t="n"/>
      <c r="IVK41" s="27" t="n"/>
      <c r="IVL41" s="27" t="n"/>
      <c r="IVM41" s="27" t="n"/>
      <c r="IVN41" s="27" t="n"/>
      <c r="IVO41" s="27" t="n"/>
      <c r="IVP41" s="27" t="n"/>
      <c r="IVQ41" s="27" t="n"/>
      <c r="IVR41" s="27" t="n"/>
      <c r="IVS41" s="27" t="n"/>
      <c r="IVT41" s="27" t="n"/>
      <c r="IVU41" s="27" t="n"/>
      <c r="IVV41" s="27" t="n"/>
      <c r="IVW41" s="27" t="n"/>
      <c r="IVX41" s="27" t="n"/>
      <c r="IVY41" s="27" t="n"/>
      <c r="IVZ41" s="27" t="n"/>
      <c r="IWA41" s="27" t="n"/>
      <c r="IWB41" s="27" t="n"/>
      <c r="IWC41" s="27" t="n"/>
      <c r="IWD41" s="27" t="n"/>
      <c r="IWE41" s="27" t="n"/>
      <c r="IWF41" s="27" t="n"/>
      <c r="IWG41" s="27" t="n"/>
      <c r="IWH41" s="27" t="n"/>
      <c r="IWI41" s="27" t="n"/>
      <c r="IWJ41" s="27" t="n"/>
      <c r="IWK41" s="27" t="n"/>
      <c r="IWL41" s="27" t="n"/>
      <c r="IWM41" s="27" t="n"/>
      <c r="IWN41" s="27" t="n"/>
      <c r="IWO41" s="27" t="n"/>
      <c r="IWP41" s="27" t="n"/>
      <c r="IWQ41" s="27" t="n"/>
      <c r="IWR41" s="27" t="n"/>
      <c r="IWS41" s="27" t="n"/>
      <c r="IWT41" s="27" t="n"/>
      <c r="IWU41" s="27" t="n"/>
      <c r="IWV41" s="27" t="n"/>
      <c r="IWW41" s="27" t="n"/>
      <c r="IWX41" s="27" t="n"/>
      <c r="IWY41" s="27" t="n"/>
      <c r="IWZ41" s="27" t="n"/>
      <c r="IXA41" s="27" t="n"/>
      <c r="IXB41" s="27" t="n"/>
      <c r="IXC41" s="27" t="n"/>
      <c r="IXD41" s="27" t="n"/>
      <c r="IXE41" s="27" t="n"/>
      <c r="IXF41" s="27" t="n"/>
      <c r="IXG41" s="27" t="n"/>
      <c r="IXH41" s="27" t="n"/>
      <c r="IXI41" s="27" t="n"/>
      <c r="IXJ41" s="27" t="n"/>
      <c r="IXK41" s="27" t="n"/>
      <c r="IXL41" s="27" t="n"/>
      <c r="IXM41" s="27" t="n"/>
      <c r="IXN41" s="27" t="n"/>
      <c r="IXO41" s="27" t="n"/>
      <c r="IXP41" s="27" t="n"/>
      <c r="IXQ41" s="27" t="n"/>
      <c r="IXR41" s="27" t="n"/>
      <c r="IXS41" s="27" t="n"/>
      <c r="IXT41" s="27" t="n"/>
      <c r="IXU41" s="27" t="n"/>
      <c r="IXV41" s="27" t="n"/>
      <c r="IXW41" s="27" t="n"/>
      <c r="IXX41" s="27" t="n"/>
      <c r="IXY41" s="27" t="n"/>
      <c r="IXZ41" s="27" t="n"/>
      <c r="IYA41" s="27" t="n"/>
      <c r="IYB41" s="27" t="n"/>
      <c r="IYC41" s="27" t="n"/>
      <c r="IYD41" s="27" t="n"/>
      <c r="IYE41" s="27" t="n"/>
      <c r="IYF41" s="27" t="n"/>
      <c r="IYG41" s="27" t="n"/>
      <c r="IYH41" s="27" t="n"/>
      <c r="IYI41" s="27" t="n"/>
      <c r="IYJ41" s="27" t="n"/>
      <c r="IYK41" s="27" t="n"/>
      <c r="IYL41" s="27" t="n"/>
      <c r="IYM41" s="27" t="n"/>
      <c r="IYN41" s="27" t="n"/>
      <c r="IYO41" s="27" t="n"/>
      <c r="IYP41" s="27" t="n"/>
      <c r="IYQ41" s="27" t="n"/>
      <c r="IYR41" s="27" t="n"/>
      <c r="IYS41" s="27" t="n"/>
      <c r="IYT41" s="27" t="n"/>
      <c r="IYU41" s="27" t="n"/>
      <c r="IYV41" s="27" t="n"/>
      <c r="IYW41" s="27" t="n"/>
      <c r="IYX41" s="27" t="n"/>
      <c r="IYY41" s="27" t="n"/>
      <c r="IYZ41" s="27" t="n"/>
      <c r="IZA41" s="27" t="n"/>
      <c r="IZB41" s="27" t="n"/>
      <c r="IZC41" s="27" t="n"/>
      <c r="IZD41" s="27" t="n"/>
      <c r="IZE41" s="27" t="n"/>
      <c r="IZF41" s="27" t="n"/>
      <c r="IZG41" s="27" t="n"/>
      <c r="IZH41" s="27" t="n"/>
      <c r="IZI41" s="27" t="n"/>
      <c r="IZJ41" s="27" t="n"/>
      <c r="IZK41" s="27" t="n"/>
      <c r="IZL41" s="27" t="n"/>
      <c r="IZM41" s="27" t="n"/>
      <c r="IZN41" s="27" t="n"/>
      <c r="IZO41" s="27" t="n"/>
      <c r="IZP41" s="27" t="n"/>
      <c r="IZQ41" s="27" t="n"/>
      <c r="IZR41" s="27" t="n"/>
      <c r="IZS41" s="27" t="n"/>
      <c r="IZT41" s="27" t="n"/>
      <c r="IZU41" s="27" t="n"/>
      <c r="IZV41" s="27" t="n"/>
      <c r="IZW41" s="27" t="n"/>
      <c r="IZX41" s="27" t="n"/>
      <c r="IZY41" s="27" t="n"/>
      <c r="IZZ41" s="27" t="n"/>
      <c r="JAA41" s="27" t="n"/>
      <c r="JAB41" s="27" t="n"/>
      <c r="JAC41" s="27" t="n"/>
      <c r="JAD41" s="27" t="n"/>
      <c r="JAE41" s="27" t="n"/>
      <c r="JAF41" s="27" t="n"/>
      <c r="JAG41" s="27" t="n"/>
      <c r="JAH41" s="27" t="n"/>
      <c r="JAI41" s="27" t="n"/>
      <c r="JAJ41" s="27" t="n"/>
      <c r="JAK41" s="27" t="n"/>
      <c r="JAL41" s="27" t="n"/>
      <c r="JAM41" s="27" t="n"/>
      <c r="JAN41" s="27" t="n"/>
      <c r="JAO41" s="27" t="n"/>
      <c r="JAP41" s="27" t="n"/>
      <c r="JAQ41" s="27" t="n"/>
      <c r="JAR41" s="27" t="n"/>
      <c r="JAS41" s="27" t="n"/>
      <c r="JAT41" s="27" t="n"/>
      <c r="JAU41" s="27" t="n"/>
      <c r="JAV41" s="27" t="n"/>
      <c r="JAW41" s="27" t="n"/>
      <c r="JAX41" s="27" t="n"/>
      <c r="JAY41" s="27" t="n"/>
      <c r="JAZ41" s="27" t="n"/>
      <c r="JBA41" s="27" t="n"/>
      <c r="JBB41" s="27" t="n"/>
      <c r="JBC41" s="27" t="n"/>
      <c r="JBD41" s="27" t="n"/>
      <c r="JBE41" s="27" t="n"/>
      <c r="JBF41" s="27" t="n"/>
      <c r="JBG41" s="27" t="n"/>
      <c r="JBH41" s="27" t="n"/>
      <c r="JBI41" s="27" t="n"/>
      <c r="JBJ41" s="27" t="n"/>
      <c r="JBK41" s="27" t="n"/>
      <c r="JBL41" s="27" t="n"/>
      <c r="JBM41" s="27" t="n"/>
      <c r="JBN41" s="27" t="n"/>
      <c r="JBO41" s="27" t="n"/>
      <c r="JBP41" s="27" t="n"/>
      <c r="JBQ41" s="27" t="n"/>
      <c r="JBR41" s="27" t="n"/>
      <c r="JBS41" s="27" t="n"/>
      <c r="JBT41" s="27" t="n"/>
      <c r="JBU41" s="27" t="n"/>
      <c r="JBV41" s="27" t="n"/>
      <c r="JBW41" s="27" t="n"/>
      <c r="JBX41" s="27" t="n"/>
      <c r="JBY41" s="27" t="n"/>
      <c r="JBZ41" s="27" t="n"/>
      <c r="JCA41" s="27" t="n"/>
      <c r="JCB41" s="27" t="n"/>
      <c r="JCC41" s="27" t="n"/>
      <c r="JCD41" s="27" t="n"/>
      <c r="JCE41" s="27" t="n"/>
      <c r="JCF41" s="27" t="n"/>
      <c r="JCG41" s="27" t="n"/>
      <c r="JCH41" s="27" t="n"/>
      <c r="JCI41" s="27" t="n"/>
      <c r="JCJ41" s="27" t="n"/>
      <c r="JCK41" s="27" t="n"/>
      <c r="JCL41" s="27" t="n"/>
      <c r="JCM41" s="27" t="n"/>
      <c r="JCN41" s="27" t="n"/>
      <c r="JCO41" s="27" t="n"/>
      <c r="JCP41" s="27" t="n"/>
      <c r="JCQ41" s="27" t="n"/>
      <c r="JCR41" s="27" t="n"/>
      <c r="JCS41" s="27" t="n"/>
      <c r="JCT41" s="27" t="n"/>
      <c r="JCU41" s="27" t="n"/>
      <c r="JCV41" s="27" t="n"/>
      <c r="JCW41" s="27" t="n"/>
      <c r="JCX41" s="27" t="n"/>
      <c r="JCY41" s="27" t="n"/>
      <c r="JCZ41" s="27" t="n"/>
      <c r="JDA41" s="27" t="n"/>
      <c r="JDB41" s="27" t="n"/>
      <c r="JDC41" s="27" t="n"/>
      <c r="JDD41" s="27" t="n"/>
      <c r="JDE41" s="27" t="n"/>
      <c r="JDF41" s="27" t="n"/>
      <c r="JDG41" s="27" t="n"/>
      <c r="JDH41" s="27" t="n"/>
      <c r="JDI41" s="27" t="n"/>
      <c r="JDJ41" s="27" t="n"/>
      <c r="JDK41" s="27" t="n"/>
      <c r="JDL41" s="27" t="n"/>
      <c r="JDM41" s="27" t="n"/>
      <c r="JDN41" s="27" t="n"/>
      <c r="JDO41" s="27" t="n"/>
      <c r="JDP41" s="27" t="n"/>
      <c r="JDQ41" s="27" t="n"/>
      <c r="JDR41" s="27" t="n"/>
      <c r="JDS41" s="27" t="n"/>
      <c r="JDT41" s="27" t="n"/>
      <c r="JDU41" s="27" t="n"/>
      <c r="JDV41" s="27" t="n"/>
      <c r="JDW41" s="27" t="n"/>
      <c r="JDX41" s="27" t="n"/>
      <c r="JDY41" s="27" t="n"/>
      <c r="JDZ41" s="27" t="n"/>
      <c r="JEA41" s="27" t="n"/>
      <c r="JEB41" s="27" t="n"/>
      <c r="JEC41" s="27" t="n"/>
      <c r="JED41" s="27" t="n"/>
      <c r="JEE41" s="27" t="n"/>
      <c r="JEF41" s="27" t="n"/>
      <c r="JEG41" s="27" t="n"/>
      <c r="JEH41" s="27" t="n"/>
      <c r="JEI41" s="27" t="n"/>
      <c r="JEJ41" s="27" t="n"/>
      <c r="JEK41" s="27" t="n"/>
      <c r="JEL41" s="27" t="n"/>
      <c r="JEM41" s="27" t="n"/>
      <c r="JEN41" s="27" t="n"/>
      <c r="JEO41" s="27" t="n"/>
      <c r="JEP41" s="27" t="n"/>
      <c r="JEQ41" s="27" t="n"/>
      <c r="JER41" s="27" t="n"/>
      <c r="JES41" s="27" t="n"/>
      <c r="JET41" s="27" t="n"/>
      <c r="JEU41" s="27" t="n"/>
      <c r="JEV41" s="27" t="n"/>
      <c r="JEW41" s="27" t="n"/>
      <c r="JEX41" s="27" t="n"/>
      <c r="JEY41" s="27" t="n"/>
      <c r="JEZ41" s="27" t="n"/>
      <c r="JFA41" s="27" t="n"/>
      <c r="JFB41" s="27" t="n"/>
      <c r="JFC41" s="27" t="n"/>
      <c r="JFD41" s="27" t="n"/>
      <c r="JFE41" s="27" t="n"/>
      <c r="JFF41" s="27" t="n"/>
      <c r="JFG41" s="27" t="n"/>
      <c r="JFH41" s="27" t="n"/>
      <c r="JFI41" s="27" t="n"/>
      <c r="JFJ41" s="27" t="n"/>
      <c r="JFK41" s="27" t="n"/>
      <c r="JFL41" s="27" t="n"/>
      <c r="JFM41" s="27" t="n"/>
      <c r="JFN41" s="27" t="n"/>
      <c r="JFO41" s="27" t="n"/>
      <c r="JFP41" s="27" t="n"/>
      <c r="JFQ41" s="27" t="n"/>
      <c r="JFR41" s="27" t="n"/>
      <c r="JFS41" s="27" t="n"/>
      <c r="JFT41" s="27" t="n"/>
      <c r="JFU41" s="27" t="n"/>
      <c r="JFV41" s="27" t="n"/>
      <c r="JFW41" s="27" t="n"/>
      <c r="JFX41" s="27" t="n"/>
      <c r="JFY41" s="27" t="n"/>
      <c r="JFZ41" s="27" t="n"/>
      <c r="JGA41" s="27" t="n"/>
      <c r="JGB41" s="27" t="n"/>
      <c r="JGC41" s="27" t="n"/>
      <c r="JGD41" s="27" t="n"/>
      <c r="JGE41" s="27" t="n"/>
      <c r="JGF41" s="27" t="n"/>
      <c r="JGG41" s="27" t="n"/>
      <c r="JGH41" s="27" t="n"/>
      <c r="JGI41" s="27" t="n"/>
      <c r="JGJ41" s="27" t="n"/>
      <c r="JGK41" s="27" t="n"/>
      <c r="JGL41" s="27" t="n"/>
      <c r="JGM41" s="27" t="n"/>
      <c r="JGN41" s="27" t="n"/>
      <c r="JGO41" s="27" t="n"/>
      <c r="JGP41" s="27" t="n"/>
      <c r="JGQ41" s="27" t="n"/>
      <c r="JGR41" s="27" t="n"/>
      <c r="JGS41" s="27" t="n"/>
      <c r="JGT41" s="27" t="n"/>
      <c r="JGU41" s="27" t="n"/>
      <c r="JGV41" s="27" t="n"/>
      <c r="JGW41" s="27" t="n"/>
      <c r="JGX41" s="27" t="n"/>
      <c r="JGY41" s="27" t="n"/>
      <c r="JGZ41" s="27" t="n"/>
      <c r="JHA41" s="27" t="n"/>
      <c r="JHB41" s="27" t="n"/>
      <c r="JHC41" s="27" t="n"/>
      <c r="JHD41" s="27" t="n"/>
      <c r="JHE41" s="27" t="n"/>
      <c r="JHF41" s="27" t="n"/>
      <c r="JHG41" s="27" t="n"/>
      <c r="JHH41" s="27" t="n"/>
      <c r="JHI41" s="27" t="n"/>
      <c r="JHJ41" s="27" t="n"/>
      <c r="JHK41" s="27" t="n"/>
      <c r="JHL41" s="27" t="n"/>
      <c r="JHM41" s="27" t="n"/>
      <c r="JHN41" s="27" t="n"/>
      <c r="JHO41" s="27" t="n"/>
      <c r="JHP41" s="27" t="n"/>
      <c r="JHQ41" s="27" t="n"/>
      <c r="JHR41" s="27" t="n"/>
      <c r="JHS41" s="27" t="n"/>
      <c r="JHT41" s="27" t="n"/>
      <c r="JHU41" s="27" t="n"/>
      <c r="JHV41" s="27" t="n"/>
      <c r="JHW41" s="27" t="n"/>
      <c r="JHX41" s="27" t="n"/>
      <c r="JHY41" s="27" t="n"/>
      <c r="JHZ41" s="27" t="n"/>
      <c r="JIA41" s="27" t="n"/>
      <c r="JIB41" s="27" t="n"/>
      <c r="JIC41" s="27" t="n"/>
      <c r="JID41" s="27" t="n"/>
      <c r="JIE41" s="27" t="n"/>
      <c r="JIF41" s="27" t="n"/>
      <c r="JIG41" s="27" t="n"/>
      <c r="JIH41" s="27" t="n"/>
      <c r="JII41" s="27" t="n"/>
      <c r="JIJ41" s="27" t="n"/>
      <c r="JIK41" s="27" t="n"/>
      <c r="JIL41" s="27" t="n"/>
      <c r="JIM41" s="27" t="n"/>
      <c r="JIN41" s="27" t="n"/>
      <c r="JIO41" s="27" t="n"/>
      <c r="JIP41" s="27" t="n"/>
      <c r="JIQ41" s="27" t="n"/>
      <c r="JIR41" s="27" t="n"/>
      <c r="JIS41" s="27" t="n"/>
      <c r="JIT41" s="27" t="n"/>
      <c r="JIU41" s="27" t="n"/>
      <c r="JIV41" s="27" t="n"/>
      <c r="JIW41" s="27" t="n"/>
      <c r="JIX41" s="27" t="n"/>
      <c r="JIY41" s="27" t="n"/>
      <c r="JIZ41" s="27" t="n"/>
      <c r="JJA41" s="27" t="n"/>
      <c r="JJB41" s="27" t="n"/>
      <c r="JJC41" s="27" t="n"/>
      <c r="JJD41" s="27" t="n"/>
      <c r="JJE41" s="27" t="n"/>
      <c r="JJF41" s="27" t="n"/>
      <c r="JJG41" s="27" t="n"/>
      <c r="JJH41" s="27" t="n"/>
      <c r="JJI41" s="27" t="n"/>
      <c r="JJJ41" s="27" t="n"/>
      <c r="JJK41" s="27" t="n"/>
      <c r="JJL41" s="27" t="n"/>
      <c r="JJM41" s="27" t="n"/>
      <c r="JJN41" s="27" t="n"/>
      <c r="JJO41" s="27" t="n"/>
      <c r="JJP41" s="27" t="n"/>
      <c r="JJQ41" s="27" t="n"/>
      <c r="JJR41" s="27" t="n"/>
      <c r="JJS41" s="27" t="n"/>
      <c r="JJT41" s="27" t="n"/>
      <c r="JJU41" s="27" t="n"/>
      <c r="JJV41" s="27" t="n"/>
      <c r="JJW41" s="27" t="n"/>
      <c r="JJX41" s="27" t="n"/>
      <c r="JJY41" s="27" t="n"/>
      <c r="JJZ41" s="27" t="n"/>
      <c r="JKA41" s="27" t="n"/>
      <c r="JKB41" s="27" t="n"/>
      <c r="JKC41" s="27" t="n"/>
      <c r="JKD41" s="27" t="n"/>
      <c r="JKE41" s="27" t="n"/>
      <c r="JKF41" s="27" t="n"/>
      <c r="JKG41" s="27" t="n"/>
      <c r="JKH41" s="27" t="n"/>
      <c r="JKI41" s="27" t="n"/>
      <c r="JKJ41" s="27" t="n"/>
      <c r="JKK41" s="27" t="n"/>
      <c r="JKL41" s="27" t="n"/>
      <c r="JKM41" s="27" t="n"/>
      <c r="JKN41" s="27" t="n"/>
      <c r="JKO41" s="27" t="n"/>
      <c r="JKP41" s="27" t="n"/>
      <c r="JKQ41" s="27" t="n"/>
      <c r="JKR41" s="27" t="n"/>
      <c r="JKS41" s="27" t="n"/>
      <c r="JKT41" s="27" t="n"/>
      <c r="JKU41" s="27" t="n"/>
      <c r="JKV41" s="27" t="n"/>
      <c r="JKW41" s="27" t="n"/>
      <c r="JKX41" s="27" t="n"/>
      <c r="JKY41" s="27" t="n"/>
      <c r="JKZ41" s="27" t="n"/>
      <c r="JLA41" s="27" t="n"/>
      <c r="JLB41" s="27" t="n"/>
      <c r="JLC41" s="27" t="n"/>
      <c r="JLD41" s="27" t="n"/>
      <c r="JLE41" s="27" t="n"/>
      <c r="JLF41" s="27" t="n"/>
      <c r="JLG41" s="27" t="n"/>
      <c r="JLH41" s="27" t="n"/>
      <c r="JLI41" s="27" t="n"/>
      <c r="JLJ41" s="27" t="n"/>
      <c r="JLK41" s="27" t="n"/>
      <c r="JLL41" s="27" t="n"/>
      <c r="JLM41" s="27" t="n"/>
      <c r="JLN41" s="27" t="n"/>
      <c r="JLO41" s="27" t="n"/>
      <c r="JLP41" s="27" t="n"/>
      <c r="JLQ41" s="27" t="n"/>
      <c r="JLR41" s="27" t="n"/>
      <c r="JLS41" s="27" t="n"/>
      <c r="JLT41" s="27" t="n"/>
      <c r="JLU41" s="27" t="n"/>
      <c r="JLV41" s="27" t="n"/>
      <c r="JLW41" s="27" t="n"/>
      <c r="JLX41" s="27" t="n"/>
      <c r="JLY41" s="27" t="n"/>
      <c r="JLZ41" s="27" t="n"/>
      <c r="JMA41" s="27" t="n"/>
      <c r="JMB41" s="27" t="n"/>
      <c r="JMC41" s="27" t="n"/>
      <c r="JMD41" s="27" t="n"/>
      <c r="JME41" s="27" t="n"/>
      <c r="JMF41" s="27" t="n"/>
      <c r="JMG41" s="27" t="n"/>
      <c r="JMH41" s="27" t="n"/>
      <c r="JMI41" s="27" t="n"/>
      <c r="JMJ41" s="27" t="n"/>
      <c r="JMK41" s="27" t="n"/>
      <c r="JML41" s="27" t="n"/>
      <c r="JMM41" s="27" t="n"/>
      <c r="JMN41" s="27" t="n"/>
      <c r="JMO41" s="27" t="n"/>
      <c r="JMP41" s="27" t="n"/>
      <c r="JMQ41" s="27" t="n"/>
      <c r="JMR41" s="27" t="n"/>
      <c r="JMS41" s="27" t="n"/>
      <c r="JMT41" s="27" t="n"/>
      <c r="JMU41" s="27" t="n"/>
      <c r="JMV41" s="27" t="n"/>
      <c r="JMW41" s="27" t="n"/>
      <c r="JMX41" s="27" t="n"/>
      <c r="JMY41" s="27" t="n"/>
      <c r="JMZ41" s="27" t="n"/>
      <c r="JNA41" s="27" t="n"/>
      <c r="JNB41" s="27" t="n"/>
      <c r="JNC41" s="27" t="n"/>
      <c r="JND41" s="27" t="n"/>
      <c r="JNE41" s="27" t="n"/>
      <c r="JNF41" s="27" t="n"/>
      <c r="JNG41" s="27" t="n"/>
      <c r="JNH41" s="27" t="n"/>
      <c r="JNI41" s="27" t="n"/>
      <c r="JNJ41" s="27" t="n"/>
      <c r="JNK41" s="27" t="n"/>
      <c r="JNL41" s="27" t="n"/>
      <c r="JNM41" s="27" t="n"/>
      <c r="JNN41" s="27" t="n"/>
      <c r="JNO41" s="27" t="n"/>
      <c r="JNP41" s="27" t="n"/>
      <c r="JNQ41" s="27" t="n"/>
      <c r="JNR41" s="27" t="n"/>
      <c r="JNS41" s="27" t="n"/>
      <c r="JNT41" s="27" t="n"/>
      <c r="JNU41" s="27" t="n"/>
      <c r="JNV41" s="27" t="n"/>
      <c r="JNW41" s="27" t="n"/>
      <c r="JNX41" s="27" t="n"/>
      <c r="JNY41" s="27" t="n"/>
      <c r="JNZ41" s="27" t="n"/>
      <c r="JOA41" s="27" t="n"/>
      <c r="JOB41" s="27" t="n"/>
      <c r="JOC41" s="27" t="n"/>
      <c r="JOD41" s="27" t="n"/>
      <c r="JOE41" s="27" t="n"/>
      <c r="JOF41" s="27" t="n"/>
      <c r="JOG41" s="27" t="n"/>
      <c r="JOH41" s="27" t="n"/>
      <c r="JOI41" s="27" t="n"/>
      <c r="JOJ41" s="27" t="n"/>
      <c r="JOK41" s="27" t="n"/>
      <c r="JOL41" s="27" t="n"/>
      <c r="JOM41" s="27" t="n"/>
      <c r="JON41" s="27" t="n"/>
      <c r="JOO41" s="27" t="n"/>
      <c r="JOP41" s="27" t="n"/>
      <c r="JOQ41" s="27" t="n"/>
      <c r="JOR41" s="27" t="n"/>
      <c r="JOS41" s="27" t="n"/>
      <c r="JOT41" s="27" t="n"/>
      <c r="JOU41" s="27" t="n"/>
      <c r="JOV41" s="27" t="n"/>
      <c r="JOW41" s="27" t="n"/>
      <c r="JOX41" s="27" t="n"/>
      <c r="JOY41" s="27" t="n"/>
      <c r="JOZ41" s="27" t="n"/>
      <c r="JPA41" s="27" t="n"/>
      <c r="JPB41" s="27" t="n"/>
      <c r="JPC41" s="27" t="n"/>
      <c r="JPD41" s="27" t="n"/>
      <c r="JPE41" s="27" t="n"/>
      <c r="JPF41" s="27" t="n"/>
      <c r="JPG41" s="27" t="n"/>
      <c r="JPH41" s="27" t="n"/>
      <c r="JPI41" s="27" t="n"/>
      <c r="JPJ41" s="27" t="n"/>
      <c r="JPK41" s="27" t="n"/>
      <c r="JPL41" s="27" t="n"/>
      <c r="JPM41" s="27" t="n"/>
      <c r="JPN41" s="27" t="n"/>
      <c r="JPO41" s="27" t="n"/>
      <c r="JPP41" s="27" t="n"/>
      <c r="JPQ41" s="27" t="n"/>
      <c r="JPR41" s="27" t="n"/>
      <c r="JPS41" s="27" t="n"/>
      <c r="JPT41" s="27" t="n"/>
      <c r="JPU41" s="27" t="n"/>
      <c r="JPV41" s="27" t="n"/>
      <c r="JPW41" s="27" t="n"/>
      <c r="JPX41" s="27" t="n"/>
      <c r="JPY41" s="27" t="n"/>
      <c r="JPZ41" s="27" t="n"/>
      <c r="JQA41" s="27" t="n"/>
      <c r="JQB41" s="27" t="n"/>
      <c r="JQC41" s="27" t="n"/>
      <c r="JQD41" s="27" t="n"/>
      <c r="JQE41" s="27" t="n"/>
      <c r="JQF41" s="27" t="n"/>
      <c r="JQG41" s="27" t="n"/>
      <c r="JQH41" s="27" t="n"/>
      <c r="JQI41" s="27" t="n"/>
      <c r="JQJ41" s="27" t="n"/>
      <c r="JQK41" s="27" t="n"/>
      <c r="JQL41" s="27" t="n"/>
      <c r="JQM41" s="27" t="n"/>
      <c r="JQN41" s="27" t="n"/>
      <c r="JQO41" s="27" t="n"/>
      <c r="JQP41" s="27" t="n"/>
      <c r="JQQ41" s="27" t="n"/>
      <c r="JQR41" s="27" t="n"/>
      <c r="JQS41" s="27" t="n"/>
      <c r="JQT41" s="27" t="n"/>
      <c r="JQU41" s="27" t="n"/>
      <c r="JQV41" s="27" t="n"/>
      <c r="JQW41" s="27" t="n"/>
      <c r="JQX41" s="27" t="n"/>
      <c r="JQY41" s="27" t="n"/>
      <c r="JQZ41" s="27" t="n"/>
      <c r="JRA41" s="27" t="n"/>
      <c r="JRB41" s="27" t="n"/>
      <c r="JRC41" s="27" t="n"/>
      <c r="JRD41" s="27" t="n"/>
      <c r="JRE41" s="27" t="n"/>
      <c r="JRF41" s="27" t="n"/>
      <c r="JRG41" s="27" t="n"/>
      <c r="JRH41" s="27" t="n"/>
      <c r="JRI41" s="27" t="n"/>
      <c r="JRJ41" s="27" t="n"/>
      <c r="JRK41" s="27" t="n"/>
      <c r="JRL41" s="27" t="n"/>
      <c r="JRM41" s="27" t="n"/>
      <c r="JRN41" s="27" t="n"/>
      <c r="JRO41" s="27" t="n"/>
      <c r="JRP41" s="27" t="n"/>
      <c r="JRQ41" s="27" t="n"/>
      <c r="JRR41" s="27" t="n"/>
      <c r="JRS41" s="27" t="n"/>
      <c r="JRT41" s="27" t="n"/>
      <c r="JRU41" s="27" t="n"/>
      <c r="JRV41" s="27" t="n"/>
      <c r="JRW41" s="27" t="n"/>
      <c r="JRX41" s="27" t="n"/>
      <c r="JRY41" s="27" t="n"/>
      <c r="JRZ41" s="27" t="n"/>
      <c r="JSA41" s="27" t="n"/>
      <c r="JSB41" s="27" t="n"/>
      <c r="JSC41" s="27" t="n"/>
      <c r="JSD41" s="27" t="n"/>
      <c r="JSE41" s="27" t="n"/>
      <c r="JSF41" s="27" t="n"/>
      <c r="JSG41" s="27" t="n"/>
      <c r="JSH41" s="27" t="n"/>
      <c r="JSI41" s="27" t="n"/>
      <c r="JSJ41" s="27" t="n"/>
      <c r="JSK41" s="27" t="n"/>
      <c r="JSL41" s="27" t="n"/>
      <c r="JSM41" s="27" t="n"/>
      <c r="JSN41" s="27" t="n"/>
      <c r="JSO41" s="27" t="n"/>
      <c r="JSP41" s="27" t="n"/>
      <c r="JSQ41" s="27" t="n"/>
      <c r="JSR41" s="27" t="n"/>
      <c r="JSS41" s="27" t="n"/>
      <c r="JST41" s="27" t="n"/>
      <c r="JSU41" s="27" t="n"/>
      <c r="JSV41" s="27" t="n"/>
      <c r="JSW41" s="27" t="n"/>
      <c r="JSX41" s="27" t="n"/>
      <c r="JSY41" s="27" t="n"/>
      <c r="JSZ41" s="27" t="n"/>
      <c r="JTA41" s="27" t="n"/>
      <c r="JTB41" s="27" t="n"/>
      <c r="JTC41" s="27" t="n"/>
      <c r="JTD41" s="27" t="n"/>
      <c r="JTE41" s="27" t="n"/>
      <c r="JTF41" s="27" t="n"/>
      <c r="JTG41" s="27" t="n"/>
      <c r="JTH41" s="27" t="n"/>
      <c r="JTI41" s="27" t="n"/>
      <c r="JTJ41" s="27" t="n"/>
      <c r="JTK41" s="27" t="n"/>
      <c r="JTL41" s="27" t="n"/>
      <c r="JTM41" s="27" t="n"/>
      <c r="JTN41" s="27" t="n"/>
      <c r="JTO41" s="27" t="n"/>
      <c r="JTP41" s="27" t="n"/>
      <c r="JTQ41" s="27" t="n"/>
      <c r="JTR41" s="27" t="n"/>
      <c r="JTS41" s="27" t="n"/>
      <c r="JTT41" s="27" t="n"/>
      <c r="JTU41" s="27" t="n"/>
      <c r="JTV41" s="27" t="n"/>
      <c r="JTW41" s="27" t="n"/>
      <c r="JTX41" s="27" t="n"/>
      <c r="JTY41" s="27" t="n"/>
      <c r="JTZ41" s="27" t="n"/>
      <c r="JUA41" s="27" t="n"/>
      <c r="JUB41" s="27" t="n"/>
      <c r="JUC41" s="27" t="n"/>
      <c r="JUD41" s="27" t="n"/>
      <c r="JUE41" s="27" t="n"/>
      <c r="JUF41" s="27" t="n"/>
      <c r="JUG41" s="27" t="n"/>
      <c r="JUH41" s="27" t="n"/>
      <c r="JUI41" s="27" t="n"/>
      <c r="JUJ41" s="27" t="n"/>
      <c r="JUK41" s="27" t="n"/>
      <c r="JUL41" s="27" t="n"/>
      <c r="JUM41" s="27" t="n"/>
      <c r="JUN41" s="27" t="n"/>
      <c r="JUO41" s="27" t="n"/>
      <c r="JUP41" s="27" t="n"/>
      <c r="JUQ41" s="27" t="n"/>
      <c r="JUR41" s="27" t="n"/>
      <c r="JUS41" s="27" t="n"/>
      <c r="JUT41" s="27" t="n"/>
      <c r="JUU41" s="27" t="n"/>
      <c r="JUV41" s="27" t="n"/>
      <c r="JUW41" s="27" t="n"/>
      <c r="JUX41" s="27" t="n"/>
      <c r="JUY41" s="27" t="n"/>
      <c r="JUZ41" s="27" t="n"/>
      <c r="JVA41" s="27" t="n"/>
      <c r="JVB41" s="27" t="n"/>
      <c r="JVC41" s="27" t="n"/>
      <c r="JVD41" s="27" t="n"/>
      <c r="JVE41" s="27" t="n"/>
      <c r="JVF41" s="27" t="n"/>
      <c r="JVG41" s="27" t="n"/>
      <c r="JVH41" s="27" t="n"/>
      <c r="JVI41" s="27" t="n"/>
      <c r="JVJ41" s="27" t="n"/>
      <c r="JVK41" s="27" t="n"/>
      <c r="JVL41" s="27" t="n"/>
      <c r="JVM41" s="27" t="n"/>
      <c r="JVN41" s="27" t="n"/>
      <c r="JVO41" s="27" t="n"/>
      <c r="JVP41" s="27" t="n"/>
      <c r="JVQ41" s="27" t="n"/>
      <c r="JVR41" s="27" t="n"/>
      <c r="JVS41" s="27" t="n"/>
      <c r="JVT41" s="27" t="n"/>
      <c r="JVU41" s="27" t="n"/>
      <c r="JVV41" s="27" t="n"/>
      <c r="JVW41" s="27" t="n"/>
      <c r="JVX41" s="27" t="n"/>
      <c r="JVY41" s="27" t="n"/>
      <c r="JVZ41" s="27" t="n"/>
      <c r="JWA41" s="27" t="n"/>
      <c r="JWB41" s="27" t="n"/>
      <c r="JWC41" s="27" t="n"/>
      <c r="JWD41" s="27" t="n"/>
      <c r="JWE41" s="27" t="n"/>
      <c r="JWF41" s="27" t="n"/>
      <c r="JWG41" s="27" t="n"/>
      <c r="JWH41" s="27" t="n"/>
      <c r="JWI41" s="27" t="n"/>
      <c r="JWJ41" s="27" t="n"/>
      <c r="JWK41" s="27" t="n"/>
      <c r="JWL41" s="27" t="n"/>
      <c r="JWM41" s="27" t="n"/>
      <c r="JWN41" s="27" t="n"/>
      <c r="JWO41" s="27" t="n"/>
      <c r="JWP41" s="27" t="n"/>
      <c r="JWQ41" s="27" t="n"/>
      <c r="JWR41" s="27" t="n"/>
      <c r="JWS41" s="27" t="n"/>
      <c r="JWT41" s="27" t="n"/>
      <c r="JWU41" s="27" t="n"/>
      <c r="JWV41" s="27" t="n"/>
      <c r="JWW41" s="27" t="n"/>
      <c r="JWX41" s="27" t="n"/>
      <c r="JWY41" s="27" t="n"/>
      <c r="JWZ41" s="27" t="n"/>
      <c r="JXA41" s="27" t="n"/>
      <c r="JXB41" s="27" t="n"/>
      <c r="JXC41" s="27" t="n"/>
      <c r="JXD41" s="27" t="n"/>
      <c r="JXE41" s="27" t="n"/>
      <c r="JXF41" s="27" t="n"/>
      <c r="JXG41" s="27" t="n"/>
      <c r="JXH41" s="27" t="n"/>
      <c r="JXI41" s="27" t="n"/>
      <c r="JXJ41" s="27" t="n"/>
      <c r="JXK41" s="27" t="n"/>
      <c r="JXL41" s="27" t="n"/>
      <c r="JXM41" s="27" t="n"/>
      <c r="JXN41" s="27" t="n"/>
      <c r="JXO41" s="27" t="n"/>
      <c r="JXP41" s="27" t="n"/>
      <c r="JXQ41" s="27" t="n"/>
      <c r="JXR41" s="27" t="n"/>
      <c r="JXS41" s="27" t="n"/>
      <c r="JXT41" s="27" t="n"/>
      <c r="JXU41" s="27" t="n"/>
      <c r="JXV41" s="27" t="n"/>
      <c r="JXW41" s="27" t="n"/>
      <c r="JXX41" s="27" t="n"/>
      <c r="JXY41" s="27" t="n"/>
      <c r="JXZ41" s="27" t="n"/>
      <c r="JYA41" s="27" t="n"/>
      <c r="JYB41" s="27" t="n"/>
      <c r="JYC41" s="27" t="n"/>
      <c r="JYD41" s="27" t="n"/>
      <c r="JYE41" s="27" t="n"/>
      <c r="JYF41" s="27" t="n"/>
      <c r="JYG41" s="27" t="n"/>
      <c r="JYH41" s="27" t="n"/>
      <c r="JYI41" s="27" t="n"/>
      <c r="JYJ41" s="27" t="n"/>
      <c r="JYK41" s="27" t="n"/>
      <c r="JYL41" s="27" t="n"/>
      <c r="JYM41" s="27" t="n"/>
      <c r="JYN41" s="27" t="n"/>
      <c r="JYO41" s="27" t="n"/>
      <c r="JYP41" s="27" t="n"/>
      <c r="JYQ41" s="27" t="n"/>
      <c r="JYR41" s="27" t="n"/>
      <c r="JYS41" s="27" t="n"/>
      <c r="JYT41" s="27" t="n"/>
      <c r="JYU41" s="27" t="n"/>
      <c r="JYV41" s="27" t="n"/>
      <c r="JYW41" s="27" t="n"/>
      <c r="JYX41" s="27" t="n"/>
      <c r="JYY41" s="27" t="n"/>
      <c r="JYZ41" s="27" t="n"/>
      <c r="JZA41" s="27" t="n"/>
      <c r="JZB41" s="27" t="n"/>
      <c r="JZC41" s="27" t="n"/>
      <c r="JZD41" s="27" t="n"/>
      <c r="JZE41" s="27" t="n"/>
      <c r="JZF41" s="27" t="n"/>
      <c r="JZG41" s="27" t="n"/>
      <c r="JZH41" s="27" t="n"/>
      <c r="JZI41" s="27" t="n"/>
      <c r="JZJ41" s="27" t="n"/>
      <c r="JZK41" s="27" t="n"/>
      <c r="JZL41" s="27" t="n"/>
      <c r="JZM41" s="27" t="n"/>
      <c r="JZN41" s="27" t="n"/>
      <c r="JZO41" s="27" t="n"/>
      <c r="JZP41" s="27" t="n"/>
      <c r="JZQ41" s="27" t="n"/>
      <c r="JZR41" s="27" t="n"/>
      <c r="JZS41" s="27" t="n"/>
      <c r="JZT41" s="27" t="n"/>
      <c r="JZU41" s="27" t="n"/>
      <c r="JZV41" s="27" t="n"/>
      <c r="JZW41" s="27" t="n"/>
      <c r="JZX41" s="27" t="n"/>
      <c r="JZY41" s="27" t="n"/>
      <c r="JZZ41" s="27" t="n"/>
      <c r="KAA41" s="27" t="n"/>
      <c r="KAB41" s="27" t="n"/>
      <c r="KAC41" s="27" t="n"/>
      <c r="KAD41" s="27" t="n"/>
      <c r="KAE41" s="27" t="n"/>
      <c r="KAF41" s="27" t="n"/>
      <c r="KAG41" s="27" t="n"/>
      <c r="KAH41" s="27" t="n"/>
      <c r="KAI41" s="27" t="n"/>
      <c r="KAJ41" s="27" t="n"/>
      <c r="KAK41" s="27" t="n"/>
      <c r="KAL41" s="27" t="n"/>
      <c r="KAM41" s="27" t="n"/>
      <c r="KAN41" s="27" t="n"/>
      <c r="KAO41" s="27" t="n"/>
      <c r="KAP41" s="27" t="n"/>
      <c r="KAQ41" s="27" t="n"/>
      <c r="KAR41" s="27" t="n"/>
      <c r="KAS41" s="27" t="n"/>
      <c r="KAT41" s="27" t="n"/>
      <c r="KAU41" s="27" t="n"/>
      <c r="KAV41" s="27" t="n"/>
      <c r="KAW41" s="27" t="n"/>
      <c r="KAX41" s="27" t="n"/>
      <c r="KAY41" s="27" t="n"/>
      <c r="KAZ41" s="27" t="n"/>
      <c r="KBA41" s="27" t="n"/>
      <c r="KBB41" s="27" t="n"/>
      <c r="KBC41" s="27" t="n"/>
      <c r="KBD41" s="27" t="n"/>
      <c r="KBE41" s="27" t="n"/>
      <c r="KBF41" s="27" t="n"/>
      <c r="KBG41" s="27" t="n"/>
      <c r="KBH41" s="27" t="n"/>
      <c r="KBI41" s="27" t="n"/>
      <c r="KBJ41" s="27" t="n"/>
      <c r="KBK41" s="27" t="n"/>
      <c r="KBL41" s="27" t="n"/>
      <c r="KBM41" s="27" t="n"/>
      <c r="KBN41" s="27" t="n"/>
      <c r="KBO41" s="27" t="n"/>
      <c r="KBP41" s="27" t="n"/>
      <c r="KBQ41" s="27" t="n"/>
      <c r="KBR41" s="27" t="n"/>
      <c r="KBS41" s="27" t="n"/>
      <c r="KBT41" s="27" t="n"/>
      <c r="KBU41" s="27" t="n"/>
      <c r="KBV41" s="27" t="n"/>
      <c r="KBW41" s="27" t="n"/>
      <c r="KBX41" s="27" t="n"/>
      <c r="KBY41" s="27" t="n"/>
      <c r="KBZ41" s="27" t="n"/>
      <c r="KCA41" s="27" t="n"/>
      <c r="KCB41" s="27" t="n"/>
      <c r="KCC41" s="27" t="n"/>
      <c r="KCD41" s="27" t="n"/>
      <c r="KCE41" s="27" t="n"/>
      <c r="KCF41" s="27" t="n"/>
      <c r="KCG41" s="27" t="n"/>
      <c r="KCH41" s="27" t="n"/>
      <c r="KCI41" s="27" t="n"/>
      <c r="KCJ41" s="27" t="n"/>
      <c r="KCK41" s="27" t="n"/>
      <c r="KCL41" s="27" t="n"/>
      <c r="KCM41" s="27" t="n"/>
      <c r="KCN41" s="27" t="n"/>
      <c r="KCO41" s="27" t="n"/>
      <c r="KCP41" s="27" t="n"/>
      <c r="KCQ41" s="27" t="n"/>
      <c r="KCR41" s="27" t="n"/>
      <c r="KCS41" s="27" t="n"/>
      <c r="KCT41" s="27" t="n"/>
      <c r="KCU41" s="27" t="n"/>
      <c r="KCV41" s="27" t="n"/>
      <c r="KCW41" s="27" t="n"/>
      <c r="KCX41" s="27" t="n"/>
      <c r="KCY41" s="27" t="n"/>
      <c r="KCZ41" s="27" t="n"/>
      <c r="KDA41" s="27" t="n"/>
      <c r="KDB41" s="27" t="n"/>
      <c r="KDC41" s="27" t="n"/>
      <c r="KDD41" s="27" t="n"/>
      <c r="KDE41" s="27" t="n"/>
      <c r="KDF41" s="27" t="n"/>
      <c r="KDG41" s="27" t="n"/>
      <c r="KDH41" s="27" t="n"/>
      <c r="KDI41" s="27" t="n"/>
      <c r="KDJ41" s="27" t="n"/>
      <c r="KDK41" s="27" t="n"/>
      <c r="KDL41" s="27" t="n"/>
      <c r="KDM41" s="27" t="n"/>
      <c r="KDN41" s="27" t="n"/>
      <c r="KDO41" s="27" t="n"/>
      <c r="KDP41" s="27" t="n"/>
      <c r="KDQ41" s="27" t="n"/>
      <c r="KDR41" s="27" t="n"/>
      <c r="KDS41" s="27" t="n"/>
      <c r="KDT41" s="27" t="n"/>
      <c r="KDU41" s="27" t="n"/>
      <c r="KDV41" s="27" t="n"/>
      <c r="KDW41" s="27" t="n"/>
      <c r="KDX41" s="27" t="n"/>
      <c r="KDY41" s="27" t="n"/>
      <c r="KDZ41" s="27" t="n"/>
      <c r="KEA41" s="27" t="n"/>
      <c r="KEB41" s="27" t="n"/>
      <c r="KEC41" s="27" t="n"/>
      <c r="KED41" s="27" t="n"/>
      <c r="KEE41" s="27" t="n"/>
      <c r="KEF41" s="27" t="n"/>
      <c r="KEG41" s="27" t="n"/>
      <c r="KEH41" s="27" t="n"/>
      <c r="KEI41" s="27" t="n"/>
      <c r="KEJ41" s="27" t="n"/>
      <c r="KEK41" s="27" t="n"/>
      <c r="KEL41" s="27" t="n"/>
      <c r="KEM41" s="27" t="n"/>
      <c r="KEN41" s="27" t="n"/>
      <c r="KEO41" s="27" t="n"/>
      <c r="KEP41" s="27" t="n"/>
      <c r="KEQ41" s="27" t="n"/>
      <c r="KER41" s="27" t="n"/>
      <c r="KES41" s="27" t="n"/>
      <c r="KET41" s="27" t="n"/>
      <c r="KEU41" s="27" t="n"/>
      <c r="KEV41" s="27" t="n"/>
      <c r="KEW41" s="27" t="n"/>
      <c r="KEX41" s="27" t="n"/>
      <c r="KEY41" s="27" t="n"/>
      <c r="KEZ41" s="27" t="n"/>
      <c r="KFA41" s="27" t="n"/>
      <c r="KFB41" s="27" t="n"/>
      <c r="KFC41" s="27" t="n"/>
      <c r="KFD41" s="27" t="n"/>
      <c r="KFE41" s="27" t="n"/>
      <c r="KFF41" s="27" t="n"/>
      <c r="KFG41" s="27" t="n"/>
      <c r="KFH41" s="27" t="n"/>
      <c r="KFI41" s="27" t="n"/>
      <c r="KFJ41" s="27" t="n"/>
      <c r="KFK41" s="27" t="n"/>
      <c r="KFL41" s="27" t="n"/>
      <c r="KFM41" s="27" t="n"/>
      <c r="KFN41" s="27" t="n"/>
      <c r="KFO41" s="27" t="n"/>
      <c r="KFP41" s="27" t="n"/>
      <c r="KFQ41" s="27" t="n"/>
      <c r="KFR41" s="27" t="n"/>
      <c r="KFS41" s="27" t="n"/>
      <c r="KFT41" s="27" t="n"/>
      <c r="KFU41" s="27" t="n"/>
      <c r="KFV41" s="27" t="n"/>
      <c r="KFW41" s="27" t="n"/>
      <c r="KFX41" s="27" t="n"/>
      <c r="KFY41" s="27" t="n"/>
      <c r="KFZ41" s="27" t="n"/>
      <c r="KGA41" s="27" t="n"/>
      <c r="KGB41" s="27" t="n"/>
      <c r="KGC41" s="27" t="n"/>
      <c r="KGD41" s="27" t="n"/>
      <c r="KGE41" s="27" t="n"/>
      <c r="KGF41" s="27" t="n"/>
      <c r="KGG41" s="27" t="n"/>
      <c r="KGH41" s="27" t="n"/>
      <c r="KGI41" s="27" t="n"/>
      <c r="KGJ41" s="27" t="n"/>
      <c r="KGK41" s="27" t="n"/>
      <c r="KGL41" s="27" t="n"/>
      <c r="KGM41" s="27" t="n"/>
      <c r="KGN41" s="27" t="n"/>
      <c r="KGO41" s="27" t="n"/>
      <c r="KGP41" s="27" t="n"/>
      <c r="KGQ41" s="27" t="n"/>
      <c r="KGR41" s="27" t="n"/>
      <c r="KGS41" s="27" t="n"/>
      <c r="KGT41" s="27" t="n"/>
      <c r="KGU41" s="27" t="n"/>
      <c r="KGV41" s="27" t="n"/>
      <c r="KGW41" s="27" t="n"/>
      <c r="KGX41" s="27" t="n"/>
      <c r="KGY41" s="27" t="n"/>
      <c r="KGZ41" s="27" t="n"/>
      <c r="KHA41" s="27" t="n"/>
      <c r="KHB41" s="27" t="n"/>
      <c r="KHC41" s="27" t="n"/>
      <c r="KHD41" s="27" t="n"/>
      <c r="KHE41" s="27" t="n"/>
      <c r="KHF41" s="27" t="n"/>
      <c r="KHG41" s="27" t="n"/>
      <c r="KHH41" s="27" t="n"/>
      <c r="KHI41" s="27" t="n"/>
      <c r="KHJ41" s="27" t="n"/>
      <c r="KHK41" s="27" t="n"/>
      <c r="KHL41" s="27" t="n"/>
      <c r="KHM41" s="27" t="n"/>
      <c r="KHN41" s="27" t="n"/>
      <c r="KHO41" s="27" t="n"/>
      <c r="KHP41" s="27" t="n"/>
      <c r="KHQ41" s="27" t="n"/>
      <c r="KHR41" s="27" t="n"/>
      <c r="KHS41" s="27" t="n"/>
      <c r="KHT41" s="27" t="n"/>
      <c r="KHU41" s="27" t="n"/>
      <c r="KHV41" s="27" t="n"/>
      <c r="KHW41" s="27" t="n"/>
      <c r="KHX41" s="27" t="n"/>
      <c r="KHY41" s="27" t="n"/>
      <c r="KHZ41" s="27" t="n"/>
      <c r="KIA41" s="27" t="n"/>
      <c r="KIB41" s="27" t="n"/>
      <c r="KIC41" s="27" t="n"/>
      <c r="KID41" s="27" t="n"/>
      <c r="KIE41" s="27" t="n"/>
      <c r="KIF41" s="27" t="n"/>
      <c r="KIG41" s="27" t="n"/>
      <c r="KIH41" s="27" t="n"/>
      <c r="KII41" s="27" t="n"/>
      <c r="KIJ41" s="27" t="n"/>
      <c r="KIK41" s="27" t="n"/>
      <c r="KIL41" s="27" t="n"/>
      <c r="KIM41" s="27" t="n"/>
      <c r="KIN41" s="27" t="n"/>
      <c r="KIO41" s="27" t="n"/>
      <c r="KIP41" s="27" t="n"/>
      <c r="KIQ41" s="27" t="n"/>
      <c r="KIR41" s="27" t="n"/>
      <c r="KIS41" s="27" t="n"/>
      <c r="KIT41" s="27" t="n"/>
      <c r="KIU41" s="27" t="n"/>
      <c r="KIV41" s="27" t="n"/>
      <c r="KIW41" s="27" t="n"/>
      <c r="KIX41" s="27" t="n"/>
      <c r="KIY41" s="27" t="n"/>
      <c r="KIZ41" s="27" t="n"/>
      <c r="KJA41" s="27" t="n"/>
      <c r="KJB41" s="27" t="n"/>
      <c r="KJC41" s="27" t="n"/>
      <c r="KJD41" s="27" t="n"/>
      <c r="KJE41" s="27" t="n"/>
      <c r="KJF41" s="27" t="n"/>
      <c r="KJG41" s="27" t="n"/>
      <c r="KJH41" s="27" t="n"/>
      <c r="KJI41" s="27" t="n"/>
      <c r="KJJ41" s="27" t="n"/>
      <c r="KJK41" s="27" t="n"/>
      <c r="KJL41" s="27" t="n"/>
      <c r="KJM41" s="27" t="n"/>
      <c r="KJN41" s="27" t="n"/>
      <c r="KJO41" s="27" t="n"/>
      <c r="KJP41" s="27" t="n"/>
      <c r="KJQ41" s="27" t="n"/>
      <c r="KJR41" s="27" t="n"/>
      <c r="KJS41" s="27" t="n"/>
      <c r="KJT41" s="27" t="n"/>
      <c r="KJU41" s="27" t="n"/>
      <c r="KJV41" s="27" t="n"/>
      <c r="KJW41" s="27" t="n"/>
      <c r="KJX41" s="27" t="n"/>
      <c r="KJY41" s="27" t="n"/>
      <c r="KJZ41" s="27" t="n"/>
      <c r="KKA41" s="27" t="n"/>
      <c r="KKB41" s="27" t="n"/>
      <c r="KKC41" s="27" t="n"/>
      <c r="KKD41" s="27" t="n"/>
      <c r="KKE41" s="27" t="n"/>
      <c r="KKF41" s="27" t="n"/>
      <c r="KKG41" s="27" t="n"/>
      <c r="KKH41" s="27" t="n"/>
      <c r="KKI41" s="27" t="n"/>
      <c r="KKJ41" s="27" t="n"/>
      <c r="KKK41" s="27" t="n"/>
      <c r="KKL41" s="27" t="n"/>
      <c r="KKM41" s="27" t="n"/>
      <c r="KKN41" s="27" t="n"/>
      <c r="KKO41" s="27" t="n"/>
      <c r="KKP41" s="27" t="n"/>
      <c r="KKQ41" s="27" t="n"/>
      <c r="KKR41" s="27" t="n"/>
      <c r="KKS41" s="27" t="n"/>
      <c r="KKT41" s="27" t="n"/>
      <c r="KKU41" s="27" t="n"/>
      <c r="KKV41" s="27" t="n"/>
      <c r="KKW41" s="27" t="n"/>
      <c r="KKX41" s="27" t="n"/>
      <c r="KKY41" s="27" t="n"/>
      <c r="KKZ41" s="27" t="n"/>
      <c r="KLA41" s="27" t="n"/>
      <c r="KLB41" s="27" t="n"/>
      <c r="KLC41" s="27" t="n"/>
      <c r="KLD41" s="27" t="n"/>
      <c r="KLE41" s="27" t="n"/>
      <c r="KLF41" s="27" t="n"/>
      <c r="KLG41" s="27" t="n"/>
      <c r="KLH41" s="27" t="n"/>
      <c r="KLI41" s="27" t="n"/>
      <c r="KLJ41" s="27" t="n"/>
      <c r="KLK41" s="27" t="n"/>
      <c r="KLL41" s="27" t="n"/>
      <c r="KLM41" s="27" t="n"/>
      <c r="KLN41" s="27" t="n"/>
      <c r="KLO41" s="27" t="n"/>
      <c r="KLP41" s="27" t="n"/>
      <c r="KLQ41" s="27" t="n"/>
      <c r="KLR41" s="27" t="n"/>
      <c r="KLS41" s="27" t="n"/>
      <c r="KLT41" s="27" t="n"/>
      <c r="KLU41" s="27" t="n"/>
      <c r="KLV41" s="27" t="n"/>
      <c r="KLW41" s="27" t="n"/>
      <c r="KLX41" s="27" t="n"/>
      <c r="KLY41" s="27" t="n"/>
      <c r="KLZ41" s="27" t="n"/>
      <c r="KMA41" s="27" t="n"/>
      <c r="KMB41" s="27" t="n"/>
      <c r="KMC41" s="27" t="n"/>
      <c r="KMD41" s="27" t="n"/>
      <c r="KME41" s="27" t="n"/>
      <c r="KMF41" s="27" t="n"/>
      <c r="KMG41" s="27" t="n"/>
      <c r="KMH41" s="27" t="n"/>
      <c r="KMI41" s="27" t="n"/>
      <c r="KMJ41" s="27" t="n"/>
      <c r="KMK41" s="27" t="n"/>
      <c r="KML41" s="27" t="n"/>
      <c r="KMM41" s="27" t="n"/>
      <c r="KMN41" s="27" t="n"/>
      <c r="KMO41" s="27" t="n"/>
      <c r="KMP41" s="27" t="n"/>
      <c r="KMQ41" s="27" t="n"/>
      <c r="KMR41" s="27" t="n"/>
      <c r="KMS41" s="27" t="n"/>
      <c r="KMT41" s="27" t="n"/>
      <c r="KMU41" s="27" t="n"/>
      <c r="KMV41" s="27" t="n"/>
      <c r="KMW41" s="27" t="n"/>
      <c r="KMX41" s="27" t="n"/>
      <c r="KMY41" s="27" t="n"/>
      <c r="KMZ41" s="27" t="n"/>
      <c r="KNA41" s="27" t="n"/>
      <c r="KNB41" s="27" t="n"/>
      <c r="KNC41" s="27" t="n"/>
      <c r="KND41" s="27" t="n"/>
      <c r="KNE41" s="27" t="n"/>
      <c r="KNF41" s="27" t="n"/>
      <c r="KNG41" s="27" t="n"/>
      <c r="KNH41" s="27" t="n"/>
      <c r="KNI41" s="27" t="n"/>
      <c r="KNJ41" s="27" t="n"/>
      <c r="KNK41" s="27" t="n"/>
      <c r="KNL41" s="27" t="n"/>
      <c r="KNM41" s="27" t="n"/>
      <c r="KNN41" s="27" t="n"/>
      <c r="KNO41" s="27" t="n"/>
      <c r="KNP41" s="27" t="n"/>
      <c r="KNQ41" s="27" t="n"/>
      <c r="KNR41" s="27" t="n"/>
      <c r="KNS41" s="27" t="n"/>
      <c r="KNT41" s="27" t="n"/>
      <c r="KNU41" s="27" t="n"/>
      <c r="KNV41" s="27" t="n"/>
      <c r="KNW41" s="27" t="n"/>
      <c r="KNX41" s="27" t="n"/>
      <c r="KNY41" s="27" t="n"/>
      <c r="KNZ41" s="27" t="n"/>
      <c r="KOA41" s="27" t="n"/>
      <c r="KOB41" s="27" t="n"/>
      <c r="KOC41" s="27" t="n"/>
      <c r="KOD41" s="27" t="n"/>
      <c r="KOE41" s="27" t="n"/>
      <c r="KOF41" s="27" t="n"/>
      <c r="KOG41" s="27" t="n"/>
      <c r="KOH41" s="27" t="n"/>
      <c r="KOI41" s="27" t="n"/>
      <c r="KOJ41" s="27" t="n"/>
      <c r="KOK41" s="27" t="n"/>
      <c r="KOL41" s="27" t="n"/>
      <c r="KOM41" s="27" t="n"/>
      <c r="KON41" s="27" t="n"/>
      <c r="KOO41" s="27" t="n"/>
      <c r="KOP41" s="27" t="n"/>
      <c r="KOQ41" s="27" t="n"/>
      <c r="KOR41" s="27" t="n"/>
      <c r="KOS41" s="27" t="n"/>
      <c r="KOT41" s="27" t="n"/>
      <c r="KOU41" s="27" t="n"/>
      <c r="KOV41" s="27" t="n"/>
      <c r="KOW41" s="27" t="n"/>
      <c r="KOX41" s="27" t="n"/>
      <c r="KOY41" s="27" t="n"/>
      <c r="KOZ41" s="27" t="n"/>
      <c r="KPA41" s="27" t="n"/>
      <c r="KPB41" s="27" t="n"/>
      <c r="KPC41" s="27" t="n"/>
      <c r="KPD41" s="27" t="n"/>
      <c r="KPE41" s="27" t="n"/>
      <c r="KPF41" s="27" t="n"/>
      <c r="KPG41" s="27" t="n"/>
      <c r="KPH41" s="27" t="n"/>
      <c r="KPI41" s="27" t="n"/>
      <c r="KPJ41" s="27" t="n"/>
      <c r="KPK41" s="27" t="n"/>
      <c r="KPL41" s="27" t="n"/>
      <c r="KPM41" s="27" t="n"/>
      <c r="KPN41" s="27" t="n"/>
      <c r="KPO41" s="27" t="n"/>
      <c r="KPP41" s="27" t="n"/>
      <c r="KPQ41" s="27" t="n"/>
      <c r="KPR41" s="27" t="n"/>
      <c r="KPS41" s="27" t="n"/>
      <c r="KPT41" s="27" t="n"/>
      <c r="KPU41" s="27" t="n"/>
      <c r="KPV41" s="27" t="n"/>
      <c r="KPW41" s="27" t="n"/>
      <c r="KPX41" s="27" t="n"/>
      <c r="KPY41" s="27" t="n"/>
      <c r="KPZ41" s="27" t="n"/>
      <c r="KQA41" s="27" t="n"/>
      <c r="KQB41" s="27" t="n"/>
      <c r="KQC41" s="27" t="n"/>
      <c r="KQD41" s="27" t="n"/>
      <c r="KQE41" s="27" t="n"/>
      <c r="KQF41" s="27" t="n"/>
      <c r="KQG41" s="27" t="n"/>
      <c r="KQH41" s="27" t="n"/>
      <c r="KQI41" s="27" t="n"/>
      <c r="KQJ41" s="27" t="n"/>
      <c r="KQK41" s="27" t="n"/>
      <c r="KQL41" s="27" t="n"/>
      <c r="KQM41" s="27" t="n"/>
      <c r="KQN41" s="27" t="n"/>
      <c r="KQO41" s="27" t="n"/>
      <c r="KQP41" s="27" t="n"/>
      <c r="KQQ41" s="27" t="n"/>
      <c r="KQR41" s="27" t="n"/>
      <c r="KQS41" s="27" t="n"/>
      <c r="KQT41" s="27" t="n"/>
      <c r="KQU41" s="27" t="n"/>
      <c r="KQV41" s="27" t="n"/>
      <c r="KQW41" s="27" t="n"/>
      <c r="KQX41" s="27" t="n"/>
      <c r="KQY41" s="27" t="n"/>
      <c r="KQZ41" s="27" t="n"/>
      <c r="KRA41" s="27" t="n"/>
      <c r="KRB41" s="27" t="n"/>
      <c r="KRC41" s="27" t="n"/>
      <c r="KRD41" s="27" t="n"/>
      <c r="KRE41" s="27" t="n"/>
      <c r="KRF41" s="27" t="n"/>
      <c r="KRG41" s="27" t="n"/>
      <c r="KRH41" s="27" t="n"/>
      <c r="KRI41" s="27" t="n"/>
      <c r="KRJ41" s="27" t="n"/>
      <c r="KRK41" s="27" t="n"/>
      <c r="KRL41" s="27" t="n"/>
      <c r="KRM41" s="27" t="n"/>
      <c r="KRN41" s="27" t="n"/>
      <c r="KRO41" s="27" t="n"/>
      <c r="KRP41" s="27" t="n"/>
      <c r="KRQ41" s="27" t="n"/>
      <c r="KRR41" s="27" t="n"/>
      <c r="KRS41" s="27" t="n"/>
      <c r="KRT41" s="27" t="n"/>
      <c r="KRU41" s="27" t="n"/>
      <c r="KRV41" s="27" t="n"/>
      <c r="KRW41" s="27" t="n"/>
      <c r="KRX41" s="27" t="n"/>
      <c r="KRY41" s="27" t="n"/>
      <c r="KRZ41" s="27" t="n"/>
      <c r="KSA41" s="27" t="n"/>
      <c r="KSB41" s="27" t="n"/>
      <c r="KSC41" s="27" t="n"/>
      <c r="KSD41" s="27" t="n"/>
      <c r="KSE41" s="27" t="n"/>
      <c r="KSF41" s="27" t="n"/>
      <c r="KSG41" s="27" t="n"/>
      <c r="KSH41" s="27" t="n"/>
      <c r="KSI41" s="27" t="n"/>
      <c r="KSJ41" s="27" t="n"/>
      <c r="KSK41" s="27" t="n"/>
      <c r="KSL41" s="27" t="n"/>
      <c r="KSM41" s="27" t="n"/>
      <c r="KSN41" s="27" t="n"/>
      <c r="KSO41" s="27" t="n"/>
      <c r="KSP41" s="27" t="n"/>
      <c r="KSQ41" s="27" t="n"/>
      <c r="KSR41" s="27" t="n"/>
      <c r="KSS41" s="27" t="n"/>
      <c r="KST41" s="27" t="n"/>
      <c r="KSU41" s="27" t="n"/>
      <c r="KSV41" s="27" t="n"/>
      <c r="KSW41" s="27" t="n"/>
      <c r="KSX41" s="27" t="n"/>
      <c r="KSY41" s="27" t="n"/>
      <c r="KSZ41" s="27" t="n"/>
      <c r="KTA41" s="27" t="n"/>
      <c r="KTB41" s="27" t="n"/>
      <c r="KTC41" s="27" t="n"/>
      <c r="KTD41" s="27" t="n"/>
      <c r="KTE41" s="27" t="n"/>
      <c r="KTF41" s="27" t="n"/>
      <c r="KTG41" s="27" t="n"/>
      <c r="KTH41" s="27" t="n"/>
      <c r="KTI41" s="27" t="n"/>
      <c r="KTJ41" s="27" t="n"/>
      <c r="KTK41" s="27" t="n"/>
      <c r="KTL41" s="27" t="n"/>
      <c r="KTM41" s="27" t="n"/>
      <c r="KTN41" s="27" t="n"/>
      <c r="KTO41" s="27" t="n"/>
      <c r="KTP41" s="27" t="n"/>
      <c r="KTQ41" s="27" t="n"/>
      <c r="KTR41" s="27" t="n"/>
      <c r="KTS41" s="27" t="n"/>
      <c r="KTT41" s="27" t="n"/>
      <c r="KTU41" s="27" t="n"/>
      <c r="KTV41" s="27" t="n"/>
      <c r="KTW41" s="27" t="n"/>
      <c r="KTX41" s="27" t="n"/>
      <c r="KTY41" s="27" t="n"/>
      <c r="KTZ41" s="27" t="n"/>
      <c r="KUA41" s="27" t="n"/>
      <c r="KUB41" s="27" t="n"/>
      <c r="KUC41" s="27" t="n"/>
      <c r="KUD41" s="27" t="n"/>
      <c r="KUE41" s="27" t="n"/>
      <c r="KUF41" s="27" t="n"/>
      <c r="KUG41" s="27" t="n"/>
      <c r="KUH41" s="27" t="n"/>
      <c r="KUI41" s="27" t="n"/>
      <c r="KUJ41" s="27" t="n"/>
      <c r="KUK41" s="27" t="n"/>
      <c r="KUL41" s="27" t="n"/>
      <c r="KUM41" s="27" t="n"/>
      <c r="KUN41" s="27" t="n"/>
      <c r="KUO41" s="27" t="n"/>
      <c r="KUP41" s="27" t="n"/>
      <c r="KUQ41" s="27" t="n"/>
      <c r="KUR41" s="27" t="n"/>
      <c r="KUS41" s="27" t="n"/>
      <c r="KUT41" s="27" t="n"/>
      <c r="KUU41" s="27" t="n"/>
      <c r="KUV41" s="27" t="n"/>
      <c r="KUW41" s="27" t="n"/>
      <c r="KUX41" s="27" t="n"/>
      <c r="KUY41" s="27" t="n"/>
      <c r="KUZ41" s="27" t="n"/>
      <c r="KVA41" s="27" t="n"/>
      <c r="KVB41" s="27" t="n"/>
      <c r="KVC41" s="27" t="n"/>
      <c r="KVD41" s="27" t="n"/>
      <c r="KVE41" s="27" t="n"/>
      <c r="KVF41" s="27" t="n"/>
      <c r="KVG41" s="27" t="n"/>
      <c r="KVH41" s="27" t="n"/>
      <c r="KVI41" s="27" t="n"/>
      <c r="KVJ41" s="27" t="n"/>
      <c r="KVK41" s="27" t="n"/>
      <c r="KVL41" s="27" t="n"/>
      <c r="KVM41" s="27" t="n"/>
      <c r="KVN41" s="27" t="n"/>
      <c r="KVO41" s="27" t="n"/>
      <c r="KVP41" s="27" t="n"/>
      <c r="KVQ41" s="27" t="n"/>
      <c r="KVR41" s="27" t="n"/>
      <c r="KVS41" s="27" t="n"/>
      <c r="KVT41" s="27" t="n"/>
      <c r="KVU41" s="27" t="n"/>
      <c r="KVV41" s="27" t="n"/>
      <c r="KVW41" s="27" t="n"/>
      <c r="KVX41" s="27" t="n"/>
      <c r="KVY41" s="27" t="n"/>
      <c r="KVZ41" s="27" t="n"/>
      <c r="KWA41" s="27" t="n"/>
      <c r="KWB41" s="27" t="n"/>
      <c r="KWC41" s="27" t="n"/>
      <c r="KWD41" s="27" t="n"/>
      <c r="KWE41" s="27" t="n"/>
      <c r="KWF41" s="27" t="n"/>
      <c r="KWG41" s="27" t="n"/>
      <c r="KWH41" s="27" t="n"/>
      <c r="KWI41" s="27" t="n"/>
      <c r="KWJ41" s="27" t="n"/>
      <c r="KWK41" s="27" t="n"/>
      <c r="KWL41" s="27" t="n"/>
      <c r="KWM41" s="27" t="n"/>
      <c r="KWN41" s="27" t="n"/>
      <c r="KWO41" s="27" t="n"/>
      <c r="KWP41" s="27" t="n"/>
      <c r="KWQ41" s="27" t="n"/>
      <c r="KWR41" s="27" t="n"/>
      <c r="KWS41" s="27" t="n"/>
      <c r="KWT41" s="27" t="n"/>
      <c r="KWU41" s="27" t="n"/>
      <c r="KWV41" s="27" t="n"/>
      <c r="KWW41" s="27" t="n"/>
      <c r="KWX41" s="27" t="n"/>
      <c r="KWY41" s="27" t="n"/>
      <c r="KWZ41" s="27" t="n"/>
      <c r="KXA41" s="27" t="n"/>
      <c r="KXB41" s="27" t="n"/>
      <c r="KXC41" s="27" t="n"/>
      <c r="KXD41" s="27" t="n"/>
      <c r="KXE41" s="27" t="n"/>
      <c r="KXF41" s="27" t="n"/>
      <c r="KXG41" s="27" t="n"/>
      <c r="KXH41" s="27" t="n"/>
      <c r="KXI41" s="27" t="n"/>
      <c r="KXJ41" s="27" t="n"/>
      <c r="KXK41" s="27" t="n"/>
      <c r="KXL41" s="27" t="n"/>
      <c r="KXM41" s="27" t="n"/>
      <c r="KXN41" s="27" t="n"/>
      <c r="KXO41" s="27" t="n"/>
      <c r="KXP41" s="27" t="n"/>
      <c r="KXQ41" s="27" t="n"/>
      <c r="KXR41" s="27" t="n"/>
      <c r="KXS41" s="27" t="n"/>
      <c r="KXT41" s="27" t="n"/>
      <c r="KXU41" s="27" t="n"/>
      <c r="KXV41" s="27" t="n"/>
      <c r="KXW41" s="27" t="n"/>
      <c r="KXX41" s="27" t="n"/>
      <c r="KXY41" s="27" t="n"/>
      <c r="KXZ41" s="27" t="n"/>
      <c r="KYA41" s="27" t="n"/>
      <c r="KYB41" s="27" t="n"/>
      <c r="KYC41" s="27" t="n"/>
      <c r="KYD41" s="27" t="n"/>
      <c r="KYE41" s="27" t="n"/>
      <c r="KYF41" s="27" t="n"/>
      <c r="KYG41" s="27" t="n"/>
      <c r="KYH41" s="27" t="n"/>
      <c r="KYI41" s="27" t="n"/>
      <c r="KYJ41" s="27" t="n"/>
      <c r="KYK41" s="27" t="n"/>
      <c r="KYL41" s="27" t="n"/>
      <c r="KYM41" s="27" t="n"/>
      <c r="KYN41" s="27" t="n"/>
      <c r="KYO41" s="27" t="n"/>
      <c r="KYP41" s="27" t="n"/>
      <c r="KYQ41" s="27" t="n"/>
      <c r="KYR41" s="27" t="n"/>
      <c r="KYS41" s="27" t="n"/>
      <c r="KYT41" s="27" t="n"/>
      <c r="KYU41" s="27" t="n"/>
      <c r="KYV41" s="27" t="n"/>
      <c r="KYW41" s="27" t="n"/>
      <c r="KYX41" s="27" t="n"/>
      <c r="KYY41" s="27" t="n"/>
      <c r="KYZ41" s="27" t="n"/>
      <c r="KZA41" s="27" t="n"/>
      <c r="KZB41" s="27" t="n"/>
      <c r="KZC41" s="27" t="n"/>
      <c r="KZD41" s="27" t="n"/>
      <c r="KZE41" s="27" t="n"/>
      <c r="KZF41" s="27" t="n"/>
      <c r="KZG41" s="27" t="n"/>
      <c r="KZH41" s="27" t="n"/>
      <c r="KZI41" s="27" t="n"/>
      <c r="KZJ41" s="27" t="n"/>
      <c r="KZK41" s="27" t="n"/>
      <c r="KZL41" s="27" t="n"/>
      <c r="KZM41" s="27" t="n"/>
      <c r="KZN41" s="27" t="n"/>
      <c r="KZO41" s="27" t="n"/>
      <c r="KZP41" s="27" t="n"/>
      <c r="KZQ41" s="27" t="n"/>
      <c r="KZR41" s="27" t="n"/>
      <c r="KZS41" s="27" t="n"/>
      <c r="KZT41" s="27" t="n"/>
      <c r="KZU41" s="27" t="n"/>
      <c r="KZV41" s="27" t="n"/>
      <c r="KZW41" s="27" t="n"/>
      <c r="KZX41" s="27" t="n"/>
      <c r="KZY41" s="27" t="n"/>
      <c r="KZZ41" s="27" t="n"/>
      <c r="LAA41" s="27" t="n"/>
      <c r="LAB41" s="27" t="n"/>
      <c r="LAC41" s="27" t="n"/>
      <c r="LAD41" s="27" t="n"/>
      <c r="LAE41" s="27" t="n"/>
      <c r="LAF41" s="27" t="n"/>
      <c r="LAG41" s="27" t="n"/>
      <c r="LAH41" s="27" t="n"/>
      <c r="LAI41" s="27" t="n"/>
      <c r="LAJ41" s="27" t="n"/>
      <c r="LAK41" s="27" t="n"/>
      <c r="LAL41" s="27" t="n"/>
      <c r="LAM41" s="27" t="n"/>
      <c r="LAN41" s="27" t="n"/>
      <c r="LAO41" s="27" t="n"/>
      <c r="LAP41" s="27" t="n"/>
      <c r="LAQ41" s="27" t="n"/>
      <c r="LAR41" s="27" t="n"/>
      <c r="LAS41" s="27" t="n"/>
      <c r="LAT41" s="27" t="n"/>
      <c r="LAU41" s="27" t="n"/>
      <c r="LAV41" s="27" t="n"/>
      <c r="LAW41" s="27" t="n"/>
      <c r="LAX41" s="27" t="n"/>
      <c r="LAY41" s="27" t="n"/>
      <c r="LAZ41" s="27" t="n"/>
      <c r="LBA41" s="27" t="n"/>
      <c r="LBB41" s="27" t="n"/>
      <c r="LBC41" s="27" t="n"/>
      <c r="LBD41" s="27" t="n"/>
      <c r="LBE41" s="27" t="n"/>
      <c r="LBF41" s="27" t="n"/>
      <c r="LBG41" s="27" t="n"/>
      <c r="LBH41" s="27" t="n"/>
      <c r="LBI41" s="27" t="n"/>
      <c r="LBJ41" s="27" t="n"/>
      <c r="LBK41" s="27" t="n"/>
      <c r="LBL41" s="27" t="n"/>
      <c r="LBM41" s="27" t="n"/>
      <c r="LBN41" s="27" t="n"/>
      <c r="LBO41" s="27" t="n"/>
      <c r="LBP41" s="27" t="n"/>
      <c r="LBQ41" s="27" t="n"/>
      <c r="LBR41" s="27" t="n"/>
      <c r="LBS41" s="27" t="n"/>
      <c r="LBT41" s="27" t="n"/>
      <c r="LBU41" s="27" t="n"/>
      <c r="LBV41" s="27" t="n"/>
      <c r="LBW41" s="27" t="n"/>
      <c r="LBX41" s="27" t="n"/>
      <c r="LBY41" s="27" t="n"/>
      <c r="LBZ41" s="27" t="n"/>
      <c r="LCA41" s="27" t="n"/>
      <c r="LCB41" s="27" t="n"/>
      <c r="LCC41" s="27" t="n"/>
      <c r="LCD41" s="27" t="n"/>
      <c r="LCE41" s="27" t="n"/>
      <c r="LCF41" s="27" t="n"/>
      <c r="LCG41" s="27" t="n"/>
      <c r="LCH41" s="27" t="n"/>
      <c r="LCI41" s="27" t="n"/>
      <c r="LCJ41" s="27" t="n"/>
      <c r="LCK41" s="27" t="n"/>
      <c r="LCL41" s="27" t="n"/>
      <c r="LCM41" s="27" t="n"/>
      <c r="LCN41" s="27" t="n"/>
      <c r="LCO41" s="27" t="n"/>
      <c r="LCP41" s="27" t="n"/>
      <c r="LCQ41" s="27" t="n"/>
      <c r="LCR41" s="27" t="n"/>
      <c r="LCS41" s="27" t="n"/>
      <c r="LCT41" s="27" t="n"/>
      <c r="LCU41" s="27" t="n"/>
      <c r="LCV41" s="27" t="n"/>
      <c r="LCW41" s="27" t="n"/>
      <c r="LCX41" s="27" t="n"/>
      <c r="LCY41" s="27" t="n"/>
      <c r="LCZ41" s="27" t="n"/>
      <c r="LDA41" s="27" t="n"/>
      <c r="LDB41" s="27" t="n"/>
      <c r="LDC41" s="27" t="n"/>
      <c r="LDD41" s="27" t="n"/>
      <c r="LDE41" s="27" t="n"/>
      <c r="LDF41" s="27" t="n"/>
      <c r="LDG41" s="27" t="n"/>
      <c r="LDH41" s="27" t="n"/>
      <c r="LDI41" s="27" t="n"/>
      <c r="LDJ41" s="27" t="n"/>
      <c r="LDK41" s="27" t="n"/>
      <c r="LDL41" s="27" t="n"/>
      <c r="LDM41" s="27" t="n"/>
      <c r="LDN41" s="27" t="n"/>
      <c r="LDO41" s="27" t="n"/>
      <c r="LDP41" s="27" t="n"/>
      <c r="LDQ41" s="27" t="n"/>
      <c r="LDR41" s="27" t="n"/>
      <c r="LDS41" s="27" t="n"/>
      <c r="LDT41" s="27" t="n"/>
      <c r="LDU41" s="27" t="n"/>
      <c r="LDV41" s="27" t="n"/>
      <c r="LDW41" s="27" t="n"/>
      <c r="LDX41" s="27" t="n"/>
      <c r="LDY41" s="27" t="n"/>
      <c r="LDZ41" s="27" t="n"/>
      <c r="LEA41" s="27" t="n"/>
      <c r="LEB41" s="27" t="n"/>
      <c r="LEC41" s="27" t="n"/>
      <c r="LED41" s="27" t="n"/>
      <c r="LEE41" s="27" t="n"/>
      <c r="LEF41" s="27" t="n"/>
      <c r="LEG41" s="27" t="n"/>
      <c r="LEH41" s="27" t="n"/>
      <c r="LEI41" s="27" t="n"/>
      <c r="LEJ41" s="27" t="n"/>
      <c r="LEK41" s="27" t="n"/>
      <c r="LEL41" s="27" t="n"/>
      <c r="LEM41" s="27" t="n"/>
      <c r="LEN41" s="27" t="n"/>
      <c r="LEO41" s="27" t="n"/>
      <c r="LEP41" s="27" t="n"/>
      <c r="LEQ41" s="27" t="n"/>
      <c r="LER41" s="27" t="n"/>
      <c r="LES41" s="27" t="n"/>
      <c r="LET41" s="27" t="n"/>
      <c r="LEU41" s="27" t="n"/>
      <c r="LEV41" s="27" t="n"/>
      <c r="LEW41" s="27" t="n"/>
      <c r="LEX41" s="27" t="n"/>
      <c r="LEY41" s="27" t="n"/>
      <c r="LEZ41" s="27" t="n"/>
      <c r="LFA41" s="27" t="n"/>
      <c r="LFB41" s="27" t="n"/>
      <c r="LFC41" s="27" t="n"/>
      <c r="LFD41" s="27" t="n"/>
      <c r="LFE41" s="27" t="n"/>
      <c r="LFF41" s="27" t="n"/>
      <c r="LFG41" s="27" t="n"/>
      <c r="LFH41" s="27" t="n"/>
      <c r="LFI41" s="27" t="n"/>
      <c r="LFJ41" s="27" t="n"/>
      <c r="LFK41" s="27" t="n"/>
      <c r="LFL41" s="27" t="n"/>
      <c r="LFM41" s="27" t="n"/>
      <c r="LFN41" s="27" t="n"/>
      <c r="LFO41" s="27" t="n"/>
      <c r="LFP41" s="27" t="n"/>
      <c r="LFQ41" s="27" t="n"/>
      <c r="LFR41" s="27" t="n"/>
      <c r="LFS41" s="27" t="n"/>
      <c r="LFT41" s="27" t="n"/>
      <c r="LFU41" s="27" t="n"/>
      <c r="LFV41" s="27" t="n"/>
      <c r="LFW41" s="27" t="n"/>
      <c r="LFX41" s="27" t="n"/>
      <c r="LFY41" s="27" t="n"/>
      <c r="LFZ41" s="27" t="n"/>
      <c r="LGA41" s="27" t="n"/>
      <c r="LGB41" s="27" t="n"/>
      <c r="LGC41" s="27" t="n"/>
      <c r="LGD41" s="27" t="n"/>
      <c r="LGE41" s="27" t="n"/>
      <c r="LGF41" s="27" t="n"/>
      <c r="LGG41" s="27" t="n"/>
      <c r="LGH41" s="27" t="n"/>
      <c r="LGI41" s="27" t="n"/>
      <c r="LGJ41" s="27" t="n"/>
      <c r="LGK41" s="27" t="n"/>
      <c r="LGL41" s="27" t="n"/>
      <c r="LGM41" s="27" t="n"/>
      <c r="LGN41" s="27" t="n"/>
      <c r="LGO41" s="27" t="n"/>
      <c r="LGP41" s="27" t="n"/>
      <c r="LGQ41" s="27" t="n"/>
      <c r="LGR41" s="27" t="n"/>
      <c r="LGS41" s="27" t="n"/>
      <c r="LGT41" s="27" t="n"/>
      <c r="LGU41" s="27" t="n"/>
      <c r="LGV41" s="27" t="n"/>
      <c r="LGW41" s="27" t="n"/>
      <c r="LGX41" s="27" t="n"/>
      <c r="LGY41" s="27" t="n"/>
      <c r="LGZ41" s="27" t="n"/>
      <c r="LHA41" s="27" t="n"/>
      <c r="LHB41" s="27" t="n"/>
      <c r="LHC41" s="27" t="n"/>
      <c r="LHD41" s="27" t="n"/>
      <c r="LHE41" s="27" t="n"/>
      <c r="LHF41" s="27" t="n"/>
      <c r="LHG41" s="27" t="n"/>
      <c r="LHH41" s="27" t="n"/>
      <c r="LHI41" s="27" t="n"/>
      <c r="LHJ41" s="27" t="n"/>
      <c r="LHK41" s="27" t="n"/>
      <c r="LHL41" s="27" t="n"/>
      <c r="LHM41" s="27" t="n"/>
      <c r="LHN41" s="27" t="n"/>
      <c r="LHO41" s="27" t="n"/>
      <c r="LHP41" s="27" t="n"/>
      <c r="LHQ41" s="27" t="n"/>
      <c r="LHR41" s="27" t="n"/>
      <c r="LHS41" s="27" t="n"/>
      <c r="LHT41" s="27" t="n"/>
      <c r="LHU41" s="27" t="n"/>
      <c r="LHV41" s="27" t="n"/>
      <c r="LHW41" s="27" t="n"/>
      <c r="LHX41" s="27" t="n"/>
      <c r="LHY41" s="27" t="n"/>
      <c r="LHZ41" s="27" t="n"/>
      <c r="LIA41" s="27" t="n"/>
      <c r="LIB41" s="27" t="n"/>
      <c r="LIC41" s="27" t="n"/>
      <c r="LID41" s="27" t="n"/>
      <c r="LIE41" s="27" t="n"/>
      <c r="LIF41" s="27" t="n"/>
      <c r="LIG41" s="27" t="n"/>
      <c r="LIH41" s="27" t="n"/>
      <c r="LII41" s="27" t="n"/>
      <c r="LIJ41" s="27" t="n"/>
      <c r="LIK41" s="27" t="n"/>
      <c r="LIL41" s="27" t="n"/>
      <c r="LIM41" s="27" t="n"/>
      <c r="LIN41" s="27" t="n"/>
      <c r="LIO41" s="27" t="n"/>
      <c r="LIP41" s="27" t="n"/>
      <c r="LIQ41" s="27" t="n"/>
      <c r="LIR41" s="27" t="n"/>
      <c r="LIS41" s="27" t="n"/>
      <c r="LIT41" s="27" t="n"/>
      <c r="LIU41" s="27" t="n"/>
      <c r="LIV41" s="27" t="n"/>
      <c r="LIW41" s="27" t="n"/>
      <c r="LIX41" s="27" t="n"/>
      <c r="LIY41" s="27" t="n"/>
      <c r="LIZ41" s="27" t="n"/>
      <c r="LJA41" s="27" t="n"/>
      <c r="LJB41" s="27" t="n"/>
      <c r="LJC41" s="27" t="n"/>
      <c r="LJD41" s="27" t="n"/>
      <c r="LJE41" s="27" t="n"/>
      <c r="LJF41" s="27" t="n"/>
      <c r="LJG41" s="27" t="n"/>
      <c r="LJH41" s="27" t="n"/>
      <c r="LJI41" s="27" t="n"/>
      <c r="LJJ41" s="27" t="n"/>
      <c r="LJK41" s="27" t="n"/>
      <c r="LJL41" s="27" t="n"/>
      <c r="LJM41" s="27" t="n"/>
      <c r="LJN41" s="27" t="n"/>
      <c r="LJO41" s="27" t="n"/>
      <c r="LJP41" s="27" t="n"/>
      <c r="LJQ41" s="27" t="n"/>
      <c r="LJR41" s="27" t="n"/>
      <c r="LJS41" s="27" t="n"/>
      <c r="LJT41" s="27" t="n"/>
      <c r="LJU41" s="27" t="n"/>
      <c r="LJV41" s="27" t="n"/>
      <c r="LJW41" s="27" t="n"/>
      <c r="LJX41" s="27" t="n"/>
      <c r="LJY41" s="27" t="n"/>
      <c r="LJZ41" s="27" t="n"/>
      <c r="LKA41" s="27" t="n"/>
      <c r="LKB41" s="27" t="n"/>
      <c r="LKC41" s="27" t="n"/>
      <c r="LKD41" s="27" t="n"/>
      <c r="LKE41" s="27" t="n"/>
      <c r="LKF41" s="27" t="n"/>
      <c r="LKG41" s="27" t="n"/>
      <c r="LKH41" s="27" t="n"/>
      <c r="LKI41" s="27" t="n"/>
      <c r="LKJ41" s="27" t="n"/>
      <c r="LKK41" s="27" t="n"/>
      <c r="LKL41" s="27" t="n"/>
      <c r="LKM41" s="27" t="n"/>
      <c r="LKN41" s="27" t="n"/>
      <c r="LKO41" s="27" t="n"/>
      <c r="LKP41" s="27" t="n"/>
      <c r="LKQ41" s="27" t="n"/>
      <c r="LKR41" s="27" t="n"/>
      <c r="LKS41" s="27" t="n"/>
      <c r="LKT41" s="27" t="n"/>
      <c r="LKU41" s="27" t="n"/>
      <c r="LKV41" s="27" t="n"/>
      <c r="LKW41" s="27" t="n"/>
      <c r="LKX41" s="27" t="n"/>
      <c r="LKY41" s="27" t="n"/>
      <c r="LKZ41" s="27" t="n"/>
      <c r="LLA41" s="27" t="n"/>
      <c r="LLB41" s="27" t="n"/>
      <c r="LLC41" s="27" t="n"/>
      <c r="LLD41" s="27" t="n"/>
      <c r="LLE41" s="27" t="n"/>
      <c r="LLF41" s="27" t="n"/>
      <c r="LLG41" s="27" t="n"/>
      <c r="LLH41" s="27" t="n"/>
      <c r="LLI41" s="27" t="n"/>
      <c r="LLJ41" s="27" t="n"/>
      <c r="LLK41" s="27" t="n"/>
      <c r="LLL41" s="27" t="n"/>
      <c r="LLM41" s="27" t="n"/>
      <c r="LLN41" s="27" t="n"/>
      <c r="LLO41" s="27" t="n"/>
      <c r="LLP41" s="27" t="n"/>
      <c r="LLQ41" s="27" t="n"/>
      <c r="LLR41" s="27" t="n"/>
      <c r="LLS41" s="27" t="n"/>
      <c r="LLT41" s="27" t="n"/>
      <c r="LLU41" s="27" t="n"/>
      <c r="LLV41" s="27" t="n"/>
      <c r="LLW41" s="27" t="n"/>
      <c r="LLX41" s="27" t="n"/>
      <c r="LLY41" s="27" t="n"/>
      <c r="LLZ41" s="27" t="n"/>
      <c r="LMA41" s="27" t="n"/>
      <c r="LMB41" s="27" t="n"/>
      <c r="LMC41" s="27" t="n"/>
      <c r="LMD41" s="27" t="n"/>
      <c r="LME41" s="27" t="n"/>
      <c r="LMF41" s="27" t="n"/>
      <c r="LMG41" s="27" t="n"/>
      <c r="LMH41" s="27" t="n"/>
      <c r="LMI41" s="27" t="n"/>
      <c r="LMJ41" s="27" t="n"/>
      <c r="LMK41" s="27" t="n"/>
      <c r="LML41" s="27" t="n"/>
      <c r="LMM41" s="27" t="n"/>
      <c r="LMN41" s="27" t="n"/>
      <c r="LMO41" s="27" t="n"/>
      <c r="LMP41" s="27" t="n"/>
      <c r="LMQ41" s="27" t="n"/>
      <c r="LMR41" s="27" t="n"/>
      <c r="LMS41" s="27" t="n"/>
      <c r="LMT41" s="27" t="n"/>
      <c r="LMU41" s="27" t="n"/>
      <c r="LMV41" s="27" t="n"/>
      <c r="LMW41" s="27" t="n"/>
      <c r="LMX41" s="27" t="n"/>
      <c r="LMY41" s="27" t="n"/>
      <c r="LMZ41" s="27" t="n"/>
      <c r="LNA41" s="27" t="n"/>
      <c r="LNB41" s="27" t="n"/>
      <c r="LNC41" s="27" t="n"/>
      <c r="LND41" s="27" t="n"/>
      <c r="LNE41" s="27" t="n"/>
      <c r="LNF41" s="27" t="n"/>
      <c r="LNG41" s="27" t="n"/>
      <c r="LNH41" s="27" t="n"/>
      <c r="LNI41" s="27" t="n"/>
      <c r="LNJ41" s="27" t="n"/>
      <c r="LNK41" s="27" t="n"/>
      <c r="LNL41" s="27" t="n"/>
      <c r="LNM41" s="27" t="n"/>
      <c r="LNN41" s="27" t="n"/>
      <c r="LNO41" s="27" t="n"/>
      <c r="LNP41" s="27" t="n"/>
      <c r="LNQ41" s="27" t="n"/>
      <c r="LNR41" s="27" t="n"/>
      <c r="LNS41" s="27" t="n"/>
      <c r="LNT41" s="27" t="n"/>
      <c r="LNU41" s="27" t="n"/>
      <c r="LNV41" s="27" t="n"/>
      <c r="LNW41" s="27" t="n"/>
      <c r="LNX41" s="27" t="n"/>
      <c r="LNY41" s="27" t="n"/>
      <c r="LNZ41" s="27" t="n"/>
      <c r="LOA41" s="27" t="n"/>
      <c r="LOB41" s="27" t="n"/>
      <c r="LOC41" s="27" t="n"/>
      <c r="LOD41" s="27" t="n"/>
      <c r="LOE41" s="27" t="n"/>
      <c r="LOF41" s="27" t="n"/>
      <c r="LOG41" s="27" t="n"/>
      <c r="LOH41" s="27" t="n"/>
      <c r="LOI41" s="27" t="n"/>
      <c r="LOJ41" s="27" t="n"/>
      <c r="LOK41" s="27" t="n"/>
      <c r="LOL41" s="27" t="n"/>
      <c r="LOM41" s="27" t="n"/>
      <c r="LON41" s="27" t="n"/>
      <c r="LOO41" s="27" t="n"/>
      <c r="LOP41" s="27" t="n"/>
      <c r="LOQ41" s="27" t="n"/>
      <c r="LOR41" s="27" t="n"/>
      <c r="LOS41" s="27" t="n"/>
      <c r="LOT41" s="27" t="n"/>
      <c r="LOU41" s="27" t="n"/>
      <c r="LOV41" s="27" t="n"/>
      <c r="LOW41" s="27" t="n"/>
      <c r="LOX41" s="27" t="n"/>
      <c r="LOY41" s="27" t="n"/>
      <c r="LOZ41" s="27" t="n"/>
      <c r="LPA41" s="27" t="n"/>
      <c r="LPB41" s="27" t="n"/>
      <c r="LPC41" s="27" t="n"/>
      <c r="LPD41" s="27" t="n"/>
      <c r="LPE41" s="27" t="n"/>
      <c r="LPF41" s="27" t="n"/>
      <c r="LPG41" s="27" t="n"/>
      <c r="LPH41" s="27" t="n"/>
      <c r="LPI41" s="27" t="n"/>
      <c r="LPJ41" s="27" t="n"/>
      <c r="LPK41" s="27" t="n"/>
      <c r="LPL41" s="27" t="n"/>
      <c r="LPM41" s="27" t="n"/>
      <c r="LPN41" s="27" t="n"/>
      <c r="LPO41" s="27" t="n"/>
      <c r="LPP41" s="27" t="n"/>
      <c r="LPQ41" s="27" t="n"/>
      <c r="LPR41" s="27" t="n"/>
      <c r="LPS41" s="27" t="n"/>
      <c r="LPT41" s="27" t="n"/>
      <c r="LPU41" s="27" t="n"/>
      <c r="LPV41" s="27" t="n"/>
      <c r="LPW41" s="27" t="n"/>
      <c r="LPX41" s="27" t="n"/>
      <c r="LPY41" s="27" t="n"/>
      <c r="LPZ41" s="27" t="n"/>
      <c r="LQA41" s="27" t="n"/>
      <c r="LQB41" s="27" t="n"/>
      <c r="LQC41" s="27" t="n"/>
      <c r="LQD41" s="27" t="n"/>
      <c r="LQE41" s="27" t="n"/>
      <c r="LQF41" s="27" t="n"/>
      <c r="LQG41" s="27" t="n"/>
      <c r="LQH41" s="27" t="n"/>
      <c r="LQI41" s="27" t="n"/>
      <c r="LQJ41" s="27" t="n"/>
      <c r="LQK41" s="27" t="n"/>
      <c r="LQL41" s="27" t="n"/>
      <c r="LQM41" s="27" t="n"/>
      <c r="LQN41" s="27" t="n"/>
      <c r="LQO41" s="27" t="n"/>
      <c r="LQP41" s="27" t="n"/>
      <c r="LQQ41" s="27" t="n"/>
      <c r="LQR41" s="27" t="n"/>
      <c r="LQS41" s="27" t="n"/>
      <c r="LQT41" s="27" t="n"/>
      <c r="LQU41" s="27" t="n"/>
      <c r="LQV41" s="27" t="n"/>
      <c r="LQW41" s="27" t="n"/>
      <c r="LQX41" s="27" t="n"/>
      <c r="LQY41" s="27" t="n"/>
      <c r="LQZ41" s="27" t="n"/>
      <c r="LRA41" s="27" t="n"/>
      <c r="LRB41" s="27" t="n"/>
      <c r="LRC41" s="27" t="n"/>
      <c r="LRD41" s="27" t="n"/>
      <c r="LRE41" s="27" t="n"/>
      <c r="LRF41" s="27" t="n"/>
      <c r="LRG41" s="27" t="n"/>
      <c r="LRH41" s="27" t="n"/>
      <c r="LRI41" s="27" t="n"/>
      <c r="LRJ41" s="27" t="n"/>
      <c r="LRK41" s="27" t="n"/>
      <c r="LRL41" s="27" t="n"/>
      <c r="LRM41" s="27" t="n"/>
      <c r="LRN41" s="27" t="n"/>
      <c r="LRO41" s="27" t="n"/>
      <c r="LRP41" s="27" t="n"/>
      <c r="LRQ41" s="27" t="n"/>
      <c r="LRR41" s="27" t="n"/>
      <c r="LRS41" s="27" t="n"/>
      <c r="LRT41" s="27" t="n"/>
      <c r="LRU41" s="27" t="n"/>
      <c r="LRV41" s="27" t="n"/>
      <c r="LRW41" s="27" t="n"/>
      <c r="LRX41" s="27" t="n"/>
      <c r="LRY41" s="27" t="n"/>
      <c r="LRZ41" s="27" t="n"/>
      <c r="LSA41" s="27" t="n"/>
      <c r="LSB41" s="27" t="n"/>
      <c r="LSC41" s="27" t="n"/>
      <c r="LSD41" s="27" t="n"/>
      <c r="LSE41" s="27" t="n"/>
      <c r="LSF41" s="27" t="n"/>
      <c r="LSG41" s="27" t="n"/>
      <c r="LSH41" s="27" t="n"/>
      <c r="LSI41" s="27" t="n"/>
      <c r="LSJ41" s="27" t="n"/>
      <c r="LSK41" s="27" t="n"/>
      <c r="LSL41" s="27" t="n"/>
      <c r="LSM41" s="27" t="n"/>
      <c r="LSN41" s="27" t="n"/>
      <c r="LSO41" s="27" t="n"/>
      <c r="LSP41" s="27" t="n"/>
      <c r="LSQ41" s="27" t="n"/>
      <c r="LSR41" s="27" t="n"/>
      <c r="LSS41" s="27" t="n"/>
      <c r="LST41" s="27" t="n"/>
      <c r="LSU41" s="27" t="n"/>
      <c r="LSV41" s="27" t="n"/>
      <c r="LSW41" s="27" t="n"/>
      <c r="LSX41" s="27" t="n"/>
      <c r="LSY41" s="27" t="n"/>
      <c r="LSZ41" s="27" t="n"/>
      <c r="LTA41" s="27" t="n"/>
      <c r="LTB41" s="27" t="n"/>
      <c r="LTC41" s="27" t="n"/>
      <c r="LTD41" s="27" t="n"/>
      <c r="LTE41" s="27" t="n"/>
      <c r="LTF41" s="27" t="n"/>
      <c r="LTG41" s="27" t="n"/>
      <c r="LTH41" s="27" t="n"/>
      <c r="LTI41" s="27" t="n"/>
      <c r="LTJ41" s="27" t="n"/>
      <c r="LTK41" s="27" t="n"/>
      <c r="LTL41" s="27" t="n"/>
      <c r="LTM41" s="27" t="n"/>
      <c r="LTN41" s="27" t="n"/>
      <c r="LTO41" s="27" t="n"/>
      <c r="LTP41" s="27" t="n"/>
      <c r="LTQ41" s="27" t="n"/>
      <c r="LTR41" s="27" t="n"/>
      <c r="LTS41" s="27" t="n"/>
      <c r="LTT41" s="27" t="n"/>
      <c r="LTU41" s="27" t="n"/>
      <c r="LTV41" s="27" t="n"/>
      <c r="LTW41" s="27" t="n"/>
      <c r="LTX41" s="27" t="n"/>
      <c r="LTY41" s="27" t="n"/>
      <c r="LTZ41" s="27" t="n"/>
      <c r="LUA41" s="27" t="n"/>
      <c r="LUB41" s="27" t="n"/>
      <c r="LUC41" s="27" t="n"/>
      <c r="LUD41" s="27" t="n"/>
      <c r="LUE41" s="27" t="n"/>
      <c r="LUF41" s="27" t="n"/>
      <c r="LUG41" s="27" t="n"/>
      <c r="LUH41" s="27" t="n"/>
      <c r="LUI41" s="27" t="n"/>
      <c r="LUJ41" s="27" t="n"/>
      <c r="LUK41" s="27" t="n"/>
      <c r="LUL41" s="27" t="n"/>
      <c r="LUM41" s="27" t="n"/>
      <c r="LUN41" s="27" t="n"/>
      <c r="LUO41" s="27" t="n"/>
      <c r="LUP41" s="27" t="n"/>
      <c r="LUQ41" s="27" t="n"/>
      <c r="LUR41" s="27" t="n"/>
      <c r="LUS41" s="27" t="n"/>
      <c r="LUT41" s="27" t="n"/>
      <c r="LUU41" s="27" t="n"/>
      <c r="LUV41" s="27" t="n"/>
      <c r="LUW41" s="27" t="n"/>
      <c r="LUX41" s="27" t="n"/>
      <c r="LUY41" s="27" t="n"/>
      <c r="LUZ41" s="27" t="n"/>
      <c r="LVA41" s="27" t="n"/>
      <c r="LVB41" s="27" t="n"/>
      <c r="LVC41" s="27" t="n"/>
      <c r="LVD41" s="27" t="n"/>
      <c r="LVE41" s="27" t="n"/>
      <c r="LVF41" s="27" t="n"/>
      <c r="LVG41" s="27" t="n"/>
      <c r="LVH41" s="27" t="n"/>
      <c r="LVI41" s="27" t="n"/>
      <c r="LVJ41" s="27" t="n"/>
      <c r="LVK41" s="27" t="n"/>
      <c r="LVL41" s="27" t="n"/>
      <c r="LVM41" s="27" t="n"/>
      <c r="LVN41" s="27" t="n"/>
      <c r="LVO41" s="27" t="n"/>
      <c r="LVP41" s="27" t="n"/>
      <c r="LVQ41" s="27" t="n"/>
      <c r="LVR41" s="27" t="n"/>
      <c r="LVS41" s="27" t="n"/>
      <c r="LVT41" s="27" t="n"/>
      <c r="LVU41" s="27" t="n"/>
      <c r="LVV41" s="27" t="n"/>
      <c r="LVW41" s="27" t="n"/>
      <c r="LVX41" s="27" t="n"/>
      <c r="LVY41" s="27" t="n"/>
      <c r="LVZ41" s="27" t="n"/>
      <c r="LWA41" s="27" t="n"/>
      <c r="LWB41" s="27" t="n"/>
      <c r="LWC41" s="27" t="n"/>
      <c r="LWD41" s="27" t="n"/>
      <c r="LWE41" s="27" t="n"/>
      <c r="LWF41" s="27" t="n"/>
      <c r="LWG41" s="27" t="n"/>
      <c r="LWH41" s="27" t="n"/>
      <c r="LWI41" s="27" t="n"/>
      <c r="LWJ41" s="27" t="n"/>
      <c r="LWK41" s="27" t="n"/>
      <c r="LWL41" s="27" t="n"/>
      <c r="LWM41" s="27" t="n"/>
      <c r="LWN41" s="27" t="n"/>
      <c r="LWO41" s="27" t="n"/>
      <c r="LWP41" s="27" t="n"/>
      <c r="LWQ41" s="27" t="n"/>
      <c r="LWR41" s="27" t="n"/>
      <c r="LWS41" s="27" t="n"/>
      <c r="LWT41" s="27" t="n"/>
      <c r="LWU41" s="27" t="n"/>
      <c r="LWV41" s="27" t="n"/>
      <c r="LWW41" s="27" t="n"/>
      <c r="LWX41" s="27" t="n"/>
      <c r="LWY41" s="27" t="n"/>
      <c r="LWZ41" s="27" t="n"/>
      <c r="LXA41" s="27" t="n"/>
      <c r="LXB41" s="27" t="n"/>
      <c r="LXC41" s="27" t="n"/>
      <c r="LXD41" s="27" t="n"/>
      <c r="LXE41" s="27" t="n"/>
      <c r="LXF41" s="27" t="n"/>
      <c r="LXG41" s="27" t="n"/>
      <c r="LXH41" s="27" t="n"/>
      <c r="LXI41" s="27" t="n"/>
      <c r="LXJ41" s="27" t="n"/>
      <c r="LXK41" s="27" t="n"/>
      <c r="LXL41" s="27" t="n"/>
      <c r="LXM41" s="27" t="n"/>
      <c r="LXN41" s="27" t="n"/>
      <c r="LXO41" s="27" t="n"/>
      <c r="LXP41" s="27" t="n"/>
      <c r="LXQ41" s="27" t="n"/>
      <c r="LXR41" s="27" t="n"/>
      <c r="LXS41" s="27" t="n"/>
      <c r="LXT41" s="27" t="n"/>
      <c r="LXU41" s="27" t="n"/>
      <c r="LXV41" s="27" t="n"/>
      <c r="LXW41" s="27" t="n"/>
      <c r="LXX41" s="27" t="n"/>
      <c r="LXY41" s="27" t="n"/>
      <c r="LXZ41" s="27" t="n"/>
      <c r="LYA41" s="27" t="n"/>
      <c r="LYB41" s="27" t="n"/>
      <c r="LYC41" s="27" t="n"/>
      <c r="LYD41" s="27" t="n"/>
      <c r="LYE41" s="27" t="n"/>
      <c r="LYF41" s="27" t="n"/>
      <c r="LYG41" s="27" t="n"/>
      <c r="LYH41" s="27" t="n"/>
      <c r="LYI41" s="27" t="n"/>
      <c r="LYJ41" s="27" t="n"/>
      <c r="LYK41" s="27" t="n"/>
      <c r="LYL41" s="27" t="n"/>
      <c r="LYM41" s="27" t="n"/>
      <c r="LYN41" s="27" t="n"/>
      <c r="LYO41" s="27" t="n"/>
      <c r="LYP41" s="27" t="n"/>
      <c r="LYQ41" s="27" t="n"/>
      <c r="LYR41" s="27" t="n"/>
      <c r="LYS41" s="27" t="n"/>
      <c r="LYT41" s="27" t="n"/>
      <c r="LYU41" s="27" t="n"/>
      <c r="LYV41" s="27" t="n"/>
      <c r="LYW41" s="27" t="n"/>
      <c r="LYX41" s="27" t="n"/>
      <c r="LYY41" s="27" t="n"/>
      <c r="LYZ41" s="27" t="n"/>
      <c r="LZA41" s="27" t="n"/>
      <c r="LZB41" s="27" t="n"/>
      <c r="LZC41" s="27" t="n"/>
      <c r="LZD41" s="27" t="n"/>
      <c r="LZE41" s="27" t="n"/>
      <c r="LZF41" s="27" t="n"/>
      <c r="LZG41" s="27" t="n"/>
      <c r="LZH41" s="27" t="n"/>
      <c r="LZI41" s="27" t="n"/>
      <c r="LZJ41" s="27" t="n"/>
      <c r="LZK41" s="27" t="n"/>
      <c r="LZL41" s="27" t="n"/>
      <c r="LZM41" s="27" t="n"/>
      <c r="LZN41" s="27" t="n"/>
      <c r="LZO41" s="27" t="n"/>
      <c r="LZP41" s="27" t="n"/>
      <c r="LZQ41" s="27" t="n"/>
      <c r="LZR41" s="27" t="n"/>
      <c r="LZS41" s="27" t="n"/>
      <c r="LZT41" s="27" t="n"/>
      <c r="LZU41" s="27" t="n"/>
      <c r="LZV41" s="27" t="n"/>
      <c r="LZW41" s="27" t="n"/>
      <c r="LZX41" s="27" t="n"/>
      <c r="LZY41" s="27" t="n"/>
      <c r="LZZ41" s="27" t="n"/>
      <c r="MAA41" s="27" t="n"/>
      <c r="MAB41" s="27" t="n"/>
      <c r="MAC41" s="27" t="n"/>
      <c r="MAD41" s="27" t="n"/>
      <c r="MAE41" s="27" t="n"/>
      <c r="MAF41" s="27" t="n"/>
      <c r="MAG41" s="27" t="n"/>
      <c r="MAH41" s="27" t="n"/>
      <c r="MAI41" s="27" t="n"/>
      <c r="MAJ41" s="27" t="n"/>
      <c r="MAK41" s="27" t="n"/>
      <c r="MAL41" s="27" t="n"/>
      <c r="MAM41" s="27" t="n"/>
      <c r="MAN41" s="27" t="n"/>
      <c r="MAO41" s="27" t="n"/>
      <c r="MAP41" s="27" t="n"/>
      <c r="MAQ41" s="27" t="n"/>
      <c r="MAR41" s="27" t="n"/>
      <c r="MAS41" s="27" t="n"/>
      <c r="MAT41" s="27" t="n"/>
      <c r="MAU41" s="27" t="n"/>
      <c r="MAV41" s="27" t="n"/>
      <c r="MAW41" s="27" t="n"/>
      <c r="MAX41" s="27" t="n"/>
      <c r="MAY41" s="27" t="n"/>
      <c r="MAZ41" s="27" t="n"/>
      <c r="MBA41" s="27" t="n"/>
      <c r="MBB41" s="27" t="n"/>
      <c r="MBC41" s="27" t="n"/>
      <c r="MBD41" s="27" t="n"/>
      <c r="MBE41" s="27" t="n"/>
      <c r="MBF41" s="27" t="n"/>
      <c r="MBG41" s="27" t="n"/>
      <c r="MBH41" s="27" t="n"/>
      <c r="MBI41" s="27" t="n"/>
      <c r="MBJ41" s="27" t="n"/>
      <c r="MBK41" s="27" t="n"/>
      <c r="MBL41" s="27" t="n"/>
      <c r="MBM41" s="27" t="n"/>
      <c r="MBN41" s="27" t="n"/>
      <c r="MBO41" s="27" t="n"/>
      <c r="MBP41" s="27" t="n"/>
      <c r="MBQ41" s="27" t="n"/>
      <c r="MBR41" s="27" t="n"/>
      <c r="MBS41" s="27" t="n"/>
      <c r="MBT41" s="27" t="n"/>
      <c r="MBU41" s="27" t="n"/>
      <c r="MBV41" s="27" t="n"/>
      <c r="MBW41" s="27" t="n"/>
      <c r="MBX41" s="27" t="n"/>
      <c r="MBY41" s="27" t="n"/>
      <c r="MBZ41" s="27" t="n"/>
      <c r="MCA41" s="27" t="n"/>
      <c r="MCB41" s="27" t="n"/>
      <c r="MCC41" s="27" t="n"/>
      <c r="MCD41" s="27" t="n"/>
      <c r="MCE41" s="27" t="n"/>
      <c r="MCF41" s="27" t="n"/>
      <c r="MCG41" s="27" t="n"/>
      <c r="MCH41" s="27" t="n"/>
      <c r="MCI41" s="27" t="n"/>
      <c r="MCJ41" s="27" t="n"/>
      <c r="MCK41" s="27" t="n"/>
      <c r="MCL41" s="27" t="n"/>
      <c r="MCM41" s="27" t="n"/>
      <c r="MCN41" s="27" t="n"/>
      <c r="MCO41" s="27" t="n"/>
      <c r="MCP41" s="27" t="n"/>
      <c r="MCQ41" s="27" t="n"/>
      <c r="MCR41" s="27" t="n"/>
      <c r="MCS41" s="27" t="n"/>
      <c r="MCT41" s="27" t="n"/>
      <c r="MCU41" s="27" t="n"/>
      <c r="MCV41" s="27" t="n"/>
      <c r="MCW41" s="27" t="n"/>
      <c r="MCX41" s="27" t="n"/>
      <c r="MCY41" s="27" t="n"/>
      <c r="MCZ41" s="27" t="n"/>
      <c r="MDA41" s="27" t="n"/>
      <c r="MDB41" s="27" t="n"/>
      <c r="MDC41" s="27" t="n"/>
      <c r="MDD41" s="27" t="n"/>
      <c r="MDE41" s="27" t="n"/>
      <c r="MDF41" s="27" t="n"/>
      <c r="MDG41" s="27" t="n"/>
      <c r="MDH41" s="27" t="n"/>
      <c r="MDI41" s="27" t="n"/>
      <c r="MDJ41" s="27" t="n"/>
      <c r="MDK41" s="27" t="n"/>
      <c r="MDL41" s="27" t="n"/>
      <c r="MDM41" s="27" t="n"/>
      <c r="MDN41" s="27" t="n"/>
      <c r="MDO41" s="27" t="n"/>
      <c r="MDP41" s="27" t="n"/>
      <c r="MDQ41" s="27" t="n"/>
      <c r="MDR41" s="27" t="n"/>
      <c r="MDS41" s="27" t="n"/>
      <c r="MDT41" s="27" t="n"/>
      <c r="MDU41" s="27" t="n"/>
      <c r="MDV41" s="27" t="n"/>
      <c r="MDW41" s="27" t="n"/>
      <c r="MDX41" s="27" t="n"/>
      <c r="MDY41" s="27" t="n"/>
      <c r="MDZ41" s="27" t="n"/>
      <c r="MEA41" s="27" t="n"/>
      <c r="MEB41" s="27" t="n"/>
      <c r="MEC41" s="27" t="n"/>
      <c r="MED41" s="27" t="n"/>
      <c r="MEE41" s="27" t="n"/>
      <c r="MEF41" s="27" t="n"/>
      <c r="MEG41" s="27" t="n"/>
      <c r="MEH41" s="27" t="n"/>
      <c r="MEI41" s="27" t="n"/>
      <c r="MEJ41" s="27" t="n"/>
      <c r="MEK41" s="27" t="n"/>
      <c r="MEL41" s="27" t="n"/>
      <c r="MEM41" s="27" t="n"/>
      <c r="MEN41" s="27" t="n"/>
      <c r="MEO41" s="27" t="n"/>
      <c r="MEP41" s="27" t="n"/>
      <c r="MEQ41" s="27" t="n"/>
      <c r="MER41" s="27" t="n"/>
      <c r="MES41" s="27" t="n"/>
      <c r="MET41" s="27" t="n"/>
      <c r="MEU41" s="27" t="n"/>
      <c r="MEV41" s="27" t="n"/>
      <c r="MEW41" s="27" t="n"/>
      <c r="MEX41" s="27" t="n"/>
      <c r="MEY41" s="27" t="n"/>
      <c r="MEZ41" s="27" t="n"/>
      <c r="MFA41" s="27" t="n"/>
      <c r="MFB41" s="27" t="n"/>
      <c r="MFC41" s="27" t="n"/>
      <c r="MFD41" s="27" t="n"/>
      <c r="MFE41" s="27" t="n"/>
      <c r="MFF41" s="27" t="n"/>
      <c r="MFG41" s="27" t="n"/>
      <c r="MFH41" s="27" t="n"/>
      <c r="MFI41" s="27" t="n"/>
      <c r="MFJ41" s="27" t="n"/>
      <c r="MFK41" s="27" t="n"/>
      <c r="MFL41" s="27" t="n"/>
      <c r="MFM41" s="27" t="n"/>
      <c r="MFN41" s="27" t="n"/>
      <c r="MFO41" s="27" t="n"/>
      <c r="MFP41" s="27" t="n"/>
      <c r="MFQ41" s="27" t="n"/>
      <c r="MFR41" s="27" t="n"/>
      <c r="MFS41" s="27" t="n"/>
      <c r="MFT41" s="27" t="n"/>
      <c r="MFU41" s="27" t="n"/>
      <c r="MFV41" s="27" t="n"/>
      <c r="MFW41" s="27" t="n"/>
      <c r="MFX41" s="27" t="n"/>
      <c r="MFY41" s="27" t="n"/>
      <c r="MFZ41" s="27" t="n"/>
      <c r="MGA41" s="27" t="n"/>
      <c r="MGB41" s="27" t="n"/>
      <c r="MGC41" s="27" t="n"/>
      <c r="MGD41" s="27" t="n"/>
      <c r="MGE41" s="27" t="n"/>
      <c r="MGF41" s="27" t="n"/>
      <c r="MGG41" s="27" t="n"/>
      <c r="MGH41" s="27" t="n"/>
      <c r="MGI41" s="27" t="n"/>
      <c r="MGJ41" s="27" t="n"/>
      <c r="MGK41" s="27" t="n"/>
      <c r="MGL41" s="27" t="n"/>
      <c r="MGM41" s="27" t="n"/>
      <c r="MGN41" s="27" t="n"/>
      <c r="MGO41" s="27" t="n"/>
      <c r="MGP41" s="27" t="n"/>
      <c r="MGQ41" s="27" t="n"/>
      <c r="MGR41" s="27" t="n"/>
      <c r="MGS41" s="27" t="n"/>
      <c r="MGT41" s="27" t="n"/>
      <c r="MGU41" s="27" t="n"/>
      <c r="MGV41" s="27" t="n"/>
      <c r="MGW41" s="27" t="n"/>
      <c r="MGX41" s="27" t="n"/>
      <c r="MGY41" s="27" t="n"/>
      <c r="MGZ41" s="27" t="n"/>
      <c r="MHA41" s="27" t="n"/>
      <c r="MHB41" s="27" t="n"/>
      <c r="MHC41" s="27" t="n"/>
      <c r="MHD41" s="27" t="n"/>
      <c r="MHE41" s="27" t="n"/>
      <c r="MHF41" s="27" t="n"/>
      <c r="MHG41" s="27" t="n"/>
      <c r="MHH41" s="27" t="n"/>
      <c r="MHI41" s="27" t="n"/>
      <c r="MHJ41" s="27" t="n"/>
      <c r="MHK41" s="27" t="n"/>
      <c r="MHL41" s="27" t="n"/>
      <c r="MHM41" s="27" t="n"/>
      <c r="MHN41" s="27" t="n"/>
      <c r="MHO41" s="27" t="n"/>
      <c r="MHP41" s="27" t="n"/>
      <c r="MHQ41" s="27" t="n"/>
      <c r="MHR41" s="27" t="n"/>
      <c r="MHS41" s="27" t="n"/>
      <c r="MHT41" s="27" t="n"/>
      <c r="MHU41" s="27" t="n"/>
      <c r="MHV41" s="27" t="n"/>
      <c r="MHW41" s="27" t="n"/>
      <c r="MHX41" s="27" t="n"/>
      <c r="MHY41" s="27" t="n"/>
      <c r="MHZ41" s="27" t="n"/>
      <c r="MIA41" s="27" t="n"/>
      <c r="MIB41" s="27" t="n"/>
      <c r="MIC41" s="27" t="n"/>
      <c r="MID41" s="27" t="n"/>
      <c r="MIE41" s="27" t="n"/>
      <c r="MIF41" s="27" t="n"/>
      <c r="MIG41" s="27" t="n"/>
      <c r="MIH41" s="27" t="n"/>
      <c r="MII41" s="27" t="n"/>
      <c r="MIJ41" s="27" t="n"/>
      <c r="MIK41" s="27" t="n"/>
      <c r="MIL41" s="27" t="n"/>
      <c r="MIM41" s="27" t="n"/>
      <c r="MIN41" s="27" t="n"/>
      <c r="MIO41" s="27" t="n"/>
      <c r="MIP41" s="27" t="n"/>
      <c r="MIQ41" s="27" t="n"/>
      <c r="MIR41" s="27" t="n"/>
      <c r="MIS41" s="27" t="n"/>
      <c r="MIT41" s="27" t="n"/>
      <c r="MIU41" s="27" t="n"/>
      <c r="MIV41" s="27" t="n"/>
      <c r="MIW41" s="27" t="n"/>
      <c r="MIX41" s="27" t="n"/>
      <c r="MIY41" s="27" t="n"/>
      <c r="MIZ41" s="27" t="n"/>
      <c r="MJA41" s="27" t="n"/>
      <c r="MJB41" s="27" t="n"/>
      <c r="MJC41" s="27" t="n"/>
      <c r="MJD41" s="27" t="n"/>
      <c r="MJE41" s="27" t="n"/>
      <c r="MJF41" s="27" t="n"/>
      <c r="MJG41" s="27" t="n"/>
      <c r="MJH41" s="27" t="n"/>
      <c r="MJI41" s="27" t="n"/>
      <c r="MJJ41" s="27" t="n"/>
      <c r="MJK41" s="27" t="n"/>
      <c r="MJL41" s="27" t="n"/>
      <c r="MJM41" s="27" t="n"/>
      <c r="MJN41" s="27" t="n"/>
      <c r="MJO41" s="27" t="n"/>
      <c r="MJP41" s="27" t="n"/>
      <c r="MJQ41" s="27" t="n"/>
      <c r="MJR41" s="27" t="n"/>
      <c r="MJS41" s="27" t="n"/>
      <c r="MJT41" s="27" t="n"/>
      <c r="MJU41" s="27" t="n"/>
      <c r="MJV41" s="27" t="n"/>
      <c r="MJW41" s="27" t="n"/>
      <c r="MJX41" s="27" t="n"/>
      <c r="MJY41" s="27" t="n"/>
      <c r="MJZ41" s="27" t="n"/>
      <c r="MKA41" s="27" t="n"/>
      <c r="MKB41" s="27" t="n"/>
      <c r="MKC41" s="27" t="n"/>
      <c r="MKD41" s="27" t="n"/>
      <c r="MKE41" s="27" t="n"/>
      <c r="MKF41" s="27" t="n"/>
      <c r="MKG41" s="27" t="n"/>
      <c r="MKH41" s="27" t="n"/>
      <c r="MKI41" s="27" t="n"/>
      <c r="MKJ41" s="27" t="n"/>
      <c r="MKK41" s="27" t="n"/>
      <c r="MKL41" s="27" t="n"/>
      <c r="MKM41" s="27" t="n"/>
      <c r="MKN41" s="27" t="n"/>
      <c r="MKO41" s="27" t="n"/>
      <c r="MKP41" s="27" t="n"/>
      <c r="MKQ41" s="27" t="n"/>
      <c r="MKR41" s="27" t="n"/>
      <c r="MKS41" s="27" t="n"/>
      <c r="MKT41" s="27" t="n"/>
      <c r="MKU41" s="27" t="n"/>
      <c r="MKV41" s="27" t="n"/>
      <c r="MKW41" s="27" t="n"/>
      <c r="MKX41" s="27" t="n"/>
      <c r="MKY41" s="27" t="n"/>
      <c r="MKZ41" s="27" t="n"/>
      <c r="MLA41" s="27" t="n"/>
      <c r="MLB41" s="27" t="n"/>
      <c r="MLC41" s="27" t="n"/>
      <c r="MLD41" s="27" t="n"/>
      <c r="MLE41" s="27" t="n"/>
      <c r="MLF41" s="27" t="n"/>
      <c r="MLG41" s="27" t="n"/>
      <c r="MLH41" s="27" t="n"/>
      <c r="MLI41" s="27" t="n"/>
      <c r="MLJ41" s="27" t="n"/>
      <c r="MLK41" s="27" t="n"/>
      <c r="MLL41" s="27" t="n"/>
      <c r="MLM41" s="27" t="n"/>
      <c r="MLN41" s="27" t="n"/>
      <c r="MLO41" s="27" t="n"/>
      <c r="MLP41" s="27" t="n"/>
      <c r="MLQ41" s="27" t="n"/>
      <c r="MLR41" s="27" t="n"/>
      <c r="MLS41" s="27" t="n"/>
      <c r="MLT41" s="27" t="n"/>
      <c r="MLU41" s="27" t="n"/>
      <c r="MLV41" s="27" t="n"/>
      <c r="MLW41" s="27" t="n"/>
      <c r="MLX41" s="27" t="n"/>
      <c r="MLY41" s="27" t="n"/>
      <c r="MLZ41" s="27" t="n"/>
      <c r="MMA41" s="27" t="n"/>
      <c r="MMB41" s="27" t="n"/>
      <c r="MMC41" s="27" t="n"/>
      <c r="MMD41" s="27" t="n"/>
      <c r="MME41" s="27" t="n"/>
      <c r="MMF41" s="27" t="n"/>
      <c r="MMG41" s="27" t="n"/>
      <c r="MMH41" s="27" t="n"/>
      <c r="MMI41" s="27" t="n"/>
      <c r="MMJ41" s="27" t="n"/>
      <c r="MMK41" s="27" t="n"/>
      <c r="MML41" s="27" t="n"/>
      <c r="MMM41" s="27" t="n"/>
      <c r="MMN41" s="27" t="n"/>
      <c r="MMO41" s="27" t="n"/>
      <c r="MMP41" s="27" t="n"/>
      <c r="MMQ41" s="27" t="n"/>
      <c r="MMR41" s="27" t="n"/>
      <c r="MMS41" s="27" t="n"/>
      <c r="MMT41" s="27" t="n"/>
      <c r="MMU41" s="27" t="n"/>
      <c r="MMV41" s="27" t="n"/>
      <c r="MMW41" s="27" t="n"/>
      <c r="MMX41" s="27" t="n"/>
      <c r="MMY41" s="27" t="n"/>
      <c r="MMZ41" s="27" t="n"/>
      <c r="MNA41" s="27" t="n"/>
      <c r="MNB41" s="27" t="n"/>
      <c r="MNC41" s="27" t="n"/>
      <c r="MND41" s="27" t="n"/>
      <c r="MNE41" s="27" t="n"/>
      <c r="MNF41" s="27" t="n"/>
      <c r="MNG41" s="27" t="n"/>
      <c r="MNH41" s="27" t="n"/>
      <c r="MNI41" s="27" t="n"/>
      <c r="MNJ41" s="27" t="n"/>
      <c r="MNK41" s="27" t="n"/>
      <c r="MNL41" s="27" t="n"/>
      <c r="MNM41" s="27" t="n"/>
      <c r="MNN41" s="27" t="n"/>
      <c r="MNO41" s="27" t="n"/>
      <c r="MNP41" s="27" t="n"/>
      <c r="MNQ41" s="27" t="n"/>
      <c r="MNR41" s="27" t="n"/>
      <c r="MNS41" s="27" t="n"/>
      <c r="MNT41" s="27" t="n"/>
      <c r="MNU41" s="27" t="n"/>
      <c r="MNV41" s="27" t="n"/>
      <c r="MNW41" s="27" t="n"/>
      <c r="MNX41" s="27" t="n"/>
      <c r="MNY41" s="27" t="n"/>
      <c r="MNZ41" s="27" t="n"/>
      <c r="MOA41" s="27" t="n"/>
      <c r="MOB41" s="27" t="n"/>
      <c r="MOC41" s="27" t="n"/>
      <c r="MOD41" s="27" t="n"/>
      <c r="MOE41" s="27" t="n"/>
      <c r="MOF41" s="27" t="n"/>
      <c r="MOG41" s="27" t="n"/>
      <c r="MOH41" s="27" t="n"/>
      <c r="MOI41" s="27" t="n"/>
      <c r="MOJ41" s="27" t="n"/>
      <c r="MOK41" s="27" t="n"/>
      <c r="MOL41" s="27" t="n"/>
      <c r="MOM41" s="27" t="n"/>
      <c r="MON41" s="27" t="n"/>
      <c r="MOO41" s="27" t="n"/>
      <c r="MOP41" s="27" t="n"/>
      <c r="MOQ41" s="27" t="n"/>
      <c r="MOR41" s="27" t="n"/>
      <c r="MOS41" s="27" t="n"/>
      <c r="MOT41" s="27" t="n"/>
      <c r="MOU41" s="27" t="n"/>
      <c r="MOV41" s="27" t="n"/>
      <c r="MOW41" s="27" t="n"/>
      <c r="MOX41" s="27" t="n"/>
      <c r="MOY41" s="27" t="n"/>
      <c r="MOZ41" s="27" t="n"/>
      <c r="MPA41" s="27" t="n"/>
      <c r="MPB41" s="27" t="n"/>
      <c r="MPC41" s="27" t="n"/>
      <c r="MPD41" s="27" t="n"/>
      <c r="MPE41" s="27" t="n"/>
      <c r="MPF41" s="27" t="n"/>
      <c r="MPG41" s="27" t="n"/>
      <c r="MPH41" s="27" t="n"/>
      <c r="MPI41" s="27" t="n"/>
      <c r="MPJ41" s="27" t="n"/>
      <c r="MPK41" s="27" t="n"/>
      <c r="MPL41" s="27" t="n"/>
      <c r="MPM41" s="27" t="n"/>
      <c r="MPN41" s="27" t="n"/>
      <c r="MPO41" s="27" t="n"/>
      <c r="MPP41" s="27" t="n"/>
      <c r="MPQ41" s="27" t="n"/>
      <c r="MPR41" s="27" t="n"/>
      <c r="MPS41" s="27" t="n"/>
      <c r="MPT41" s="27" t="n"/>
      <c r="MPU41" s="27" t="n"/>
      <c r="MPV41" s="27" t="n"/>
      <c r="MPW41" s="27" t="n"/>
      <c r="MPX41" s="27" t="n"/>
      <c r="MPY41" s="27" t="n"/>
      <c r="MPZ41" s="27" t="n"/>
      <c r="MQA41" s="27" t="n"/>
      <c r="MQB41" s="27" t="n"/>
      <c r="MQC41" s="27" t="n"/>
      <c r="MQD41" s="27" t="n"/>
      <c r="MQE41" s="27" t="n"/>
      <c r="MQF41" s="27" t="n"/>
      <c r="MQG41" s="27" t="n"/>
      <c r="MQH41" s="27" t="n"/>
      <c r="MQI41" s="27" t="n"/>
      <c r="MQJ41" s="27" t="n"/>
      <c r="MQK41" s="27" t="n"/>
      <c r="MQL41" s="27" t="n"/>
      <c r="MQM41" s="27" t="n"/>
      <c r="MQN41" s="27" t="n"/>
      <c r="MQO41" s="27" t="n"/>
      <c r="MQP41" s="27" t="n"/>
      <c r="MQQ41" s="27" t="n"/>
      <c r="MQR41" s="27" t="n"/>
      <c r="MQS41" s="27" t="n"/>
      <c r="MQT41" s="27" t="n"/>
      <c r="MQU41" s="27" t="n"/>
      <c r="MQV41" s="27" t="n"/>
      <c r="MQW41" s="27" t="n"/>
      <c r="MQX41" s="27" t="n"/>
      <c r="MQY41" s="27" t="n"/>
      <c r="MQZ41" s="27" t="n"/>
      <c r="MRA41" s="27" t="n"/>
      <c r="MRB41" s="27" t="n"/>
      <c r="MRC41" s="27" t="n"/>
      <c r="MRD41" s="27" t="n"/>
      <c r="MRE41" s="27" t="n"/>
      <c r="MRF41" s="27" t="n"/>
      <c r="MRG41" s="27" t="n"/>
      <c r="MRH41" s="27" t="n"/>
      <c r="MRI41" s="27" t="n"/>
      <c r="MRJ41" s="27" t="n"/>
      <c r="MRK41" s="27" t="n"/>
      <c r="MRL41" s="27" t="n"/>
      <c r="MRM41" s="27" t="n"/>
      <c r="MRN41" s="27" t="n"/>
      <c r="MRO41" s="27" t="n"/>
      <c r="MRP41" s="27" t="n"/>
      <c r="MRQ41" s="27" t="n"/>
      <c r="MRR41" s="27" t="n"/>
      <c r="MRS41" s="27" t="n"/>
      <c r="MRT41" s="27" t="n"/>
      <c r="MRU41" s="27" t="n"/>
      <c r="MRV41" s="27" t="n"/>
      <c r="MRW41" s="27" t="n"/>
      <c r="MRX41" s="27" t="n"/>
      <c r="MRY41" s="27" t="n"/>
      <c r="MRZ41" s="27" t="n"/>
      <c r="MSA41" s="27" t="n"/>
      <c r="MSB41" s="27" t="n"/>
      <c r="MSC41" s="27" t="n"/>
      <c r="MSD41" s="27" t="n"/>
      <c r="MSE41" s="27" t="n"/>
      <c r="MSF41" s="27" t="n"/>
      <c r="MSG41" s="27" t="n"/>
      <c r="MSH41" s="27" t="n"/>
      <c r="MSI41" s="27" t="n"/>
      <c r="MSJ41" s="27" t="n"/>
      <c r="MSK41" s="27" t="n"/>
      <c r="MSL41" s="27" t="n"/>
      <c r="MSM41" s="27" t="n"/>
      <c r="MSN41" s="27" t="n"/>
      <c r="MSO41" s="27" t="n"/>
      <c r="MSP41" s="27" t="n"/>
      <c r="MSQ41" s="27" t="n"/>
      <c r="MSR41" s="27" t="n"/>
      <c r="MSS41" s="27" t="n"/>
      <c r="MST41" s="27" t="n"/>
      <c r="MSU41" s="27" t="n"/>
      <c r="MSV41" s="27" t="n"/>
      <c r="MSW41" s="27" t="n"/>
      <c r="MSX41" s="27" t="n"/>
      <c r="MSY41" s="27" t="n"/>
      <c r="MSZ41" s="27" t="n"/>
      <c r="MTA41" s="27" t="n"/>
      <c r="MTB41" s="27" t="n"/>
      <c r="MTC41" s="27" t="n"/>
      <c r="MTD41" s="27" t="n"/>
      <c r="MTE41" s="27" t="n"/>
      <c r="MTF41" s="27" t="n"/>
      <c r="MTG41" s="27" t="n"/>
      <c r="MTH41" s="27" t="n"/>
      <c r="MTI41" s="27" t="n"/>
      <c r="MTJ41" s="27" t="n"/>
      <c r="MTK41" s="27" t="n"/>
      <c r="MTL41" s="27" t="n"/>
      <c r="MTM41" s="27" t="n"/>
      <c r="MTN41" s="27" t="n"/>
      <c r="MTO41" s="27" t="n"/>
      <c r="MTP41" s="27" t="n"/>
      <c r="MTQ41" s="27" t="n"/>
      <c r="MTR41" s="27" t="n"/>
      <c r="MTS41" s="27" t="n"/>
      <c r="MTT41" s="27" t="n"/>
      <c r="MTU41" s="27" t="n"/>
      <c r="MTV41" s="27" t="n"/>
      <c r="MTW41" s="27" t="n"/>
      <c r="MTX41" s="27" t="n"/>
      <c r="MTY41" s="27" t="n"/>
      <c r="MTZ41" s="27" t="n"/>
      <c r="MUA41" s="27" t="n"/>
      <c r="MUB41" s="27" t="n"/>
      <c r="MUC41" s="27" t="n"/>
      <c r="MUD41" s="27" t="n"/>
      <c r="MUE41" s="27" t="n"/>
      <c r="MUF41" s="27" t="n"/>
      <c r="MUG41" s="27" t="n"/>
      <c r="MUH41" s="27" t="n"/>
      <c r="MUI41" s="27" t="n"/>
      <c r="MUJ41" s="27" t="n"/>
      <c r="MUK41" s="27" t="n"/>
      <c r="MUL41" s="27" t="n"/>
      <c r="MUM41" s="27" t="n"/>
      <c r="MUN41" s="27" t="n"/>
      <c r="MUO41" s="27" t="n"/>
      <c r="MUP41" s="27" t="n"/>
      <c r="MUQ41" s="27" t="n"/>
      <c r="MUR41" s="27" t="n"/>
      <c r="MUS41" s="27" t="n"/>
      <c r="MUT41" s="27" t="n"/>
      <c r="MUU41" s="27" t="n"/>
      <c r="MUV41" s="27" t="n"/>
      <c r="MUW41" s="27" t="n"/>
      <c r="MUX41" s="27" t="n"/>
      <c r="MUY41" s="27" t="n"/>
      <c r="MUZ41" s="27" t="n"/>
      <c r="MVA41" s="27" t="n"/>
      <c r="MVB41" s="27" t="n"/>
      <c r="MVC41" s="27" t="n"/>
      <c r="MVD41" s="27" t="n"/>
      <c r="MVE41" s="27" t="n"/>
      <c r="MVF41" s="27" t="n"/>
      <c r="MVG41" s="27" t="n"/>
      <c r="MVH41" s="27" t="n"/>
      <c r="MVI41" s="27" t="n"/>
      <c r="MVJ41" s="27" t="n"/>
      <c r="MVK41" s="27" t="n"/>
      <c r="MVL41" s="27" t="n"/>
      <c r="MVM41" s="27" t="n"/>
      <c r="MVN41" s="27" t="n"/>
      <c r="MVO41" s="27" t="n"/>
      <c r="MVP41" s="27" t="n"/>
      <c r="MVQ41" s="27" t="n"/>
      <c r="MVR41" s="27" t="n"/>
      <c r="MVS41" s="27" t="n"/>
      <c r="MVT41" s="27" t="n"/>
      <c r="MVU41" s="27" t="n"/>
      <c r="MVV41" s="27" t="n"/>
      <c r="MVW41" s="27" t="n"/>
      <c r="MVX41" s="27" t="n"/>
      <c r="MVY41" s="27" t="n"/>
      <c r="MVZ41" s="27" t="n"/>
      <c r="MWA41" s="27" t="n"/>
      <c r="MWB41" s="27" t="n"/>
      <c r="MWC41" s="27" t="n"/>
      <c r="MWD41" s="27" t="n"/>
      <c r="MWE41" s="27" t="n"/>
      <c r="MWF41" s="27" t="n"/>
      <c r="MWG41" s="27" t="n"/>
      <c r="MWH41" s="27" t="n"/>
      <c r="MWI41" s="27" t="n"/>
      <c r="MWJ41" s="27" t="n"/>
      <c r="MWK41" s="27" t="n"/>
      <c r="MWL41" s="27" t="n"/>
      <c r="MWM41" s="27" t="n"/>
      <c r="MWN41" s="27" t="n"/>
      <c r="MWO41" s="27" t="n"/>
      <c r="MWP41" s="27" t="n"/>
      <c r="MWQ41" s="27" t="n"/>
      <c r="MWR41" s="27" t="n"/>
      <c r="MWS41" s="27" t="n"/>
      <c r="MWT41" s="27" t="n"/>
      <c r="MWU41" s="27" t="n"/>
      <c r="MWV41" s="27" t="n"/>
      <c r="MWW41" s="27" t="n"/>
      <c r="MWX41" s="27" t="n"/>
      <c r="MWY41" s="27" t="n"/>
      <c r="MWZ41" s="27" t="n"/>
      <c r="MXA41" s="27" t="n"/>
      <c r="MXB41" s="27" t="n"/>
      <c r="MXC41" s="27" t="n"/>
      <c r="MXD41" s="27" t="n"/>
      <c r="MXE41" s="27" t="n"/>
      <c r="MXF41" s="27" t="n"/>
      <c r="MXG41" s="27" t="n"/>
      <c r="MXH41" s="27" t="n"/>
      <c r="MXI41" s="27" t="n"/>
      <c r="MXJ41" s="27" t="n"/>
      <c r="MXK41" s="27" t="n"/>
      <c r="MXL41" s="27" t="n"/>
      <c r="MXM41" s="27" t="n"/>
      <c r="MXN41" s="27" t="n"/>
      <c r="MXO41" s="27" t="n"/>
      <c r="MXP41" s="27" t="n"/>
      <c r="MXQ41" s="27" t="n"/>
      <c r="MXR41" s="27" t="n"/>
      <c r="MXS41" s="27" t="n"/>
      <c r="MXT41" s="27" t="n"/>
      <c r="MXU41" s="27" t="n"/>
      <c r="MXV41" s="27" t="n"/>
      <c r="MXW41" s="27" t="n"/>
      <c r="MXX41" s="27" t="n"/>
      <c r="MXY41" s="27" t="n"/>
      <c r="MXZ41" s="27" t="n"/>
      <c r="MYA41" s="27" t="n"/>
      <c r="MYB41" s="27" t="n"/>
      <c r="MYC41" s="27" t="n"/>
      <c r="MYD41" s="27" t="n"/>
      <c r="MYE41" s="27" t="n"/>
      <c r="MYF41" s="27" t="n"/>
      <c r="MYG41" s="27" t="n"/>
      <c r="MYH41" s="27" t="n"/>
      <c r="MYI41" s="27" t="n"/>
      <c r="MYJ41" s="27" t="n"/>
      <c r="MYK41" s="27" t="n"/>
      <c r="MYL41" s="27" t="n"/>
      <c r="MYM41" s="27" t="n"/>
      <c r="MYN41" s="27" t="n"/>
      <c r="MYO41" s="27" t="n"/>
      <c r="MYP41" s="27" t="n"/>
      <c r="MYQ41" s="27" t="n"/>
      <c r="MYR41" s="27" t="n"/>
      <c r="MYS41" s="27" t="n"/>
      <c r="MYT41" s="27" t="n"/>
      <c r="MYU41" s="27" t="n"/>
      <c r="MYV41" s="27" t="n"/>
      <c r="MYW41" s="27" t="n"/>
      <c r="MYX41" s="27" t="n"/>
      <c r="MYY41" s="27" t="n"/>
      <c r="MYZ41" s="27" t="n"/>
      <c r="MZA41" s="27" t="n"/>
      <c r="MZB41" s="27" t="n"/>
      <c r="MZC41" s="27" t="n"/>
      <c r="MZD41" s="27" t="n"/>
      <c r="MZE41" s="27" t="n"/>
      <c r="MZF41" s="27" t="n"/>
      <c r="MZG41" s="27" t="n"/>
      <c r="MZH41" s="27" t="n"/>
      <c r="MZI41" s="27" t="n"/>
      <c r="MZJ41" s="27" t="n"/>
      <c r="MZK41" s="27" t="n"/>
      <c r="MZL41" s="27" t="n"/>
      <c r="MZM41" s="27" t="n"/>
      <c r="MZN41" s="27" t="n"/>
      <c r="MZO41" s="27" t="n"/>
      <c r="MZP41" s="27" t="n"/>
      <c r="MZQ41" s="27" t="n"/>
      <c r="MZR41" s="27" t="n"/>
      <c r="MZS41" s="27" t="n"/>
      <c r="MZT41" s="27" t="n"/>
      <c r="MZU41" s="27" t="n"/>
      <c r="MZV41" s="27" t="n"/>
      <c r="MZW41" s="27" t="n"/>
      <c r="MZX41" s="27" t="n"/>
      <c r="MZY41" s="27" t="n"/>
      <c r="MZZ41" s="27" t="n"/>
      <c r="NAA41" s="27" t="n"/>
      <c r="NAB41" s="27" t="n"/>
      <c r="NAC41" s="27" t="n"/>
      <c r="NAD41" s="27" t="n"/>
      <c r="NAE41" s="27" t="n"/>
      <c r="NAF41" s="27" t="n"/>
      <c r="NAG41" s="27" t="n"/>
      <c r="NAH41" s="27" t="n"/>
      <c r="NAI41" s="27" t="n"/>
      <c r="NAJ41" s="27" t="n"/>
      <c r="NAK41" s="27" t="n"/>
      <c r="NAL41" s="27" t="n"/>
      <c r="NAM41" s="27" t="n"/>
      <c r="NAN41" s="27" t="n"/>
      <c r="NAO41" s="27" t="n"/>
      <c r="NAP41" s="27" t="n"/>
      <c r="NAQ41" s="27" t="n"/>
      <c r="NAR41" s="27" t="n"/>
      <c r="NAS41" s="27" t="n"/>
      <c r="NAT41" s="27" t="n"/>
      <c r="NAU41" s="27" t="n"/>
      <c r="NAV41" s="27" t="n"/>
      <c r="NAW41" s="27" t="n"/>
      <c r="NAX41" s="27" t="n"/>
      <c r="NAY41" s="27" t="n"/>
      <c r="NAZ41" s="27" t="n"/>
      <c r="NBA41" s="27" t="n"/>
      <c r="NBB41" s="27" t="n"/>
      <c r="NBC41" s="27" t="n"/>
      <c r="NBD41" s="27" t="n"/>
      <c r="NBE41" s="27" t="n"/>
      <c r="NBF41" s="27" t="n"/>
      <c r="NBG41" s="27" t="n"/>
      <c r="NBH41" s="27" t="n"/>
      <c r="NBI41" s="27" t="n"/>
      <c r="NBJ41" s="27" t="n"/>
      <c r="NBK41" s="27" t="n"/>
      <c r="NBL41" s="27" t="n"/>
      <c r="NBM41" s="27" t="n"/>
      <c r="NBN41" s="27" t="n"/>
      <c r="NBO41" s="27" t="n"/>
      <c r="NBP41" s="27" t="n"/>
      <c r="NBQ41" s="27" t="n"/>
      <c r="NBR41" s="27" t="n"/>
      <c r="NBS41" s="27" t="n"/>
      <c r="NBT41" s="27" t="n"/>
      <c r="NBU41" s="27" t="n"/>
      <c r="NBV41" s="27" t="n"/>
      <c r="NBW41" s="27" t="n"/>
      <c r="NBX41" s="27" t="n"/>
      <c r="NBY41" s="27" t="n"/>
      <c r="NBZ41" s="27" t="n"/>
      <c r="NCA41" s="27" t="n"/>
      <c r="NCB41" s="27" t="n"/>
      <c r="NCC41" s="27" t="n"/>
      <c r="NCD41" s="27" t="n"/>
      <c r="NCE41" s="27" t="n"/>
      <c r="NCF41" s="27" t="n"/>
      <c r="NCG41" s="27" t="n"/>
      <c r="NCH41" s="27" t="n"/>
      <c r="NCI41" s="27" t="n"/>
      <c r="NCJ41" s="27" t="n"/>
      <c r="NCK41" s="27" t="n"/>
      <c r="NCL41" s="27" t="n"/>
      <c r="NCM41" s="27" t="n"/>
      <c r="NCN41" s="27" t="n"/>
      <c r="NCO41" s="27" t="n"/>
      <c r="NCP41" s="27" t="n"/>
      <c r="NCQ41" s="27" t="n"/>
      <c r="NCR41" s="27" t="n"/>
      <c r="NCS41" s="27" t="n"/>
      <c r="NCT41" s="27" t="n"/>
      <c r="NCU41" s="27" t="n"/>
      <c r="NCV41" s="27" t="n"/>
      <c r="NCW41" s="27" t="n"/>
      <c r="NCX41" s="27" t="n"/>
      <c r="NCY41" s="27" t="n"/>
      <c r="NCZ41" s="27" t="n"/>
      <c r="NDA41" s="27" t="n"/>
      <c r="NDB41" s="27" t="n"/>
      <c r="NDC41" s="27" t="n"/>
      <c r="NDD41" s="27" t="n"/>
      <c r="NDE41" s="27" t="n"/>
      <c r="NDF41" s="27" t="n"/>
      <c r="NDG41" s="27" t="n"/>
      <c r="NDH41" s="27" t="n"/>
      <c r="NDI41" s="27" t="n"/>
      <c r="NDJ41" s="27" t="n"/>
      <c r="NDK41" s="27" t="n"/>
      <c r="NDL41" s="27" t="n"/>
      <c r="NDM41" s="27" t="n"/>
      <c r="NDN41" s="27" t="n"/>
      <c r="NDO41" s="27" t="n"/>
      <c r="NDP41" s="27" t="n"/>
      <c r="NDQ41" s="27" t="n"/>
      <c r="NDR41" s="27" t="n"/>
      <c r="NDS41" s="27" t="n"/>
      <c r="NDT41" s="27" t="n"/>
      <c r="NDU41" s="27" t="n"/>
      <c r="NDV41" s="27" t="n"/>
      <c r="NDW41" s="27" t="n"/>
      <c r="NDX41" s="27" t="n"/>
      <c r="NDY41" s="27" t="n"/>
      <c r="NDZ41" s="27" t="n"/>
      <c r="NEA41" s="27" t="n"/>
      <c r="NEB41" s="27" t="n"/>
      <c r="NEC41" s="27" t="n"/>
      <c r="NED41" s="27" t="n"/>
      <c r="NEE41" s="27" t="n"/>
      <c r="NEF41" s="27" t="n"/>
      <c r="NEG41" s="27" t="n"/>
      <c r="NEH41" s="27" t="n"/>
      <c r="NEI41" s="27" t="n"/>
      <c r="NEJ41" s="27" t="n"/>
      <c r="NEK41" s="27" t="n"/>
      <c r="NEL41" s="27" t="n"/>
      <c r="NEM41" s="27" t="n"/>
      <c r="NEN41" s="27" t="n"/>
      <c r="NEO41" s="27" t="n"/>
      <c r="NEP41" s="27" t="n"/>
      <c r="NEQ41" s="27" t="n"/>
      <c r="NER41" s="27" t="n"/>
      <c r="NES41" s="27" t="n"/>
      <c r="NET41" s="27" t="n"/>
      <c r="NEU41" s="27" t="n"/>
      <c r="NEV41" s="27" t="n"/>
      <c r="NEW41" s="27" t="n"/>
      <c r="NEX41" s="27" t="n"/>
      <c r="NEY41" s="27" t="n"/>
      <c r="NEZ41" s="27" t="n"/>
      <c r="NFA41" s="27" t="n"/>
      <c r="NFB41" s="27" t="n"/>
      <c r="NFC41" s="27" t="n"/>
      <c r="NFD41" s="27" t="n"/>
      <c r="NFE41" s="27" t="n"/>
      <c r="NFF41" s="27" t="n"/>
      <c r="NFG41" s="27" t="n"/>
      <c r="NFH41" s="27" t="n"/>
      <c r="NFI41" s="27" t="n"/>
      <c r="NFJ41" s="27" t="n"/>
      <c r="NFK41" s="27" t="n"/>
      <c r="NFL41" s="27" t="n"/>
      <c r="NFM41" s="27" t="n"/>
      <c r="NFN41" s="27" t="n"/>
      <c r="NFO41" s="27" t="n"/>
      <c r="NFP41" s="27" t="n"/>
      <c r="NFQ41" s="27" t="n"/>
      <c r="NFR41" s="27" t="n"/>
      <c r="NFS41" s="27" t="n"/>
      <c r="NFT41" s="27" t="n"/>
      <c r="NFU41" s="27" t="n"/>
      <c r="NFV41" s="27" t="n"/>
      <c r="NFW41" s="27" t="n"/>
      <c r="NFX41" s="27" t="n"/>
      <c r="NFY41" s="27" t="n"/>
      <c r="NFZ41" s="27" t="n"/>
      <c r="NGA41" s="27" t="n"/>
      <c r="NGB41" s="27" t="n"/>
      <c r="NGC41" s="27" t="n"/>
      <c r="NGD41" s="27" t="n"/>
      <c r="NGE41" s="27" t="n"/>
      <c r="NGF41" s="27" t="n"/>
      <c r="NGG41" s="27" t="n"/>
      <c r="NGH41" s="27" t="n"/>
      <c r="NGI41" s="27" t="n"/>
      <c r="NGJ41" s="27" t="n"/>
      <c r="NGK41" s="27" t="n"/>
      <c r="NGL41" s="27" t="n"/>
      <c r="NGM41" s="27" t="n"/>
      <c r="NGN41" s="27" t="n"/>
      <c r="NGO41" s="27" t="n"/>
      <c r="NGP41" s="27" t="n"/>
      <c r="NGQ41" s="27" t="n"/>
      <c r="NGR41" s="27" t="n"/>
      <c r="NGS41" s="27" t="n"/>
      <c r="NGT41" s="27" t="n"/>
      <c r="NGU41" s="27" t="n"/>
      <c r="NGV41" s="27" t="n"/>
      <c r="NGW41" s="27" t="n"/>
      <c r="NGX41" s="27" t="n"/>
      <c r="NGY41" s="27" t="n"/>
      <c r="NGZ41" s="27" t="n"/>
      <c r="NHA41" s="27" t="n"/>
      <c r="NHB41" s="27" t="n"/>
      <c r="NHC41" s="27" t="n"/>
      <c r="NHD41" s="27" t="n"/>
      <c r="NHE41" s="27" t="n"/>
      <c r="NHF41" s="27" t="n"/>
      <c r="NHG41" s="27" t="n"/>
      <c r="NHH41" s="27" t="n"/>
      <c r="NHI41" s="27" t="n"/>
      <c r="NHJ41" s="27" t="n"/>
      <c r="NHK41" s="27" t="n"/>
      <c r="NHL41" s="27" t="n"/>
      <c r="NHM41" s="27" t="n"/>
      <c r="NHN41" s="27" t="n"/>
      <c r="NHO41" s="27" t="n"/>
      <c r="NHP41" s="27" t="n"/>
      <c r="NHQ41" s="27" t="n"/>
      <c r="NHR41" s="27" t="n"/>
      <c r="NHS41" s="27" t="n"/>
      <c r="NHT41" s="27" t="n"/>
      <c r="NHU41" s="27" t="n"/>
      <c r="NHV41" s="27" t="n"/>
      <c r="NHW41" s="27" t="n"/>
      <c r="NHX41" s="27" t="n"/>
      <c r="NHY41" s="27" t="n"/>
      <c r="NHZ41" s="27" t="n"/>
      <c r="NIA41" s="27" t="n"/>
      <c r="NIB41" s="27" t="n"/>
      <c r="NIC41" s="27" t="n"/>
      <c r="NID41" s="27" t="n"/>
      <c r="NIE41" s="27" t="n"/>
      <c r="NIF41" s="27" t="n"/>
      <c r="NIG41" s="27" t="n"/>
      <c r="NIH41" s="27" t="n"/>
      <c r="NII41" s="27" t="n"/>
      <c r="NIJ41" s="27" t="n"/>
      <c r="NIK41" s="27" t="n"/>
      <c r="NIL41" s="27" t="n"/>
      <c r="NIM41" s="27" t="n"/>
      <c r="NIN41" s="27" t="n"/>
      <c r="NIO41" s="27" t="n"/>
      <c r="NIP41" s="27" t="n"/>
      <c r="NIQ41" s="27" t="n"/>
      <c r="NIR41" s="27" t="n"/>
      <c r="NIS41" s="27" t="n"/>
      <c r="NIT41" s="27" t="n"/>
      <c r="NIU41" s="27" t="n"/>
      <c r="NIV41" s="27" t="n"/>
      <c r="NIW41" s="27" t="n"/>
      <c r="NIX41" s="27" t="n"/>
      <c r="NIY41" s="27" t="n"/>
      <c r="NIZ41" s="27" t="n"/>
      <c r="NJA41" s="27" t="n"/>
      <c r="NJB41" s="27" t="n"/>
      <c r="NJC41" s="27" t="n"/>
      <c r="NJD41" s="27" t="n"/>
      <c r="NJE41" s="27" t="n"/>
      <c r="NJF41" s="27" t="n"/>
      <c r="NJG41" s="27" t="n"/>
      <c r="NJH41" s="27" t="n"/>
      <c r="NJI41" s="27" t="n"/>
      <c r="NJJ41" s="27" t="n"/>
      <c r="NJK41" s="27" t="n"/>
      <c r="NJL41" s="27" t="n"/>
      <c r="NJM41" s="27" t="n"/>
      <c r="NJN41" s="27" t="n"/>
      <c r="NJO41" s="27" t="n"/>
      <c r="NJP41" s="27" t="n"/>
      <c r="NJQ41" s="27" t="n"/>
      <c r="NJR41" s="27" t="n"/>
      <c r="NJS41" s="27" t="n"/>
      <c r="NJT41" s="27" t="n"/>
      <c r="NJU41" s="27" t="n"/>
      <c r="NJV41" s="27" t="n"/>
      <c r="NJW41" s="27" t="n"/>
      <c r="NJX41" s="27" t="n"/>
      <c r="NJY41" s="27" t="n"/>
      <c r="NJZ41" s="27" t="n"/>
      <c r="NKA41" s="27" t="n"/>
      <c r="NKB41" s="27" t="n"/>
      <c r="NKC41" s="27" t="n"/>
      <c r="NKD41" s="27" t="n"/>
      <c r="NKE41" s="27" t="n"/>
      <c r="NKF41" s="27" t="n"/>
      <c r="NKG41" s="27" t="n"/>
      <c r="NKH41" s="27" t="n"/>
      <c r="NKI41" s="27" t="n"/>
      <c r="NKJ41" s="27" t="n"/>
      <c r="NKK41" s="27" t="n"/>
      <c r="NKL41" s="27" t="n"/>
      <c r="NKM41" s="27" t="n"/>
      <c r="NKN41" s="27" t="n"/>
      <c r="NKO41" s="27" t="n"/>
      <c r="NKP41" s="27" t="n"/>
      <c r="NKQ41" s="27" t="n"/>
      <c r="NKR41" s="27" t="n"/>
      <c r="NKS41" s="27" t="n"/>
      <c r="NKT41" s="27" t="n"/>
      <c r="NKU41" s="27" t="n"/>
      <c r="NKV41" s="27" t="n"/>
      <c r="NKW41" s="27" t="n"/>
      <c r="NKX41" s="27" t="n"/>
      <c r="NKY41" s="27" t="n"/>
      <c r="NKZ41" s="27" t="n"/>
      <c r="NLA41" s="27" t="n"/>
      <c r="NLB41" s="27" t="n"/>
      <c r="NLC41" s="27" t="n"/>
      <c r="NLD41" s="27" t="n"/>
      <c r="NLE41" s="27" t="n"/>
      <c r="NLF41" s="27" t="n"/>
      <c r="NLG41" s="27" t="n"/>
      <c r="NLH41" s="27" t="n"/>
      <c r="NLI41" s="27" t="n"/>
      <c r="NLJ41" s="27" t="n"/>
      <c r="NLK41" s="27" t="n"/>
      <c r="NLL41" s="27" t="n"/>
      <c r="NLM41" s="27" t="n"/>
      <c r="NLN41" s="27" t="n"/>
      <c r="NLO41" s="27" t="n"/>
      <c r="NLP41" s="27" t="n"/>
      <c r="NLQ41" s="27" t="n"/>
      <c r="NLR41" s="27" t="n"/>
      <c r="NLS41" s="27" t="n"/>
      <c r="NLT41" s="27" t="n"/>
      <c r="NLU41" s="27" t="n"/>
      <c r="NLV41" s="27" t="n"/>
      <c r="NLW41" s="27" t="n"/>
      <c r="NLX41" s="27" t="n"/>
      <c r="NLY41" s="27" t="n"/>
      <c r="NLZ41" s="27" t="n"/>
      <c r="NMA41" s="27" t="n"/>
      <c r="NMB41" s="27" t="n"/>
      <c r="NMC41" s="27" t="n"/>
      <c r="NMD41" s="27" t="n"/>
      <c r="NME41" s="27" t="n"/>
      <c r="NMF41" s="27" t="n"/>
      <c r="NMG41" s="27" t="n"/>
      <c r="NMH41" s="27" t="n"/>
      <c r="NMI41" s="27" t="n"/>
      <c r="NMJ41" s="27" t="n"/>
      <c r="NMK41" s="27" t="n"/>
      <c r="NML41" s="27" t="n"/>
      <c r="NMM41" s="27" t="n"/>
      <c r="NMN41" s="27" t="n"/>
      <c r="NMO41" s="27" t="n"/>
      <c r="NMP41" s="27" t="n"/>
      <c r="NMQ41" s="27" t="n"/>
      <c r="NMR41" s="27" t="n"/>
      <c r="NMS41" s="27" t="n"/>
      <c r="NMT41" s="27" t="n"/>
      <c r="NMU41" s="27" t="n"/>
      <c r="NMV41" s="27" t="n"/>
      <c r="NMW41" s="27" t="n"/>
      <c r="NMX41" s="27" t="n"/>
      <c r="NMY41" s="27" t="n"/>
      <c r="NMZ41" s="27" t="n"/>
      <c r="NNA41" s="27" t="n"/>
      <c r="NNB41" s="27" t="n"/>
      <c r="NNC41" s="27" t="n"/>
      <c r="NND41" s="27" t="n"/>
      <c r="NNE41" s="27" t="n"/>
      <c r="NNF41" s="27" t="n"/>
      <c r="NNG41" s="27" t="n"/>
      <c r="NNH41" s="27" t="n"/>
      <c r="NNI41" s="27" t="n"/>
      <c r="NNJ41" s="27" t="n"/>
      <c r="NNK41" s="27" t="n"/>
      <c r="NNL41" s="27" t="n"/>
      <c r="NNM41" s="27" t="n"/>
      <c r="NNN41" s="27" t="n"/>
      <c r="NNO41" s="27" t="n"/>
      <c r="NNP41" s="27" t="n"/>
      <c r="NNQ41" s="27" t="n"/>
      <c r="NNR41" s="27" t="n"/>
      <c r="NNS41" s="27" t="n"/>
      <c r="NNT41" s="27" t="n"/>
      <c r="NNU41" s="27" t="n"/>
      <c r="NNV41" s="27" t="n"/>
      <c r="NNW41" s="27" t="n"/>
      <c r="NNX41" s="27" t="n"/>
      <c r="NNY41" s="27" t="n"/>
      <c r="NNZ41" s="27" t="n"/>
      <c r="NOA41" s="27" t="n"/>
      <c r="NOB41" s="27" t="n"/>
      <c r="NOC41" s="27" t="n"/>
      <c r="NOD41" s="27" t="n"/>
      <c r="NOE41" s="27" t="n"/>
      <c r="NOF41" s="27" t="n"/>
      <c r="NOG41" s="27" t="n"/>
      <c r="NOH41" s="27" t="n"/>
      <c r="NOI41" s="27" t="n"/>
      <c r="NOJ41" s="27" t="n"/>
      <c r="NOK41" s="27" t="n"/>
      <c r="NOL41" s="27" t="n"/>
      <c r="NOM41" s="27" t="n"/>
      <c r="NON41" s="27" t="n"/>
      <c r="NOO41" s="27" t="n"/>
      <c r="NOP41" s="27" t="n"/>
      <c r="NOQ41" s="27" t="n"/>
      <c r="NOR41" s="27" t="n"/>
      <c r="NOS41" s="27" t="n"/>
      <c r="NOT41" s="27" t="n"/>
      <c r="NOU41" s="27" t="n"/>
      <c r="NOV41" s="27" t="n"/>
      <c r="NOW41" s="27" t="n"/>
      <c r="NOX41" s="27" t="n"/>
      <c r="NOY41" s="27" t="n"/>
      <c r="NOZ41" s="27" t="n"/>
      <c r="NPA41" s="27" t="n"/>
      <c r="NPB41" s="27" t="n"/>
      <c r="NPC41" s="27" t="n"/>
      <c r="NPD41" s="27" t="n"/>
      <c r="NPE41" s="27" t="n"/>
      <c r="NPF41" s="27" t="n"/>
      <c r="NPG41" s="27" t="n"/>
      <c r="NPH41" s="27" t="n"/>
      <c r="NPI41" s="27" t="n"/>
      <c r="NPJ41" s="27" t="n"/>
      <c r="NPK41" s="27" t="n"/>
      <c r="NPL41" s="27" t="n"/>
      <c r="NPM41" s="27" t="n"/>
      <c r="NPN41" s="27" t="n"/>
      <c r="NPO41" s="27" t="n"/>
      <c r="NPP41" s="27" t="n"/>
      <c r="NPQ41" s="27" t="n"/>
      <c r="NPR41" s="27" t="n"/>
      <c r="NPS41" s="27" t="n"/>
      <c r="NPT41" s="27" t="n"/>
      <c r="NPU41" s="27" t="n"/>
      <c r="NPV41" s="27" t="n"/>
      <c r="NPW41" s="27" t="n"/>
      <c r="NPX41" s="27" t="n"/>
      <c r="NPY41" s="27" t="n"/>
      <c r="NPZ41" s="27" t="n"/>
      <c r="NQA41" s="27" t="n"/>
      <c r="NQB41" s="27" t="n"/>
      <c r="NQC41" s="27" t="n"/>
      <c r="NQD41" s="27" t="n"/>
      <c r="NQE41" s="27" t="n"/>
      <c r="NQF41" s="27" t="n"/>
      <c r="NQG41" s="27" t="n"/>
      <c r="NQH41" s="27" t="n"/>
      <c r="NQI41" s="27" t="n"/>
      <c r="NQJ41" s="27" t="n"/>
      <c r="NQK41" s="27" t="n"/>
      <c r="NQL41" s="27" t="n"/>
      <c r="NQM41" s="27" t="n"/>
      <c r="NQN41" s="27" t="n"/>
      <c r="NQO41" s="27" t="n"/>
      <c r="NQP41" s="27" t="n"/>
      <c r="NQQ41" s="27" t="n"/>
      <c r="NQR41" s="27" t="n"/>
      <c r="NQS41" s="27" t="n"/>
      <c r="NQT41" s="27" t="n"/>
      <c r="NQU41" s="27" t="n"/>
      <c r="NQV41" s="27" t="n"/>
      <c r="NQW41" s="27" t="n"/>
      <c r="NQX41" s="27" t="n"/>
      <c r="NQY41" s="27" t="n"/>
      <c r="NQZ41" s="27" t="n"/>
      <c r="NRA41" s="27" t="n"/>
      <c r="NRB41" s="27" t="n"/>
      <c r="NRC41" s="27" t="n"/>
      <c r="NRD41" s="27" t="n"/>
      <c r="NRE41" s="27" t="n"/>
      <c r="NRF41" s="27" t="n"/>
      <c r="NRG41" s="27" t="n"/>
      <c r="NRH41" s="27" t="n"/>
      <c r="NRI41" s="27" t="n"/>
      <c r="NRJ41" s="27" t="n"/>
      <c r="NRK41" s="27" t="n"/>
      <c r="NRL41" s="27" t="n"/>
      <c r="NRM41" s="27" t="n"/>
      <c r="NRN41" s="27" t="n"/>
      <c r="NRO41" s="27" t="n"/>
      <c r="NRP41" s="27" t="n"/>
      <c r="NRQ41" s="27" t="n"/>
      <c r="NRR41" s="27" t="n"/>
      <c r="NRS41" s="27" t="n"/>
      <c r="NRT41" s="27" t="n"/>
      <c r="NRU41" s="27" t="n"/>
      <c r="NRV41" s="27" t="n"/>
      <c r="NRW41" s="27" t="n"/>
      <c r="NRX41" s="27" t="n"/>
      <c r="NRY41" s="27" t="n"/>
      <c r="NRZ41" s="27" t="n"/>
      <c r="NSA41" s="27" t="n"/>
      <c r="NSB41" s="27" t="n"/>
      <c r="NSC41" s="27" t="n"/>
      <c r="NSD41" s="27" t="n"/>
      <c r="NSE41" s="27" t="n"/>
      <c r="NSF41" s="27" t="n"/>
      <c r="NSG41" s="27" t="n"/>
      <c r="NSH41" s="27" t="n"/>
      <c r="NSI41" s="27" t="n"/>
      <c r="NSJ41" s="27" t="n"/>
      <c r="NSK41" s="27" t="n"/>
      <c r="NSL41" s="27" t="n"/>
      <c r="NSM41" s="27" t="n"/>
      <c r="NSN41" s="27" t="n"/>
      <c r="NSO41" s="27" t="n"/>
      <c r="NSP41" s="27" t="n"/>
      <c r="NSQ41" s="27" t="n"/>
      <c r="NSR41" s="27" t="n"/>
      <c r="NSS41" s="27" t="n"/>
      <c r="NST41" s="27" t="n"/>
      <c r="NSU41" s="27" t="n"/>
      <c r="NSV41" s="27" t="n"/>
      <c r="NSW41" s="27" t="n"/>
      <c r="NSX41" s="27" t="n"/>
      <c r="NSY41" s="27" t="n"/>
      <c r="NSZ41" s="27" t="n"/>
      <c r="NTA41" s="27" t="n"/>
      <c r="NTB41" s="27" t="n"/>
      <c r="NTC41" s="27" t="n"/>
      <c r="NTD41" s="27" t="n"/>
      <c r="NTE41" s="27" t="n"/>
      <c r="NTF41" s="27" t="n"/>
      <c r="NTG41" s="27" t="n"/>
      <c r="NTH41" s="27" t="n"/>
      <c r="NTI41" s="27" t="n"/>
      <c r="NTJ41" s="27" t="n"/>
      <c r="NTK41" s="27" t="n"/>
      <c r="NTL41" s="27" t="n"/>
      <c r="NTM41" s="27" t="n"/>
      <c r="NTN41" s="27" t="n"/>
      <c r="NTO41" s="27" t="n"/>
      <c r="NTP41" s="27" t="n"/>
      <c r="NTQ41" s="27" t="n"/>
      <c r="NTR41" s="27" t="n"/>
      <c r="NTS41" s="27" t="n"/>
      <c r="NTT41" s="27" t="n"/>
      <c r="NTU41" s="27" t="n"/>
      <c r="NTV41" s="27" t="n"/>
      <c r="NTW41" s="27" t="n"/>
      <c r="NTX41" s="27" t="n"/>
      <c r="NTY41" s="27" t="n"/>
      <c r="NTZ41" s="27" t="n"/>
      <c r="NUA41" s="27" t="n"/>
      <c r="NUB41" s="27" t="n"/>
      <c r="NUC41" s="27" t="n"/>
      <c r="NUD41" s="27" t="n"/>
      <c r="NUE41" s="27" t="n"/>
      <c r="NUF41" s="27" t="n"/>
      <c r="NUG41" s="27" t="n"/>
      <c r="NUH41" s="27" t="n"/>
      <c r="NUI41" s="27" t="n"/>
      <c r="NUJ41" s="27" t="n"/>
      <c r="NUK41" s="27" t="n"/>
      <c r="NUL41" s="27" t="n"/>
      <c r="NUM41" s="27" t="n"/>
      <c r="NUN41" s="27" t="n"/>
      <c r="NUO41" s="27" t="n"/>
      <c r="NUP41" s="27" t="n"/>
      <c r="NUQ41" s="27" t="n"/>
      <c r="NUR41" s="27" t="n"/>
      <c r="NUS41" s="27" t="n"/>
      <c r="NUT41" s="27" t="n"/>
      <c r="NUU41" s="27" t="n"/>
      <c r="NUV41" s="27" t="n"/>
      <c r="NUW41" s="27" t="n"/>
      <c r="NUX41" s="27" t="n"/>
      <c r="NUY41" s="27" t="n"/>
      <c r="NUZ41" s="27" t="n"/>
      <c r="NVA41" s="27" t="n"/>
      <c r="NVB41" s="27" t="n"/>
      <c r="NVC41" s="27" t="n"/>
      <c r="NVD41" s="27" t="n"/>
      <c r="NVE41" s="27" t="n"/>
      <c r="NVF41" s="27" t="n"/>
      <c r="NVG41" s="27" t="n"/>
      <c r="NVH41" s="27" t="n"/>
      <c r="NVI41" s="27" t="n"/>
      <c r="NVJ41" s="27" t="n"/>
      <c r="NVK41" s="27" t="n"/>
      <c r="NVL41" s="27" t="n"/>
      <c r="NVM41" s="27" t="n"/>
      <c r="NVN41" s="27" t="n"/>
      <c r="NVO41" s="27" t="n"/>
      <c r="NVP41" s="27" t="n"/>
      <c r="NVQ41" s="27" t="n"/>
      <c r="NVR41" s="27" t="n"/>
      <c r="NVS41" s="27" t="n"/>
      <c r="NVT41" s="27" t="n"/>
      <c r="NVU41" s="27" t="n"/>
      <c r="NVV41" s="27" t="n"/>
      <c r="NVW41" s="27" t="n"/>
      <c r="NVX41" s="27" t="n"/>
      <c r="NVY41" s="27" t="n"/>
      <c r="NVZ41" s="27" t="n"/>
      <c r="NWA41" s="27" t="n"/>
      <c r="NWB41" s="27" t="n"/>
      <c r="NWC41" s="27" t="n"/>
      <c r="NWD41" s="27" t="n"/>
      <c r="NWE41" s="27" t="n"/>
      <c r="NWF41" s="27" t="n"/>
      <c r="NWG41" s="27" t="n"/>
      <c r="NWH41" s="27" t="n"/>
      <c r="NWI41" s="27" t="n"/>
      <c r="NWJ41" s="27" t="n"/>
      <c r="NWK41" s="27" t="n"/>
      <c r="NWL41" s="27" t="n"/>
      <c r="NWM41" s="27" t="n"/>
      <c r="NWN41" s="27" t="n"/>
      <c r="NWO41" s="27" t="n"/>
      <c r="NWP41" s="27" t="n"/>
      <c r="NWQ41" s="27" t="n"/>
      <c r="NWR41" s="27" t="n"/>
      <c r="NWS41" s="27" t="n"/>
      <c r="NWT41" s="27" t="n"/>
      <c r="NWU41" s="27" t="n"/>
      <c r="NWV41" s="27" t="n"/>
      <c r="NWW41" s="27" t="n"/>
      <c r="NWX41" s="27" t="n"/>
      <c r="NWY41" s="27" t="n"/>
      <c r="NWZ41" s="27" t="n"/>
      <c r="NXA41" s="27" t="n"/>
      <c r="NXB41" s="27" t="n"/>
      <c r="NXC41" s="27" t="n"/>
      <c r="NXD41" s="27" t="n"/>
      <c r="NXE41" s="27" t="n"/>
      <c r="NXF41" s="27" t="n"/>
      <c r="NXG41" s="27" t="n"/>
      <c r="NXH41" s="27" t="n"/>
      <c r="NXI41" s="27" t="n"/>
      <c r="NXJ41" s="27" t="n"/>
      <c r="NXK41" s="27" t="n"/>
      <c r="NXL41" s="27" t="n"/>
      <c r="NXM41" s="27" t="n"/>
      <c r="NXN41" s="27" t="n"/>
      <c r="NXO41" s="27" t="n"/>
      <c r="NXP41" s="27" t="n"/>
      <c r="NXQ41" s="27" t="n"/>
      <c r="NXR41" s="27" t="n"/>
      <c r="NXS41" s="27" t="n"/>
      <c r="NXT41" s="27" t="n"/>
      <c r="NXU41" s="27" t="n"/>
      <c r="NXV41" s="27" t="n"/>
      <c r="NXW41" s="27" t="n"/>
      <c r="NXX41" s="27" t="n"/>
      <c r="NXY41" s="27" t="n"/>
      <c r="NXZ41" s="27" t="n"/>
      <c r="NYA41" s="27" t="n"/>
      <c r="NYB41" s="27" t="n"/>
      <c r="NYC41" s="27" t="n"/>
      <c r="NYD41" s="27" t="n"/>
      <c r="NYE41" s="27" t="n"/>
      <c r="NYF41" s="27" t="n"/>
      <c r="NYG41" s="27" t="n"/>
      <c r="NYH41" s="27" t="n"/>
      <c r="NYI41" s="27" t="n"/>
      <c r="NYJ41" s="27" t="n"/>
      <c r="NYK41" s="27" t="n"/>
      <c r="NYL41" s="27" t="n"/>
      <c r="NYM41" s="27" t="n"/>
      <c r="NYN41" s="27" t="n"/>
      <c r="NYO41" s="27" t="n"/>
      <c r="NYP41" s="27" t="n"/>
      <c r="NYQ41" s="27" t="n"/>
      <c r="NYR41" s="27" t="n"/>
      <c r="NYS41" s="27" t="n"/>
      <c r="NYT41" s="27" t="n"/>
      <c r="NYU41" s="27" t="n"/>
      <c r="NYV41" s="27" t="n"/>
      <c r="NYW41" s="27" t="n"/>
      <c r="NYX41" s="27" t="n"/>
      <c r="NYY41" s="27" t="n"/>
      <c r="NYZ41" s="27" t="n"/>
      <c r="NZA41" s="27" t="n"/>
      <c r="NZB41" s="27" t="n"/>
      <c r="NZC41" s="27" t="n"/>
      <c r="NZD41" s="27" t="n"/>
      <c r="NZE41" s="27" t="n"/>
      <c r="NZF41" s="27" t="n"/>
      <c r="NZG41" s="27" t="n"/>
      <c r="NZH41" s="27" t="n"/>
      <c r="NZI41" s="27" t="n"/>
      <c r="NZJ41" s="27" t="n"/>
      <c r="NZK41" s="27" t="n"/>
      <c r="NZL41" s="27" t="n"/>
      <c r="NZM41" s="27" t="n"/>
      <c r="NZN41" s="27" t="n"/>
      <c r="NZO41" s="27" t="n"/>
      <c r="NZP41" s="27" t="n"/>
      <c r="NZQ41" s="27" t="n"/>
      <c r="NZR41" s="27" t="n"/>
      <c r="NZS41" s="27" t="n"/>
      <c r="NZT41" s="27" t="n"/>
      <c r="NZU41" s="27" t="n"/>
      <c r="NZV41" s="27" t="n"/>
      <c r="NZW41" s="27" t="n"/>
      <c r="NZX41" s="27" t="n"/>
      <c r="NZY41" s="27" t="n"/>
      <c r="NZZ41" s="27" t="n"/>
      <c r="OAA41" s="27" t="n"/>
      <c r="OAB41" s="27" t="n"/>
      <c r="OAC41" s="27" t="n"/>
      <c r="OAD41" s="27" t="n"/>
      <c r="OAE41" s="27" t="n"/>
      <c r="OAF41" s="27" t="n"/>
      <c r="OAG41" s="27" t="n"/>
      <c r="OAH41" s="27" t="n"/>
      <c r="OAI41" s="27" t="n"/>
      <c r="OAJ41" s="27" t="n"/>
      <c r="OAK41" s="27" t="n"/>
      <c r="OAL41" s="27" t="n"/>
      <c r="OAM41" s="27" t="n"/>
      <c r="OAN41" s="27" t="n"/>
      <c r="OAO41" s="27" t="n"/>
      <c r="OAP41" s="27" t="n"/>
      <c r="OAQ41" s="27" t="n"/>
      <c r="OAR41" s="27" t="n"/>
      <c r="OAS41" s="27" t="n"/>
      <c r="OAT41" s="27" t="n"/>
      <c r="OAU41" s="27" t="n"/>
      <c r="OAV41" s="27" t="n"/>
      <c r="OAW41" s="27" t="n"/>
      <c r="OAX41" s="27" t="n"/>
      <c r="OAY41" s="27" t="n"/>
      <c r="OAZ41" s="27" t="n"/>
      <c r="OBA41" s="27" t="n"/>
      <c r="OBB41" s="27" t="n"/>
      <c r="OBC41" s="27" t="n"/>
      <c r="OBD41" s="27" t="n"/>
      <c r="OBE41" s="27" t="n"/>
      <c r="OBF41" s="27" t="n"/>
      <c r="OBG41" s="27" t="n"/>
      <c r="OBH41" s="27" t="n"/>
      <c r="OBI41" s="27" t="n"/>
      <c r="OBJ41" s="27" t="n"/>
      <c r="OBK41" s="27" t="n"/>
      <c r="OBL41" s="27" t="n"/>
      <c r="OBM41" s="27" t="n"/>
      <c r="OBN41" s="27" t="n"/>
      <c r="OBO41" s="27" t="n"/>
      <c r="OBP41" s="27" t="n"/>
      <c r="OBQ41" s="27" t="n"/>
      <c r="OBR41" s="27" t="n"/>
      <c r="OBS41" s="27" t="n"/>
      <c r="OBT41" s="27" t="n"/>
      <c r="OBU41" s="27" t="n"/>
      <c r="OBV41" s="27" t="n"/>
      <c r="OBW41" s="27" t="n"/>
      <c r="OBX41" s="27" t="n"/>
      <c r="OBY41" s="27" t="n"/>
      <c r="OBZ41" s="27" t="n"/>
      <c r="OCA41" s="27" t="n"/>
      <c r="OCB41" s="27" t="n"/>
      <c r="OCC41" s="27" t="n"/>
      <c r="OCD41" s="27" t="n"/>
      <c r="OCE41" s="27" t="n"/>
      <c r="OCF41" s="27" t="n"/>
      <c r="OCG41" s="27" t="n"/>
      <c r="OCH41" s="27" t="n"/>
      <c r="OCI41" s="27" t="n"/>
      <c r="OCJ41" s="27" t="n"/>
      <c r="OCK41" s="27" t="n"/>
      <c r="OCL41" s="27" t="n"/>
      <c r="OCM41" s="27" t="n"/>
      <c r="OCN41" s="27" t="n"/>
      <c r="OCO41" s="27" t="n"/>
      <c r="OCP41" s="27" t="n"/>
      <c r="OCQ41" s="27" t="n"/>
      <c r="OCR41" s="27" t="n"/>
      <c r="OCS41" s="27" t="n"/>
      <c r="OCT41" s="27" t="n"/>
      <c r="OCU41" s="27" t="n"/>
      <c r="OCV41" s="27" t="n"/>
      <c r="OCW41" s="27" t="n"/>
      <c r="OCX41" s="27" t="n"/>
      <c r="OCY41" s="27" t="n"/>
      <c r="OCZ41" s="27" t="n"/>
      <c r="ODA41" s="27" t="n"/>
      <c r="ODB41" s="27" t="n"/>
      <c r="ODC41" s="27" t="n"/>
      <c r="ODD41" s="27" t="n"/>
      <c r="ODE41" s="27" t="n"/>
      <c r="ODF41" s="27" t="n"/>
      <c r="ODG41" s="27" t="n"/>
      <c r="ODH41" s="27" t="n"/>
      <c r="ODI41" s="27" t="n"/>
      <c r="ODJ41" s="27" t="n"/>
      <c r="ODK41" s="27" t="n"/>
      <c r="ODL41" s="27" t="n"/>
      <c r="ODM41" s="27" t="n"/>
      <c r="ODN41" s="27" t="n"/>
      <c r="ODO41" s="27" t="n"/>
      <c r="ODP41" s="27" t="n"/>
      <c r="ODQ41" s="27" t="n"/>
      <c r="ODR41" s="27" t="n"/>
      <c r="ODS41" s="27" t="n"/>
      <c r="ODT41" s="27" t="n"/>
      <c r="ODU41" s="27" t="n"/>
      <c r="ODV41" s="27" t="n"/>
      <c r="ODW41" s="27" t="n"/>
      <c r="ODX41" s="27" t="n"/>
      <c r="ODY41" s="27" t="n"/>
      <c r="ODZ41" s="27" t="n"/>
      <c r="OEA41" s="27" t="n"/>
      <c r="OEB41" s="27" t="n"/>
      <c r="OEC41" s="27" t="n"/>
      <c r="OED41" s="27" t="n"/>
      <c r="OEE41" s="27" t="n"/>
      <c r="OEF41" s="27" t="n"/>
      <c r="OEG41" s="27" t="n"/>
      <c r="OEH41" s="27" t="n"/>
      <c r="OEI41" s="27" t="n"/>
      <c r="OEJ41" s="27" t="n"/>
      <c r="OEK41" s="27" t="n"/>
      <c r="OEL41" s="27" t="n"/>
      <c r="OEM41" s="27" t="n"/>
      <c r="OEN41" s="27" t="n"/>
      <c r="OEO41" s="27" t="n"/>
      <c r="OEP41" s="27" t="n"/>
      <c r="OEQ41" s="27" t="n"/>
      <c r="OER41" s="27" t="n"/>
      <c r="OES41" s="27" t="n"/>
      <c r="OET41" s="27" t="n"/>
      <c r="OEU41" s="27" t="n"/>
      <c r="OEV41" s="27" t="n"/>
      <c r="OEW41" s="27" t="n"/>
      <c r="OEX41" s="27" t="n"/>
      <c r="OEY41" s="27" t="n"/>
      <c r="OEZ41" s="27" t="n"/>
      <c r="OFA41" s="27" t="n"/>
      <c r="OFB41" s="27" t="n"/>
      <c r="OFC41" s="27" t="n"/>
      <c r="OFD41" s="27" t="n"/>
      <c r="OFE41" s="27" t="n"/>
      <c r="OFF41" s="27" t="n"/>
      <c r="OFG41" s="27" t="n"/>
      <c r="OFH41" s="27" t="n"/>
      <c r="OFI41" s="27" t="n"/>
      <c r="OFJ41" s="27" t="n"/>
      <c r="OFK41" s="27" t="n"/>
      <c r="OFL41" s="27" t="n"/>
      <c r="OFM41" s="27" t="n"/>
      <c r="OFN41" s="27" t="n"/>
      <c r="OFO41" s="27" t="n"/>
      <c r="OFP41" s="27" t="n"/>
      <c r="OFQ41" s="27" t="n"/>
      <c r="OFR41" s="27" t="n"/>
      <c r="OFS41" s="27" t="n"/>
      <c r="OFT41" s="27" t="n"/>
      <c r="OFU41" s="27" t="n"/>
      <c r="OFV41" s="27" t="n"/>
      <c r="OFW41" s="27" t="n"/>
      <c r="OFX41" s="27" t="n"/>
      <c r="OFY41" s="27" t="n"/>
      <c r="OFZ41" s="27" t="n"/>
      <c r="OGA41" s="27" t="n"/>
      <c r="OGB41" s="27" t="n"/>
      <c r="OGC41" s="27" t="n"/>
      <c r="OGD41" s="27" t="n"/>
      <c r="OGE41" s="27" t="n"/>
      <c r="OGF41" s="27" t="n"/>
      <c r="OGG41" s="27" t="n"/>
      <c r="OGH41" s="27" t="n"/>
      <c r="OGI41" s="27" t="n"/>
      <c r="OGJ41" s="27" t="n"/>
      <c r="OGK41" s="27" t="n"/>
      <c r="OGL41" s="27" t="n"/>
      <c r="OGM41" s="27" t="n"/>
      <c r="OGN41" s="27" t="n"/>
      <c r="OGO41" s="27" t="n"/>
      <c r="OGP41" s="27" t="n"/>
      <c r="OGQ41" s="27" t="n"/>
      <c r="OGR41" s="27" t="n"/>
      <c r="OGS41" s="27" t="n"/>
      <c r="OGT41" s="27" t="n"/>
      <c r="OGU41" s="27" t="n"/>
      <c r="OGV41" s="27" t="n"/>
      <c r="OGW41" s="27" t="n"/>
      <c r="OGX41" s="27" t="n"/>
      <c r="OGY41" s="27" t="n"/>
      <c r="OGZ41" s="27" t="n"/>
      <c r="OHA41" s="27" t="n"/>
      <c r="OHB41" s="27" t="n"/>
      <c r="OHC41" s="27" t="n"/>
      <c r="OHD41" s="27" t="n"/>
      <c r="OHE41" s="27" t="n"/>
      <c r="OHF41" s="27" t="n"/>
      <c r="OHG41" s="27" t="n"/>
      <c r="OHH41" s="27" t="n"/>
      <c r="OHI41" s="27" t="n"/>
      <c r="OHJ41" s="27" t="n"/>
      <c r="OHK41" s="27" t="n"/>
      <c r="OHL41" s="27" t="n"/>
      <c r="OHM41" s="27" t="n"/>
      <c r="OHN41" s="27" t="n"/>
      <c r="OHO41" s="27" t="n"/>
      <c r="OHP41" s="27" t="n"/>
      <c r="OHQ41" s="27" t="n"/>
      <c r="OHR41" s="27" t="n"/>
      <c r="OHS41" s="27" t="n"/>
      <c r="OHT41" s="27" t="n"/>
      <c r="OHU41" s="27" t="n"/>
      <c r="OHV41" s="27" t="n"/>
      <c r="OHW41" s="27" t="n"/>
      <c r="OHX41" s="27" t="n"/>
      <c r="OHY41" s="27" t="n"/>
      <c r="OHZ41" s="27" t="n"/>
      <c r="OIA41" s="27" t="n"/>
      <c r="OIB41" s="27" t="n"/>
      <c r="OIC41" s="27" t="n"/>
      <c r="OID41" s="27" t="n"/>
      <c r="OIE41" s="27" t="n"/>
      <c r="OIF41" s="27" t="n"/>
      <c r="OIG41" s="27" t="n"/>
      <c r="OIH41" s="27" t="n"/>
      <c r="OII41" s="27" t="n"/>
      <c r="OIJ41" s="27" t="n"/>
      <c r="OIK41" s="27" t="n"/>
      <c r="OIL41" s="27" t="n"/>
      <c r="OIM41" s="27" t="n"/>
      <c r="OIN41" s="27" t="n"/>
      <c r="OIO41" s="27" t="n"/>
      <c r="OIP41" s="27" t="n"/>
      <c r="OIQ41" s="27" t="n"/>
      <c r="OIR41" s="27" t="n"/>
      <c r="OIS41" s="27" t="n"/>
      <c r="OIT41" s="27" t="n"/>
      <c r="OIU41" s="27" t="n"/>
      <c r="OIV41" s="27" t="n"/>
      <c r="OIW41" s="27" t="n"/>
      <c r="OIX41" s="27" t="n"/>
      <c r="OIY41" s="27" t="n"/>
      <c r="OIZ41" s="27" t="n"/>
      <c r="OJA41" s="27" t="n"/>
      <c r="OJB41" s="27" t="n"/>
      <c r="OJC41" s="27" t="n"/>
      <c r="OJD41" s="27" t="n"/>
      <c r="OJE41" s="27" t="n"/>
      <c r="OJF41" s="27" t="n"/>
      <c r="OJG41" s="27" t="n"/>
      <c r="OJH41" s="27" t="n"/>
      <c r="OJI41" s="27" t="n"/>
      <c r="OJJ41" s="27" t="n"/>
      <c r="OJK41" s="27" t="n"/>
      <c r="OJL41" s="27" t="n"/>
      <c r="OJM41" s="27" t="n"/>
      <c r="OJN41" s="27" t="n"/>
      <c r="OJO41" s="27" t="n"/>
      <c r="OJP41" s="27" t="n"/>
      <c r="OJQ41" s="27" t="n"/>
      <c r="OJR41" s="27" t="n"/>
      <c r="OJS41" s="27" t="n"/>
      <c r="OJT41" s="27" t="n"/>
      <c r="OJU41" s="27" t="n"/>
      <c r="OJV41" s="27" t="n"/>
      <c r="OJW41" s="27" t="n"/>
      <c r="OJX41" s="27" t="n"/>
      <c r="OJY41" s="27" t="n"/>
      <c r="OJZ41" s="27" t="n"/>
      <c r="OKA41" s="27" t="n"/>
      <c r="OKB41" s="27" t="n"/>
      <c r="OKC41" s="27" t="n"/>
      <c r="OKD41" s="27" t="n"/>
      <c r="OKE41" s="27" t="n"/>
      <c r="OKF41" s="27" t="n"/>
      <c r="OKG41" s="27" t="n"/>
      <c r="OKH41" s="27" t="n"/>
      <c r="OKI41" s="27" t="n"/>
      <c r="OKJ41" s="27" t="n"/>
      <c r="OKK41" s="27" t="n"/>
      <c r="OKL41" s="27" t="n"/>
      <c r="OKM41" s="27" t="n"/>
      <c r="OKN41" s="27" t="n"/>
      <c r="OKO41" s="27" t="n"/>
      <c r="OKP41" s="27" t="n"/>
      <c r="OKQ41" s="27" t="n"/>
      <c r="OKR41" s="27" t="n"/>
      <c r="OKS41" s="27" t="n"/>
      <c r="OKT41" s="27" t="n"/>
      <c r="OKU41" s="27" t="n"/>
      <c r="OKV41" s="27" t="n"/>
      <c r="OKW41" s="27" t="n"/>
      <c r="OKX41" s="27" t="n"/>
      <c r="OKY41" s="27" t="n"/>
      <c r="OKZ41" s="27" t="n"/>
      <c r="OLA41" s="27" t="n"/>
      <c r="OLB41" s="27" t="n"/>
      <c r="OLC41" s="27" t="n"/>
      <c r="OLD41" s="27" t="n"/>
      <c r="OLE41" s="27" t="n"/>
      <c r="OLF41" s="27" t="n"/>
      <c r="OLG41" s="27" t="n"/>
      <c r="OLH41" s="27" t="n"/>
      <c r="OLI41" s="27" t="n"/>
      <c r="OLJ41" s="27" t="n"/>
      <c r="OLK41" s="27" t="n"/>
      <c r="OLL41" s="27" t="n"/>
      <c r="OLM41" s="27" t="n"/>
      <c r="OLN41" s="27" t="n"/>
      <c r="OLO41" s="27" t="n"/>
      <c r="OLP41" s="27" t="n"/>
      <c r="OLQ41" s="27" t="n"/>
      <c r="OLR41" s="27" t="n"/>
      <c r="OLS41" s="27" t="n"/>
      <c r="OLT41" s="27" t="n"/>
      <c r="OLU41" s="27" t="n"/>
      <c r="OLV41" s="27" t="n"/>
      <c r="OLW41" s="27" t="n"/>
      <c r="OLX41" s="27" t="n"/>
      <c r="OLY41" s="27" t="n"/>
      <c r="OLZ41" s="27" t="n"/>
      <c r="OMA41" s="27" t="n"/>
      <c r="OMB41" s="27" t="n"/>
      <c r="OMC41" s="27" t="n"/>
      <c r="OMD41" s="27" t="n"/>
      <c r="OME41" s="27" t="n"/>
      <c r="OMF41" s="27" t="n"/>
      <c r="OMG41" s="27" t="n"/>
      <c r="OMH41" s="27" t="n"/>
      <c r="OMI41" s="27" t="n"/>
      <c r="OMJ41" s="27" t="n"/>
      <c r="OMK41" s="27" t="n"/>
      <c r="OML41" s="27" t="n"/>
      <c r="OMM41" s="27" t="n"/>
      <c r="OMN41" s="27" t="n"/>
      <c r="OMO41" s="27" t="n"/>
      <c r="OMP41" s="27" t="n"/>
      <c r="OMQ41" s="27" t="n"/>
      <c r="OMR41" s="27" t="n"/>
      <c r="OMS41" s="27" t="n"/>
      <c r="OMT41" s="27" t="n"/>
      <c r="OMU41" s="27" t="n"/>
      <c r="OMV41" s="27" t="n"/>
      <c r="OMW41" s="27" t="n"/>
      <c r="OMX41" s="27" t="n"/>
      <c r="OMY41" s="27" t="n"/>
      <c r="OMZ41" s="27" t="n"/>
      <c r="ONA41" s="27" t="n"/>
      <c r="ONB41" s="27" t="n"/>
      <c r="ONC41" s="27" t="n"/>
      <c r="OND41" s="27" t="n"/>
      <c r="ONE41" s="27" t="n"/>
      <c r="ONF41" s="27" t="n"/>
      <c r="ONG41" s="27" t="n"/>
      <c r="ONH41" s="27" t="n"/>
      <c r="ONI41" s="27" t="n"/>
      <c r="ONJ41" s="27" t="n"/>
      <c r="ONK41" s="27" t="n"/>
      <c r="ONL41" s="27" t="n"/>
      <c r="ONM41" s="27" t="n"/>
      <c r="ONN41" s="27" t="n"/>
      <c r="ONO41" s="27" t="n"/>
      <c r="ONP41" s="27" t="n"/>
      <c r="ONQ41" s="27" t="n"/>
      <c r="ONR41" s="27" t="n"/>
      <c r="ONS41" s="27" t="n"/>
      <c r="ONT41" s="27" t="n"/>
      <c r="ONU41" s="27" t="n"/>
      <c r="ONV41" s="27" t="n"/>
      <c r="ONW41" s="27" t="n"/>
      <c r="ONX41" s="27" t="n"/>
      <c r="ONY41" s="27" t="n"/>
      <c r="ONZ41" s="27" t="n"/>
      <c r="OOA41" s="27" t="n"/>
      <c r="OOB41" s="27" t="n"/>
      <c r="OOC41" s="27" t="n"/>
      <c r="OOD41" s="27" t="n"/>
      <c r="OOE41" s="27" t="n"/>
      <c r="OOF41" s="27" t="n"/>
      <c r="OOG41" s="27" t="n"/>
      <c r="OOH41" s="27" t="n"/>
      <c r="OOI41" s="27" t="n"/>
      <c r="OOJ41" s="27" t="n"/>
      <c r="OOK41" s="27" t="n"/>
      <c r="OOL41" s="27" t="n"/>
      <c r="OOM41" s="27" t="n"/>
      <c r="OON41" s="27" t="n"/>
      <c r="OOO41" s="27" t="n"/>
      <c r="OOP41" s="27" t="n"/>
      <c r="OOQ41" s="27" t="n"/>
      <c r="OOR41" s="27" t="n"/>
      <c r="OOS41" s="27" t="n"/>
      <c r="OOT41" s="27" t="n"/>
      <c r="OOU41" s="27" t="n"/>
      <c r="OOV41" s="27" t="n"/>
      <c r="OOW41" s="27" t="n"/>
      <c r="OOX41" s="27" t="n"/>
      <c r="OOY41" s="27" t="n"/>
      <c r="OOZ41" s="27" t="n"/>
      <c r="OPA41" s="27" t="n"/>
      <c r="OPB41" s="27" t="n"/>
      <c r="OPC41" s="27" t="n"/>
      <c r="OPD41" s="27" t="n"/>
      <c r="OPE41" s="27" t="n"/>
      <c r="OPF41" s="27" t="n"/>
      <c r="OPG41" s="27" t="n"/>
      <c r="OPH41" s="27" t="n"/>
      <c r="OPI41" s="27" t="n"/>
      <c r="OPJ41" s="27" t="n"/>
      <c r="OPK41" s="27" t="n"/>
      <c r="OPL41" s="27" t="n"/>
      <c r="OPM41" s="27" t="n"/>
      <c r="OPN41" s="27" t="n"/>
      <c r="OPO41" s="27" t="n"/>
      <c r="OPP41" s="27" t="n"/>
      <c r="OPQ41" s="27" t="n"/>
      <c r="OPR41" s="27" t="n"/>
      <c r="OPS41" s="27" t="n"/>
      <c r="OPT41" s="27" t="n"/>
      <c r="OPU41" s="27" t="n"/>
      <c r="OPV41" s="27" t="n"/>
      <c r="OPW41" s="27" t="n"/>
      <c r="OPX41" s="27" t="n"/>
      <c r="OPY41" s="27" t="n"/>
      <c r="OPZ41" s="27" t="n"/>
      <c r="OQA41" s="27" t="n"/>
      <c r="OQB41" s="27" t="n"/>
      <c r="OQC41" s="27" t="n"/>
      <c r="OQD41" s="27" t="n"/>
      <c r="OQE41" s="27" t="n"/>
      <c r="OQF41" s="27" t="n"/>
      <c r="OQG41" s="27" t="n"/>
      <c r="OQH41" s="27" t="n"/>
      <c r="OQI41" s="27" t="n"/>
      <c r="OQJ41" s="27" t="n"/>
      <c r="OQK41" s="27" t="n"/>
      <c r="OQL41" s="27" t="n"/>
      <c r="OQM41" s="27" t="n"/>
      <c r="OQN41" s="27" t="n"/>
      <c r="OQO41" s="27" t="n"/>
      <c r="OQP41" s="27" t="n"/>
      <c r="OQQ41" s="27" t="n"/>
      <c r="OQR41" s="27" t="n"/>
      <c r="OQS41" s="27" t="n"/>
      <c r="OQT41" s="27" t="n"/>
      <c r="OQU41" s="27" t="n"/>
      <c r="OQV41" s="27" t="n"/>
      <c r="OQW41" s="27" t="n"/>
      <c r="OQX41" s="27" t="n"/>
      <c r="OQY41" s="27" t="n"/>
      <c r="OQZ41" s="27" t="n"/>
      <c r="ORA41" s="27" t="n"/>
      <c r="ORB41" s="27" t="n"/>
      <c r="ORC41" s="27" t="n"/>
      <c r="ORD41" s="27" t="n"/>
      <c r="ORE41" s="27" t="n"/>
      <c r="ORF41" s="27" t="n"/>
      <c r="ORG41" s="27" t="n"/>
      <c r="ORH41" s="27" t="n"/>
      <c r="ORI41" s="27" t="n"/>
      <c r="ORJ41" s="27" t="n"/>
      <c r="ORK41" s="27" t="n"/>
      <c r="ORL41" s="27" t="n"/>
      <c r="ORM41" s="27" t="n"/>
      <c r="ORN41" s="27" t="n"/>
      <c r="ORO41" s="27" t="n"/>
      <c r="ORP41" s="27" t="n"/>
      <c r="ORQ41" s="27" t="n"/>
      <c r="ORR41" s="27" t="n"/>
      <c r="ORS41" s="27" t="n"/>
      <c r="ORT41" s="27" t="n"/>
      <c r="ORU41" s="27" t="n"/>
      <c r="ORV41" s="27" t="n"/>
      <c r="ORW41" s="27" t="n"/>
      <c r="ORX41" s="27" t="n"/>
      <c r="ORY41" s="27" t="n"/>
      <c r="ORZ41" s="27" t="n"/>
      <c r="OSA41" s="27" t="n"/>
      <c r="OSB41" s="27" t="n"/>
      <c r="OSC41" s="27" t="n"/>
      <c r="OSD41" s="27" t="n"/>
      <c r="OSE41" s="27" t="n"/>
      <c r="OSF41" s="27" t="n"/>
      <c r="OSG41" s="27" t="n"/>
      <c r="OSH41" s="27" t="n"/>
      <c r="OSI41" s="27" t="n"/>
      <c r="OSJ41" s="27" t="n"/>
      <c r="OSK41" s="27" t="n"/>
      <c r="OSL41" s="27" t="n"/>
      <c r="OSM41" s="27" t="n"/>
      <c r="OSN41" s="27" t="n"/>
      <c r="OSO41" s="27" t="n"/>
      <c r="OSP41" s="27" t="n"/>
      <c r="OSQ41" s="27" t="n"/>
      <c r="OSR41" s="27" t="n"/>
      <c r="OSS41" s="27" t="n"/>
      <c r="OST41" s="27" t="n"/>
      <c r="OSU41" s="27" t="n"/>
      <c r="OSV41" s="27" t="n"/>
      <c r="OSW41" s="27" t="n"/>
      <c r="OSX41" s="27" t="n"/>
      <c r="OSY41" s="27" t="n"/>
      <c r="OSZ41" s="27" t="n"/>
      <c r="OTA41" s="27" t="n"/>
      <c r="OTB41" s="27" t="n"/>
      <c r="OTC41" s="27" t="n"/>
      <c r="OTD41" s="27" t="n"/>
      <c r="OTE41" s="27" t="n"/>
      <c r="OTF41" s="27" t="n"/>
      <c r="OTG41" s="27" t="n"/>
      <c r="OTH41" s="27" t="n"/>
      <c r="OTI41" s="27" t="n"/>
      <c r="OTJ41" s="27" t="n"/>
      <c r="OTK41" s="27" t="n"/>
      <c r="OTL41" s="27" t="n"/>
      <c r="OTM41" s="27" t="n"/>
      <c r="OTN41" s="27" t="n"/>
      <c r="OTO41" s="27" t="n"/>
      <c r="OTP41" s="27" t="n"/>
      <c r="OTQ41" s="27" t="n"/>
      <c r="OTR41" s="27" t="n"/>
      <c r="OTS41" s="27" t="n"/>
      <c r="OTT41" s="27" t="n"/>
      <c r="OTU41" s="27" t="n"/>
      <c r="OTV41" s="27" t="n"/>
      <c r="OTW41" s="27" t="n"/>
      <c r="OTX41" s="27" t="n"/>
      <c r="OTY41" s="27" t="n"/>
      <c r="OTZ41" s="27" t="n"/>
      <c r="OUA41" s="27" t="n"/>
      <c r="OUB41" s="27" t="n"/>
      <c r="OUC41" s="27" t="n"/>
      <c r="OUD41" s="27" t="n"/>
      <c r="OUE41" s="27" t="n"/>
      <c r="OUF41" s="27" t="n"/>
      <c r="OUG41" s="27" t="n"/>
      <c r="OUH41" s="27" t="n"/>
      <c r="OUI41" s="27" t="n"/>
      <c r="OUJ41" s="27" t="n"/>
      <c r="OUK41" s="27" t="n"/>
      <c r="OUL41" s="27" t="n"/>
      <c r="OUM41" s="27" t="n"/>
      <c r="OUN41" s="27" t="n"/>
      <c r="OUO41" s="27" t="n"/>
      <c r="OUP41" s="27" t="n"/>
      <c r="OUQ41" s="27" t="n"/>
      <c r="OUR41" s="27" t="n"/>
      <c r="OUS41" s="27" t="n"/>
      <c r="OUT41" s="27" t="n"/>
      <c r="OUU41" s="27" t="n"/>
      <c r="OUV41" s="27" t="n"/>
      <c r="OUW41" s="27" t="n"/>
      <c r="OUX41" s="27" t="n"/>
      <c r="OUY41" s="27" t="n"/>
      <c r="OUZ41" s="27" t="n"/>
      <c r="OVA41" s="27" t="n"/>
      <c r="OVB41" s="27" t="n"/>
      <c r="OVC41" s="27" t="n"/>
      <c r="OVD41" s="27" t="n"/>
      <c r="OVE41" s="27" t="n"/>
      <c r="OVF41" s="27" t="n"/>
      <c r="OVG41" s="27" t="n"/>
      <c r="OVH41" s="27" t="n"/>
      <c r="OVI41" s="27" t="n"/>
      <c r="OVJ41" s="27" t="n"/>
      <c r="OVK41" s="27" t="n"/>
      <c r="OVL41" s="27" t="n"/>
      <c r="OVM41" s="27" t="n"/>
      <c r="OVN41" s="27" t="n"/>
      <c r="OVO41" s="27" t="n"/>
      <c r="OVP41" s="27" t="n"/>
      <c r="OVQ41" s="27" t="n"/>
      <c r="OVR41" s="27" t="n"/>
      <c r="OVS41" s="27" t="n"/>
      <c r="OVT41" s="27" t="n"/>
      <c r="OVU41" s="27" t="n"/>
      <c r="OVV41" s="27" t="n"/>
      <c r="OVW41" s="27" t="n"/>
      <c r="OVX41" s="27" t="n"/>
      <c r="OVY41" s="27" t="n"/>
      <c r="OVZ41" s="27" t="n"/>
      <c r="OWA41" s="27" t="n"/>
      <c r="OWB41" s="27" t="n"/>
      <c r="OWC41" s="27" t="n"/>
      <c r="OWD41" s="27" t="n"/>
      <c r="OWE41" s="27" t="n"/>
      <c r="OWF41" s="27" t="n"/>
      <c r="OWG41" s="27" t="n"/>
      <c r="OWH41" s="27" t="n"/>
      <c r="OWI41" s="27" t="n"/>
      <c r="OWJ41" s="27" t="n"/>
      <c r="OWK41" s="27" t="n"/>
      <c r="OWL41" s="27" t="n"/>
      <c r="OWM41" s="27" t="n"/>
      <c r="OWN41" s="27" t="n"/>
      <c r="OWO41" s="27" t="n"/>
      <c r="OWP41" s="27" t="n"/>
      <c r="OWQ41" s="27" t="n"/>
      <c r="OWR41" s="27" t="n"/>
      <c r="OWS41" s="27" t="n"/>
      <c r="OWT41" s="27" t="n"/>
      <c r="OWU41" s="27" t="n"/>
      <c r="OWV41" s="27" t="n"/>
      <c r="OWW41" s="27" t="n"/>
      <c r="OWX41" s="27" t="n"/>
      <c r="OWY41" s="27" t="n"/>
      <c r="OWZ41" s="27" t="n"/>
      <c r="OXA41" s="27" t="n"/>
      <c r="OXB41" s="27" t="n"/>
      <c r="OXC41" s="27" t="n"/>
      <c r="OXD41" s="27" t="n"/>
      <c r="OXE41" s="27" t="n"/>
      <c r="OXF41" s="27" t="n"/>
      <c r="OXG41" s="27" t="n"/>
      <c r="OXH41" s="27" t="n"/>
      <c r="OXI41" s="27" t="n"/>
      <c r="OXJ41" s="27" t="n"/>
      <c r="OXK41" s="27" t="n"/>
      <c r="OXL41" s="27" t="n"/>
      <c r="OXM41" s="27" t="n"/>
      <c r="OXN41" s="27" t="n"/>
      <c r="OXO41" s="27" t="n"/>
      <c r="OXP41" s="27" t="n"/>
      <c r="OXQ41" s="27" t="n"/>
      <c r="OXR41" s="27" t="n"/>
      <c r="OXS41" s="27" t="n"/>
      <c r="OXT41" s="27" t="n"/>
      <c r="OXU41" s="27" t="n"/>
      <c r="OXV41" s="27" t="n"/>
      <c r="OXW41" s="27" t="n"/>
      <c r="OXX41" s="27" t="n"/>
      <c r="OXY41" s="27" t="n"/>
      <c r="OXZ41" s="27" t="n"/>
      <c r="OYA41" s="27" t="n"/>
      <c r="OYB41" s="27" t="n"/>
      <c r="OYC41" s="27" t="n"/>
      <c r="OYD41" s="27" t="n"/>
      <c r="OYE41" s="27" t="n"/>
      <c r="OYF41" s="27" t="n"/>
      <c r="OYG41" s="27" t="n"/>
      <c r="OYH41" s="27" t="n"/>
      <c r="OYI41" s="27" t="n"/>
      <c r="OYJ41" s="27" t="n"/>
      <c r="OYK41" s="27" t="n"/>
      <c r="OYL41" s="27" t="n"/>
      <c r="OYM41" s="27" t="n"/>
      <c r="OYN41" s="27" t="n"/>
      <c r="OYO41" s="27" t="n"/>
      <c r="OYP41" s="27" t="n"/>
      <c r="OYQ41" s="27" t="n"/>
      <c r="OYR41" s="27" t="n"/>
      <c r="OYS41" s="27" t="n"/>
      <c r="OYT41" s="27" t="n"/>
      <c r="OYU41" s="27" t="n"/>
      <c r="OYV41" s="27" t="n"/>
      <c r="OYW41" s="27" t="n"/>
      <c r="OYX41" s="27" t="n"/>
      <c r="OYY41" s="27" t="n"/>
      <c r="OYZ41" s="27" t="n"/>
      <c r="OZA41" s="27" t="n"/>
      <c r="OZB41" s="27" t="n"/>
      <c r="OZC41" s="27" t="n"/>
      <c r="OZD41" s="27" t="n"/>
      <c r="OZE41" s="27" t="n"/>
      <c r="OZF41" s="27" t="n"/>
      <c r="OZG41" s="27" t="n"/>
      <c r="OZH41" s="27" t="n"/>
      <c r="OZI41" s="27" t="n"/>
      <c r="OZJ41" s="27" t="n"/>
      <c r="OZK41" s="27" t="n"/>
      <c r="OZL41" s="27" t="n"/>
      <c r="OZM41" s="27" t="n"/>
      <c r="OZN41" s="27" t="n"/>
      <c r="OZO41" s="27" t="n"/>
      <c r="OZP41" s="27" t="n"/>
      <c r="OZQ41" s="27" t="n"/>
      <c r="OZR41" s="27" t="n"/>
      <c r="OZS41" s="27" t="n"/>
      <c r="OZT41" s="27" t="n"/>
      <c r="OZU41" s="27" t="n"/>
      <c r="OZV41" s="27" t="n"/>
      <c r="OZW41" s="27" t="n"/>
      <c r="OZX41" s="27" t="n"/>
      <c r="OZY41" s="27" t="n"/>
      <c r="OZZ41" s="27" t="n"/>
      <c r="PAA41" s="27" t="n"/>
      <c r="PAB41" s="27" t="n"/>
      <c r="PAC41" s="27" t="n"/>
      <c r="PAD41" s="27" t="n"/>
      <c r="PAE41" s="27" t="n"/>
      <c r="PAF41" s="27" t="n"/>
      <c r="PAG41" s="27" t="n"/>
      <c r="PAH41" s="27" t="n"/>
      <c r="PAI41" s="27" t="n"/>
      <c r="PAJ41" s="27" t="n"/>
      <c r="PAK41" s="27" t="n"/>
      <c r="PAL41" s="27" t="n"/>
      <c r="PAM41" s="27" t="n"/>
      <c r="PAN41" s="27" t="n"/>
      <c r="PAO41" s="27" t="n"/>
      <c r="PAP41" s="27" t="n"/>
      <c r="PAQ41" s="27" t="n"/>
      <c r="PAR41" s="27" t="n"/>
      <c r="PAS41" s="27" t="n"/>
      <c r="PAT41" s="27" t="n"/>
      <c r="PAU41" s="27" t="n"/>
      <c r="PAV41" s="27" t="n"/>
      <c r="PAW41" s="27" t="n"/>
      <c r="PAX41" s="27" t="n"/>
      <c r="PAY41" s="27" t="n"/>
      <c r="PAZ41" s="27" t="n"/>
      <c r="PBA41" s="27" t="n"/>
      <c r="PBB41" s="27" t="n"/>
      <c r="PBC41" s="27" t="n"/>
      <c r="PBD41" s="27" t="n"/>
      <c r="PBE41" s="27" t="n"/>
      <c r="PBF41" s="27" t="n"/>
      <c r="PBG41" s="27" t="n"/>
      <c r="PBH41" s="27" t="n"/>
      <c r="PBI41" s="27" t="n"/>
      <c r="PBJ41" s="27" t="n"/>
      <c r="PBK41" s="27" t="n"/>
      <c r="PBL41" s="27" t="n"/>
      <c r="PBM41" s="27" t="n"/>
      <c r="PBN41" s="27" t="n"/>
      <c r="PBO41" s="27" t="n"/>
      <c r="PBP41" s="27" t="n"/>
      <c r="PBQ41" s="27" t="n"/>
      <c r="PBR41" s="27" t="n"/>
      <c r="PBS41" s="27" t="n"/>
      <c r="PBT41" s="27" t="n"/>
      <c r="PBU41" s="27" t="n"/>
      <c r="PBV41" s="27" t="n"/>
      <c r="PBW41" s="27" t="n"/>
      <c r="PBX41" s="27" t="n"/>
      <c r="PBY41" s="27" t="n"/>
      <c r="PBZ41" s="27" t="n"/>
      <c r="PCA41" s="27" t="n"/>
      <c r="PCB41" s="27" t="n"/>
      <c r="PCC41" s="27" t="n"/>
      <c r="PCD41" s="27" t="n"/>
      <c r="PCE41" s="27" t="n"/>
      <c r="PCF41" s="27" t="n"/>
      <c r="PCG41" s="27" t="n"/>
      <c r="PCH41" s="27" t="n"/>
      <c r="PCI41" s="27" t="n"/>
      <c r="PCJ41" s="27" t="n"/>
      <c r="PCK41" s="27" t="n"/>
      <c r="PCL41" s="27" t="n"/>
      <c r="PCM41" s="27" t="n"/>
      <c r="PCN41" s="27" t="n"/>
      <c r="PCO41" s="27" t="n"/>
      <c r="PCP41" s="27" t="n"/>
      <c r="PCQ41" s="27" t="n"/>
      <c r="PCR41" s="27" t="n"/>
      <c r="PCS41" s="27" t="n"/>
      <c r="PCT41" s="27" t="n"/>
      <c r="PCU41" s="27" t="n"/>
      <c r="PCV41" s="27" t="n"/>
      <c r="PCW41" s="27" t="n"/>
      <c r="PCX41" s="27" t="n"/>
      <c r="PCY41" s="27" t="n"/>
      <c r="PCZ41" s="27" t="n"/>
      <c r="PDA41" s="27" t="n"/>
      <c r="PDB41" s="27" t="n"/>
      <c r="PDC41" s="27" t="n"/>
      <c r="PDD41" s="27" t="n"/>
      <c r="PDE41" s="27" t="n"/>
      <c r="PDF41" s="27" t="n"/>
      <c r="PDG41" s="27" t="n"/>
      <c r="PDH41" s="27" t="n"/>
      <c r="PDI41" s="27" t="n"/>
      <c r="PDJ41" s="27" t="n"/>
      <c r="PDK41" s="27" t="n"/>
      <c r="PDL41" s="27" t="n"/>
      <c r="PDM41" s="27" t="n"/>
      <c r="PDN41" s="27" t="n"/>
      <c r="PDO41" s="27" t="n"/>
      <c r="PDP41" s="27" t="n"/>
      <c r="PDQ41" s="27" t="n"/>
      <c r="PDR41" s="27" t="n"/>
      <c r="PDS41" s="27" t="n"/>
      <c r="PDT41" s="27" t="n"/>
      <c r="PDU41" s="27" t="n"/>
      <c r="PDV41" s="27" t="n"/>
      <c r="PDW41" s="27" t="n"/>
      <c r="PDX41" s="27" t="n"/>
      <c r="PDY41" s="27" t="n"/>
      <c r="PDZ41" s="27" t="n"/>
      <c r="PEA41" s="27" t="n"/>
      <c r="PEB41" s="27" t="n"/>
      <c r="PEC41" s="27" t="n"/>
      <c r="PED41" s="27" t="n"/>
      <c r="PEE41" s="27" t="n"/>
      <c r="PEF41" s="27" t="n"/>
      <c r="PEG41" s="27" t="n"/>
      <c r="PEH41" s="27" t="n"/>
      <c r="PEI41" s="27" t="n"/>
      <c r="PEJ41" s="27" t="n"/>
      <c r="PEK41" s="27" t="n"/>
      <c r="PEL41" s="27" t="n"/>
      <c r="PEM41" s="27" t="n"/>
      <c r="PEN41" s="27" t="n"/>
      <c r="PEO41" s="27" t="n"/>
      <c r="PEP41" s="27" t="n"/>
      <c r="PEQ41" s="27" t="n"/>
      <c r="PER41" s="27" t="n"/>
      <c r="PES41" s="27" t="n"/>
      <c r="PET41" s="27" t="n"/>
      <c r="PEU41" s="27" t="n"/>
      <c r="PEV41" s="27" t="n"/>
      <c r="PEW41" s="27" t="n"/>
      <c r="PEX41" s="27" t="n"/>
      <c r="PEY41" s="27" t="n"/>
      <c r="PEZ41" s="27" t="n"/>
      <c r="PFA41" s="27" t="n"/>
      <c r="PFB41" s="27" t="n"/>
      <c r="PFC41" s="27" t="n"/>
      <c r="PFD41" s="27" t="n"/>
      <c r="PFE41" s="27" t="n"/>
      <c r="PFF41" s="27" t="n"/>
      <c r="PFG41" s="27" t="n"/>
      <c r="PFH41" s="27" t="n"/>
      <c r="PFI41" s="27" t="n"/>
      <c r="PFJ41" s="27" t="n"/>
      <c r="PFK41" s="27" t="n"/>
      <c r="PFL41" s="27" t="n"/>
      <c r="PFM41" s="27" t="n"/>
      <c r="PFN41" s="27" t="n"/>
      <c r="PFO41" s="27" t="n"/>
      <c r="PFP41" s="27" t="n"/>
      <c r="PFQ41" s="27" t="n"/>
      <c r="PFR41" s="27" t="n"/>
      <c r="PFS41" s="27" t="n"/>
      <c r="PFT41" s="27" t="n"/>
      <c r="PFU41" s="27" t="n"/>
      <c r="PFV41" s="27" t="n"/>
      <c r="PFW41" s="27" t="n"/>
      <c r="PFX41" s="27" t="n"/>
      <c r="PFY41" s="27" t="n"/>
      <c r="PFZ41" s="27" t="n"/>
      <c r="PGA41" s="27" t="n"/>
      <c r="PGB41" s="27" t="n"/>
      <c r="PGC41" s="27" t="n"/>
      <c r="PGD41" s="27" t="n"/>
      <c r="PGE41" s="27" t="n"/>
      <c r="PGF41" s="27" t="n"/>
      <c r="PGG41" s="27" t="n"/>
      <c r="PGH41" s="27" t="n"/>
      <c r="PGI41" s="27" t="n"/>
      <c r="PGJ41" s="27" t="n"/>
      <c r="PGK41" s="27" t="n"/>
      <c r="PGL41" s="27" t="n"/>
      <c r="PGM41" s="27" t="n"/>
      <c r="PGN41" s="27" t="n"/>
      <c r="PGO41" s="27" t="n"/>
      <c r="PGP41" s="27" t="n"/>
      <c r="PGQ41" s="27" t="n"/>
      <c r="PGR41" s="27" t="n"/>
      <c r="PGS41" s="27" t="n"/>
      <c r="PGT41" s="27" t="n"/>
      <c r="PGU41" s="27" t="n"/>
      <c r="PGV41" s="27" t="n"/>
      <c r="PGW41" s="27" t="n"/>
      <c r="PGX41" s="27" t="n"/>
      <c r="PGY41" s="27" t="n"/>
      <c r="PGZ41" s="27" t="n"/>
      <c r="PHA41" s="27" t="n"/>
      <c r="PHB41" s="27" t="n"/>
      <c r="PHC41" s="27" t="n"/>
      <c r="PHD41" s="27" t="n"/>
      <c r="PHE41" s="27" t="n"/>
      <c r="PHF41" s="27" t="n"/>
      <c r="PHG41" s="27" t="n"/>
      <c r="PHH41" s="27" t="n"/>
      <c r="PHI41" s="27" t="n"/>
      <c r="PHJ41" s="27" t="n"/>
      <c r="PHK41" s="27" t="n"/>
      <c r="PHL41" s="27" t="n"/>
      <c r="PHM41" s="27" t="n"/>
      <c r="PHN41" s="27" t="n"/>
      <c r="PHO41" s="27" t="n"/>
      <c r="PHP41" s="27" t="n"/>
      <c r="PHQ41" s="27" t="n"/>
      <c r="PHR41" s="27" t="n"/>
      <c r="PHS41" s="27" t="n"/>
      <c r="PHT41" s="27" t="n"/>
      <c r="PHU41" s="27" t="n"/>
      <c r="PHV41" s="27" t="n"/>
      <c r="PHW41" s="27" t="n"/>
      <c r="PHX41" s="27" t="n"/>
      <c r="PHY41" s="27" t="n"/>
      <c r="PHZ41" s="27" t="n"/>
      <c r="PIA41" s="27" t="n"/>
      <c r="PIB41" s="27" t="n"/>
      <c r="PIC41" s="27" t="n"/>
      <c r="PID41" s="27" t="n"/>
      <c r="PIE41" s="27" t="n"/>
      <c r="PIF41" s="27" t="n"/>
      <c r="PIG41" s="27" t="n"/>
      <c r="PIH41" s="27" t="n"/>
      <c r="PII41" s="27" t="n"/>
      <c r="PIJ41" s="27" t="n"/>
      <c r="PIK41" s="27" t="n"/>
      <c r="PIL41" s="27" t="n"/>
      <c r="PIM41" s="27" t="n"/>
      <c r="PIN41" s="27" t="n"/>
      <c r="PIO41" s="27" t="n"/>
      <c r="PIP41" s="27" t="n"/>
      <c r="PIQ41" s="27" t="n"/>
      <c r="PIR41" s="27" t="n"/>
      <c r="PIS41" s="27" t="n"/>
      <c r="PIT41" s="27" t="n"/>
      <c r="PIU41" s="27" t="n"/>
      <c r="PIV41" s="27" t="n"/>
      <c r="PIW41" s="27" t="n"/>
      <c r="PIX41" s="27" t="n"/>
      <c r="PIY41" s="27" t="n"/>
      <c r="PIZ41" s="27" t="n"/>
      <c r="PJA41" s="27" t="n"/>
      <c r="PJB41" s="27" t="n"/>
      <c r="PJC41" s="27" t="n"/>
      <c r="PJD41" s="27" t="n"/>
      <c r="PJE41" s="27" t="n"/>
      <c r="PJF41" s="27" t="n"/>
      <c r="PJG41" s="27" t="n"/>
      <c r="PJH41" s="27" t="n"/>
      <c r="PJI41" s="27" t="n"/>
      <c r="PJJ41" s="27" t="n"/>
      <c r="PJK41" s="27" t="n"/>
      <c r="PJL41" s="27" t="n"/>
      <c r="PJM41" s="27" t="n"/>
      <c r="PJN41" s="27" t="n"/>
      <c r="PJO41" s="27" t="n"/>
      <c r="PJP41" s="27" t="n"/>
      <c r="PJQ41" s="27" t="n"/>
      <c r="PJR41" s="27" t="n"/>
      <c r="PJS41" s="27" t="n"/>
      <c r="PJT41" s="27" t="n"/>
      <c r="PJU41" s="27" t="n"/>
      <c r="PJV41" s="27" t="n"/>
      <c r="PJW41" s="27" t="n"/>
      <c r="PJX41" s="27" t="n"/>
      <c r="PJY41" s="27" t="n"/>
      <c r="PJZ41" s="27" t="n"/>
      <c r="PKA41" s="27" t="n"/>
      <c r="PKB41" s="27" t="n"/>
      <c r="PKC41" s="27" t="n"/>
      <c r="PKD41" s="27" t="n"/>
      <c r="PKE41" s="27" t="n"/>
      <c r="PKF41" s="27" t="n"/>
      <c r="PKG41" s="27" t="n"/>
      <c r="PKH41" s="27" t="n"/>
      <c r="PKI41" s="27" t="n"/>
      <c r="PKJ41" s="27" t="n"/>
      <c r="PKK41" s="27" t="n"/>
      <c r="PKL41" s="27" t="n"/>
      <c r="PKM41" s="27" t="n"/>
      <c r="PKN41" s="27" t="n"/>
      <c r="PKO41" s="27" t="n"/>
      <c r="PKP41" s="27" t="n"/>
      <c r="PKQ41" s="27" t="n"/>
      <c r="PKR41" s="27" t="n"/>
      <c r="PKS41" s="27" t="n"/>
      <c r="PKT41" s="27" t="n"/>
      <c r="PKU41" s="27" t="n"/>
      <c r="PKV41" s="27" t="n"/>
      <c r="PKW41" s="27" t="n"/>
      <c r="PKX41" s="27" t="n"/>
      <c r="PKY41" s="27" t="n"/>
      <c r="PKZ41" s="27" t="n"/>
      <c r="PLA41" s="27" t="n"/>
      <c r="PLB41" s="27" t="n"/>
      <c r="PLC41" s="27" t="n"/>
      <c r="PLD41" s="27" t="n"/>
      <c r="PLE41" s="27" t="n"/>
      <c r="PLF41" s="27" t="n"/>
      <c r="PLG41" s="27" t="n"/>
      <c r="PLH41" s="27" t="n"/>
      <c r="PLI41" s="27" t="n"/>
      <c r="PLJ41" s="27" t="n"/>
      <c r="PLK41" s="27" t="n"/>
      <c r="PLL41" s="27" t="n"/>
      <c r="PLM41" s="27" t="n"/>
      <c r="PLN41" s="27" t="n"/>
      <c r="PLO41" s="27" t="n"/>
      <c r="PLP41" s="27" t="n"/>
      <c r="PLQ41" s="27" t="n"/>
      <c r="PLR41" s="27" t="n"/>
      <c r="PLS41" s="27" t="n"/>
      <c r="PLT41" s="27" t="n"/>
      <c r="PLU41" s="27" t="n"/>
      <c r="PLV41" s="27" t="n"/>
      <c r="PLW41" s="27" t="n"/>
      <c r="PLX41" s="27" t="n"/>
      <c r="PLY41" s="27" t="n"/>
      <c r="PLZ41" s="27" t="n"/>
      <c r="PMA41" s="27" t="n"/>
      <c r="PMB41" s="27" t="n"/>
      <c r="PMC41" s="27" t="n"/>
      <c r="PMD41" s="27" t="n"/>
      <c r="PME41" s="27" t="n"/>
      <c r="PMF41" s="27" t="n"/>
      <c r="PMG41" s="27" t="n"/>
      <c r="PMH41" s="27" t="n"/>
      <c r="PMI41" s="27" t="n"/>
      <c r="PMJ41" s="27" t="n"/>
      <c r="PMK41" s="27" t="n"/>
      <c r="PML41" s="27" t="n"/>
      <c r="PMM41" s="27" t="n"/>
      <c r="PMN41" s="27" t="n"/>
      <c r="PMO41" s="27" t="n"/>
      <c r="PMP41" s="27" t="n"/>
      <c r="PMQ41" s="27" t="n"/>
      <c r="PMR41" s="27" t="n"/>
      <c r="PMS41" s="27" t="n"/>
      <c r="PMT41" s="27" t="n"/>
      <c r="PMU41" s="27" t="n"/>
      <c r="PMV41" s="27" t="n"/>
      <c r="PMW41" s="27" t="n"/>
      <c r="PMX41" s="27" t="n"/>
      <c r="PMY41" s="27" t="n"/>
      <c r="PMZ41" s="27" t="n"/>
      <c r="PNA41" s="27" t="n"/>
      <c r="PNB41" s="27" t="n"/>
      <c r="PNC41" s="27" t="n"/>
      <c r="PND41" s="27" t="n"/>
      <c r="PNE41" s="27" t="n"/>
      <c r="PNF41" s="27" t="n"/>
      <c r="PNG41" s="27" t="n"/>
      <c r="PNH41" s="27" t="n"/>
      <c r="PNI41" s="27" t="n"/>
      <c r="PNJ41" s="27" t="n"/>
      <c r="PNK41" s="27" t="n"/>
      <c r="PNL41" s="27" t="n"/>
      <c r="PNM41" s="27" t="n"/>
      <c r="PNN41" s="27" t="n"/>
      <c r="PNO41" s="27" t="n"/>
      <c r="PNP41" s="27" t="n"/>
      <c r="PNQ41" s="27" t="n"/>
      <c r="PNR41" s="27" t="n"/>
      <c r="PNS41" s="27" t="n"/>
      <c r="PNT41" s="27" t="n"/>
      <c r="PNU41" s="27" t="n"/>
      <c r="PNV41" s="27" t="n"/>
      <c r="PNW41" s="27" t="n"/>
      <c r="PNX41" s="27" t="n"/>
      <c r="PNY41" s="27" t="n"/>
      <c r="PNZ41" s="27" t="n"/>
      <c r="POA41" s="27" t="n"/>
      <c r="POB41" s="27" t="n"/>
      <c r="POC41" s="27" t="n"/>
      <c r="POD41" s="27" t="n"/>
      <c r="POE41" s="27" t="n"/>
      <c r="POF41" s="27" t="n"/>
      <c r="POG41" s="27" t="n"/>
      <c r="POH41" s="27" t="n"/>
      <c r="POI41" s="27" t="n"/>
      <c r="POJ41" s="27" t="n"/>
      <c r="POK41" s="27" t="n"/>
      <c r="POL41" s="27" t="n"/>
      <c r="POM41" s="27" t="n"/>
      <c r="PON41" s="27" t="n"/>
      <c r="POO41" s="27" t="n"/>
      <c r="POP41" s="27" t="n"/>
      <c r="POQ41" s="27" t="n"/>
      <c r="POR41" s="27" t="n"/>
      <c r="POS41" s="27" t="n"/>
      <c r="POT41" s="27" t="n"/>
      <c r="POU41" s="27" t="n"/>
      <c r="POV41" s="27" t="n"/>
      <c r="POW41" s="27" t="n"/>
      <c r="POX41" s="27" t="n"/>
      <c r="POY41" s="27" t="n"/>
      <c r="POZ41" s="27" t="n"/>
      <c r="PPA41" s="27" t="n"/>
      <c r="PPB41" s="27" t="n"/>
      <c r="PPC41" s="27" t="n"/>
      <c r="PPD41" s="27" t="n"/>
      <c r="PPE41" s="27" t="n"/>
      <c r="PPF41" s="27" t="n"/>
      <c r="PPG41" s="27" t="n"/>
      <c r="PPH41" s="27" t="n"/>
      <c r="PPI41" s="27" t="n"/>
      <c r="PPJ41" s="27" t="n"/>
      <c r="PPK41" s="27" t="n"/>
      <c r="PPL41" s="27" t="n"/>
      <c r="PPM41" s="27" t="n"/>
      <c r="PPN41" s="27" t="n"/>
      <c r="PPO41" s="27" t="n"/>
      <c r="PPP41" s="27" t="n"/>
      <c r="PPQ41" s="27" t="n"/>
      <c r="PPR41" s="27" t="n"/>
      <c r="PPS41" s="27" t="n"/>
      <c r="PPT41" s="27" t="n"/>
      <c r="PPU41" s="27" t="n"/>
      <c r="PPV41" s="27" t="n"/>
      <c r="PPW41" s="27" t="n"/>
      <c r="PPX41" s="27" t="n"/>
      <c r="PPY41" s="27" t="n"/>
      <c r="PPZ41" s="27" t="n"/>
      <c r="PQA41" s="27" t="n"/>
      <c r="PQB41" s="27" t="n"/>
      <c r="PQC41" s="27" t="n"/>
      <c r="PQD41" s="27" t="n"/>
      <c r="PQE41" s="27" t="n"/>
      <c r="PQF41" s="27" t="n"/>
      <c r="PQG41" s="27" t="n"/>
      <c r="PQH41" s="27" t="n"/>
      <c r="PQI41" s="27" t="n"/>
      <c r="PQJ41" s="27" t="n"/>
      <c r="PQK41" s="27" t="n"/>
      <c r="PQL41" s="27" t="n"/>
      <c r="PQM41" s="27" t="n"/>
      <c r="PQN41" s="27" t="n"/>
      <c r="PQO41" s="27" t="n"/>
      <c r="PQP41" s="27" t="n"/>
      <c r="PQQ41" s="27" t="n"/>
      <c r="PQR41" s="27" t="n"/>
      <c r="PQS41" s="27" t="n"/>
      <c r="PQT41" s="27" t="n"/>
      <c r="PQU41" s="27" t="n"/>
      <c r="PQV41" s="27" t="n"/>
      <c r="PQW41" s="27" t="n"/>
      <c r="PQX41" s="27" t="n"/>
      <c r="PQY41" s="27" t="n"/>
      <c r="PQZ41" s="27" t="n"/>
      <c r="PRA41" s="27" t="n"/>
      <c r="PRB41" s="27" t="n"/>
      <c r="PRC41" s="27" t="n"/>
      <c r="PRD41" s="27" t="n"/>
      <c r="PRE41" s="27" t="n"/>
      <c r="PRF41" s="27" t="n"/>
      <c r="PRG41" s="27" t="n"/>
      <c r="PRH41" s="27" t="n"/>
      <c r="PRI41" s="27" t="n"/>
      <c r="PRJ41" s="27" t="n"/>
      <c r="PRK41" s="27" t="n"/>
      <c r="PRL41" s="27" t="n"/>
      <c r="PRM41" s="27" t="n"/>
      <c r="PRN41" s="27" t="n"/>
      <c r="PRO41" s="27" t="n"/>
      <c r="PRP41" s="27" t="n"/>
      <c r="PRQ41" s="27" t="n"/>
      <c r="PRR41" s="27" t="n"/>
      <c r="PRS41" s="27" t="n"/>
      <c r="PRT41" s="27" t="n"/>
      <c r="PRU41" s="27" t="n"/>
      <c r="PRV41" s="27" t="n"/>
      <c r="PRW41" s="27" t="n"/>
      <c r="PRX41" s="27" t="n"/>
      <c r="PRY41" s="27" t="n"/>
      <c r="PRZ41" s="27" t="n"/>
      <c r="PSA41" s="27" t="n"/>
      <c r="PSB41" s="27" t="n"/>
      <c r="PSC41" s="27" t="n"/>
      <c r="PSD41" s="27" t="n"/>
      <c r="PSE41" s="27" t="n"/>
      <c r="PSF41" s="27" t="n"/>
      <c r="PSG41" s="27" t="n"/>
      <c r="PSH41" s="27" t="n"/>
      <c r="PSI41" s="27" t="n"/>
      <c r="PSJ41" s="27" t="n"/>
      <c r="PSK41" s="27" t="n"/>
      <c r="PSL41" s="27" t="n"/>
      <c r="PSM41" s="27" t="n"/>
      <c r="PSN41" s="27" t="n"/>
      <c r="PSO41" s="27" t="n"/>
      <c r="PSP41" s="27" t="n"/>
      <c r="PSQ41" s="27" t="n"/>
      <c r="PSR41" s="27" t="n"/>
      <c r="PSS41" s="27" t="n"/>
      <c r="PST41" s="27" t="n"/>
      <c r="PSU41" s="27" t="n"/>
      <c r="PSV41" s="27" t="n"/>
      <c r="PSW41" s="27" t="n"/>
      <c r="PSX41" s="27" t="n"/>
      <c r="PSY41" s="27" t="n"/>
      <c r="PSZ41" s="27" t="n"/>
      <c r="PTA41" s="27" t="n"/>
      <c r="PTB41" s="27" t="n"/>
      <c r="PTC41" s="27" t="n"/>
      <c r="PTD41" s="27" t="n"/>
      <c r="PTE41" s="27" t="n"/>
      <c r="PTF41" s="27" t="n"/>
      <c r="PTG41" s="27" t="n"/>
      <c r="PTH41" s="27" t="n"/>
      <c r="PTI41" s="27" t="n"/>
      <c r="PTJ41" s="27" t="n"/>
      <c r="PTK41" s="27" t="n"/>
      <c r="PTL41" s="27" t="n"/>
      <c r="PTM41" s="27" t="n"/>
      <c r="PTN41" s="27" t="n"/>
      <c r="PTO41" s="27" t="n"/>
      <c r="PTP41" s="27" t="n"/>
      <c r="PTQ41" s="27" t="n"/>
      <c r="PTR41" s="27" t="n"/>
      <c r="PTS41" s="27" t="n"/>
      <c r="PTT41" s="27" t="n"/>
      <c r="PTU41" s="27" t="n"/>
      <c r="PTV41" s="27" t="n"/>
      <c r="PTW41" s="27" t="n"/>
      <c r="PTX41" s="27" t="n"/>
      <c r="PTY41" s="27" t="n"/>
      <c r="PTZ41" s="27" t="n"/>
      <c r="PUA41" s="27" t="n"/>
      <c r="PUB41" s="27" t="n"/>
      <c r="PUC41" s="27" t="n"/>
      <c r="PUD41" s="27" t="n"/>
      <c r="PUE41" s="27" t="n"/>
      <c r="PUF41" s="27" t="n"/>
      <c r="PUG41" s="27" t="n"/>
      <c r="PUH41" s="27" t="n"/>
      <c r="PUI41" s="27" t="n"/>
      <c r="PUJ41" s="27" t="n"/>
      <c r="PUK41" s="27" t="n"/>
      <c r="PUL41" s="27" t="n"/>
      <c r="PUM41" s="27" t="n"/>
      <c r="PUN41" s="27" t="n"/>
      <c r="PUO41" s="27" t="n"/>
      <c r="PUP41" s="27" t="n"/>
      <c r="PUQ41" s="27" t="n"/>
      <c r="PUR41" s="27" t="n"/>
      <c r="PUS41" s="27" t="n"/>
      <c r="PUT41" s="27" t="n"/>
      <c r="PUU41" s="27" t="n"/>
      <c r="PUV41" s="27" t="n"/>
      <c r="PUW41" s="27" t="n"/>
      <c r="PUX41" s="27" t="n"/>
      <c r="PUY41" s="27" t="n"/>
      <c r="PUZ41" s="27" t="n"/>
      <c r="PVA41" s="27" t="n"/>
      <c r="PVB41" s="27" t="n"/>
      <c r="PVC41" s="27" t="n"/>
      <c r="PVD41" s="27" t="n"/>
      <c r="PVE41" s="27" t="n"/>
      <c r="PVF41" s="27" t="n"/>
      <c r="PVG41" s="27" t="n"/>
      <c r="PVH41" s="27" t="n"/>
      <c r="PVI41" s="27" t="n"/>
      <c r="PVJ41" s="27" t="n"/>
      <c r="PVK41" s="27" t="n"/>
      <c r="PVL41" s="27" t="n"/>
      <c r="PVM41" s="27" t="n"/>
      <c r="PVN41" s="27" t="n"/>
      <c r="PVO41" s="27" t="n"/>
      <c r="PVP41" s="27" t="n"/>
      <c r="PVQ41" s="27" t="n"/>
      <c r="PVR41" s="27" t="n"/>
      <c r="PVS41" s="27" t="n"/>
      <c r="PVT41" s="27" t="n"/>
      <c r="PVU41" s="27" t="n"/>
      <c r="PVV41" s="27" t="n"/>
      <c r="PVW41" s="27" t="n"/>
      <c r="PVX41" s="27" t="n"/>
      <c r="PVY41" s="27" t="n"/>
      <c r="PVZ41" s="27" t="n"/>
      <c r="PWA41" s="27" t="n"/>
      <c r="PWB41" s="27" t="n"/>
      <c r="PWC41" s="27" t="n"/>
      <c r="PWD41" s="27" t="n"/>
      <c r="PWE41" s="27" t="n"/>
      <c r="PWF41" s="27" t="n"/>
      <c r="PWG41" s="27" t="n"/>
      <c r="PWH41" s="27" t="n"/>
      <c r="PWI41" s="27" t="n"/>
      <c r="PWJ41" s="27" t="n"/>
      <c r="PWK41" s="27" t="n"/>
      <c r="PWL41" s="27" t="n"/>
      <c r="PWM41" s="27" t="n"/>
      <c r="PWN41" s="27" t="n"/>
      <c r="PWO41" s="27" t="n"/>
      <c r="PWP41" s="27" t="n"/>
      <c r="PWQ41" s="27" t="n"/>
      <c r="PWR41" s="27" t="n"/>
      <c r="PWS41" s="27" t="n"/>
      <c r="PWT41" s="27" t="n"/>
      <c r="PWU41" s="27" t="n"/>
      <c r="PWV41" s="27" t="n"/>
      <c r="PWW41" s="27" t="n"/>
      <c r="PWX41" s="27" t="n"/>
      <c r="PWY41" s="27" t="n"/>
      <c r="PWZ41" s="27" t="n"/>
      <c r="PXA41" s="27" t="n"/>
      <c r="PXB41" s="27" t="n"/>
      <c r="PXC41" s="27" t="n"/>
      <c r="PXD41" s="27" t="n"/>
      <c r="PXE41" s="27" t="n"/>
      <c r="PXF41" s="27" t="n"/>
      <c r="PXG41" s="27" t="n"/>
      <c r="PXH41" s="27" t="n"/>
      <c r="PXI41" s="27" t="n"/>
      <c r="PXJ41" s="27" t="n"/>
      <c r="PXK41" s="27" t="n"/>
      <c r="PXL41" s="27" t="n"/>
      <c r="PXM41" s="27" t="n"/>
      <c r="PXN41" s="27" t="n"/>
      <c r="PXO41" s="27" t="n"/>
      <c r="PXP41" s="27" t="n"/>
      <c r="PXQ41" s="27" t="n"/>
      <c r="PXR41" s="27" t="n"/>
      <c r="PXS41" s="27" t="n"/>
      <c r="PXT41" s="27" t="n"/>
      <c r="PXU41" s="27" t="n"/>
      <c r="PXV41" s="27" t="n"/>
      <c r="PXW41" s="27" t="n"/>
      <c r="PXX41" s="27" t="n"/>
      <c r="PXY41" s="27" t="n"/>
      <c r="PXZ41" s="27" t="n"/>
      <c r="PYA41" s="27" t="n"/>
      <c r="PYB41" s="27" t="n"/>
      <c r="PYC41" s="27" t="n"/>
      <c r="PYD41" s="27" t="n"/>
      <c r="PYE41" s="27" t="n"/>
      <c r="PYF41" s="27" t="n"/>
      <c r="PYG41" s="27" t="n"/>
      <c r="PYH41" s="27" t="n"/>
      <c r="PYI41" s="27" t="n"/>
      <c r="PYJ41" s="27" t="n"/>
      <c r="PYK41" s="27" t="n"/>
      <c r="PYL41" s="27" t="n"/>
      <c r="PYM41" s="27" t="n"/>
      <c r="PYN41" s="27" t="n"/>
      <c r="PYO41" s="27" t="n"/>
      <c r="PYP41" s="27" t="n"/>
      <c r="PYQ41" s="27" t="n"/>
      <c r="PYR41" s="27" t="n"/>
      <c r="PYS41" s="27" t="n"/>
      <c r="PYT41" s="27" t="n"/>
      <c r="PYU41" s="27" t="n"/>
      <c r="PYV41" s="27" t="n"/>
      <c r="PYW41" s="27" t="n"/>
      <c r="PYX41" s="27" t="n"/>
      <c r="PYY41" s="27" t="n"/>
      <c r="PYZ41" s="27" t="n"/>
      <c r="PZA41" s="27" t="n"/>
      <c r="PZB41" s="27" t="n"/>
      <c r="PZC41" s="27" t="n"/>
      <c r="PZD41" s="27" t="n"/>
      <c r="PZE41" s="27" t="n"/>
      <c r="PZF41" s="27" t="n"/>
      <c r="PZG41" s="27" t="n"/>
      <c r="PZH41" s="27" t="n"/>
      <c r="PZI41" s="27" t="n"/>
      <c r="PZJ41" s="27" t="n"/>
      <c r="PZK41" s="27" t="n"/>
      <c r="PZL41" s="27" t="n"/>
      <c r="PZM41" s="27" t="n"/>
      <c r="PZN41" s="27" t="n"/>
      <c r="PZO41" s="27" t="n"/>
      <c r="PZP41" s="27" t="n"/>
      <c r="PZQ41" s="27" t="n"/>
      <c r="PZR41" s="27" t="n"/>
      <c r="PZS41" s="27" t="n"/>
      <c r="PZT41" s="27" t="n"/>
      <c r="PZU41" s="27" t="n"/>
      <c r="PZV41" s="27" t="n"/>
      <c r="PZW41" s="27" t="n"/>
      <c r="PZX41" s="27" t="n"/>
      <c r="PZY41" s="27" t="n"/>
      <c r="PZZ41" s="27" t="n"/>
      <c r="QAA41" s="27" t="n"/>
      <c r="QAB41" s="27" t="n"/>
      <c r="QAC41" s="27" t="n"/>
      <c r="QAD41" s="27" t="n"/>
      <c r="QAE41" s="27" t="n"/>
      <c r="QAF41" s="27" t="n"/>
      <c r="QAG41" s="27" t="n"/>
      <c r="QAH41" s="27" t="n"/>
      <c r="QAI41" s="27" t="n"/>
      <c r="QAJ41" s="27" t="n"/>
      <c r="QAK41" s="27" t="n"/>
      <c r="QAL41" s="27" t="n"/>
      <c r="QAM41" s="27" t="n"/>
      <c r="QAN41" s="27" t="n"/>
      <c r="QAO41" s="27" t="n"/>
      <c r="QAP41" s="27" t="n"/>
      <c r="QAQ41" s="27" t="n"/>
      <c r="QAR41" s="27" t="n"/>
      <c r="QAS41" s="27" t="n"/>
      <c r="QAT41" s="27" t="n"/>
      <c r="QAU41" s="27" t="n"/>
      <c r="QAV41" s="27" t="n"/>
      <c r="QAW41" s="27" t="n"/>
      <c r="QAX41" s="27" t="n"/>
      <c r="QAY41" s="27" t="n"/>
      <c r="QAZ41" s="27" t="n"/>
      <c r="QBA41" s="27" t="n"/>
      <c r="QBB41" s="27" t="n"/>
      <c r="QBC41" s="27" t="n"/>
      <c r="QBD41" s="27" t="n"/>
      <c r="QBE41" s="27" t="n"/>
      <c r="QBF41" s="27" t="n"/>
      <c r="QBG41" s="27" t="n"/>
      <c r="QBH41" s="27" t="n"/>
      <c r="QBI41" s="27" t="n"/>
      <c r="QBJ41" s="27" t="n"/>
      <c r="QBK41" s="27" t="n"/>
      <c r="QBL41" s="27" t="n"/>
      <c r="QBM41" s="27" t="n"/>
      <c r="QBN41" s="27" t="n"/>
      <c r="QBO41" s="27" t="n"/>
      <c r="QBP41" s="27" t="n"/>
      <c r="QBQ41" s="27" t="n"/>
      <c r="QBR41" s="27" t="n"/>
      <c r="QBS41" s="27" t="n"/>
      <c r="QBT41" s="27" t="n"/>
      <c r="QBU41" s="27" t="n"/>
      <c r="QBV41" s="27" t="n"/>
      <c r="QBW41" s="27" t="n"/>
      <c r="QBX41" s="27" t="n"/>
      <c r="QBY41" s="27" t="n"/>
      <c r="QBZ41" s="27" t="n"/>
      <c r="QCA41" s="27" t="n"/>
      <c r="QCB41" s="27" t="n"/>
      <c r="QCC41" s="27" t="n"/>
      <c r="QCD41" s="27" t="n"/>
      <c r="QCE41" s="27" t="n"/>
      <c r="QCF41" s="27" t="n"/>
      <c r="QCG41" s="27" t="n"/>
      <c r="QCH41" s="27" t="n"/>
      <c r="QCI41" s="27" t="n"/>
      <c r="QCJ41" s="27" t="n"/>
      <c r="QCK41" s="27" t="n"/>
      <c r="QCL41" s="27" t="n"/>
      <c r="QCM41" s="27" t="n"/>
      <c r="QCN41" s="27" t="n"/>
      <c r="QCO41" s="27" t="n"/>
      <c r="QCP41" s="27" t="n"/>
      <c r="QCQ41" s="27" t="n"/>
      <c r="QCR41" s="27" t="n"/>
      <c r="QCS41" s="27" t="n"/>
      <c r="QCT41" s="27" t="n"/>
      <c r="QCU41" s="27" t="n"/>
      <c r="QCV41" s="27" t="n"/>
      <c r="QCW41" s="27" t="n"/>
      <c r="QCX41" s="27" t="n"/>
      <c r="QCY41" s="27" t="n"/>
      <c r="QCZ41" s="27" t="n"/>
      <c r="QDA41" s="27" t="n"/>
      <c r="QDB41" s="27" t="n"/>
      <c r="QDC41" s="27" t="n"/>
      <c r="QDD41" s="27" t="n"/>
      <c r="QDE41" s="27" t="n"/>
      <c r="QDF41" s="27" t="n"/>
      <c r="QDG41" s="27" t="n"/>
      <c r="QDH41" s="27" t="n"/>
      <c r="QDI41" s="27" t="n"/>
      <c r="QDJ41" s="27" t="n"/>
      <c r="QDK41" s="27" t="n"/>
      <c r="QDL41" s="27" t="n"/>
      <c r="QDM41" s="27" t="n"/>
      <c r="QDN41" s="27" t="n"/>
      <c r="QDO41" s="27" t="n"/>
      <c r="QDP41" s="27" t="n"/>
      <c r="QDQ41" s="27" t="n"/>
      <c r="QDR41" s="27" t="n"/>
      <c r="QDS41" s="27" t="n"/>
      <c r="QDT41" s="27" t="n"/>
      <c r="QDU41" s="27" t="n"/>
      <c r="QDV41" s="27" t="n"/>
      <c r="QDW41" s="27" t="n"/>
      <c r="QDX41" s="27" t="n"/>
      <c r="QDY41" s="27" t="n"/>
      <c r="QDZ41" s="27" t="n"/>
      <c r="QEA41" s="27" t="n"/>
      <c r="QEB41" s="27" t="n"/>
      <c r="QEC41" s="27" t="n"/>
      <c r="QED41" s="27" t="n"/>
      <c r="QEE41" s="27" t="n"/>
      <c r="QEF41" s="27" t="n"/>
      <c r="QEG41" s="27" t="n"/>
      <c r="QEH41" s="27" t="n"/>
      <c r="QEI41" s="27" t="n"/>
      <c r="QEJ41" s="27" t="n"/>
      <c r="QEK41" s="27" t="n"/>
      <c r="QEL41" s="27" t="n"/>
      <c r="QEM41" s="27" t="n"/>
      <c r="QEN41" s="27" t="n"/>
      <c r="QEO41" s="27" t="n"/>
      <c r="QEP41" s="27" t="n"/>
      <c r="QEQ41" s="27" t="n"/>
      <c r="QER41" s="27" t="n"/>
      <c r="QES41" s="27" t="n"/>
      <c r="QET41" s="27" t="n"/>
      <c r="QEU41" s="27" t="n"/>
      <c r="QEV41" s="27" t="n"/>
      <c r="QEW41" s="27" t="n"/>
      <c r="QEX41" s="27" t="n"/>
      <c r="QEY41" s="27" t="n"/>
      <c r="QEZ41" s="27" t="n"/>
      <c r="QFA41" s="27" t="n"/>
      <c r="QFB41" s="27" t="n"/>
      <c r="QFC41" s="27" t="n"/>
      <c r="QFD41" s="27" t="n"/>
      <c r="QFE41" s="27" t="n"/>
      <c r="QFF41" s="27" t="n"/>
      <c r="QFG41" s="27" t="n"/>
      <c r="QFH41" s="27" t="n"/>
      <c r="QFI41" s="27" t="n"/>
      <c r="QFJ41" s="27" t="n"/>
      <c r="QFK41" s="27" t="n"/>
      <c r="QFL41" s="27" t="n"/>
      <c r="QFM41" s="27" t="n"/>
      <c r="QFN41" s="27" t="n"/>
      <c r="QFO41" s="27" t="n"/>
      <c r="QFP41" s="27" t="n"/>
      <c r="QFQ41" s="27" t="n"/>
      <c r="QFR41" s="27" t="n"/>
      <c r="QFS41" s="27" t="n"/>
      <c r="QFT41" s="27" t="n"/>
      <c r="QFU41" s="27" t="n"/>
      <c r="QFV41" s="27" t="n"/>
      <c r="QFW41" s="27" t="n"/>
      <c r="QFX41" s="27" t="n"/>
      <c r="QFY41" s="27" t="n"/>
      <c r="QFZ41" s="27" t="n"/>
      <c r="QGA41" s="27" t="n"/>
      <c r="QGB41" s="27" t="n"/>
      <c r="QGC41" s="27" t="n"/>
      <c r="QGD41" s="27" t="n"/>
      <c r="QGE41" s="27" t="n"/>
      <c r="QGF41" s="27" t="n"/>
      <c r="QGG41" s="27" t="n"/>
      <c r="QGH41" s="27" t="n"/>
      <c r="QGI41" s="27" t="n"/>
      <c r="QGJ41" s="27" t="n"/>
      <c r="QGK41" s="27" t="n"/>
      <c r="QGL41" s="27" t="n"/>
      <c r="QGM41" s="27" t="n"/>
      <c r="QGN41" s="27" t="n"/>
      <c r="QGO41" s="27" t="n"/>
      <c r="QGP41" s="27" t="n"/>
      <c r="QGQ41" s="27" t="n"/>
      <c r="QGR41" s="27" t="n"/>
      <c r="QGS41" s="27" t="n"/>
      <c r="QGT41" s="27" t="n"/>
      <c r="QGU41" s="27" t="n"/>
      <c r="QGV41" s="27" t="n"/>
      <c r="QGW41" s="27" t="n"/>
      <c r="QGX41" s="27" t="n"/>
      <c r="QGY41" s="27" t="n"/>
      <c r="QGZ41" s="27" t="n"/>
      <c r="QHA41" s="27" t="n"/>
      <c r="QHB41" s="27" t="n"/>
      <c r="QHC41" s="27" t="n"/>
      <c r="QHD41" s="27" t="n"/>
      <c r="QHE41" s="27" t="n"/>
      <c r="QHF41" s="27" t="n"/>
      <c r="QHG41" s="27" t="n"/>
      <c r="QHH41" s="27" t="n"/>
      <c r="QHI41" s="27" t="n"/>
      <c r="QHJ41" s="27" t="n"/>
      <c r="QHK41" s="27" t="n"/>
      <c r="QHL41" s="27" t="n"/>
      <c r="QHM41" s="27" t="n"/>
      <c r="QHN41" s="27" t="n"/>
      <c r="QHO41" s="27" t="n"/>
      <c r="QHP41" s="27" t="n"/>
      <c r="QHQ41" s="27" t="n"/>
      <c r="QHR41" s="27" t="n"/>
      <c r="QHS41" s="27" t="n"/>
      <c r="QHT41" s="27" t="n"/>
      <c r="QHU41" s="27" t="n"/>
      <c r="QHV41" s="27" t="n"/>
      <c r="QHW41" s="27" t="n"/>
      <c r="QHX41" s="27" t="n"/>
      <c r="QHY41" s="27" t="n"/>
      <c r="QHZ41" s="27" t="n"/>
      <c r="QIA41" s="27" t="n"/>
      <c r="QIB41" s="27" t="n"/>
      <c r="QIC41" s="27" t="n"/>
      <c r="QID41" s="27" t="n"/>
      <c r="QIE41" s="27" t="n"/>
      <c r="QIF41" s="27" t="n"/>
      <c r="QIG41" s="27" t="n"/>
      <c r="QIH41" s="27" t="n"/>
      <c r="QII41" s="27" t="n"/>
      <c r="QIJ41" s="27" t="n"/>
      <c r="QIK41" s="27" t="n"/>
      <c r="QIL41" s="27" t="n"/>
      <c r="QIM41" s="27" t="n"/>
      <c r="QIN41" s="27" t="n"/>
      <c r="QIO41" s="27" t="n"/>
      <c r="QIP41" s="27" t="n"/>
      <c r="QIQ41" s="27" t="n"/>
      <c r="QIR41" s="27" t="n"/>
      <c r="QIS41" s="27" t="n"/>
      <c r="QIT41" s="27" t="n"/>
      <c r="QIU41" s="27" t="n"/>
      <c r="QIV41" s="27" t="n"/>
      <c r="QIW41" s="27" t="n"/>
      <c r="QIX41" s="27" t="n"/>
      <c r="QIY41" s="27" t="n"/>
      <c r="QIZ41" s="27" t="n"/>
      <c r="QJA41" s="27" t="n"/>
      <c r="QJB41" s="27" t="n"/>
      <c r="QJC41" s="27" t="n"/>
      <c r="QJD41" s="27" t="n"/>
      <c r="QJE41" s="27" t="n"/>
      <c r="QJF41" s="27" t="n"/>
      <c r="QJG41" s="27" t="n"/>
      <c r="QJH41" s="27" t="n"/>
      <c r="QJI41" s="27" t="n"/>
      <c r="QJJ41" s="27" t="n"/>
      <c r="QJK41" s="27" t="n"/>
      <c r="QJL41" s="27" t="n"/>
      <c r="QJM41" s="27" t="n"/>
      <c r="QJN41" s="27" t="n"/>
      <c r="QJO41" s="27" t="n"/>
      <c r="QJP41" s="27" t="n"/>
      <c r="QJQ41" s="27" t="n"/>
      <c r="QJR41" s="27" t="n"/>
      <c r="QJS41" s="27" t="n"/>
      <c r="QJT41" s="27" t="n"/>
      <c r="QJU41" s="27" t="n"/>
      <c r="QJV41" s="27" t="n"/>
      <c r="QJW41" s="27" t="n"/>
      <c r="QJX41" s="27" t="n"/>
      <c r="QJY41" s="27" t="n"/>
      <c r="QJZ41" s="27" t="n"/>
      <c r="QKA41" s="27" t="n"/>
      <c r="QKB41" s="27" t="n"/>
      <c r="QKC41" s="27" t="n"/>
      <c r="QKD41" s="27" t="n"/>
      <c r="QKE41" s="27" t="n"/>
      <c r="QKF41" s="27" t="n"/>
      <c r="QKG41" s="27" t="n"/>
      <c r="QKH41" s="27" t="n"/>
      <c r="QKI41" s="27" t="n"/>
      <c r="QKJ41" s="27" t="n"/>
      <c r="QKK41" s="27" t="n"/>
      <c r="QKL41" s="27" t="n"/>
      <c r="QKM41" s="27" t="n"/>
      <c r="QKN41" s="27" t="n"/>
      <c r="QKO41" s="27" t="n"/>
      <c r="QKP41" s="27" t="n"/>
      <c r="QKQ41" s="27" t="n"/>
      <c r="QKR41" s="27" t="n"/>
      <c r="QKS41" s="27" t="n"/>
      <c r="QKT41" s="27" t="n"/>
      <c r="QKU41" s="27" t="n"/>
      <c r="QKV41" s="27" t="n"/>
      <c r="QKW41" s="27" t="n"/>
      <c r="QKX41" s="27" t="n"/>
      <c r="QKY41" s="27" t="n"/>
      <c r="QKZ41" s="27" t="n"/>
      <c r="QLA41" s="27" t="n"/>
      <c r="QLB41" s="27" t="n"/>
      <c r="QLC41" s="27" t="n"/>
      <c r="QLD41" s="27" t="n"/>
      <c r="QLE41" s="27" t="n"/>
      <c r="QLF41" s="27" t="n"/>
      <c r="QLG41" s="27" t="n"/>
      <c r="QLH41" s="27" t="n"/>
      <c r="QLI41" s="27" t="n"/>
      <c r="QLJ41" s="27" t="n"/>
      <c r="QLK41" s="27" t="n"/>
      <c r="QLL41" s="27" t="n"/>
      <c r="QLM41" s="27" t="n"/>
      <c r="QLN41" s="27" t="n"/>
      <c r="QLO41" s="27" t="n"/>
      <c r="QLP41" s="27" t="n"/>
      <c r="QLQ41" s="27" t="n"/>
      <c r="QLR41" s="27" t="n"/>
      <c r="QLS41" s="27" t="n"/>
      <c r="QLT41" s="27" t="n"/>
      <c r="QLU41" s="27" t="n"/>
      <c r="QLV41" s="27" t="n"/>
      <c r="QLW41" s="27" t="n"/>
      <c r="QLX41" s="27" t="n"/>
      <c r="QLY41" s="27" t="n"/>
      <c r="QLZ41" s="27" t="n"/>
      <c r="QMA41" s="27" t="n"/>
      <c r="QMB41" s="27" t="n"/>
      <c r="QMC41" s="27" t="n"/>
      <c r="QMD41" s="27" t="n"/>
      <c r="QME41" s="27" t="n"/>
      <c r="QMF41" s="27" t="n"/>
      <c r="QMG41" s="27" t="n"/>
      <c r="QMH41" s="27" t="n"/>
      <c r="QMI41" s="27" t="n"/>
      <c r="QMJ41" s="27" t="n"/>
      <c r="QMK41" s="27" t="n"/>
      <c r="QML41" s="27" t="n"/>
      <c r="QMM41" s="27" t="n"/>
      <c r="QMN41" s="27" t="n"/>
      <c r="QMO41" s="27" t="n"/>
      <c r="QMP41" s="27" t="n"/>
      <c r="QMQ41" s="27" t="n"/>
      <c r="QMR41" s="27" t="n"/>
      <c r="QMS41" s="27" t="n"/>
      <c r="QMT41" s="27" t="n"/>
      <c r="QMU41" s="27" t="n"/>
      <c r="QMV41" s="27" t="n"/>
      <c r="QMW41" s="27" t="n"/>
      <c r="QMX41" s="27" t="n"/>
      <c r="QMY41" s="27" t="n"/>
      <c r="QMZ41" s="27" t="n"/>
      <c r="QNA41" s="27" t="n"/>
      <c r="QNB41" s="27" t="n"/>
      <c r="QNC41" s="27" t="n"/>
      <c r="QND41" s="27" t="n"/>
      <c r="QNE41" s="27" t="n"/>
      <c r="QNF41" s="27" t="n"/>
      <c r="QNG41" s="27" t="n"/>
      <c r="QNH41" s="27" t="n"/>
      <c r="QNI41" s="27" t="n"/>
      <c r="QNJ41" s="27" t="n"/>
      <c r="QNK41" s="27" t="n"/>
      <c r="QNL41" s="27" t="n"/>
      <c r="QNM41" s="27" t="n"/>
      <c r="QNN41" s="27" t="n"/>
      <c r="QNO41" s="27" t="n"/>
      <c r="QNP41" s="27" t="n"/>
      <c r="QNQ41" s="27" t="n"/>
      <c r="QNR41" s="27" t="n"/>
      <c r="QNS41" s="27" t="n"/>
      <c r="QNT41" s="27" t="n"/>
      <c r="QNU41" s="27" t="n"/>
      <c r="QNV41" s="27" t="n"/>
      <c r="QNW41" s="27" t="n"/>
      <c r="QNX41" s="27" t="n"/>
      <c r="QNY41" s="27" t="n"/>
      <c r="QNZ41" s="27" t="n"/>
      <c r="QOA41" s="27" t="n"/>
      <c r="QOB41" s="27" t="n"/>
      <c r="QOC41" s="27" t="n"/>
      <c r="QOD41" s="27" t="n"/>
      <c r="QOE41" s="27" t="n"/>
      <c r="QOF41" s="27" t="n"/>
      <c r="QOG41" s="27" t="n"/>
      <c r="QOH41" s="27" t="n"/>
      <c r="QOI41" s="27" t="n"/>
      <c r="QOJ41" s="27" t="n"/>
      <c r="QOK41" s="27" t="n"/>
      <c r="QOL41" s="27" t="n"/>
      <c r="QOM41" s="27" t="n"/>
      <c r="QON41" s="27" t="n"/>
      <c r="QOO41" s="27" t="n"/>
      <c r="QOP41" s="27" t="n"/>
      <c r="QOQ41" s="27" t="n"/>
      <c r="QOR41" s="27" t="n"/>
      <c r="QOS41" s="27" t="n"/>
      <c r="QOT41" s="27" t="n"/>
      <c r="QOU41" s="27" t="n"/>
      <c r="QOV41" s="27" t="n"/>
      <c r="QOW41" s="27" t="n"/>
      <c r="QOX41" s="27" t="n"/>
      <c r="QOY41" s="27" t="n"/>
      <c r="QOZ41" s="27" t="n"/>
      <c r="QPA41" s="27" t="n"/>
      <c r="QPB41" s="27" t="n"/>
      <c r="QPC41" s="27" t="n"/>
      <c r="QPD41" s="27" t="n"/>
      <c r="QPE41" s="27" t="n"/>
      <c r="QPF41" s="27" t="n"/>
      <c r="QPG41" s="27" t="n"/>
      <c r="QPH41" s="27" t="n"/>
      <c r="QPI41" s="27" t="n"/>
      <c r="QPJ41" s="27" t="n"/>
      <c r="QPK41" s="27" t="n"/>
      <c r="QPL41" s="27" t="n"/>
      <c r="QPM41" s="27" t="n"/>
      <c r="QPN41" s="27" t="n"/>
      <c r="QPO41" s="27" t="n"/>
      <c r="QPP41" s="27" t="n"/>
      <c r="QPQ41" s="27" t="n"/>
      <c r="QPR41" s="27" t="n"/>
      <c r="QPS41" s="27" t="n"/>
      <c r="QPT41" s="27" t="n"/>
      <c r="QPU41" s="27" t="n"/>
      <c r="QPV41" s="27" t="n"/>
      <c r="QPW41" s="27" t="n"/>
      <c r="QPX41" s="27" t="n"/>
      <c r="QPY41" s="27" t="n"/>
      <c r="QPZ41" s="27" t="n"/>
      <c r="QQA41" s="27" t="n"/>
      <c r="QQB41" s="27" t="n"/>
      <c r="QQC41" s="27" t="n"/>
      <c r="QQD41" s="27" t="n"/>
      <c r="QQE41" s="27" t="n"/>
      <c r="QQF41" s="27" t="n"/>
      <c r="QQG41" s="27" t="n"/>
      <c r="QQH41" s="27" t="n"/>
      <c r="QQI41" s="27" t="n"/>
      <c r="QQJ41" s="27" t="n"/>
      <c r="QQK41" s="27" t="n"/>
      <c r="QQL41" s="27" t="n"/>
      <c r="QQM41" s="27" t="n"/>
      <c r="QQN41" s="27" t="n"/>
      <c r="QQO41" s="27" t="n"/>
      <c r="QQP41" s="27" t="n"/>
      <c r="QQQ41" s="27" t="n"/>
      <c r="QQR41" s="27" t="n"/>
      <c r="QQS41" s="27" t="n"/>
      <c r="QQT41" s="27" t="n"/>
      <c r="QQU41" s="27" t="n"/>
      <c r="QQV41" s="27" t="n"/>
      <c r="QQW41" s="27" t="n"/>
      <c r="QQX41" s="27" t="n"/>
      <c r="QQY41" s="27" t="n"/>
      <c r="QQZ41" s="27" t="n"/>
      <c r="QRA41" s="27" t="n"/>
      <c r="QRB41" s="27" t="n"/>
      <c r="QRC41" s="27" t="n"/>
      <c r="QRD41" s="27" t="n"/>
      <c r="QRE41" s="27" t="n"/>
      <c r="QRF41" s="27" t="n"/>
      <c r="QRG41" s="27" t="n"/>
      <c r="QRH41" s="27" t="n"/>
      <c r="QRI41" s="27" t="n"/>
      <c r="QRJ41" s="27" t="n"/>
      <c r="QRK41" s="27" t="n"/>
      <c r="QRL41" s="27" t="n"/>
      <c r="QRM41" s="27" t="n"/>
      <c r="QRN41" s="27" t="n"/>
      <c r="QRO41" s="27" t="n"/>
      <c r="QRP41" s="27" t="n"/>
      <c r="QRQ41" s="27" t="n"/>
      <c r="QRR41" s="27" t="n"/>
      <c r="QRS41" s="27" t="n"/>
      <c r="QRT41" s="27" t="n"/>
      <c r="QRU41" s="27" t="n"/>
      <c r="QRV41" s="27" t="n"/>
      <c r="QRW41" s="27" t="n"/>
      <c r="QRX41" s="27" t="n"/>
      <c r="QRY41" s="27" t="n"/>
      <c r="QRZ41" s="27" t="n"/>
      <c r="QSA41" s="27" t="n"/>
      <c r="QSB41" s="27" t="n"/>
      <c r="QSC41" s="27" t="n"/>
      <c r="QSD41" s="27" t="n"/>
      <c r="QSE41" s="27" t="n"/>
      <c r="QSF41" s="27" t="n"/>
      <c r="QSG41" s="27" t="n"/>
      <c r="QSH41" s="27" t="n"/>
      <c r="QSI41" s="27" t="n"/>
      <c r="QSJ41" s="27" t="n"/>
      <c r="QSK41" s="27" t="n"/>
      <c r="QSL41" s="27" t="n"/>
      <c r="QSM41" s="27" t="n"/>
      <c r="QSN41" s="27" t="n"/>
      <c r="QSO41" s="27" t="n"/>
      <c r="QSP41" s="27" t="n"/>
      <c r="QSQ41" s="27" t="n"/>
      <c r="QSR41" s="27" t="n"/>
      <c r="QSS41" s="27" t="n"/>
      <c r="QST41" s="27" t="n"/>
      <c r="QSU41" s="27" t="n"/>
      <c r="QSV41" s="27" t="n"/>
      <c r="QSW41" s="27" t="n"/>
      <c r="QSX41" s="27" t="n"/>
      <c r="QSY41" s="27" t="n"/>
      <c r="QSZ41" s="27" t="n"/>
      <c r="QTA41" s="27" t="n"/>
      <c r="QTB41" s="27" t="n"/>
      <c r="QTC41" s="27" t="n"/>
      <c r="QTD41" s="27" t="n"/>
      <c r="QTE41" s="27" t="n"/>
      <c r="QTF41" s="27" t="n"/>
      <c r="QTG41" s="27" t="n"/>
      <c r="QTH41" s="27" t="n"/>
      <c r="QTI41" s="27" t="n"/>
      <c r="QTJ41" s="27" t="n"/>
      <c r="QTK41" s="27" t="n"/>
      <c r="QTL41" s="27" t="n"/>
      <c r="QTM41" s="27" t="n"/>
      <c r="QTN41" s="27" t="n"/>
      <c r="QTO41" s="27" t="n"/>
      <c r="QTP41" s="27" t="n"/>
      <c r="QTQ41" s="27" t="n"/>
      <c r="QTR41" s="27" t="n"/>
      <c r="QTS41" s="27" t="n"/>
      <c r="QTT41" s="27" t="n"/>
      <c r="QTU41" s="27" t="n"/>
      <c r="QTV41" s="27" t="n"/>
      <c r="QTW41" s="27" t="n"/>
      <c r="QTX41" s="27" t="n"/>
      <c r="QTY41" s="27" t="n"/>
      <c r="QTZ41" s="27" t="n"/>
      <c r="QUA41" s="27" t="n"/>
      <c r="QUB41" s="27" t="n"/>
      <c r="QUC41" s="27" t="n"/>
      <c r="QUD41" s="27" t="n"/>
      <c r="QUE41" s="27" t="n"/>
      <c r="QUF41" s="27" t="n"/>
      <c r="QUG41" s="27" t="n"/>
      <c r="QUH41" s="27" t="n"/>
      <c r="QUI41" s="27" t="n"/>
      <c r="QUJ41" s="27" t="n"/>
      <c r="QUK41" s="27" t="n"/>
      <c r="QUL41" s="27" t="n"/>
      <c r="QUM41" s="27" t="n"/>
      <c r="QUN41" s="27" t="n"/>
      <c r="QUO41" s="27" t="n"/>
      <c r="QUP41" s="27" t="n"/>
      <c r="QUQ41" s="27" t="n"/>
      <c r="QUR41" s="27" t="n"/>
      <c r="QUS41" s="27" t="n"/>
      <c r="QUT41" s="27" t="n"/>
      <c r="QUU41" s="27" t="n"/>
      <c r="QUV41" s="27" t="n"/>
      <c r="QUW41" s="27" t="n"/>
      <c r="QUX41" s="27" t="n"/>
      <c r="QUY41" s="27" t="n"/>
      <c r="QUZ41" s="27" t="n"/>
      <c r="QVA41" s="27" t="n"/>
      <c r="QVB41" s="27" t="n"/>
      <c r="QVC41" s="27" t="n"/>
      <c r="QVD41" s="27" t="n"/>
      <c r="QVE41" s="27" t="n"/>
      <c r="QVF41" s="27" t="n"/>
      <c r="QVG41" s="27" t="n"/>
      <c r="QVH41" s="27" t="n"/>
      <c r="QVI41" s="27" t="n"/>
      <c r="QVJ41" s="27" t="n"/>
      <c r="QVK41" s="27" t="n"/>
      <c r="QVL41" s="27" t="n"/>
      <c r="QVM41" s="27" t="n"/>
      <c r="QVN41" s="27" t="n"/>
      <c r="QVO41" s="27" t="n"/>
      <c r="QVP41" s="27" t="n"/>
      <c r="QVQ41" s="27" t="n"/>
      <c r="QVR41" s="27" t="n"/>
      <c r="QVS41" s="27" t="n"/>
      <c r="QVT41" s="27" t="n"/>
      <c r="QVU41" s="27" t="n"/>
      <c r="QVV41" s="27" t="n"/>
      <c r="QVW41" s="27" t="n"/>
      <c r="QVX41" s="27" t="n"/>
      <c r="QVY41" s="27" t="n"/>
      <c r="QVZ41" s="27" t="n"/>
      <c r="QWA41" s="27" t="n"/>
      <c r="QWB41" s="27" t="n"/>
      <c r="QWC41" s="27" t="n"/>
      <c r="QWD41" s="27" t="n"/>
      <c r="QWE41" s="27" t="n"/>
      <c r="QWF41" s="27" t="n"/>
      <c r="QWG41" s="27" t="n"/>
      <c r="QWH41" s="27" t="n"/>
      <c r="QWI41" s="27" t="n"/>
      <c r="QWJ41" s="27" t="n"/>
      <c r="QWK41" s="27" t="n"/>
      <c r="QWL41" s="27" t="n"/>
      <c r="QWM41" s="27" t="n"/>
      <c r="QWN41" s="27" t="n"/>
      <c r="QWO41" s="27" t="n"/>
      <c r="QWP41" s="27" t="n"/>
      <c r="QWQ41" s="27" t="n"/>
      <c r="QWR41" s="27" t="n"/>
      <c r="QWS41" s="27" t="n"/>
      <c r="QWT41" s="27" t="n"/>
      <c r="QWU41" s="27" t="n"/>
      <c r="QWV41" s="27" t="n"/>
      <c r="QWW41" s="27" t="n"/>
      <c r="QWX41" s="27" t="n"/>
      <c r="QWY41" s="27" t="n"/>
      <c r="QWZ41" s="27" t="n"/>
      <c r="QXA41" s="27" t="n"/>
      <c r="QXB41" s="27" t="n"/>
      <c r="QXC41" s="27" t="n"/>
      <c r="QXD41" s="27" t="n"/>
      <c r="QXE41" s="27" t="n"/>
      <c r="QXF41" s="27" t="n"/>
      <c r="QXG41" s="27" t="n"/>
      <c r="QXH41" s="27" t="n"/>
      <c r="QXI41" s="27" t="n"/>
      <c r="QXJ41" s="27" t="n"/>
      <c r="QXK41" s="27" t="n"/>
      <c r="QXL41" s="27" t="n"/>
      <c r="QXM41" s="27" t="n"/>
      <c r="QXN41" s="27" t="n"/>
      <c r="QXO41" s="27" t="n"/>
      <c r="QXP41" s="27" t="n"/>
      <c r="QXQ41" s="27" t="n"/>
      <c r="QXR41" s="27" t="n"/>
      <c r="QXS41" s="27" t="n"/>
      <c r="QXT41" s="27" t="n"/>
      <c r="QXU41" s="27" t="n"/>
      <c r="QXV41" s="27" t="n"/>
      <c r="QXW41" s="27" t="n"/>
      <c r="QXX41" s="27" t="n"/>
      <c r="QXY41" s="27" t="n"/>
      <c r="QXZ41" s="27" t="n"/>
      <c r="QYA41" s="27" t="n"/>
      <c r="QYB41" s="27" t="n"/>
      <c r="QYC41" s="27" t="n"/>
      <c r="QYD41" s="27" t="n"/>
      <c r="QYE41" s="27" t="n"/>
      <c r="QYF41" s="27" t="n"/>
      <c r="QYG41" s="27" t="n"/>
      <c r="QYH41" s="27" t="n"/>
      <c r="QYI41" s="27" t="n"/>
      <c r="QYJ41" s="27" t="n"/>
      <c r="QYK41" s="27" t="n"/>
      <c r="QYL41" s="27" t="n"/>
      <c r="QYM41" s="27" t="n"/>
      <c r="QYN41" s="27" t="n"/>
      <c r="QYO41" s="27" t="n"/>
      <c r="QYP41" s="27" t="n"/>
      <c r="QYQ41" s="27" t="n"/>
      <c r="QYR41" s="27" t="n"/>
      <c r="QYS41" s="27" t="n"/>
      <c r="QYT41" s="27" t="n"/>
      <c r="QYU41" s="27" t="n"/>
      <c r="QYV41" s="27" t="n"/>
      <c r="QYW41" s="27" t="n"/>
      <c r="QYX41" s="27" t="n"/>
      <c r="QYY41" s="27" t="n"/>
      <c r="QYZ41" s="27" t="n"/>
      <c r="QZA41" s="27" t="n"/>
      <c r="QZB41" s="27" t="n"/>
      <c r="QZC41" s="27" t="n"/>
      <c r="QZD41" s="27" t="n"/>
      <c r="QZE41" s="27" t="n"/>
      <c r="QZF41" s="27" t="n"/>
      <c r="QZG41" s="27" t="n"/>
      <c r="QZH41" s="27" t="n"/>
      <c r="QZI41" s="27" t="n"/>
      <c r="QZJ41" s="27" t="n"/>
      <c r="QZK41" s="27" t="n"/>
      <c r="QZL41" s="27" t="n"/>
      <c r="QZM41" s="27" t="n"/>
      <c r="QZN41" s="27" t="n"/>
      <c r="QZO41" s="27" t="n"/>
      <c r="QZP41" s="27" t="n"/>
      <c r="QZQ41" s="27" t="n"/>
      <c r="QZR41" s="27" t="n"/>
      <c r="QZS41" s="27" t="n"/>
      <c r="QZT41" s="27" t="n"/>
      <c r="QZU41" s="27" t="n"/>
      <c r="QZV41" s="27" t="n"/>
      <c r="QZW41" s="27" t="n"/>
      <c r="QZX41" s="27" t="n"/>
      <c r="QZY41" s="27" t="n"/>
      <c r="QZZ41" s="27" t="n"/>
      <c r="RAA41" s="27" t="n"/>
      <c r="RAB41" s="27" t="n"/>
      <c r="RAC41" s="27" t="n"/>
      <c r="RAD41" s="27" t="n"/>
      <c r="RAE41" s="27" t="n"/>
      <c r="RAF41" s="27" t="n"/>
      <c r="RAG41" s="27" t="n"/>
      <c r="RAH41" s="27" t="n"/>
      <c r="RAI41" s="27" t="n"/>
      <c r="RAJ41" s="27" t="n"/>
      <c r="RAK41" s="27" t="n"/>
      <c r="RAL41" s="27" t="n"/>
      <c r="RAM41" s="27" t="n"/>
      <c r="RAN41" s="27" t="n"/>
      <c r="RAO41" s="27" t="n"/>
      <c r="RAP41" s="27" t="n"/>
      <c r="RAQ41" s="27" t="n"/>
      <c r="RAR41" s="27" t="n"/>
      <c r="RAS41" s="27" t="n"/>
      <c r="RAT41" s="27" t="n"/>
      <c r="RAU41" s="27" t="n"/>
      <c r="RAV41" s="27" t="n"/>
      <c r="RAW41" s="27" t="n"/>
      <c r="RAX41" s="27" t="n"/>
      <c r="RAY41" s="27" t="n"/>
      <c r="RAZ41" s="27" t="n"/>
      <c r="RBA41" s="27" t="n"/>
      <c r="RBB41" s="27" t="n"/>
      <c r="RBC41" s="27" t="n"/>
      <c r="RBD41" s="27" t="n"/>
      <c r="RBE41" s="27" t="n"/>
      <c r="RBF41" s="27" t="n"/>
      <c r="RBG41" s="27" t="n"/>
      <c r="RBH41" s="27" t="n"/>
      <c r="RBI41" s="27" t="n"/>
      <c r="RBJ41" s="27" t="n"/>
      <c r="RBK41" s="27" t="n"/>
      <c r="RBL41" s="27" t="n"/>
      <c r="RBM41" s="27" t="n"/>
      <c r="RBN41" s="27" t="n"/>
      <c r="RBO41" s="27" t="n"/>
      <c r="RBP41" s="27" t="n"/>
      <c r="RBQ41" s="27" t="n"/>
      <c r="RBR41" s="27" t="n"/>
      <c r="RBS41" s="27" t="n"/>
      <c r="RBT41" s="27" t="n"/>
      <c r="RBU41" s="27" t="n"/>
      <c r="RBV41" s="27" t="n"/>
      <c r="RBW41" s="27" t="n"/>
      <c r="RBX41" s="27" t="n"/>
      <c r="RBY41" s="27" t="n"/>
      <c r="RBZ41" s="27" t="n"/>
      <c r="RCA41" s="27" t="n"/>
      <c r="RCB41" s="27" t="n"/>
      <c r="RCC41" s="27" t="n"/>
      <c r="RCD41" s="27" t="n"/>
      <c r="RCE41" s="27" t="n"/>
      <c r="RCF41" s="27" t="n"/>
      <c r="RCG41" s="27" t="n"/>
      <c r="RCH41" s="27" t="n"/>
      <c r="RCI41" s="27" t="n"/>
      <c r="RCJ41" s="27" t="n"/>
      <c r="RCK41" s="27" t="n"/>
      <c r="RCL41" s="27" t="n"/>
      <c r="RCM41" s="27" t="n"/>
      <c r="RCN41" s="27" t="n"/>
      <c r="RCO41" s="27" t="n"/>
      <c r="RCP41" s="27" t="n"/>
      <c r="RCQ41" s="27" t="n"/>
      <c r="RCR41" s="27" t="n"/>
      <c r="RCS41" s="27" t="n"/>
      <c r="RCT41" s="27" t="n"/>
      <c r="RCU41" s="27" t="n"/>
      <c r="RCV41" s="27" t="n"/>
      <c r="RCW41" s="27" t="n"/>
      <c r="RCX41" s="27" t="n"/>
      <c r="RCY41" s="27" t="n"/>
      <c r="RCZ41" s="27" t="n"/>
      <c r="RDA41" s="27" t="n"/>
      <c r="RDB41" s="27" t="n"/>
      <c r="RDC41" s="27" t="n"/>
      <c r="RDD41" s="27" t="n"/>
      <c r="RDE41" s="27" t="n"/>
      <c r="RDF41" s="27" t="n"/>
      <c r="RDG41" s="27" t="n"/>
      <c r="RDH41" s="27" t="n"/>
      <c r="RDI41" s="27" t="n"/>
      <c r="RDJ41" s="27" t="n"/>
      <c r="RDK41" s="27" t="n"/>
      <c r="RDL41" s="27" t="n"/>
      <c r="RDM41" s="27" t="n"/>
      <c r="RDN41" s="27" t="n"/>
      <c r="RDO41" s="27" t="n"/>
      <c r="RDP41" s="27" t="n"/>
      <c r="RDQ41" s="27" t="n"/>
      <c r="RDR41" s="27" t="n"/>
      <c r="RDS41" s="27" t="n"/>
      <c r="RDT41" s="27" t="n"/>
      <c r="RDU41" s="27" t="n"/>
      <c r="RDV41" s="27" t="n"/>
      <c r="RDW41" s="27" t="n"/>
      <c r="RDX41" s="27" t="n"/>
      <c r="RDY41" s="27" t="n"/>
      <c r="RDZ41" s="27" t="n"/>
      <c r="REA41" s="27" t="n"/>
      <c r="REB41" s="27" t="n"/>
      <c r="REC41" s="27" t="n"/>
      <c r="RED41" s="27" t="n"/>
      <c r="REE41" s="27" t="n"/>
      <c r="REF41" s="27" t="n"/>
      <c r="REG41" s="27" t="n"/>
      <c r="REH41" s="27" t="n"/>
      <c r="REI41" s="27" t="n"/>
      <c r="REJ41" s="27" t="n"/>
      <c r="REK41" s="27" t="n"/>
      <c r="REL41" s="27" t="n"/>
      <c r="REM41" s="27" t="n"/>
      <c r="REN41" s="27" t="n"/>
      <c r="REO41" s="27" t="n"/>
      <c r="REP41" s="27" t="n"/>
      <c r="REQ41" s="27" t="n"/>
      <c r="RER41" s="27" t="n"/>
      <c r="RES41" s="27" t="n"/>
      <c r="RET41" s="27" t="n"/>
      <c r="REU41" s="27" t="n"/>
      <c r="REV41" s="27" t="n"/>
      <c r="REW41" s="27" t="n"/>
      <c r="REX41" s="27" t="n"/>
      <c r="REY41" s="27" t="n"/>
      <c r="REZ41" s="27" t="n"/>
      <c r="RFA41" s="27" t="n"/>
      <c r="RFB41" s="27" t="n"/>
      <c r="RFC41" s="27" t="n"/>
      <c r="RFD41" s="27" t="n"/>
      <c r="RFE41" s="27" t="n"/>
      <c r="RFF41" s="27" t="n"/>
      <c r="RFG41" s="27" t="n"/>
      <c r="RFH41" s="27" t="n"/>
      <c r="RFI41" s="27" t="n"/>
      <c r="RFJ41" s="27" t="n"/>
      <c r="RFK41" s="27" t="n"/>
      <c r="RFL41" s="27" t="n"/>
      <c r="RFM41" s="27" t="n"/>
      <c r="RFN41" s="27" t="n"/>
      <c r="RFO41" s="27" t="n"/>
      <c r="RFP41" s="27" t="n"/>
      <c r="RFQ41" s="27" t="n"/>
      <c r="RFR41" s="27" t="n"/>
      <c r="RFS41" s="27" t="n"/>
      <c r="RFT41" s="27" t="n"/>
      <c r="RFU41" s="27" t="n"/>
      <c r="RFV41" s="27" t="n"/>
      <c r="RFW41" s="27" t="n"/>
      <c r="RFX41" s="27" t="n"/>
      <c r="RFY41" s="27" t="n"/>
      <c r="RFZ41" s="27" t="n"/>
      <c r="RGA41" s="27" t="n"/>
      <c r="RGB41" s="27" t="n"/>
      <c r="RGC41" s="27" t="n"/>
      <c r="RGD41" s="27" t="n"/>
      <c r="RGE41" s="27" t="n"/>
      <c r="RGF41" s="27" t="n"/>
      <c r="RGG41" s="27" t="n"/>
      <c r="RGH41" s="27" t="n"/>
      <c r="RGI41" s="27" t="n"/>
      <c r="RGJ41" s="27" t="n"/>
      <c r="RGK41" s="27" t="n"/>
      <c r="RGL41" s="27" t="n"/>
      <c r="RGM41" s="27" t="n"/>
      <c r="RGN41" s="27" t="n"/>
      <c r="RGO41" s="27" t="n"/>
      <c r="RGP41" s="27" t="n"/>
      <c r="RGQ41" s="27" t="n"/>
      <c r="RGR41" s="27" t="n"/>
      <c r="RGS41" s="27" t="n"/>
      <c r="RGT41" s="27" t="n"/>
      <c r="RGU41" s="27" t="n"/>
      <c r="RGV41" s="27" t="n"/>
      <c r="RGW41" s="27" t="n"/>
      <c r="RGX41" s="27" t="n"/>
      <c r="RGY41" s="27" t="n"/>
      <c r="RGZ41" s="27" t="n"/>
      <c r="RHA41" s="27" t="n"/>
      <c r="RHB41" s="27" t="n"/>
      <c r="RHC41" s="27" t="n"/>
      <c r="RHD41" s="27" t="n"/>
      <c r="RHE41" s="27" t="n"/>
      <c r="RHF41" s="27" t="n"/>
      <c r="RHG41" s="27" t="n"/>
      <c r="RHH41" s="27" t="n"/>
      <c r="RHI41" s="27" t="n"/>
      <c r="RHJ41" s="27" t="n"/>
      <c r="RHK41" s="27" t="n"/>
      <c r="RHL41" s="27" t="n"/>
      <c r="RHM41" s="27" t="n"/>
      <c r="RHN41" s="27" t="n"/>
      <c r="RHO41" s="27" t="n"/>
      <c r="RHP41" s="27" t="n"/>
      <c r="RHQ41" s="27" t="n"/>
      <c r="RHR41" s="27" t="n"/>
      <c r="RHS41" s="27" t="n"/>
      <c r="RHT41" s="27" t="n"/>
      <c r="RHU41" s="27" t="n"/>
      <c r="RHV41" s="27" t="n"/>
      <c r="RHW41" s="27" t="n"/>
      <c r="RHX41" s="27" t="n"/>
      <c r="RHY41" s="27" t="n"/>
      <c r="RHZ41" s="27" t="n"/>
      <c r="RIA41" s="27" t="n"/>
      <c r="RIB41" s="27" t="n"/>
      <c r="RIC41" s="27" t="n"/>
      <c r="RID41" s="27" t="n"/>
      <c r="RIE41" s="27" t="n"/>
      <c r="RIF41" s="27" t="n"/>
      <c r="RIG41" s="27" t="n"/>
      <c r="RIH41" s="27" t="n"/>
      <c r="RII41" s="27" t="n"/>
      <c r="RIJ41" s="27" t="n"/>
      <c r="RIK41" s="27" t="n"/>
      <c r="RIL41" s="27" t="n"/>
      <c r="RIM41" s="27" t="n"/>
      <c r="RIN41" s="27" t="n"/>
      <c r="RIO41" s="27" t="n"/>
      <c r="RIP41" s="27" t="n"/>
      <c r="RIQ41" s="27" t="n"/>
      <c r="RIR41" s="27" t="n"/>
      <c r="RIS41" s="27" t="n"/>
      <c r="RIT41" s="27" t="n"/>
      <c r="RIU41" s="27" t="n"/>
      <c r="RIV41" s="27" t="n"/>
      <c r="RIW41" s="27" t="n"/>
      <c r="RIX41" s="27" t="n"/>
      <c r="RIY41" s="27" t="n"/>
      <c r="RIZ41" s="27" t="n"/>
      <c r="RJA41" s="27" t="n"/>
      <c r="RJB41" s="27" t="n"/>
      <c r="RJC41" s="27" t="n"/>
      <c r="RJD41" s="27" t="n"/>
      <c r="RJE41" s="27" t="n"/>
      <c r="RJF41" s="27" t="n"/>
      <c r="RJG41" s="27" t="n"/>
      <c r="RJH41" s="27" t="n"/>
      <c r="RJI41" s="27" t="n"/>
      <c r="RJJ41" s="27" t="n"/>
      <c r="RJK41" s="27" t="n"/>
      <c r="RJL41" s="27" t="n"/>
      <c r="RJM41" s="27" t="n"/>
      <c r="RJN41" s="27" t="n"/>
      <c r="RJO41" s="27" t="n"/>
      <c r="RJP41" s="27" t="n"/>
      <c r="RJQ41" s="27" t="n"/>
      <c r="RJR41" s="27" t="n"/>
      <c r="RJS41" s="27" t="n"/>
      <c r="RJT41" s="27" t="n"/>
      <c r="RJU41" s="27" t="n"/>
      <c r="RJV41" s="27" t="n"/>
      <c r="RJW41" s="27" t="n"/>
      <c r="RJX41" s="27" t="n"/>
      <c r="RJY41" s="27" t="n"/>
      <c r="RJZ41" s="27" t="n"/>
      <c r="RKA41" s="27" t="n"/>
      <c r="RKB41" s="27" t="n"/>
      <c r="RKC41" s="27" t="n"/>
      <c r="RKD41" s="27" t="n"/>
      <c r="RKE41" s="27" t="n"/>
      <c r="RKF41" s="27" t="n"/>
      <c r="RKG41" s="27" t="n"/>
      <c r="RKH41" s="27" t="n"/>
      <c r="RKI41" s="27" t="n"/>
      <c r="RKJ41" s="27" t="n"/>
      <c r="RKK41" s="27" t="n"/>
      <c r="RKL41" s="27" t="n"/>
      <c r="RKM41" s="27" t="n"/>
      <c r="RKN41" s="27" t="n"/>
      <c r="RKO41" s="27" t="n"/>
      <c r="RKP41" s="27" t="n"/>
      <c r="RKQ41" s="27" t="n"/>
      <c r="RKR41" s="27" t="n"/>
      <c r="RKS41" s="27" t="n"/>
      <c r="RKT41" s="27" t="n"/>
      <c r="RKU41" s="27" t="n"/>
      <c r="RKV41" s="27" t="n"/>
      <c r="RKW41" s="27" t="n"/>
      <c r="RKX41" s="27" t="n"/>
      <c r="RKY41" s="27" t="n"/>
      <c r="RKZ41" s="27" t="n"/>
      <c r="RLA41" s="27" t="n"/>
      <c r="RLB41" s="27" t="n"/>
      <c r="RLC41" s="27" t="n"/>
      <c r="RLD41" s="27" t="n"/>
      <c r="RLE41" s="27" t="n"/>
      <c r="RLF41" s="27" t="n"/>
      <c r="RLG41" s="27" t="n"/>
      <c r="RLH41" s="27" t="n"/>
      <c r="RLI41" s="27" t="n"/>
      <c r="RLJ41" s="27" t="n"/>
      <c r="RLK41" s="27" t="n"/>
      <c r="RLL41" s="27" t="n"/>
      <c r="RLM41" s="27" t="n"/>
      <c r="RLN41" s="27" t="n"/>
      <c r="RLO41" s="27" t="n"/>
      <c r="RLP41" s="27" t="n"/>
      <c r="RLQ41" s="27" t="n"/>
      <c r="RLR41" s="27" t="n"/>
      <c r="RLS41" s="27" t="n"/>
      <c r="RLT41" s="27" t="n"/>
      <c r="RLU41" s="27" t="n"/>
      <c r="RLV41" s="27" t="n"/>
      <c r="RLW41" s="27" t="n"/>
      <c r="RLX41" s="27" t="n"/>
      <c r="RLY41" s="27" t="n"/>
      <c r="RLZ41" s="27" t="n"/>
      <c r="RMA41" s="27" t="n"/>
      <c r="RMB41" s="27" t="n"/>
      <c r="RMC41" s="27" t="n"/>
      <c r="RMD41" s="27" t="n"/>
      <c r="RME41" s="27" t="n"/>
      <c r="RMF41" s="27" t="n"/>
      <c r="RMG41" s="27" t="n"/>
      <c r="RMH41" s="27" t="n"/>
      <c r="RMI41" s="27" t="n"/>
      <c r="RMJ41" s="27" t="n"/>
      <c r="RMK41" s="27" t="n"/>
      <c r="RML41" s="27" t="n"/>
      <c r="RMM41" s="27" t="n"/>
      <c r="RMN41" s="27" t="n"/>
      <c r="RMO41" s="27" t="n"/>
      <c r="RMP41" s="27" t="n"/>
      <c r="RMQ41" s="27" t="n"/>
      <c r="RMR41" s="27" t="n"/>
      <c r="RMS41" s="27" t="n"/>
      <c r="RMT41" s="27" t="n"/>
      <c r="RMU41" s="27" t="n"/>
      <c r="RMV41" s="27" t="n"/>
      <c r="RMW41" s="27" t="n"/>
      <c r="RMX41" s="27" t="n"/>
      <c r="RMY41" s="27" t="n"/>
      <c r="RMZ41" s="27" t="n"/>
      <c r="RNA41" s="27" t="n"/>
      <c r="RNB41" s="27" t="n"/>
      <c r="RNC41" s="27" t="n"/>
      <c r="RND41" s="27" t="n"/>
      <c r="RNE41" s="27" t="n"/>
      <c r="RNF41" s="27" t="n"/>
      <c r="RNG41" s="27" t="n"/>
      <c r="RNH41" s="27" t="n"/>
      <c r="RNI41" s="27" t="n"/>
      <c r="RNJ41" s="27" t="n"/>
      <c r="RNK41" s="27" t="n"/>
      <c r="RNL41" s="27" t="n"/>
      <c r="RNM41" s="27" t="n"/>
      <c r="RNN41" s="27" t="n"/>
      <c r="RNO41" s="27" t="n"/>
      <c r="RNP41" s="27" t="n"/>
      <c r="RNQ41" s="27" t="n"/>
      <c r="RNR41" s="27" t="n"/>
      <c r="RNS41" s="27" t="n"/>
      <c r="RNT41" s="27" t="n"/>
      <c r="RNU41" s="27" t="n"/>
      <c r="RNV41" s="27" t="n"/>
      <c r="RNW41" s="27" t="n"/>
      <c r="RNX41" s="27" t="n"/>
      <c r="RNY41" s="27" t="n"/>
      <c r="RNZ41" s="27" t="n"/>
      <c r="ROA41" s="27" t="n"/>
      <c r="ROB41" s="27" t="n"/>
      <c r="ROC41" s="27" t="n"/>
      <c r="ROD41" s="27" t="n"/>
      <c r="ROE41" s="27" t="n"/>
      <c r="ROF41" s="27" t="n"/>
      <c r="ROG41" s="27" t="n"/>
      <c r="ROH41" s="27" t="n"/>
      <c r="ROI41" s="27" t="n"/>
      <c r="ROJ41" s="27" t="n"/>
      <c r="ROK41" s="27" t="n"/>
      <c r="ROL41" s="27" t="n"/>
      <c r="ROM41" s="27" t="n"/>
      <c r="RON41" s="27" t="n"/>
      <c r="ROO41" s="27" t="n"/>
      <c r="ROP41" s="27" t="n"/>
      <c r="ROQ41" s="27" t="n"/>
      <c r="ROR41" s="27" t="n"/>
      <c r="ROS41" s="27" t="n"/>
      <c r="ROT41" s="27" t="n"/>
      <c r="ROU41" s="27" t="n"/>
      <c r="ROV41" s="27" t="n"/>
      <c r="ROW41" s="27" t="n"/>
      <c r="ROX41" s="27" t="n"/>
      <c r="ROY41" s="27" t="n"/>
      <c r="ROZ41" s="27" t="n"/>
      <c r="RPA41" s="27" t="n"/>
      <c r="RPB41" s="27" t="n"/>
      <c r="RPC41" s="27" t="n"/>
      <c r="RPD41" s="27" t="n"/>
      <c r="RPE41" s="27" t="n"/>
      <c r="RPF41" s="27" t="n"/>
      <c r="RPG41" s="27" t="n"/>
      <c r="RPH41" s="27" t="n"/>
      <c r="RPI41" s="27" t="n"/>
      <c r="RPJ41" s="27" t="n"/>
      <c r="RPK41" s="27" t="n"/>
      <c r="RPL41" s="27" t="n"/>
      <c r="RPM41" s="27" t="n"/>
      <c r="RPN41" s="27" t="n"/>
      <c r="RPO41" s="27" t="n"/>
      <c r="RPP41" s="27" t="n"/>
      <c r="RPQ41" s="27" t="n"/>
      <c r="RPR41" s="27" t="n"/>
      <c r="RPS41" s="27" t="n"/>
      <c r="RPT41" s="27" t="n"/>
      <c r="RPU41" s="27" t="n"/>
      <c r="RPV41" s="27" t="n"/>
      <c r="RPW41" s="27" t="n"/>
      <c r="RPX41" s="27" t="n"/>
      <c r="RPY41" s="27" t="n"/>
      <c r="RPZ41" s="27" t="n"/>
      <c r="RQA41" s="27" t="n"/>
      <c r="RQB41" s="27" t="n"/>
      <c r="RQC41" s="27" t="n"/>
      <c r="RQD41" s="27" t="n"/>
      <c r="RQE41" s="27" t="n"/>
      <c r="RQF41" s="27" t="n"/>
      <c r="RQG41" s="27" t="n"/>
      <c r="RQH41" s="27" t="n"/>
      <c r="RQI41" s="27" t="n"/>
      <c r="RQJ41" s="27" t="n"/>
      <c r="RQK41" s="27" t="n"/>
      <c r="RQL41" s="27" t="n"/>
      <c r="RQM41" s="27" t="n"/>
      <c r="RQN41" s="27" t="n"/>
      <c r="RQO41" s="27" t="n"/>
      <c r="RQP41" s="27" t="n"/>
      <c r="RQQ41" s="27" t="n"/>
      <c r="RQR41" s="27" t="n"/>
      <c r="RQS41" s="27" t="n"/>
      <c r="RQT41" s="27" t="n"/>
      <c r="RQU41" s="27" t="n"/>
      <c r="RQV41" s="27" t="n"/>
      <c r="RQW41" s="27" t="n"/>
      <c r="RQX41" s="27" t="n"/>
      <c r="RQY41" s="27" t="n"/>
      <c r="RQZ41" s="27" t="n"/>
      <c r="RRA41" s="27" t="n"/>
      <c r="RRB41" s="27" t="n"/>
      <c r="RRC41" s="27" t="n"/>
      <c r="RRD41" s="27" t="n"/>
      <c r="RRE41" s="27" t="n"/>
      <c r="RRF41" s="27" t="n"/>
      <c r="RRG41" s="27" t="n"/>
      <c r="RRH41" s="27" t="n"/>
      <c r="RRI41" s="27" t="n"/>
      <c r="RRJ41" s="27" t="n"/>
      <c r="RRK41" s="27" t="n"/>
      <c r="RRL41" s="27" t="n"/>
      <c r="RRM41" s="27" t="n"/>
      <c r="RRN41" s="27" t="n"/>
      <c r="RRO41" s="27" t="n"/>
      <c r="RRP41" s="27" t="n"/>
      <c r="RRQ41" s="27" t="n"/>
      <c r="RRR41" s="27" t="n"/>
      <c r="RRS41" s="27" t="n"/>
      <c r="RRT41" s="27" t="n"/>
      <c r="RRU41" s="27" t="n"/>
      <c r="RRV41" s="27" t="n"/>
      <c r="RRW41" s="27" t="n"/>
      <c r="RRX41" s="27" t="n"/>
      <c r="RRY41" s="27" t="n"/>
      <c r="RRZ41" s="27" t="n"/>
      <c r="RSA41" s="27" t="n"/>
      <c r="RSB41" s="27" t="n"/>
      <c r="RSC41" s="27" t="n"/>
      <c r="RSD41" s="27" t="n"/>
      <c r="RSE41" s="27" t="n"/>
      <c r="RSF41" s="27" t="n"/>
      <c r="RSG41" s="27" t="n"/>
      <c r="RSH41" s="27" t="n"/>
      <c r="RSI41" s="27" t="n"/>
      <c r="RSJ41" s="27" t="n"/>
      <c r="RSK41" s="27" t="n"/>
      <c r="RSL41" s="27" t="n"/>
      <c r="RSM41" s="27" t="n"/>
      <c r="RSN41" s="27" t="n"/>
      <c r="RSO41" s="27" t="n"/>
      <c r="RSP41" s="27" t="n"/>
      <c r="RSQ41" s="27" t="n"/>
      <c r="RSR41" s="27" t="n"/>
      <c r="RSS41" s="27" t="n"/>
      <c r="RST41" s="27" t="n"/>
      <c r="RSU41" s="27" t="n"/>
      <c r="RSV41" s="27" t="n"/>
      <c r="RSW41" s="27" t="n"/>
      <c r="RSX41" s="27" t="n"/>
      <c r="RSY41" s="27" t="n"/>
      <c r="RSZ41" s="27" t="n"/>
      <c r="RTA41" s="27" t="n"/>
      <c r="RTB41" s="27" t="n"/>
      <c r="RTC41" s="27" t="n"/>
      <c r="RTD41" s="27" t="n"/>
      <c r="RTE41" s="27" t="n"/>
      <c r="RTF41" s="27" t="n"/>
      <c r="RTG41" s="27" t="n"/>
      <c r="RTH41" s="27" t="n"/>
      <c r="RTI41" s="27" t="n"/>
      <c r="RTJ41" s="27" t="n"/>
      <c r="RTK41" s="27" t="n"/>
      <c r="RTL41" s="27" t="n"/>
      <c r="RTM41" s="27" t="n"/>
      <c r="RTN41" s="27" t="n"/>
      <c r="RTO41" s="27" t="n"/>
      <c r="RTP41" s="27" t="n"/>
      <c r="RTQ41" s="27" t="n"/>
      <c r="RTR41" s="27" t="n"/>
      <c r="RTS41" s="27" t="n"/>
      <c r="RTT41" s="27" t="n"/>
      <c r="RTU41" s="27" t="n"/>
      <c r="RTV41" s="27" t="n"/>
      <c r="RTW41" s="27" t="n"/>
      <c r="RTX41" s="27" t="n"/>
      <c r="RTY41" s="27" t="n"/>
      <c r="RTZ41" s="27" t="n"/>
      <c r="RUA41" s="27" t="n"/>
      <c r="RUB41" s="27" t="n"/>
      <c r="RUC41" s="27" t="n"/>
      <c r="RUD41" s="27" t="n"/>
      <c r="RUE41" s="27" t="n"/>
      <c r="RUF41" s="27" t="n"/>
      <c r="RUG41" s="27" t="n"/>
      <c r="RUH41" s="27" t="n"/>
      <c r="RUI41" s="27" t="n"/>
      <c r="RUJ41" s="27" t="n"/>
      <c r="RUK41" s="27" t="n"/>
      <c r="RUL41" s="27" t="n"/>
      <c r="RUM41" s="27" t="n"/>
      <c r="RUN41" s="27" t="n"/>
      <c r="RUO41" s="27" t="n"/>
      <c r="RUP41" s="27" t="n"/>
      <c r="RUQ41" s="27" t="n"/>
      <c r="RUR41" s="27" t="n"/>
      <c r="RUS41" s="27" t="n"/>
      <c r="RUT41" s="27" t="n"/>
      <c r="RUU41" s="27" t="n"/>
      <c r="RUV41" s="27" t="n"/>
      <c r="RUW41" s="27" t="n"/>
      <c r="RUX41" s="27" t="n"/>
      <c r="RUY41" s="27" t="n"/>
      <c r="RUZ41" s="27" t="n"/>
      <c r="RVA41" s="27" t="n"/>
      <c r="RVB41" s="27" t="n"/>
      <c r="RVC41" s="27" t="n"/>
      <c r="RVD41" s="27" t="n"/>
      <c r="RVE41" s="27" t="n"/>
      <c r="RVF41" s="27" t="n"/>
      <c r="RVG41" s="27" t="n"/>
      <c r="RVH41" s="27" t="n"/>
      <c r="RVI41" s="27" t="n"/>
      <c r="RVJ41" s="27" t="n"/>
      <c r="RVK41" s="27" t="n"/>
      <c r="RVL41" s="27" t="n"/>
      <c r="RVM41" s="27" t="n"/>
      <c r="RVN41" s="27" t="n"/>
      <c r="RVO41" s="27" t="n"/>
      <c r="RVP41" s="27" t="n"/>
      <c r="RVQ41" s="27" t="n"/>
      <c r="RVR41" s="27" t="n"/>
      <c r="RVS41" s="27" t="n"/>
      <c r="RVT41" s="27" t="n"/>
      <c r="RVU41" s="27" t="n"/>
      <c r="RVV41" s="27" t="n"/>
      <c r="RVW41" s="27" t="n"/>
      <c r="RVX41" s="27" t="n"/>
      <c r="RVY41" s="27" t="n"/>
      <c r="RVZ41" s="27" t="n"/>
      <c r="RWA41" s="27" t="n"/>
      <c r="RWB41" s="27" t="n"/>
      <c r="RWC41" s="27" t="n"/>
      <c r="RWD41" s="27" t="n"/>
      <c r="RWE41" s="27" t="n"/>
      <c r="RWF41" s="27" t="n"/>
      <c r="RWG41" s="27" t="n"/>
      <c r="RWH41" s="27" t="n"/>
      <c r="RWI41" s="27" t="n"/>
      <c r="RWJ41" s="27" t="n"/>
      <c r="RWK41" s="27" t="n"/>
      <c r="RWL41" s="27" t="n"/>
      <c r="RWM41" s="27" t="n"/>
      <c r="RWN41" s="27" t="n"/>
      <c r="RWO41" s="27" t="n"/>
      <c r="RWP41" s="27" t="n"/>
      <c r="RWQ41" s="27" t="n"/>
      <c r="RWR41" s="27" t="n"/>
      <c r="RWS41" s="27" t="n"/>
      <c r="RWT41" s="27" t="n"/>
      <c r="RWU41" s="27" t="n"/>
      <c r="RWV41" s="27" t="n"/>
      <c r="RWW41" s="27" t="n"/>
      <c r="RWX41" s="27" t="n"/>
      <c r="RWY41" s="27" t="n"/>
      <c r="RWZ41" s="27" t="n"/>
      <c r="RXA41" s="27" t="n"/>
      <c r="RXB41" s="27" t="n"/>
      <c r="RXC41" s="27" t="n"/>
      <c r="RXD41" s="27" t="n"/>
      <c r="RXE41" s="27" t="n"/>
      <c r="RXF41" s="27" t="n"/>
      <c r="RXG41" s="27" t="n"/>
      <c r="RXH41" s="27" t="n"/>
      <c r="RXI41" s="27" t="n"/>
      <c r="RXJ41" s="27" t="n"/>
      <c r="RXK41" s="27" t="n"/>
      <c r="RXL41" s="27" t="n"/>
      <c r="RXM41" s="27" t="n"/>
      <c r="RXN41" s="27" t="n"/>
      <c r="RXO41" s="27" t="n"/>
      <c r="RXP41" s="27" t="n"/>
      <c r="RXQ41" s="27" t="n"/>
      <c r="RXR41" s="27" t="n"/>
      <c r="RXS41" s="27" t="n"/>
      <c r="RXT41" s="27" t="n"/>
      <c r="RXU41" s="27" t="n"/>
      <c r="RXV41" s="27" t="n"/>
      <c r="RXW41" s="27" t="n"/>
      <c r="RXX41" s="27" t="n"/>
      <c r="RXY41" s="27" t="n"/>
      <c r="RXZ41" s="27" t="n"/>
      <c r="RYA41" s="27" t="n"/>
      <c r="RYB41" s="27" t="n"/>
      <c r="RYC41" s="27" t="n"/>
      <c r="RYD41" s="27" t="n"/>
      <c r="RYE41" s="27" t="n"/>
      <c r="RYF41" s="27" t="n"/>
      <c r="RYG41" s="27" t="n"/>
      <c r="RYH41" s="27" t="n"/>
      <c r="RYI41" s="27" t="n"/>
      <c r="RYJ41" s="27" t="n"/>
      <c r="RYK41" s="27" t="n"/>
      <c r="RYL41" s="27" t="n"/>
      <c r="RYM41" s="27" t="n"/>
      <c r="RYN41" s="27" t="n"/>
      <c r="RYO41" s="27" t="n"/>
      <c r="RYP41" s="27" t="n"/>
      <c r="RYQ41" s="27" t="n"/>
      <c r="RYR41" s="27" t="n"/>
      <c r="RYS41" s="27" t="n"/>
      <c r="RYT41" s="27" t="n"/>
      <c r="RYU41" s="27" t="n"/>
      <c r="RYV41" s="27" t="n"/>
      <c r="RYW41" s="27" t="n"/>
      <c r="RYX41" s="27" t="n"/>
      <c r="RYY41" s="27" t="n"/>
      <c r="RYZ41" s="27" t="n"/>
      <c r="RZA41" s="27" t="n"/>
      <c r="RZB41" s="27" t="n"/>
      <c r="RZC41" s="27" t="n"/>
      <c r="RZD41" s="27" t="n"/>
      <c r="RZE41" s="27" t="n"/>
      <c r="RZF41" s="27" t="n"/>
      <c r="RZG41" s="27" t="n"/>
      <c r="RZH41" s="27" t="n"/>
      <c r="RZI41" s="27" t="n"/>
      <c r="RZJ41" s="27" t="n"/>
      <c r="RZK41" s="27" t="n"/>
      <c r="RZL41" s="27" t="n"/>
      <c r="RZM41" s="27" t="n"/>
      <c r="RZN41" s="27" t="n"/>
      <c r="RZO41" s="27" t="n"/>
      <c r="RZP41" s="27" t="n"/>
      <c r="RZQ41" s="27" t="n"/>
      <c r="RZR41" s="27" t="n"/>
      <c r="RZS41" s="27" t="n"/>
      <c r="RZT41" s="27" t="n"/>
      <c r="RZU41" s="27" t="n"/>
      <c r="RZV41" s="27" t="n"/>
      <c r="RZW41" s="27" t="n"/>
      <c r="RZX41" s="27" t="n"/>
      <c r="RZY41" s="27" t="n"/>
      <c r="RZZ41" s="27" t="n"/>
      <c r="SAA41" s="27" t="n"/>
      <c r="SAB41" s="27" t="n"/>
      <c r="SAC41" s="27" t="n"/>
      <c r="SAD41" s="27" t="n"/>
      <c r="SAE41" s="27" t="n"/>
      <c r="SAF41" s="27" t="n"/>
      <c r="SAG41" s="27" t="n"/>
      <c r="SAH41" s="27" t="n"/>
      <c r="SAI41" s="27" t="n"/>
      <c r="SAJ41" s="27" t="n"/>
      <c r="SAK41" s="27" t="n"/>
      <c r="SAL41" s="27" t="n"/>
      <c r="SAM41" s="27" t="n"/>
      <c r="SAN41" s="27" t="n"/>
      <c r="SAO41" s="27" t="n"/>
      <c r="SAP41" s="27" t="n"/>
      <c r="SAQ41" s="27" t="n"/>
      <c r="SAR41" s="27" t="n"/>
      <c r="SAS41" s="27" t="n"/>
      <c r="SAT41" s="27" t="n"/>
      <c r="SAU41" s="27" t="n"/>
      <c r="SAV41" s="27" t="n"/>
      <c r="SAW41" s="27" t="n"/>
      <c r="SAX41" s="27" t="n"/>
      <c r="SAY41" s="27" t="n"/>
      <c r="SAZ41" s="27" t="n"/>
      <c r="SBA41" s="27" t="n"/>
      <c r="SBB41" s="27" t="n"/>
      <c r="SBC41" s="27" t="n"/>
      <c r="SBD41" s="27" t="n"/>
      <c r="SBE41" s="27" t="n"/>
      <c r="SBF41" s="27" t="n"/>
      <c r="SBG41" s="27" t="n"/>
      <c r="SBH41" s="27" t="n"/>
      <c r="SBI41" s="27" t="n"/>
      <c r="SBJ41" s="27" t="n"/>
      <c r="SBK41" s="27" t="n"/>
      <c r="SBL41" s="27" t="n"/>
      <c r="SBM41" s="27" t="n"/>
      <c r="SBN41" s="27" t="n"/>
      <c r="SBO41" s="27" t="n"/>
      <c r="SBP41" s="27" t="n"/>
      <c r="SBQ41" s="27" t="n"/>
      <c r="SBR41" s="27" t="n"/>
      <c r="SBS41" s="27" t="n"/>
      <c r="SBT41" s="27" t="n"/>
      <c r="SBU41" s="27" t="n"/>
      <c r="SBV41" s="27" t="n"/>
      <c r="SBW41" s="27" t="n"/>
      <c r="SBX41" s="27" t="n"/>
      <c r="SBY41" s="27" t="n"/>
      <c r="SBZ41" s="27" t="n"/>
      <c r="SCA41" s="27" t="n"/>
      <c r="SCB41" s="27" t="n"/>
      <c r="SCC41" s="27" t="n"/>
      <c r="SCD41" s="27" t="n"/>
      <c r="SCE41" s="27" t="n"/>
      <c r="SCF41" s="27" t="n"/>
      <c r="SCG41" s="27" t="n"/>
      <c r="SCH41" s="27" t="n"/>
      <c r="SCI41" s="27" t="n"/>
      <c r="SCJ41" s="27" t="n"/>
      <c r="SCK41" s="27" t="n"/>
      <c r="SCL41" s="27" t="n"/>
      <c r="SCM41" s="27" t="n"/>
      <c r="SCN41" s="27" t="n"/>
      <c r="SCO41" s="27" t="n"/>
      <c r="SCP41" s="27" t="n"/>
      <c r="SCQ41" s="27" t="n"/>
      <c r="SCR41" s="27" t="n"/>
      <c r="SCS41" s="27" t="n"/>
      <c r="SCT41" s="27" t="n"/>
      <c r="SCU41" s="27" t="n"/>
      <c r="SCV41" s="27" t="n"/>
      <c r="SCW41" s="27" t="n"/>
      <c r="SCX41" s="27" t="n"/>
      <c r="SCY41" s="27" t="n"/>
      <c r="SCZ41" s="27" t="n"/>
      <c r="SDA41" s="27" t="n"/>
      <c r="SDB41" s="27" t="n"/>
      <c r="SDC41" s="27" t="n"/>
      <c r="SDD41" s="27" t="n"/>
      <c r="SDE41" s="27" t="n"/>
      <c r="SDF41" s="27" t="n"/>
      <c r="SDG41" s="27" t="n"/>
      <c r="SDH41" s="27" t="n"/>
      <c r="SDI41" s="27" t="n"/>
      <c r="SDJ41" s="27" t="n"/>
      <c r="SDK41" s="27" t="n"/>
      <c r="SDL41" s="27" t="n"/>
      <c r="SDM41" s="27" t="n"/>
      <c r="SDN41" s="27" t="n"/>
      <c r="SDO41" s="27" t="n"/>
      <c r="SDP41" s="27" t="n"/>
      <c r="SDQ41" s="27" t="n"/>
      <c r="SDR41" s="27" t="n"/>
      <c r="SDS41" s="27" t="n"/>
      <c r="SDT41" s="27" t="n"/>
      <c r="SDU41" s="27" t="n"/>
      <c r="SDV41" s="27" t="n"/>
      <c r="SDW41" s="27" t="n"/>
      <c r="SDX41" s="27" t="n"/>
      <c r="SDY41" s="27" t="n"/>
      <c r="SDZ41" s="27" t="n"/>
      <c r="SEA41" s="27" t="n"/>
      <c r="SEB41" s="27" t="n"/>
      <c r="SEC41" s="27" t="n"/>
      <c r="SED41" s="27" t="n"/>
      <c r="SEE41" s="27" t="n"/>
      <c r="SEF41" s="27" t="n"/>
      <c r="SEG41" s="27" t="n"/>
      <c r="SEH41" s="27" t="n"/>
      <c r="SEI41" s="27" t="n"/>
      <c r="SEJ41" s="27" t="n"/>
      <c r="SEK41" s="27" t="n"/>
      <c r="SEL41" s="27" t="n"/>
      <c r="SEM41" s="27" t="n"/>
      <c r="SEN41" s="27" t="n"/>
      <c r="SEO41" s="27" t="n"/>
      <c r="SEP41" s="27" t="n"/>
      <c r="SEQ41" s="27" t="n"/>
      <c r="SER41" s="27" t="n"/>
      <c r="SES41" s="27" t="n"/>
      <c r="SET41" s="27" t="n"/>
      <c r="SEU41" s="27" t="n"/>
      <c r="SEV41" s="27" t="n"/>
      <c r="SEW41" s="27" t="n"/>
      <c r="SEX41" s="27" t="n"/>
      <c r="SEY41" s="27" t="n"/>
      <c r="SEZ41" s="27" t="n"/>
      <c r="SFA41" s="27" t="n"/>
      <c r="SFB41" s="27" t="n"/>
      <c r="SFC41" s="27" t="n"/>
      <c r="SFD41" s="27" t="n"/>
      <c r="SFE41" s="27" t="n"/>
      <c r="SFF41" s="27" t="n"/>
      <c r="SFG41" s="27" t="n"/>
      <c r="SFH41" s="27" t="n"/>
      <c r="SFI41" s="27" t="n"/>
      <c r="SFJ41" s="27" t="n"/>
      <c r="SFK41" s="27" t="n"/>
      <c r="SFL41" s="27" t="n"/>
      <c r="SFM41" s="27" t="n"/>
      <c r="SFN41" s="27" t="n"/>
      <c r="SFO41" s="27" t="n"/>
      <c r="SFP41" s="27" t="n"/>
      <c r="SFQ41" s="27" t="n"/>
      <c r="SFR41" s="27" t="n"/>
      <c r="SFS41" s="27" t="n"/>
      <c r="SFT41" s="27" t="n"/>
      <c r="SFU41" s="27" t="n"/>
      <c r="SFV41" s="27" t="n"/>
      <c r="SFW41" s="27" t="n"/>
      <c r="SFX41" s="27" t="n"/>
      <c r="SFY41" s="27" t="n"/>
      <c r="SFZ41" s="27" t="n"/>
      <c r="SGA41" s="27" t="n"/>
      <c r="SGB41" s="27" t="n"/>
      <c r="SGC41" s="27" t="n"/>
      <c r="SGD41" s="27" t="n"/>
      <c r="SGE41" s="27" t="n"/>
      <c r="SGF41" s="27" t="n"/>
      <c r="SGG41" s="27" t="n"/>
      <c r="SGH41" s="27" t="n"/>
      <c r="SGI41" s="27" t="n"/>
      <c r="SGJ41" s="27" t="n"/>
      <c r="SGK41" s="27" t="n"/>
      <c r="SGL41" s="27" t="n"/>
      <c r="SGM41" s="27" t="n"/>
      <c r="SGN41" s="27" t="n"/>
      <c r="SGO41" s="27" t="n"/>
      <c r="SGP41" s="27" t="n"/>
      <c r="SGQ41" s="27" t="n"/>
      <c r="SGR41" s="27" t="n"/>
      <c r="SGS41" s="27" t="n"/>
      <c r="SGT41" s="27" t="n"/>
      <c r="SGU41" s="27" t="n"/>
      <c r="SGV41" s="27" t="n"/>
      <c r="SGW41" s="27" t="n"/>
      <c r="SGX41" s="27" t="n"/>
      <c r="SGY41" s="27" t="n"/>
      <c r="SGZ41" s="27" t="n"/>
      <c r="SHA41" s="27" t="n"/>
      <c r="SHB41" s="27" t="n"/>
      <c r="SHC41" s="27" t="n"/>
      <c r="SHD41" s="27" t="n"/>
      <c r="SHE41" s="27" t="n"/>
      <c r="SHF41" s="27" t="n"/>
      <c r="SHG41" s="27" t="n"/>
      <c r="SHH41" s="27" t="n"/>
      <c r="SHI41" s="27" t="n"/>
      <c r="SHJ41" s="27" t="n"/>
      <c r="SHK41" s="27" t="n"/>
      <c r="SHL41" s="27" t="n"/>
      <c r="SHM41" s="27" t="n"/>
      <c r="SHN41" s="27" t="n"/>
      <c r="SHO41" s="27" t="n"/>
      <c r="SHP41" s="27" t="n"/>
      <c r="SHQ41" s="27" t="n"/>
      <c r="SHR41" s="27" t="n"/>
      <c r="SHS41" s="27" t="n"/>
      <c r="SHT41" s="27" t="n"/>
      <c r="SHU41" s="27" t="n"/>
      <c r="SHV41" s="27" t="n"/>
      <c r="SHW41" s="27" t="n"/>
      <c r="SHX41" s="27" t="n"/>
      <c r="SHY41" s="27" t="n"/>
      <c r="SHZ41" s="27" t="n"/>
      <c r="SIA41" s="27" t="n"/>
      <c r="SIB41" s="27" t="n"/>
      <c r="SIC41" s="27" t="n"/>
      <c r="SID41" s="27" t="n"/>
      <c r="SIE41" s="27" t="n"/>
      <c r="SIF41" s="27" t="n"/>
      <c r="SIG41" s="27" t="n"/>
      <c r="SIH41" s="27" t="n"/>
      <c r="SII41" s="27" t="n"/>
      <c r="SIJ41" s="27" t="n"/>
      <c r="SIK41" s="27" t="n"/>
      <c r="SIL41" s="27" t="n"/>
      <c r="SIM41" s="27" t="n"/>
      <c r="SIN41" s="27" t="n"/>
      <c r="SIO41" s="27" t="n"/>
      <c r="SIP41" s="27" t="n"/>
      <c r="SIQ41" s="27" t="n"/>
      <c r="SIR41" s="27" t="n"/>
      <c r="SIS41" s="27" t="n"/>
      <c r="SIT41" s="27" t="n"/>
      <c r="SIU41" s="27" t="n"/>
      <c r="SIV41" s="27" t="n"/>
      <c r="SIW41" s="27" t="n"/>
      <c r="SIX41" s="27" t="n"/>
      <c r="SIY41" s="27" t="n"/>
      <c r="SIZ41" s="27" t="n"/>
      <c r="SJA41" s="27" t="n"/>
      <c r="SJB41" s="27" t="n"/>
      <c r="SJC41" s="27" t="n"/>
      <c r="SJD41" s="27" t="n"/>
      <c r="SJE41" s="27" t="n"/>
      <c r="SJF41" s="27" t="n"/>
      <c r="SJG41" s="27" t="n"/>
      <c r="SJH41" s="27" t="n"/>
      <c r="SJI41" s="27" t="n"/>
      <c r="SJJ41" s="27" t="n"/>
      <c r="SJK41" s="27" t="n"/>
      <c r="SJL41" s="27" t="n"/>
      <c r="SJM41" s="27" t="n"/>
      <c r="SJN41" s="27" t="n"/>
      <c r="SJO41" s="27" t="n"/>
      <c r="SJP41" s="27" t="n"/>
      <c r="SJQ41" s="27" t="n"/>
      <c r="SJR41" s="27" t="n"/>
      <c r="SJS41" s="27" t="n"/>
      <c r="SJT41" s="27" t="n"/>
      <c r="SJU41" s="27" t="n"/>
      <c r="SJV41" s="27" t="n"/>
      <c r="SJW41" s="27" t="n"/>
      <c r="SJX41" s="27" t="n"/>
      <c r="SJY41" s="27" t="n"/>
      <c r="SJZ41" s="27" t="n"/>
      <c r="SKA41" s="27" t="n"/>
      <c r="SKB41" s="27" t="n"/>
      <c r="SKC41" s="27" t="n"/>
      <c r="SKD41" s="27" t="n"/>
      <c r="SKE41" s="27" t="n"/>
      <c r="SKF41" s="27" t="n"/>
      <c r="SKG41" s="27" t="n"/>
      <c r="SKH41" s="27" t="n"/>
      <c r="SKI41" s="27" t="n"/>
      <c r="SKJ41" s="27" t="n"/>
      <c r="SKK41" s="27" t="n"/>
      <c r="SKL41" s="27" t="n"/>
      <c r="SKM41" s="27" t="n"/>
      <c r="SKN41" s="27" t="n"/>
      <c r="SKO41" s="27" t="n"/>
      <c r="SKP41" s="27" t="n"/>
      <c r="SKQ41" s="27" t="n"/>
      <c r="SKR41" s="27" t="n"/>
      <c r="SKS41" s="27" t="n"/>
      <c r="SKT41" s="27" t="n"/>
      <c r="SKU41" s="27" t="n"/>
      <c r="SKV41" s="27" t="n"/>
      <c r="SKW41" s="27" t="n"/>
      <c r="SKX41" s="27" t="n"/>
      <c r="SKY41" s="27" t="n"/>
      <c r="SKZ41" s="27" t="n"/>
      <c r="SLA41" s="27" t="n"/>
      <c r="SLB41" s="27" t="n"/>
      <c r="SLC41" s="27" t="n"/>
      <c r="SLD41" s="27" t="n"/>
      <c r="SLE41" s="27" t="n"/>
      <c r="SLF41" s="27" t="n"/>
      <c r="SLG41" s="27" t="n"/>
      <c r="SLH41" s="27" t="n"/>
      <c r="SLI41" s="27" t="n"/>
      <c r="SLJ41" s="27" t="n"/>
      <c r="SLK41" s="27" t="n"/>
      <c r="SLL41" s="27" t="n"/>
      <c r="SLM41" s="27" t="n"/>
      <c r="SLN41" s="27" t="n"/>
      <c r="SLO41" s="27" t="n"/>
      <c r="SLP41" s="27" t="n"/>
      <c r="SLQ41" s="27" t="n"/>
      <c r="SLR41" s="27" t="n"/>
      <c r="SLS41" s="27" t="n"/>
      <c r="SLT41" s="27" t="n"/>
      <c r="SLU41" s="27" t="n"/>
      <c r="SLV41" s="27" t="n"/>
      <c r="SLW41" s="27" t="n"/>
      <c r="SLX41" s="27" t="n"/>
      <c r="SLY41" s="27" t="n"/>
      <c r="SLZ41" s="27" t="n"/>
      <c r="SMA41" s="27" t="n"/>
      <c r="SMB41" s="27" t="n"/>
      <c r="SMC41" s="27" t="n"/>
      <c r="SMD41" s="27" t="n"/>
      <c r="SME41" s="27" t="n"/>
      <c r="SMF41" s="27" t="n"/>
      <c r="SMG41" s="27" t="n"/>
      <c r="SMH41" s="27" t="n"/>
      <c r="SMI41" s="27" t="n"/>
      <c r="SMJ41" s="27" t="n"/>
      <c r="SMK41" s="27" t="n"/>
      <c r="SML41" s="27" t="n"/>
      <c r="SMM41" s="27" t="n"/>
      <c r="SMN41" s="27" t="n"/>
      <c r="SMO41" s="27" t="n"/>
      <c r="SMP41" s="27" t="n"/>
      <c r="SMQ41" s="27" t="n"/>
      <c r="SMR41" s="27" t="n"/>
      <c r="SMS41" s="27" t="n"/>
      <c r="SMT41" s="27" t="n"/>
      <c r="SMU41" s="27" t="n"/>
      <c r="SMV41" s="27" t="n"/>
      <c r="SMW41" s="27" t="n"/>
      <c r="SMX41" s="27" t="n"/>
      <c r="SMY41" s="27" t="n"/>
      <c r="SMZ41" s="27" t="n"/>
      <c r="SNA41" s="27" t="n"/>
      <c r="SNB41" s="27" t="n"/>
      <c r="SNC41" s="27" t="n"/>
      <c r="SND41" s="27" t="n"/>
      <c r="SNE41" s="27" t="n"/>
      <c r="SNF41" s="27" t="n"/>
      <c r="SNG41" s="27" t="n"/>
      <c r="SNH41" s="27" t="n"/>
      <c r="SNI41" s="27" t="n"/>
      <c r="SNJ41" s="27" t="n"/>
      <c r="SNK41" s="27" t="n"/>
      <c r="SNL41" s="27" t="n"/>
      <c r="SNM41" s="27" t="n"/>
      <c r="SNN41" s="27" t="n"/>
      <c r="SNO41" s="27" t="n"/>
      <c r="SNP41" s="27" t="n"/>
      <c r="SNQ41" s="27" t="n"/>
      <c r="SNR41" s="27" t="n"/>
      <c r="SNS41" s="27" t="n"/>
      <c r="SNT41" s="27" t="n"/>
      <c r="SNU41" s="27" t="n"/>
      <c r="SNV41" s="27" t="n"/>
      <c r="SNW41" s="27" t="n"/>
      <c r="SNX41" s="27" t="n"/>
      <c r="SNY41" s="27" t="n"/>
      <c r="SNZ41" s="27" t="n"/>
      <c r="SOA41" s="27" t="n"/>
      <c r="SOB41" s="27" t="n"/>
      <c r="SOC41" s="27" t="n"/>
      <c r="SOD41" s="27" t="n"/>
      <c r="SOE41" s="27" t="n"/>
      <c r="SOF41" s="27" t="n"/>
      <c r="SOG41" s="27" t="n"/>
      <c r="SOH41" s="27" t="n"/>
      <c r="SOI41" s="27" t="n"/>
      <c r="SOJ41" s="27" t="n"/>
      <c r="SOK41" s="27" t="n"/>
      <c r="SOL41" s="27" t="n"/>
      <c r="SOM41" s="27" t="n"/>
      <c r="SON41" s="27" t="n"/>
      <c r="SOO41" s="27" t="n"/>
      <c r="SOP41" s="27" t="n"/>
      <c r="SOQ41" s="27" t="n"/>
      <c r="SOR41" s="27" t="n"/>
      <c r="SOS41" s="27" t="n"/>
      <c r="SOT41" s="27" t="n"/>
      <c r="SOU41" s="27" t="n"/>
      <c r="SOV41" s="27" t="n"/>
      <c r="SOW41" s="27" t="n"/>
      <c r="SOX41" s="27" t="n"/>
      <c r="SOY41" s="27" t="n"/>
      <c r="SOZ41" s="27" t="n"/>
      <c r="SPA41" s="27" t="n"/>
      <c r="SPB41" s="27" t="n"/>
      <c r="SPC41" s="27" t="n"/>
      <c r="SPD41" s="27" t="n"/>
      <c r="SPE41" s="27" t="n"/>
      <c r="SPF41" s="27" t="n"/>
      <c r="SPG41" s="27" t="n"/>
      <c r="SPH41" s="27" t="n"/>
      <c r="SPI41" s="27" t="n"/>
      <c r="SPJ41" s="27" t="n"/>
      <c r="SPK41" s="27" t="n"/>
      <c r="SPL41" s="27" t="n"/>
      <c r="SPM41" s="27" t="n"/>
      <c r="SPN41" s="27" t="n"/>
      <c r="SPO41" s="27" t="n"/>
      <c r="SPP41" s="27" t="n"/>
      <c r="SPQ41" s="27" t="n"/>
      <c r="SPR41" s="27" t="n"/>
      <c r="SPS41" s="27" t="n"/>
      <c r="SPT41" s="27" t="n"/>
      <c r="SPU41" s="27" t="n"/>
      <c r="SPV41" s="27" t="n"/>
      <c r="SPW41" s="27" t="n"/>
      <c r="SPX41" s="27" t="n"/>
      <c r="SPY41" s="27" t="n"/>
      <c r="SPZ41" s="27" t="n"/>
      <c r="SQA41" s="27" t="n"/>
      <c r="SQB41" s="27" t="n"/>
      <c r="SQC41" s="27" t="n"/>
      <c r="SQD41" s="27" t="n"/>
      <c r="SQE41" s="27" t="n"/>
      <c r="SQF41" s="27" t="n"/>
      <c r="SQG41" s="27" t="n"/>
      <c r="SQH41" s="27" t="n"/>
      <c r="SQI41" s="27" t="n"/>
      <c r="SQJ41" s="27" t="n"/>
      <c r="SQK41" s="27" t="n"/>
      <c r="SQL41" s="27" t="n"/>
      <c r="SQM41" s="27" t="n"/>
      <c r="SQN41" s="27" t="n"/>
      <c r="SQO41" s="27" t="n"/>
      <c r="SQP41" s="27" t="n"/>
      <c r="SQQ41" s="27" t="n"/>
      <c r="SQR41" s="27" t="n"/>
      <c r="SQS41" s="27" t="n"/>
      <c r="SQT41" s="27" t="n"/>
      <c r="SQU41" s="27" t="n"/>
      <c r="SQV41" s="27" t="n"/>
      <c r="SQW41" s="27" t="n"/>
      <c r="SQX41" s="27" t="n"/>
      <c r="SQY41" s="27" t="n"/>
      <c r="SQZ41" s="27" t="n"/>
      <c r="SRA41" s="27" t="n"/>
      <c r="SRB41" s="27" t="n"/>
      <c r="SRC41" s="27" t="n"/>
      <c r="SRD41" s="27" t="n"/>
      <c r="SRE41" s="27" t="n"/>
      <c r="SRF41" s="27" t="n"/>
      <c r="SRG41" s="27" t="n"/>
      <c r="SRH41" s="27" t="n"/>
      <c r="SRI41" s="27" t="n"/>
      <c r="SRJ41" s="27" t="n"/>
      <c r="SRK41" s="27" t="n"/>
      <c r="SRL41" s="27" t="n"/>
      <c r="SRM41" s="27" t="n"/>
      <c r="SRN41" s="27" t="n"/>
      <c r="SRO41" s="27" t="n"/>
      <c r="SRP41" s="27" t="n"/>
      <c r="SRQ41" s="27" t="n"/>
      <c r="SRR41" s="27" t="n"/>
      <c r="SRS41" s="27" t="n"/>
      <c r="SRT41" s="27" t="n"/>
      <c r="SRU41" s="27" t="n"/>
      <c r="SRV41" s="27" t="n"/>
      <c r="SRW41" s="27" t="n"/>
      <c r="SRX41" s="27" t="n"/>
      <c r="SRY41" s="27" t="n"/>
      <c r="SRZ41" s="27" t="n"/>
      <c r="SSA41" s="27" t="n"/>
      <c r="SSB41" s="27" t="n"/>
      <c r="SSC41" s="27" t="n"/>
      <c r="SSD41" s="27" t="n"/>
      <c r="SSE41" s="27" t="n"/>
      <c r="SSF41" s="27" t="n"/>
      <c r="SSG41" s="27" t="n"/>
      <c r="SSH41" s="27" t="n"/>
      <c r="SSI41" s="27" t="n"/>
      <c r="SSJ41" s="27" t="n"/>
      <c r="SSK41" s="27" t="n"/>
      <c r="SSL41" s="27" t="n"/>
      <c r="SSM41" s="27" t="n"/>
      <c r="SSN41" s="27" t="n"/>
      <c r="SSO41" s="27" t="n"/>
      <c r="SSP41" s="27" t="n"/>
      <c r="SSQ41" s="27" t="n"/>
      <c r="SSR41" s="27" t="n"/>
      <c r="SSS41" s="27" t="n"/>
      <c r="SST41" s="27" t="n"/>
      <c r="SSU41" s="27" t="n"/>
      <c r="SSV41" s="27" t="n"/>
      <c r="SSW41" s="27" t="n"/>
      <c r="SSX41" s="27" t="n"/>
      <c r="SSY41" s="27" t="n"/>
      <c r="SSZ41" s="27" t="n"/>
      <c r="STA41" s="27" t="n"/>
      <c r="STB41" s="27" t="n"/>
      <c r="STC41" s="27" t="n"/>
      <c r="STD41" s="27" t="n"/>
      <c r="STE41" s="27" t="n"/>
      <c r="STF41" s="27" t="n"/>
      <c r="STG41" s="27" t="n"/>
      <c r="STH41" s="27" t="n"/>
      <c r="STI41" s="27" t="n"/>
      <c r="STJ41" s="27" t="n"/>
      <c r="STK41" s="27" t="n"/>
      <c r="STL41" s="27" t="n"/>
      <c r="STM41" s="27" t="n"/>
      <c r="STN41" s="27" t="n"/>
      <c r="STO41" s="27" t="n"/>
      <c r="STP41" s="27" t="n"/>
      <c r="STQ41" s="27" t="n"/>
      <c r="STR41" s="27" t="n"/>
      <c r="STS41" s="27" t="n"/>
      <c r="STT41" s="27" t="n"/>
      <c r="STU41" s="27" t="n"/>
      <c r="STV41" s="27" t="n"/>
      <c r="STW41" s="27" t="n"/>
      <c r="STX41" s="27" t="n"/>
      <c r="STY41" s="27" t="n"/>
      <c r="STZ41" s="27" t="n"/>
      <c r="SUA41" s="27" t="n"/>
      <c r="SUB41" s="27" t="n"/>
      <c r="SUC41" s="27" t="n"/>
      <c r="SUD41" s="27" t="n"/>
      <c r="SUE41" s="27" t="n"/>
      <c r="SUF41" s="27" t="n"/>
      <c r="SUG41" s="27" t="n"/>
      <c r="SUH41" s="27" t="n"/>
      <c r="SUI41" s="27" t="n"/>
      <c r="SUJ41" s="27" t="n"/>
      <c r="SUK41" s="27" t="n"/>
      <c r="SUL41" s="27" t="n"/>
      <c r="SUM41" s="27" t="n"/>
      <c r="SUN41" s="27" t="n"/>
      <c r="SUO41" s="27" t="n"/>
      <c r="SUP41" s="27" t="n"/>
      <c r="SUQ41" s="27" t="n"/>
      <c r="SUR41" s="27" t="n"/>
      <c r="SUS41" s="27" t="n"/>
      <c r="SUT41" s="27" t="n"/>
      <c r="SUU41" s="27" t="n"/>
      <c r="SUV41" s="27" t="n"/>
      <c r="SUW41" s="27" t="n"/>
      <c r="SUX41" s="27" t="n"/>
      <c r="SUY41" s="27" t="n"/>
      <c r="SUZ41" s="27" t="n"/>
      <c r="SVA41" s="27" t="n"/>
      <c r="SVB41" s="27" t="n"/>
      <c r="SVC41" s="27" t="n"/>
      <c r="SVD41" s="27" t="n"/>
      <c r="SVE41" s="27" t="n"/>
      <c r="SVF41" s="27" t="n"/>
      <c r="SVG41" s="27" t="n"/>
      <c r="SVH41" s="27" t="n"/>
      <c r="SVI41" s="27" t="n"/>
      <c r="SVJ41" s="27" t="n"/>
      <c r="SVK41" s="27" t="n"/>
      <c r="SVL41" s="27" t="n"/>
      <c r="SVM41" s="27" t="n"/>
      <c r="SVN41" s="27" t="n"/>
      <c r="SVO41" s="27" t="n"/>
      <c r="SVP41" s="27" t="n"/>
      <c r="SVQ41" s="27" t="n"/>
      <c r="SVR41" s="27" t="n"/>
      <c r="SVS41" s="27" t="n"/>
      <c r="SVT41" s="27" t="n"/>
      <c r="SVU41" s="27" t="n"/>
      <c r="SVV41" s="27" t="n"/>
      <c r="SVW41" s="27" t="n"/>
      <c r="SVX41" s="27" t="n"/>
      <c r="SVY41" s="27" t="n"/>
      <c r="SVZ41" s="27" t="n"/>
      <c r="SWA41" s="27" t="n"/>
      <c r="SWB41" s="27" t="n"/>
      <c r="SWC41" s="27" t="n"/>
      <c r="SWD41" s="27" t="n"/>
      <c r="SWE41" s="27" t="n"/>
      <c r="SWF41" s="27" t="n"/>
      <c r="SWG41" s="27" t="n"/>
      <c r="SWH41" s="27" t="n"/>
      <c r="SWI41" s="27" t="n"/>
      <c r="SWJ41" s="27" t="n"/>
      <c r="SWK41" s="27" t="n"/>
      <c r="SWL41" s="27" t="n"/>
      <c r="SWM41" s="27" t="n"/>
      <c r="SWN41" s="27" t="n"/>
      <c r="SWO41" s="27" t="n"/>
      <c r="SWP41" s="27" t="n"/>
      <c r="SWQ41" s="27" t="n"/>
      <c r="SWR41" s="27" t="n"/>
      <c r="SWS41" s="27" t="n"/>
      <c r="SWT41" s="27" t="n"/>
      <c r="SWU41" s="27" t="n"/>
      <c r="SWV41" s="27" t="n"/>
      <c r="SWW41" s="27" t="n"/>
      <c r="SWX41" s="27" t="n"/>
      <c r="SWY41" s="27" t="n"/>
      <c r="SWZ41" s="27" t="n"/>
      <c r="SXA41" s="27" t="n"/>
      <c r="SXB41" s="27" t="n"/>
      <c r="SXC41" s="27" t="n"/>
      <c r="SXD41" s="27" t="n"/>
      <c r="SXE41" s="27" t="n"/>
      <c r="SXF41" s="27" t="n"/>
      <c r="SXG41" s="27" t="n"/>
      <c r="SXH41" s="27" t="n"/>
      <c r="SXI41" s="27" t="n"/>
      <c r="SXJ41" s="27" t="n"/>
      <c r="SXK41" s="27" t="n"/>
      <c r="SXL41" s="27" t="n"/>
      <c r="SXM41" s="27" t="n"/>
      <c r="SXN41" s="27" t="n"/>
      <c r="SXO41" s="27" t="n"/>
      <c r="SXP41" s="27" t="n"/>
      <c r="SXQ41" s="27" t="n"/>
      <c r="SXR41" s="27" t="n"/>
      <c r="SXS41" s="27" t="n"/>
      <c r="SXT41" s="27" t="n"/>
      <c r="SXU41" s="27" t="n"/>
      <c r="SXV41" s="27" t="n"/>
      <c r="SXW41" s="27" t="n"/>
      <c r="SXX41" s="27" t="n"/>
      <c r="SXY41" s="27" t="n"/>
      <c r="SXZ41" s="27" t="n"/>
      <c r="SYA41" s="27" t="n"/>
      <c r="SYB41" s="27" t="n"/>
      <c r="SYC41" s="27" t="n"/>
      <c r="SYD41" s="27" t="n"/>
      <c r="SYE41" s="27" t="n"/>
      <c r="SYF41" s="27" t="n"/>
      <c r="SYG41" s="27" t="n"/>
      <c r="SYH41" s="27" t="n"/>
      <c r="SYI41" s="27" t="n"/>
      <c r="SYJ41" s="27" t="n"/>
      <c r="SYK41" s="27" t="n"/>
      <c r="SYL41" s="27" t="n"/>
      <c r="SYM41" s="27" t="n"/>
      <c r="SYN41" s="27" t="n"/>
      <c r="SYO41" s="27" t="n"/>
      <c r="SYP41" s="27" t="n"/>
      <c r="SYQ41" s="27" t="n"/>
      <c r="SYR41" s="27" t="n"/>
      <c r="SYS41" s="27" t="n"/>
      <c r="SYT41" s="27" t="n"/>
      <c r="SYU41" s="27" t="n"/>
      <c r="SYV41" s="27" t="n"/>
      <c r="SYW41" s="27" t="n"/>
      <c r="SYX41" s="27" t="n"/>
      <c r="SYY41" s="27" t="n"/>
      <c r="SYZ41" s="27" t="n"/>
      <c r="SZA41" s="27" t="n"/>
      <c r="SZB41" s="27" t="n"/>
      <c r="SZC41" s="27" t="n"/>
      <c r="SZD41" s="27" t="n"/>
      <c r="SZE41" s="27" t="n"/>
      <c r="SZF41" s="27" t="n"/>
      <c r="SZG41" s="27" t="n"/>
      <c r="SZH41" s="27" t="n"/>
      <c r="SZI41" s="27" t="n"/>
      <c r="SZJ41" s="27" t="n"/>
      <c r="SZK41" s="27" t="n"/>
      <c r="SZL41" s="27" t="n"/>
      <c r="SZM41" s="27" t="n"/>
      <c r="SZN41" s="27" t="n"/>
      <c r="SZO41" s="27" t="n"/>
      <c r="SZP41" s="27" t="n"/>
      <c r="SZQ41" s="27" t="n"/>
      <c r="SZR41" s="27" t="n"/>
      <c r="SZS41" s="27" t="n"/>
      <c r="SZT41" s="27" t="n"/>
      <c r="SZU41" s="27" t="n"/>
      <c r="SZV41" s="27" t="n"/>
      <c r="SZW41" s="27" t="n"/>
      <c r="SZX41" s="27" t="n"/>
      <c r="SZY41" s="27" t="n"/>
      <c r="SZZ41" s="27" t="n"/>
      <c r="TAA41" s="27" t="n"/>
      <c r="TAB41" s="27" t="n"/>
      <c r="TAC41" s="27" t="n"/>
      <c r="TAD41" s="27" t="n"/>
      <c r="TAE41" s="27" t="n"/>
      <c r="TAF41" s="27" t="n"/>
      <c r="TAG41" s="27" t="n"/>
      <c r="TAH41" s="27" t="n"/>
      <c r="TAI41" s="27" t="n"/>
      <c r="TAJ41" s="27" t="n"/>
      <c r="TAK41" s="27" t="n"/>
      <c r="TAL41" s="27" t="n"/>
      <c r="TAM41" s="27" t="n"/>
      <c r="TAN41" s="27" t="n"/>
      <c r="TAO41" s="27" t="n"/>
      <c r="TAP41" s="27" t="n"/>
      <c r="TAQ41" s="27" t="n"/>
      <c r="TAR41" s="27" t="n"/>
      <c r="TAS41" s="27" t="n"/>
      <c r="TAT41" s="27" t="n"/>
      <c r="TAU41" s="27" t="n"/>
      <c r="TAV41" s="27" t="n"/>
      <c r="TAW41" s="27" t="n"/>
      <c r="TAX41" s="27" t="n"/>
      <c r="TAY41" s="27" t="n"/>
      <c r="TAZ41" s="27" t="n"/>
      <c r="TBA41" s="27" t="n"/>
      <c r="TBB41" s="27" t="n"/>
      <c r="TBC41" s="27" t="n"/>
      <c r="TBD41" s="27" t="n"/>
      <c r="TBE41" s="27" t="n"/>
      <c r="TBF41" s="27" t="n"/>
      <c r="TBG41" s="27" t="n"/>
      <c r="TBH41" s="27" t="n"/>
      <c r="TBI41" s="27" t="n"/>
      <c r="TBJ41" s="27" t="n"/>
      <c r="TBK41" s="27" t="n"/>
      <c r="TBL41" s="27" t="n"/>
      <c r="TBM41" s="27" t="n"/>
      <c r="TBN41" s="27" t="n"/>
      <c r="TBO41" s="27" t="n"/>
      <c r="TBP41" s="27" t="n"/>
      <c r="TBQ41" s="27" t="n"/>
      <c r="TBR41" s="27" t="n"/>
      <c r="TBS41" s="27" t="n"/>
      <c r="TBT41" s="27" t="n"/>
      <c r="TBU41" s="27" t="n"/>
      <c r="TBV41" s="27" t="n"/>
      <c r="TBW41" s="27" t="n"/>
      <c r="TBX41" s="27" t="n"/>
      <c r="TBY41" s="27" t="n"/>
      <c r="TBZ41" s="27" t="n"/>
      <c r="TCA41" s="27" t="n"/>
      <c r="TCB41" s="27" t="n"/>
      <c r="TCC41" s="27" t="n"/>
      <c r="TCD41" s="27" t="n"/>
      <c r="TCE41" s="27" t="n"/>
      <c r="TCF41" s="27" t="n"/>
      <c r="TCG41" s="27" t="n"/>
      <c r="TCH41" s="27" t="n"/>
      <c r="TCI41" s="27" t="n"/>
      <c r="TCJ41" s="27" t="n"/>
      <c r="TCK41" s="27" t="n"/>
      <c r="TCL41" s="27" t="n"/>
      <c r="TCM41" s="27" t="n"/>
      <c r="TCN41" s="27" t="n"/>
      <c r="TCO41" s="27" t="n"/>
      <c r="TCP41" s="27" t="n"/>
      <c r="TCQ41" s="27" t="n"/>
      <c r="TCR41" s="27" t="n"/>
      <c r="TCS41" s="27" t="n"/>
      <c r="TCT41" s="27" t="n"/>
      <c r="TCU41" s="27" t="n"/>
      <c r="TCV41" s="27" t="n"/>
      <c r="TCW41" s="27" t="n"/>
      <c r="TCX41" s="27" t="n"/>
      <c r="TCY41" s="27" t="n"/>
      <c r="TCZ41" s="27" t="n"/>
      <c r="TDA41" s="27" t="n"/>
      <c r="TDB41" s="27" t="n"/>
      <c r="TDC41" s="27" t="n"/>
      <c r="TDD41" s="27" t="n"/>
      <c r="TDE41" s="27" t="n"/>
      <c r="TDF41" s="27" t="n"/>
      <c r="TDG41" s="27" t="n"/>
      <c r="TDH41" s="27" t="n"/>
      <c r="TDI41" s="27" t="n"/>
      <c r="TDJ41" s="27" t="n"/>
      <c r="TDK41" s="27" t="n"/>
      <c r="TDL41" s="27" t="n"/>
      <c r="TDM41" s="27" t="n"/>
      <c r="TDN41" s="27" t="n"/>
      <c r="TDO41" s="27" t="n"/>
      <c r="TDP41" s="27" t="n"/>
      <c r="TDQ41" s="27" t="n"/>
      <c r="TDR41" s="27" t="n"/>
      <c r="TDS41" s="27" t="n"/>
      <c r="TDT41" s="27" t="n"/>
      <c r="TDU41" s="27" t="n"/>
      <c r="TDV41" s="27" t="n"/>
      <c r="TDW41" s="27" t="n"/>
      <c r="TDX41" s="27" t="n"/>
      <c r="TDY41" s="27" t="n"/>
      <c r="TDZ41" s="27" t="n"/>
      <c r="TEA41" s="27" t="n"/>
      <c r="TEB41" s="27" t="n"/>
      <c r="TEC41" s="27" t="n"/>
      <c r="TED41" s="27" t="n"/>
      <c r="TEE41" s="27" t="n"/>
      <c r="TEF41" s="27" t="n"/>
      <c r="TEG41" s="27" t="n"/>
      <c r="TEH41" s="27" t="n"/>
      <c r="TEI41" s="27" t="n"/>
      <c r="TEJ41" s="27" t="n"/>
      <c r="TEK41" s="27" t="n"/>
      <c r="TEL41" s="27" t="n"/>
      <c r="TEM41" s="27" t="n"/>
      <c r="TEN41" s="27" t="n"/>
      <c r="TEO41" s="27" t="n"/>
      <c r="TEP41" s="27" t="n"/>
      <c r="TEQ41" s="27" t="n"/>
      <c r="TER41" s="27" t="n"/>
      <c r="TES41" s="27" t="n"/>
      <c r="TET41" s="27" t="n"/>
      <c r="TEU41" s="27" t="n"/>
      <c r="TEV41" s="27" t="n"/>
      <c r="TEW41" s="27" t="n"/>
      <c r="TEX41" s="27" t="n"/>
      <c r="TEY41" s="27" t="n"/>
      <c r="TEZ41" s="27" t="n"/>
      <c r="TFA41" s="27" t="n"/>
      <c r="TFB41" s="27" t="n"/>
      <c r="TFC41" s="27" t="n"/>
      <c r="TFD41" s="27" t="n"/>
      <c r="TFE41" s="27" t="n"/>
      <c r="TFF41" s="27" t="n"/>
      <c r="TFG41" s="27" t="n"/>
      <c r="TFH41" s="27" t="n"/>
      <c r="TFI41" s="27" t="n"/>
      <c r="TFJ41" s="27" t="n"/>
      <c r="TFK41" s="27" t="n"/>
      <c r="TFL41" s="27" t="n"/>
      <c r="TFM41" s="27" t="n"/>
      <c r="TFN41" s="27" t="n"/>
      <c r="TFO41" s="27" t="n"/>
      <c r="TFP41" s="27" t="n"/>
      <c r="TFQ41" s="27" t="n"/>
      <c r="TFR41" s="27" t="n"/>
      <c r="TFS41" s="27" t="n"/>
      <c r="TFT41" s="27" t="n"/>
      <c r="TFU41" s="27" t="n"/>
      <c r="TFV41" s="27" t="n"/>
      <c r="TFW41" s="27" t="n"/>
      <c r="TFX41" s="27" t="n"/>
      <c r="TFY41" s="27" t="n"/>
      <c r="TFZ41" s="27" t="n"/>
      <c r="TGA41" s="27" t="n"/>
      <c r="TGB41" s="27" t="n"/>
      <c r="TGC41" s="27" t="n"/>
      <c r="TGD41" s="27" t="n"/>
      <c r="TGE41" s="27" t="n"/>
      <c r="TGF41" s="27" t="n"/>
      <c r="TGG41" s="27" t="n"/>
      <c r="TGH41" s="27" t="n"/>
      <c r="TGI41" s="27" t="n"/>
      <c r="TGJ41" s="27" t="n"/>
      <c r="TGK41" s="27" t="n"/>
      <c r="TGL41" s="27" t="n"/>
      <c r="TGM41" s="27" t="n"/>
      <c r="TGN41" s="27" t="n"/>
      <c r="TGO41" s="27" t="n"/>
      <c r="TGP41" s="27" t="n"/>
      <c r="TGQ41" s="27" t="n"/>
      <c r="TGR41" s="27" t="n"/>
      <c r="TGS41" s="27" t="n"/>
      <c r="TGT41" s="27" t="n"/>
      <c r="TGU41" s="27" t="n"/>
      <c r="TGV41" s="27" t="n"/>
      <c r="TGW41" s="27" t="n"/>
      <c r="TGX41" s="27" t="n"/>
      <c r="TGY41" s="27" t="n"/>
      <c r="TGZ41" s="27" t="n"/>
      <c r="THA41" s="27" t="n"/>
      <c r="THB41" s="27" t="n"/>
      <c r="THC41" s="27" t="n"/>
      <c r="THD41" s="27" t="n"/>
      <c r="THE41" s="27" t="n"/>
      <c r="THF41" s="27" t="n"/>
      <c r="THG41" s="27" t="n"/>
      <c r="THH41" s="27" t="n"/>
      <c r="THI41" s="27" t="n"/>
      <c r="THJ41" s="27" t="n"/>
      <c r="THK41" s="27" t="n"/>
      <c r="THL41" s="27" t="n"/>
      <c r="THM41" s="27" t="n"/>
      <c r="THN41" s="27" t="n"/>
      <c r="THO41" s="27" t="n"/>
      <c r="THP41" s="27" t="n"/>
      <c r="THQ41" s="27" t="n"/>
      <c r="THR41" s="27" t="n"/>
      <c r="THS41" s="27" t="n"/>
      <c r="THT41" s="27" t="n"/>
      <c r="THU41" s="27" t="n"/>
      <c r="THV41" s="27" t="n"/>
      <c r="THW41" s="27" t="n"/>
      <c r="THX41" s="27" t="n"/>
      <c r="THY41" s="27" t="n"/>
      <c r="THZ41" s="27" t="n"/>
      <c r="TIA41" s="27" t="n"/>
      <c r="TIB41" s="27" t="n"/>
      <c r="TIC41" s="27" t="n"/>
      <c r="TID41" s="27" t="n"/>
      <c r="TIE41" s="27" t="n"/>
      <c r="TIF41" s="27" t="n"/>
      <c r="TIG41" s="27" t="n"/>
      <c r="TIH41" s="27" t="n"/>
      <c r="TII41" s="27" t="n"/>
      <c r="TIJ41" s="27" t="n"/>
      <c r="TIK41" s="27" t="n"/>
      <c r="TIL41" s="27" t="n"/>
      <c r="TIM41" s="27" t="n"/>
      <c r="TIN41" s="27" t="n"/>
      <c r="TIO41" s="27" t="n"/>
      <c r="TIP41" s="27" t="n"/>
      <c r="TIQ41" s="27" t="n"/>
      <c r="TIR41" s="27" t="n"/>
      <c r="TIS41" s="27" t="n"/>
      <c r="TIT41" s="27" t="n"/>
      <c r="TIU41" s="27" t="n"/>
      <c r="TIV41" s="27" t="n"/>
      <c r="TIW41" s="27" t="n"/>
      <c r="TIX41" s="27" t="n"/>
      <c r="TIY41" s="27" t="n"/>
      <c r="TIZ41" s="27" t="n"/>
      <c r="TJA41" s="27" t="n"/>
      <c r="TJB41" s="27" t="n"/>
      <c r="TJC41" s="27" t="n"/>
      <c r="TJD41" s="27" t="n"/>
      <c r="TJE41" s="27" t="n"/>
      <c r="TJF41" s="27" t="n"/>
      <c r="TJG41" s="27" t="n"/>
      <c r="TJH41" s="27" t="n"/>
      <c r="TJI41" s="27" t="n"/>
      <c r="TJJ41" s="27" t="n"/>
      <c r="TJK41" s="27" t="n"/>
      <c r="TJL41" s="27" t="n"/>
      <c r="TJM41" s="27" t="n"/>
      <c r="TJN41" s="27" t="n"/>
      <c r="TJO41" s="27" t="n"/>
      <c r="TJP41" s="27" t="n"/>
      <c r="TJQ41" s="27" t="n"/>
      <c r="TJR41" s="27" t="n"/>
      <c r="TJS41" s="27" t="n"/>
      <c r="TJT41" s="27" t="n"/>
      <c r="TJU41" s="27" t="n"/>
      <c r="TJV41" s="27" t="n"/>
      <c r="TJW41" s="27" t="n"/>
      <c r="TJX41" s="27" t="n"/>
      <c r="TJY41" s="27" t="n"/>
      <c r="TJZ41" s="27" t="n"/>
      <c r="TKA41" s="27" t="n"/>
      <c r="TKB41" s="27" t="n"/>
      <c r="TKC41" s="27" t="n"/>
      <c r="TKD41" s="27" t="n"/>
      <c r="TKE41" s="27" t="n"/>
      <c r="TKF41" s="27" t="n"/>
      <c r="TKG41" s="27" t="n"/>
      <c r="TKH41" s="27" t="n"/>
      <c r="TKI41" s="27" t="n"/>
      <c r="TKJ41" s="27" t="n"/>
      <c r="TKK41" s="27" t="n"/>
      <c r="TKL41" s="27" t="n"/>
      <c r="TKM41" s="27" t="n"/>
      <c r="TKN41" s="27" t="n"/>
      <c r="TKO41" s="27" t="n"/>
      <c r="TKP41" s="27" t="n"/>
      <c r="TKQ41" s="27" t="n"/>
      <c r="TKR41" s="27" t="n"/>
      <c r="TKS41" s="27" t="n"/>
      <c r="TKT41" s="27" t="n"/>
      <c r="TKU41" s="27" t="n"/>
      <c r="TKV41" s="27" t="n"/>
      <c r="TKW41" s="27" t="n"/>
      <c r="TKX41" s="27" t="n"/>
      <c r="TKY41" s="27" t="n"/>
      <c r="TKZ41" s="27" t="n"/>
      <c r="TLA41" s="27" t="n"/>
      <c r="TLB41" s="27" t="n"/>
      <c r="TLC41" s="27" t="n"/>
      <c r="TLD41" s="27" t="n"/>
      <c r="TLE41" s="27" t="n"/>
      <c r="TLF41" s="27" t="n"/>
      <c r="TLG41" s="27" t="n"/>
      <c r="TLH41" s="27" t="n"/>
      <c r="TLI41" s="27" t="n"/>
      <c r="TLJ41" s="27" t="n"/>
      <c r="TLK41" s="27" t="n"/>
      <c r="TLL41" s="27" t="n"/>
      <c r="TLM41" s="27" t="n"/>
      <c r="TLN41" s="27" t="n"/>
      <c r="TLO41" s="27" t="n"/>
      <c r="TLP41" s="27" t="n"/>
      <c r="TLQ41" s="27" t="n"/>
      <c r="TLR41" s="27" t="n"/>
      <c r="TLS41" s="27" t="n"/>
      <c r="TLT41" s="27" t="n"/>
      <c r="TLU41" s="27" t="n"/>
      <c r="TLV41" s="27" t="n"/>
      <c r="TLW41" s="27" t="n"/>
      <c r="TLX41" s="27" t="n"/>
      <c r="TLY41" s="27" t="n"/>
      <c r="TLZ41" s="27" t="n"/>
      <c r="TMA41" s="27" t="n"/>
      <c r="TMB41" s="27" t="n"/>
      <c r="TMC41" s="27" t="n"/>
      <c r="TMD41" s="27" t="n"/>
      <c r="TME41" s="27" t="n"/>
      <c r="TMF41" s="27" t="n"/>
      <c r="TMG41" s="27" t="n"/>
      <c r="TMH41" s="27" t="n"/>
      <c r="TMI41" s="27" t="n"/>
      <c r="TMJ41" s="27" t="n"/>
      <c r="TMK41" s="27" t="n"/>
      <c r="TML41" s="27" t="n"/>
      <c r="TMM41" s="27" t="n"/>
      <c r="TMN41" s="27" t="n"/>
      <c r="TMO41" s="27" t="n"/>
      <c r="TMP41" s="27" t="n"/>
      <c r="TMQ41" s="27" t="n"/>
      <c r="TMR41" s="27" t="n"/>
      <c r="TMS41" s="27" t="n"/>
      <c r="TMT41" s="27" t="n"/>
      <c r="TMU41" s="27" t="n"/>
      <c r="TMV41" s="27" t="n"/>
      <c r="TMW41" s="27" t="n"/>
      <c r="TMX41" s="27" t="n"/>
      <c r="TMY41" s="27" t="n"/>
      <c r="TMZ41" s="27" t="n"/>
      <c r="TNA41" s="27" t="n"/>
      <c r="TNB41" s="27" t="n"/>
      <c r="TNC41" s="27" t="n"/>
      <c r="TND41" s="27" t="n"/>
      <c r="TNE41" s="27" t="n"/>
      <c r="TNF41" s="27" t="n"/>
      <c r="TNG41" s="27" t="n"/>
      <c r="TNH41" s="27" t="n"/>
      <c r="TNI41" s="27" t="n"/>
      <c r="TNJ41" s="27" t="n"/>
      <c r="TNK41" s="27" t="n"/>
      <c r="TNL41" s="27" t="n"/>
      <c r="TNM41" s="27" t="n"/>
      <c r="TNN41" s="27" t="n"/>
      <c r="TNO41" s="27" t="n"/>
      <c r="TNP41" s="27" t="n"/>
      <c r="TNQ41" s="27" t="n"/>
      <c r="TNR41" s="27" t="n"/>
      <c r="TNS41" s="27" t="n"/>
      <c r="TNT41" s="27" t="n"/>
      <c r="TNU41" s="27" t="n"/>
      <c r="TNV41" s="27" t="n"/>
      <c r="TNW41" s="27" t="n"/>
      <c r="TNX41" s="27" t="n"/>
      <c r="TNY41" s="27" t="n"/>
      <c r="TNZ41" s="27" t="n"/>
      <c r="TOA41" s="27" t="n"/>
      <c r="TOB41" s="27" t="n"/>
      <c r="TOC41" s="27" t="n"/>
      <c r="TOD41" s="27" t="n"/>
      <c r="TOE41" s="27" t="n"/>
      <c r="TOF41" s="27" t="n"/>
      <c r="TOG41" s="27" t="n"/>
      <c r="TOH41" s="27" t="n"/>
      <c r="TOI41" s="27" t="n"/>
      <c r="TOJ41" s="27" t="n"/>
      <c r="TOK41" s="27" t="n"/>
      <c r="TOL41" s="27" t="n"/>
      <c r="TOM41" s="27" t="n"/>
      <c r="TON41" s="27" t="n"/>
      <c r="TOO41" s="27" t="n"/>
      <c r="TOP41" s="27" t="n"/>
      <c r="TOQ41" s="27" t="n"/>
      <c r="TOR41" s="27" t="n"/>
      <c r="TOS41" s="27" t="n"/>
      <c r="TOT41" s="27" t="n"/>
      <c r="TOU41" s="27" t="n"/>
      <c r="TOV41" s="27" t="n"/>
      <c r="TOW41" s="27" t="n"/>
      <c r="TOX41" s="27" t="n"/>
      <c r="TOY41" s="27" t="n"/>
      <c r="TOZ41" s="27" t="n"/>
      <c r="TPA41" s="27" t="n"/>
      <c r="TPB41" s="27" t="n"/>
      <c r="TPC41" s="27" t="n"/>
      <c r="TPD41" s="27" t="n"/>
      <c r="TPE41" s="27" t="n"/>
      <c r="TPF41" s="27" t="n"/>
      <c r="TPG41" s="27" t="n"/>
      <c r="TPH41" s="27" t="n"/>
      <c r="TPI41" s="27" t="n"/>
      <c r="TPJ41" s="27" t="n"/>
      <c r="TPK41" s="27" t="n"/>
      <c r="TPL41" s="27" t="n"/>
      <c r="TPM41" s="27" t="n"/>
      <c r="TPN41" s="27" t="n"/>
      <c r="TPO41" s="27" t="n"/>
      <c r="TPP41" s="27" t="n"/>
      <c r="TPQ41" s="27" t="n"/>
      <c r="TPR41" s="27" t="n"/>
      <c r="TPS41" s="27" t="n"/>
      <c r="TPT41" s="27" t="n"/>
      <c r="TPU41" s="27" t="n"/>
      <c r="TPV41" s="27" t="n"/>
      <c r="TPW41" s="27" t="n"/>
      <c r="TPX41" s="27" t="n"/>
      <c r="TPY41" s="27" t="n"/>
      <c r="TPZ41" s="27" t="n"/>
      <c r="TQA41" s="27" t="n"/>
      <c r="TQB41" s="27" t="n"/>
      <c r="TQC41" s="27" t="n"/>
      <c r="TQD41" s="27" t="n"/>
      <c r="TQE41" s="27" t="n"/>
      <c r="TQF41" s="27" t="n"/>
      <c r="TQG41" s="27" t="n"/>
      <c r="TQH41" s="27" t="n"/>
      <c r="TQI41" s="27" t="n"/>
      <c r="TQJ41" s="27" t="n"/>
      <c r="TQK41" s="27" t="n"/>
      <c r="TQL41" s="27" t="n"/>
      <c r="TQM41" s="27" t="n"/>
      <c r="TQN41" s="27" t="n"/>
      <c r="TQO41" s="27" t="n"/>
      <c r="TQP41" s="27" t="n"/>
      <c r="TQQ41" s="27" t="n"/>
      <c r="TQR41" s="27" t="n"/>
      <c r="TQS41" s="27" t="n"/>
      <c r="TQT41" s="27" t="n"/>
      <c r="TQU41" s="27" t="n"/>
      <c r="TQV41" s="27" t="n"/>
      <c r="TQW41" s="27" t="n"/>
      <c r="TQX41" s="27" t="n"/>
      <c r="TQY41" s="27" t="n"/>
      <c r="TQZ41" s="27" t="n"/>
      <c r="TRA41" s="27" t="n"/>
      <c r="TRB41" s="27" t="n"/>
      <c r="TRC41" s="27" t="n"/>
      <c r="TRD41" s="27" t="n"/>
      <c r="TRE41" s="27" t="n"/>
      <c r="TRF41" s="27" t="n"/>
      <c r="TRG41" s="27" t="n"/>
      <c r="TRH41" s="27" t="n"/>
      <c r="TRI41" s="27" t="n"/>
      <c r="TRJ41" s="27" t="n"/>
      <c r="TRK41" s="27" t="n"/>
      <c r="TRL41" s="27" t="n"/>
      <c r="TRM41" s="27" t="n"/>
      <c r="TRN41" s="27" t="n"/>
      <c r="TRO41" s="27" t="n"/>
      <c r="TRP41" s="27" t="n"/>
      <c r="TRQ41" s="27" t="n"/>
      <c r="TRR41" s="27" t="n"/>
      <c r="TRS41" s="27" t="n"/>
      <c r="TRT41" s="27" t="n"/>
      <c r="TRU41" s="27" t="n"/>
      <c r="TRV41" s="27" t="n"/>
      <c r="TRW41" s="27" t="n"/>
      <c r="TRX41" s="27" t="n"/>
      <c r="TRY41" s="27" t="n"/>
      <c r="TRZ41" s="27" t="n"/>
      <c r="TSA41" s="27" t="n"/>
      <c r="TSB41" s="27" t="n"/>
      <c r="TSC41" s="27" t="n"/>
      <c r="TSD41" s="27" t="n"/>
      <c r="TSE41" s="27" t="n"/>
      <c r="TSF41" s="27" t="n"/>
      <c r="TSG41" s="27" t="n"/>
      <c r="TSH41" s="27" t="n"/>
      <c r="TSI41" s="27" t="n"/>
      <c r="TSJ41" s="27" t="n"/>
      <c r="TSK41" s="27" t="n"/>
      <c r="TSL41" s="27" t="n"/>
      <c r="TSM41" s="27" t="n"/>
      <c r="TSN41" s="27" t="n"/>
      <c r="TSO41" s="27" t="n"/>
      <c r="TSP41" s="27" t="n"/>
      <c r="TSQ41" s="27" t="n"/>
      <c r="TSR41" s="27" t="n"/>
      <c r="TSS41" s="27" t="n"/>
      <c r="TST41" s="27" t="n"/>
      <c r="TSU41" s="27" t="n"/>
      <c r="TSV41" s="27" t="n"/>
      <c r="TSW41" s="27" t="n"/>
      <c r="TSX41" s="27" t="n"/>
      <c r="TSY41" s="27" t="n"/>
      <c r="TSZ41" s="27" t="n"/>
      <c r="TTA41" s="27" t="n"/>
      <c r="TTB41" s="27" t="n"/>
      <c r="TTC41" s="27" t="n"/>
      <c r="TTD41" s="27" t="n"/>
      <c r="TTE41" s="27" t="n"/>
      <c r="TTF41" s="27" t="n"/>
      <c r="TTG41" s="27" t="n"/>
      <c r="TTH41" s="27" t="n"/>
      <c r="TTI41" s="27" t="n"/>
      <c r="TTJ41" s="27" t="n"/>
      <c r="TTK41" s="27" t="n"/>
      <c r="TTL41" s="27" t="n"/>
      <c r="TTM41" s="27" t="n"/>
      <c r="TTN41" s="27" t="n"/>
      <c r="TTO41" s="27" t="n"/>
      <c r="TTP41" s="27" t="n"/>
      <c r="TTQ41" s="27" t="n"/>
      <c r="TTR41" s="27" t="n"/>
      <c r="TTS41" s="27" t="n"/>
      <c r="TTT41" s="27" t="n"/>
      <c r="TTU41" s="27" t="n"/>
      <c r="TTV41" s="27" t="n"/>
      <c r="TTW41" s="27" t="n"/>
      <c r="TTX41" s="27" t="n"/>
      <c r="TTY41" s="27" t="n"/>
      <c r="TTZ41" s="27" t="n"/>
      <c r="TUA41" s="27" t="n"/>
      <c r="TUB41" s="27" t="n"/>
      <c r="TUC41" s="27" t="n"/>
      <c r="TUD41" s="27" t="n"/>
      <c r="TUE41" s="27" t="n"/>
      <c r="TUF41" s="27" t="n"/>
      <c r="TUG41" s="27" t="n"/>
      <c r="TUH41" s="27" t="n"/>
      <c r="TUI41" s="27" t="n"/>
      <c r="TUJ41" s="27" t="n"/>
      <c r="TUK41" s="27" t="n"/>
      <c r="TUL41" s="27" t="n"/>
      <c r="TUM41" s="27" t="n"/>
      <c r="TUN41" s="27" t="n"/>
      <c r="TUO41" s="27" t="n"/>
      <c r="TUP41" s="27" t="n"/>
      <c r="TUQ41" s="27" t="n"/>
      <c r="TUR41" s="27" t="n"/>
      <c r="TUS41" s="27" t="n"/>
      <c r="TUT41" s="27" t="n"/>
      <c r="TUU41" s="27" t="n"/>
      <c r="TUV41" s="27" t="n"/>
      <c r="TUW41" s="27" t="n"/>
      <c r="TUX41" s="27" t="n"/>
      <c r="TUY41" s="27" t="n"/>
      <c r="TUZ41" s="27" t="n"/>
      <c r="TVA41" s="27" t="n"/>
      <c r="TVB41" s="27" t="n"/>
      <c r="TVC41" s="27" t="n"/>
      <c r="TVD41" s="27" t="n"/>
      <c r="TVE41" s="27" t="n"/>
      <c r="TVF41" s="27" t="n"/>
      <c r="TVG41" s="27" t="n"/>
      <c r="TVH41" s="27" t="n"/>
      <c r="TVI41" s="27" t="n"/>
      <c r="TVJ41" s="27" t="n"/>
      <c r="TVK41" s="27" t="n"/>
      <c r="TVL41" s="27" t="n"/>
      <c r="TVM41" s="27" t="n"/>
      <c r="TVN41" s="27" t="n"/>
      <c r="TVO41" s="27" t="n"/>
      <c r="TVP41" s="27" t="n"/>
      <c r="TVQ41" s="27" t="n"/>
      <c r="TVR41" s="27" t="n"/>
      <c r="TVS41" s="27" t="n"/>
      <c r="TVT41" s="27" t="n"/>
      <c r="TVU41" s="27" t="n"/>
      <c r="TVV41" s="27" t="n"/>
      <c r="TVW41" s="27" t="n"/>
      <c r="TVX41" s="27" t="n"/>
      <c r="TVY41" s="27" t="n"/>
      <c r="TVZ41" s="27" t="n"/>
      <c r="TWA41" s="27" t="n"/>
      <c r="TWB41" s="27" t="n"/>
      <c r="TWC41" s="27" t="n"/>
      <c r="TWD41" s="27" t="n"/>
      <c r="TWE41" s="27" t="n"/>
      <c r="TWF41" s="27" t="n"/>
      <c r="TWG41" s="27" t="n"/>
      <c r="TWH41" s="27" t="n"/>
      <c r="TWI41" s="27" t="n"/>
      <c r="TWJ41" s="27" t="n"/>
      <c r="TWK41" s="27" t="n"/>
      <c r="TWL41" s="27" t="n"/>
      <c r="TWM41" s="27" t="n"/>
      <c r="TWN41" s="27" t="n"/>
      <c r="TWO41" s="27" t="n"/>
      <c r="TWP41" s="27" t="n"/>
      <c r="TWQ41" s="27" t="n"/>
      <c r="TWR41" s="27" t="n"/>
      <c r="TWS41" s="27" t="n"/>
      <c r="TWT41" s="27" t="n"/>
      <c r="TWU41" s="27" t="n"/>
      <c r="TWV41" s="27" t="n"/>
      <c r="TWW41" s="27" t="n"/>
      <c r="TWX41" s="27" t="n"/>
      <c r="TWY41" s="27" t="n"/>
      <c r="TWZ41" s="27" t="n"/>
      <c r="TXA41" s="27" t="n"/>
      <c r="TXB41" s="27" t="n"/>
      <c r="TXC41" s="27" t="n"/>
      <c r="TXD41" s="27" t="n"/>
      <c r="TXE41" s="27" t="n"/>
      <c r="TXF41" s="27" t="n"/>
      <c r="TXG41" s="27" t="n"/>
      <c r="TXH41" s="27" t="n"/>
      <c r="TXI41" s="27" t="n"/>
      <c r="TXJ41" s="27" t="n"/>
      <c r="TXK41" s="27" t="n"/>
      <c r="TXL41" s="27" t="n"/>
      <c r="TXM41" s="27" t="n"/>
      <c r="TXN41" s="27" t="n"/>
      <c r="TXO41" s="27" t="n"/>
      <c r="TXP41" s="27" t="n"/>
      <c r="TXQ41" s="27" t="n"/>
      <c r="TXR41" s="27" t="n"/>
      <c r="TXS41" s="27" t="n"/>
      <c r="TXT41" s="27" t="n"/>
      <c r="TXU41" s="27" t="n"/>
      <c r="TXV41" s="27" t="n"/>
      <c r="TXW41" s="27" t="n"/>
      <c r="TXX41" s="27" t="n"/>
      <c r="TXY41" s="27" t="n"/>
      <c r="TXZ41" s="27" t="n"/>
      <c r="TYA41" s="27" t="n"/>
      <c r="TYB41" s="27" t="n"/>
      <c r="TYC41" s="27" t="n"/>
      <c r="TYD41" s="27" t="n"/>
      <c r="TYE41" s="27" t="n"/>
      <c r="TYF41" s="27" t="n"/>
      <c r="TYG41" s="27" t="n"/>
      <c r="TYH41" s="27" t="n"/>
      <c r="TYI41" s="27" t="n"/>
      <c r="TYJ41" s="27" t="n"/>
      <c r="TYK41" s="27" t="n"/>
      <c r="TYL41" s="27" t="n"/>
      <c r="TYM41" s="27" t="n"/>
      <c r="TYN41" s="27" t="n"/>
      <c r="TYO41" s="27" t="n"/>
      <c r="TYP41" s="27" t="n"/>
      <c r="TYQ41" s="27" t="n"/>
      <c r="TYR41" s="27" t="n"/>
      <c r="TYS41" s="27" t="n"/>
      <c r="TYT41" s="27" t="n"/>
      <c r="TYU41" s="27" t="n"/>
      <c r="TYV41" s="27" t="n"/>
      <c r="TYW41" s="27" t="n"/>
      <c r="TYX41" s="27" t="n"/>
      <c r="TYY41" s="27" t="n"/>
      <c r="TYZ41" s="27" t="n"/>
      <c r="TZA41" s="27" t="n"/>
      <c r="TZB41" s="27" t="n"/>
      <c r="TZC41" s="27" t="n"/>
      <c r="TZD41" s="27" t="n"/>
      <c r="TZE41" s="27" t="n"/>
      <c r="TZF41" s="27" t="n"/>
      <c r="TZG41" s="27" t="n"/>
      <c r="TZH41" s="27" t="n"/>
      <c r="TZI41" s="27" t="n"/>
      <c r="TZJ41" s="27" t="n"/>
      <c r="TZK41" s="27" t="n"/>
      <c r="TZL41" s="27" t="n"/>
      <c r="TZM41" s="27" t="n"/>
      <c r="TZN41" s="27" t="n"/>
      <c r="TZO41" s="27" t="n"/>
      <c r="TZP41" s="27" t="n"/>
      <c r="TZQ41" s="27" t="n"/>
      <c r="TZR41" s="27" t="n"/>
      <c r="TZS41" s="27" t="n"/>
      <c r="TZT41" s="27" t="n"/>
      <c r="TZU41" s="27" t="n"/>
      <c r="TZV41" s="27" t="n"/>
      <c r="TZW41" s="27" t="n"/>
      <c r="TZX41" s="27" t="n"/>
      <c r="TZY41" s="27" t="n"/>
      <c r="TZZ41" s="27" t="n"/>
      <c r="UAA41" s="27" t="n"/>
      <c r="UAB41" s="27" t="n"/>
      <c r="UAC41" s="27" t="n"/>
      <c r="UAD41" s="27" t="n"/>
      <c r="UAE41" s="27" t="n"/>
      <c r="UAF41" s="27" t="n"/>
      <c r="UAG41" s="27" t="n"/>
      <c r="UAH41" s="27" t="n"/>
      <c r="UAI41" s="27" t="n"/>
      <c r="UAJ41" s="27" t="n"/>
      <c r="UAK41" s="27" t="n"/>
      <c r="UAL41" s="27" t="n"/>
      <c r="UAM41" s="27" t="n"/>
      <c r="UAN41" s="27" t="n"/>
      <c r="UAO41" s="27" t="n"/>
      <c r="UAP41" s="27" t="n"/>
      <c r="UAQ41" s="27" t="n"/>
      <c r="UAR41" s="27" t="n"/>
      <c r="UAS41" s="27" t="n"/>
      <c r="UAT41" s="27" t="n"/>
      <c r="UAU41" s="27" t="n"/>
      <c r="UAV41" s="27" t="n"/>
      <c r="UAW41" s="27" t="n"/>
      <c r="UAX41" s="27" t="n"/>
      <c r="UAY41" s="27" t="n"/>
      <c r="UAZ41" s="27" t="n"/>
      <c r="UBA41" s="27" t="n"/>
      <c r="UBB41" s="27" t="n"/>
      <c r="UBC41" s="27" t="n"/>
      <c r="UBD41" s="27" t="n"/>
      <c r="UBE41" s="27" t="n"/>
      <c r="UBF41" s="27" t="n"/>
      <c r="UBG41" s="27" t="n"/>
      <c r="UBH41" s="27" t="n"/>
      <c r="UBI41" s="27" t="n"/>
      <c r="UBJ41" s="27" t="n"/>
      <c r="UBK41" s="27" t="n"/>
      <c r="UBL41" s="27" t="n"/>
      <c r="UBM41" s="27" t="n"/>
      <c r="UBN41" s="27" t="n"/>
      <c r="UBO41" s="27" t="n"/>
      <c r="UBP41" s="27" t="n"/>
      <c r="UBQ41" s="27" t="n"/>
      <c r="UBR41" s="27" t="n"/>
      <c r="UBS41" s="27" t="n"/>
      <c r="UBT41" s="27" t="n"/>
      <c r="UBU41" s="27" t="n"/>
      <c r="UBV41" s="27" t="n"/>
      <c r="UBW41" s="27" t="n"/>
      <c r="UBX41" s="27" t="n"/>
      <c r="UBY41" s="27" t="n"/>
      <c r="UBZ41" s="27" t="n"/>
      <c r="UCA41" s="27" t="n"/>
      <c r="UCB41" s="27" t="n"/>
      <c r="UCC41" s="27" t="n"/>
      <c r="UCD41" s="27" t="n"/>
      <c r="UCE41" s="27" t="n"/>
      <c r="UCF41" s="27" t="n"/>
      <c r="UCG41" s="27" t="n"/>
      <c r="UCH41" s="27" t="n"/>
      <c r="UCI41" s="27" t="n"/>
      <c r="UCJ41" s="27" t="n"/>
      <c r="UCK41" s="27" t="n"/>
      <c r="UCL41" s="27" t="n"/>
      <c r="UCM41" s="27" t="n"/>
      <c r="UCN41" s="27" t="n"/>
      <c r="UCO41" s="27" t="n"/>
      <c r="UCP41" s="27" t="n"/>
      <c r="UCQ41" s="27" t="n"/>
      <c r="UCR41" s="27" t="n"/>
      <c r="UCS41" s="27" t="n"/>
      <c r="UCT41" s="27" t="n"/>
      <c r="UCU41" s="27" t="n"/>
      <c r="UCV41" s="27" t="n"/>
      <c r="UCW41" s="27" t="n"/>
      <c r="UCX41" s="27" t="n"/>
      <c r="UCY41" s="27" t="n"/>
      <c r="UCZ41" s="27" t="n"/>
      <c r="UDA41" s="27" t="n"/>
      <c r="UDB41" s="27" t="n"/>
      <c r="UDC41" s="27" t="n"/>
      <c r="UDD41" s="27" t="n"/>
      <c r="UDE41" s="27" t="n"/>
      <c r="UDF41" s="27" t="n"/>
      <c r="UDG41" s="27" t="n"/>
      <c r="UDH41" s="27" t="n"/>
      <c r="UDI41" s="27" t="n"/>
      <c r="UDJ41" s="27" t="n"/>
      <c r="UDK41" s="27" t="n"/>
      <c r="UDL41" s="27" t="n"/>
      <c r="UDM41" s="27" t="n"/>
      <c r="UDN41" s="27" t="n"/>
      <c r="UDO41" s="27" t="n"/>
      <c r="UDP41" s="27" t="n"/>
      <c r="UDQ41" s="27" t="n"/>
      <c r="UDR41" s="27" t="n"/>
      <c r="UDS41" s="27" t="n"/>
      <c r="UDT41" s="27" t="n"/>
      <c r="UDU41" s="27" t="n"/>
      <c r="UDV41" s="27" t="n"/>
      <c r="UDW41" s="27" t="n"/>
      <c r="UDX41" s="27" t="n"/>
      <c r="UDY41" s="27" t="n"/>
      <c r="UDZ41" s="27" t="n"/>
      <c r="UEA41" s="27" t="n"/>
      <c r="UEB41" s="27" t="n"/>
      <c r="UEC41" s="27" t="n"/>
      <c r="UED41" s="27" t="n"/>
      <c r="UEE41" s="27" t="n"/>
      <c r="UEF41" s="27" t="n"/>
      <c r="UEG41" s="27" t="n"/>
      <c r="UEH41" s="27" t="n"/>
      <c r="UEI41" s="27" t="n"/>
      <c r="UEJ41" s="27" t="n"/>
      <c r="UEK41" s="27" t="n"/>
      <c r="UEL41" s="27" t="n"/>
      <c r="UEM41" s="27" t="n"/>
      <c r="UEN41" s="27" t="n"/>
      <c r="UEO41" s="27" t="n"/>
      <c r="UEP41" s="27" t="n"/>
      <c r="UEQ41" s="27" t="n"/>
      <c r="UER41" s="27" t="n"/>
      <c r="UES41" s="27" t="n"/>
      <c r="UET41" s="27" t="n"/>
      <c r="UEU41" s="27" t="n"/>
      <c r="UEV41" s="27" t="n"/>
      <c r="UEW41" s="27" t="n"/>
      <c r="UEX41" s="27" t="n"/>
      <c r="UEY41" s="27" t="n"/>
      <c r="UEZ41" s="27" t="n"/>
      <c r="UFA41" s="27" t="n"/>
      <c r="UFB41" s="27" t="n"/>
      <c r="UFC41" s="27" t="n"/>
      <c r="UFD41" s="27" t="n"/>
      <c r="UFE41" s="27" t="n"/>
      <c r="UFF41" s="27" t="n"/>
      <c r="UFG41" s="27" t="n"/>
      <c r="UFH41" s="27" t="n"/>
      <c r="UFI41" s="27" t="n"/>
      <c r="UFJ41" s="27" t="n"/>
      <c r="UFK41" s="27" t="n"/>
      <c r="UFL41" s="27" t="n"/>
      <c r="UFM41" s="27" t="n"/>
      <c r="UFN41" s="27" t="n"/>
      <c r="UFO41" s="27" t="n"/>
      <c r="UFP41" s="27" t="n"/>
      <c r="UFQ41" s="27" t="n"/>
      <c r="UFR41" s="27" t="n"/>
      <c r="UFS41" s="27" t="n"/>
      <c r="UFT41" s="27" t="n"/>
      <c r="UFU41" s="27" t="n"/>
      <c r="UFV41" s="27" t="n"/>
      <c r="UFW41" s="27" t="n"/>
      <c r="UFX41" s="27" t="n"/>
      <c r="UFY41" s="27" t="n"/>
      <c r="UFZ41" s="27" t="n"/>
      <c r="UGA41" s="27" t="n"/>
      <c r="UGB41" s="27" t="n"/>
      <c r="UGC41" s="27" t="n"/>
      <c r="UGD41" s="27" t="n"/>
      <c r="UGE41" s="27" t="n"/>
      <c r="UGF41" s="27" t="n"/>
      <c r="UGG41" s="27" t="n"/>
      <c r="UGH41" s="27" t="n"/>
      <c r="UGI41" s="27" t="n"/>
      <c r="UGJ41" s="27" t="n"/>
      <c r="UGK41" s="27" t="n"/>
      <c r="UGL41" s="27" t="n"/>
      <c r="UGM41" s="27" t="n"/>
      <c r="UGN41" s="27" t="n"/>
      <c r="UGO41" s="27" t="n"/>
      <c r="UGP41" s="27" t="n"/>
      <c r="UGQ41" s="27" t="n"/>
      <c r="UGR41" s="27" t="n"/>
      <c r="UGS41" s="27" t="n"/>
      <c r="UGT41" s="27" t="n"/>
      <c r="UGU41" s="27" t="n"/>
      <c r="UGV41" s="27" t="n"/>
      <c r="UGW41" s="27" t="n"/>
      <c r="UGX41" s="27" t="n"/>
      <c r="UGY41" s="27" t="n"/>
      <c r="UGZ41" s="27" t="n"/>
      <c r="UHA41" s="27" t="n"/>
      <c r="UHB41" s="27" t="n"/>
      <c r="UHC41" s="27" t="n"/>
      <c r="UHD41" s="27" t="n"/>
      <c r="UHE41" s="27" t="n"/>
      <c r="UHF41" s="27" t="n"/>
      <c r="UHG41" s="27" t="n"/>
      <c r="UHH41" s="27" t="n"/>
      <c r="UHI41" s="27" t="n"/>
      <c r="UHJ41" s="27" t="n"/>
      <c r="UHK41" s="27" t="n"/>
      <c r="UHL41" s="27" t="n"/>
      <c r="UHM41" s="27" t="n"/>
      <c r="UHN41" s="27" t="n"/>
      <c r="UHO41" s="27" t="n"/>
      <c r="UHP41" s="27" t="n"/>
      <c r="UHQ41" s="27" t="n"/>
      <c r="UHR41" s="27" t="n"/>
      <c r="UHS41" s="27" t="n"/>
      <c r="UHT41" s="27" t="n"/>
      <c r="UHU41" s="27" t="n"/>
      <c r="UHV41" s="27" t="n"/>
      <c r="UHW41" s="27" t="n"/>
      <c r="UHX41" s="27" t="n"/>
      <c r="UHY41" s="27" t="n"/>
      <c r="UHZ41" s="27" t="n"/>
      <c r="UIA41" s="27" t="n"/>
      <c r="UIB41" s="27" t="n"/>
      <c r="UIC41" s="27" t="n"/>
      <c r="UID41" s="27" t="n"/>
      <c r="UIE41" s="27" t="n"/>
      <c r="UIF41" s="27" t="n"/>
      <c r="UIG41" s="27" t="n"/>
      <c r="UIH41" s="27" t="n"/>
      <c r="UII41" s="27" t="n"/>
      <c r="UIJ41" s="27" t="n"/>
      <c r="UIK41" s="27" t="n"/>
      <c r="UIL41" s="27" t="n"/>
      <c r="UIM41" s="27" t="n"/>
      <c r="UIN41" s="27" t="n"/>
      <c r="UIO41" s="27" t="n"/>
      <c r="UIP41" s="27" t="n"/>
      <c r="UIQ41" s="27" t="n"/>
      <c r="UIR41" s="27" t="n"/>
      <c r="UIS41" s="27" t="n"/>
      <c r="UIT41" s="27" t="n"/>
      <c r="UIU41" s="27" t="n"/>
      <c r="UIV41" s="27" t="n"/>
      <c r="UIW41" s="27" t="n"/>
      <c r="UIX41" s="27" t="n"/>
      <c r="UIY41" s="27" t="n"/>
      <c r="UIZ41" s="27" t="n"/>
      <c r="UJA41" s="27" t="n"/>
      <c r="UJB41" s="27" t="n"/>
      <c r="UJC41" s="27" t="n"/>
      <c r="UJD41" s="27" t="n"/>
      <c r="UJE41" s="27" t="n"/>
      <c r="UJF41" s="27" t="n"/>
      <c r="UJG41" s="27" t="n"/>
      <c r="UJH41" s="27" t="n"/>
      <c r="UJI41" s="27" t="n"/>
      <c r="UJJ41" s="27" t="n"/>
      <c r="UJK41" s="27" t="n"/>
      <c r="UJL41" s="27" t="n"/>
      <c r="UJM41" s="27" t="n"/>
      <c r="UJN41" s="27" t="n"/>
      <c r="UJO41" s="27" t="n"/>
      <c r="UJP41" s="27" t="n"/>
      <c r="UJQ41" s="27" t="n"/>
      <c r="UJR41" s="27" t="n"/>
      <c r="UJS41" s="27" t="n"/>
      <c r="UJT41" s="27" t="n"/>
      <c r="UJU41" s="27" t="n"/>
      <c r="UJV41" s="27" t="n"/>
      <c r="UJW41" s="27" t="n"/>
      <c r="UJX41" s="27" t="n"/>
      <c r="UJY41" s="27" t="n"/>
      <c r="UJZ41" s="27" t="n"/>
      <c r="UKA41" s="27" t="n"/>
      <c r="UKB41" s="27" t="n"/>
      <c r="UKC41" s="27" t="n"/>
      <c r="UKD41" s="27" t="n"/>
      <c r="UKE41" s="27" t="n"/>
      <c r="UKF41" s="27" t="n"/>
      <c r="UKG41" s="27" t="n"/>
      <c r="UKH41" s="27" t="n"/>
      <c r="UKI41" s="27" t="n"/>
      <c r="UKJ41" s="27" t="n"/>
      <c r="UKK41" s="27" t="n"/>
      <c r="UKL41" s="27" t="n"/>
      <c r="UKM41" s="27" t="n"/>
      <c r="UKN41" s="27" t="n"/>
      <c r="UKO41" s="27" t="n"/>
      <c r="UKP41" s="27" t="n"/>
      <c r="UKQ41" s="27" t="n"/>
      <c r="UKR41" s="27" t="n"/>
      <c r="UKS41" s="27" t="n"/>
      <c r="UKT41" s="27" t="n"/>
      <c r="UKU41" s="27" t="n"/>
      <c r="UKV41" s="27" t="n"/>
      <c r="UKW41" s="27" t="n"/>
      <c r="UKX41" s="27" t="n"/>
      <c r="UKY41" s="27" t="n"/>
      <c r="UKZ41" s="27" t="n"/>
      <c r="ULA41" s="27" t="n"/>
      <c r="ULB41" s="27" t="n"/>
      <c r="ULC41" s="27" t="n"/>
      <c r="ULD41" s="27" t="n"/>
      <c r="ULE41" s="27" t="n"/>
      <c r="ULF41" s="27" t="n"/>
      <c r="ULG41" s="27" t="n"/>
      <c r="ULH41" s="27" t="n"/>
      <c r="ULI41" s="27" t="n"/>
      <c r="ULJ41" s="27" t="n"/>
      <c r="ULK41" s="27" t="n"/>
      <c r="ULL41" s="27" t="n"/>
      <c r="ULM41" s="27" t="n"/>
      <c r="ULN41" s="27" t="n"/>
      <c r="ULO41" s="27" t="n"/>
      <c r="ULP41" s="27" t="n"/>
      <c r="ULQ41" s="27" t="n"/>
      <c r="ULR41" s="27" t="n"/>
      <c r="ULS41" s="27" t="n"/>
      <c r="ULT41" s="27" t="n"/>
      <c r="ULU41" s="27" t="n"/>
      <c r="ULV41" s="27" t="n"/>
      <c r="ULW41" s="27" t="n"/>
      <c r="ULX41" s="27" t="n"/>
      <c r="ULY41" s="27" t="n"/>
      <c r="ULZ41" s="27" t="n"/>
      <c r="UMA41" s="27" t="n"/>
      <c r="UMB41" s="27" t="n"/>
      <c r="UMC41" s="27" t="n"/>
      <c r="UMD41" s="27" t="n"/>
      <c r="UME41" s="27" t="n"/>
      <c r="UMF41" s="27" t="n"/>
      <c r="UMG41" s="27" t="n"/>
      <c r="UMH41" s="27" t="n"/>
      <c r="UMI41" s="27" t="n"/>
      <c r="UMJ41" s="27" t="n"/>
      <c r="UMK41" s="27" t="n"/>
      <c r="UML41" s="27" t="n"/>
      <c r="UMM41" s="27" t="n"/>
      <c r="UMN41" s="27" t="n"/>
      <c r="UMO41" s="27" t="n"/>
      <c r="UMP41" s="27" t="n"/>
      <c r="UMQ41" s="27" t="n"/>
      <c r="UMR41" s="27" t="n"/>
      <c r="UMS41" s="27" t="n"/>
      <c r="UMT41" s="27" t="n"/>
      <c r="UMU41" s="27" t="n"/>
      <c r="UMV41" s="27" t="n"/>
      <c r="UMW41" s="27" t="n"/>
      <c r="UMX41" s="27" t="n"/>
      <c r="UMY41" s="27" t="n"/>
      <c r="UMZ41" s="27" t="n"/>
      <c r="UNA41" s="27" t="n"/>
      <c r="UNB41" s="27" t="n"/>
      <c r="UNC41" s="27" t="n"/>
      <c r="UND41" s="27" t="n"/>
      <c r="UNE41" s="27" t="n"/>
      <c r="UNF41" s="27" t="n"/>
      <c r="UNG41" s="27" t="n"/>
      <c r="UNH41" s="27" t="n"/>
      <c r="UNI41" s="27" t="n"/>
      <c r="UNJ41" s="27" t="n"/>
      <c r="UNK41" s="27" t="n"/>
      <c r="UNL41" s="27" t="n"/>
      <c r="UNM41" s="27" t="n"/>
      <c r="UNN41" s="27" t="n"/>
      <c r="UNO41" s="27" t="n"/>
      <c r="UNP41" s="27" t="n"/>
      <c r="UNQ41" s="27" t="n"/>
      <c r="UNR41" s="27" t="n"/>
      <c r="UNS41" s="27" t="n"/>
      <c r="UNT41" s="27" t="n"/>
      <c r="UNU41" s="27" t="n"/>
      <c r="UNV41" s="27" t="n"/>
      <c r="UNW41" s="27" t="n"/>
      <c r="UNX41" s="27" t="n"/>
      <c r="UNY41" s="27" t="n"/>
      <c r="UNZ41" s="27" t="n"/>
      <c r="UOA41" s="27" t="n"/>
      <c r="UOB41" s="27" t="n"/>
      <c r="UOC41" s="27" t="n"/>
      <c r="UOD41" s="27" t="n"/>
      <c r="UOE41" s="27" t="n"/>
      <c r="UOF41" s="27" t="n"/>
      <c r="UOG41" s="27" t="n"/>
      <c r="UOH41" s="27" t="n"/>
      <c r="UOI41" s="27" t="n"/>
      <c r="UOJ41" s="27" t="n"/>
      <c r="UOK41" s="27" t="n"/>
      <c r="UOL41" s="27" t="n"/>
      <c r="UOM41" s="27" t="n"/>
      <c r="UON41" s="27" t="n"/>
      <c r="UOO41" s="27" t="n"/>
      <c r="UOP41" s="27" t="n"/>
      <c r="UOQ41" s="27" t="n"/>
      <c r="UOR41" s="27" t="n"/>
      <c r="UOS41" s="27" t="n"/>
      <c r="UOT41" s="27" t="n"/>
      <c r="UOU41" s="27" t="n"/>
      <c r="UOV41" s="27" t="n"/>
      <c r="UOW41" s="27" t="n"/>
      <c r="UOX41" s="27" t="n"/>
      <c r="UOY41" s="27" t="n"/>
      <c r="UOZ41" s="27" t="n"/>
      <c r="UPA41" s="27" t="n"/>
      <c r="UPB41" s="27" t="n"/>
      <c r="UPC41" s="27" t="n"/>
      <c r="UPD41" s="27" t="n"/>
      <c r="UPE41" s="27" t="n"/>
      <c r="UPF41" s="27" t="n"/>
      <c r="UPG41" s="27" t="n"/>
      <c r="UPH41" s="27" t="n"/>
      <c r="UPI41" s="27" t="n"/>
      <c r="UPJ41" s="27" t="n"/>
      <c r="UPK41" s="27" t="n"/>
      <c r="UPL41" s="27" t="n"/>
      <c r="UPM41" s="27" t="n"/>
      <c r="UPN41" s="27" t="n"/>
      <c r="UPO41" s="27" t="n"/>
      <c r="UPP41" s="27" t="n"/>
      <c r="UPQ41" s="27" t="n"/>
      <c r="UPR41" s="27" t="n"/>
      <c r="UPS41" s="27" t="n"/>
      <c r="UPT41" s="27" t="n"/>
      <c r="UPU41" s="27" t="n"/>
      <c r="UPV41" s="27" t="n"/>
      <c r="UPW41" s="27" t="n"/>
      <c r="UPX41" s="27" t="n"/>
      <c r="UPY41" s="27" t="n"/>
      <c r="UPZ41" s="27" t="n"/>
      <c r="UQA41" s="27" t="n"/>
      <c r="UQB41" s="27" t="n"/>
      <c r="UQC41" s="27" t="n"/>
      <c r="UQD41" s="27" t="n"/>
      <c r="UQE41" s="27" t="n"/>
      <c r="UQF41" s="27" t="n"/>
      <c r="UQG41" s="27" t="n"/>
      <c r="UQH41" s="27" t="n"/>
      <c r="UQI41" s="27" t="n"/>
      <c r="UQJ41" s="27" t="n"/>
      <c r="UQK41" s="27" t="n"/>
      <c r="UQL41" s="27" t="n"/>
      <c r="UQM41" s="27" t="n"/>
      <c r="UQN41" s="27" t="n"/>
      <c r="UQO41" s="27" t="n"/>
      <c r="UQP41" s="27" t="n"/>
      <c r="UQQ41" s="27" t="n"/>
      <c r="UQR41" s="27" t="n"/>
      <c r="UQS41" s="27" t="n"/>
      <c r="UQT41" s="27" t="n"/>
      <c r="UQU41" s="27" t="n"/>
      <c r="UQV41" s="27" t="n"/>
      <c r="UQW41" s="27" t="n"/>
      <c r="UQX41" s="27" t="n"/>
      <c r="UQY41" s="27" t="n"/>
      <c r="UQZ41" s="27" t="n"/>
      <c r="URA41" s="27" t="n"/>
      <c r="URB41" s="27" t="n"/>
      <c r="URC41" s="27" t="n"/>
      <c r="URD41" s="27" t="n"/>
      <c r="URE41" s="27" t="n"/>
      <c r="URF41" s="27" t="n"/>
      <c r="URG41" s="27" t="n"/>
      <c r="URH41" s="27" t="n"/>
      <c r="URI41" s="27" t="n"/>
      <c r="URJ41" s="27" t="n"/>
      <c r="URK41" s="27" t="n"/>
      <c r="URL41" s="27" t="n"/>
      <c r="URM41" s="27" t="n"/>
      <c r="URN41" s="27" t="n"/>
      <c r="URO41" s="27" t="n"/>
      <c r="URP41" s="27" t="n"/>
      <c r="URQ41" s="27" t="n"/>
      <c r="URR41" s="27" t="n"/>
      <c r="URS41" s="27" t="n"/>
      <c r="URT41" s="27" t="n"/>
      <c r="URU41" s="27" t="n"/>
      <c r="URV41" s="27" t="n"/>
      <c r="URW41" s="27" t="n"/>
      <c r="URX41" s="27" t="n"/>
      <c r="URY41" s="27" t="n"/>
      <c r="URZ41" s="27" t="n"/>
      <c r="USA41" s="27" t="n"/>
      <c r="USB41" s="27" t="n"/>
      <c r="USC41" s="27" t="n"/>
      <c r="USD41" s="27" t="n"/>
      <c r="USE41" s="27" t="n"/>
      <c r="USF41" s="27" t="n"/>
      <c r="USG41" s="27" t="n"/>
      <c r="USH41" s="27" t="n"/>
      <c r="USI41" s="27" t="n"/>
      <c r="USJ41" s="27" t="n"/>
      <c r="USK41" s="27" t="n"/>
      <c r="USL41" s="27" t="n"/>
      <c r="USM41" s="27" t="n"/>
      <c r="USN41" s="27" t="n"/>
      <c r="USO41" s="27" t="n"/>
      <c r="USP41" s="27" t="n"/>
      <c r="USQ41" s="27" t="n"/>
      <c r="USR41" s="27" t="n"/>
      <c r="USS41" s="27" t="n"/>
      <c r="UST41" s="27" t="n"/>
      <c r="USU41" s="27" t="n"/>
      <c r="USV41" s="27" t="n"/>
      <c r="USW41" s="27" t="n"/>
      <c r="USX41" s="27" t="n"/>
      <c r="USY41" s="27" t="n"/>
      <c r="USZ41" s="27" t="n"/>
      <c r="UTA41" s="27" t="n"/>
      <c r="UTB41" s="27" t="n"/>
      <c r="UTC41" s="27" t="n"/>
      <c r="UTD41" s="27" t="n"/>
      <c r="UTE41" s="27" t="n"/>
      <c r="UTF41" s="27" t="n"/>
      <c r="UTG41" s="27" t="n"/>
      <c r="UTH41" s="27" t="n"/>
      <c r="UTI41" s="27" t="n"/>
      <c r="UTJ41" s="27" t="n"/>
      <c r="UTK41" s="27" t="n"/>
      <c r="UTL41" s="27" t="n"/>
      <c r="UTM41" s="27" t="n"/>
      <c r="UTN41" s="27" t="n"/>
      <c r="UTO41" s="27" t="n"/>
      <c r="UTP41" s="27" t="n"/>
      <c r="UTQ41" s="27" t="n"/>
      <c r="UTR41" s="27" t="n"/>
      <c r="UTS41" s="27" t="n"/>
      <c r="UTT41" s="27" t="n"/>
      <c r="UTU41" s="27" t="n"/>
      <c r="UTV41" s="27" t="n"/>
      <c r="UTW41" s="27" t="n"/>
      <c r="UTX41" s="27" t="n"/>
      <c r="UTY41" s="27" t="n"/>
      <c r="UTZ41" s="27" t="n"/>
      <c r="UUA41" s="27" t="n"/>
      <c r="UUB41" s="27" t="n"/>
      <c r="UUC41" s="27" t="n"/>
      <c r="UUD41" s="27" t="n"/>
      <c r="UUE41" s="27" t="n"/>
      <c r="UUF41" s="27" t="n"/>
      <c r="UUG41" s="27" t="n"/>
      <c r="UUH41" s="27" t="n"/>
      <c r="UUI41" s="27" t="n"/>
      <c r="UUJ41" s="27" t="n"/>
      <c r="UUK41" s="27" t="n"/>
      <c r="UUL41" s="27" t="n"/>
      <c r="UUM41" s="27" t="n"/>
      <c r="UUN41" s="27" t="n"/>
      <c r="UUO41" s="27" t="n"/>
      <c r="UUP41" s="27" t="n"/>
      <c r="UUQ41" s="27" t="n"/>
      <c r="UUR41" s="27" t="n"/>
      <c r="UUS41" s="27" t="n"/>
      <c r="UUT41" s="27" t="n"/>
      <c r="UUU41" s="27" t="n"/>
      <c r="UUV41" s="27" t="n"/>
      <c r="UUW41" s="27" t="n"/>
      <c r="UUX41" s="27" t="n"/>
      <c r="UUY41" s="27" t="n"/>
      <c r="UUZ41" s="27" t="n"/>
      <c r="UVA41" s="27" t="n"/>
      <c r="UVB41" s="27" t="n"/>
      <c r="UVC41" s="27" t="n"/>
      <c r="UVD41" s="27" t="n"/>
      <c r="UVE41" s="27" t="n"/>
      <c r="UVF41" s="27" t="n"/>
      <c r="UVG41" s="27" t="n"/>
      <c r="UVH41" s="27" t="n"/>
      <c r="UVI41" s="27" t="n"/>
      <c r="UVJ41" s="27" t="n"/>
      <c r="UVK41" s="27" t="n"/>
      <c r="UVL41" s="27" t="n"/>
      <c r="UVM41" s="27" t="n"/>
      <c r="UVN41" s="27" t="n"/>
      <c r="UVO41" s="27" t="n"/>
      <c r="UVP41" s="27" t="n"/>
      <c r="UVQ41" s="27" t="n"/>
      <c r="UVR41" s="27" t="n"/>
      <c r="UVS41" s="27" t="n"/>
      <c r="UVT41" s="27" t="n"/>
      <c r="UVU41" s="27" t="n"/>
      <c r="UVV41" s="27" t="n"/>
      <c r="UVW41" s="27" t="n"/>
      <c r="UVX41" s="27" t="n"/>
      <c r="UVY41" s="27" t="n"/>
      <c r="UVZ41" s="27" t="n"/>
      <c r="UWA41" s="27" t="n"/>
      <c r="UWB41" s="27" t="n"/>
      <c r="UWC41" s="27" t="n"/>
      <c r="UWD41" s="27" t="n"/>
      <c r="UWE41" s="27" t="n"/>
      <c r="UWF41" s="27" t="n"/>
      <c r="UWG41" s="27" t="n"/>
      <c r="UWH41" s="27" t="n"/>
      <c r="UWI41" s="27" t="n"/>
      <c r="UWJ41" s="27" t="n"/>
      <c r="UWK41" s="27" t="n"/>
      <c r="UWL41" s="27" t="n"/>
      <c r="UWM41" s="27" t="n"/>
      <c r="UWN41" s="27" t="n"/>
      <c r="UWO41" s="27" t="n"/>
      <c r="UWP41" s="27" t="n"/>
      <c r="UWQ41" s="27" t="n"/>
      <c r="UWR41" s="27" t="n"/>
      <c r="UWS41" s="27" t="n"/>
      <c r="UWT41" s="27" t="n"/>
      <c r="UWU41" s="27" t="n"/>
      <c r="UWV41" s="27" t="n"/>
      <c r="UWW41" s="27" t="n"/>
      <c r="UWX41" s="27" t="n"/>
      <c r="UWY41" s="27" t="n"/>
      <c r="UWZ41" s="27" t="n"/>
      <c r="UXA41" s="27" t="n"/>
      <c r="UXB41" s="27" t="n"/>
      <c r="UXC41" s="27" t="n"/>
      <c r="UXD41" s="27" t="n"/>
      <c r="UXE41" s="27" t="n"/>
      <c r="UXF41" s="27" t="n"/>
      <c r="UXG41" s="27" t="n"/>
      <c r="UXH41" s="27" t="n"/>
      <c r="UXI41" s="27" t="n"/>
      <c r="UXJ41" s="27" t="n"/>
      <c r="UXK41" s="27" t="n"/>
      <c r="UXL41" s="27" t="n"/>
      <c r="UXM41" s="27" t="n"/>
      <c r="UXN41" s="27" t="n"/>
      <c r="UXO41" s="27" t="n"/>
      <c r="UXP41" s="27" t="n"/>
      <c r="UXQ41" s="27" t="n"/>
      <c r="UXR41" s="27" t="n"/>
      <c r="UXS41" s="27" t="n"/>
      <c r="UXT41" s="27" t="n"/>
      <c r="UXU41" s="27" t="n"/>
      <c r="UXV41" s="27" t="n"/>
      <c r="UXW41" s="27" t="n"/>
      <c r="UXX41" s="27" t="n"/>
      <c r="UXY41" s="27" t="n"/>
      <c r="UXZ41" s="27" t="n"/>
      <c r="UYA41" s="27" t="n"/>
      <c r="UYB41" s="27" t="n"/>
      <c r="UYC41" s="27" t="n"/>
      <c r="UYD41" s="27" t="n"/>
      <c r="UYE41" s="27" t="n"/>
      <c r="UYF41" s="27" t="n"/>
      <c r="UYG41" s="27" t="n"/>
      <c r="UYH41" s="27" t="n"/>
      <c r="UYI41" s="27" t="n"/>
      <c r="UYJ41" s="27" t="n"/>
      <c r="UYK41" s="27" t="n"/>
      <c r="UYL41" s="27" t="n"/>
      <c r="UYM41" s="27" t="n"/>
      <c r="UYN41" s="27" t="n"/>
      <c r="UYO41" s="27" t="n"/>
      <c r="UYP41" s="27" t="n"/>
      <c r="UYQ41" s="27" t="n"/>
      <c r="UYR41" s="27" t="n"/>
      <c r="UYS41" s="27" t="n"/>
      <c r="UYT41" s="27" t="n"/>
      <c r="UYU41" s="27" t="n"/>
      <c r="UYV41" s="27" t="n"/>
      <c r="UYW41" s="27" t="n"/>
      <c r="UYX41" s="27" t="n"/>
      <c r="UYY41" s="27" t="n"/>
      <c r="UYZ41" s="27" t="n"/>
      <c r="UZA41" s="27" t="n"/>
      <c r="UZB41" s="27" t="n"/>
      <c r="UZC41" s="27" t="n"/>
      <c r="UZD41" s="27" t="n"/>
      <c r="UZE41" s="27" t="n"/>
      <c r="UZF41" s="27" t="n"/>
      <c r="UZG41" s="27" t="n"/>
      <c r="UZH41" s="27" t="n"/>
      <c r="UZI41" s="27" t="n"/>
      <c r="UZJ41" s="27" t="n"/>
      <c r="UZK41" s="27" t="n"/>
      <c r="UZL41" s="27" t="n"/>
      <c r="UZM41" s="27" t="n"/>
      <c r="UZN41" s="27" t="n"/>
      <c r="UZO41" s="27" t="n"/>
      <c r="UZP41" s="27" t="n"/>
      <c r="UZQ41" s="27" t="n"/>
      <c r="UZR41" s="27" t="n"/>
      <c r="UZS41" s="27" t="n"/>
      <c r="UZT41" s="27" t="n"/>
      <c r="UZU41" s="27" t="n"/>
      <c r="UZV41" s="27" t="n"/>
      <c r="UZW41" s="27" t="n"/>
      <c r="UZX41" s="27" t="n"/>
      <c r="UZY41" s="27" t="n"/>
      <c r="UZZ41" s="27" t="n"/>
      <c r="VAA41" s="27" t="n"/>
      <c r="VAB41" s="27" t="n"/>
      <c r="VAC41" s="27" t="n"/>
      <c r="VAD41" s="27" t="n"/>
      <c r="VAE41" s="27" t="n"/>
      <c r="VAF41" s="27" t="n"/>
      <c r="VAG41" s="27" t="n"/>
      <c r="VAH41" s="27" t="n"/>
      <c r="VAI41" s="27" t="n"/>
      <c r="VAJ41" s="27" t="n"/>
      <c r="VAK41" s="27" t="n"/>
      <c r="VAL41" s="27" t="n"/>
      <c r="VAM41" s="27" t="n"/>
      <c r="VAN41" s="27" t="n"/>
      <c r="VAO41" s="27" t="n"/>
      <c r="VAP41" s="27" t="n"/>
      <c r="VAQ41" s="27" t="n"/>
      <c r="VAR41" s="27" t="n"/>
      <c r="VAS41" s="27" t="n"/>
      <c r="VAT41" s="27" t="n"/>
      <c r="VAU41" s="27" t="n"/>
      <c r="VAV41" s="27" t="n"/>
      <c r="VAW41" s="27" t="n"/>
      <c r="VAX41" s="27" t="n"/>
      <c r="VAY41" s="27" t="n"/>
      <c r="VAZ41" s="27" t="n"/>
      <c r="VBA41" s="27" t="n"/>
      <c r="VBB41" s="27" t="n"/>
      <c r="VBC41" s="27" t="n"/>
      <c r="VBD41" s="27" t="n"/>
      <c r="VBE41" s="27" t="n"/>
      <c r="VBF41" s="27" t="n"/>
      <c r="VBG41" s="27" t="n"/>
      <c r="VBH41" s="27" t="n"/>
      <c r="VBI41" s="27" t="n"/>
      <c r="VBJ41" s="27" t="n"/>
      <c r="VBK41" s="27" t="n"/>
      <c r="VBL41" s="27" t="n"/>
      <c r="VBM41" s="27" t="n"/>
      <c r="VBN41" s="27" t="n"/>
      <c r="VBO41" s="27" t="n"/>
      <c r="VBP41" s="27" t="n"/>
      <c r="VBQ41" s="27" t="n"/>
      <c r="VBR41" s="27" t="n"/>
      <c r="VBS41" s="27" t="n"/>
      <c r="VBT41" s="27" t="n"/>
      <c r="VBU41" s="27" t="n"/>
      <c r="VBV41" s="27" t="n"/>
      <c r="VBW41" s="27" t="n"/>
      <c r="VBX41" s="27" t="n"/>
      <c r="VBY41" s="27" t="n"/>
      <c r="VBZ41" s="27" t="n"/>
      <c r="VCA41" s="27" t="n"/>
      <c r="VCB41" s="27" t="n"/>
      <c r="VCC41" s="27" t="n"/>
      <c r="VCD41" s="27" t="n"/>
      <c r="VCE41" s="27" t="n"/>
      <c r="VCF41" s="27" t="n"/>
      <c r="VCG41" s="27" t="n"/>
      <c r="VCH41" s="27" t="n"/>
      <c r="VCI41" s="27" t="n"/>
      <c r="VCJ41" s="27" t="n"/>
      <c r="VCK41" s="27" t="n"/>
      <c r="VCL41" s="27" t="n"/>
      <c r="VCM41" s="27" t="n"/>
      <c r="VCN41" s="27" t="n"/>
      <c r="VCO41" s="27" t="n"/>
      <c r="VCP41" s="27" t="n"/>
      <c r="VCQ41" s="27" t="n"/>
      <c r="VCR41" s="27" t="n"/>
      <c r="VCS41" s="27" t="n"/>
      <c r="VCT41" s="27" t="n"/>
      <c r="VCU41" s="27" t="n"/>
      <c r="VCV41" s="27" t="n"/>
      <c r="VCW41" s="27" t="n"/>
      <c r="VCX41" s="27" t="n"/>
      <c r="VCY41" s="27" t="n"/>
      <c r="VCZ41" s="27" t="n"/>
      <c r="VDA41" s="27" t="n"/>
      <c r="VDB41" s="27" t="n"/>
      <c r="VDC41" s="27" t="n"/>
      <c r="VDD41" s="27" t="n"/>
      <c r="VDE41" s="27" t="n"/>
      <c r="VDF41" s="27" t="n"/>
      <c r="VDG41" s="27" t="n"/>
      <c r="VDH41" s="27" t="n"/>
      <c r="VDI41" s="27" t="n"/>
      <c r="VDJ41" s="27" t="n"/>
      <c r="VDK41" s="27" t="n"/>
      <c r="VDL41" s="27" t="n"/>
      <c r="VDM41" s="27" t="n"/>
      <c r="VDN41" s="27" t="n"/>
      <c r="VDO41" s="27" t="n"/>
      <c r="VDP41" s="27" t="n"/>
      <c r="VDQ41" s="27" t="n"/>
      <c r="VDR41" s="27" t="n"/>
      <c r="VDS41" s="27" t="n"/>
      <c r="VDT41" s="27" t="n"/>
      <c r="VDU41" s="27" t="n"/>
      <c r="VDV41" s="27" t="n"/>
      <c r="VDW41" s="27" t="n"/>
      <c r="VDX41" s="27" t="n"/>
      <c r="VDY41" s="27" t="n"/>
      <c r="VDZ41" s="27" t="n"/>
      <c r="VEA41" s="27" t="n"/>
      <c r="VEB41" s="27" t="n"/>
      <c r="VEC41" s="27" t="n"/>
      <c r="VED41" s="27" t="n"/>
      <c r="VEE41" s="27" t="n"/>
      <c r="VEF41" s="27" t="n"/>
      <c r="VEG41" s="27" t="n"/>
      <c r="VEH41" s="27" t="n"/>
      <c r="VEI41" s="27" t="n"/>
      <c r="VEJ41" s="27" t="n"/>
      <c r="VEK41" s="27" t="n"/>
      <c r="VEL41" s="27" t="n"/>
      <c r="VEM41" s="27" t="n"/>
      <c r="VEN41" s="27" t="n"/>
      <c r="VEO41" s="27" t="n"/>
      <c r="VEP41" s="27" t="n"/>
      <c r="VEQ41" s="27" t="n"/>
      <c r="VER41" s="27" t="n"/>
      <c r="VES41" s="27" t="n"/>
      <c r="VET41" s="27" t="n"/>
      <c r="VEU41" s="27" t="n"/>
      <c r="VEV41" s="27" t="n"/>
      <c r="VEW41" s="27" t="n"/>
      <c r="VEX41" s="27" t="n"/>
      <c r="VEY41" s="27" t="n"/>
      <c r="VEZ41" s="27" t="n"/>
      <c r="VFA41" s="27" t="n"/>
      <c r="VFB41" s="27" t="n"/>
      <c r="VFC41" s="27" t="n"/>
      <c r="VFD41" s="27" t="n"/>
      <c r="VFE41" s="27" t="n"/>
      <c r="VFF41" s="27" t="n"/>
      <c r="VFG41" s="27" t="n"/>
      <c r="VFH41" s="27" t="n"/>
      <c r="VFI41" s="27" t="n"/>
      <c r="VFJ41" s="27" t="n"/>
      <c r="VFK41" s="27" t="n"/>
      <c r="VFL41" s="27" t="n"/>
      <c r="VFM41" s="27" t="n"/>
      <c r="VFN41" s="27" t="n"/>
      <c r="VFO41" s="27" t="n"/>
      <c r="VFP41" s="27" t="n"/>
      <c r="VFQ41" s="27" t="n"/>
      <c r="VFR41" s="27" t="n"/>
      <c r="VFS41" s="27" t="n"/>
      <c r="VFT41" s="27" t="n"/>
      <c r="VFU41" s="27" t="n"/>
      <c r="VFV41" s="27" t="n"/>
      <c r="VFW41" s="27" t="n"/>
      <c r="VFX41" s="27" t="n"/>
      <c r="VFY41" s="27" t="n"/>
      <c r="VFZ41" s="27" t="n"/>
      <c r="VGA41" s="27" t="n"/>
      <c r="VGB41" s="27" t="n"/>
      <c r="VGC41" s="27" t="n"/>
      <c r="VGD41" s="27" t="n"/>
      <c r="VGE41" s="27" t="n"/>
      <c r="VGF41" s="27" t="n"/>
      <c r="VGG41" s="27" t="n"/>
      <c r="VGH41" s="27" t="n"/>
      <c r="VGI41" s="27" t="n"/>
      <c r="VGJ41" s="27" t="n"/>
      <c r="VGK41" s="27" t="n"/>
      <c r="VGL41" s="27" t="n"/>
      <c r="VGM41" s="27" t="n"/>
      <c r="VGN41" s="27" t="n"/>
      <c r="VGO41" s="27" t="n"/>
      <c r="VGP41" s="27" t="n"/>
      <c r="VGQ41" s="27" t="n"/>
      <c r="VGR41" s="27" t="n"/>
      <c r="VGS41" s="27" t="n"/>
      <c r="VGT41" s="27" t="n"/>
      <c r="VGU41" s="27" t="n"/>
      <c r="VGV41" s="27" t="n"/>
      <c r="VGW41" s="27" t="n"/>
      <c r="VGX41" s="27" t="n"/>
      <c r="VGY41" s="27" t="n"/>
      <c r="VGZ41" s="27" t="n"/>
      <c r="VHA41" s="27" t="n"/>
      <c r="VHB41" s="27" t="n"/>
      <c r="VHC41" s="27" t="n"/>
      <c r="VHD41" s="27" t="n"/>
      <c r="VHE41" s="27" t="n"/>
      <c r="VHF41" s="27" t="n"/>
      <c r="VHG41" s="27" t="n"/>
      <c r="VHH41" s="27" t="n"/>
      <c r="VHI41" s="27" t="n"/>
      <c r="VHJ41" s="27" t="n"/>
      <c r="VHK41" s="27" t="n"/>
      <c r="VHL41" s="27" t="n"/>
      <c r="VHM41" s="27" t="n"/>
      <c r="VHN41" s="27" t="n"/>
      <c r="VHO41" s="27" t="n"/>
      <c r="VHP41" s="27" t="n"/>
      <c r="VHQ41" s="27" t="n"/>
      <c r="VHR41" s="27" t="n"/>
      <c r="VHS41" s="27" t="n"/>
      <c r="VHT41" s="27" t="n"/>
      <c r="VHU41" s="27" t="n"/>
      <c r="VHV41" s="27" t="n"/>
      <c r="VHW41" s="27" t="n"/>
      <c r="VHX41" s="27" t="n"/>
      <c r="VHY41" s="27" t="n"/>
      <c r="VHZ41" s="27" t="n"/>
      <c r="VIA41" s="27" t="n"/>
      <c r="VIB41" s="27" t="n"/>
      <c r="VIC41" s="27" t="n"/>
      <c r="VID41" s="27" t="n"/>
      <c r="VIE41" s="27" t="n"/>
      <c r="VIF41" s="27" t="n"/>
      <c r="VIG41" s="27" t="n"/>
      <c r="VIH41" s="27" t="n"/>
      <c r="VII41" s="27" t="n"/>
      <c r="VIJ41" s="27" t="n"/>
      <c r="VIK41" s="27" t="n"/>
      <c r="VIL41" s="27" t="n"/>
      <c r="VIM41" s="27" t="n"/>
      <c r="VIN41" s="27" t="n"/>
      <c r="VIO41" s="27" t="n"/>
      <c r="VIP41" s="27" t="n"/>
      <c r="VIQ41" s="27" t="n"/>
      <c r="VIR41" s="27" t="n"/>
      <c r="VIS41" s="27" t="n"/>
      <c r="VIT41" s="27" t="n"/>
      <c r="VIU41" s="27" t="n"/>
      <c r="VIV41" s="27" t="n"/>
      <c r="VIW41" s="27" t="n"/>
      <c r="VIX41" s="27" t="n"/>
      <c r="VIY41" s="27" t="n"/>
      <c r="VIZ41" s="27" t="n"/>
      <c r="VJA41" s="27" t="n"/>
      <c r="VJB41" s="27" t="n"/>
      <c r="VJC41" s="27" t="n"/>
      <c r="VJD41" s="27" t="n"/>
      <c r="VJE41" s="27" t="n"/>
      <c r="VJF41" s="27" t="n"/>
      <c r="VJG41" s="27" t="n"/>
      <c r="VJH41" s="27" t="n"/>
      <c r="VJI41" s="27" t="n"/>
      <c r="VJJ41" s="27" t="n"/>
      <c r="VJK41" s="27" t="n"/>
      <c r="VJL41" s="27" t="n"/>
      <c r="VJM41" s="27" t="n"/>
      <c r="VJN41" s="27" t="n"/>
      <c r="VJO41" s="27" t="n"/>
      <c r="VJP41" s="27" t="n"/>
      <c r="VJQ41" s="27" t="n"/>
      <c r="VJR41" s="27" t="n"/>
      <c r="VJS41" s="27" t="n"/>
      <c r="VJT41" s="27" t="n"/>
      <c r="VJU41" s="27" t="n"/>
      <c r="VJV41" s="27" t="n"/>
      <c r="VJW41" s="27" t="n"/>
      <c r="VJX41" s="27" t="n"/>
      <c r="VJY41" s="27" t="n"/>
      <c r="VJZ41" s="27" t="n"/>
      <c r="VKA41" s="27" t="n"/>
      <c r="VKB41" s="27" t="n"/>
      <c r="VKC41" s="27" t="n"/>
      <c r="VKD41" s="27" t="n"/>
      <c r="VKE41" s="27" t="n"/>
      <c r="VKF41" s="27" t="n"/>
      <c r="VKG41" s="27" t="n"/>
      <c r="VKH41" s="27" t="n"/>
      <c r="VKI41" s="27" t="n"/>
      <c r="VKJ41" s="27" t="n"/>
      <c r="VKK41" s="27" t="n"/>
      <c r="VKL41" s="27" t="n"/>
      <c r="VKM41" s="27" t="n"/>
      <c r="VKN41" s="27" t="n"/>
      <c r="VKO41" s="27" t="n"/>
      <c r="VKP41" s="27" t="n"/>
      <c r="VKQ41" s="27" t="n"/>
      <c r="VKR41" s="27" t="n"/>
      <c r="VKS41" s="27" t="n"/>
      <c r="VKT41" s="27" t="n"/>
      <c r="VKU41" s="27" t="n"/>
      <c r="VKV41" s="27" t="n"/>
      <c r="VKW41" s="27" t="n"/>
      <c r="VKX41" s="27" t="n"/>
      <c r="VKY41" s="27" t="n"/>
      <c r="VKZ41" s="27" t="n"/>
      <c r="VLA41" s="27" t="n"/>
      <c r="VLB41" s="27" t="n"/>
      <c r="VLC41" s="27" t="n"/>
      <c r="VLD41" s="27" t="n"/>
      <c r="VLE41" s="27" t="n"/>
      <c r="VLF41" s="27" t="n"/>
      <c r="VLG41" s="27" t="n"/>
      <c r="VLH41" s="27" t="n"/>
      <c r="VLI41" s="27" t="n"/>
      <c r="VLJ41" s="27" t="n"/>
      <c r="VLK41" s="27" t="n"/>
      <c r="VLL41" s="27" t="n"/>
      <c r="VLM41" s="27" t="n"/>
      <c r="VLN41" s="27" t="n"/>
      <c r="VLO41" s="27" t="n"/>
      <c r="VLP41" s="27" t="n"/>
      <c r="VLQ41" s="27" t="n"/>
      <c r="VLR41" s="27" t="n"/>
      <c r="VLS41" s="27" t="n"/>
      <c r="VLT41" s="27" t="n"/>
      <c r="VLU41" s="27" t="n"/>
      <c r="VLV41" s="27" t="n"/>
      <c r="VLW41" s="27" t="n"/>
      <c r="VLX41" s="27" t="n"/>
      <c r="VLY41" s="27" t="n"/>
      <c r="VLZ41" s="27" t="n"/>
      <c r="VMA41" s="27" t="n"/>
      <c r="VMB41" s="27" t="n"/>
      <c r="VMC41" s="27" t="n"/>
      <c r="VMD41" s="27" t="n"/>
      <c r="VME41" s="27" t="n"/>
      <c r="VMF41" s="27" t="n"/>
      <c r="VMG41" s="27" t="n"/>
      <c r="VMH41" s="27" t="n"/>
      <c r="VMI41" s="27" t="n"/>
      <c r="VMJ41" s="27" t="n"/>
      <c r="VMK41" s="27" t="n"/>
      <c r="VML41" s="27" t="n"/>
      <c r="VMM41" s="27" t="n"/>
      <c r="VMN41" s="27" t="n"/>
      <c r="VMO41" s="27" t="n"/>
      <c r="VMP41" s="27" t="n"/>
      <c r="VMQ41" s="27" t="n"/>
      <c r="VMR41" s="27" t="n"/>
      <c r="VMS41" s="27" t="n"/>
      <c r="VMT41" s="27" t="n"/>
      <c r="VMU41" s="27" t="n"/>
      <c r="VMV41" s="27" t="n"/>
      <c r="VMW41" s="27" t="n"/>
      <c r="VMX41" s="27" t="n"/>
      <c r="VMY41" s="27" t="n"/>
      <c r="VMZ41" s="27" t="n"/>
      <c r="VNA41" s="27" t="n"/>
      <c r="VNB41" s="27" t="n"/>
      <c r="VNC41" s="27" t="n"/>
      <c r="VND41" s="27" t="n"/>
      <c r="VNE41" s="27" t="n"/>
      <c r="VNF41" s="27" t="n"/>
      <c r="VNG41" s="27" t="n"/>
      <c r="VNH41" s="27" t="n"/>
      <c r="VNI41" s="27" t="n"/>
      <c r="VNJ41" s="27" t="n"/>
      <c r="VNK41" s="27" t="n"/>
      <c r="VNL41" s="27" t="n"/>
      <c r="VNM41" s="27" t="n"/>
      <c r="VNN41" s="27" t="n"/>
      <c r="VNO41" s="27" t="n"/>
      <c r="VNP41" s="27" t="n"/>
      <c r="VNQ41" s="27" t="n"/>
      <c r="VNR41" s="27" t="n"/>
      <c r="VNS41" s="27" t="n"/>
      <c r="VNT41" s="27" t="n"/>
      <c r="VNU41" s="27" t="n"/>
      <c r="VNV41" s="27" t="n"/>
      <c r="VNW41" s="27" t="n"/>
      <c r="VNX41" s="27" t="n"/>
      <c r="VNY41" s="27" t="n"/>
      <c r="VNZ41" s="27" t="n"/>
      <c r="VOA41" s="27" t="n"/>
      <c r="VOB41" s="27" t="n"/>
      <c r="VOC41" s="27" t="n"/>
      <c r="VOD41" s="27" t="n"/>
      <c r="VOE41" s="27" t="n"/>
      <c r="VOF41" s="27" t="n"/>
      <c r="VOG41" s="27" t="n"/>
      <c r="VOH41" s="27" t="n"/>
      <c r="VOI41" s="27" t="n"/>
      <c r="VOJ41" s="27" t="n"/>
      <c r="VOK41" s="27" t="n"/>
      <c r="VOL41" s="27" t="n"/>
      <c r="VOM41" s="27" t="n"/>
      <c r="VON41" s="27" t="n"/>
      <c r="VOO41" s="27" t="n"/>
      <c r="VOP41" s="27" t="n"/>
      <c r="VOQ41" s="27" t="n"/>
      <c r="VOR41" s="27" t="n"/>
      <c r="VOS41" s="27" t="n"/>
      <c r="VOT41" s="27" t="n"/>
      <c r="VOU41" s="27" t="n"/>
      <c r="VOV41" s="27" t="n"/>
      <c r="VOW41" s="27" t="n"/>
      <c r="VOX41" s="27" t="n"/>
      <c r="VOY41" s="27" t="n"/>
      <c r="VOZ41" s="27" t="n"/>
      <c r="VPA41" s="27" t="n"/>
      <c r="VPB41" s="27" t="n"/>
      <c r="VPC41" s="27" t="n"/>
      <c r="VPD41" s="27" t="n"/>
      <c r="VPE41" s="27" t="n"/>
      <c r="VPF41" s="27" t="n"/>
      <c r="VPG41" s="27" t="n"/>
      <c r="VPH41" s="27" t="n"/>
      <c r="VPI41" s="27" t="n"/>
      <c r="VPJ41" s="27" t="n"/>
      <c r="VPK41" s="27" t="n"/>
      <c r="VPL41" s="27" t="n"/>
      <c r="VPM41" s="27" t="n"/>
      <c r="VPN41" s="27" t="n"/>
      <c r="VPO41" s="27" t="n"/>
      <c r="VPP41" s="27" t="n"/>
      <c r="VPQ41" s="27" t="n"/>
      <c r="VPR41" s="27" t="n"/>
      <c r="VPS41" s="27" t="n"/>
      <c r="VPT41" s="27" t="n"/>
      <c r="VPU41" s="27" t="n"/>
      <c r="VPV41" s="27" t="n"/>
      <c r="VPW41" s="27" t="n"/>
      <c r="VPX41" s="27" t="n"/>
      <c r="VPY41" s="27" t="n"/>
      <c r="VPZ41" s="27" t="n"/>
      <c r="VQA41" s="27" t="n"/>
      <c r="VQB41" s="27" t="n"/>
      <c r="VQC41" s="27" t="n"/>
      <c r="VQD41" s="27" t="n"/>
      <c r="VQE41" s="27" t="n"/>
      <c r="VQF41" s="27" t="n"/>
      <c r="VQG41" s="27" t="n"/>
      <c r="VQH41" s="27" t="n"/>
      <c r="VQI41" s="27" t="n"/>
      <c r="VQJ41" s="27" t="n"/>
      <c r="VQK41" s="27" t="n"/>
      <c r="VQL41" s="27" t="n"/>
      <c r="VQM41" s="27" t="n"/>
      <c r="VQN41" s="27" t="n"/>
      <c r="VQO41" s="27" t="n"/>
      <c r="VQP41" s="27" t="n"/>
      <c r="VQQ41" s="27" t="n"/>
      <c r="VQR41" s="27" t="n"/>
      <c r="VQS41" s="27" t="n"/>
      <c r="VQT41" s="27" t="n"/>
      <c r="VQU41" s="27" t="n"/>
      <c r="VQV41" s="27" t="n"/>
      <c r="VQW41" s="27" t="n"/>
      <c r="VQX41" s="27" t="n"/>
      <c r="VQY41" s="27" t="n"/>
      <c r="VQZ41" s="27" t="n"/>
      <c r="VRA41" s="27" t="n"/>
      <c r="VRB41" s="27" t="n"/>
      <c r="VRC41" s="27" t="n"/>
      <c r="VRD41" s="27" t="n"/>
      <c r="VRE41" s="27" t="n"/>
      <c r="VRF41" s="27" t="n"/>
      <c r="VRG41" s="27" t="n"/>
      <c r="VRH41" s="27" t="n"/>
      <c r="VRI41" s="27" t="n"/>
      <c r="VRJ41" s="27" t="n"/>
      <c r="VRK41" s="27" t="n"/>
      <c r="VRL41" s="27" t="n"/>
      <c r="VRM41" s="27" t="n"/>
      <c r="VRN41" s="27" t="n"/>
      <c r="VRO41" s="27" t="n"/>
      <c r="VRP41" s="27" t="n"/>
      <c r="VRQ41" s="27" t="n"/>
      <c r="VRR41" s="27" t="n"/>
      <c r="VRS41" s="27" t="n"/>
      <c r="VRT41" s="27" t="n"/>
      <c r="VRU41" s="27" t="n"/>
      <c r="VRV41" s="27" t="n"/>
      <c r="VRW41" s="27" t="n"/>
      <c r="VRX41" s="27" t="n"/>
      <c r="VRY41" s="27" t="n"/>
      <c r="VRZ41" s="27" t="n"/>
      <c r="VSA41" s="27" t="n"/>
      <c r="VSB41" s="27" t="n"/>
      <c r="VSC41" s="27" t="n"/>
      <c r="VSD41" s="27" t="n"/>
      <c r="VSE41" s="27" t="n"/>
      <c r="VSF41" s="27" t="n"/>
      <c r="VSG41" s="27" t="n"/>
      <c r="VSH41" s="27" t="n"/>
      <c r="VSI41" s="27" t="n"/>
      <c r="VSJ41" s="27" t="n"/>
      <c r="VSK41" s="27" t="n"/>
      <c r="VSL41" s="27" t="n"/>
      <c r="VSM41" s="27" t="n"/>
      <c r="VSN41" s="27" t="n"/>
      <c r="VSO41" s="27" t="n"/>
      <c r="VSP41" s="27" t="n"/>
      <c r="VSQ41" s="27" t="n"/>
      <c r="VSR41" s="27" t="n"/>
      <c r="VSS41" s="27" t="n"/>
      <c r="VST41" s="27" t="n"/>
      <c r="VSU41" s="27" t="n"/>
      <c r="VSV41" s="27" t="n"/>
      <c r="VSW41" s="27" t="n"/>
      <c r="VSX41" s="27" t="n"/>
      <c r="VSY41" s="27" t="n"/>
      <c r="VSZ41" s="27" t="n"/>
      <c r="VTA41" s="27" t="n"/>
      <c r="VTB41" s="27" t="n"/>
      <c r="VTC41" s="27" t="n"/>
      <c r="VTD41" s="27" t="n"/>
      <c r="VTE41" s="27" t="n"/>
      <c r="VTF41" s="27" t="n"/>
      <c r="VTG41" s="27" t="n"/>
      <c r="VTH41" s="27" t="n"/>
      <c r="VTI41" s="27" t="n"/>
      <c r="VTJ41" s="27" t="n"/>
      <c r="VTK41" s="27" t="n"/>
      <c r="VTL41" s="27" t="n"/>
      <c r="VTM41" s="27" t="n"/>
      <c r="VTN41" s="27" t="n"/>
      <c r="VTO41" s="27" t="n"/>
      <c r="VTP41" s="27" t="n"/>
      <c r="VTQ41" s="27" t="n"/>
      <c r="VTR41" s="27" t="n"/>
      <c r="VTS41" s="27" t="n"/>
      <c r="VTT41" s="27" t="n"/>
      <c r="VTU41" s="27" t="n"/>
      <c r="VTV41" s="27" t="n"/>
      <c r="VTW41" s="27" t="n"/>
      <c r="VTX41" s="27" t="n"/>
      <c r="VTY41" s="27" t="n"/>
      <c r="VTZ41" s="27" t="n"/>
      <c r="VUA41" s="27" t="n"/>
      <c r="VUB41" s="27" t="n"/>
      <c r="VUC41" s="27" t="n"/>
      <c r="VUD41" s="27" t="n"/>
      <c r="VUE41" s="27" t="n"/>
      <c r="VUF41" s="27" t="n"/>
      <c r="VUG41" s="27" t="n"/>
      <c r="VUH41" s="27" t="n"/>
      <c r="VUI41" s="27" t="n"/>
      <c r="VUJ41" s="27" t="n"/>
      <c r="VUK41" s="27" t="n"/>
      <c r="VUL41" s="27" t="n"/>
      <c r="VUM41" s="27" t="n"/>
      <c r="VUN41" s="27" t="n"/>
      <c r="VUO41" s="27" t="n"/>
      <c r="VUP41" s="27" t="n"/>
      <c r="VUQ41" s="27" t="n"/>
      <c r="VUR41" s="27" t="n"/>
      <c r="VUS41" s="27" t="n"/>
      <c r="VUT41" s="27" t="n"/>
      <c r="VUU41" s="27" t="n"/>
      <c r="VUV41" s="27" t="n"/>
      <c r="VUW41" s="27" t="n"/>
      <c r="VUX41" s="27" t="n"/>
      <c r="VUY41" s="27" t="n"/>
      <c r="VUZ41" s="27" t="n"/>
      <c r="VVA41" s="27" t="n"/>
      <c r="VVB41" s="27" t="n"/>
      <c r="VVC41" s="27" t="n"/>
      <c r="VVD41" s="27" t="n"/>
      <c r="VVE41" s="27" t="n"/>
      <c r="VVF41" s="27" t="n"/>
      <c r="VVG41" s="27" t="n"/>
      <c r="VVH41" s="27" t="n"/>
      <c r="VVI41" s="27" t="n"/>
      <c r="VVJ41" s="27" t="n"/>
      <c r="VVK41" s="27" t="n"/>
      <c r="VVL41" s="27" t="n"/>
      <c r="VVM41" s="27" t="n"/>
      <c r="VVN41" s="27" t="n"/>
      <c r="VVO41" s="27" t="n"/>
      <c r="VVP41" s="27" t="n"/>
      <c r="VVQ41" s="27" t="n"/>
      <c r="VVR41" s="27" t="n"/>
      <c r="VVS41" s="27" t="n"/>
      <c r="VVT41" s="27" t="n"/>
      <c r="VVU41" s="27" t="n"/>
      <c r="VVV41" s="27" t="n"/>
      <c r="VVW41" s="27" t="n"/>
      <c r="VVX41" s="27" t="n"/>
      <c r="VVY41" s="27" t="n"/>
      <c r="VVZ41" s="27" t="n"/>
      <c r="VWA41" s="27" t="n"/>
      <c r="VWB41" s="27" t="n"/>
      <c r="VWC41" s="27" t="n"/>
      <c r="VWD41" s="27" t="n"/>
      <c r="VWE41" s="27" t="n"/>
      <c r="VWF41" s="27" t="n"/>
      <c r="VWG41" s="27" t="n"/>
      <c r="VWH41" s="27" t="n"/>
      <c r="VWI41" s="27" t="n"/>
      <c r="VWJ41" s="27" t="n"/>
      <c r="VWK41" s="27" t="n"/>
      <c r="VWL41" s="27" t="n"/>
      <c r="VWM41" s="27" t="n"/>
      <c r="VWN41" s="27" t="n"/>
      <c r="VWO41" s="27" t="n"/>
      <c r="VWP41" s="27" t="n"/>
      <c r="VWQ41" s="27" t="n"/>
      <c r="VWR41" s="27" t="n"/>
      <c r="VWS41" s="27" t="n"/>
      <c r="VWT41" s="27" t="n"/>
      <c r="VWU41" s="27" t="n"/>
      <c r="VWV41" s="27" t="n"/>
      <c r="VWW41" s="27" t="n"/>
      <c r="VWX41" s="27" t="n"/>
      <c r="VWY41" s="27" t="n"/>
      <c r="VWZ41" s="27" t="n"/>
      <c r="VXA41" s="27" t="n"/>
      <c r="VXB41" s="27" t="n"/>
      <c r="VXC41" s="27" t="n"/>
      <c r="VXD41" s="27" t="n"/>
      <c r="VXE41" s="27" t="n"/>
      <c r="VXF41" s="27" t="n"/>
      <c r="VXG41" s="27" t="n"/>
      <c r="VXH41" s="27" t="n"/>
      <c r="VXI41" s="27" t="n"/>
      <c r="VXJ41" s="27" t="n"/>
      <c r="VXK41" s="27" t="n"/>
      <c r="VXL41" s="27" t="n"/>
      <c r="VXM41" s="27" t="n"/>
      <c r="VXN41" s="27" t="n"/>
      <c r="VXO41" s="27" t="n"/>
      <c r="VXP41" s="27" t="n"/>
      <c r="VXQ41" s="27" t="n"/>
      <c r="VXR41" s="27" t="n"/>
      <c r="VXS41" s="27" t="n"/>
      <c r="VXT41" s="27" t="n"/>
      <c r="VXU41" s="27" t="n"/>
      <c r="VXV41" s="27" t="n"/>
      <c r="VXW41" s="27" t="n"/>
      <c r="VXX41" s="27" t="n"/>
      <c r="VXY41" s="27" t="n"/>
      <c r="VXZ41" s="27" t="n"/>
      <c r="VYA41" s="27" t="n"/>
      <c r="VYB41" s="27" t="n"/>
      <c r="VYC41" s="27" t="n"/>
      <c r="VYD41" s="27" t="n"/>
      <c r="VYE41" s="27" t="n"/>
      <c r="VYF41" s="27" t="n"/>
      <c r="VYG41" s="27" t="n"/>
      <c r="VYH41" s="27" t="n"/>
      <c r="VYI41" s="27" t="n"/>
      <c r="VYJ41" s="27" t="n"/>
      <c r="VYK41" s="27" t="n"/>
      <c r="VYL41" s="27" t="n"/>
      <c r="VYM41" s="27" t="n"/>
      <c r="VYN41" s="27" t="n"/>
      <c r="VYO41" s="27" t="n"/>
      <c r="VYP41" s="27" t="n"/>
      <c r="VYQ41" s="27" t="n"/>
      <c r="VYR41" s="27" t="n"/>
      <c r="VYS41" s="27" t="n"/>
      <c r="VYT41" s="27" t="n"/>
      <c r="VYU41" s="27" t="n"/>
      <c r="VYV41" s="27" t="n"/>
      <c r="VYW41" s="27" t="n"/>
      <c r="VYX41" s="27" t="n"/>
      <c r="VYY41" s="27" t="n"/>
      <c r="VYZ41" s="27" t="n"/>
      <c r="VZA41" s="27" t="n"/>
      <c r="VZB41" s="27" t="n"/>
      <c r="VZC41" s="27" t="n"/>
      <c r="VZD41" s="27" t="n"/>
      <c r="VZE41" s="27" t="n"/>
      <c r="VZF41" s="27" t="n"/>
      <c r="VZG41" s="27" t="n"/>
      <c r="VZH41" s="27" t="n"/>
      <c r="VZI41" s="27" t="n"/>
      <c r="VZJ41" s="27" t="n"/>
      <c r="VZK41" s="27" t="n"/>
      <c r="VZL41" s="27" t="n"/>
      <c r="VZM41" s="27" t="n"/>
      <c r="VZN41" s="27" t="n"/>
      <c r="VZO41" s="27" t="n"/>
      <c r="VZP41" s="27" t="n"/>
      <c r="VZQ41" s="27" t="n"/>
      <c r="VZR41" s="27" t="n"/>
      <c r="VZS41" s="27" t="n"/>
      <c r="VZT41" s="27" t="n"/>
      <c r="VZU41" s="27" t="n"/>
      <c r="VZV41" s="27" t="n"/>
      <c r="VZW41" s="27" t="n"/>
      <c r="VZX41" s="27" t="n"/>
      <c r="VZY41" s="27" t="n"/>
      <c r="VZZ41" s="27" t="n"/>
      <c r="WAA41" s="27" t="n"/>
      <c r="WAB41" s="27" t="n"/>
      <c r="WAC41" s="27" t="n"/>
      <c r="WAD41" s="27" t="n"/>
      <c r="WAE41" s="27" t="n"/>
      <c r="WAF41" s="27" t="n"/>
      <c r="WAG41" s="27" t="n"/>
      <c r="WAH41" s="27" t="n"/>
      <c r="WAI41" s="27" t="n"/>
      <c r="WAJ41" s="27" t="n"/>
      <c r="WAK41" s="27" t="n"/>
      <c r="WAL41" s="27" t="n"/>
      <c r="WAM41" s="27" t="n"/>
      <c r="WAN41" s="27" t="n"/>
      <c r="WAO41" s="27" t="n"/>
      <c r="WAP41" s="27" t="n"/>
      <c r="WAQ41" s="27" t="n"/>
      <c r="WAR41" s="27" t="n"/>
      <c r="WAS41" s="27" t="n"/>
      <c r="WAT41" s="27" t="n"/>
      <c r="WAU41" s="27" t="n"/>
      <c r="WAV41" s="27" t="n"/>
      <c r="WAW41" s="27" t="n"/>
      <c r="WAX41" s="27" t="n"/>
      <c r="WAY41" s="27" t="n"/>
      <c r="WAZ41" s="27" t="n"/>
      <c r="WBA41" s="27" t="n"/>
      <c r="WBB41" s="27" t="n"/>
      <c r="WBC41" s="27" t="n"/>
      <c r="WBD41" s="27" t="n"/>
      <c r="WBE41" s="27" t="n"/>
      <c r="WBF41" s="27" t="n"/>
      <c r="WBG41" s="27" t="n"/>
      <c r="WBH41" s="27" t="n"/>
      <c r="WBI41" s="27" t="n"/>
      <c r="WBJ41" s="27" t="n"/>
      <c r="WBK41" s="27" t="n"/>
      <c r="WBL41" s="27" t="n"/>
      <c r="WBM41" s="27" t="n"/>
      <c r="WBN41" s="27" t="n"/>
      <c r="WBO41" s="27" t="n"/>
      <c r="WBP41" s="27" t="n"/>
      <c r="WBQ41" s="27" t="n"/>
      <c r="WBR41" s="27" t="n"/>
      <c r="WBS41" s="27" t="n"/>
      <c r="WBT41" s="27" t="n"/>
      <c r="WBU41" s="27" t="n"/>
      <c r="WBV41" s="27" t="n"/>
      <c r="WBW41" s="27" t="n"/>
      <c r="WBX41" s="27" t="n"/>
      <c r="WBY41" s="27" t="n"/>
      <c r="WBZ41" s="27" t="n"/>
      <c r="WCA41" s="27" t="n"/>
      <c r="WCB41" s="27" t="n"/>
      <c r="WCC41" s="27" t="n"/>
      <c r="WCD41" s="27" t="n"/>
      <c r="WCE41" s="27" t="n"/>
      <c r="WCF41" s="27" t="n"/>
      <c r="WCG41" s="27" t="n"/>
      <c r="WCH41" s="27" t="n"/>
      <c r="WCI41" s="27" t="n"/>
      <c r="WCJ41" s="27" t="n"/>
      <c r="WCK41" s="27" t="n"/>
      <c r="WCL41" s="27" t="n"/>
      <c r="WCM41" s="27" t="n"/>
      <c r="WCN41" s="27" t="n"/>
      <c r="WCO41" s="27" t="n"/>
      <c r="WCP41" s="27" t="n"/>
      <c r="WCQ41" s="27" t="n"/>
      <c r="WCR41" s="27" t="n"/>
      <c r="WCS41" s="27" t="n"/>
      <c r="WCT41" s="27" t="n"/>
      <c r="WCU41" s="27" t="n"/>
      <c r="WCV41" s="27" t="n"/>
      <c r="WCW41" s="27" t="n"/>
      <c r="WCX41" s="27" t="n"/>
      <c r="WCY41" s="27" t="n"/>
      <c r="WCZ41" s="27" t="n"/>
      <c r="WDA41" s="27" t="n"/>
      <c r="WDB41" s="27" t="n"/>
      <c r="WDC41" s="27" t="n"/>
      <c r="WDD41" s="27" t="n"/>
      <c r="WDE41" s="27" t="n"/>
      <c r="WDF41" s="27" t="n"/>
      <c r="WDG41" s="27" t="n"/>
      <c r="WDH41" s="27" t="n"/>
      <c r="WDI41" s="27" t="n"/>
      <c r="WDJ41" s="27" t="n"/>
      <c r="WDK41" s="27" t="n"/>
      <c r="WDL41" s="27" t="n"/>
      <c r="WDM41" s="27" t="n"/>
      <c r="WDN41" s="27" t="n"/>
      <c r="WDO41" s="27" t="n"/>
      <c r="WDP41" s="27" t="n"/>
      <c r="WDQ41" s="27" t="n"/>
      <c r="WDR41" s="27" t="n"/>
      <c r="WDS41" s="27" t="n"/>
      <c r="WDT41" s="27" t="n"/>
      <c r="WDU41" s="27" t="n"/>
      <c r="WDV41" s="27" t="n"/>
      <c r="WDW41" s="27" t="n"/>
      <c r="WDX41" s="27" t="n"/>
      <c r="WDY41" s="27" t="n"/>
      <c r="WDZ41" s="27" t="n"/>
      <c r="WEA41" s="27" t="n"/>
      <c r="WEB41" s="27" t="n"/>
      <c r="WEC41" s="27" t="n"/>
      <c r="WED41" s="27" t="n"/>
      <c r="WEE41" s="27" t="n"/>
      <c r="WEF41" s="27" t="n"/>
      <c r="WEG41" s="27" t="n"/>
      <c r="WEH41" s="27" t="n"/>
      <c r="WEI41" s="27" t="n"/>
      <c r="WEJ41" s="27" t="n"/>
      <c r="WEK41" s="27" t="n"/>
      <c r="WEL41" s="27" t="n"/>
      <c r="WEM41" s="27" t="n"/>
      <c r="WEN41" s="27" t="n"/>
      <c r="WEO41" s="27" t="n"/>
      <c r="WEP41" s="27" t="n"/>
      <c r="WEQ41" s="27" t="n"/>
      <c r="WER41" s="27" t="n"/>
      <c r="WES41" s="27" t="n"/>
      <c r="WET41" s="27" t="n"/>
      <c r="WEU41" s="27" t="n"/>
      <c r="WEV41" s="27" t="n"/>
      <c r="WEW41" s="27" t="n"/>
      <c r="WEX41" s="27" t="n"/>
      <c r="WEY41" s="27" t="n"/>
      <c r="WEZ41" s="27" t="n"/>
      <c r="WFA41" s="27" t="n"/>
      <c r="WFB41" s="27" t="n"/>
      <c r="WFC41" s="27" t="n"/>
      <c r="WFD41" s="27" t="n"/>
      <c r="WFE41" s="27" t="n"/>
      <c r="WFF41" s="27" t="n"/>
      <c r="WFG41" s="27" t="n"/>
      <c r="WFH41" s="27" t="n"/>
      <c r="WFI41" s="27" t="n"/>
      <c r="WFJ41" s="27" t="n"/>
      <c r="WFK41" s="27" t="n"/>
      <c r="WFL41" s="27" t="n"/>
      <c r="WFM41" s="27" t="n"/>
      <c r="WFN41" s="27" t="n"/>
      <c r="WFO41" s="27" t="n"/>
      <c r="WFP41" s="27" t="n"/>
      <c r="WFQ41" s="27" t="n"/>
      <c r="WFR41" s="27" t="n"/>
      <c r="WFS41" s="27" t="n"/>
      <c r="WFT41" s="27" t="n"/>
      <c r="WFU41" s="27" t="n"/>
      <c r="WFV41" s="27" t="n"/>
      <c r="WFW41" s="27" t="n"/>
      <c r="WFX41" s="27" t="n"/>
      <c r="WFY41" s="27" t="n"/>
      <c r="WFZ41" s="27" t="n"/>
      <c r="WGA41" s="27" t="n"/>
      <c r="WGB41" s="27" t="n"/>
      <c r="WGC41" s="27" t="n"/>
      <c r="WGD41" s="27" t="n"/>
      <c r="WGE41" s="27" t="n"/>
      <c r="WGF41" s="27" t="n"/>
      <c r="WGG41" s="27" t="n"/>
      <c r="WGH41" s="27" t="n"/>
      <c r="WGI41" s="27" t="n"/>
      <c r="WGJ41" s="27" t="n"/>
      <c r="WGK41" s="27" t="n"/>
      <c r="WGL41" s="27" t="n"/>
      <c r="WGM41" s="27" t="n"/>
      <c r="WGN41" s="27" t="n"/>
      <c r="WGO41" s="27" t="n"/>
      <c r="WGP41" s="27" t="n"/>
      <c r="WGQ41" s="27" t="n"/>
      <c r="WGR41" s="27" t="n"/>
      <c r="WGS41" s="27" t="n"/>
      <c r="WGT41" s="27" t="n"/>
      <c r="WGU41" s="27" t="n"/>
      <c r="WGV41" s="27" t="n"/>
      <c r="WGW41" s="27" t="n"/>
      <c r="WGX41" s="27" t="n"/>
      <c r="WGY41" s="27" t="n"/>
      <c r="WGZ41" s="27" t="n"/>
      <c r="WHA41" s="27" t="n"/>
      <c r="WHB41" s="27" t="n"/>
      <c r="WHC41" s="27" t="n"/>
      <c r="WHD41" s="27" t="n"/>
      <c r="WHE41" s="27" t="n"/>
      <c r="WHF41" s="27" t="n"/>
      <c r="WHG41" s="27" t="n"/>
      <c r="WHH41" s="27" t="n"/>
      <c r="WHI41" s="27" t="n"/>
      <c r="WHJ41" s="27" t="n"/>
      <c r="WHK41" s="27" t="n"/>
      <c r="WHL41" s="27" t="n"/>
      <c r="WHM41" s="27" t="n"/>
      <c r="WHN41" s="27" t="n"/>
      <c r="WHO41" s="27" t="n"/>
      <c r="WHP41" s="27" t="n"/>
      <c r="WHQ41" s="27" t="n"/>
      <c r="WHR41" s="27" t="n"/>
      <c r="WHS41" s="27" t="n"/>
      <c r="WHT41" s="27" t="n"/>
      <c r="WHU41" s="27" t="n"/>
      <c r="WHV41" s="27" t="n"/>
      <c r="WHW41" s="27" t="n"/>
      <c r="WHX41" s="27" t="n"/>
      <c r="WHY41" s="27" t="n"/>
      <c r="WHZ41" s="27" t="n"/>
      <c r="WIA41" s="27" t="n"/>
      <c r="WIB41" s="27" t="n"/>
      <c r="WIC41" s="27" t="n"/>
      <c r="WID41" s="27" t="n"/>
      <c r="WIE41" s="27" t="n"/>
      <c r="WIF41" s="27" t="n"/>
      <c r="WIG41" s="27" t="n"/>
      <c r="WIH41" s="27" t="n"/>
      <c r="WII41" s="27" t="n"/>
      <c r="WIJ41" s="27" t="n"/>
      <c r="WIK41" s="27" t="n"/>
      <c r="WIL41" s="27" t="n"/>
      <c r="WIM41" s="27" t="n"/>
      <c r="WIN41" s="27" t="n"/>
      <c r="WIO41" s="27" t="n"/>
      <c r="WIP41" s="27" t="n"/>
      <c r="WIQ41" s="27" t="n"/>
      <c r="WIR41" s="27" t="n"/>
      <c r="WIS41" s="27" t="n"/>
      <c r="WIT41" s="27" t="n"/>
      <c r="WIU41" s="27" t="n"/>
      <c r="WIV41" s="27" t="n"/>
      <c r="WIW41" s="27" t="n"/>
      <c r="WIX41" s="27" t="n"/>
      <c r="WIY41" s="27" t="n"/>
      <c r="WIZ41" s="27" t="n"/>
      <c r="WJA41" s="27" t="n"/>
      <c r="WJB41" s="27" t="n"/>
      <c r="WJC41" s="27" t="n"/>
      <c r="WJD41" s="27" t="n"/>
      <c r="WJE41" s="27" t="n"/>
      <c r="WJF41" s="27" t="n"/>
      <c r="WJG41" s="27" t="n"/>
      <c r="WJH41" s="27" t="n"/>
      <c r="WJI41" s="27" t="n"/>
      <c r="WJJ41" s="27" t="n"/>
      <c r="WJK41" s="27" t="n"/>
      <c r="WJL41" s="27" t="n"/>
      <c r="WJM41" s="27" t="n"/>
      <c r="WJN41" s="27" t="n"/>
      <c r="WJO41" s="27" t="n"/>
      <c r="WJP41" s="27" t="n"/>
      <c r="WJQ41" s="27" t="n"/>
      <c r="WJR41" s="27" t="n"/>
      <c r="WJS41" s="27" t="n"/>
      <c r="WJT41" s="27" t="n"/>
      <c r="WJU41" s="27" t="n"/>
      <c r="WJV41" s="27" t="n"/>
      <c r="WJW41" s="27" t="n"/>
      <c r="WJX41" s="27" t="n"/>
      <c r="WJY41" s="27" t="n"/>
      <c r="WJZ41" s="27" t="n"/>
      <c r="WKA41" s="27" t="n"/>
      <c r="WKB41" s="27" t="n"/>
      <c r="WKC41" s="27" t="n"/>
      <c r="WKD41" s="27" t="n"/>
      <c r="WKE41" s="27" t="n"/>
      <c r="WKF41" s="27" t="n"/>
      <c r="WKG41" s="27" t="n"/>
      <c r="WKH41" s="27" t="n"/>
      <c r="WKI41" s="27" t="n"/>
      <c r="WKJ41" s="27" t="n"/>
      <c r="WKK41" s="27" t="n"/>
      <c r="WKL41" s="27" t="n"/>
      <c r="WKM41" s="27" t="n"/>
      <c r="WKN41" s="27" t="n"/>
      <c r="WKO41" s="27" t="n"/>
      <c r="WKP41" s="27" t="n"/>
      <c r="WKQ41" s="27" t="n"/>
      <c r="WKR41" s="27" t="n"/>
      <c r="WKS41" s="27" t="n"/>
      <c r="WKT41" s="27" t="n"/>
      <c r="WKU41" s="27" t="n"/>
      <c r="WKV41" s="27" t="n"/>
      <c r="WKW41" s="27" t="n"/>
      <c r="WKX41" s="27" t="n"/>
      <c r="WKY41" s="27" t="n"/>
      <c r="WKZ41" s="27" t="n"/>
      <c r="WLA41" s="27" t="n"/>
      <c r="WLB41" s="27" t="n"/>
      <c r="WLC41" s="27" t="n"/>
      <c r="WLD41" s="27" t="n"/>
      <c r="WLE41" s="27" t="n"/>
      <c r="WLF41" s="27" t="n"/>
      <c r="WLG41" s="27" t="n"/>
      <c r="WLH41" s="27" t="n"/>
      <c r="WLI41" s="27" t="n"/>
      <c r="WLJ41" s="27" t="n"/>
      <c r="WLK41" s="27" t="n"/>
      <c r="WLL41" s="27" t="n"/>
      <c r="WLM41" s="27" t="n"/>
      <c r="WLN41" s="27" t="n"/>
      <c r="WLO41" s="27" t="n"/>
      <c r="WLP41" s="27" t="n"/>
      <c r="WLQ41" s="27" t="n"/>
      <c r="WLR41" s="27" t="n"/>
      <c r="WLS41" s="27" t="n"/>
      <c r="WLT41" s="27" t="n"/>
      <c r="WLU41" s="27" t="n"/>
      <c r="WLV41" s="27" t="n"/>
      <c r="WLW41" s="27" t="n"/>
      <c r="WLX41" s="27" t="n"/>
      <c r="WLY41" s="27" t="n"/>
      <c r="WLZ41" s="27" t="n"/>
      <c r="WMA41" s="27" t="n"/>
      <c r="WMB41" s="27" t="n"/>
      <c r="WMC41" s="27" t="n"/>
      <c r="WMD41" s="27" t="n"/>
      <c r="WME41" s="27" t="n"/>
      <c r="WMF41" s="27" t="n"/>
      <c r="WMG41" s="27" t="n"/>
      <c r="WMH41" s="27" t="n"/>
      <c r="WMI41" s="27" t="n"/>
      <c r="WMJ41" s="27" t="n"/>
      <c r="WMK41" s="27" t="n"/>
      <c r="WML41" s="27" t="n"/>
      <c r="WMM41" s="27" t="n"/>
      <c r="WMN41" s="27" t="n"/>
      <c r="WMO41" s="27" t="n"/>
      <c r="WMP41" s="27" t="n"/>
      <c r="WMQ41" s="27" t="n"/>
      <c r="WMR41" s="27" t="n"/>
      <c r="WMS41" s="27" t="n"/>
      <c r="WMT41" s="27" t="n"/>
      <c r="WMU41" s="27" t="n"/>
      <c r="WMV41" s="27" t="n"/>
      <c r="WMW41" s="27" t="n"/>
      <c r="WMX41" s="27" t="n"/>
      <c r="WMY41" s="27" t="n"/>
      <c r="WMZ41" s="27" t="n"/>
      <c r="WNA41" s="27" t="n"/>
      <c r="WNB41" s="27" t="n"/>
      <c r="WNC41" s="27" t="n"/>
      <c r="WND41" s="27" t="n"/>
      <c r="WNE41" s="27" t="n"/>
      <c r="WNF41" s="27" t="n"/>
      <c r="WNG41" s="27" t="n"/>
      <c r="WNH41" s="27" t="n"/>
      <c r="WNI41" s="27" t="n"/>
      <c r="WNJ41" s="27" t="n"/>
      <c r="WNK41" s="27" t="n"/>
      <c r="WNL41" s="27" t="n"/>
      <c r="WNM41" s="27" t="n"/>
      <c r="WNN41" s="27" t="n"/>
      <c r="WNO41" s="27" t="n"/>
      <c r="WNP41" s="27" t="n"/>
      <c r="WNQ41" s="27" t="n"/>
      <c r="WNR41" s="27" t="n"/>
      <c r="WNS41" s="27" t="n"/>
      <c r="WNT41" s="27" t="n"/>
      <c r="WNU41" s="27" t="n"/>
      <c r="WNV41" s="27" t="n"/>
      <c r="WNW41" s="27" t="n"/>
      <c r="WNX41" s="27" t="n"/>
      <c r="WNY41" s="27" t="n"/>
      <c r="WNZ41" s="27" t="n"/>
      <c r="WOA41" s="27" t="n"/>
      <c r="WOB41" s="27" t="n"/>
      <c r="WOC41" s="27" t="n"/>
      <c r="WOD41" s="27" t="n"/>
      <c r="WOE41" s="27" t="n"/>
      <c r="WOF41" s="27" t="n"/>
      <c r="WOG41" s="27" t="n"/>
      <c r="WOH41" s="27" t="n"/>
      <c r="WOI41" s="27" t="n"/>
      <c r="WOJ41" s="27" t="n"/>
      <c r="WOK41" s="27" t="n"/>
      <c r="WOL41" s="27" t="n"/>
      <c r="WOM41" s="27" t="n"/>
      <c r="WON41" s="27" t="n"/>
      <c r="WOO41" s="27" t="n"/>
      <c r="WOP41" s="27" t="n"/>
      <c r="WOQ41" s="27" t="n"/>
      <c r="WOR41" s="27" t="n"/>
      <c r="WOS41" s="27" t="n"/>
      <c r="WOT41" s="27" t="n"/>
      <c r="WOU41" s="27" t="n"/>
      <c r="WOV41" s="27" t="n"/>
      <c r="WOW41" s="27" t="n"/>
      <c r="WOX41" s="27" t="n"/>
      <c r="WOY41" s="27" t="n"/>
      <c r="WOZ41" s="27" t="n"/>
      <c r="WPA41" s="27" t="n"/>
      <c r="WPB41" s="27" t="n"/>
      <c r="WPC41" s="27" t="n"/>
      <c r="WPD41" s="27" t="n"/>
      <c r="WPE41" s="27" t="n"/>
      <c r="WPF41" s="27" t="n"/>
      <c r="WPG41" s="27" t="n"/>
      <c r="WPH41" s="27" t="n"/>
      <c r="WPI41" s="27" t="n"/>
      <c r="WPJ41" s="27" t="n"/>
      <c r="WPK41" s="27" t="n"/>
      <c r="WPL41" s="27" t="n"/>
      <c r="WPM41" s="27" t="n"/>
      <c r="WPN41" s="27" t="n"/>
      <c r="WPO41" s="27" t="n"/>
      <c r="WPP41" s="27" t="n"/>
      <c r="WPQ41" s="27" t="n"/>
      <c r="WPR41" s="27" t="n"/>
      <c r="WPS41" s="27" t="n"/>
      <c r="WPT41" s="27" t="n"/>
      <c r="WPU41" s="27" t="n"/>
      <c r="WPV41" s="27" t="n"/>
      <c r="WPW41" s="27" t="n"/>
      <c r="WPX41" s="27" t="n"/>
      <c r="WPY41" s="27" t="n"/>
      <c r="WPZ41" s="27" t="n"/>
      <c r="WQA41" s="27" t="n"/>
      <c r="WQB41" s="27" t="n"/>
      <c r="WQC41" s="27" t="n"/>
      <c r="WQD41" s="27" t="n"/>
      <c r="WQE41" s="27" t="n"/>
      <c r="WQF41" s="27" t="n"/>
      <c r="WQG41" s="27" t="n"/>
      <c r="WQH41" s="27" t="n"/>
      <c r="WQI41" s="27" t="n"/>
      <c r="WQJ41" s="27" t="n"/>
      <c r="WQK41" s="27" t="n"/>
      <c r="WQL41" s="27" t="n"/>
      <c r="WQM41" s="27" t="n"/>
      <c r="WQN41" s="27" t="n"/>
      <c r="WQO41" s="27" t="n"/>
      <c r="WQP41" s="27" t="n"/>
      <c r="WQQ41" s="27" t="n"/>
      <c r="WQR41" s="27" t="n"/>
      <c r="WQS41" s="27" t="n"/>
      <c r="WQT41" s="27" t="n"/>
      <c r="WQU41" s="27" t="n"/>
      <c r="WQV41" s="27" t="n"/>
      <c r="WQW41" s="27" t="n"/>
      <c r="WQX41" s="27" t="n"/>
      <c r="WQY41" s="27" t="n"/>
      <c r="WQZ41" s="27" t="n"/>
      <c r="WRA41" s="27" t="n"/>
      <c r="WRB41" s="27" t="n"/>
      <c r="WRC41" s="27" t="n"/>
      <c r="WRD41" s="27" t="n"/>
      <c r="WRE41" s="27" t="n"/>
      <c r="WRF41" s="27" t="n"/>
      <c r="WRG41" s="27" t="n"/>
      <c r="WRH41" s="27" t="n"/>
      <c r="WRI41" s="27" t="n"/>
      <c r="WRJ41" s="27" t="n"/>
      <c r="WRK41" s="27" t="n"/>
      <c r="WRL41" s="27" t="n"/>
      <c r="WRM41" s="27" t="n"/>
      <c r="WRN41" s="27" t="n"/>
      <c r="WRO41" s="27" t="n"/>
      <c r="WRP41" s="27" t="n"/>
      <c r="WRQ41" s="27" t="n"/>
      <c r="WRR41" s="27" t="n"/>
      <c r="WRS41" s="27" t="n"/>
      <c r="WRT41" s="27" t="n"/>
      <c r="WRU41" s="27" t="n"/>
      <c r="WRV41" s="27" t="n"/>
      <c r="WRW41" s="27" t="n"/>
      <c r="WRX41" s="27" t="n"/>
      <c r="WRY41" s="27" t="n"/>
      <c r="WRZ41" s="27" t="n"/>
      <c r="WSA41" s="27" t="n"/>
      <c r="WSB41" s="27" t="n"/>
      <c r="WSC41" s="27" t="n"/>
      <c r="WSD41" s="27" t="n"/>
      <c r="WSE41" s="27" t="n"/>
      <c r="WSF41" s="27" t="n"/>
      <c r="WSG41" s="27" t="n"/>
      <c r="WSH41" s="27" t="n"/>
      <c r="WSI41" s="27" t="n"/>
      <c r="WSJ41" s="27" t="n"/>
      <c r="WSK41" s="27" t="n"/>
      <c r="WSL41" s="27" t="n"/>
      <c r="WSM41" s="27" t="n"/>
      <c r="WSN41" s="27" t="n"/>
      <c r="WSO41" s="27" t="n"/>
      <c r="WSP41" s="27" t="n"/>
      <c r="WSQ41" s="27" t="n"/>
      <c r="WSR41" s="27" t="n"/>
      <c r="WSS41" s="27" t="n"/>
      <c r="WST41" s="27" t="n"/>
      <c r="WSU41" s="27" t="n"/>
      <c r="WSV41" s="27" t="n"/>
      <c r="WSW41" s="27" t="n"/>
      <c r="WSX41" s="27" t="n"/>
      <c r="WSY41" s="27" t="n"/>
      <c r="WSZ41" s="27" t="n"/>
      <c r="WTA41" s="27" t="n"/>
      <c r="WTB41" s="27" t="n"/>
      <c r="WTC41" s="27" t="n"/>
      <c r="WTD41" s="27" t="n"/>
      <c r="WTE41" s="27" t="n"/>
      <c r="WTF41" s="27" t="n"/>
      <c r="WTG41" s="27" t="n"/>
      <c r="WTH41" s="27" t="n"/>
      <c r="WTI41" s="27" t="n"/>
      <c r="WTJ41" s="27" t="n"/>
      <c r="WTK41" s="27" t="n"/>
      <c r="WTL41" s="27" t="n"/>
      <c r="WTM41" s="27" t="n"/>
      <c r="WTN41" s="27" t="n"/>
      <c r="WTO41" s="27" t="n"/>
      <c r="WTP41" s="27" t="n"/>
      <c r="WTQ41" s="27" t="n"/>
      <c r="WTR41" s="27" t="n"/>
      <c r="WTS41" s="27" t="n"/>
      <c r="WTT41" s="27" t="n"/>
      <c r="WTU41" s="27" t="n"/>
      <c r="WTV41" s="27" t="n"/>
      <c r="WTW41" s="27" t="n"/>
      <c r="WTX41" s="27" t="n"/>
      <c r="WTY41" s="27" t="n"/>
      <c r="WTZ41" s="27" t="n"/>
      <c r="WUA41" s="27" t="n"/>
      <c r="WUB41" s="27" t="n"/>
      <c r="WUC41" s="27" t="n"/>
      <c r="WUD41" s="27" t="n"/>
      <c r="WUE41" s="27" t="n"/>
      <c r="WUF41" s="27" t="n"/>
      <c r="WUG41" s="27" t="n"/>
      <c r="WUH41" s="27" t="n"/>
      <c r="WUI41" s="27" t="n"/>
      <c r="WUJ41" s="27" t="n"/>
      <c r="WUK41" s="27" t="n"/>
      <c r="WUL41" s="27" t="n"/>
      <c r="WUM41" s="27" t="n"/>
      <c r="WUN41" s="27" t="n"/>
      <c r="WUO41" s="27" t="n"/>
      <c r="WUP41" s="27" t="n"/>
      <c r="WUQ41" s="27" t="n"/>
      <c r="WUR41" s="27" t="n"/>
      <c r="WUS41" s="27" t="n"/>
      <c r="WUT41" s="27" t="n"/>
      <c r="WUU41" s="27" t="n"/>
      <c r="WUV41" s="27" t="n"/>
      <c r="WUW41" s="27" t="n"/>
      <c r="WUX41" s="27" t="n"/>
      <c r="WUY41" s="27" t="n"/>
      <c r="WUZ41" s="27" t="n"/>
      <c r="WVA41" s="27" t="n"/>
      <c r="WVB41" s="27" t="n"/>
      <c r="WVC41" s="27" t="n"/>
      <c r="WVD41" s="27" t="n"/>
      <c r="WVE41" s="27" t="n"/>
      <c r="WVF41" s="27" t="n"/>
      <c r="WVG41" s="27" t="n"/>
      <c r="WVH41" s="27" t="n"/>
      <c r="WVI41" s="27" t="n"/>
      <c r="WVJ41" s="27" t="n"/>
      <c r="WVK41" s="27" t="n"/>
      <c r="WVL41" s="27" t="n"/>
      <c r="WVM41" s="27" t="n"/>
      <c r="WVN41" s="27" t="n"/>
      <c r="WVO41" s="27" t="n"/>
      <c r="WVP41" s="27" t="n"/>
      <c r="WVQ41" s="27" t="n"/>
      <c r="WVR41" s="27" t="n"/>
      <c r="WVS41" s="27" t="n"/>
      <c r="WVT41" s="27" t="n"/>
      <c r="WVU41" s="27" t="n"/>
      <c r="WVV41" s="27" t="n"/>
      <c r="WVW41" s="27" t="n"/>
      <c r="WVX41" s="27" t="n"/>
      <c r="WVY41" s="27" t="n"/>
      <c r="WVZ41" s="27" t="n"/>
      <c r="WWA41" s="27" t="n"/>
      <c r="WWB41" s="27" t="n"/>
      <c r="WWC41" s="27" t="n"/>
      <c r="WWD41" s="27" t="n"/>
      <c r="WWE41" s="27" t="n"/>
      <c r="WWF41" s="27" t="n"/>
      <c r="WWG41" s="27" t="n"/>
      <c r="WWH41" s="27" t="n"/>
      <c r="WWI41" s="27" t="n"/>
      <c r="WWJ41" s="27" t="n"/>
      <c r="WWK41" s="27" t="n"/>
      <c r="WWL41" s="27" t="n"/>
      <c r="WWM41" s="27" t="n"/>
      <c r="WWN41" s="27" t="n"/>
      <c r="WWO41" s="27" t="n"/>
      <c r="WWP41" s="27" t="n"/>
      <c r="WWQ41" s="27" t="n"/>
      <c r="WWR41" s="27" t="n"/>
      <c r="WWS41" s="27" t="n"/>
      <c r="WWT41" s="27" t="n"/>
      <c r="WWU41" s="27" t="n"/>
      <c r="WWV41" s="27" t="n"/>
      <c r="WWW41" s="27" t="n"/>
      <c r="WWX41" s="27" t="n"/>
      <c r="WWY41" s="27" t="n"/>
      <c r="WWZ41" s="27" t="n"/>
      <c r="WXA41" s="27" t="n"/>
      <c r="WXB41" s="27" t="n"/>
      <c r="WXC41" s="27" t="n"/>
      <c r="WXD41" s="27" t="n"/>
      <c r="WXE41" s="27" t="n"/>
      <c r="WXF41" s="27" t="n"/>
      <c r="WXG41" s="27" t="n"/>
      <c r="WXH41" s="27" t="n"/>
      <c r="WXI41" s="27" t="n"/>
      <c r="WXJ41" s="27" t="n"/>
      <c r="WXK41" s="27" t="n"/>
      <c r="WXL41" s="27" t="n"/>
      <c r="WXM41" s="27" t="n"/>
      <c r="WXN41" s="27" t="n"/>
      <c r="WXO41" s="27" t="n"/>
      <c r="WXP41" s="27" t="n"/>
      <c r="WXQ41" s="27" t="n"/>
      <c r="WXR41" s="27" t="n"/>
      <c r="WXS41" s="27" t="n"/>
      <c r="WXT41" s="27" t="n"/>
      <c r="WXU41" s="27" t="n"/>
      <c r="WXV41" s="27" t="n"/>
      <c r="WXW41" s="27" t="n"/>
      <c r="WXX41" s="27" t="n"/>
      <c r="WXY41" s="27" t="n"/>
      <c r="WXZ41" s="27" t="n"/>
      <c r="WYA41" s="27" t="n"/>
      <c r="WYB41" s="27" t="n"/>
      <c r="WYC41" s="27" t="n"/>
      <c r="WYD41" s="27" t="n"/>
      <c r="WYE41" s="27" t="n"/>
      <c r="WYF41" s="27" t="n"/>
      <c r="WYG41" s="27" t="n"/>
      <c r="WYH41" s="27" t="n"/>
      <c r="WYI41" s="27" t="n"/>
      <c r="WYJ41" s="27" t="n"/>
      <c r="WYK41" s="27" t="n"/>
      <c r="WYL41" s="27" t="n"/>
      <c r="WYM41" s="27" t="n"/>
      <c r="WYN41" s="27" t="n"/>
      <c r="WYO41" s="27" t="n"/>
      <c r="WYP41" s="27" t="n"/>
      <c r="WYQ41" s="27" t="n"/>
      <c r="WYR41" s="27" t="n"/>
      <c r="WYS41" s="27" t="n"/>
      <c r="WYT41" s="27" t="n"/>
      <c r="WYU41" s="27" t="n"/>
      <c r="WYV41" s="27" t="n"/>
      <c r="WYW41" s="27" t="n"/>
      <c r="WYX41" s="27" t="n"/>
      <c r="WYY41" s="27" t="n"/>
      <c r="WYZ41" s="27" t="n"/>
      <c r="WZA41" s="27" t="n"/>
      <c r="WZB41" s="27" t="n"/>
      <c r="WZC41" s="27" t="n"/>
      <c r="WZD41" s="27" t="n"/>
      <c r="WZE41" s="27" t="n"/>
      <c r="WZF41" s="27" t="n"/>
      <c r="WZG41" s="27" t="n"/>
      <c r="WZH41" s="27" t="n"/>
      <c r="WZI41" s="27" t="n"/>
      <c r="WZJ41" s="27" t="n"/>
      <c r="WZK41" s="27" t="n"/>
      <c r="WZL41" s="27" t="n"/>
      <c r="WZM41" s="27" t="n"/>
      <c r="WZN41" s="27" t="n"/>
      <c r="WZO41" s="27" t="n"/>
      <c r="WZP41" s="27" t="n"/>
      <c r="WZQ41" s="27" t="n"/>
      <c r="WZR41" s="27" t="n"/>
      <c r="WZS41" s="27" t="n"/>
      <c r="WZT41" s="27" t="n"/>
      <c r="WZU41" s="27" t="n"/>
      <c r="WZV41" s="27" t="n"/>
      <c r="WZW41" s="27" t="n"/>
      <c r="WZX41" s="27" t="n"/>
      <c r="WZY41" s="27" t="n"/>
      <c r="WZZ41" s="27" t="n"/>
      <c r="XAA41" s="27" t="n"/>
      <c r="XAB41" s="27" t="n"/>
      <c r="XAC41" s="27" t="n"/>
      <c r="XAD41" s="27" t="n"/>
      <c r="XAE41" s="27" t="n"/>
      <c r="XAF41" s="27" t="n"/>
      <c r="XAG41" s="27" t="n"/>
      <c r="XAH41" s="27" t="n"/>
      <c r="XAI41" s="27" t="n"/>
      <c r="XAJ41" s="27" t="n"/>
      <c r="XAK41" s="27" t="n"/>
      <c r="XAL41" s="27" t="n"/>
      <c r="XAM41" s="27" t="n"/>
      <c r="XAN41" s="27" t="n"/>
      <c r="XAO41" s="27" t="n"/>
      <c r="XAP41" s="27" t="n"/>
      <c r="XAQ41" s="27" t="n"/>
      <c r="XAR41" s="27" t="n"/>
      <c r="XAS41" s="27" t="n"/>
      <c r="XAT41" s="27" t="n"/>
      <c r="XAU41" s="27" t="n"/>
      <c r="XAV41" s="27" t="n"/>
      <c r="XAW41" s="27" t="n"/>
      <c r="XAX41" s="27" t="n"/>
      <c r="XAY41" s="27" t="n"/>
      <c r="XAZ41" s="27" t="n"/>
      <c r="XBA41" s="27" t="n"/>
      <c r="XBB41" s="27" t="n"/>
      <c r="XBC41" s="27" t="n"/>
      <c r="XBD41" s="27" t="n"/>
      <c r="XBE41" s="27" t="n"/>
      <c r="XBF41" s="27" t="n"/>
      <c r="XBG41" s="27" t="n"/>
      <c r="XBH41" s="27" t="n"/>
      <c r="XBI41" s="27" t="n"/>
      <c r="XBJ41" s="27" t="n"/>
      <c r="XBK41" s="27" t="n"/>
      <c r="XBL41" s="27" t="n"/>
      <c r="XBM41" s="27" t="n"/>
      <c r="XBN41" s="27" t="n"/>
      <c r="XBO41" s="27" t="n"/>
      <c r="XBP41" s="27" t="n"/>
      <c r="XBQ41" s="27" t="n"/>
      <c r="XBR41" s="27" t="n"/>
      <c r="XBS41" s="27" t="n"/>
      <c r="XBT41" s="27" t="n"/>
      <c r="XBU41" s="27" t="n"/>
      <c r="XBV41" s="27" t="n"/>
      <c r="XBW41" s="27" t="n"/>
      <c r="XBX41" s="27" t="n"/>
      <c r="XBY41" s="27" t="n"/>
      <c r="XBZ41" s="27" t="n"/>
      <c r="XCA41" s="27" t="n"/>
      <c r="XCB41" s="27" t="n"/>
      <c r="XCC41" s="27" t="n"/>
      <c r="XCD41" s="27" t="n"/>
      <c r="XCE41" s="27" t="n"/>
      <c r="XCF41" s="27" t="n"/>
      <c r="XCG41" s="27" t="n"/>
      <c r="XCH41" s="27" t="n"/>
      <c r="XCI41" s="27" t="n"/>
      <c r="XCJ41" s="27" t="n"/>
      <c r="XCK41" s="27" t="n"/>
      <c r="XCL41" s="27" t="n"/>
      <c r="XCM41" s="27" t="n"/>
      <c r="XCN41" s="27" t="n"/>
      <c r="XCO41" s="27" t="n"/>
      <c r="XCP41" s="27" t="n"/>
      <c r="XCQ41" s="27" t="n"/>
      <c r="XCR41" s="27" t="n"/>
      <c r="XCS41" s="27" t="n"/>
      <c r="XCT41" s="27" t="n"/>
      <c r="XCU41" s="27" t="n"/>
      <c r="XCV41" s="27" t="n"/>
      <c r="XCW41" s="27" t="n"/>
      <c r="XCX41" s="27" t="n"/>
      <c r="XCY41" s="27" t="n"/>
      <c r="XCZ41" s="27" t="n"/>
      <c r="XDA41" s="27" t="n"/>
      <c r="XDB41" s="27" t="n"/>
      <c r="XDC41" s="27" t="n"/>
      <c r="XDD41" s="27" t="n"/>
      <c r="XDE41" s="27" t="n"/>
      <c r="XDF41" s="27" t="n"/>
      <c r="XDG41" s="27" t="n"/>
      <c r="XDH41" s="27" t="n"/>
      <c r="XDI41" s="27" t="n"/>
      <c r="XDJ41" s="27" t="n"/>
      <c r="XDK41" s="27" t="n"/>
      <c r="XDL41" s="27" t="n"/>
      <c r="XDM41" s="27" t="n"/>
      <c r="XDN41" s="27" t="n"/>
      <c r="XDO41" s="27" t="n"/>
      <c r="XDP41" s="27" t="n"/>
      <c r="XDQ41" s="27" t="n"/>
      <c r="XDR41" s="27" t="n"/>
      <c r="XDS41" s="27" t="n"/>
      <c r="XDT41" s="27" t="n"/>
      <c r="XDU41" s="27" t="n"/>
      <c r="XDV41" s="27" t="n"/>
      <c r="XDW41" s="27" t="n"/>
      <c r="XDX41" s="27" t="n"/>
      <c r="XDY41" s="27" t="n"/>
      <c r="XDZ41" s="27" t="n"/>
      <c r="XEA41" s="27" t="n"/>
      <c r="XEB41" s="27" t="n"/>
      <c r="XEC41" s="27" t="n"/>
      <c r="XED41" s="27" t="n"/>
      <c r="XEE41" s="27" t="n"/>
      <c r="XEF41" s="27" t="n"/>
      <c r="XEG41" s="27" t="n"/>
      <c r="XEH41" s="27" t="n"/>
      <c r="XEI41" s="27" t="n"/>
      <c r="XEJ41" s="27" t="n"/>
      <c r="XEK41" s="27" t="n"/>
      <c r="XEL41" s="27" t="n"/>
      <c r="XEM41" s="27" t="n"/>
      <c r="XEN41" s="27" t="n"/>
      <c r="XEO41" s="27" t="n"/>
      <c r="XEP41" s="27" t="n"/>
      <c r="XEQ41" s="27" t="n"/>
      <c r="XER41" s="27" t="n"/>
    </row>
    <row r="42" ht="45" customFormat="1" customHeight="1" s="44">
      <c r="A42" s="19" t="n">
        <v>39</v>
      </c>
      <c r="B42" s="20" t="inlineStr">
        <is>
          <t>扶贫办</t>
        </is>
      </c>
      <c r="C42" s="20" t="inlineStr">
        <is>
          <t>南湫乡</t>
        </is>
      </c>
      <c r="D42" s="20" t="inlineStr">
        <is>
          <t>代家洼村</t>
        </is>
      </c>
      <c r="E42" s="20" t="inlineStr">
        <is>
          <t>村组道路</t>
        </is>
      </c>
      <c r="F42" s="20" t="inlineStr">
        <is>
          <t>道路交通</t>
        </is>
      </c>
      <c r="G42" s="20" t="n"/>
      <c r="H42" s="30" t="inlineStr">
        <is>
          <t>代家洼村乔平庄组新建漫水桥1座材料补助</t>
        </is>
      </c>
      <c r="I42" s="20" t="n">
        <v>2014</v>
      </c>
      <c r="J42" s="20" t="n">
        <v>35</v>
      </c>
      <c r="K42" s="20" t="inlineStr">
        <is>
          <t>财政专项扶贫资金</t>
        </is>
      </c>
      <c r="L42" s="25" t="inlineStr">
        <is>
          <t>环扶贫办发〔2014〕56号、庆市扶领发〔2014〕41号</t>
        </is>
      </c>
      <c r="M42" s="27" t="n"/>
      <c r="N42" s="27" t="n"/>
      <c r="O42" s="27" t="n"/>
      <c r="P42" s="27" t="n"/>
      <c r="Q42" s="27" t="n"/>
      <c r="R42" s="27" t="n"/>
      <c r="S42" s="27" t="n"/>
      <c r="T42" s="27" t="n"/>
      <c r="U42" s="27" t="n"/>
      <c r="V42" s="27" t="n"/>
      <c r="W42" s="27" t="n"/>
      <c r="X42" s="27" t="n"/>
      <c r="Y42" s="27" t="n"/>
      <c r="Z42" s="27" t="n"/>
      <c r="AA42" s="27" t="n"/>
      <c r="AB42" s="27" t="n"/>
      <c r="AC42" s="27" t="n"/>
      <c r="AD42" s="27" t="n"/>
      <c r="AE42" s="27" t="n"/>
      <c r="AF42" s="27" t="n"/>
      <c r="AG42" s="27" t="n"/>
      <c r="AH42" s="27" t="n"/>
      <c r="AI42" s="27" t="n"/>
      <c r="AJ42" s="27" t="n"/>
      <c r="AK42" s="27" t="n"/>
      <c r="AL42" s="27" t="n"/>
      <c r="AM42" s="27" t="n"/>
      <c r="AN42" s="27" t="n"/>
      <c r="AO42" s="27" t="n"/>
      <c r="AP42" s="27" t="n"/>
      <c r="AQ42" s="27" t="n"/>
      <c r="AR42" s="27" t="n"/>
      <c r="AS42" s="27" t="n"/>
      <c r="AT42" s="27" t="n"/>
      <c r="AU42" s="27" t="n"/>
      <c r="AV42" s="27" t="n"/>
      <c r="AW42" s="27" t="n"/>
      <c r="AX42" s="27" t="n"/>
      <c r="AY42" s="27" t="n"/>
      <c r="AZ42" s="27" t="n"/>
      <c r="BA42" s="27" t="n"/>
      <c r="BB42" s="27" t="n"/>
      <c r="BC42" s="27" t="n"/>
      <c r="BD42" s="27" t="n"/>
      <c r="BE42" s="27" t="n"/>
      <c r="BF42" s="27" t="n"/>
      <c r="BG42" s="27" t="n"/>
      <c r="BH42" s="27" t="n"/>
      <c r="BI42" s="27" t="n"/>
      <c r="BJ42" s="27" t="n"/>
      <c r="BK42" s="27" t="n"/>
      <c r="BL42" s="27" t="n"/>
      <c r="BM42" s="27" t="n"/>
      <c r="BN42" s="27" t="n"/>
      <c r="BO42" s="27" t="n"/>
      <c r="BP42" s="27" t="n"/>
      <c r="BQ42" s="27" t="n"/>
      <c r="BR42" s="27" t="n"/>
      <c r="BS42" s="27" t="n"/>
      <c r="BT42" s="27" t="n"/>
      <c r="BU42" s="27" t="n"/>
      <c r="BV42" s="27" t="n"/>
      <c r="BW42" s="27" t="n"/>
      <c r="BX42" s="27" t="n"/>
      <c r="BY42" s="27" t="n"/>
      <c r="BZ42" s="27" t="n"/>
      <c r="CA42" s="27" t="n"/>
      <c r="CB42" s="27" t="n"/>
      <c r="CC42" s="27" t="n"/>
      <c r="CD42" s="27" t="n"/>
      <c r="CE42" s="27" t="n"/>
      <c r="CF42" s="27" t="n"/>
      <c r="CG42" s="27" t="n"/>
      <c r="CH42" s="27" t="n"/>
      <c r="CI42" s="27" t="n"/>
      <c r="CJ42" s="27" t="n"/>
      <c r="CK42" s="27" t="n"/>
      <c r="CL42" s="27" t="n"/>
      <c r="CM42" s="27" t="n"/>
      <c r="CN42" s="27" t="n"/>
      <c r="CO42" s="27" t="n"/>
      <c r="CP42" s="27" t="n"/>
      <c r="CQ42" s="27" t="n"/>
      <c r="CR42" s="27" t="n"/>
      <c r="CS42" s="27" t="n"/>
      <c r="CT42" s="27" t="n"/>
      <c r="CU42" s="27" t="n"/>
      <c r="CV42" s="27" t="n"/>
      <c r="CW42" s="27" t="n"/>
      <c r="CX42" s="27" t="n"/>
      <c r="CY42" s="27" t="n"/>
      <c r="CZ42" s="27" t="n"/>
      <c r="DA42" s="27" t="n"/>
      <c r="DB42" s="27" t="n"/>
      <c r="DC42" s="27" t="n"/>
      <c r="DD42" s="27" t="n"/>
      <c r="DE42" s="27" t="n"/>
      <c r="DF42" s="27" t="n"/>
      <c r="DG42" s="27" t="n"/>
      <c r="DH42" s="27" t="n"/>
      <c r="DI42" s="27" t="n"/>
      <c r="DJ42" s="27" t="n"/>
      <c r="DK42" s="27" t="n"/>
      <c r="DL42" s="27" t="n"/>
      <c r="DM42" s="27" t="n"/>
      <c r="DN42" s="27" t="n"/>
      <c r="DO42" s="27" t="n"/>
      <c r="DP42" s="27" t="n"/>
      <c r="DQ42" s="27" t="n"/>
      <c r="DR42" s="27" t="n"/>
      <c r="DS42" s="27" t="n"/>
      <c r="DT42" s="27" t="n"/>
      <c r="DU42" s="27" t="n"/>
      <c r="DV42" s="27" t="n"/>
      <c r="DW42" s="27" t="n"/>
      <c r="DX42" s="27" t="n"/>
      <c r="DY42" s="27" t="n"/>
      <c r="DZ42" s="27" t="n"/>
      <c r="EA42" s="27" t="n"/>
      <c r="EB42" s="27" t="n"/>
      <c r="EC42" s="27" t="n"/>
      <c r="ED42" s="27" t="n"/>
      <c r="EE42" s="27" t="n"/>
      <c r="EF42" s="27" t="n"/>
      <c r="EG42" s="27" t="n"/>
      <c r="EH42" s="27" t="n"/>
      <c r="EI42" s="27" t="n"/>
      <c r="EJ42" s="27" t="n"/>
      <c r="EK42" s="27" t="n"/>
      <c r="EL42" s="27" t="n"/>
      <c r="EM42" s="27" t="n"/>
      <c r="EN42" s="27" t="n"/>
      <c r="EO42" s="27" t="n"/>
      <c r="EP42" s="27" t="n"/>
      <c r="EQ42" s="27" t="n"/>
      <c r="ER42" s="27" t="n"/>
      <c r="ES42" s="27" t="n"/>
      <c r="ET42" s="27" t="n"/>
      <c r="EU42" s="27" t="n"/>
      <c r="EV42" s="27" t="n"/>
      <c r="EW42" s="27" t="n"/>
      <c r="EX42" s="27" t="n"/>
      <c r="EY42" s="27" t="n"/>
      <c r="EZ42" s="27" t="n"/>
      <c r="FA42" s="27" t="n"/>
      <c r="FB42" s="27" t="n"/>
      <c r="FC42" s="27" t="n"/>
      <c r="FD42" s="27" t="n"/>
      <c r="FE42" s="27" t="n"/>
      <c r="FF42" s="27" t="n"/>
      <c r="FG42" s="27" t="n"/>
      <c r="FH42" s="27" t="n"/>
      <c r="FI42" s="27" t="n"/>
      <c r="FJ42" s="27" t="n"/>
      <c r="FK42" s="27" t="n"/>
      <c r="FL42" s="27" t="n"/>
      <c r="FM42" s="27" t="n"/>
      <c r="FN42" s="27" t="n"/>
      <c r="FO42" s="27" t="n"/>
      <c r="FP42" s="27" t="n"/>
      <c r="FQ42" s="27" t="n"/>
      <c r="FR42" s="27" t="n"/>
      <c r="FS42" s="27" t="n"/>
      <c r="FT42" s="27" t="n"/>
      <c r="FU42" s="27" t="n"/>
      <c r="FV42" s="27" t="n"/>
      <c r="FW42" s="27" t="n"/>
      <c r="FX42" s="27" t="n"/>
      <c r="FY42" s="27" t="n"/>
      <c r="FZ42" s="27" t="n"/>
      <c r="GA42" s="27" t="n"/>
      <c r="GB42" s="27" t="n"/>
      <c r="GC42" s="27" t="n"/>
      <c r="GD42" s="27" t="n"/>
      <c r="GE42" s="27" t="n"/>
      <c r="GF42" s="27" t="n"/>
      <c r="GG42" s="27" t="n"/>
      <c r="GH42" s="27" t="n"/>
      <c r="GI42" s="27" t="n"/>
      <c r="GJ42" s="27" t="n"/>
      <c r="GK42" s="27" t="n"/>
      <c r="GL42" s="27" t="n"/>
      <c r="GM42" s="27" t="n"/>
      <c r="GN42" s="27" t="n"/>
      <c r="GO42" s="27" t="n"/>
      <c r="GP42" s="27" t="n"/>
      <c r="GQ42" s="27" t="n"/>
      <c r="GR42" s="27" t="n"/>
      <c r="GS42" s="27" t="n"/>
      <c r="GT42" s="27" t="n"/>
      <c r="GU42" s="27" t="n"/>
      <c r="GV42" s="27" t="n"/>
      <c r="GW42" s="27" t="n"/>
      <c r="GX42" s="27" t="n"/>
      <c r="GY42" s="27" t="n"/>
      <c r="GZ42" s="27" t="n"/>
      <c r="HA42" s="27" t="n"/>
      <c r="HB42" s="27" t="n"/>
      <c r="HC42" s="27" t="n"/>
      <c r="HD42" s="27" t="n"/>
      <c r="HE42" s="27" t="n"/>
      <c r="HF42" s="27" t="n"/>
      <c r="HG42" s="27" t="n"/>
      <c r="HH42" s="27" t="n"/>
      <c r="HI42" s="27" t="n"/>
      <c r="HJ42" s="27" t="n"/>
      <c r="HK42" s="27" t="n"/>
      <c r="HL42" s="27" t="n"/>
      <c r="HM42" s="27" t="n"/>
      <c r="HN42" s="27" t="n"/>
      <c r="HO42" s="27" t="n"/>
      <c r="HP42" s="27" t="n"/>
      <c r="HQ42" s="27" t="n"/>
      <c r="HR42" s="27" t="n"/>
      <c r="HS42" s="27" t="n"/>
      <c r="HT42" s="27" t="n"/>
      <c r="HU42" s="27" t="n"/>
      <c r="HV42" s="27" t="n"/>
      <c r="HW42" s="27" t="n"/>
      <c r="HX42" s="27" t="n"/>
      <c r="HY42" s="27" t="n"/>
      <c r="HZ42" s="27" t="n"/>
      <c r="IA42" s="27" t="n"/>
      <c r="IB42" s="27" t="n"/>
      <c r="IC42" s="27" t="n"/>
      <c r="ID42" s="27" t="n"/>
      <c r="IE42" s="27" t="n"/>
      <c r="IF42" s="27" t="n"/>
      <c r="IG42" s="27" t="n"/>
      <c r="IH42" s="27" t="n"/>
      <c r="II42" s="27" t="n"/>
      <c r="IJ42" s="27" t="n"/>
      <c r="IK42" s="27" t="n"/>
      <c r="IL42" s="27" t="n"/>
      <c r="IM42" s="27" t="n"/>
      <c r="IN42" s="27" t="n"/>
      <c r="IO42" s="27" t="n"/>
      <c r="IP42" s="27" t="n"/>
      <c r="IQ42" s="27" t="n"/>
      <c r="IR42" s="27" t="n"/>
      <c r="IS42" s="27" t="n"/>
      <c r="IT42" s="27" t="n"/>
      <c r="IU42" s="27" t="n"/>
      <c r="IV42" s="27" t="n"/>
      <c r="IW42" s="27" t="n"/>
      <c r="IX42" s="27" t="n"/>
      <c r="IY42" s="27" t="n"/>
      <c r="IZ42" s="27" t="n"/>
      <c r="JA42" s="27" t="n"/>
      <c r="JB42" s="27" t="n"/>
      <c r="JC42" s="27" t="n"/>
      <c r="JD42" s="27" t="n"/>
      <c r="JE42" s="27" t="n"/>
      <c r="JF42" s="27" t="n"/>
      <c r="JG42" s="27" t="n"/>
      <c r="JH42" s="27" t="n"/>
      <c r="JI42" s="27" t="n"/>
      <c r="JJ42" s="27" t="n"/>
      <c r="JK42" s="27" t="n"/>
      <c r="JL42" s="27" t="n"/>
      <c r="JM42" s="27" t="n"/>
      <c r="JN42" s="27" t="n"/>
      <c r="JO42" s="27" t="n"/>
      <c r="JP42" s="27" t="n"/>
      <c r="JQ42" s="27" t="n"/>
      <c r="JR42" s="27" t="n"/>
      <c r="JS42" s="27" t="n"/>
      <c r="JT42" s="27" t="n"/>
      <c r="JU42" s="27" t="n"/>
      <c r="JV42" s="27" t="n"/>
      <c r="JW42" s="27" t="n"/>
      <c r="JX42" s="27" t="n"/>
      <c r="JY42" s="27" t="n"/>
      <c r="JZ42" s="27" t="n"/>
      <c r="KA42" s="27" t="n"/>
      <c r="KB42" s="27" t="n"/>
      <c r="KC42" s="27" t="n"/>
      <c r="KD42" s="27" t="n"/>
      <c r="KE42" s="27" t="n"/>
      <c r="KF42" s="27" t="n"/>
      <c r="KG42" s="27" t="n"/>
      <c r="KH42" s="27" t="n"/>
      <c r="KI42" s="27" t="n"/>
      <c r="KJ42" s="27" t="n"/>
      <c r="KK42" s="27" t="n"/>
      <c r="KL42" s="27" t="n"/>
      <c r="KM42" s="27" t="n"/>
      <c r="KN42" s="27" t="n"/>
      <c r="KO42" s="27" t="n"/>
      <c r="KP42" s="27" t="n"/>
      <c r="KQ42" s="27" t="n"/>
      <c r="KR42" s="27" t="n"/>
      <c r="KS42" s="27" t="n"/>
      <c r="KT42" s="27" t="n"/>
      <c r="KU42" s="27" t="n"/>
      <c r="KV42" s="27" t="n"/>
      <c r="KW42" s="27" t="n"/>
      <c r="KX42" s="27" t="n"/>
      <c r="KY42" s="27" t="n"/>
      <c r="KZ42" s="27" t="n"/>
      <c r="LA42" s="27" t="n"/>
      <c r="LB42" s="27" t="n"/>
      <c r="LC42" s="27" t="n"/>
      <c r="LD42" s="27" t="n"/>
      <c r="LE42" s="27" t="n"/>
      <c r="LF42" s="27" t="n"/>
      <c r="LG42" s="27" t="n"/>
      <c r="LH42" s="27" t="n"/>
      <c r="LI42" s="27" t="n"/>
      <c r="LJ42" s="27" t="n"/>
      <c r="LK42" s="27" t="n"/>
      <c r="LL42" s="27" t="n"/>
      <c r="LM42" s="27" t="n"/>
      <c r="LN42" s="27" t="n"/>
      <c r="LO42" s="27" t="n"/>
      <c r="LP42" s="27" t="n"/>
      <c r="LQ42" s="27" t="n"/>
      <c r="LR42" s="27" t="n"/>
      <c r="LS42" s="27" t="n"/>
      <c r="LT42" s="27" t="n"/>
      <c r="LU42" s="27" t="n"/>
      <c r="LV42" s="27" t="n"/>
      <c r="LW42" s="27" t="n"/>
      <c r="LX42" s="27" t="n"/>
      <c r="LY42" s="27" t="n"/>
      <c r="LZ42" s="27" t="n"/>
      <c r="MA42" s="27" t="n"/>
      <c r="MB42" s="27" t="n"/>
      <c r="MC42" s="27" t="n"/>
      <c r="MD42" s="27" t="n"/>
      <c r="ME42" s="27" t="n"/>
      <c r="MF42" s="27" t="n"/>
      <c r="MG42" s="27" t="n"/>
      <c r="MH42" s="27" t="n"/>
      <c r="MI42" s="27" t="n"/>
      <c r="MJ42" s="27" t="n"/>
      <c r="MK42" s="27" t="n"/>
      <c r="ML42" s="27" t="n"/>
      <c r="MM42" s="27" t="n"/>
      <c r="MN42" s="27" t="n"/>
      <c r="MO42" s="27" t="n"/>
      <c r="MP42" s="27" t="n"/>
      <c r="MQ42" s="27" t="n"/>
      <c r="MR42" s="27" t="n"/>
      <c r="MS42" s="27" t="n"/>
      <c r="MT42" s="27" t="n"/>
      <c r="MU42" s="27" t="n"/>
      <c r="MV42" s="27" t="n"/>
      <c r="MW42" s="27" t="n"/>
      <c r="MX42" s="27" t="n"/>
      <c r="MY42" s="27" t="n"/>
      <c r="MZ42" s="27" t="n"/>
      <c r="NA42" s="27" t="n"/>
      <c r="NB42" s="27" t="n"/>
      <c r="NC42" s="27" t="n"/>
      <c r="ND42" s="27" t="n"/>
      <c r="NE42" s="27" t="n"/>
      <c r="NF42" s="27" t="n"/>
      <c r="NG42" s="27" t="n"/>
      <c r="NH42" s="27" t="n"/>
      <c r="NI42" s="27" t="n"/>
      <c r="NJ42" s="27" t="n"/>
      <c r="NK42" s="27" t="n"/>
      <c r="NL42" s="27" t="n"/>
      <c r="NM42" s="27" t="n"/>
      <c r="NN42" s="27" t="n"/>
      <c r="NO42" s="27" t="n"/>
      <c r="NP42" s="27" t="n"/>
      <c r="NQ42" s="27" t="n"/>
      <c r="NR42" s="27" t="n"/>
      <c r="NS42" s="27" t="n"/>
      <c r="NT42" s="27" t="n"/>
      <c r="NU42" s="27" t="n"/>
      <c r="NV42" s="27" t="n"/>
      <c r="NW42" s="27" t="n"/>
      <c r="NX42" s="27" t="n"/>
      <c r="NY42" s="27" t="n"/>
      <c r="NZ42" s="27" t="n"/>
      <c r="OA42" s="27" t="n"/>
      <c r="OB42" s="27" t="n"/>
      <c r="OC42" s="27" t="n"/>
      <c r="OD42" s="27" t="n"/>
      <c r="OE42" s="27" t="n"/>
      <c r="OF42" s="27" t="n"/>
      <c r="OG42" s="27" t="n"/>
      <c r="OH42" s="27" t="n"/>
      <c r="OI42" s="27" t="n"/>
      <c r="OJ42" s="27" t="n"/>
      <c r="OK42" s="27" t="n"/>
      <c r="OL42" s="27" t="n"/>
      <c r="OM42" s="27" t="n"/>
      <c r="ON42" s="27" t="n"/>
      <c r="OO42" s="27" t="n"/>
      <c r="OP42" s="27" t="n"/>
      <c r="OQ42" s="27" t="n"/>
      <c r="OR42" s="27" t="n"/>
      <c r="OS42" s="27" t="n"/>
      <c r="OT42" s="27" t="n"/>
      <c r="OU42" s="27" t="n"/>
      <c r="OV42" s="27" t="n"/>
      <c r="OW42" s="27" t="n"/>
      <c r="OX42" s="27" t="n"/>
      <c r="OY42" s="27" t="n"/>
      <c r="OZ42" s="27" t="n"/>
      <c r="PA42" s="27" t="n"/>
      <c r="PB42" s="27" t="n"/>
      <c r="PC42" s="27" t="n"/>
      <c r="PD42" s="27" t="n"/>
      <c r="PE42" s="27" t="n"/>
      <c r="PF42" s="27" t="n"/>
      <c r="PG42" s="27" t="n"/>
      <c r="PH42" s="27" t="n"/>
      <c r="PI42" s="27" t="n"/>
      <c r="PJ42" s="27" t="n"/>
      <c r="PK42" s="27" t="n"/>
      <c r="PL42" s="27" t="n"/>
      <c r="PM42" s="27" t="n"/>
      <c r="PN42" s="27" t="n"/>
      <c r="PO42" s="27" t="n"/>
      <c r="PP42" s="27" t="n"/>
      <c r="PQ42" s="27" t="n"/>
      <c r="PR42" s="27" t="n"/>
      <c r="PS42" s="27" t="n"/>
      <c r="PT42" s="27" t="n"/>
      <c r="PU42" s="27" t="n"/>
      <c r="PV42" s="27" t="n"/>
      <c r="PW42" s="27" t="n"/>
      <c r="PX42" s="27" t="n"/>
      <c r="PY42" s="27" t="n"/>
      <c r="PZ42" s="27" t="n"/>
      <c r="QA42" s="27" t="n"/>
      <c r="QB42" s="27" t="n"/>
      <c r="QC42" s="27" t="n"/>
      <c r="QD42" s="27" t="n"/>
      <c r="QE42" s="27" t="n"/>
      <c r="QF42" s="27" t="n"/>
      <c r="QG42" s="27" t="n"/>
      <c r="QH42" s="27" t="n"/>
      <c r="QI42" s="27" t="n"/>
      <c r="QJ42" s="27" t="n"/>
      <c r="QK42" s="27" t="n"/>
      <c r="QL42" s="27" t="n"/>
      <c r="QM42" s="27" t="n"/>
      <c r="QN42" s="27" t="n"/>
      <c r="QO42" s="27" t="n"/>
      <c r="QP42" s="27" t="n"/>
      <c r="QQ42" s="27" t="n"/>
      <c r="QR42" s="27" t="n"/>
      <c r="QS42" s="27" t="n"/>
      <c r="QT42" s="27" t="n"/>
      <c r="QU42" s="27" t="n"/>
      <c r="QV42" s="27" t="n"/>
      <c r="QW42" s="27" t="n"/>
      <c r="QX42" s="27" t="n"/>
      <c r="QY42" s="27" t="n"/>
      <c r="QZ42" s="27" t="n"/>
      <c r="RA42" s="27" t="n"/>
      <c r="RB42" s="27" t="n"/>
      <c r="RC42" s="27" t="n"/>
      <c r="RD42" s="27" t="n"/>
      <c r="RE42" s="27" t="n"/>
      <c r="RF42" s="27" t="n"/>
      <c r="RG42" s="27" t="n"/>
      <c r="RH42" s="27" t="n"/>
      <c r="RI42" s="27" t="n"/>
      <c r="RJ42" s="27" t="n"/>
      <c r="RK42" s="27" t="n"/>
      <c r="RL42" s="27" t="n"/>
      <c r="RM42" s="27" t="n"/>
      <c r="RN42" s="27" t="n"/>
      <c r="RO42" s="27" t="n"/>
      <c r="RP42" s="27" t="n"/>
      <c r="RQ42" s="27" t="n"/>
      <c r="RR42" s="27" t="n"/>
      <c r="RS42" s="27" t="n"/>
      <c r="RT42" s="27" t="n"/>
      <c r="RU42" s="27" t="n"/>
      <c r="RV42" s="27" t="n"/>
      <c r="RW42" s="27" t="n"/>
      <c r="RX42" s="27" t="n"/>
      <c r="RY42" s="27" t="n"/>
      <c r="RZ42" s="27" t="n"/>
      <c r="SA42" s="27" t="n"/>
      <c r="SB42" s="27" t="n"/>
      <c r="SC42" s="27" t="n"/>
      <c r="SD42" s="27" t="n"/>
      <c r="SE42" s="27" t="n"/>
      <c r="SF42" s="27" t="n"/>
      <c r="SG42" s="27" t="n"/>
      <c r="SH42" s="27" t="n"/>
      <c r="SI42" s="27" t="n"/>
      <c r="SJ42" s="27" t="n"/>
      <c r="SK42" s="27" t="n"/>
      <c r="SL42" s="27" t="n"/>
      <c r="SM42" s="27" t="n"/>
      <c r="SN42" s="27" t="n"/>
      <c r="SO42" s="27" t="n"/>
      <c r="SP42" s="27" t="n"/>
      <c r="SQ42" s="27" t="n"/>
      <c r="SR42" s="27" t="n"/>
      <c r="SS42" s="27" t="n"/>
      <c r="ST42" s="27" t="n"/>
      <c r="SU42" s="27" t="n"/>
      <c r="SV42" s="27" t="n"/>
      <c r="SW42" s="27" t="n"/>
      <c r="SX42" s="27" t="n"/>
      <c r="SY42" s="27" t="n"/>
      <c r="SZ42" s="27" t="n"/>
      <c r="TA42" s="27" t="n"/>
      <c r="TB42" s="27" t="n"/>
      <c r="TC42" s="27" t="n"/>
      <c r="TD42" s="27" t="n"/>
      <c r="TE42" s="27" t="n"/>
      <c r="TF42" s="27" t="n"/>
      <c r="TG42" s="27" t="n"/>
      <c r="TH42" s="27" t="n"/>
      <c r="TI42" s="27" t="n"/>
      <c r="TJ42" s="27" t="n"/>
      <c r="TK42" s="27" t="n"/>
      <c r="TL42" s="27" t="n"/>
      <c r="TM42" s="27" t="n"/>
      <c r="TN42" s="27" t="n"/>
      <c r="TO42" s="27" t="n"/>
      <c r="TP42" s="27" t="n"/>
      <c r="TQ42" s="27" t="n"/>
      <c r="TR42" s="27" t="n"/>
      <c r="TS42" s="27" t="n"/>
      <c r="TT42" s="27" t="n"/>
      <c r="TU42" s="27" t="n"/>
      <c r="TV42" s="27" t="n"/>
      <c r="TW42" s="27" t="n"/>
      <c r="TX42" s="27" t="n"/>
      <c r="TY42" s="27" t="n"/>
      <c r="TZ42" s="27" t="n"/>
      <c r="UA42" s="27" t="n"/>
      <c r="UB42" s="27" t="n"/>
      <c r="UC42" s="27" t="n"/>
      <c r="UD42" s="27" t="n"/>
      <c r="UE42" s="27" t="n"/>
      <c r="UF42" s="27" t="n"/>
      <c r="UG42" s="27" t="n"/>
      <c r="UH42" s="27" t="n"/>
      <c r="UI42" s="27" t="n"/>
      <c r="UJ42" s="27" t="n"/>
      <c r="UK42" s="27" t="n"/>
      <c r="UL42" s="27" t="n"/>
      <c r="UM42" s="27" t="n"/>
      <c r="UN42" s="27" t="n"/>
      <c r="UO42" s="27" t="n"/>
      <c r="UP42" s="27" t="n"/>
      <c r="UQ42" s="27" t="n"/>
      <c r="UR42" s="27" t="n"/>
      <c r="US42" s="27" t="n"/>
      <c r="UT42" s="27" t="n"/>
      <c r="UU42" s="27" t="n"/>
      <c r="UV42" s="27" t="n"/>
      <c r="UW42" s="27" t="n"/>
      <c r="UX42" s="27" t="n"/>
      <c r="UY42" s="27" t="n"/>
      <c r="UZ42" s="27" t="n"/>
      <c r="VA42" s="27" t="n"/>
      <c r="VB42" s="27" t="n"/>
      <c r="VC42" s="27" t="n"/>
      <c r="VD42" s="27" t="n"/>
      <c r="VE42" s="27" t="n"/>
      <c r="VF42" s="27" t="n"/>
      <c r="VG42" s="27" t="n"/>
      <c r="VH42" s="27" t="n"/>
      <c r="VI42" s="27" t="n"/>
      <c r="VJ42" s="27" t="n"/>
      <c r="VK42" s="27" t="n"/>
      <c r="VL42" s="27" t="n"/>
      <c r="VM42" s="27" t="n"/>
      <c r="VN42" s="27" t="n"/>
      <c r="VO42" s="27" t="n"/>
      <c r="VP42" s="27" t="n"/>
      <c r="VQ42" s="27" t="n"/>
      <c r="VR42" s="27" t="n"/>
      <c r="VS42" s="27" t="n"/>
      <c r="VT42" s="27" t="n"/>
      <c r="VU42" s="27" t="n"/>
      <c r="VV42" s="27" t="n"/>
      <c r="VW42" s="27" t="n"/>
      <c r="VX42" s="27" t="n"/>
      <c r="VY42" s="27" t="n"/>
      <c r="VZ42" s="27" t="n"/>
      <c r="WA42" s="27" t="n"/>
      <c r="WB42" s="27" t="n"/>
      <c r="WC42" s="27" t="n"/>
      <c r="WD42" s="27" t="n"/>
      <c r="WE42" s="27" t="n"/>
      <c r="WF42" s="27" t="n"/>
      <c r="WG42" s="27" t="n"/>
      <c r="WH42" s="27" t="n"/>
      <c r="WI42" s="27" t="n"/>
      <c r="WJ42" s="27" t="n"/>
      <c r="WK42" s="27" t="n"/>
      <c r="WL42" s="27" t="n"/>
      <c r="WM42" s="27" t="n"/>
      <c r="WN42" s="27" t="n"/>
      <c r="WO42" s="27" t="n"/>
      <c r="WP42" s="27" t="n"/>
      <c r="WQ42" s="27" t="n"/>
      <c r="WR42" s="27" t="n"/>
      <c r="WS42" s="27" t="n"/>
      <c r="WT42" s="27" t="n"/>
      <c r="WU42" s="27" t="n"/>
      <c r="WV42" s="27" t="n"/>
      <c r="WW42" s="27" t="n"/>
      <c r="WX42" s="27" t="n"/>
      <c r="WY42" s="27" t="n"/>
      <c r="WZ42" s="27" t="n"/>
      <c r="XA42" s="27" t="n"/>
      <c r="XB42" s="27" t="n"/>
      <c r="XC42" s="27" t="n"/>
      <c r="XD42" s="27" t="n"/>
      <c r="XE42" s="27" t="n"/>
      <c r="XF42" s="27" t="n"/>
      <c r="XG42" s="27" t="n"/>
      <c r="XH42" s="27" t="n"/>
      <c r="XI42" s="27" t="n"/>
      <c r="XJ42" s="27" t="n"/>
      <c r="XK42" s="27" t="n"/>
      <c r="XL42" s="27" t="n"/>
      <c r="XM42" s="27" t="n"/>
      <c r="XN42" s="27" t="n"/>
      <c r="XO42" s="27" t="n"/>
      <c r="XP42" s="27" t="n"/>
      <c r="XQ42" s="27" t="n"/>
      <c r="XR42" s="27" t="n"/>
      <c r="XS42" s="27" t="n"/>
      <c r="XT42" s="27" t="n"/>
      <c r="XU42" s="27" t="n"/>
      <c r="XV42" s="27" t="n"/>
      <c r="XW42" s="27" t="n"/>
      <c r="XX42" s="27" t="n"/>
      <c r="XY42" s="27" t="n"/>
      <c r="XZ42" s="27" t="n"/>
      <c r="YA42" s="27" t="n"/>
      <c r="YB42" s="27" t="n"/>
      <c r="YC42" s="27" t="n"/>
      <c r="YD42" s="27" t="n"/>
      <c r="YE42" s="27" t="n"/>
      <c r="YF42" s="27" t="n"/>
      <c r="YG42" s="27" t="n"/>
      <c r="YH42" s="27" t="n"/>
      <c r="YI42" s="27" t="n"/>
      <c r="YJ42" s="27" t="n"/>
      <c r="YK42" s="27" t="n"/>
      <c r="YL42" s="27" t="n"/>
      <c r="YM42" s="27" t="n"/>
      <c r="YN42" s="27" t="n"/>
      <c r="YO42" s="27" t="n"/>
      <c r="YP42" s="27" t="n"/>
      <c r="YQ42" s="27" t="n"/>
      <c r="YR42" s="27" t="n"/>
      <c r="YS42" s="27" t="n"/>
      <c r="YT42" s="27" t="n"/>
      <c r="YU42" s="27" t="n"/>
      <c r="YV42" s="27" t="n"/>
      <c r="YW42" s="27" t="n"/>
      <c r="YX42" s="27" t="n"/>
      <c r="YY42" s="27" t="n"/>
      <c r="YZ42" s="27" t="n"/>
      <c r="ZA42" s="27" t="n"/>
      <c r="ZB42" s="27" t="n"/>
      <c r="ZC42" s="27" t="n"/>
      <c r="ZD42" s="27" t="n"/>
      <c r="ZE42" s="27" t="n"/>
      <c r="ZF42" s="27" t="n"/>
      <c r="ZG42" s="27" t="n"/>
      <c r="ZH42" s="27" t="n"/>
      <c r="ZI42" s="27" t="n"/>
      <c r="ZJ42" s="27" t="n"/>
      <c r="ZK42" s="27" t="n"/>
      <c r="ZL42" s="27" t="n"/>
      <c r="ZM42" s="27" t="n"/>
      <c r="ZN42" s="27" t="n"/>
      <c r="ZO42" s="27" t="n"/>
      <c r="ZP42" s="27" t="n"/>
      <c r="ZQ42" s="27" t="n"/>
      <c r="ZR42" s="27" t="n"/>
      <c r="ZS42" s="27" t="n"/>
      <c r="ZT42" s="27" t="n"/>
      <c r="ZU42" s="27" t="n"/>
      <c r="ZV42" s="27" t="n"/>
      <c r="ZW42" s="27" t="n"/>
      <c r="ZX42" s="27" t="n"/>
      <c r="ZY42" s="27" t="n"/>
      <c r="ZZ42" s="27" t="n"/>
      <c r="AAA42" s="27" t="n"/>
      <c r="AAB42" s="27" t="n"/>
      <c r="AAC42" s="27" t="n"/>
      <c r="AAD42" s="27" t="n"/>
      <c r="AAE42" s="27" t="n"/>
      <c r="AAF42" s="27" t="n"/>
      <c r="AAG42" s="27" t="n"/>
      <c r="AAH42" s="27" t="n"/>
      <c r="AAI42" s="27" t="n"/>
      <c r="AAJ42" s="27" t="n"/>
      <c r="AAK42" s="27" t="n"/>
      <c r="AAL42" s="27" t="n"/>
      <c r="AAM42" s="27" t="n"/>
      <c r="AAN42" s="27" t="n"/>
      <c r="AAO42" s="27" t="n"/>
      <c r="AAP42" s="27" t="n"/>
      <c r="AAQ42" s="27" t="n"/>
      <c r="AAR42" s="27" t="n"/>
      <c r="AAS42" s="27" t="n"/>
      <c r="AAT42" s="27" t="n"/>
      <c r="AAU42" s="27" t="n"/>
      <c r="AAV42" s="27" t="n"/>
      <c r="AAW42" s="27" t="n"/>
      <c r="AAX42" s="27" t="n"/>
      <c r="AAY42" s="27" t="n"/>
      <c r="AAZ42" s="27" t="n"/>
      <c r="ABA42" s="27" t="n"/>
      <c r="ABB42" s="27" t="n"/>
      <c r="ABC42" s="27" t="n"/>
      <c r="ABD42" s="27" t="n"/>
      <c r="ABE42" s="27" t="n"/>
      <c r="ABF42" s="27" t="n"/>
      <c r="ABG42" s="27" t="n"/>
      <c r="ABH42" s="27" t="n"/>
      <c r="ABI42" s="27" t="n"/>
      <c r="ABJ42" s="27" t="n"/>
      <c r="ABK42" s="27" t="n"/>
      <c r="ABL42" s="27" t="n"/>
      <c r="ABM42" s="27" t="n"/>
      <c r="ABN42" s="27" t="n"/>
      <c r="ABO42" s="27" t="n"/>
      <c r="ABP42" s="27" t="n"/>
      <c r="ABQ42" s="27" t="n"/>
      <c r="ABR42" s="27" t="n"/>
      <c r="ABS42" s="27" t="n"/>
      <c r="ABT42" s="27" t="n"/>
      <c r="ABU42" s="27" t="n"/>
      <c r="ABV42" s="27" t="n"/>
      <c r="ABW42" s="27" t="n"/>
      <c r="ABX42" s="27" t="n"/>
      <c r="ABY42" s="27" t="n"/>
      <c r="ABZ42" s="27" t="n"/>
      <c r="ACA42" s="27" t="n"/>
      <c r="ACB42" s="27" t="n"/>
      <c r="ACC42" s="27" t="n"/>
      <c r="ACD42" s="27" t="n"/>
      <c r="ACE42" s="27" t="n"/>
      <c r="ACF42" s="27" t="n"/>
      <c r="ACG42" s="27" t="n"/>
      <c r="ACH42" s="27" t="n"/>
      <c r="ACI42" s="27" t="n"/>
      <c r="ACJ42" s="27" t="n"/>
      <c r="ACK42" s="27" t="n"/>
      <c r="ACL42" s="27" t="n"/>
      <c r="ACM42" s="27" t="n"/>
      <c r="ACN42" s="27" t="n"/>
      <c r="ACO42" s="27" t="n"/>
      <c r="ACP42" s="27" t="n"/>
      <c r="ACQ42" s="27" t="n"/>
      <c r="ACR42" s="27" t="n"/>
      <c r="ACS42" s="27" t="n"/>
      <c r="ACT42" s="27" t="n"/>
      <c r="ACU42" s="27" t="n"/>
      <c r="ACV42" s="27" t="n"/>
      <c r="ACW42" s="27" t="n"/>
      <c r="ACX42" s="27" t="n"/>
      <c r="ACY42" s="27" t="n"/>
      <c r="ACZ42" s="27" t="n"/>
      <c r="ADA42" s="27" t="n"/>
      <c r="ADB42" s="27" t="n"/>
      <c r="ADC42" s="27" t="n"/>
      <c r="ADD42" s="27" t="n"/>
      <c r="ADE42" s="27" t="n"/>
      <c r="ADF42" s="27" t="n"/>
      <c r="ADG42" s="27" t="n"/>
      <c r="ADH42" s="27" t="n"/>
      <c r="ADI42" s="27" t="n"/>
      <c r="ADJ42" s="27" t="n"/>
      <c r="ADK42" s="27" t="n"/>
      <c r="ADL42" s="27" t="n"/>
      <c r="ADM42" s="27" t="n"/>
      <c r="ADN42" s="27" t="n"/>
      <c r="ADO42" s="27" t="n"/>
      <c r="ADP42" s="27" t="n"/>
      <c r="ADQ42" s="27" t="n"/>
      <c r="ADR42" s="27" t="n"/>
      <c r="ADS42" s="27" t="n"/>
      <c r="ADT42" s="27" t="n"/>
      <c r="ADU42" s="27" t="n"/>
      <c r="ADV42" s="27" t="n"/>
      <c r="ADW42" s="27" t="n"/>
      <c r="ADX42" s="27" t="n"/>
      <c r="ADY42" s="27" t="n"/>
      <c r="ADZ42" s="27" t="n"/>
      <c r="AEA42" s="27" t="n"/>
      <c r="AEB42" s="27" t="n"/>
      <c r="AEC42" s="27" t="n"/>
      <c r="AED42" s="27" t="n"/>
      <c r="AEE42" s="27" t="n"/>
      <c r="AEF42" s="27" t="n"/>
      <c r="AEG42" s="27" t="n"/>
      <c r="AEH42" s="27" t="n"/>
      <c r="AEI42" s="27" t="n"/>
      <c r="AEJ42" s="27" t="n"/>
      <c r="AEK42" s="27" t="n"/>
      <c r="AEL42" s="27" t="n"/>
      <c r="AEM42" s="27" t="n"/>
      <c r="AEN42" s="27" t="n"/>
      <c r="AEO42" s="27" t="n"/>
      <c r="AEP42" s="27" t="n"/>
      <c r="AEQ42" s="27" t="n"/>
      <c r="AER42" s="27" t="n"/>
      <c r="AES42" s="27" t="n"/>
      <c r="AET42" s="27" t="n"/>
      <c r="AEU42" s="27" t="n"/>
      <c r="AEV42" s="27" t="n"/>
      <c r="AEW42" s="27" t="n"/>
      <c r="AEX42" s="27" t="n"/>
      <c r="AEY42" s="27" t="n"/>
      <c r="AEZ42" s="27" t="n"/>
      <c r="AFA42" s="27" t="n"/>
      <c r="AFB42" s="27" t="n"/>
      <c r="AFC42" s="27" t="n"/>
      <c r="AFD42" s="27" t="n"/>
      <c r="AFE42" s="27" t="n"/>
      <c r="AFF42" s="27" t="n"/>
      <c r="AFG42" s="27" t="n"/>
      <c r="AFH42" s="27" t="n"/>
      <c r="AFI42" s="27" t="n"/>
      <c r="AFJ42" s="27" t="n"/>
      <c r="AFK42" s="27" t="n"/>
      <c r="AFL42" s="27" t="n"/>
      <c r="AFM42" s="27" t="n"/>
      <c r="AFN42" s="27" t="n"/>
      <c r="AFO42" s="27" t="n"/>
      <c r="AFP42" s="27" t="n"/>
      <c r="AFQ42" s="27" t="n"/>
      <c r="AFR42" s="27" t="n"/>
      <c r="AFS42" s="27" t="n"/>
      <c r="AFT42" s="27" t="n"/>
      <c r="AFU42" s="27" t="n"/>
      <c r="AFV42" s="27" t="n"/>
      <c r="AFW42" s="27" t="n"/>
      <c r="AFX42" s="27" t="n"/>
      <c r="AFY42" s="27" t="n"/>
      <c r="AFZ42" s="27" t="n"/>
      <c r="AGA42" s="27" t="n"/>
      <c r="AGB42" s="27" t="n"/>
      <c r="AGC42" s="27" t="n"/>
      <c r="AGD42" s="27" t="n"/>
      <c r="AGE42" s="27" t="n"/>
      <c r="AGF42" s="27" t="n"/>
      <c r="AGG42" s="27" t="n"/>
      <c r="AGH42" s="27" t="n"/>
      <c r="AGI42" s="27" t="n"/>
      <c r="AGJ42" s="27" t="n"/>
      <c r="AGK42" s="27" t="n"/>
      <c r="AGL42" s="27" t="n"/>
      <c r="AGM42" s="27" t="n"/>
      <c r="AGN42" s="27" t="n"/>
      <c r="AGO42" s="27" t="n"/>
      <c r="AGP42" s="27" t="n"/>
      <c r="AGQ42" s="27" t="n"/>
      <c r="AGR42" s="27" t="n"/>
      <c r="AGS42" s="27" t="n"/>
      <c r="AGT42" s="27" t="n"/>
      <c r="AGU42" s="27" t="n"/>
      <c r="AGV42" s="27" t="n"/>
      <c r="AGW42" s="27" t="n"/>
      <c r="AGX42" s="27" t="n"/>
      <c r="AGY42" s="27" t="n"/>
      <c r="AGZ42" s="27" t="n"/>
      <c r="AHA42" s="27" t="n"/>
      <c r="AHB42" s="27" t="n"/>
      <c r="AHC42" s="27" t="n"/>
      <c r="AHD42" s="27" t="n"/>
      <c r="AHE42" s="27" t="n"/>
      <c r="AHF42" s="27" t="n"/>
      <c r="AHG42" s="27" t="n"/>
      <c r="AHH42" s="27" t="n"/>
      <c r="AHI42" s="27" t="n"/>
      <c r="AHJ42" s="27" t="n"/>
      <c r="AHK42" s="27" t="n"/>
      <c r="AHL42" s="27" t="n"/>
      <c r="AHM42" s="27" t="n"/>
      <c r="AHN42" s="27" t="n"/>
      <c r="AHO42" s="27" t="n"/>
      <c r="AHP42" s="27" t="n"/>
      <c r="AHQ42" s="27" t="n"/>
      <c r="AHR42" s="27" t="n"/>
      <c r="AHS42" s="27" t="n"/>
      <c r="AHT42" s="27" t="n"/>
      <c r="AHU42" s="27" t="n"/>
      <c r="AHV42" s="27" t="n"/>
      <c r="AHW42" s="27" t="n"/>
      <c r="AHX42" s="27" t="n"/>
      <c r="AHY42" s="27" t="n"/>
      <c r="AHZ42" s="27" t="n"/>
      <c r="AIA42" s="27" t="n"/>
      <c r="AIB42" s="27" t="n"/>
      <c r="AIC42" s="27" t="n"/>
      <c r="AID42" s="27" t="n"/>
      <c r="AIE42" s="27" t="n"/>
      <c r="AIF42" s="27" t="n"/>
      <c r="AIG42" s="27" t="n"/>
      <c r="AIH42" s="27" t="n"/>
      <c r="AII42" s="27" t="n"/>
      <c r="AIJ42" s="27" t="n"/>
      <c r="AIK42" s="27" t="n"/>
      <c r="AIL42" s="27" t="n"/>
      <c r="AIM42" s="27" t="n"/>
      <c r="AIN42" s="27" t="n"/>
      <c r="AIO42" s="27" t="n"/>
      <c r="AIP42" s="27" t="n"/>
      <c r="AIQ42" s="27" t="n"/>
      <c r="AIR42" s="27" t="n"/>
      <c r="AIS42" s="27" t="n"/>
      <c r="AIT42" s="27" t="n"/>
      <c r="AIU42" s="27" t="n"/>
      <c r="AIV42" s="27" t="n"/>
      <c r="AIW42" s="27" t="n"/>
      <c r="AIX42" s="27" t="n"/>
      <c r="AIY42" s="27" t="n"/>
      <c r="AIZ42" s="27" t="n"/>
      <c r="AJA42" s="27" t="n"/>
      <c r="AJB42" s="27" t="n"/>
      <c r="AJC42" s="27" t="n"/>
      <c r="AJD42" s="27" t="n"/>
      <c r="AJE42" s="27" t="n"/>
      <c r="AJF42" s="27" t="n"/>
      <c r="AJG42" s="27" t="n"/>
      <c r="AJH42" s="27" t="n"/>
      <c r="AJI42" s="27" t="n"/>
      <c r="AJJ42" s="27" t="n"/>
      <c r="AJK42" s="27" t="n"/>
      <c r="AJL42" s="27" t="n"/>
      <c r="AJM42" s="27" t="n"/>
      <c r="AJN42" s="27" t="n"/>
      <c r="AJO42" s="27" t="n"/>
      <c r="AJP42" s="27" t="n"/>
      <c r="AJQ42" s="27" t="n"/>
      <c r="AJR42" s="27" t="n"/>
      <c r="AJS42" s="27" t="n"/>
      <c r="AJT42" s="27" t="n"/>
      <c r="AJU42" s="27" t="n"/>
      <c r="AJV42" s="27" t="n"/>
      <c r="AJW42" s="27" t="n"/>
      <c r="AJX42" s="27" t="n"/>
      <c r="AJY42" s="27" t="n"/>
      <c r="AJZ42" s="27" t="n"/>
      <c r="AKA42" s="27" t="n"/>
      <c r="AKB42" s="27" t="n"/>
      <c r="AKC42" s="27" t="n"/>
      <c r="AKD42" s="27" t="n"/>
      <c r="AKE42" s="27" t="n"/>
      <c r="AKF42" s="27" t="n"/>
      <c r="AKG42" s="27" t="n"/>
      <c r="AKH42" s="27" t="n"/>
      <c r="AKI42" s="27" t="n"/>
      <c r="AKJ42" s="27" t="n"/>
      <c r="AKK42" s="27" t="n"/>
      <c r="AKL42" s="27" t="n"/>
      <c r="AKM42" s="27" t="n"/>
      <c r="AKN42" s="27" t="n"/>
      <c r="AKO42" s="27" t="n"/>
      <c r="AKP42" s="27" t="n"/>
      <c r="AKQ42" s="27" t="n"/>
      <c r="AKR42" s="27" t="n"/>
      <c r="AKS42" s="27" t="n"/>
      <c r="AKT42" s="27" t="n"/>
      <c r="AKU42" s="27" t="n"/>
      <c r="AKV42" s="27" t="n"/>
      <c r="AKW42" s="27" t="n"/>
      <c r="AKX42" s="27" t="n"/>
      <c r="AKY42" s="27" t="n"/>
      <c r="AKZ42" s="27" t="n"/>
      <c r="ALA42" s="27" t="n"/>
      <c r="ALB42" s="27" t="n"/>
      <c r="ALC42" s="27" t="n"/>
      <c r="ALD42" s="27" t="n"/>
      <c r="ALE42" s="27" t="n"/>
      <c r="ALF42" s="27" t="n"/>
      <c r="ALG42" s="27" t="n"/>
      <c r="ALH42" s="27" t="n"/>
      <c r="ALI42" s="27" t="n"/>
      <c r="ALJ42" s="27" t="n"/>
      <c r="ALK42" s="27" t="n"/>
      <c r="ALL42" s="27" t="n"/>
      <c r="ALM42" s="27" t="n"/>
      <c r="ALN42" s="27" t="n"/>
      <c r="ALO42" s="27" t="n"/>
      <c r="ALP42" s="27" t="n"/>
      <c r="ALQ42" s="27" t="n"/>
      <c r="ALR42" s="27" t="n"/>
      <c r="ALS42" s="27" t="n"/>
      <c r="ALT42" s="27" t="n"/>
      <c r="ALU42" s="27" t="n"/>
      <c r="ALV42" s="27" t="n"/>
      <c r="ALW42" s="27" t="n"/>
      <c r="ALX42" s="27" t="n"/>
      <c r="ALY42" s="27" t="n"/>
      <c r="ALZ42" s="27" t="n"/>
      <c r="AMA42" s="27" t="n"/>
      <c r="AMB42" s="27" t="n"/>
      <c r="AMC42" s="27" t="n"/>
      <c r="AMD42" s="27" t="n"/>
      <c r="AME42" s="27" t="n"/>
      <c r="AMF42" s="27" t="n"/>
      <c r="AMG42" s="27" t="n"/>
      <c r="AMH42" s="27" t="n"/>
      <c r="AMI42" s="27" t="n"/>
      <c r="AMJ42" s="27" t="n"/>
      <c r="AMK42" s="27" t="n"/>
      <c r="AML42" s="27" t="n"/>
      <c r="AMM42" s="27" t="n"/>
      <c r="AMN42" s="27" t="n"/>
      <c r="AMO42" s="27" t="n"/>
      <c r="AMP42" s="27" t="n"/>
      <c r="AMQ42" s="27" t="n"/>
      <c r="AMR42" s="27" t="n"/>
      <c r="AMS42" s="27" t="n"/>
      <c r="AMT42" s="27" t="n"/>
      <c r="AMU42" s="27" t="n"/>
      <c r="AMV42" s="27" t="n"/>
      <c r="AMW42" s="27" t="n"/>
      <c r="AMX42" s="27" t="n"/>
      <c r="AMY42" s="27" t="n"/>
      <c r="AMZ42" s="27" t="n"/>
      <c r="ANA42" s="27" t="n"/>
      <c r="ANB42" s="27" t="n"/>
      <c r="ANC42" s="27" t="n"/>
      <c r="AND42" s="27" t="n"/>
      <c r="ANE42" s="27" t="n"/>
      <c r="ANF42" s="27" t="n"/>
      <c r="ANG42" s="27" t="n"/>
      <c r="ANH42" s="27" t="n"/>
      <c r="ANI42" s="27" t="n"/>
      <c r="ANJ42" s="27" t="n"/>
      <c r="ANK42" s="27" t="n"/>
      <c r="ANL42" s="27" t="n"/>
      <c r="ANM42" s="27" t="n"/>
      <c r="ANN42" s="27" t="n"/>
      <c r="ANO42" s="27" t="n"/>
      <c r="ANP42" s="27" t="n"/>
      <c r="ANQ42" s="27" t="n"/>
      <c r="ANR42" s="27" t="n"/>
      <c r="ANS42" s="27" t="n"/>
      <c r="ANT42" s="27" t="n"/>
      <c r="ANU42" s="27" t="n"/>
      <c r="ANV42" s="27" t="n"/>
      <c r="ANW42" s="27" t="n"/>
      <c r="ANX42" s="27" t="n"/>
      <c r="ANY42" s="27" t="n"/>
      <c r="ANZ42" s="27" t="n"/>
      <c r="AOA42" s="27" t="n"/>
      <c r="AOB42" s="27" t="n"/>
      <c r="AOC42" s="27" t="n"/>
      <c r="AOD42" s="27" t="n"/>
      <c r="AOE42" s="27" t="n"/>
      <c r="AOF42" s="27" t="n"/>
      <c r="AOG42" s="27" t="n"/>
      <c r="AOH42" s="27" t="n"/>
      <c r="AOI42" s="27" t="n"/>
      <c r="AOJ42" s="27" t="n"/>
      <c r="AOK42" s="27" t="n"/>
      <c r="AOL42" s="27" t="n"/>
      <c r="AOM42" s="27" t="n"/>
      <c r="AON42" s="27" t="n"/>
      <c r="AOO42" s="27" t="n"/>
      <c r="AOP42" s="27" t="n"/>
      <c r="AOQ42" s="27" t="n"/>
      <c r="AOR42" s="27" t="n"/>
      <c r="AOS42" s="27" t="n"/>
      <c r="AOT42" s="27" t="n"/>
      <c r="AOU42" s="27" t="n"/>
      <c r="AOV42" s="27" t="n"/>
      <c r="AOW42" s="27" t="n"/>
      <c r="AOX42" s="27" t="n"/>
      <c r="AOY42" s="27" t="n"/>
      <c r="AOZ42" s="27" t="n"/>
      <c r="APA42" s="27" t="n"/>
      <c r="APB42" s="27" t="n"/>
      <c r="APC42" s="27" t="n"/>
      <c r="APD42" s="27" t="n"/>
      <c r="APE42" s="27" t="n"/>
      <c r="APF42" s="27" t="n"/>
      <c r="APG42" s="27" t="n"/>
      <c r="APH42" s="27" t="n"/>
      <c r="API42" s="27" t="n"/>
      <c r="APJ42" s="27" t="n"/>
      <c r="APK42" s="27" t="n"/>
      <c r="APL42" s="27" t="n"/>
      <c r="APM42" s="27" t="n"/>
      <c r="APN42" s="27" t="n"/>
      <c r="APO42" s="27" t="n"/>
      <c r="APP42" s="27" t="n"/>
      <c r="APQ42" s="27" t="n"/>
      <c r="APR42" s="27" t="n"/>
      <c r="APS42" s="27" t="n"/>
      <c r="APT42" s="27" t="n"/>
      <c r="APU42" s="27" t="n"/>
      <c r="APV42" s="27" t="n"/>
      <c r="APW42" s="27" t="n"/>
      <c r="APX42" s="27" t="n"/>
      <c r="APY42" s="27" t="n"/>
      <c r="APZ42" s="27" t="n"/>
      <c r="AQA42" s="27" t="n"/>
      <c r="AQB42" s="27" t="n"/>
      <c r="AQC42" s="27" t="n"/>
      <c r="AQD42" s="27" t="n"/>
      <c r="AQE42" s="27" t="n"/>
      <c r="AQF42" s="27" t="n"/>
      <c r="AQG42" s="27" t="n"/>
      <c r="AQH42" s="27" t="n"/>
      <c r="AQI42" s="27" t="n"/>
      <c r="AQJ42" s="27" t="n"/>
      <c r="AQK42" s="27" t="n"/>
      <c r="AQL42" s="27" t="n"/>
      <c r="AQM42" s="27" t="n"/>
      <c r="AQN42" s="27" t="n"/>
      <c r="AQO42" s="27" t="n"/>
      <c r="AQP42" s="27" t="n"/>
      <c r="AQQ42" s="27" t="n"/>
      <c r="AQR42" s="27" t="n"/>
      <c r="AQS42" s="27" t="n"/>
      <c r="AQT42" s="27" t="n"/>
      <c r="AQU42" s="27" t="n"/>
      <c r="AQV42" s="27" t="n"/>
      <c r="AQW42" s="27" t="n"/>
      <c r="AQX42" s="27" t="n"/>
      <c r="AQY42" s="27" t="n"/>
      <c r="AQZ42" s="27" t="n"/>
      <c r="ARA42" s="27" t="n"/>
      <c r="ARB42" s="27" t="n"/>
      <c r="ARC42" s="27" t="n"/>
      <c r="ARD42" s="27" t="n"/>
      <c r="ARE42" s="27" t="n"/>
      <c r="ARF42" s="27" t="n"/>
      <c r="ARG42" s="27" t="n"/>
      <c r="ARH42" s="27" t="n"/>
      <c r="ARI42" s="27" t="n"/>
      <c r="ARJ42" s="27" t="n"/>
      <c r="ARK42" s="27" t="n"/>
      <c r="ARL42" s="27" t="n"/>
      <c r="ARM42" s="27" t="n"/>
      <c r="ARN42" s="27" t="n"/>
      <c r="ARO42" s="27" t="n"/>
      <c r="ARP42" s="27" t="n"/>
      <c r="ARQ42" s="27" t="n"/>
      <c r="ARR42" s="27" t="n"/>
      <c r="ARS42" s="27" t="n"/>
      <c r="ART42" s="27" t="n"/>
      <c r="ARU42" s="27" t="n"/>
      <c r="ARV42" s="27" t="n"/>
      <c r="ARW42" s="27" t="n"/>
      <c r="ARX42" s="27" t="n"/>
      <c r="ARY42" s="27" t="n"/>
      <c r="ARZ42" s="27" t="n"/>
      <c r="ASA42" s="27" t="n"/>
      <c r="ASB42" s="27" t="n"/>
      <c r="ASC42" s="27" t="n"/>
      <c r="ASD42" s="27" t="n"/>
      <c r="ASE42" s="27" t="n"/>
      <c r="ASF42" s="27" t="n"/>
      <c r="ASG42" s="27" t="n"/>
      <c r="ASH42" s="27" t="n"/>
      <c r="ASI42" s="27" t="n"/>
      <c r="ASJ42" s="27" t="n"/>
      <c r="ASK42" s="27" t="n"/>
      <c r="ASL42" s="27" t="n"/>
      <c r="ASM42" s="27" t="n"/>
      <c r="ASN42" s="27" t="n"/>
      <c r="ASO42" s="27" t="n"/>
      <c r="ASP42" s="27" t="n"/>
      <c r="ASQ42" s="27" t="n"/>
      <c r="ASR42" s="27" t="n"/>
      <c r="ASS42" s="27" t="n"/>
      <c r="AST42" s="27" t="n"/>
      <c r="ASU42" s="27" t="n"/>
      <c r="ASV42" s="27" t="n"/>
      <c r="ASW42" s="27" t="n"/>
      <c r="ASX42" s="27" t="n"/>
      <c r="ASY42" s="27" t="n"/>
      <c r="ASZ42" s="27" t="n"/>
      <c r="ATA42" s="27" t="n"/>
      <c r="ATB42" s="27" t="n"/>
      <c r="ATC42" s="27" t="n"/>
      <c r="ATD42" s="27" t="n"/>
      <c r="ATE42" s="27" t="n"/>
      <c r="ATF42" s="27" t="n"/>
      <c r="ATG42" s="27" t="n"/>
      <c r="ATH42" s="27" t="n"/>
      <c r="ATI42" s="27" t="n"/>
      <c r="ATJ42" s="27" t="n"/>
      <c r="ATK42" s="27" t="n"/>
      <c r="ATL42" s="27" t="n"/>
      <c r="ATM42" s="27" t="n"/>
      <c r="ATN42" s="27" t="n"/>
      <c r="ATO42" s="27" t="n"/>
      <c r="ATP42" s="27" t="n"/>
      <c r="ATQ42" s="27" t="n"/>
      <c r="ATR42" s="27" t="n"/>
      <c r="ATS42" s="27" t="n"/>
      <c r="ATT42" s="27" t="n"/>
      <c r="ATU42" s="27" t="n"/>
      <c r="ATV42" s="27" t="n"/>
      <c r="ATW42" s="27" t="n"/>
      <c r="ATX42" s="27" t="n"/>
      <c r="ATY42" s="27" t="n"/>
      <c r="ATZ42" s="27" t="n"/>
      <c r="AUA42" s="27" t="n"/>
      <c r="AUB42" s="27" t="n"/>
      <c r="AUC42" s="27" t="n"/>
      <c r="AUD42" s="27" t="n"/>
      <c r="AUE42" s="27" t="n"/>
      <c r="AUF42" s="27" t="n"/>
      <c r="AUG42" s="27" t="n"/>
      <c r="AUH42" s="27" t="n"/>
      <c r="AUI42" s="27" t="n"/>
      <c r="AUJ42" s="27" t="n"/>
      <c r="AUK42" s="27" t="n"/>
      <c r="AUL42" s="27" t="n"/>
      <c r="AUM42" s="27" t="n"/>
      <c r="AUN42" s="27" t="n"/>
      <c r="AUO42" s="27" t="n"/>
      <c r="AUP42" s="27" t="n"/>
      <c r="AUQ42" s="27" t="n"/>
      <c r="AUR42" s="27" t="n"/>
      <c r="AUS42" s="27" t="n"/>
      <c r="AUT42" s="27" t="n"/>
      <c r="AUU42" s="27" t="n"/>
      <c r="AUV42" s="27" t="n"/>
      <c r="AUW42" s="27" t="n"/>
      <c r="AUX42" s="27" t="n"/>
      <c r="AUY42" s="27" t="n"/>
      <c r="AUZ42" s="27" t="n"/>
      <c r="AVA42" s="27" t="n"/>
      <c r="AVB42" s="27" t="n"/>
      <c r="AVC42" s="27" t="n"/>
      <c r="AVD42" s="27" t="n"/>
      <c r="AVE42" s="27" t="n"/>
      <c r="AVF42" s="27" t="n"/>
      <c r="AVG42" s="27" t="n"/>
      <c r="AVH42" s="27" t="n"/>
      <c r="AVI42" s="27" t="n"/>
      <c r="AVJ42" s="27" t="n"/>
      <c r="AVK42" s="27" t="n"/>
      <c r="AVL42" s="27" t="n"/>
      <c r="AVM42" s="27" t="n"/>
      <c r="AVN42" s="27" t="n"/>
      <c r="AVO42" s="27" t="n"/>
      <c r="AVP42" s="27" t="n"/>
      <c r="AVQ42" s="27" t="n"/>
      <c r="AVR42" s="27" t="n"/>
      <c r="AVS42" s="27" t="n"/>
      <c r="AVT42" s="27" t="n"/>
      <c r="AVU42" s="27" t="n"/>
      <c r="AVV42" s="27" t="n"/>
      <c r="AVW42" s="27" t="n"/>
      <c r="AVX42" s="27" t="n"/>
      <c r="AVY42" s="27" t="n"/>
      <c r="AVZ42" s="27" t="n"/>
      <c r="AWA42" s="27" t="n"/>
      <c r="AWB42" s="27" t="n"/>
      <c r="AWC42" s="27" t="n"/>
      <c r="AWD42" s="27" t="n"/>
      <c r="AWE42" s="27" t="n"/>
      <c r="AWF42" s="27" t="n"/>
      <c r="AWG42" s="27" t="n"/>
      <c r="AWH42" s="27" t="n"/>
      <c r="AWI42" s="27" t="n"/>
      <c r="AWJ42" s="27" t="n"/>
      <c r="AWK42" s="27" t="n"/>
      <c r="AWL42" s="27" t="n"/>
      <c r="AWM42" s="27" t="n"/>
      <c r="AWN42" s="27" t="n"/>
      <c r="AWO42" s="27" t="n"/>
      <c r="AWP42" s="27" t="n"/>
      <c r="AWQ42" s="27" t="n"/>
      <c r="AWR42" s="27" t="n"/>
      <c r="AWS42" s="27" t="n"/>
      <c r="AWT42" s="27" t="n"/>
      <c r="AWU42" s="27" t="n"/>
      <c r="AWV42" s="27" t="n"/>
      <c r="AWW42" s="27" t="n"/>
      <c r="AWX42" s="27" t="n"/>
      <c r="AWY42" s="27" t="n"/>
      <c r="AWZ42" s="27" t="n"/>
      <c r="AXA42" s="27" t="n"/>
      <c r="AXB42" s="27" t="n"/>
      <c r="AXC42" s="27" t="n"/>
      <c r="AXD42" s="27" t="n"/>
      <c r="AXE42" s="27" t="n"/>
      <c r="AXF42" s="27" t="n"/>
      <c r="AXG42" s="27" t="n"/>
      <c r="AXH42" s="27" t="n"/>
      <c r="AXI42" s="27" t="n"/>
      <c r="AXJ42" s="27" t="n"/>
      <c r="AXK42" s="27" t="n"/>
      <c r="AXL42" s="27" t="n"/>
      <c r="AXM42" s="27" t="n"/>
      <c r="AXN42" s="27" t="n"/>
      <c r="AXO42" s="27" t="n"/>
      <c r="AXP42" s="27" t="n"/>
      <c r="AXQ42" s="27" t="n"/>
      <c r="AXR42" s="27" t="n"/>
      <c r="AXS42" s="27" t="n"/>
      <c r="AXT42" s="27" t="n"/>
      <c r="AXU42" s="27" t="n"/>
      <c r="AXV42" s="27" t="n"/>
      <c r="AXW42" s="27" t="n"/>
      <c r="AXX42" s="27" t="n"/>
      <c r="AXY42" s="27" t="n"/>
      <c r="AXZ42" s="27" t="n"/>
      <c r="AYA42" s="27" t="n"/>
      <c r="AYB42" s="27" t="n"/>
      <c r="AYC42" s="27" t="n"/>
      <c r="AYD42" s="27" t="n"/>
      <c r="AYE42" s="27" t="n"/>
      <c r="AYF42" s="27" t="n"/>
      <c r="AYG42" s="27" t="n"/>
      <c r="AYH42" s="27" t="n"/>
      <c r="AYI42" s="27" t="n"/>
      <c r="AYJ42" s="27" t="n"/>
      <c r="AYK42" s="27" t="n"/>
      <c r="AYL42" s="27" t="n"/>
      <c r="AYM42" s="27" t="n"/>
      <c r="AYN42" s="27" t="n"/>
      <c r="AYO42" s="27" t="n"/>
      <c r="AYP42" s="27" t="n"/>
      <c r="AYQ42" s="27" t="n"/>
      <c r="AYR42" s="27" t="n"/>
      <c r="AYS42" s="27" t="n"/>
      <c r="AYT42" s="27" t="n"/>
      <c r="AYU42" s="27" t="n"/>
      <c r="AYV42" s="27" t="n"/>
      <c r="AYW42" s="27" t="n"/>
      <c r="AYX42" s="27" t="n"/>
      <c r="AYY42" s="27" t="n"/>
      <c r="AYZ42" s="27" t="n"/>
      <c r="AZA42" s="27" t="n"/>
      <c r="AZB42" s="27" t="n"/>
      <c r="AZC42" s="27" t="n"/>
      <c r="AZD42" s="27" t="n"/>
      <c r="AZE42" s="27" t="n"/>
      <c r="AZF42" s="27" t="n"/>
      <c r="AZG42" s="27" t="n"/>
      <c r="AZH42" s="27" t="n"/>
      <c r="AZI42" s="27" t="n"/>
      <c r="AZJ42" s="27" t="n"/>
      <c r="AZK42" s="27" t="n"/>
      <c r="AZL42" s="27" t="n"/>
      <c r="AZM42" s="27" t="n"/>
      <c r="AZN42" s="27" t="n"/>
      <c r="AZO42" s="27" t="n"/>
      <c r="AZP42" s="27" t="n"/>
      <c r="AZQ42" s="27" t="n"/>
      <c r="AZR42" s="27" t="n"/>
      <c r="AZS42" s="27" t="n"/>
      <c r="AZT42" s="27" t="n"/>
      <c r="AZU42" s="27" t="n"/>
      <c r="AZV42" s="27" t="n"/>
      <c r="AZW42" s="27" t="n"/>
      <c r="AZX42" s="27" t="n"/>
      <c r="AZY42" s="27" t="n"/>
      <c r="AZZ42" s="27" t="n"/>
      <c r="BAA42" s="27" t="n"/>
      <c r="BAB42" s="27" t="n"/>
      <c r="BAC42" s="27" t="n"/>
      <c r="BAD42" s="27" t="n"/>
      <c r="BAE42" s="27" t="n"/>
      <c r="BAF42" s="27" t="n"/>
      <c r="BAG42" s="27" t="n"/>
      <c r="BAH42" s="27" t="n"/>
      <c r="BAI42" s="27" t="n"/>
      <c r="BAJ42" s="27" t="n"/>
      <c r="BAK42" s="27" t="n"/>
      <c r="BAL42" s="27" t="n"/>
      <c r="BAM42" s="27" t="n"/>
      <c r="BAN42" s="27" t="n"/>
      <c r="BAO42" s="27" t="n"/>
      <c r="BAP42" s="27" t="n"/>
      <c r="BAQ42" s="27" t="n"/>
      <c r="BAR42" s="27" t="n"/>
      <c r="BAS42" s="27" t="n"/>
      <c r="BAT42" s="27" t="n"/>
      <c r="BAU42" s="27" t="n"/>
      <c r="BAV42" s="27" t="n"/>
      <c r="BAW42" s="27" t="n"/>
      <c r="BAX42" s="27" t="n"/>
      <c r="BAY42" s="27" t="n"/>
      <c r="BAZ42" s="27" t="n"/>
      <c r="BBA42" s="27" t="n"/>
      <c r="BBB42" s="27" t="n"/>
      <c r="BBC42" s="27" t="n"/>
      <c r="BBD42" s="27" t="n"/>
      <c r="BBE42" s="27" t="n"/>
      <c r="BBF42" s="27" t="n"/>
      <c r="BBG42" s="27" t="n"/>
      <c r="BBH42" s="27" t="n"/>
      <c r="BBI42" s="27" t="n"/>
      <c r="BBJ42" s="27" t="n"/>
      <c r="BBK42" s="27" t="n"/>
      <c r="BBL42" s="27" t="n"/>
      <c r="BBM42" s="27" t="n"/>
      <c r="BBN42" s="27" t="n"/>
      <c r="BBO42" s="27" t="n"/>
      <c r="BBP42" s="27" t="n"/>
      <c r="BBQ42" s="27" t="n"/>
      <c r="BBR42" s="27" t="n"/>
      <c r="BBS42" s="27" t="n"/>
      <c r="BBT42" s="27" t="n"/>
      <c r="BBU42" s="27" t="n"/>
      <c r="BBV42" s="27" t="n"/>
      <c r="BBW42" s="27" t="n"/>
      <c r="BBX42" s="27" t="n"/>
      <c r="BBY42" s="27" t="n"/>
      <c r="BBZ42" s="27" t="n"/>
      <c r="BCA42" s="27" t="n"/>
      <c r="BCB42" s="27" t="n"/>
      <c r="BCC42" s="27" t="n"/>
      <c r="BCD42" s="27" t="n"/>
      <c r="BCE42" s="27" t="n"/>
      <c r="BCF42" s="27" t="n"/>
      <c r="BCG42" s="27" t="n"/>
      <c r="BCH42" s="27" t="n"/>
      <c r="BCI42" s="27" t="n"/>
      <c r="BCJ42" s="27" t="n"/>
      <c r="BCK42" s="27" t="n"/>
      <c r="BCL42" s="27" t="n"/>
      <c r="BCM42" s="27" t="n"/>
      <c r="BCN42" s="27" t="n"/>
      <c r="BCO42" s="27" t="n"/>
      <c r="BCP42" s="27" t="n"/>
      <c r="BCQ42" s="27" t="n"/>
      <c r="BCR42" s="27" t="n"/>
      <c r="BCS42" s="27" t="n"/>
      <c r="BCT42" s="27" t="n"/>
      <c r="BCU42" s="27" t="n"/>
      <c r="BCV42" s="27" t="n"/>
      <c r="BCW42" s="27" t="n"/>
      <c r="BCX42" s="27" t="n"/>
      <c r="BCY42" s="27" t="n"/>
      <c r="BCZ42" s="27" t="n"/>
      <c r="BDA42" s="27" t="n"/>
      <c r="BDB42" s="27" t="n"/>
      <c r="BDC42" s="27" t="n"/>
      <c r="BDD42" s="27" t="n"/>
      <c r="BDE42" s="27" t="n"/>
      <c r="BDF42" s="27" t="n"/>
      <c r="BDG42" s="27" t="n"/>
      <c r="BDH42" s="27" t="n"/>
      <c r="BDI42" s="27" t="n"/>
      <c r="BDJ42" s="27" t="n"/>
      <c r="BDK42" s="27" t="n"/>
      <c r="BDL42" s="27" t="n"/>
      <c r="BDM42" s="27" t="n"/>
      <c r="BDN42" s="27" t="n"/>
      <c r="BDO42" s="27" t="n"/>
      <c r="BDP42" s="27" t="n"/>
      <c r="BDQ42" s="27" t="n"/>
      <c r="BDR42" s="27" t="n"/>
      <c r="BDS42" s="27" t="n"/>
      <c r="BDT42" s="27" t="n"/>
      <c r="BDU42" s="27" t="n"/>
      <c r="BDV42" s="27" t="n"/>
      <c r="BDW42" s="27" t="n"/>
      <c r="BDX42" s="27" t="n"/>
      <c r="BDY42" s="27" t="n"/>
      <c r="BDZ42" s="27" t="n"/>
      <c r="BEA42" s="27" t="n"/>
      <c r="BEB42" s="27" t="n"/>
      <c r="BEC42" s="27" t="n"/>
      <c r="BED42" s="27" t="n"/>
      <c r="BEE42" s="27" t="n"/>
      <c r="BEF42" s="27" t="n"/>
      <c r="BEG42" s="27" t="n"/>
      <c r="BEH42" s="27" t="n"/>
      <c r="BEI42" s="27" t="n"/>
      <c r="BEJ42" s="27" t="n"/>
      <c r="BEK42" s="27" t="n"/>
      <c r="BEL42" s="27" t="n"/>
      <c r="BEM42" s="27" t="n"/>
      <c r="BEN42" s="27" t="n"/>
      <c r="BEO42" s="27" t="n"/>
      <c r="BEP42" s="27" t="n"/>
      <c r="BEQ42" s="27" t="n"/>
      <c r="BER42" s="27" t="n"/>
      <c r="BES42" s="27" t="n"/>
      <c r="BET42" s="27" t="n"/>
      <c r="BEU42" s="27" t="n"/>
      <c r="BEV42" s="27" t="n"/>
      <c r="BEW42" s="27" t="n"/>
      <c r="BEX42" s="27" t="n"/>
      <c r="BEY42" s="27" t="n"/>
      <c r="BEZ42" s="27" t="n"/>
      <c r="BFA42" s="27" t="n"/>
      <c r="BFB42" s="27" t="n"/>
      <c r="BFC42" s="27" t="n"/>
      <c r="BFD42" s="27" t="n"/>
      <c r="BFE42" s="27" t="n"/>
      <c r="BFF42" s="27" t="n"/>
      <c r="BFG42" s="27" t="n"/>
      <c r="BFH42" s="27" t="n"/>
      <c r="BFI42" s="27" t="n"/>
      <c r="BFJ42" s="27" t="n"/>
      <c r="BFK42" s="27" t="n"/>
      <c r="BFL42" s="27" t="n"/>
      <c r="BFM42" s="27" t="n"/>
      <c r="BFN42" s="27" t="n"/>
      <c r="BFO42" s="27" t="n"/>
      <c r="BFP42" s="27" t="n"/>
      <c r="BFQ42" s="27" t="n"/>
      <c r="BFR42" s="27" t="n"/>
      <c r="BFS42" s="27" t="n"/>
      <c r="BFT42" s="27" t="n"/>
      <c r="BFU42" s="27" t="n"/>
      <c r="BFV42" s="27" t="n"/>
      <c r="BFW42" s="27" t="n"/>
      <c r="BFX42" s="27" t="n"/>
      <c r="BFY42" s="27" t="n"/>
      <c r="BFZ42" s="27" t="n"/>
      <c r="BGA42" s="27" t="n"/>
      <c r="BGB42" s="27" t="n"/>
      <c r="BGC42" s="27" t="n"/>
      <c r="BGD42" s="27" t="n"/>
      <c r="BGE42" s="27" t="n"/>
      <c r="BGF42" s="27" t="n"/>
      <c r="BGG42" s="27" t="n"/>
      <c r="BGH42" s="27" t="n"/>
      <c r="BGI42" s="27" t="n"/>
      <c r="BGJ42" s="27" t="n"/>
      <c r="BGK42" s="27" t="n"/>
      <c r="BGL42" s="27" t="n"/>
      <c r="BGM42" s="27" t="n"/>
      <c r="BGN42" s="27" t="n"/>
      <c r="BGO42" s="27" t="n"/>
      <c r="BGP42" s="27" t="n"/>
      <c r="BGQ42" s="27" t="n"/>
      <c r="BGR42" s="27" t="n"/>
      <c r="BGS42" s="27" t="n"/>
      <c r="BGT42" s="27" t="n"/>
      <c r="BGU42" s="27" t="n"/>
      <c r="BGV42" s="27" t="n"/>
      <c r="BGW42" s="27" t="n"/>
      <c r="BGX42" s="27" t="n"/>
      <c r="BGY42" s="27" t="n"/>
      <c r="BGZ42" s="27" t="n"/>
      <c r="BHA42" s="27" t="n"/>
      <c r="BHB42" s="27" t="n"/>
      <c r="BHC42" s="27" t="n"/>
      <c r="BHD42" s="27" t="n"/>
      <c r="BHE42" s="27" t="n"/>
      <c r="BHF42" s="27" t="n"/>
      <c r="BHG42" s="27" t="n"/>
      <c r="BHH42" s="27" t="n"/>
      <c r="BHI42" s="27" t="n"/>
      <c r="BHJ42" s="27" t="n"/>
      <c r="BHK42" s="27" t="n"/>
      <c r="BHL42" s="27" t="n"/>
      <c r="BHM42" s="27" t="n"/>
      <c r="BHN42" s="27" t="n"/>
      <c r="BHO42" s="27" t="n"/>
      <c r="BHP42" s="27" t="n"/>
      <c r="BHQ42" s="27" t="n"/>
      <c r="BHR42" s="27" t="n"/>
      <c r="BHS42" s="27" t="n"/>
      <c r="BHT42" s="27" t="n"/>
      <c r="BHU42" s="27" t="n"/>
      <c r="BHV42" s="27" t="n"/>
      <c r="BHW42" s="27" t="n"/>
      <c r="BHX42" s="27" t="n"/>
      <c r="BHY42" s="27" t="n"/>
      <c r="BHZ42" s="27" t="n"/>
      <c r="BIA42" s="27" t="n"/>
      <c r="BIB42" s="27" t="n"/>
      <c r="BIC42" s="27" t="n"/>
      <c r="BID42" s="27" t="n"/>
      <c r="BIE42" s="27" t="n"/>
      <c r="BIF42" s="27" t="n"/>
      <c r="BIG42" s="27" t="n"/>
      <c r="BIH42" s="27" t="n"/>
      <c r="BII42" s="27" t="n"/>
      <c r="BIJ42" s="27" t="n"/>
      <c r="BIK42" s="27" t="n"/>
      <c r="BIL42" s="27" t="n"/>
      <c r="BIM42" s="27" t="n"/>
      <c r="BIN42" s="27" t="n"/>
      <c r="BIO42" s="27" t="n"/>
      <c r="BIP42" s="27" t="n"/>
      <c r="BIQ42" s="27" t="n"/>
      <c r="BIR42" s="27" t="n"/>
      <c r="BIS42" s="27" t="n"/>
      <c r="BIT42" s="27" t="n"/>
      <c r="BIU42" s="27" t="n"/>
      <c r="BIV42" s="27" t="n"/>
      <c r="BIW42" s="27" t="n"/>
      <c r="BIX42" s="27" t="n"/>
      <c r="BIY42" s="27" t="n"/>
      <c r="BIZ42" s="27" t="n"/>
      <c r="BJA42" s="27" t="n"/>
      <c r="BJB42" s="27" t="n"/>
      <c r="BJC42" s="27" t="n"/>
      <c r="BJD42" s="27" t="n"/>
      <c r="BJE42" s="27" t="n"/>
      <c r="BJF42" s="27" t="n"/>
      <c r="BJG42" s="27" t="n"/>
      <c r="BJH42" s="27" t="n"/>
      <c r="BJI42" s="27" t="n"/>
      <c r="BJJ42" s="27" t="n"/>
      <c r="BJK42" s="27" t="n"/>
      <c r="BJL42" s="27" t="n"/>
      <c r="BJM42" s="27" t="n"/>
      <c r="BJN42" s="27" t="n"/>
      <c r="BJO42" s="27" t="n"/>
      <c r="BJP42" s="27" t="n"/>
      <c r="BJQ42" s="27" t="n"/>
      <c r="BJR42" s="27" t="n"/>
      <c r="BJS42" s="27" t="n"/>
      <c r="BJT42" s="27" t="n"/>
      <c r="BJU42" s="27" t="n"/>
      <c r="BJV42" s="27" t="n"/>
      <c r="BJW42" s="27" t="n"/>
      <c r="BJX42" s="27" t="n"/>
      <c r="BJY42" s="27" t="n"/>
      <c r="BJZ42" s="27" t="n"/>
      <c r="BKA42" s="27" t="n"/>
      <c r="BKB42" s="27" t="n"/>
      <c r="BKC42" s="27" t="n"/>
      <c r="BKD42" s="27" t="n"/>
      <c r="BKE42" s="27" t="n"/>
      <c r="BKF42" s="27" t="n"/>
      <c r="BKG42" s="27" t="n"/>
      <c r="BKH42" s="27" t="n"/>
      <c r="BKI42" s="27" t="n"/>
      <c r="BKJ42" s="27" t="n"/>
      <c r="BKK42" s="27" t="n"/>
      <c r="BKL42" s="27" t="n"/>
      <c r="BKM42" s="27" t="n"/>
      <c r="BKN42" s="27" t="n"/>
      <c r="BKO42" s="27" t="n"/>
      <c r="BKP42" s="27" t="n"/>
      <c r="BKQ42" s="27" t="n"/>
      <c r="BKR42" s="27" t="n"/>
      <c r="BKS42" s="27" t="n"/>
      <c r="BKT42" s="27" t="n"/>
      <c r="BKU42" s="27" t="n"/>
      <c r="BKV42" s="27" t="n"/>
      <c r="BKW42" s="27" t="n"/>
      <c r="BKX42" s="27" t="n"/>
      <c r="BKY42" s="27" t="n"/>
      <c r="BKZ42" s="27" t="n"/>
      <c r="BLA42" s="27" t="n"/>
      <c r="BLB42" s="27" t="n"/>
      <c r="BLC42" s="27" t="n"/>
      <c r="BLD42" s="27" t="n"/>
      <c r="BLE42" s="27" t="n"/>
      <c r="BLF42" s="27" t="n"/>
      <c r="BLG42" s="27" t="n"/>
      <c r="BLH42" s="27" t="n"/>
      <c r="BLI42" s="27" t="n"/>
      <c r="BLJ42" s="27" t="n"/>
      <c r="BLK42" s="27" t="n"/>
      <c r="BLL42" s="27" t="n"/>
      <c r="BLM42" s="27" t="n"/>
      <c r="BLN42" s="27" t="n"/>
      <c r="BLO42" s="27" t="n"/>
      <c r="BLP42" s="27" t="n"/>
      <c r="BLQ42" s="27" t="n"/>
      <c r="BLR42" s="27" t="n"/>
      <c r="BLS42" s="27" t="n"/>
      <c r="BLT42" s="27" t="n"/>
      <c r="BLU42" s="27" t="n"/>
      <c r="BLV42" s="27" t="n"/>
      <c r="BLW42" s="27" t="n"/>
      <c r="BLX42" s="27" t="n"/>
      <c r="BLY42" s="27" t="n"/>
      <c r="BLZ42" s="27" t="n"/>
      <c r="BMA42" s="27" t="n"/>
      <c r="BMB42" s="27" t="n"/>
      <c r="BMC42" s="27" t="n"/>
      <c r="BMD42" s="27" t="n"/>
      <c r="BME42" s="27" t="n"/>
      <c r="BMF42" s="27" t="n"/>
      <c r="BMG42" s="27" t="n"/>
      <c r="BMH42" s="27" t="n"/>
      <c r="BMI42" s="27" t="n"/>
      <c r="BMJ42" s="27" t="n"/>
      <c r="BMK42" s="27" t="n"/>
      <c r="BML42" s="27" t="n"/>
      <c r="BMM42" s="27" t="n"/>
      <c r="BMN42" s="27" t="n"/>
      <c r="BMO42" s="27" t="n"/>
      <c r="BMP42" s="27" t="n"/>
      <c r="BMQ42" s="27" t="n"/>
      <c r="BMR42" s="27" t="n"/>
      <c r="BMS42" s="27" t="n"/>
      <c r="BMT42" s="27" t="n"/>
      <c r="BMU42" s="27" t="n"/>
      <c r="BMV42" s="27" t="n"/>
      <c r="BMW42" s="27" t="n"/>
      <c r="BMX42" s="27" t="n"/>
      <c r="BMY42" s="27" t="n"/>
      <c r="BMZ42" s="27" t="n"/>
      <c r="BNA42" s="27" t="n"/>
      <c r="BNB42" s="27" t="n"/>
      <c r="BNC42" s="27" t="n"/>
      <c r="BND42" s="27" t="n"/>
      <c r="BNE42" s="27" t="n"/>
      <c r="BNF42" s="27" t="n"/>
      <c r="BNG42" s="27" t="n"/>
      <c r="BNH42" s="27" t="n"/>
      <c r="BNI42" s="27" t="n"/>
      <c r="BNJ42" s="27" t="n"/>
      <c r="BNK42" s="27" t="n"/>
      <c r="BNL42" s="27" t="n"/>
      <c r="BNM42" s="27" t="n"/>
      <c r="BNN42" s="27" t="n"/>
      <c r="BNO42" s="27" t="n"/>
      <c r="BNP42" s="27" t="n"/>
      <c r="BNQ42" s="27" t="n"/>
      <c r="BNR42" s="27" t="n"/>
      <c r="BNS42" s="27" t="n"/>
      <c r="BNT42" s="27" t="n"/>
      <c r="BNU42" s="27" t="n"/>
      <c r="BNV42" s="27" t="n"/>
      <c r="BNW42" s="27" t="n"/>
      <c r="BNX42" s="27" t="n"/>
      <c r="BNY42" s="27" t="n"/>
      <c r="BNZ42" s="27" t="n"/>
      <c r="BOA42" s="27" t="n"/>
      <c r="BOB42" s="27" t="n"/>
      <c r="BOC42" s="27" t="n"/>
      <c r="BOD42" s="27" t="n"/>
      <c r="BOE42" s="27" t="n"/>
      <c r="BOF42" s="27" t="n"/>
      <c r="BOG42" s="27" t="n"/>
      <c r="BOH42" s="27" t="n"/>
      <c r="BOI42" s="27" t="n"/>
      <c r="BOJ42" s="27" t="n"/>
      <c r="BOK42" s="27" t="n"/>
      <c r="BOL42" s="27" t="n"/>
      <c r="BOM42" s="27" t="n"/>
      <c r="BON42" s="27" t="n"/>
      <c r="BOO42" s="27" t="n"/>
      <c r="BOP42" s="27" t="n"/>
      <c r="BOQ42" s="27" t="n"/>
      <c r="BOR42" s="27" t="n"/>
      <c r="BOS42" s="27" t="n"/>
      <c r="BOT42" s="27" t="n"/>
      <c r="BOU42" s="27" t="n"/>
      <c r="BOV42" s="27" t="n"/>
      <c r="BOW42" s="27" t="n"/>
      <c r="BOX42" s="27" t="n"/>
      <c r="BOY42" s="27" t="n"/>
      <c r="BOZ42" s="27" t="n"/>
      <c r="BPA42" s="27" t="n"/>
      <c r="BPB42" s="27" t="n"/>
      <c r="BPC42" s="27" t="n"/>
      <c r="BPD42" s="27" t="n"/>
      <c r="BPE42" s="27" t="n"/>
      <c r="BPF42" s="27" t="n"/>
      <c r="BPG42" s="27" t="n"/>
      <c r="BPH42" s="27" t="n"/>
      <c r="BPI42" s="27" t="n"/>
      <c r="BPJ42" s="27" t="n"/>
      <c r="BPK42" s="27" t="n"/>
      <c r="BPL42" s="27" t="n"/>
      <c r="BPM42" s="27" t="n"/>
      <c r="BPN42" s="27" t="n"/>
      <c r="BPO42" s="27" t="n"/>
      <c r="BPP42" s="27" t="n"/>
      <c r="BPQ42" s="27" t="n"/>
      <c r="BPR42" s="27" t="n"/>
      <c r="BPS42" s="27" t="n"/>
      <c r="BPT42" s="27" t="n"/>
      <c r="BPU42" s="27" t="n"/>
      <c r="BPV42" s="27" t="n"/>
      <c r="BPW42" s="27" t="n"/>
      <c r="BPX42" s="27" t="n"/>
      <c r="BPY42" s="27" t="n"/>
      <c r="BPZ42" s="27" t="n"/>
      <c r="BQA42" s="27" t="n"/>
      <c r="BQB42" s="27" t="n"/>
      <c r="BQC42" s="27" t="n"/>
      <c r="BQD42" s="27" t="n"/>
      <c r="BQE42" s="27" t="n"/>
      <c r="BQF42" s="27" t="n"/>
      <c r="BQG42" s="27" t="n"/>
      <c r="BQH42" s="27" t="n"/>
      <c r="BQI42" s="27" t="n"/>
      <c r="BQJ42" s="27" t="n"/>
      <c r="BQK42" s="27" t="n"/>
      <c r="BQL42" s="27" t="n"/>
      <c r="BQM42" s="27" t="n"/>
      <c r="BQN42" s="27" t="n"/>
      <c r="BQO42" s="27" t="n"/>
      <c r="BQP42" s="27" t="n"/>
      <c r="BQQ42" s="27" t="n"/>
      <c r="BQR42" s="27" t="n"/>
      <c r="BQS42" s="27" t="n"/>
      <c r="BQT42" s="27" t="n"/>
      <c r="BQU42" s="27" t="n"/>
      <c r="BQV42" s="27" t="n"/>
      <c r="BQW42" s="27" t="n"/>
      <c r="BQX42" s="27" t="n"/>
      <c r="BQY42" s="27" t="n"/>
      <c r="BQZ42" s="27" t="n"/>
      <c r="BRA42" s="27" t="n"/>
      <c r="BRB42" s="27" t="n"/>
      <c r="BRC42" s="27" t="n"/>
      <c r="BRD42" s="27" t="n"/>
      <c r="BRE42" s="27" t="n"/>
      <c r="BRF42" s="27" t="n"/>
      <c r="BRG42" s="27" t="n"/>
      <c r="BRH42" s="27" t="n"/>
      <c r="BRI42" s="27" t="n"/>
      <c r="BRJ42" s="27" t="n"/>
      <c r="BRK42" s="27" t="n"/>
      <c r="BRL42" s="27" t="n"/>
      <c r="BRM42" s="27" t="n"/>
      <c r="BRN42" s="27" t="n"/>
      <c r="BRO42" s="27" t="n"/>
      <c r="BRP42" s="27" t="n"/>
      <c r="BRQ42" s="27" t="n"/>
      <c r="BRR42" s="27" t="n"/>
      <c r="BRS42" s="27" t="n"/>
      <c r="BRT42" s="27" t="n"/>
      <c r="BRU42" s="27" t="n"/>
      <c r="BRV42" s="27" t="n"/>
      <c r="BRW42" s="27" t="n"/>
      <c r="BRX42" s="27" t="n"/>
      <c r="BRY42" s="27" t="n"/>
      <c r="BRZ42" s="27" t="n"/>
      <c r="BSA42" s="27" t="n"/>
      <c r="BSB42" s="27" t="n"/>
      <c r="BSC42" s="27" t="n"/>
      <c r="BSD42" s="27" t="n"/>
      <c r="BSE42" s="27" t="n"/>
      <c r="BSF42" s="27" t="n"/>
      <c r="BSG42" s="27" t="n"/>
      <c r="BSH42" s="27" t="n"/>
      <c r="BSI42" s="27" t="n"/>
      <c r="BSJ42" s="27" t="n"/>
      <c r="BSK42" s="27" t="n"/>
      <c r="BSL42" s="27" t="n"/>
      <c r="BSM42" s="27" t="n"/>
      <c r="BSN42" s="27" t="n"/>
      <c r="BSO42" s="27" t="n"/>
      <c r="BSP42" s="27" t="n"/>
      <c r="BSQ42" s="27" t="n"/>
      <c r="BSR42" s="27" t="n"/>
      <c r="BSS42" s="27" t="n"/>
      <c r="BST42" s="27" t="n"/>
      <c r="BSU42" s="27" t="n"/>
      <c r="BSV42" s="27" t="n"/>
      <c r="BSW42" s="27" t="n"/>
      <c r="BSX42" s="27" t="n"/>
      <c r="BSY42" s="27" t="n"/>
      <c r="BSZ42" s="27" t="n"/>
      <c r="BTA42" s="27" t="n"/>
      <c r="BTB42" s="27" t="n"/>
      <c r="BTC42" s="27" t="n"/>
      <c r="BTD42" s="27" t="n"/>
      <c r="BTE42" s="27" t="n"/>
      <c r="BTF42" s="27" t="n"/>
      <c r="BTG42" s="27" t="n"/>
      <c r="BTH42" s="27" t="n"/>
      <c r="BTI42" s="27" t="n"/>
      <c r="BTJ42" s="27" t="n"/>
      <c r="BTK42" s="27" t="n"/>
      <c r="BTL42" s="27" t="n"/>
      <c r="BTM42" s="27" t="n"/>
      <c r="BTN42" s="27" t="n"/>
      <c r="BTO42" s="27" t="n"/>
      <c r="BTP42" s="27" t="n"/>
      <c r="BTQ42" s="27" t="n"/>
      <c r="BTR42" s="27" t="n"/>
      <c r="BTS42" s="27" t="n"/>
      <c r="BTT42" s="27" t="n"/>
      <c r="BTU42" s="27" t="n"/>
      <c r="BTV42" s="27" t="n"/>
      <c r="BTW42" s="27" t="n"/>
      <c r="BTX42" s="27" t="n"/>
      <c r="BTY42" s="27" t="n"/>
      <c r="BTZ42" s="27" t="n"/>
      <c r="BUA42" s="27" t="n"/>
      <c r="BUB42" s="27" t="n"/>
      <c r="BUC42" s="27" t="n"/>
      <c r="BUD42" s="27" t="n"/>
      <c r="BUE42" s="27" t="n"/>
      <c r="BUF42" s="27" t="n"/>
      <c r="BUG42" s="27" t="n"/>
      <c r="BUH42" s="27" t="n"/>
      <c r="BUI42" s="27" t="n"/>
      <c r="BUJ42" s="27" t="n"/>
      <c r="BUK42" s="27" t="n"/>
      <c r="BUL42" s="27" t="n"/>
      <c r="BUM42" s="27" t="n"/>
      <c r="BUN42" s="27" t="n"/>
      <c r="BUO42" s="27" t="n"/>
      <c r="BUP42" s="27" t="n"/>
      <c r="BUQ42" s="27" t="n"/>
      <c r="BUR42" s="27" t="n"/>
      <c r="BUS42" s="27" t="n"/>
      <c r="BUT42" s="27" t="n"/>
      <c r="BUU42" s="27" t="n"/>
      <c r="BUV42" s="27" t="n"/>
      <c r="BUW42" s="27" t="n"/>
      <c r="BUX42" s="27" t="n"/>
      <c r="BUY42" s="27" t="n"/>
      <c r="BUZ42" s="27" t="n"/>
      <c r="BVA42" s="27" t="n"/>
      <c r="BVB42" s="27" t="n"/>
      <c r="BVC42" s="27" t="n"/>
      <c r="BVD42" s="27" t="n"/>
      <c r="BVE42" s="27" t="n"/>
      <c r="BVF42" s="27" t="n"/>
      <c r="BVG42" s="27" t="n"/>
      <c r="BVH42" s="27" t="n"/>
      <c r="BVI42" s="27" t="n"/>
      <c r="BVJ42" s="27" t="n"/>
      <c r="BVK42" s="27" t="n"/>
      <c r="BVL42" s="27" t="n"/>
      <c r="BVM42" s="27" t="n"/>
      <c r="BVN42" s="27" t="n"/>
      <c r="BVO42" s="27" t="n"/>
      <c r="BVP42" s="27" t="n"/>
      <c r="BVQ42" s="27" t="n"/>
      <c r="BVR42" s="27" t="n"/>
      <c r="BVS42" s="27" t="n"/>
      <c r="BVT42" s="27" t="n"/>
      <c r="BVU42" s="27" t="n"/>
      <c r="BVV42" s="27" t="n"/>
      <c r="BVW42" s="27" t="n"/>
      <c r="BVX42" s="27" t="n"/>
      <c r="BVY42" s="27" t="n"/>
      <c r="BVZ42" s="27" t="n"/>
      <c r="BWA42" s="27" t="n"/>
      <c r="BWB42" s="27" t="n"/>
      <c r="BWC42" s="27" t="n"/>
      <c r="BWD42" s="27" t="n"/>
      <c r="BWE42" s="27" t="n"/>
      <c r="BWF42" s="27" t="n"/>
      <c r="BWG42" s="27" t="n"/>
      <c r="BWH42" s="27" t="n"/>
      <c r="BWI42" s="27" t="n"/>
      <c r="BWJ42" s="27" t="n"/>
      <c r="BWK42" s="27" t="n"/>
      <c r="BWL42" s="27" t="n"/>
      <c r="BWM42" s="27" t="n"/>
      <c r="BWN42" s="27" t="n"/>
      <c r="BWO42" s="27" t="n"/>
      <c r="BWP42" s="27" t="n"/>
      <c r="BWQ42" s="27" t="n"/>
      <c r="BWR42" s="27" t="n"/>
      <c r="BWS42" s="27" t="n"/>
      <c r="BWT42" s="27" t="n"/>
      <c r="BWU42" s="27" t="n"/>
      <c r="BWV42" s="27" t="n"/>
      <c r="BWW42" s="27" t="n"/>
      <c r="BWX42" s="27" t="n"/>
      <c r="BWY42" s="27" t="n"/>
      <c r="BWZ42" s="27" t="n"/>
      <c r="BXA42" s="27" t="n"/>
      <c r="BXB42" s="27" t="n"/>
      <c r="BXC42" s="27" t="n"/>
      <c r="BXD42" s="27" t="n"/>
      <c r="BXE42" s="27" t="n"/>
      <c r="BXF42" s="27" t="n"/>
      <c r="BXG42" s="27" t="n"/>
      <c r="BXH42" s="27" t="n"/>
      <c r="BXI42" s="27" t="n"/>
      <c r="BXJ42" s="27" t="n"/>
      <c r="BXK42" s="27" t="n"/>
      <c r="BXL42" s="27" t="n"/>
      <c r="BXM42" s="27" t="n"/>
      <c r="BXN42" s="27" t="n"/>
      <c r="BXO42" s="27" t="n"/>
      <c r="BXP42" s="27" t="n"/>
      <c r="BXQ42" s="27" t="n"/>
      <c r="BXR42" s="27" t="n"/>
      <c r="BXS42" s="27" t="n"/>
      <c r="BXT42" s="27" t="n"/>
      <c r="BXU42" s="27" t="n"/>
      <c r="BXV42" s="27" t="n"/>
      <c r="BXW42" s="27" t="n"/>
      <c r="BXX42" s="27" t="n"/>
      <c r="BXY42" s="27" t="n"/>
      <c r="BXZ42" s="27" t="n"/>
      <c r="BYA42" s="27" t="n"/>
      <c r="BYB42" s="27" t="n"/>
      <c r="BYC42" s="27" t="n"/>
      <c r="BYD42" s="27" t="n"/>
      <c r="BYE42" s="27" t="n"/>
      <c r="BYF42" s="27" t="n"/>
      <c r="BYG42" s="27" t="n"/>
      <c r="BYH42" s="27" t="n"/>
      <c r="BYI42" s="27" t="n"/>
      <c r="BYJ42" s="27" t="n"/>
      <c r="BYK42" s="27" t="n"/>
      <c r="BYL42" s="27" t="n"/>
      <c r="BYM42" s="27" t="n"/>
      <c r="BYN42" s="27" t="n"/>
      <c r="BYO42" s="27" t="n"/>
      <c r="BYP42" s="27" t="n"/>
      <c r="BYQ42" s="27" t="n"/>
      <c r="BYR42" s="27" t="n"/>
      <c r="BYS42" s="27" t="n"/>
      <c r="BYT42" s="27" t="n"/>
      <c r="BYU42" s="27" t="n"/>
      <c r="BYV42" s="27" t="n"/>
      <c r="BYW42" s="27" t="n"/>
      <c r="BYX42" s="27" t="n"/>
      <c r="BYY42" s="27" t="n"/>
      <c r="BYZ42" s="27" t="n"/>
      <c r="BZA42" s="27" t="n"/>
      <c r="BZB42" s="27" t="n"/>
      <c r="BZC42" s="27" t="n"/>
      <c r="BZD42" s="27" t="n"/>
      <c r="BZE42" s="27" t="n"/>
      <c r="BZF42" s="27" t="n"/>
      <c r="BZG42" s="27" t="n"/>
      <c r="BZH42" s="27" t="n"/>
      <c r="BZI42" s="27" t="n"/>
      <c r="BZJ42" s="27" t="n"/>
      <c r="BZK42" s="27" t="n"/>
      <c r="BZL42" s="27" t="n"/>
      <c r="BZM42" s="27" t="n"/>
      <c r="BZN42" s="27" t="n"/>
      <c r="BZO42" s="27" t="n"/>
      <c r="BZP42" s="27" t="n"/>
      <c r="BZQ42" s="27" t="n"/>
      <c r="BZR42" s="27" t="n"/>
      <c r="BZS42" s="27" t="n"/>
      <c r="BZT42" s="27" t="n"/>
      <c r="BZU42" s="27" t="n"/>
      <c r="BZV42" s="27" t="n"/>
      <c r="BZW42" s="27" t="n"/>
      <c r="BZX42" s="27" t="n"/>
      <c r="BZY42" s="27" t="n"/>
      <c r="BZZ42" s="27" t="n"/>
      <c r="CAA42" s="27" t="n"/>
      <c r="CAB42" s="27" t="n"/>
      <c r="CAC42" s="27" t="n"/>
      <c r="CAD42" s="27" t="n"/>
      <c r="CAE42" s="27" t="n"/>
      <c r="CAF42" s="27" t="n"/>
      <c r="CAG42" s="27" t="n"/>
      <c r="CAH42" s="27" t="n"/>
      <c r="CAI42" s="27" t="n"/>
      <c r="CAJ42" s="27" t="n"/>
      <c r="CAK42" s="27" t="n"/>
      <c r="CAL42" s="27" t="n"/>
      <c r="CAM42" s="27" t="n"/>
      <c r="CAN42" s="27" t="n"/>
      <c r="CAO42" s="27" t="n"/>
      <c r="CAP42" s="27" t="n"/>
      <c r="CAQ42" s="27" t="n"/>
      <c r="CAR42" s="27" t="n"/>
      <c r="CAS42" s="27" t="n"/>
      <c r="CAT42" s="27" t="n"/>
      <c r="CAU42" s="27" t="n"/>
      <c r="CAV42" s="27" t="n"/>
      <c r="CAW42" s="27" t="n"/>
      <c r="CAX42" s="27" t="n"/>
      <c r="CAY42" s="27" t="n"/>
      <c r="CAZ42" s="27" t="n"/>
      <c r="CBA42" s="27" t="n"/>
      <c r="CBB42" s="27" t="n"/>
      <c r="CBC42" s="27" t="n"/>
      <c r="CBD42" s="27" t="n"/>
      <c r="CBE42" s="27" t="n"/>
      <c r="CBF42" s="27" t="n"/>
      <c r="CBG42" s="27" t="n"/>
      <c r="CBH42" s="27" t="n"/>
      <c r="CBI42" s="27" t="n"/>
      <c r="CBJ42" s="27" t="n"/>
      <c r="CBK42" s="27" t="n"/>
      <c r="CBL42" s="27" t="n"/>
      <c r="CBM42" s="27" t="n"/>
      <c r="CBN42" s="27" t="n"/>
      <c r="CBO42" s="27" t="n"/>
      <c r="CBP42" s="27" t="n"/>
      <c r="CBQ42" s="27" t="n"/>
      <c r="CBR42" s="27" t="n"/>
      <c r="CBS42" s="27" t="n"/>
      <c r="CBT42" s="27" t="n"/>
      <c r="CBU42" s="27" t="n"/>
      <c r="CBV42" s="27" t="n"/>
      <c r="CBW42" s="27" t="n"/>
      <c r="CBX42" s="27" t="n"/>
      <c r="CBY42" s="27" t="n"/>
      <c r="CBZ42" s="27" t="n"/>
      <c r="CCA42" s="27" t="n"/>
      <c r="CCB42" s="27" t="n"/>
      <c r="CCC42" s="27" t="n"/>
      <c r="CCD42" s="27" t="n"/>
      <c r="CCE42" s="27" t="n"/>
      <c r="CCF42" s="27" t="n"/>
      <c r="CCG42" s="27" t="n"/>
      <c r="CCH42" s="27" t="n"/>
      <c r="CCI42" s="27" t="n"/>
      <c r="CCJ42" s="27" t="n"/>
      <c r="CCK42" s="27" t="n"/>
      <c r="CCL42" s="27" t="n"/>
      <c r="CCM42" s="27" t="n"/>
      <c r="CCN42" s="27" t="n"/>
      <c r="CCO42" s="27" t="n"/>
      <c r="CCP42" s="27" t="n"/>
      <c r="CCQ42" s="27" t="n"/>
      <c r="CCR42" s="27" t="n"/>
      <c r="CCS42" s="27" t="n"/>
      <c r="CCT42" s="27" t="n"/>
      <c r="CCU42" s="27" t="n"/>
      <c r="CCV42" s="27" t="n"/>
      <c r="CCW42" s="27" t="n"/>
      <c r="CCX42" s="27" t="n"/>
      <c r="CCY42" s="27" t="n"/>
      <c r="CCZ42" s="27" t="n"/>
      <c r="CDA42" s="27" t="n"/>
      <c r="CDB42" s="27" t="n"/>
      <c r="CDC42" s="27" t="n"/>
      <c r="CDD42" s="27" t="n"/>
      <c r="CDE42" s="27" t="n"/>
      <c r="CDF42" s="27" t="n"/>
      <c r="CDG42" s="27" t="n"/>
      <c r="CDH42" s="27" t="n"/>
      <c r="CDI42" s="27" t="n"/>
      <c r="CDJ42" s="27" t="n"/>
      <c r="CDK42" s="27" t="n"/>
      <c r="CDL42" s="27" t="n"/>
      <c r="CDM42" s="27" t="n"/>
      <c r="CDN42" s="27" t="n"/>
      <c r="CDO42" s="27" t="n"/>
      <c r="CDP42" s="27" t="n"/>
      <c r="CDQ42" s="27" t="n"/>
      <c r="CDR42" s="27" t="n"/>
      <c r="CDS42" s="27" t="n"/>
      <c r="CDT42" s="27" t="n"/>
      <c r="CDU42" s="27" t="n"/>
      <c r="CDV42" s="27" t="n"/>
      <c r="CDW42" s="27" t="n"/>
      <c r="CDX42" s="27" t="n"/>
      <c r="CDY42" s="27" t="n"/>
      <c r="CDZ42" s="27" t="n"/>
      <c r="CEA42" s="27" t="n"/>
      <c r="CEB42" s="27" t="n"/>
      <c r="CEC42" s="27" t="n"/>
      <c r="CED42" s="27" t="n"/>
      <c r="CEE42" s="27" t="n"/>
      <c r="CEF42" s="27" t="n"/>
      <c r="CEG42" s="27" t="n"/>
      <c r="CEH42" s="27" t="n"/>
      <c r="CEI42" s="27" t="n"/>
      <c r="CEJ42" s="27" t="n"/>
      <c r="CEK42" s="27" t="n"/>
      <c r="CEL42" s="27" t="n"/>
      <c r="CEM42" s="27" t="n"/>
      <c r="CEN42" s="27" t="n"/>
      <c r="CEO42" s="27" t="n"/>
      <c r="CEP42" s="27" t="n"/>
      <c r="CEQ42" s="27" t="n"/>
      <c r="CER42" s="27" t="n"/>
      <c r="CES42" s="27" t="n"/>
      <c r="CET42" s="27" t="n"/>
      <c r="CEU42" s="27" t="n"/>
      <c r="CEV42" s="27" t="n"/>
      <c r="CEW42" s="27" t="n"/>
      <c r="CEX42" s="27" t="n"/>
      <c r="CEY42" s="27" t="n"/>
      <c r="CEZ42" s="27" t="n"/>
      <c r="CFA42" s="27" t="n"/>
      <c r="CFB42" s="27" t="n"/>
      <c r="CFC42" s="27" t="n"/>
      <c r="CFD42" s="27" t="n"/>
      <c r="CFE42" s="27" t="n"/>
      <c r="CFF42" s="27" t="n"/>
      <c r="CFG42" s="27" t="n"/>
      <c r="CFH42" s="27" t="n"/>
      <c r="CFI42" s="27" t="n"/>
      <c r="CFJ42" s="27" t="n"/>
      <c r="CFK42" s="27" t="n"/>
      <c r="CFL42" s="27" t="n"/>
      <c r="CFM42" s="27" t="n"/>
      <c r="CFN42" s="27" t="n"/>
      <c r="CFO42" s="27" t="n"/>
      <c r="CFP42" s="27" t="n"/>
      <c r="CFQ42" s="27" t="n"/>
      <c r="CFR42" s="27" t="n"/>
      <c r="CFS42" s="27" t="n"/>
      <c r="CFT42" s="27" t="n"/>
      <c r="CFU42" s="27" t="n"/>
      <c r="CFV42" s="27" t="n"/>
      <c r="CFW42" s="27" t="n"/>
      <c r="CFX42" s="27" t="n"/>
      <c r="CFY42" s="27" t="n"/>
      <c r="CFZ42" s="27" t="n"/>
      <c r="CGA42" s="27" t="n"/>
      <c r="CGB42" s="27" t="n"/>
      <c r="CGC42" s="27" t="n"/>
      <c r="CGD42" s="27" t="n"/>
      <c r="CGE42" s="27" t="n"/>
      <c r="CGF42" s="27" t="n"/>
      <c r="CGG42" s="27" t="n"/>
      <c r="CGH42" s="27" t="n"/>
      <c r="CGI42" s="27" t="n"/>
      <c r="CGJ42" s="27" t="n"/>
      <c r="CGK42" s="27" t="n"/>
      <c r="CGL42" s="27" t="n"/>
      <c r="CGM42" s="27" t="n"/>
      <c r="CGN42" s="27" t="n"/>
      <c r="CGO42" s="27" t="n"/>
      <c r="CGP42" s="27" t="n"/>
      <c r="CGQ42" s="27" t="n"/>
      <c r="CGR42" s="27" t="n"/>
      <c r="CGS42" s="27" t="n"/>
      <c r="CGT42" s="27" t="n"/>
      <c r="CGU42" s="27" t="n"/>
      <c r="CGV42" s="27" t="n"/>
      <c r="CGW42" s="27" t="n"/>
      <c r="CGX42" s="27" t="n"/>
      <c r="CGY42" s="27" t="n"/>
      <c r="CGZ42" s="27" t="n"/>
      <c r="CHA42" s="27" t="n"/>
      <c r="CHB42" s="27" t="n"/>
      <c r="CHC42" s="27" t="n"/>
      <c r="CHD42" s="27" t="n"/>
      <c r="CHE42" s="27" t="n"/>
      <c r="CHF42" s="27" t="n"/>
      <c r="CHG42" s="27" t="n"/>
      <c r="CHH42" s="27" t="n"/>
      <c r="CHI42" s="27" t="n"/>
      <c r="CHJ42" s="27" t="n"/>
      <c r="CHK42" s="27" t="n"/>
      <c r="CHL42" s="27" t="n"/>
      <c r="CHM42" s="27" t="n"/>
      <c r="CHN42" s="27" t="n"/>
      <c r="CHO42" s="27" t="n"/>
      <c r="CHP42" s="27" t="n"/>
      <c r="CHQ42" s="27" t="n"/>
      <c r="CHR42" s="27" t="n"/>
      <c r="CHS42" s="27" t="n"/>
      <c r="CHT42" s="27" t="n"/>
      <c r="CHU42" s="27" t="n"/>
      <c r="CHV42" s="27" t="n"/>
      <c r="CHW42" s="27" t="n"/>
      <c r="CHX42" s="27" t="n"/>
      <c r="CHY42" s="27" t="n"/>
      <c r="CHZ42" s="27" t="n"/>
      <c r="CIA42" s="27" t="n"/>
      <c r="CIB42" s="27" t="n"/>
      <c r="CIC42" s="27" t="n"/>
      <c r="CID42" s="27" t="n"/>
      <c r="CIE42" s="27" t="n"/>
      <c r="CIF42" s="27" t="n"/>
      <c r="CIG42" s="27" t="n"/>
      <c r="CIH42" s="27" t="n"/>
      <c r="CII42" s="27" t="n"/>
      <c r="CIJ42" s="27" t="n"/>
      <c r="CIK42" s="27" t="n"/>
      <c r="CIL42" s="27" t="n"/>
      <c r="CIM42" s="27" t="n"/>
      <c r="CIN42" s="27" t="n"/>
      <c r="CIO42" s="27" t="n"/>
      <c r="CIP42" s="27" t="n"/>
      <c r="CIQ42" s="27" t="n"/>
      <c r="CIR42" s="27" t="n"/>
      <c r="CIS42" s="27" t="n"/>
      <c r="CIT42" s="27" t="n"/>
      <c r="CIU42" s="27" t="n"/>
      <c r="CIV42" s="27" t="n"/>
      <c r="CIW42" s="27" t="n"/>
      <c r="CIX42" s="27" t="n"/>
      <c r="CIY42" s="27" t="n"/>
      <c r="CIZ42" s="27" t="n"/>
      <c r="CJA42" s="27" t="n"/>
      <c r="CJB42" s="27" t="n"/>
      <c r="CJC42" s="27" t="n"/>
      <c r="CJD42" s="27" t="n"/>
      <c r="CJE42" s="27" t="n"/>
      <c r="CJF42" s="27" t="n"/>
      <c r="CJG42" s="27" t="n"/>
      <c r="CJH42" s="27" t="n"/>
      <c r="CJI42" s="27" t="n"/>
      <c r="CJJ42" s="27" t="n"/>
      <c r="CJK42" s="27" t="n"/>
      <c r="CJL42" s="27" t="n"/>
      <c r="CJM42" s="27" t="n"/>
      <c r="CJN42" s="27" t="n"/>
      <c r="CJO42" s="27" t="n"/>
      <c r="CJP42" s="27" t="n"/>
      <c r="CJQ42" s="27" t="n"/>
      <c r="CJR42" s="27" t="n"/>
      <c r="CJS42" s="27" t="n"/>
      <c r="CJT42" s="27" t="n"/>
      <c r="CJU42" s="27" t="n"/>
      <c r="CJV42" s="27" t="n"/>
      <c r="CJW42" s="27" t="n"/>
      <c r="CJX42" s="27" t="n"/>
      <c r="CJY42" s="27" t="n"/>
      <c r="CJZ42" s="27" t="n"/>
      <c r="CKA42" s="27" t="n"/>
      <c r="CKB42" s="27" t="n"/>
      <c r="CKC42" s="27" t="n"/>
      <c r="CKD42" s="27" t="n"/>
      <c r="CKE42" s="27" t="n"/>
      <c r="CKF42" s="27" t="n"/>
      <c r="CKG42" s="27" t="n"/>
      <c r="CKH42" s="27" t="n"/>
      <c r="CKI42" s="27" t="n"/>
      <c r="CKJ42" s="27" t="n"/>
      <c r="CKK42" s="27" t="n"/>
      <c r="CKL42" s="27" t="n"/>
      <c r="CKM42" s="27" t="n"/>
      <c r="CKN42" s="27" t="n"/>
      <c r="CKO42" s="27" t="n"/>
      <c r="CKP42" s="27" t="n"/>
      <c r="CKQ42" s="27" t="n"/>
      <c r="CKR42" s="27" t="n"/>
      <c r="CKS42" s="27" t="n"/>
      <c r="CKT42" s="27" t="n"/>
      <c r="CKU42" s="27" t="n"/>
      <c r="CKV42" s="27" t="n"/>
      <c r="CKW42" s="27" t="n"/>
      <c r="CKX42" s="27" t="n"/>
      <c r="CKY42" s="27" t="n"/>
      <c r="CKZ42" s="27" t="n"/>
      <c r="CLA42" s="27" t="n"/>
      <c r="CLB42" s="27" t="n"/>
      <c r="CLC42" s="27" t="n"/>
      <c r="CLD42" s="27" t="n"/>
      <c r="CLE42" s="27" t="n"/>
      <c r="CLF42" s="27" t="n"/>
      <c r="CLG42" s="27" t="n"/>
      <c r="CLH42" s="27" t="n"/>
      <c r="CLI42" s="27" t="n"/>
      <c r="CLJ42" s="27" t="n"/>
      <c r="CLK42" s="27" t="n"/>
      <c r="CLL42" s="27" t="n"/>
      <c r="CLM42" s="27" t="n"/>
      <c r="CLN42" s="27" t="n"/>
      <c r="CLO42" s="27" t="n"/>
      <c r="CLP42" s="27" t="n"/>
      <c r="CLQ42" s="27" t="n"/>
      <c r="CLR42" s="27" t="n"/>
      <c r="CLS42" s="27" t="n"/>
      <c r="CLT42" s="27" t="n"/>
      <c r="CLU42" s="27" t="n"/>
      <c r="CLV42" s="27" t="n"/>
      <c r="CLW42" s="27" t="n"/>
      <c r="CLX42" s="27" t="n"/>
      <c r="CLY42" s="27" t="n"/>
      <c r="CLZ42" s="27" t="n"/>
      <c r="CMA42" s="27" t="n"/>
      <c r="CMB42" s="27" t="n"/>
      <c r="CMC42" s="27" t="n"/>
      <c r="CMD42" s="27" t="n"/>
      <c r="CME42" s="27" t="n"/>
      <c r="CMF42" s="27" t="n"/>
      <c r="CMG42" s="27" t="n"/>
      <c r="CMH42" s="27" t="n"/>
      <c r="CMI42" s="27" t="n"/>
      <c r="CMJ42" s="27" t="n"/>
      <c r="CMK42" s="27" t="n"/>
      <c r="CML42" s="27" t="n"/>
      <c r="CMM42" s="27" t="n"/>
      <c r="CMN42" s="27" t="n"/>
      <c r="CMO42" s="27" t="n"/>
      <c r="CMP42" s="27" t="n"/>
      <c r="CMQ42" s="27" t="n"/>
      <c r="CMR42" s="27" t="n"/>
      <c r="CMS42" s="27" t="n"/>
      <c r="CMT42" s="27" t="n"/>
      <c r="CMU42" s="27" t="n"/>
      <c r="CMV42" s="27" t="n"/>
      <c r="CMW42" s="27" t="n"/>
      <c r="CMX42" s="27" t="n"/>
      <c r="CMY42" s="27" t="n"/>
      <c r="CMZ42" s="27" t="n"/>
      <c r="CNA42" s="27" t="n"/>
      <c r="CNB42" s="27" t="n"/>
      <c r="CNC42" s="27" t="n"/>
      <c r="CND42" s="27" t="n"/>
      <c r="CNE42" s="27" t="n"/>
      <c r="CNF42" s="27" t="n"/>
      <c r="CNG42" s="27" t="n"/>
      <c r="CNH42" s="27" t="n"/>
      <c r="CNI42" s="27" t="n"/>
      <c r="CNJ42" s="27" t="n"/>
      <c r="CNK42" s="27" t="n"/>
      <c r="CNL42" s="27" t="n"/>
      <c r="CNM42" s="27" t="n"/>
      <c r="CNN42" s="27" t="n"/>
      <c r="CNO42" s="27" t="n"/>
      <c r="CNP42" s="27" t="n"/>
      <c r="CNQ42" s="27" t="n"/>
      <c r="CNR42" s="27" t="n"/>
      <c r="CNS42" s="27" t="n"/>
      <c r="CNT42" s="27" t="n"/>
      <c r="CNU42" s="27" t="n"/>
      <c r="CNV42" s="27" t="n"/>
      <c r="CNW42" s="27" t="n"/>
      <c r="CNX42" s="27" t="n"/>
      <c r="CNY42" s="27" t="n"/>
      <c r="CNZ42" s="27" t="n"/>
      <c r="COA42" s="27" t="n"/>
      <c r="COB42" s="27" t="n"/>
      <c r="COC42" s="27" t="n"/>
      <c r="COD42" s="27" t="n"/>
      <c r="COE42" s="27" t="n"/>
      <c r="COF42" s="27" t="n"/>
      <c r="COG42" s="27" t="n"/>
      <c r="COH42" s="27" t="n"/>
      <c r="COI42" s="27" t="n"/>
      <c r="COJ42" s="27" t="n"/>
      <c r="COK42" s="27" t="n"/>
      <c r="COL42" s="27" t="n"/>
      <c r="COM42" s="27" t="n"/>
      <c r="CON42" s="27" t="n"/>
      <c r="COO42" s="27" t="n"/>
      <c r="COP42" s="27" t="n"/>
      <c r="COQ42" s="27" t="n"/>
      <c r="COR42" s="27" t="n"/>
      <c r="COS42" s="27" t="n"/>
      <c r="COT42" s="27" t="n"/>
      <c r="COU42" s="27" t="n"/>
      <c r="COV42" s="27" t="n"/>
      <c r="COW42" s="27" t="n"/>
      <c r="COX42" s="27" t="n"/>
      <c r="COY42" s="27" t="n"/>
      <c r="COZ42" s="27" t="n"/>
      <c r="CPA42" s="27" t="n"/>
      <c r="CPB42" s="27" t="n"/>
      <c r="CPC42" s="27" t="n"/>
      <c r="CPD42" s="27" t="n"/>
      <c r="CPE42" s="27" t="n"/>
      <c r="CPF42" s="27" t="n"/>
      <c r="CPG42" s="27" t="n"/>
      <c r="CPH42" s="27" t="n"/>
      <c r="CPI42" s="27" t="n"/>
      <c r="CPJ42" s="27" t="n"/>
      <c r="CPK42" s="27" t="n"/>
      <c r="CPL42" s="27" t="n"/>
      <c r="CPM42" s="27" t="n"/>
      <c r="CPN42" s="27" t="n"/>
      <c r="CPO42" s="27" t="n"/>
      <c r="CPP42" s="27" t="n"/>
      <c r="CPQ42" s="27" t="n"/>
      <c r="CPR42" s="27" t="n"/>
      <c r="CPS42" s="27" t="n"/>
      <c r="CPT42" s="27" t="n"/>
      <c r="CPU42" s="27" t="n"/>
      <c r="CPV42" s="27" t="n"/>
      <c r="CPW42" s="27" t="n"/>
      <c r="CPX42" s="27" t="n"/>
      <c r="CPY42" s="27" t="n"/>
      <c r="CPZ42" s="27" t="n"/>
      <c r="CQA42" s="27" t="n"/>
      <c r="CQB42" s="27" t="n"/>
      <c r="CQC42" s="27" t="n"/>
      <c r="CQD42" s="27" t="n"/>
      <c r="CQE42" s="27" t="n"/>
      <c r="CQF42" s="27" t="n"/>
      <c r="CQG42" s="27" t="n"/>
      <c r="CQH42" s="27" t="n"/>
      <c r="CQI42" s="27" t="n"/>
      <c r="CQJ42" s="27" t="n"/>
      <c r="CQK42" s="27" t="n"/>
      <c r="CQL42" s="27" t="n"/>
      <c r="CQM42" s="27" t="n"/>
      <c r="CQN42" s="27" t="n"/>
      <c r="CQO42" s="27" t="n"/>
      <c r="CQP42" s="27" t="n"/>
      <c r="CQQ42" s="27" t="n"/>
      <c r="CQR42" s="27" t="n"/>
      <c r="CQS42" s="27" t="n"/>
      <c r="CQT42" s="27" t="n"/>
      <c r="CQU42" s="27" t="n"/>
      <c r="CQV42" s="27" t="n"/>
      <c r="CQW42" s="27" t="n"/>
      <c r="CQX42" s="27" t="n"/>
      <c r="CQY42" s="27" t="n"/>
      <c r="CQZ42" s="27" t="n"/>
      <c r="CRA42" s="27" t="n"/>
      <c r="CRB42" s="27" t="n"/>
      <c r="CRC42" s="27" t="n"/>
      <c r="CRD42" s="27" t="n"/>
      <c r="CRE42" s="27" t="n"/>
      <c r="CRF42" s="27" t="n"/>
      <c r="CRG42" s="27" t="n"/>
      <c r="CRH42" s="27" t="n"/>
      <c r="CRI42" s="27" t="n"/>
      <c r="CRJ42" s="27" t="n"/>
      <c r="CRK42" s="27" t="n"/>
      <c r="CRL42" s="27" t="n"/>
      <c r="CRM42" s="27" t="n"/>
      <c r="CRN42" s="27" t="n"/>
      <c r="CRO42" s="27" t="n"/>
      <c r="CRP42" s="27" t="n"/>
      <c r="CRQ42" s="27" t="n"/>
      <c r="CRR42" s="27" t="n"/>
      <c r="CRS42" s="27" t="n"/>
      <c r="CRT42" s="27" t="n"/>
      <c r="CRU42" s="27" t="n"/>
      <c r="CRV42" s="27" t="n"/>
      <c r="CRW42" s="27" t="n"/>
      <c r="CRX42" s="27" t="n"/>
      <c r="CRY42" s="27" t="n"/>
      <c r="CRZ42" s="27" t="n"/>
      <c r="CSA42" s="27" t="n"/>
      <c r="CSB42" s="27" t="n"/>
      <c r="CSC42" s="27" t="n"/>
      <c r="CSD42" s="27" t="n"/>
      <c r="CSE42" s="27" t="n"/>
      <c r="CSF42" s="27" t="n"/>
      <c r="CSG42" s="27" t="n"/>
      <c r="CSH42" s="27" t="n"/>
      <c r="CSI42" s="27" t="n"/>
      <c r="CSJ42" s="27" t="n"/>
      <c r="CSK42" s="27" t="n"/>
      <c r="CSL42" s="27" t="n"/>
      <c r="CSM42" s="27" t="n"/>
      <c r="CSN42" s="27" t="n"/>
      <c r="CSO42" s="27" t="n"/>
      <c r="CSP42" s="27" t="n"/>
      <c r="CSQ42" s="27" t="n"/>
      <c r="CSR42" s="27" t="n"/>
      <c r="CSS42" s="27" t="n"/>
      <c r="CST42" s="27" t="n"/>
      <c r="CSU42" s="27" t="n"/>
      <c r="CSV42" s="27" t="n"/>
      <c r="CSW42" s="27" t="n"/>
      <c r="CSX42" s="27" t="n"/>
      <c r="CSY42" s="27" t="n"/>
      <c r="CSZ42" s="27" t="n"/>
      <c r="CTA42" s="27" t="n"/>
      <c r="CTB42" s="27" t="n"/>
      <c r="CTC42" s="27" t="n"/>
      <c r="CTD42" s="27" t="n"/>
      <c r="CTE42" s="27" t="n"/>
      <c r="CTF42" s="27" t="n"/>
      <c r="CTG42" s="27" t="n"/>
      <c r="CTH42" s="27" t="n"/>
      <c r="CTI42" s="27" t="n"/>
      <c r="CTJ42" s="27" t="n"/>
      <c r="CTK42" s="27" t="n"/>
      <c r="CTL42" s="27" t="n"/>
      <c r="CTM42" s="27" t="n"/>
      <c r="CTN42" s="27" t="n"/>
      <c r="CTO42" s="27" t="n"/>
      <c r="CTP42" s="27" t="n"/>
      <c r="CTQ42" s="27" t="n"/>
      <c r="CTR42" s="27" t="n"/>
      <c r="CTS42" s="27" t="n"/>
      <c r="CTT42" s="27" t="n"/>
      <c r="CTU42" s="27" t="n"/>
      <c r="CTV42" s="27" t="n"/>
      <c r="CTW42" s="27" t="n"/>
      <c r="CTX42" s="27" t="n"/>
      <c r="CTY42" s="27" t="n"/>
      <c r="CTZ42" s="27" t="n"/>
      <c r="CUA42" s="27" t="n"/>
      <c r="CUB42" s="27" t="n"/>
      <c r="CUC42" s="27" t="n"/>
      <c r="CUD42" s="27" t="n"/>
      <c r="CUE42" s="27" t="n"/>
      <c r="CUF42" s="27" t="n"/>
      <c r="CUG42" s="27" t="n"/>
      <c r="CUH42" s="27" t="n"/>
      <c r="CUI42" s="27" t="n"/>
      <c r="CUJ42" s="27" t="n"/>
      <c r="CUK42" s="27" t="n"/>
      <c r="CUL42" s="27" t="n"/>
      <c r="CUM42" s="27" t="n"/>
      <c r="CUN42" s="27" t="n"/>
      <c r="CUO42" s="27" t="n"/>
      <c r="CUP42" s="27" t="n"/>
      <c r="CUQ42" s="27" t="n"/>
      <c r="CUR42" s="27" t="n"/>
      <c r="CUS42" s="27" t="n"/>
      <c r="CUT42" s="27" t="n"/>
      <c r="CUU42" s="27" t="n"/>
      <c r="CUV42" s="27" t="n"/>
      <c r="CUW42" s="27" t="n"/>
      <c r="CUX42" s="27" t="n"/>
      <c r="CUY42" s="27" t="n"/>
      <c r="CUZ42" s="27" t="n"/>
      <c r="CVA42" s="27" t="n"/>
      <c r="CVB42" s="27" t="n"/>
      <c r="CVC42" s="27" t="n"/>
      <c r="CVD42" s="27" t="n"/>
      <c r="CVE42" s="27" t="n"/>
      <c r="CVF42" s="27" t="n"/>
      <c r="CVG42" s="27" t="n"/>
      <c r="CVH42" s="27" t="n"/>
      <c r="CVI42" s="27" t="n"/>
      <c r="CVJ42" s="27" t="n"/>
      <c r="CVK42" s="27" t="n"/>
      <c r="CVL42" s="27" t="n"/>
      <c r="CVM42" s="27" t="n"/>
      <c r="CVN42" s="27" t="n"/>
      <c r="CVO42" s="27" t="n"/>
      <c r="CVP42" s="27" t="n"/>
      <c r="CVQ42" s="27" t="n"/>
      <c r="CVR42" s="27" t="n"/>
      <c r="CVS42" s="27" t="n"/>
      <c r="CVT42" s="27" t="n"/>
      <c r="CVU42" s="27" t="n"/>
      <c r="CVV42" s="27" t="n"/>
      <c r="CVW42" s="27" t="n"/>
      <c r="CVX42" s="27" t="n"/>
      <c r="CVY42" s="27" t="n"/>
      <c r="CVZ42" s="27" t="n"/>
      <c r="CWA42" s="27" t="n"/>
      <c r="CWB42" s="27" t="n"/>
      <c r="CWC42" s="27" t="n"/>
      <c r="CWD42" s="27" t="n"/>
      <c r="CWE42" s="27" t="n"/>
      <c r="CWF42" s="27" t="n"/>
      <c r="CWG42" s="27" t="n"/>
      <c r="CWH42" s="27" t="n"/>
      <c r="CWI42" s="27" t="n"/>
      <c r="CWJ42" s="27" t="n"/>
      <c r="CWK42" s="27" t="n"/>
      <c r="CWL42" s="27" t="n"/>
      <c r="CWM42" s="27" t="n"/>
      <c r="CWN42" s="27" t="n"/>
      <c r="CWO42" s="27" t="n"/>
      <c r="CWP42" s="27" t="n"/>
      <c r="CWQ42" s="27" t="n"/>
      <c r="CWR42" s="27" t="n"/>
      <c r="CWS42" s="27" t="n"/>
      <c r="CWT42" s="27" t="n"/>
      <c r="CWU42" s="27" t="n"/>
      <c r="CWV42" s="27" t="n"/>
      <c r="CWW42" s="27" t="n"/>
      <c r="CWX42" s="27" t="n"/>
      <c r="CWY42" s="27" t="n"/>
      <c r="CWZ42" s="27" t="n"/>
      <c r="CXA42" s="27" t="n"/>
      <c r="CXB42" s="27" t="n"/>
      <c r="CXC42" s="27" t="n"/>
      <c r="CXD42" s="27" t="n"/>
      <c r="CXE42" s="27" t="n"/>
      <c r="CXF42" s="27" t="n"/>
      <c r="CXG42" s="27" t="n"/>
      <c r="CXH42" s="27" t="n"/>
      <c r="CXI42" s="27" t="n"/>
      <c r="CXJ42" s="27" t="n"/>
      <c r="CXK42" s="27" t="n"/>
      <c r="CXL42" s="27" t="n"/>
      <c r="CXM42" s="27" t="n"/>
      <c r="CXN42" s="27" t="n"/>
      <c r="CXO42" s="27" t="n"/>
      <c r="CXP42" s="27" t="n"/>
      <c r="CXQ42" s="27" t="n"/>
      <c r="CXR42" s="27" t="n"/>
      <c r="CXS42" s="27" t="n"/>
      <c r="CXT42" s="27" t="n"/>
      <c r="CXU42" s="27" t="n"/>
      <c r="CXV42" s="27" t="n"/>
      <c r="CXW42" s="27" t="n"/>
      <c r="CXX42" s="27" t="n"/>
      <c r="CXY42" s="27" t="n"/>
      <c r="CXZ42" s="27" t="n"/>
      <c r="CYA42" s="27" t="n"/>
      <c r="CYB42" s="27" t="n"/>
      <c r="CYC42" s="27" t="n"/>
      <c r="CYD42" s="27" t="n"/>
      <c r="CYE42" s="27" t="n"/>
      <c r="CYF42" s="27" t="n"/>
      <c r="CYG42" s="27" t="n"/>
      <c r="CYH42" s="27" t="n"/>
      <c r="CYI42" s="27" t="n"/>
      <c r="CYJ42" s="27" t="n"/>
      <c r="CYK42" s="27" t="n"/>
      <c r="CYL42" s="27" t="n"/>
      <c r="CYM42" s="27" t="n"/>
      <c r="CYN42" s="27" t="n"/>
      <c r="CYO42" s="27" t="n"/>
      <c r="CYP42" s="27" t="n"/>
      <c r="CYQ42" s="27" t="n"/>
      <c r="CYR42" s="27" t="n"/>
      <c r="CYS42" s="27" t="n"/>
      <c r="CYT42" s="27" t="n"/>
      <c r="CYU42" s="27" t="n"/>
      <c r="CYV42" s="27" t="n"/>
      <c r="CYW42" s="27" t="n"/>
      <c r="CYX42" s="27" t="n"/>
      <c r="CYY42" s="27" t="n"/>
      <c r="CYZ42" s="27" t="n"/>
      <c r="CZA42" s="27" t="n"/>
      <c r="CZB42" s="27" t="n"/>
      <c r="CZC42" s="27" t="n"/>
      <c r="CZD42" s="27" t="n"/>
      <c r="CZE42" s="27" t="n"/>
      <c r="CZF42" s="27" t="n"/>
      <c r="CZG42" s="27" t="n"/>
      <c r="CZH42" s="27" t="n"/>
      <c r="CZI42" s="27" t="n"/>
      <c r="CZJ42" s="27" t="n"/>
      <c r="CZK42" s="27" t="n"/>
      <c r="CZL42" s="27" t="n"/>
      <c r="CZM42" s="27" t="n"/>
      <c r="CZN42" s="27" t="n"/>
      <c r="CZO42" s="27" t="n"/>
      <c r="CZP42" s="27" t="n"/>
      <c r="CZQ42" s="27" t="n"/>
      <c r="CZR42" s="27" t="n"/>
      <c r="CZS42" s="27" t="n"/>
      <c r="CZT42" s="27" t="n"/>
      <c r="CZU42" s="27" t="n"/>
      <c r="CZV42" s="27" t="n"/>
      <c r="CZW42" s="27" t="n"/>
      <c r="CZX42" s="27" t="n"/>
      <c r="CZY42" s="27" t="n"/>
      <c r="CZZ42" s="27" t="n"/>
      <c r="DAA42" s="27" t="n"/>
      <c r="DAB42" s="27" t="n"/>
      <c r="DAC42" s="27" t="n"/>
      <c r="DAD42" s="27" t="n"/>
      <c r="DAE42" s="27" t="n"/>
      <c r="DAF42" s="27" t="n"/>
      <c r="DAG42" s="27" t="n"/>
      <c r="DAH42" s="27" t="n"/>
      <c r="DAI42" s="27" t="n"/>
      <c r="DAJ42" s="27" t="n"/>
      <c r="DAK42" s="27" t="n"/>
      <c r="DAL42" s="27" t="n"/>
      <c r="DAM42" s="27" t="n"/>
      <c r="DAN42" s="27" t="n"/>
      <c r="DAO42" s="27" t="n"/>
      <c r="DAP42" s="27" t="n"/>
      <c r="DAQ42" s="27" t="n"/>
      <c r="DAR42" s="27" t="n"/>
      <c r="DAS42" s="27" t="n"/>
      <c r="DAT42" s="27" t="n"/>
      <c r="DAU42" s="27" t="n"/>
      <c r="DAV42" s="27" t="n"/>
      <c r="DAW42" s="27" t="n"/>
      <c r="DAX42" s="27" t="n"/>
      <c r="DAY42" s="27" t="n"/>
      <c r="DAZ42" s="27" t="n"/>
      <c r="DBA42" s="27" t="n"/>
      <c r="DBB42" s="27" t="n"/>
      <c r="DBC42" s="27" t="n"/>
      <c r="DBD42" s="27" t="n"/>
      <c r="DBE42" s="27" t="n"/>
      <c r="DBF42" s="27" t="n"/>
      <c r="DBG42" s="27" t="n"/>
      <c r="DBH42" s="27" t="n"/>
      <c r="DBI42" s="27" t="n"/>
      <c r="DBJ42" s="27" t="n"/>
      <c r="DBK42" s="27" t="n"/>
      <c r="DBL42" s="27" t="n"/>
      <c r="DBM42" s="27" t="n"/>
      <c r="DBN42" s="27" t="n"/>
      <c r="DBO42" s="27" t="n"/>
      <c r="DBP42" s="27" t="n"/>
      <c r="DBQ42" s="27" t="n"/>
      <c r="DBR42" s="27" t="n"/>
      <c r="DBS42" s="27" t="n"/>
      <c r="DBT42" s="27" t="n"/>
      <c r="DBU42" s="27" t="n"/>
      <c r="DBV42" s="27" t="n"/>
      <c r="DBW42" s="27" t="n"/>
      <c r="DBX42" s="27" t="n"/>
      <c r="DBY42" s="27" t="n"/>
      <c r="DBZ42" s="27" t="n"/>
      <c r="DCA42" s="27" t="n"/>
      <c r="DCB42" s="27" t="n"/>
      <c r="DCC42" s="27" t="n"/>
      <c r="DCD42" s="27" t="n"/>
      <c r="DCE42" s="27" t="n"/>
      <c r="DCF42" s="27" t="n"/>
      <c r="DCG42" s="27" t="n"/>
      <c r="DCH42" s="27" t="n"/>
      <c r="DCI42" s="27" t="n"/>
      <c r="DCJ42" s="27" t="n"/>
      <c r="DCK42" s="27" t="n"/>
      <c r="DCL42" s="27" t="n"/>
      <c r="DCM42" s="27" t="n"/>
      <c r="DCN42" s="27" t="n"/>
      <c r="DCO42" s="27" t="n"/>
      <c r="DCP42" s="27" t="n"/>
      <c r="DCQ42" s="27" t="n"/>
      <c r="DCR42" s="27" t="n"/>
      <c r="DCS42" s="27" t="n"/>
      <c r="DCT42" s="27" t="n"/>
      <c r="DCU42" s="27" t="n"/>
      <c r="DCV42" s="27" t="n"/>
      <c r="DCW42" s="27" t="n"/>
      <c r="DCX42" s="27" t="n"/>
      <c r="DCY42" s="27" t="n"/>
      <c r="DCZ42" s="27" t="n"/>
      <c r="DDA42" s="27" t="n"/>
      <c r="DDB42" s="27" t="n"/>
      <c r="DDC42" s="27" t="n"/>
      <c r="DDD42" s="27" t="n"/>
      <c r="DDE42" s="27" t="n"/>
      <c r="DDF42" s="27" t="n"/>
      <c r="DDG42" s="27" t="n"/>
      <c r="DDH42" s="27" t="n"/>
      <c r="DDI42" s="27" t="n"/>
      <c r="DDJ42" s="27" t="n"/>
      <c r="DDK42" s="27" t="n"/>
      <c r="DDL42" s="27" t="n"/>
      <c r="DDM42" s="27" t="n"/>
      <c r="DDN42" s="27" t="n"/>
      <c r="DDO42" s="27" t="n"/>
      <c r="DDP42" s="27" t="n"/>
      <c r="DDQ42" s="27" t="n"/>
      <c r="DDR42" s="27" t="n"/>
      <c r="DDS42" s="27" t="n"/>
      <c r="DDT42" s="27" t="n"/>
      <c r="DDU42" s="27" t="n"/>
      <c r="DDV42" s="27" t="n"/>
      <c r="DDW42" s="27" t="n"/>
      <c r="DDX42" s="27" t="n"/>
      <c r="DDY42" s="27" t="n"/>
      <c r="DDZ42" s="27" t="n"/>
      <c r="DEA42" s="27" t="n"/>
      <c r="DEB42" s="27" t="n"/>
      <c r="DEC42" s="27" t="n"/>
      <c r="DED42" s="27" t="n"/>
      <c r="DEE42" s="27" t="n"/>
      <c r="DEF42" s="27" t="n"/>
      <c r="DEG42" s="27" t="n"/>
      <c r="DEH42" s="27" t="n"/>
      <c r="DEI42" s="27" t="n"/>
      <c r="DEJ42" s="27" t="n"/>
      <c r="DEK42" s="27" t="n"/>
      <c r="DEL42" s="27" t="n"/>
      <c r="DEM42" s="27" t="n"/>
      <c r="DEN42" s="27" t="n"/>
      <c r="DEO42" s="27" t="n"/>
      <c r="DEP42" s="27" t="n"/>
      <c r="DEQ42" s="27" t="n"/>
      <c r="DER42" s="27" t="n"/>
      <c r="DES42" s="27" t="n"/>
      <c r="DET42" s="27" t="n"/>
      <c r="DEU42" s="27" t="n"/>
      <c r="DEV42" s="27" t="n"/>
      <c r="DEW42" s="27" t="n"/>
      <c r="DEX42" s="27" t="n"/>
      <c r="DEY42" s="27" t="n"/>
      <c r="DEZ42" s="27" t="n"/>
      <c r="DFA42" s="27" t="n"/>
      <c r="DFB42" s="27" t="n"/>
      <c r="DFC42" s="27" t="n"/>
      <c r="DFD42" s="27" t="n"/>
      <c r="DFE42" s="27" t="n"/>
      <c r="DFF42" s="27" t="n"/>
      <c r="DFG42" s="27" t="n"/>
      <c r="DFH42" s="27" t="n"/>
      <c r="DFI42" s="27" t="n"/>
      <c r="DFJ42" s="27" t="n"/>
      <c r="DFK42" s="27" t="n"/>
      <c r="DFL42" s="27" t="n"/>
      <c r="DFM42" s="27" t="n"/>
      <c r="DFN42" s="27" t="n"/>
      <c r="DFO42" s="27" t="n"/>
      <c r="DFP42" s="27" t="n"/>
      <c r="DFQ42" s="27" t="n"/>
      <c r="DFR42" s="27" t="n"/>
      <c r="DFS42" s="27" t="n"/>
      <c r="DFT42" s="27" t="n"/>
      <c r="DFU42" s="27" t="n"/>
      <c r="DFV42" s="27" t="n"/>
      <c r="DFW42" s="27" t="n"/>
      <c r="DFX42" s="27" t="n"/>
      <c r="DFY42" s="27" t="n"/>
      <c r="DFZ42" s="27" t="n"/>
      <c r="DGA42" s="27" t="n"/>
      <c r="DGB42" s="27" t="n"/>
      <c r="DGC42" s="27" t="n"/>
      <c r="DGD42" s="27" t="n"/>
      <c r="DGE42" s="27" t="n"/>
      <c r="DGF42" s="27" t="n"/>
      <c r="DGG42" s="27" t="n"/>
      <c r="DGH42" s="27" t="n"/>
      <c r="DGI42" s="27" t="n"/>
      <c r="DGJ42" s="27" t="n"/>
      <c r="DGK42" s="27" t="n"/>
      <c r="DGL42" s="27" t="n"/>
      <c r="DGM42" s="27" t="n"/>
      <c r="DGN42" s="27" t="n"/>
      <c r="DGO42" s="27" t="n"/>
      <c r="DGP42" s="27" t="n"/>
      <c r="DGQ42" s="27" t="n"/>
      <c r="DGR42" s="27" t="n"/>
      <c r="DGS42" s="27" t="n"/>
      <c r="DGT42" s="27" t="n"/>
      <c r="DGU42" s="27" t="n"/>
      <c r="DGV42" s="27" t="n"/>
      <c r="DGW42" s="27" t="n"/>
      <c r="DGX42" s="27" t="n"/>
      <c r="DGY42" s="27" t="n"/>
      <c r="DGZ42" s="27" t="n"/>
      <c r="DHA42" s="27" t="n"/>
      <c r="DHB42" s="27" t="n"/>
      <c r="DHC42" s="27" t="n"/>
      <c r="DHD42" s="27" t="n"/>
      <c r="DHE42" s="27" t="n"/>
      <c r="DHF42" s="27" t="n"/>
      <c r="DHG42" s="27" t="n"/>
      <c r="DHH42" s="27" t="n"/>
      <c r="DHI42" s="27" t="n"/>
      <c r="DHJ42" s="27" t="n"/>
      <c r="DHK42" s="27" t="n"/>
      <c r="DHL42" s="27" t="n"/>
      <c r="DHM42" s="27" t="n"/>
      <c r="DHN42" s="27" t="n"/>
      <c r="DHO42" s="27" t="n"/>
      <c r="DHP42" s="27" t="n"/>
      <c r="DHQ42" s="27" t="n"/>
      <c r="DHR42" s="27" t="n"/>
      <c r="DHS42" s="27" t="n"/>
      <c r="DHT42" s="27" t="n"/>
      <c r="DHU42" s="27" t="n"/>
      <c r="DHV42" s="27" t="n"/>
      <c r="DHW42" s="27" t="n"/>
      <c r="DHX42" s="27" t="n"/>
      <c r="DHY42" s="27" t="n"/>
      <c r="DHZ42" s="27" t="n"/>
      <c r="DIA42" s="27" t="n"/>
      <c r="DIB42" s="27" t="n"/>
      <c r="DIC42" s="27" t="n"/>
      <c r="DID42" s="27" t="n"/>
      <c r="DIE42" s="27" t="n"/>
      <c r="DIF42" s="27" t="n"/>
      <c r="DIG42" s="27" t="n"/>
      <c r="DIH42" s="27" t="n"/>
      <c r="DII42" s="27" t="n"/>
      <c r="DIJ42" s="27" t="n"/>
      <c r="DIK42" s="27" t="n"/>
      <c r="DIL42" s="27" t="n"/>
      <c r="DIM42" s="27" t="n"/>
      <c r="DIN42" s="27" t="n"/>
      <c r="DIO42" s="27" t="n"/>
      <c r="DIP42" s="27" t="n"/>
      <c r="DIQ42" s="27" t="n"/>
      <c r="DIR42" s="27" t="n"/>
      <c r="DIS42" s="27" t="n"/>
      <c r="DIT42" s="27" t="n"/>
      <c r="DIU42" s="27" t="n"/>
      <c r="DIV42" s="27" t="n"/>
      <c r="DIW42" s="27" t="n"/>
      <c r="DIX42" s="27" t="n"/>
      <c r="DIY42" s="27" t="n"/>
      <c r="DIZ42" s="27" t="n"/>
      <c r="DJA42" s="27" t="n"/>
      <c r="DJB42" s="27" t="n"/>
      <c r="DJC42" s="27" t="n"/>
      <c r="DJD42" s="27" t="n"/>
      <c r="DJE42" s="27" t="n"/>
      <c r="DJF42" s="27" t="n"/>
      <c r="DJG42" s="27" t="n"/>
      <c r="DJH42" s="27" t="n"/>
      <c r="DJI42" s="27" t="n"/>
      <c r="DJJ42" s="27" t="n"/>
      <c r="DJK42" s="27" t="n"/>
      <c r="DJL42" s="27" t="n"/>
      <c r="DJM42" s="27" t="n"/>
      <c r="DJN42" s="27" t="n"/>
      <c r="DJO42" s="27" t="n"/>
      <c r="DJP42" s="27" t="n"/>
      <c r="DJQ42" s="27" t="n"/>
      <c r="DJR42" s="27" t="n"/>
      <c r="DJS42" s="27" t="n"/>
      <c r="DJT42" s="27" t="n"/>
      <c r="DJU42" s="27" t="n"/>
      <c r="DJV42" s="27" t="n"/>
      <c r="DJW42" s="27" t="n"/>
      <c r="DJX42" s="27" t="n"/>
      <c r="DJY42" s="27" t="n"/>
      <c r="DJZ42" s="27" t="n"/>
      <c r="DKA42" s="27" t="n"/>
      <c r="DKB42" s="27" t="n"/>
      <c r="DKC42" s="27" t="n"/>
      <c r="DKD42" s="27" t="n"/>
      <c r="DKE42" s="27" t="n"/>
      <c r="DKF42" s="27" t="n"/>
      <c r="DKG42" s="27" t="n"/>
      <c r="DKH42" s="27" t="n"/>
      <c r="DKI42" s="27" t="n"/>
      <c r="DKJ42" s="27" t="n"/>
      <c r="DKK42" s="27" t="n"/>
      <c r="DKL42" s="27" t="n"/>
      <c r="DKM42" s="27" t="n"/>
      <c r="DKN42" s="27" t="n"/>
      <c r="DKO42" s="27" t="n"/>
      <c r="DKP42" s="27" t="n"/>
      <c r="DKQ42" s="27" t="n"/>
      <c r="DKR42" s="27" t="n"/>
      <c r="DKS42" s="27" t="n"/>
      <c r="DKT42" s="27" t="n"/>
      <c r="DKU42" s="27" t="n"/>
      <c r="DKV42" s="27" t="n"/>
      <c r="DKW42" s="27" t="n"/>
      <c r="DKX42" s="27" t="n"/>
      <c r="DKY42" s="27" t="n"/>
      <c r="DKZ42" s="27" t="n"/>
      <c r="DLA42" s="27" t="n"/>
      <c r="DLB42" s="27" t="n"/>
      <c r="DLC42" s="27" t="n"/>
      <c r="DLD42" s="27" t="n"/>
      <c r="DLE42" s="27" t="n"/>
      <c r="DLF42" s="27" t="n"/>
      <c r="DLG42" s="27" t="n"/>
      <c r="DLH42" s="27" t="n"/>
      <c r="DLI42" s="27" t="n"/>
      <c r="DLJ42" s="27" t="n"/>
      <c r="DLK42" s="27" t="n"/>
      <c r="DLL42" s="27" t="n"/>
      <c r="DLM42" s="27" t="n"/>
      <c r="DLN42" s="27" t="n"/>
      <c r="DLO42" s="27" t="n"/>
      <c r="DLP42" s="27" t="n"/>
      <c r="DLQ42" s="27" t="n"/>
      <c r="DLR42" s="27" t="n"/>
      <c r="DLS42" s="27" t="n"/>
      <c r="DLT42" s="27" t="n"/>
      <c r="DLU42" s="27" t="n"/>
      <c r="DLV42" s="27" t="n"/>
      <c r="DLW42" s="27" t="n"/>
      <c r="DLX42" s="27" t="n"/>
      <c r="DLY42" s="27" t="n"/>
      <c r="DLZ42" s="27" t="n"/>
      <c r="DMA42" s="27" t="n"/>
      <c r="DMB42" s="27" t="n"/>
      <c r="DMC42" s="27" t="n"/>
      <c r="DMD42" s="27" t="n"/>
      <c r="DME42" s="27" t="n"/>
      <c r="DMF42" s="27" t="n"/>
      <c r="DMG42" s="27" t="n"/>
      <c r="DMH42" s="27" t="n"/>
      <c r="DMI42" s="27" t="n"/>
      <c r="DMJ42" s="27" t="n"/>
      <c r="DMK42" s="27" t="n"/>
      <c r="DML42" s="27" t="n"/>
      <c r="DMM42" s="27" t="n"/>
      <c r="DMN42" s="27" t="n"/>
      <c r="DMO42" s="27" t="n"/>
      <c r="DMP42" s="27" t="n"/>
      <c r="DMQ42" s="27" t="n"/>
      <c r="DMR42" s="27" t="n"/>
      <c r="DMS42" s="27" t="n"/>
      <c r="DMT42" s="27" t="n"/>
      <c r="DMU42" s="27" t="n"/>
      <c r="DMV42" s="27" t="n"/>
      <c r="DMW42" s="27" t="n"/>
      <c r="DMX42" s="27" t="n"/>
      <c r="DMY42" s="27" t="n"/>
      <c r="DMZ42" s="27" t="n"/>
      <c r="DNA42" s="27" t="n"/>
      <c r="DNB42" s="27" t="n"/>
      <c r="DNC42" s="27" t="n"/>
      <c r="DND42" s="27" t="n"/>
      <c r="DNE42" s="27" t="n"/>
      <c r="DNF42" s="27" t="n"/>
      <c r="DNG42" s="27" t="n"/>
      <c r="DNH42" s="27" t="n"/>
      <c r="DNI42" s="27" t="n"/>
      <c r="DNJ42" s="27" t="n"/>
      <c r="DNK42" s="27" t="n"/>
      <c r="DNL42" s="27" t="n"/>
      <c r="DNM42" s="27" t="n"/>
      <c r="DNN42" s="27" t="n"/>
      <c r="DNO42" s="27" t="n"/>
      <c r="DNP42" s="27" t="n"/>
      <c r="DNQ42" s="27" t="n"/>
      <c r="DNR42" s="27" t="n"/>
      <c r="DNS42" s="27" t="n"/>
      <c r="DNT42" s="27" t="n"/>
      <c r="DNU42" s="27" t="n"/>
      <c r="DNV42" s="27" t="n"/>
      <c r="DNW42" s="27" t="n"/>
      <c r="DNX42" s="27" t="n"/>
      <c r="DNY42" s="27" t="n"/>
      <c r="DNZ42" s="27" t="n"/>
      <c r="DOA42" s="27" t="n"/>
      <c r="DOB42" s="27" t="n"/>
      <c r="DOC42" s="27" t="n"/>
      <c r="DOD42" s="27" t="n"/>
      <c r="DOE42" s="27" t="n"/>
      <c r="DOF42" s="27" t="n"/>
      <c r="DOG42" s="27" t="n"/>
      <c r="DOH42" s="27" t="n"/>
      <c r="DOI42" s="27" t="n"/>
      <c r="DOJ42" s="27" t="n"/>
      <c r="DOK42" s="27" t="n"/>
      <c r="DOL42" s="27" t="n"/>
      <c r="DOM42" s="27" t="n"/>
      <c r="DON42" s="27" t="n"/>
      <c r="DOO42" s="27" t="n"/>
      <c r="DOP42" s="27" t="n"/>
      <c r="DOQ42" s="27" t="n"/>
      <c r="DOR42" s="27" t="n"/>
      <c r="DOS42" s="27" t="n"/>
      <c r="DOT42" s="27" t="n"/>
      <c r="DOU42" s="27" t="n"/>
      <c r="DOV42" s="27" t="n"/>
      <c r="DOW42" s="27" t="n"/>
      <c r="DOX42" s="27" t="n"/>
      <c r="DOY42" s="27" t="n"/>
      <c r="DOZ42" s="27" t="n"/>
      <c r="DPA42" s="27" t="n"/>
      <c r="DPB42" s="27" t="n"/>
      <c r="DPC42" s="27" t="n"/>
      <c r="DPD42" s="27" t="n"/>
      <c r="DPE42" s="27" t="n"/>
      <c r="DPF42" s="27" t="n"/>
      <c r="DPG42" s="27" t="n"/>
      <c r="DPH42" s="27" t="n"/>
      <c r="DPI42" s="27" t="n"/>
      <c r="DPJ42" s="27" t="n"/>
      <c r="DPK42" s="27" t="n"/>
      <c r="DPL42" s="27" t="n"/>
      <c r="DPM42" s="27" t="n"/>
      <c r="DPN42" s="27" t="n"/>
      <c r="DPO42" s="27" t="n"/>
      <c r="DPP42" s="27" t="n"/>
      <c r="DPQ42" s="27" t="n"/>
      <c r="DPR42" s="27" t="n"/>
      <c r="DPS42" s="27" t="n"/>
      <c r="DPT42" s="27" t="n"/>
      <c r="DPU42" s="27" t="n"/>
      <c r="DPV42" s="27" t="n"/>
      <c r="DPW42" s="27" t="n"/>
      <c r="DPX42" s="27" t="n"/>
      <c r="DPY42" s="27" t="n"/>
      <c r="DPZ42" s="27" t="n"/>
      <c r="DQA42" s="27" t="n"/>
      <c r="DQB42" s="27" t="n"/>
      <c r="DQC42" s="27" t="n"/>
      <c r="DQD42" s="27" t="n"/>
      <c r="DQE42" s="27" t="n"/>
      <c r="DQF42" s="27" t="n"/>
      <c r="DQG42" s="27" t="n"/>
      <c r="DQH42" s="27" t="n"/>
      <c r="DQI42" s="27" t="n"/>
      <c r="DQJ42" s="27" t="n"/>
      <c r="DQK42" s="27" t="n"/>
      <c r="DQL42" s="27" t="n"/>
      <c r="DQM42" s="27" t="n"/>
      <c r="DQN42" s="27" t="n"/>
      <c r="DQO42" s="27" t="n"/>
      <c r="DQP42" s="27" t="n"/>
      <c r="DQQ42" s="27" t="n"/>
      <c r="DQR42" s="27" t="n"/>
      <c r="DQS42" s="27" t="n"/>
      <c r="DQT42" s="27" t="n"/>
      <c r="DQU42" s="27" t="n"/>
      <c r="DQV42" s="27" t="n"/>
      <c r="DQW42" s="27" t="n"/>
      <c r="DQX42" s="27" t="n"/>
      <c r="DQY42" s="27" t="n"/>
      <c r="DQZ42" s="27" t="n"/>
      <c r="DRA42" s="27" t="n"/>
      <c r="DRB42" s="27" t="n"/>
      <c r="DRC42" s="27" t="n"/>
      <c r="DRD42" s="27" t="n"/>
      <c r="DRE42" s="27" t="n"/>
      <c r="DRF42" s="27" t="n"/>
      <c r="DRG42" s="27" t="n"/>
      <c r="DRH42" s="27" t="n"/>
      <c r="DRI42" s="27" t="n"/>
      <c r="DRJ42" s="27" t="n"/>
      <c r="DRK42" s="27" t="n"/>
      <c r="DRL42" s="27" t="n"/>
      <c r="DRM42" s="27" t="n"/>
      <c r="DRN42" s="27" t="n"/>
      <c r="DRO42" s="27" t="n"/>
      <c r="DRP42" s="27" t="n"/>
      <c r="DRQ42" s="27" t="n"/>
      <c r="DRR42" s="27" t="n"/>
      <c r="DRS42" s="27" t="n"/>
      <c r="DRT42" s="27" t="n"/>
      <c r="DRU42" s="27" t="n"/>
      <c r="DRV42" s="27" t="n"/>
      <c r="DRW42" s="27" t="n"/>
      <c r="DRX42" s="27" t="n"/>
      <c r="DRY42" s="27" t="n"/>
      <c r="DRZ42" s="27" t="n"/>
      <c r="DSA42" s="27" t="n"/>
      <c r="DSB42" s="27" t="n"/>
      <c r="DSC42" s="27" t="n"/>
      <c r="DSD42" s="27" t="n"/>
      <c r="DSE42" s="27" t="n"/>
      <c r="DSF42" s="27" t="n"/>
      <c r="DSG42" s="27" t="n"/>
      <c r="DSH42" s="27" t="n"/>
      <c r="DSI42" s="27" t="n"/>
      <c r="DSJ42" s="27" t="n"/>
      <c r="DSK42" s="27" t="n"/>
      <c r="DSL42" s="27" t="n"/>
      <c r="DSM42" s="27" t="n"/>
      <c r="DSN42" s="27" t="n"/>
      <c r="DSO42" s="27" t="n"/>
      <c r="DSP42" s="27" t="n"/>
      <c r="DSQ42" s="27" t="n"/>
      <c r="DSR42" s="27" t="n"/>
      <c r="DSS42" s="27" t="n"/>
      <c r="DST42" s="27" t="n"/>
      <c r="DSU42" s="27" t="n"/>
      <c r="DSV42" s="27" t="n"/>
      <c r="DSW42" s="27" t="n"/>
      <c r="DSX42" s="27" t="n"/>
      <c r="DSY42" s="27" t="n"/>
      <c r="DSZ42" s="27" t="n"/>
      <c r="DTA42" s="27" t="n"/>
      <c r="DTB42" s="27" t="n"/>
      <c r="DTC42" s="27" t="n"/>
      <c r="DTD42" s="27" t="n"/>
      <c r="DTE42" s="27" t="n"/>
      <c r="DTF42" s="27" t="n"/>
      <c r="DTG42" s="27" t="n"/>
      <c r="DTH42" s="27" t="n"/>
      <c r="DTI42" s="27" t="n"/>
      <c r="DTJ42" s="27" t="n"/>
      <c r="DTK42" s="27" t="n"/>
      <c r="DTL42" s="27" t="n"/>
      <c r="DTM42" s="27" t="n"/>
      <c r="DTN42" s="27" t="n"/>
      <c r="DTO42" s="27" t="n"/>
      <c r="DTP42" s="27" t="n"/>
      <c r="DTQ42" s="27" t="n"/>
      <c r="DTR42" s="27" t="n"/>
      <c r="DTS42" s="27" t="n"/>
      <c r="DTT42" s="27" t="n"/>
      <c r="DTU42" s="27" t="n"/>
      <c r="DTV42" s="27" t="n"/>
      <c r="DTW42" s="27" t="n"/>
      <c r="DTX42" s="27" t="n"/>
      <c r="DTY42" s="27" t="n"/>
      <c r="DTZ42" s="27" t="n"/>
      <c r="DUA42" s="27" t="n"/>
      <c r="DUB42" s="27" t="n"/>
      <c r="DUC42" s="27" t="n"/>
      <c r="DUD42" s="27" t="n"/>
      <c r="DUE42" s="27" t="n"/>
      <c r="DUF42" s="27" t="n"/>
      <c r="DUG42" s="27" t="n"/>
      <c r="DUH42" s="27" t="n"/>
      <c r="DUI42" s="27" t="n"/>
      <c r="DUJ42" s="27" t="n"/>
      <c r="DUK42" s="27" t="n"/>
      <c r="DUL42" s="27" t="n"/>
      <c r="DUM42" s="27" t="n"/>
      <c r="DUN42" s="27" t="n"/>
      <c r="DUO42" s="27" t="n"/>
      <c r="DUP42" s="27" t="n"/>
      <c r="DUQ42" s="27" t="n"/>
      <c r="DUR42" s="27" t="n"/>
      <c r="DUS42" s="27" t="n"/>
      <c r="DUT42" s="27" t="n"/>
      <c r="DUU42" s="27" t="n"/>
      <c r="DUV42" s="27" t="n"/>
      <c r="DUW42" s="27" t="n"/>
      <c r="DUX42" s="27" t="n"/>
      <c r="DUY42" s="27" t="n"/>
      <c r="DUZ42" s="27" t="n"/>
      <c r="DVA42" s="27" t="n"/>
      <c r="DVB42" s="27" t="n"/>
      <c r="DVC42" s="27" t="n"/>
      <c r="DVD42" s="27" t="n"/>
      <c r="DVE42" s="27" t="n"/>
      <c r="DVF42" s="27" t="n"/>
      <c r="DVG42" s="27" t="n"/>
      <c r="DVH42" s="27" t="n"/>
      <c r="DVI42" s="27" t="n"/>
      <c r="DVJ42" s="27" t="n"/>
      <c r="DVK42" s="27" t="n"/>
      <c r="DVL42" s="27" t="n"/>
      <c r="DVM42" s="27" t="n"/>
      <c r="DVN42" s="27" t="n"/>
      <c r="DVO42" s="27" t="n"/>
      <c r="DVP42" s="27" t="n"/>
      <c r="DVQ42" s="27" t="n"/>
      <c r="DVR42" s="27" t="n"/>
      <c r="DVS42" s="27" t="n"/>
      <c r="DVT42" s="27" t="n"/>
      <c r="DVU42" s="27" t="n"/>
      <c r="DVV42" s="27" t="n"/>
      <c r="DVW42" s="27" t="n"/>
      <c r="DVX42" s="27" t="n"/>
      <c r="DVY42" s="27" t="n"/>
      <c r="DVZ42" s="27" t="n"/>
      <c r="DWA42" s="27" t="n"/>
      <c r="DWB42" s="27" t="n"/>
      <c r="DWC42" s="27" t="n"/>
      <c r="DWD42" s="27" t="n"/>
      <c r="DWE42" s="27" t="n"/>
      <c r="DWF42" s="27" t="n"/>
      <c r="DWG42" s="27" t="n"/>
      <c r="DWH42" s="27" t="n"/>
      <c r="DWI42" s="27" t="n"/>
      <c r="DWJ42" s="27" t="n"/>
      <c r="DWK42" s="27" t="n"/>
      <c r="DWL42" s="27" t="n"/>
      <c r="DWM42" s="27" t="n"/>
      <c r="DWN42" s="27" t="n"/>
      <c r="DWO42" s="27" t="n"/>
      <c r="DWP42" s="27" t="n"/>
      <c r="DWQ42" s="27" t="n"/>
      <c r="DWR42" s="27" t="n"/>
      <c r="DWS42" s="27" t="n"/>
      <c r="DWT42" s="27" t="n"/>
      <c r="DWU42" s="27" t="n"/>
      <c r="DWV42" s="27" t="n"/>
      <c r="DWW42" s="27" t="n"/>
      <c r="DWX42" s="27" t="n"/>
      <c r="DWY42" s="27" t="n"/>
      <c r="DWZ42" s="27" t="n"/>
      <c r="DXA42" s="27" t="n"/>
      <c r="DXB42" s="27" t="n"/>
      <c r="DXC42" s="27" t="n"/>
      <c r="DXD42" s="27" t="n"/>
      <c r="DXE42" s="27" t="n"/>
      <c r="DXF42" s="27" t="n"/>
      <c r="DXG42" s="27" t="n"/>
      <c r="DXH42" s="27" t="n"/>
      <c r="DXI42" s="27" t="n"/>
      <c r="DXJ42" s="27" t="n"/>
      <c r="DXK42" s="27" t="n"/>
      <c r="DXL42" s="27" t="n"/>
      <c r="DXM42" s="27" t="n"/>
      <c r="DXN42" s="27" t="n"/>
      <c r="DXO42" s="27" t="n"/>
      <c r="DXP42" s="27" t="n"/>
      <c r="DXQ42" s="27" t="n"/>
      <c r="DXR42" s="27" t="n"/>
      <c r="DXS42" s="27" t="n"/>
      <c r="DXT42" s="27" t="n"/>
      <c r="DXU42" s="27" t="n"/>
      <c r="DXV42" s="27" t="n"/>
      <c r="DXW42" s="27" t="n"/>
      <c r="DXX42" s="27" t="n"/>
      <c r="DXY42" s="27" t="n"/>
      <c r="DXZ42" s="27" t="n"/>
      <c r="DYA42" s="27" t="n"/>
      <c r="DYB42" s="27" t="n"/>
      <c r="DYC42" s="27" t="n"/>
      <c r="DYD42" s="27" t="n"/>
      <c r="DYE42" s="27" t="n"/>
      <c r="DYF42" s="27" t="n"/>
      <c r="DYG42" s="27" t="n"/>
      <c r="DYH42" s="27" t="n"/>
      <c r="DYI42" s="27" t="n"/>
      <c r="DYJ42" s="27" t="n"/>
      <c r="DYK42" s="27" t="n"/>
      <c r="DYL42" s="27" t="n"/>
      <c r="DYM42" s="27" t="n"/>
      <c r="DYN42" s="27" t="n"/>
      <c r="DYO42" s="27" t="n"/>
      <c r="DYP42" s="27" t="n"/>
      <c r="DYQ42" s="27" t="n"/>
      <c r="DYR42" s="27" t="n"/>
      <c r="DYS42" s="27" t="n"/>
      <c r="DYT42" s="27" t="n"/>
      <c r="DYU42" s="27" t="n"/>
      <c r="DYV42" s="27" t="n"/>
      <c r="DYW42" s="27" t="n"/>
      <c r="DYX42" s="27" t="n"/>
      <c r="DYY42" s="27" t="n"/>
      <c r="DYZ42" s="27" t="n"/>
      <c r="DZA42" s="27" t="n"/>
      <c r="DZB42" s="27" t="n"/>
      <c r="DZC42" s="27" t="n"/>
      <c r="DZD42" s="27" t="n"/>
      <c r="DZE42" s="27" t="n"/>
      <c r="DZF42" s="27" t="n"/>
      <c r="DZG42" s="27" t="n"/>
      <c r="DZH42" s="27" t="n"/>
      <c r="DZI42" s="27" t="n"/>
      <c r="DZJ42" s="27" t="n"/>
      <c r="DZK42" s="27" t="n"/>
      <c r="DZL42" s="27" t="n"/>
      <c r="DZM42" s="27" t="n"/>
      <c r="DZN42" s="27" t="n"/>
      <c r="DZO42" s="27" t="n"/>
      <c r="DZP42" s="27" t="n"/>
      <c r="DZQ42" s="27" t="n"/>
      <c r="DZR42" s="27" t="n"/>
      <c r="DZS42" s="27" t="n"/>
      <c r="DZT42" s="27" t="n"/>
      <c r="DZU42" s="27" t="n"/>
      <c r="DZV42" s="27" t="n"/>
      <c r="DZW42" s="27" t="n"/>
      <c r="DZX42" s="27" t="n"/>
      <c r="DZY42" s="27" t="n"/>
      <c r="DZZ42" s="27" t="n"/>
      <c r="EAA42" s="27" t="n"/>
      <c r="EAB42" s="27" t="n"/>
      <c r="EAC42" s="27" t="n"/>
      <c r="EAD42" s="27" t="n"/>
      <c r="EAE42" s="27" t="n"/>
      <c r="EAF42" s="27" t="n"/>
      <c r="EAG42" s="27" t="n"/>
      <c r="EAH42" s="27" t="n"/>
      <c r="EAI42" s="27" t="n"/>
      <c r="EAJ42" s="27" t="n"/>
      <c r="EAK42" s="27" t="n"/>
      <c r="EAL42" s="27" t="n"/>
      <c r="EAM42" s="27" t="n"/>
      <c r="EAN42" s="27" t="n"/>
      <c r="EAO42" s="27" t="n"/>
      <c r="EAP42" s="27" t="n"/>
      <c r="EAQ42" s="27" t="n"/>
      <c r="EAR42" s="27" t="n"/>
      <c r="EAS42" s="27" t="n"/>
      <c r="EAT42" s="27" t="n"/>
      <c r="EAU42" s="27" t="n"/>
      <c r="EAV42" s="27" t="n"/>
      <c r="EAW42" s="27" t="n"/>
      <c r="EAX42" s="27" t="n"/>
      <c r="EAY42" s="27" t="n"/>
      <c r="EAZ42" s="27" t="n"/>
      <c r="EBA42" s="27" t="n"/>
      <c r="EBB42" s="27" t="n"/>
      <c r="EBC42" s="27" t="n"/>
      <c r="EBD42" s="27" t="n"/>
      <c r="EBE42" s="27" t="n"/>
      <c r="EBF42" s="27" t="n"/>
      <c r="EBG42" s="27" t="n"/>
      <c r="EBH42" s="27" t="n"/>
      <c r="EBI42" s="27" t="n"/>
      <c r="EBJ42" s="27" t="n"/>
      <c r="EBK42" s="27" t="n"/>
      <c r="EBL42" s="27" t="n"/>
      <c r="EBM42" s="27" t="n"/>
      <c r="EBN42" s="27" t="n"/>
      <c r="EBO42" s="27" t="n"/>
      <c r="EBP42" s="27" t="n"/>
      <c r="EBQ42" s="27" t="n"/>
      <c r="EBR42" s="27" t="n"/>
      <c r="EBS42" s="27" t="n"/>
      <c r="EBT42" s="27" t="n"/>
      <c r="EBU42" s="27" t="n"/>
      <c r="EBV42" s="27" t="n"/>
      <c r="EBW42" s="27" t="n"/>
      <c r="EBX42" s="27" t="n"/>
      <c r="EBY42" s="27" t="n"/>
      <c r="EBZ42" s="27" t="n"/>
      <c r="ECA42" s="27" t="n"/>
      <c r="ECB42" s="27" t="n"/>
      <c r="ECC42" s="27" t="n"/>
      <c r="ECD42" s="27" t="n"/>
      <c r="ECE42" s="27" t="n"/>
      <c r="ECF42" s="27" t="n"/>
      <c r="ECG42" s="27" t="n"/>
      <c r="ECH42" s="27" t="n"/>
      <c r="ECI42" s="27" t="n"/>
      <c r="ECJ42" s="27" t="n"/>
      <c r="ECK42" s="27" t="n"/>
      <c r="ECL42" s="27" t="n"/>
      <c r="ECM42" s="27" t="n"/>
      <c r="ECN42" s="27" t="n"/>
      <c r="ECO42" s="27" t="n"/>
      <c r="ECP42" s="27" t="n"/>
      <c r="ECQ42" s="27" t="n"/>
      <c r="ECR42" s="27" t="n"/>
      <c r="ECS42" s="27" t="n"/>
      <c r="ECT42" s="27" t="n"/>
      <c r="ECU42" s="27" t="n"/>
      <c r="ECV42" s="27" t="n"/>
      <c r="ECW42" s="27" t="n"/>
      <c r="ECX42" s="27" t="n"/>
      <c r="ECY42" s="27" t="n"/>
      <c r="ECZ42" s="27" t="n"/>
      <c r="EDA42" s="27" t="n"/>
      <c r="EDB42" s="27" t="n"/>
      <c r="EDC42" s="27" t="n"/>
      <c r="EDD42" s="27" t="n"/>
      <c r="EDE42" s="27" t="n"/>
      <c r="EDF42" s="27" t="n"/>
      <c r="EDG42" s="27" t="n"/>
      <c r="EDH42" s="27" t="n"/>
      <c r="EDI42" s="27" t="n"/>
      <c r="EDJ42" s="27" t="n"/>
      <c r="EDK42" s="27" t="n"/>
      <c r="EDL42" s="27" t="n"/>
      <c r="EDM42" s="27" t="n"/>
      <c r="EDN42" s="27" t="n"/>
      <c r="EDO42" s="27" t="n"/>
      <c r="EDP42" s="27" t="n"/>
      <c r="EDQ42" s="27" t="n"/>
      <c r="EDR42" s="27" t="n"/>
      <c r="EDS42" s="27" t="n"/>
      <c r="EDT42" s="27" t="n"/>
      <c r="EDU42" s="27" t="n"/>
      <c r="EDV42" s="27" t="n"/>
      <c r="EDW42" s="27" t="n"/>
      <c r="EDX42" s="27" t="n"/>
      <c r="EDY42" s="27" t="n"/>
      <c r="EDZ42" s="27" t="n"/>
      <c r="EEA42" s="27" t="n"/>
      <c r="EEB42" s="27" t="n"/>
      <c r="EEC42" s="27" t="n"/>
      <c r="EED42" s="27" t="n"/>
      <c r="EEE42" s="27" t="n"/>
      <c r="EEF42" s="27" t="n"/>
      <c r="EEG42" s="27" t="n"/>
      <c r="EEH42" s="27" t="n"/>
      <c r="EEI42" s="27" t="n"/>
      <c r="EEJ42" s="27" t="n"/>
      <c r="EEK42" s="27" t="n"/>
      <c r="EEL42" s="27" t="n"/>
      <c r="EEM42" s="27" t="n"/>
      <c r="EEN42" s="27" t="n"/>
      <c r="EEO42" s="27" t="n"/>
      <c r="EEP42" s="27" t="n"/>
      <c r="EEQ42" s="27" t="n"/>
      <c r="EER42" s="27" t="n"/>
      <c r="EES42" s="27" t="n"/>
      <c r="EET42" s="27" t="n"/>
      <c r="EEU42" s="27" t="n"/>
      <c r="EEV42" s="27" t="n"/>
      <c r="EEW42" s="27" t="n"/>
      <c r="EEX42" s="27" t="n"/>
      <c r="EEY42" s="27" t="n"/>
      <c r="EEZ42" s="27" t="n"/>
      <c r="EFA42" s="27" t="n"/>
      <c r="EFB42" s="27" t="n"/>
      <c r="EFC42" s="27" t="n"/>
      <c r="EFD42" s="27" t="n"/>
      <c r="EFE42" s="27" t="n"/>
      <c r="EFF42" s="27" t="n"/>
      <c r="EFG42" s="27" t="n"/>
      <c r="EFH42" s="27" t="n"/>
      <c r="EFI42" s="27" t="n"/>
      <c r="EFJ42" s="27" t="n"/>
      <c r="EFK42" s="27" t="n"/>
      <c r="EFL42" s="27" t="n"/>
      <c r="EFM42" s="27" t="n"/>
      <c r="EFN42" s="27" t="n"/>
      <c r="EFO42" s="27" t="n"/>
      <c r="EFP42" s="27" t="n"/>
      <c r="EFQ42" s="27" t="n"/>
      <c r="EFR42" s="27" t="n"/>
      <c r="EFS42" s="27" t="n"/>
      <c r="EFT42" s="27" t="n"/>
      <c r="EFU42" s="27" t="n"/>
      <c r="EFV42" s="27" t="n"/>
      <c r="EFW42" s="27" t="n"/>
      <c r="EFX42" s="27" t="n"/>
      <c r="EFY42" s="27" t="n"/>
      <c r="EFZ42" s="27" t="n"/>
      <c r="EGA42" s="27" t="n"/>
      <c r="EGB42" s="27" t="n"/>
      <c r="EGC42" s="27" t="n"/>
      <c r="EGD42" s="27" t="n"/>
      <c r="EGE42" s="27" t="n"/>
      <c r="EGF42" s="27" t="n"/>
      <c r="EGG42" s="27" t="n"/>
      <c r="EGH42" s="27" t="n"/>
      <c r="EGI42" s="27" t="n"/>
      <c r="EGJ42" s="27" t="n"/>
      <c r="EGK42" s="27" t="n"/>
      <c r="EGL42" s="27" t="n"/>
      <c r="EGM42" s="27" t="n"/>
      <c r="EGN42" s="27" t="n"/>
      <c r="EGO42" s="27" t="n"/>
      <c r="EGP42" s="27" t="n"/>
      <c r="EGQ42" s="27" t="n"/>
      <c r="EGR42" s="27" t="n"/>
      <c r="EGS42" s="27" t="n"/>
      <c r="EGT42" s="27" t="n"/>
      <c r="EGU42" s="27" t="n"/>
      <c r="EGV42" s="27" t="n"/>
      <c r="EGW42" s="27" t="n"/>
      <c r="EGX42" s="27" t="n"/>
      <c r="EGY42" s="27" t="n"/>
      <c r="EGZ42" s="27" t="n"/>
      <c r="EHA42" s="27" t="n"/>
      <c r="EHB42" s="27" t="n"/>
      <c r="EHC42" s="27" t="n"/>
      <c r="EHD42" s="27" t="n"/>
      <c r="EHE42" s="27" t="n"/>
      <c r="EHF42" s="27" t="n"/>
      <c r="EHG42" s="27" t="n"/>
      <c r="EHH42" s="27" t="n"/>
      <c r="EHI42" s="27" t="n"/>
      <c r="EHJ42" s="27" t="n"/>
      <c r="EHK42" s="27" t="n"/>
      <c r="EHL42" s="27" t="n"/>
      <c r="EHM42" s="27" t="n"/>
      <c r="EHN42" s="27" t="n"/>
      <c r="EHO42" s="27" t="n"/>
      <c r="EHP42" s="27" t="n"/>
      <c r="EHQ42" s="27" t="n"/>
      <c r="EHR42" s="27" t="n"/>
      <c r="EHS42" s="27" t="n"/>
      <c r="EHT42" s="27" t="n"/>
      <c r="EHU42" s="27" t="n"/>
      <c r="EHV42" s="27" t="n"/>
      <c r="EHW42" s="27" t="n"/>
      <c r="EHX42" s="27" t="n"/>
      <c r="EHY42" s="27" t="n"/>
      <c r="EHZ42" s="27" t="n"/>
      <c r="EIA42" s="27" t="n"/>
      <c r="EIB42" s="27" t="n"/>
      <c r="EIC42" s="27" t="n"/>
      <c r="EID42" s="27" t="n"/>
      <c r="EIE42" s="27" t="n"/>
      <c r="EIF42" s="27" t="n"/>
      <c r="EIG42" s="27" t="n"/>
      <c r="EIH42" s="27" t="n"/>
      <c r="EII42" s="27" t="n"/>
      <c r="EIJ42" s="27" t="n"/>
      <c r="EIK42" s="27" t="n"/>
      <c r="EIL42" s="27" t="n"/>
      <c r="EIM42" s="27" t="n"/>
      <c r="EIN42" s="27" t="n"/>
      <c r="EIO42" s="27" t="n"/>
      <c r="EIP42" s="27" t="n"/>
      <c r="EIQ42" s="27" t="n"/>
      <c r="EIR42" s="27" t="n"/>
      <c r="EIS42" s="27" t="n"/>
      <c r="EIT42" s="27" t="n"/>
      <c r="EIU42" s="27" t="n"/>
      <c r="EIV42" s="27" t="n"/>
      <c r="EIW42" s="27" t="n"/>
      <c r="EIX42" s="27" t="n"/>
      <c r="EIY42" s="27" t="n"/>
      <c r="EIZ42" s="27" t="n"/>
      <c r="EJA42" s="27" t="n"/>
      <c r="EJB42" s="27" t="n"/>
      <c r="EJC42" s="27" t="n"/>
      <c r="EJD42" s="27" t="n"/>
      <c r="EJE42" s="27" t="n"/>
      <c r="EJF42" s="27" t="n"/>
      <c r="EJG42" s="27" t="n"/>
      <c r="EJH42" s="27" t="n"/>
      <c r="EJI42" s="27" t="n"/>
      <c r="EJJ42" s="27" t="n"/>
      <c r="EJK42" s="27" t="n"/>
      <c r="EJL42" s="27" t="n"/>
      <c r="EJM42" s="27" t="n"/>
      <c r="EJN42" s="27" t="n"/>
      <c r="EJO42" s="27" t="n"/>
      <c r="EJP42" s="27" t="n"/>
      <c r="EJQ42" s="27" t="n"/>
      <c r="EJR42" s="27" t="n"/>
      <c r="EJS42" s="27" t="n"/>
      <c r="EJT42" s="27" t="n"/>
      <c r="EJU42" s="27" t="n"/>
      <c r="EJV42" s="27" t="n"/>
      <c r="EJW42" s="27" t="n"/>
      <c r="EJX42" s="27" t="n"/>
      <c r="EJY42" s="27" t="n"/>
      <c r="EJZ42" s="27" t="n"/>
      <c r="EKA42" s="27" t="n"/>
      <c r="EKB42" s="27" t="n"/>
      <c r="EKC42" s="27" t="n"/>
      <c r="EKD42" s="27" t="n"/>
      <c r="EKE42" s="27" t="n"/>
      <c r="EKF42" s="27" t="n"/>
      <c r="EKG42" s="27" t="n"/>
      <c r="EKH42" s="27" t="n"/>
      <c r="EKI42" s="27" t="n"/>
      <c r="EKJ42" s="27" t="n"/>
      <c r="EKK42" s="27" t="n"/>
      <c r="EKL42" s="27" t="n"/>
      <c r="EKM42" s="27" t="n"/>
      <c r="EKN42" s="27" t="n"/>
      <c r="EKO42" s="27" t="n"/>
      <c r="EKP42" s="27" t="n"/>
      <c r="EKQ42" s="27" t="n"/>
      <c r="EKR42" s="27" t="n"/>
      <c r="EKS42" s="27" t="n"/>
      <c r="EKT42" s="27" t="n"/>
      <c r="EKU42" s="27" t="n"/>
      <c r="EKV42" s="27" t="n"/>
      <c r="EKW42" s="27" t="n"/>
      <c r="EKX42" s="27" t="n"/>
      <c r="EKY42" s="27" t="n"/>
      <c r="EKZ42" s="27" t="n"/>
      <c r="ELA42" s="27" t="n"/>
      <c r="ELB42" s="27" t="n"/>
      <c r="ELC42" s="27" t="n"/>
      <c r="ELD42" s="27" t="n"/>
      <c r="ELE42" s="27" t="n"/>
      <c r="ELF42" s="27" t="n"/>
      <c r="ELG42" s="27" t="n"/>
      <c r="ELH42" s="27" t="n"/>
      <c r="ELI42" s="27" t="n"/>
      <c r="ELJ42" s="27" t="n"/>
      <c r="ELK42" s="27" t="n"/>
      <c r="ELL42" s="27" t="n"/>
      <c r="ELM42" s="27" t="n"/>
      <c r="ELN42" s="27" t="n"/>
      <c r="ELO42" s="27" t="n"/>
      <c r="ELP42" s="27" t="n"/>
      <c r="ELQ42" s="27" t="n"/>
      <c r="ELR42" s="27" t="n"/>
      <c r="ELS42" s="27" t="n"/>
      <c r="ELT42" s="27" t="n"/>
      <c r="ELU42" s="27" t="n"/>
      <c r="ELV42" s="27" t="n"/>
      <c r="ELW42" s="27" t="n"/>
      <c r="ELX42" s="27" t="n"/>
      <c r="ELY42" s="27" t="n"/>
      <c r="ELZ42" s="27" t="n"/>
      <c r="EMA42" s="27" t="n"/>
      <c r="EMB42" s="27" t="n"/>
      <c r="EMC42" s="27" t="n"/>
      <c r="EMD42" s="27" t="n"/>
      <c r="EME42" s="27" t="n"/>
      <c r="EMF42" s="27" t="n"/>
      <c r="EMG42" s="27" t="n"/>
      <c r="EMH42" s="27" t="n"/>
      <c r="EMI42" s="27" t="n"/>
      <c r="EMJ42" s="27" t="n"/>
      <c r="EMK42" s="27" t="n"/>
      <c r="EML42" s="27" t="n"/>
      <c r="EMM42" s="27" t="n"/>
      <c r="EMN42" s="27" t="n"/>
      <c r="EMO42" s="27" t="n"/>
      <c r="EMP42" s="27" t="n"/>
      <c r="EMQ42" s="27" t="n"/>
      <c r="EMR42" s="27" t="n"/>
      <c r="EMS42" s="27" t="n"/>
      <c r="EMT42" s="27" t="n"/>
      <c r="EMU42" s="27" t="n"/>
      <c r="EMV42" s="27" t="n"/>
      <c r="EMW42" s="27" t="n"/>
      <c r="EMX42" s="27" t="n"/>
      <c r="EMY42" s="27" t="n"/>
      <c r="EMZ42" s="27" t="n"/>
      <c r="ENA42" s="27" t="n"/>
      <c r="ENB42" s="27" t="n"/>
      <c r="ENC42" s="27" t="n"/>
      <c r="END42" s="27" t="n"/>
      <c r="ENE42" s="27" t="n"/>
      <c r="ENF42" s="27" t="n"/>
      <c r="ENG42" s="27" t="n"/>
      <c r="ENH42" s="27" t="n"/>
      <c r="ENI42" s="27" t="n"/>
      <c r="ENJ42" s="27" t="n"/>
      <c r="ENK42" s="27" t="n"/>
      <c r="ENL42" s="27" t="n"/>
      <c r="ENM42" s="27" t="n"/>
      <c r="ENN42" s="27" t="n"/>
      <c r="ENO42" s="27" t="n"/>
      <c r="ENP42" s="27" t="n"/>
      <c r="ENQ42" s="27" t="n"/>
      <c r="ENR42" s="27" t="n"/>
      <c r="ENS42" s="27" t="n"/>
      <c r="ENT42" s="27" t="n"/>
      <c r="ENU42" s="27" t="n"/>
      <c r="ENV42" s="27" t="n"/>
      <c r="ENW42" s="27" t="n"/>
      <c r="ENX42" s="27" t="n"/>
      <c r="ENY42" s="27" t="n"/>
      <c r="ENZ42" s="27" t="n"/>
      <c r="EOA42" s="27" t="n"/>
      <c r="EOB42" s="27" t="n"/>
      <c r="EOC42" s="27" t="n"/>
      <c r="EOD42" s="27" t="n"/>
      <c r="EOE42" s="27" t="n"/>
      <c r="EOF42" s="27" t="n"/>
      <c r="EOG42" s="27" t="n"/>
      <c r="EOH42" s="27" t="n"/>
      <c r="EOI42" s="27" t="n"/>
      <c r="EOJ42" s="27" t="n"/>
      <c r="EOK42" s="27" t="n"/>
      <c r="EOL42" s="27" t="n"/>
      <c r="EOM42" s="27" t="n"/>
      <c r="EON42" s="27" t="n"/>
      <c r="EOO42" s="27" t="n"/>
      <c r="EOP42" s="27" t="n"/>
      <c r="EOQ42" s="27" t="n"/>
      <c r="EOR42" s="27" t="n"/>
      <c r="EOS42" s="27" t="n"/>
      <c r="EOT42" s="27" t="n"/>
      <c r="EOU42" s="27" t="n"/>
      <c r="EOV42" s="27" t="n"/>
      <c r="EOW42" s="27" t="n"/>
      <c r="EOX42" s="27" t="n"/>
      <c r="EOY42" s="27" t="n"/>
      <c r="EOZ42" s="27" t="n"/>
      <c r="EPA42" s="27" t="n"/>
      <c r="EPB42" s="27" t="n"/>
      <c r="EPC42" s="27" t="n"/>
      <c r="EPD42" s="27" t="n"/>
      <c r="EPE42" s="27" t="n"/>
      <c r="EPF42" s="27" t="n"/>
      <c r="EPG42" s="27" t="n"/>
      <c r="EPH42" s="27" t="n"/>
      <c r="EPI42" s="27" t="n"/>
      <c r="EPJ42" s="27" t="n"/>
      <c r="EPK42" s="27" t="n"/>
      <c r="EPL42" s="27" t="n"/>
      <c r="EPM42" s="27" t="n"/>
      <c r="EPN42" s="27" t="n"/>
      <c r="EPO42" s="27" t="n"/>
      <c r="EPP42" s="27" t="n"/>
      <c r="EPQ42" s="27" t="n"/>
      <c r="EPR42" s="27" t="n"/>
      <c r="EPS42" s="27" t="n"/>
      <c r="EPT42" s="27" t="n"/>
      <c r="EPU42" s="27" t="n"/>
      <c r="EPV42" s="27" t="n"/>
      <c r="EPW42" s="27" t="n"/>
      <c r="EPX42" s="27" t="n"/>
      <c r="EPY42" s="27" t="n"/>
      <c r="EPZ42" s="27" t="n"/>
      <c r="EQA42" s="27" t="n"/>
      <c r="EQB42" s="27" t="n"/>
      <c r="EQC42" s="27" t="n"/>
      <c r="EQD42" s="27" t="n"/>
      <c r="EQE42" s="27" t="n"/>
      <c r="EQF42" s="27" t="n"/>
      <c r="EQG42" s="27" t="n"/>
      <c r="EQH42" s="27" t="n"/>
      <c r="EQI42" s="27" t="n"/>
      <c r="EQJ42" s="27" t="n"/>
      <c r="EQK42" s="27" t="n"/>
      <c r="EQL42" s="27" t="n"/>
      <c r="EQM42" s="27" t="n"/>
      <c r="EQN42" s="27" t="n"/>
      <c r="EQO42" s="27" t="n"/>
      <c r="EQP42" s="27" t="n"/>
      <c r="EQQ42" s="27" t="n"/>
      <c r="EQR42" s="27" t="n"/>
      <c r="EQS42" s="27" t="n"/>
      <c r="EQT42" s="27" t="n"/>
      <c r="EQU42" s="27" t="n"/>
      <c r="EQV42" s="27" t="n"/>
      <c r="EQW42" s="27" t="n"/>
      <c r="EQX42" s="27" t="n"/>
      <c r="EQY42" s="27" t="n"/>
      <c r="EQZ42" s="27" t="n"/>
      <c r="ERA42" s="27" t="n"/>
      <c r="ERB42" s="27" t="n"/>
      <c r="ERC42" s="27" t="n"/>
      <c r="ERD42" s="27" t="n"/>
      <c r="ERE42" s="27" t="n"/>
      <c r="ERF42" s="27" t="n"/>
      <c r="ERG42" s="27" t="n"/>
      <c r="ERH42" s="27" t="n"/>
      <c r="ERI42" s="27" t="n"/>
      <c r="ERJ42" s="27" t="n"/>
      <c r="ERK42" s="27" t="n"/>
      <c r="ERL42" s="27" t="n"/>
      <c r="ERM42" s="27" t="n"/>
      <c r="ERN42" s="27" t="n"/>
      <c r="ERO42" s="27" t="n"/>
      <c r="ERP42" s="27" t="n"/>
      <c r="ERQ42" s="27" t="n"/>
      <c r="ERR42" s="27" t="n"/>
      <c r="ERS42" s="27" t="n"/>
      <c r="ERT42" s="27" t="n"/>
      <c r="ERU42" s="27" t="n"/>
      <c r="ERV42" s="27" t="n"/>
      <c r="ERW42" s="27" t="n"/>
      <c r="ERX42" s="27" t="n"/>
      <c r="ERY42" s="27" t="n"/>
      <c r="ERZ42" s="27" t="n"/>
      <c r="ESA42" s="27" t="n"/>
      <c r="ESB42" s="27" t="n"/>
      <c r="ESC42" s="27" t="n"/>
      <c r="ESD42" s="27" t="n"/>
      <c r="ESE42" s="27" t="n"/>
      <c r="ESF42" s="27" t="n"/>
      <c r="ESG42" s="27" t="n"/>
      <c r="ESH42" s="27" t="n"/>
      <c r="ESI42" s="27" t="n"/>
      <c r="ESJ42" s="27" t="n"/>
      <c r="ESK42" s="27" t="n"/>
      <c r="ESL42" s="27" t="n"/>
      <c r="ESM42" s="27" t="n"/>
      <c r="ESN42" s="27" t="n"/>
      <c r="ESO42" s="27" t="n"/>
      <c r="ESP42" s="27" t="n"/>
      <c r="ESQ42" s="27" t="n"/>
      <c r="ESR42" s="27" t="n"/>
      <c r="ESS42" s="27" t="n"/>
      <c r="EST42" s="27" t="n"/>
      <c r="ESU42" s="27" t="n"/>
      <c r="ESV42" s="27" t="n"/>
      <c r="ESW42" s="27" t="n"/>
      <c r="ESX42" s="27" t="n"/>
      <c r="ESY42" s="27" t="n"/>
      <c r="ESZ42" s="27" t="n"/>
      <c r="ETA42" s="27" t="n"/>
      <c r="ETB42" s="27" t="n"/>
      <c r="ETC42" s="27" t="n"/>
      <c r="ETD42" s="27" t="n"/>
      <c r="ETE42" s="27" t="n"/>
      <c r="ETF42" s="27" t="n"/>
      <c r="ETG42" s="27" t="n"/>
      <c r="ETH42" s="27" t="n"/>
      <c r="ETI42" s="27" t="n"/>
      <c r="ETJ42" s="27" t="n"/>
      <c r="ETK42" s="27" t="n"/>
      <c r="ETL42" s="27" t="n"/>
      <c r="ETM42" s="27" t="n"/>
      <c r="ETN42" s="27" t="n"/>
      <c r="ETO42" s="27" t="n"/>
      <c r="ETP42" s="27" t="n"/>
      <c r="ETQ42" s="27" t="n"/>
      <c r="ETR42" s="27" t="n"/>
      <c r="ETS42" s="27" t="n"/>
      <c r="ETT42" s="27" t="n"/>
      <c r="ETU42" s="27" t="n"/>
      <c r="ETV42" s="27" t="n"/>
      <c r="ETW42" s="27" t="n"/>
      <c r="ETX42" s="27" t="n"/>
      <c r="ETY42" s="27" t="n"/>
      <c r="ETZ42" s="27" t="n"/>
      <c r="EUA42" s="27" t="n"/>
      <c r="EUB42" s="27" t="n"/>
      <c r="EUC42" s="27" t="n"/>
      <c r="EUD42" s="27" t="n"/>
      <c r="EUE42" s="27" t="n"/>
      <c r="EUF42" s="27" t="n"/>
      <c r="EUG42" s="27" t="n"/>
      <c r="EUH42" s="27" t="n"/>
      <c r="EUI42" s="27" t="n"/>
      <c r="EUJ42" s="27" t="n"/>
      <c r="EUK42" s="27" t="n"/>
      <c r="EUL42" s="27" t="n"/>
      <c r="EUM42" s="27" t="n"/>
      <c r="EUN42" s="27" t="n"/>
      <c r="EUO42" s="27" t="n"/>
      <c r="EUP42" s="27" t="n"/>
      <c r="EUQ42" s="27" t="n"/>
      <c r="EUR42" s="27" t="n"/>
      <c r="EUS42" s="27" t="n"/>
      <c r="EUT42" s="27" t="n"/>
      <c r="EUU42" s="27" t="n"/>
      <c r="EUV42" s="27" t="n"/>
      <c r="EUW42" s="27" t="n"/>
      <c r="EUX42" s="27" t="n"/>
      <c r="EUY42" s="27" t="n"/>
      <c r="EUZ42" s="27" t="n"/>
      <c r="EVA42" s="27" t="n"/>
      <c r="EVB42" s="27" t="n"/>
      <c r="EVC42" s="27" t="n"/>
      <c r="EVD42" s="27" t="n"/>
      <c r="EVE42" s="27" t="n"/>
      <c r="EVF42" s="27" t="n"/>
      <c r="EVG42" s="27" t="n"/>
      <c r="EVH42" s="27" t="n"/>
      <c r="EVI42" s="27" t="n"/>
      <c r="EVJ42" s="27" t="n"/>
      <c r="EVK42" s="27" t="n"/>
      <c r="EVL42" s="27" t="n"/>
      <c r="EVM42" s="27" t="n"/>
      <c r="EVN42" s="27" t="n"/>
      <c r="EVO42" s="27" t="n"/>
      <c r="EVP42" s="27" t="n"/>
      <c r="EVQ42" s="27" t="n"/>
      <c r="EVR42" s="27" t="n"/>
      <c r="EVS42" s="27" t="n"/>
      <c r="EVT42" s="27" t="n"/>
      <c r="EVU42" s="27" t="n"/>
      <c r="EVV42" s="27" t="n"/>
      <c r="EVW42" s="27" t="n"/>
      <c r="EVX42" s="27" t="n"/>
      <c r="EVY42" s="27" t="n"/>
      <c r="EVZ42" s="27" t="n"/>
      <c r="EWA42" s="27" t="n"/>
      <c r="EWB42" s="27" t="n"/>
      <c r="EWC42" s="27" t="n"/>
      <c r="EWD42" s="27" t="n"/>
      <c r="EWE42" s="27" t="n"/>
      <c r="EWF42" s="27" t="n"/>
      <c r="EWG42" s="27" t="n"/>
      <c r="EWH42" s="27" t="n"/>
      <c r="EWI42" s="27" t="n"/>
      <c r="EWJ42" s="27" t="n"/>
      <c r="EWK42" s="27" t="n"/>
      <c r="EWL42" s="27" t="n"/>
      <c r="EWM42" s="27" t="n"/>
      <c r="EWN42" s="27" t="n"/>
      <c r="EWO42" s="27" t="n"/>
      <c r="EWP42" s="27" t="n"/>
      <c r="EWQ42" s="27" t="n"/>
      <c r="EWR42" s="27" t="n"/>
      <c r="EWS42" s="27" t="n"/>
      <c r="EWT42" s="27" t="n"/>
      <c r="EWU42" s="27" t="n"/>
      <c r="EWV42" s="27" t="n"/>
      <c r="EWW42" s="27" t="n"/>
      <c r="EWX42" s="27" t="n"/>
      <c r="EWY42" s="27" t="n"/>
      <c r="EWZ42" s="27" t="n"/>
      <c r="EXA42" s="27" t="n"/>
      <c r="EXB42" s="27" t="n"/>
      <c r="EXC42" s="27" t="n"/>
      <c r="EXD42" s="27" t="n"/>
      <c r="EXE42" s="27" t="n"/>
      <c r="EXF42" s="27" t="n"/>
      <c r="EXG42" s="27" t="n"/>
      <c r="EXH42" s="27" t="n"/>
      <c r="EXI42" s="27" t="n"/>
      <c r="EXJ42" s="27" t="n"/>
      <c r="EXK42" s="27" t="n"/>
      <c r="EXL42" s="27" t="n"/>
      <c r="EXM42" s="27" t="n"/>
      <c r="EXN42" s="27" t="n"/>
      <c r="EXO42" s="27" t="n"/>
      <c r="EXP42" s="27" t="n"/>
      <c r="EXQ42" s="27" t="n"/>
      <c r="EXR42" s="27" t="n"/>
      <c r="EXS42" s="27" t="n"/>
      <c r="EXT42" s="27" t="n"/>
      <c r="EXU42" s="27" t="n"/>
      <c r="EXV42" s="27" t="n"/>
      <c r="EXW42" s="27" t="n"/>
      <c r="EXX42" s="27" t="n"/>
      <c r="EXY42" s="27" t="n"/>
      <c r="EXZ42" s="27" t="n"/>
      <c r="EYA42" s="27" t="n"/>
      <c r="EYB42" s="27" t="n"/>
      <c r="EYC42" s="27" t="n"/>
      <c r="EYD42" s="27" t="n"/>
      <c r="EYE42" s="27" t="n"/>
      <c r="EYF42" s="27" t="n"/>
      <c r="EYG42" s="27" t="n"/>
      <c r="EYH42" s="27" t="n"/>
      <c r="EYI42" s="27" t="n"/>
      <c r="EYJ42" s="27" t="n"/>
      <c r="EYK42" s="27" t="n"/>
      <c r="EYL42" s="27" t="n"/>
      <c r="EYM42" s="27" t="n"/>
      <c r="EYN42" s="27" t="n"/>
      <c r="EYO42" s="27" t="n"/>
      <c r="EYP42" s="27" t="n"/>
      <c r="EYQ42" s="27" t="n"/>
      <c r="EYR42" s="27" t="n"/>
      <c r="EYS42" s="27" t="n"/>
      <c r="EYT42" s="27" t="n"/>
      <c r="EYU42" s="27" t="n"/>
      <c r="EYV42" s="27" t="n"/>
      <c r="EYW42" s="27" t="n"/>
      <c r="EYX42" s="27" t="n"/>
      <c r="EYY42" s="27" t="n"/>
      <c r="EYZ42" s="27" t="n"/>
      <c r="EZA42" s="27" t="n"/>
      <c r="EZB42" s="27" t="n"/>
      <c r="EZC42" s="27" t="n"/>
      <c r="EZD42" s="27" t="n"/>
      <c r="EZE42" s="27" t="n"/>
      <c r="EZF42" s="27" t="n"/>
      <c r="EZG42" s="27" t="n"/>
      <c r="EZH42" s="27" t="n"/>
      <c r="EZI42" s="27" t="n"/>
      <c r="EZJ42" s="27" t="n"/>
      <c r="EZK42" s="27" t="n"/>
      <c r="EZL42" s="27" t="n"/>
      <c r="EZM42" s="27" t="n"/>
      <c r="EZN42" s="27" t="n"/>
      <c r="EZO42" s="27" t="n"/>
      <c r="EZP42" s="27" t="n"/>
      <c r="EZQ42" s="27" t="n"/>
      <c r="EZR42" s="27" t="n"/>
      <c r="EZS42" s="27" t="n"/>
      <c r="EZT42" s="27" t="n"/>
      <c r="EZU42" s="27" t="n"/>
      <c r="EZV42" s="27" t="n"/>
      <c r="EZW42" s="27" t="n"/>
      <c r="EZX42" s="27" t="n"/>
      <c r="EZY42" s="27" t="n"/>
      <c r="EZZ42" s="27" t="n"/>
      <c r="FAA42" s="27" t="n"/>
      <c r="FAB42" s="27" t="n"/>
      <c r="FAC42" s="27" t="n"/>
      <c r="FAD42" s="27" t="n"/>
      <c r="FAE42" s="27" t="n"/>
      <c r="FAF42" s="27" t="n"/>
      <c r="FAG42" s="27" t="n"/>
      <c r="FAH42" s="27" t="n"/>
      <c r="FAI42" s="27" t="n"/>
      <c r="FAJ42" s="27" t="n"/>
      <c r="FAK42" s="27" t="n"/>
      <c r="FAL42" s="27" t="n"/>
      <c r="FAM42" s="27" t="n"/>
      <c r="FAN42" s="27" t="n"/>
      <c r="FAO42" s="27" t="n"/>
      <c r="FAP42" s="27" t="n"/>
      <c r="FAQ42" s="27" t="n"/>
      <c r="FAR42" s="27" t="n"/>
      <c r="FAS42" s="27" t="n"/>
      <c r="FAT42" s="27" t="n"/>
      <c r="FAU42" s="27" t="n"/>
      <c r="FAV42" s="27" t="n"/>
      <c r="FAW42" s="27" t="n"/>
      <c r="FAX42" s="27" t="n"/>
      <c r="FAY42" s="27" t="n"/>
      <c r="FAZ42" s="27" t="n"/>
      <c r="FBA42" s="27" t="n"/>
      <c r="FBB42" s="27" t="n"/>
      <c r="FBC42" s="27" t="n"/>
      <c r="FBD42" s="27" t="n"/>
      <c r="FBE42" s="27" t="n"/>
      <c r="FBF42" s="27" t="n"/>
      <c r="FBG42" s="27" t="n"/>
      <c r="FBH42" s="27" t="n"/>
      <c r="FBI42" s="27" t="n"/>
      <c r="FBJ42" s="27" t="n"/>
      <c r="FBK42" s="27" t="n"/>
      <c r="FBL42" s="27" t="n"/>
      <c r="FBM42" s="27" t="n"/>
      <c r="FBN42" s="27" t="n"/>
      <c r="FBO42" s="27" t="n"/>
      <c r="FBP42" s="27" t="n"/>
      <c r="FBQ42" s="27" t="n"/>
      <c r="FBR42" s="27" t="n"/>
      <c r="FBS42" s="27" t="n"/>
      <c r="FBT42" s="27" t="n"/>
      <c r="FBU42" s="27" t="n"/>
      <c r="FBV42" s="27" t="n"/>
      <c r="FBW42" s="27" t="n"/>
      <c r="FBX42" s="27" t="n"/>
      <c r="FBY42" s="27" t="n"/>
      <c r="FBZ42" s="27" t="n"/>
      <c r="FCA42" s="27" t="n"/>
      <c r="FCB42" s="27" t="n"/>
      <c r="FCC42" s="27" t="n"/>
      <c r="FCD42" s="27" t="n"/>
      <c r="FCE42" s="27" t="n"/>
      <c r="FCF42" s="27" t="n"/>
      <c r="FCG42" s="27" t="n"/>
      <c r="FCH42" s="27" t="n"/>
      <c r="FCI42" s="27" t="n"/>
      <c r="FCJ42" s="27" t="n"/>
      <c r="FCK42" s="27" t="n"/>
      <c r="FCL42" s="27" t="n"/>
      <c r="FCM42" s="27" t="n"/>
      <c r="FCN42" s="27" t="n"/>
      <c r="FCO42" s="27" t="n"/>
      <c r="FCP42" s="27" t="n"/>
      <c r="FCQ42" s="27" t="n"/>
      <c r="FCR42" s="27" t="n"/>
      <c r="FCS42" s="27" t="n"/>
      <c r="FCT42" s="27" t="n"/>
      <c r="FCU42" s="27" t="n"/>
      <c r="FCV42" s="27" t="n"/>
      <c r="FCW42" s="27" t="n"/>
      <c r="FCX42" s="27" t="n"/>
      <c r="FCY42" s="27" t="n"/>
      <c r="FCZ42" s="27" t="n"/>
      <c r="FDA42" s="27" t="n"/>
      <c r="FDB42" s="27" t="n"/>
      <c r="FDC42" s="27" t="n"/>
      <c r="FDD42" s="27" t="n"/>
      <c r="FDE42" s="27" t="n"/>
      <c r="FDF42" s="27" t="n"/>
      <c r="FDG42" s="27" t="n"/>
      <c r="FDH42" s="27" t="n"/>
      <c r="FDI42" s="27" t="n"/>
      <c r="FDJ42" s="27" t="n"/>
      <c r="FDK42" s="27" t="n"/>
      <c r="FDL42" s="27" t="n"/>
      <c r="FDM42" s="27" t="n"/>
      <c r="FDN42" s="27" t="n"/>
      <c r="FDO42" s="27" t="n"/>
      <c r="FDP42" s="27" t="n"/>
      <c r="FDQ42" s="27" t="n"/>
      <c r="FDR42" s="27" t="n"/>
      <c r="FDS42" s="27" t="n"/>
      <c r="FDT42" s="27" t="n"/>
      <c r="FDU42" s="27" t="n"/>
      <c r="FDV42" s="27" t="n"/>
      <c r="FDW42" s="27" t="n"/>
      <c r="FDX42" s="27" t="n"/>
      <c r="FDY42" s="27" t="n"/>
      <c r="FDZ42" s="27" t="n"/>
      <c r="FEA42" s="27" t="n"/>
      <c r="FEB42" s="27" t="n"/>
      <c r="FEC42" s="27" t="n"/>
      <c r="FED42" s="27" t="n"/>
      <c r="FEE42" s="27" t="n"/>
      <c r="FEF42" s="27" t="n"/>
      <c r="FEG42" s="27" t="n"/>
      <c r="FEH42" s="27" t="n"/>
      <c r="FEI42" s="27" t="n"/>
      <c r="FEJ42" s="27" t="n"/>
      <c r="FEK42" s="27" t="n"/>
      <c r="FEL42" s="27" t="n"/>
      <c r="FEM42" s="27" t="n"/>
      <c r="FEN42" s="27" t="n"/>
      <c r="FEO42" s="27" t="n"/>
      <c r="FEP42" s="27" t="n"/>
      <c r="FEQ42" s="27" t="n"/>
      <c r="FER42" s="27" t="n"/>
      <c r="FES42" s="27" t="n"/>
      <c r="FET42" s="27" t="n"/>
      <c r="FEU42" s="27" t="n"/>
      <c r="FEV42" s="27" t="n"/>
      <c r="FEW42" s="27" t="n"/>
      <c r="FEX42" s="27" t="n"/>
      <c r="FEY42" s="27" t="n"/>
      <c r="FEZ42" s="27" t="n"/>
      <c r="FFA42" s="27" t="n"/>
      <c r="FFB42" s="27" t="n"/>
      <c r="FFC42" s="27" t="n"/>
      <c r="FFD42" s="27" t="n"/>
      <c r="FFE42" s="27" t="n"/>
      <c r="FFF42" s="27" t="n"/>
      <c r="FFG42" s="27" t="n"/>
      <c r="FFH42" s="27" t="n"/>
      <c r="FFI42" s="27" t="n"/>
      <c r="FFJ42" s="27" t="n"/>
      <c r="FFK42" s="27" t="n"/>
      <c r="FFL42" s="27" t="n"/>
      <c r="FFM42" s="27" t="n"/>
      <c r="FFN42" s="27" t="n"/>
      <c r="FFO42" s="27" t="n"/>
      <c r="FFP42" s="27" t="n"/>
      <c r="FFQ42" s="27" t="n"/>
      <c r="FFR42" s="27" t="n"/>
      <c r="FFS42" s="27" t="n"/>
      <c r="FFT42" s="27" t="n"/>
      <c r="FFU42" s="27" t="n"/>
      <c r="FFV42" s="27" t="n"/>
      <c r="FFW42" s="27" t="n"/>
      <c r="FFX42" s="27" t="n"/>
      <c r="FFY42" s="27" t="n"/>
      <c r="FFZ42" s="27" t="n"/>
      <c r="FGA42" s="27" t="n"/>
      <c r="FGB42" s="27" t="n"/>
      <c r="FGC42" s="27" t="n"/>
      <c r="FGD42" s="27" t="n"/>
      <c r="FGE42" s="27" t="n"/>
      <c r="FGF42" s="27" t="n"/>
      <c r="FGG42" s="27" t="n"/>
      <c r="FGH42" s="27" t="n"/>
      <c r="FGI42" s="27" t="n"/>
      <c r="FGJ42" s="27" t="n"/>
      <c r="FGK42" s="27" t="n"/>
      <c r="FGL42" s="27" t="n"/>
      <c r="FGM42" s="27" t="n"/>
      <c r="FGN42" s="27" t="n"/>
      <c r="FGO42" s="27" t="n"/>
      <c r="FGP42" s="27" t="n"/>
      <c r="FGQ42" s="27" t="n"/>
      <c r="FGR42" s="27" t="n"/>
      <c r="FGS42" s="27" t="n"/>
      <c r="FGT42" s="27" t="n"/>
      <c r="FGU42" s="27" t="n"/>
      <c r="FGV42" s="27" t="n"/>
      <c r="FGW42" s="27" t="n"/>
      <c r="FGX42" s="27" t="n"/>
      <c r="FGY42" s="27" t="n"/>
      <c r="FGZ42" s="27" t="n"/>
      <c r="FHA42" s="27" t="n"/>
      <c r="FHB42" s="27" t="n"/>
      <c r="FHC42" s="27" t="n"/>
      <c r="FHD42" s="27" t="n"/>
      <c r="FHE42" s="27" t="n"/>
      <c r="FHF42" s="27" t="n"/>
      <c r="FHG42" s="27" t="n"/>
      <c r="FHH42" s="27" t="n"/>
      <c r="FHI42" s="27" t="n"/>
      <c r="FHJ42" s="27" t="n"/>
      <c r="FHK42" s="27" t="n"/>
      <c r="FHL42" s="27" t="n"/>
      <c r="FHM42" s="27" t="n"/>
      <c r="FHN42" s="27" t="n"/>
      <c r="FHO42" s="27" t="n"/>
      <c r="FHP42" s="27" t="n"/>
      <c r="FHQ42" s="27" t="n"/>
      <c r="FHR42" s="27" t="n"/>
      <c r="FHS42" s="27" t="n"/>
      <c r="FHT42" s="27" t="n"/>
      <c r="FHU42" s="27" t="n"/>
      <c r="FHV42" s="27" t="n"/>
      <c r="FHW42" s="27" t="n"/>
      <c r="FHX42" s="27" t="n"/>
      <c r="FHY42" s="27" t="n"/>
      <c r="FHZ42" s="27" t="n"/>
      <c r="FIA42" s="27" t="n"/>
      <c r="FIB42" s="27" t="n"/>
      <c r="FIC42" s="27" t="n"/>
      <c r="FID42" s="27" t="n"/>
      <c r="FIE42" s="27" t="n"/>
      <c r="FIF42" s="27" t="n"/>
      <c r="FIG42" s="27" t="n"/>
      <c r="FIH42" s="27" t="n"/>
      <c r="FII42" s="27" t="n"/>
      <c r="FIJ42" s="27" t="n"/>
      <c r="FIK42" s="27" t="n"/>
      <c r="FIL42" s="27" t="n"/>
      <c r="FIM42" s="27" t="n"/>
      <c r="FIN42" s="27" t="n"/>
      <c r="FIO42" s="27" t="n"/>
      <c r="FIP42" s="27" t="n"/>
      <c r="FIQ42" s="27" t="n"/>
      <c r="FIR42" s="27" t="n"/>
      <c r="FIS42" s="27" t="n"/>
      <c r="FIT42" s="27" t="n"/>
      <c r="FIU42" s="27" t="n"/>
      <c r="FIV42" s="27" t="n"/>
      <c r="FIW42" s="27" t="n"/>
      <c r="FIX42" s="27" t="n"/>
      <c r="FIY42" s="27" t="n"/>
      <c r="FIZ42" s="27" t="n"/>
      <c r="FJA42" s="27" t="n"/>
      <c r="FJB42" s="27" t="n"/>
      <c r="FJC42" s="27" t="n"/>
      <c r="FJD42" s="27" t="n"/>
      <c r="FJE42" s="27" t="n"/>
      <c r="FJF42" s="27" t="n"/>
      <c r="FJG42" s="27" t="n"/>
      <c r="FJH42" s="27" t="n"/>
      <c r="FJI42" s="27" t="n"/>
      <c r="FJJ42" s="27" t="n"/>
      <c r="FJK42" s="27" t="n"/>
      <c r="FJL42" s="27" t="n"/>
      <c r="FJM42" s="27" t="n"/>
      <c r="FJN42" s="27" t="n"/>
      <c r="FJO42" s="27" t="n"/>
      <c r="FJP42" s="27" t="n"/>
      <c r="FJQ42" s="27" t="n"/>
      <c r="FJR42" s="27" t="n"/>
      <c r="FJS42" s="27" t="n"/>
      <c r="FJT42" s="27" t="n"/>
      <c r="FJU42" s="27" t="n"/>
      <c r="FJV42" s="27" t="n"/>
      <c r="FJW42" s="27" t="n"/>
      <c r="FJX42" s="27" t="n"/>
      <c r="FJY42" s="27" t="n"/>
      <c r="FJZ42" s="27" t="n"/>
      <c r="FKA42" s="27" t="n"/>
      <c r="FKB42" s="27" t="n"/>
      <c r="FKC42" s="27" t="n"/>
      <c r="FKD42" s="27" t="n"/>
      <c r="FKE42" s="27" t="n"/>
      <c r="FKF42" s="27" t="n"/>
      <c r="FKG42" s="27" t="n"/>
      <c r="FKH42" s="27" t="n"/>
      <c r="FKI42" s="27" t="n"/>
      <c r="FKJ42" s="27" t="n"/>
      <c r="FKK42" s="27" t="n"/>
      <c r="FKL42" s="27" t="n"/>
      <c r="FKM42" s="27" t="n"/>
      <c r="FKN42" s="27" t="n"/>
      <c r="FKO42" s="27" t="n"/>
      <c r="FKP42" s="27" t="n"/>
      <c r="FKQ42" s="27" t="n"/>
      <c r="FKR42" s="27" t="n"/>
      <c r="FKS42" s="27" t="n"/>
      <c r="FKT42" s="27" t="n"/>
      <c r="FKU42" s="27" t="n"/>
      <c r="FKV42" s="27" t="n"/>
      <c r="FKW42" s="27" t="n"/>
      <c r="FKX42" s="27" t="n"/>
      <c r="FKY42" s="27" t="n"/>
      <c r="FKZ42" s="27" t="n"/>
      <c r="FLA42" s="27" t="n"/>
      <c r="FLB42" s="27" t="n"/>
      <c r="FLC42" s="27" t="n"/>
      <c r="FLD42" s="27" t="n"/>
      <c r="FLE42" s="27" t="n"/>
      <c r="FLF42" s="27" t="n"/>
      <c r="FLG42" s="27" t="n"/>
      <c r="FLH42" s="27" t="n"/>
      <c r="FLI42" s="27" t="n"/>
      <c r="FLJ42" s="27" t="n"/>
      <c r="FLK42" s="27" t="n"/>
      <c r="FLL42" s="27" t="n"/>
      <c r="FLM42" s="27" t="n"/>
      <c r="FLN42" s="27" t="n"/>
      <c r="FLO42" s="27" t="n"/>
      <c r="FLP42" s="27" t="n"/>
      <c r="FLQ42" s="27" t="n"/>
      <c r="FLR42" s="27" t="n"/>
      <c r="FLS42" s="27" t="n"/>
      <c r="FLT42" s="27" t="n"/>
      <c r="FLU42" s="27" t="n"/>
      <c r="FLV42" s="27" t="n"/>
      <c r="FLW42" s="27" t="n"/>
      <c r="FLX42" s="27" t="n"/>
      <c r="FLY42" s="27" t="n"/>
      <c r="FLZ42" s="27" t="n"/>
      <c r="FMA42" s="27" t="n"/>
      <c r="FMB42" s="27" t="n"/>
      <c r="FMC42" s="27" t="n"/>
      <c r="FMD42" s="27" t="n"/>
      <c r="FME42" s="27" t="n"/>
      <c r="FMF42" s="27" t="n"/>
      <c r="FMG42" s="27" t="n"/>
      <c r="FMH42" s="27" t="n"/>
      <c r="FMI42" s="27" t="n"/>
      <c r="FMJ42" s="27" t="n"/>
      <c r="FMK42" s="27" t="n"/>
      <c r="FML42" s="27" t="n"/>
      <c r="FMM42" s="27" t="n"/>
      <c r="FMN42" s="27" t="n"/>
      <c r="FMO42" s="27" t="n"/>
      <c r="FMP42" s="27" t="n"/>
      <c r="FMQ42" s="27" t="n"/>
      <c r="FMR42" s="27" t="n"/>
      <c r="FMS42" s="27" t="n"/>
      <c r="FMT42" s="27" t="n"/>
      <c r="FMU42" s="27" t="n"/>
      <c r="FMV42" s="27" t="n"/>
      <c r="FMW42" s="27" t="n"/>
      <c r="FMX42" s="27" t="n"/>
      <c r="FMY42" s="27" t="n"/>
      <c r="FMZ42" s="27" t="n"/>
      <c r="FNA42" s="27" t="n"/>
      <c r="FNB42" s="27" t="n"/>
      <c r="FNC42" s="27" t="n"/>
      <c r="FND42" s="27" t="n"/>
      <c r="FNE42" s="27" t="n"/>
      <c r="FNF42" s="27" t="n"/>
      <c r="FNG42" s="27" t="n"/>
      <c r="FNH42" s="27" t="n"/>
      <c r="FNI42" s="27" t="n"/>
      <c r="FNJ42" s="27" t="n"/>
      <c r="FNK42" s="27" t="n"/>
      <c r="FNL42" s="27" t="n"/>
      <c r="FNM42" s="27" t="n"/>
      <c r="FNN42" s="27" t="n"/>
      <c r="FNO42" s="27" t="n"/>
      <c r="FNP42" s="27" t="n"/>
      <c r="FNQ42" s="27" t="n"/>
      <c r="FNR42" s="27" t="n"/>
      <c r="FNS42" s="27" t="n"/>
      <c r="FNT42" s="27" t="n"/>
      <c r="FNU42" s="27" t="n"/>
      <c r="FNV42" s="27" t="n"/>
      <c r="FNW42" s="27" t="n"/>
      <c r="FNX42" s="27" t="n"/>
      <c r="FNY42" s="27" t="n"/>
      <c r="FNZ42" s="27" t="n"/>
      <c r="FOA42" s="27" t="n"/>
      <c r="FOB42" s="27" t="n"/>
      <c r="FOC42" s="27" t="n"/>
      <c r="FOD42" s="27" t="n"/>
      <c r="FOE42" s="27" t="n"/>
      <c r="FOF42" s="27" t="n"/>
      <c r="FOG42" s="27" t="n"/>
      <c r="FOH42" s="27" t="n"/>
      <c r="FOI42" s="27" t="n"/>
      <c r="FOJ42" s="27" t="n"/>
      <c r="FOK42" s="27" t="n"/>
      <c r="FOL42" s="27" t="n"/>
      <c r="FOM42" s="27" t="n"/>
      <c r="FON42" s="27" t="n"/>
      <c r="FOO42" s="27" t="n"/>
      <c r="FOP42" s="27" t="n"/>
      <c r="FOQ42" s="27" t="n"/>
      <c r="FOR42" s="27" t="n"/>
      <c r="FOS42" s="27" t="n"/>
      <c r="FOT42" s="27" t="n"/>
      <c r="FOU42" s="27" t="n"/>
      <c r="FOV42" s="27" t="n"/>
      <c r="FOW42" s="27" t="n"/>
      <c r="FOX42" s="27" t="n"/>
      <c r="FOY42" s="27" t="n"/>
      <c r="FOZ42" s="27" t="n"/>
      <c r="FPA42" s="27" t="n"/>
      <c r="FPB42" s="27" t="n"/>
      <c r="FPC42" s="27" t="n"/>
      <c r="FPD42" s="27" t="n"/>
      <c r="FPE42" s="27" t="n"/>
      <c r="FPF42" s="27" t="n"/>
      <c r="FPG42" s="27" t="n"/>
      <c r="FPH42" s="27" t="n"/>
      <c r="FPI42" s="27" t="n"/>
      <c r="FPJ42" s="27" t="n"/>
      <c r="FPK42" s="27" t="n"/>
      <c r="FPL42" s="27" t="n"/>
      <c r="FPM42" s="27" t="n"/>
      <c r="FPN42" s="27" t="n"/>
      <c r="FPO42" s="27" t="n"/>
      <c r="FPP42" s="27" t="n"/>
      <c r="FPQ42" s="27" t="n"/>
      <c r="FPR42" s="27" t="n"/>
      <c r="FPS42" s="27" t="n"/>
      <c r="FPT42" s="27" t="n"/>
      <c r="FPU42" s="27" t="n"/>
      <c r="FPV42" s="27" t="n"/>
      <c r="FPW42" s="27" t="n"/>
      <c r="FPX42" s="27" t="n"/>
      <c r="FPY42" s="27" t="n"/>
      <c r="FPZ42" s="27" t="n"/>
      <c r="FQA42" s="27" t="n"/>
      <c r="FQB42" s="27" t="n"/>
      <c r="FQC42" s="27" t="n"/>
      <c r="FQD42" s="27" t="n"/>
      <c r="FQE42" s="27" t="n"/>
      <c r="FQF42" s="27" t="n"/>
      <c r="FQG42" s="27" t="n"/>
      <c r="FQH42" s="27" t="n"/>
      <c r="FQI42" s="27" t="n"/>
      <c r="FQJ42" s="27" t="n"/>
      <c r="FQK42" s="27" t="n"/>
      <c r="FQL42" s="27" t="n"/>
      <c r="FQM42" s="27" t="n"/>
      <c r="FQN42" s="27" t="n"/>
      <c r="FQO42" s="27" t="n"/>
      <c r="FQP42" s="27" t="n"/>
      <c r="FQQ42" s="27" t="n"/>
      <c r="FQR42" s="27" t="n"/>
      <c r="FQS42" s="27" t="n"/>
      <c r="FQT42" s="27" t="n"/>
      <c r="FQU42" s="27" t="n"/>
      <c r="FQV42" s="27" t="n"/>
      <c r="FQW42" s="27" t="n"/>
      <c r="FQX42" s="27" t="n"/>
      <c r="FQY42" s="27" t="n"/>
      <c r="FQZ42" s="27" t="n"/>
      <c r="FRA42" s="27" t="n"/>
      <c r="FRB42" s="27" t="n"/>
      <c r="FRC42" s="27" t="n"/>
      <c r="FRD42" s="27" t="n"/>
      <c r="FRE42" s="27" t="n"/>
      <c r="FRF42" s="27" t="n"/>
      <c r="FRG42" s="27" t="n"/>
      <c r="FRH42" s="27" t="n"/>
      <c r="FRI42" s="27" t="n"/>
      <c r="FRJ42" s="27" t="n"/>
      <c r="FRK42" s="27" t="n"/>
      <c r="FRL42" s="27" t="n"/>
      <c r="FRM42" s="27" t="n"/>
      <c r="FRN42" s="27" t="n"/>
      <c r="FRO42" s="27" t="n"/>
      <c r="FRP42" s="27" t="n"/>
      <c r="FRQ42" s="27" t="n"/>
      <c r="FRR42" s="27" t="n"/>
      <c r="FRS42" s="27" t="n"/>
      <c r="FRT42" s="27" t="n"/>
      <c r="FRU42" s="27" t="n"/>
      <c r="FRV42" s="27" t="n"/>
      <c r="FRW42" s="27" t="n"/>
      <c r="FRX42" s="27" t="n"/>
      <c r="FRY42" s="27" t="n"/>
      <c r="FRZ42" s="27" t="n"/>
      <c r="FSA42" s="27" t="n"/>
      <c r="FSB42" s="27" t="n"/>
      <c r="FSC42" s="27" t="n"/>
      <c r="FSD42" s="27" t="n"/>
      <c r="FSE42" s="27" t="n"/>
      <c r="FSF42" s="27" t="n"/>
      <c r="FSG42" s="27" t="n"/>
      <c r="FSH42" s="27" t="n"/>
      <c r="FSI42" s="27" t="n"/>
      <c r="FSJ42" s="27" t="n"/>
      <c r="FSK42" s="27" t="n"/>
      <c r="FSL42" s="27" t="n"/>
      <c r="FSM42" s="27" t="n"/>
      <c r="FSN42" s="27" t="n"/>
      <c r="FSO42" s="27" t="n"/>
      <c r="FSP42" s="27" t="n"/>
      <c r="FSQ42" s="27" t="n"/>
      <c r="FSR42" s="27" t="n"/>
      <c r="FSS42" s="27" t="n"/>
      <c r="FST42" s="27" t="n"/>
      <c r="FSU42" s="27" t="n"/>
      <c r="FSV42" s="27" t="n"/>
      <c r="FSW42" s="27" t="n"/>
      <c r="FSX42" s="27" t="n"/>
      <c r="FSY42" s="27" t="n"/>
      <c r="FSZ42" s="27" t="n"/>
      <c r="FTA42" s="27" t="n"/>
      <c r="FTB42" s="27" t="n"/>
      <c r="FTC42" s="27" t="n"/>
      <c r="FTD42" s="27" t="n"/>
      <c r="FTE42" s="27" t="n"/>
      <c r="FTF42" s="27" t="n"/>
      <c r="FTG42" s="27" t="n"/>
      <c r="FTH42" s="27" t="n"/>
      <c r="FTI42" s="27" t="n"/>
      <c r="FTJ42" s="27" t="n"/>
      <c r="FTK42" s="27" t="n"/>
      <c r="FTL42" s="27" t="n"/>
      <c r="FTM42" s="27" t="n"/>
      <c r="FTN42" s="27" t="n"/>
      <c r="FTO42" s="27" t="n"/>
      <c r="FTP42" s="27" t="n"/>
      <c r="FTQ42" s="27" t="n"/>
      <c r="FTR42" s="27" t="n"/>
      <c r="FTS42" s="27" t="n"/>
      <c r="FTT42" s="27" t="n"/>
      <c r="FTU42" s="27" t="n"/>
      <c r="FTV42" s="27" t="n"/>
      <c r="FTW42" s="27" t="n"/>
      <c r="FTX42" s="27" t="n"/>
      <c r="FTY42" s="27" t="n"/>
      <c r="FTZ42" s="27" t="n"/>
      <c r="FUA42" s="27" t="n"/>
      <c r="FUB42" s="27" t="n"/>
      <c r="FUC42" s="27" t="n"/>
      <c r="FUD42" s="27" t="n"/>
      <c r="FUE42" s="27" t="n"/>
      <c r="FUF42" s="27" t="n"/>
      <c r="FUG42" s="27" t="n"/>
      <c r="FUH42" s="27" t="n"/>
      <c r="FUI42" s="27" t="n"/>
      <c r="FUJ42" s="27" t="n"/>
      <c r="FUK42" s="27" t="n"/>
      <c r="FUL42" s="27" t="n"/>
      <c r="FUM42" s="27" t="n"/>
      <c r="FUN42" s="27" t="n"/>
      <c r="FUO42" s="27" t="n"/>
      <c r="FUP42" s="27" t="n"/>
      <c r="FUQ42" s="27" t="n"/>
      <c r="FUR42" s="27" t="n"/>
      <c r="FUS42" s="27" t="n"/>
      <c r="FUT42" s="27" t="n"/>
      <c r="FUU42" s="27" t="n"/>
      <c r="FUV42" s="27" t="n"/>
      <c r="FUW42" s="27" t="n"/>
      <c r="FUX42" s="27" t="n"/>
      <c r="FUY42" s="27" t="n"/>
      <c r="FUZ42" s="27" t="n"/>
      <c r="FVA42" s="27" t="n"/>
      <c r="FVB42" s="27" t="n"/>
      <c r="FVC42" s="27" t="n"/>
      <c r="FVD42" s="27" t="n"/>
      <c r="FVE42" s="27" t="n"/>
      <c r="FVF42" s="27" t="n"/>
      <c r="FVG42" s="27" t="n"/>
      <c r="FVH42" s="27" t="n"/>
      <c r="FVI42" s="27" t="n"/>
      <c r="FVJ42" s="27" t="n"/>
      <c r="FVK42" s="27" t="n"/>
      <c r="FVL42" s="27" t="n"/>
      <c r="FVM42" s="27" t="n"/>
      <c r="FVN42" s="27" t="n"/>
      <c r="FVO42" s="27" t="n"/>
      <c r="FVP42" s="27" t="n"/>
      <c r="FVQ42" s="27" t="n"/>
      <c r="FVR42" s="27" t="n"/>
      <c r="FVS42" s="27" t="n"/>
      <c r="FVT42" s="27" t="n"/>
      <c r="FVU42" s="27" t="n"/>
      <c r="FVV42" s="27" t="n"/>
      <c r="FVW42" s="27" t="n"/>
      <c r="FVX42" s="27" t="n"/>
      <c r="FVY42" s="27" t="n"/>
      <c r="FVZ42" s="27" t="n"/>
      <c r="FWA42" s="27" t="n"/>
      <c r="FWB42" s="27" t="n"/>
      <c r="FWC42" s="27" t="n"/>
      <c r="FWD42" s="27" t="n"/>
      <c r="FWE42" s="27" t="n"/>
      <c r="FWF42" s="27" t="n"/>
      <c r="FWG42" s="27" t="n"/>
      <c r="FWH42" s="27" t="n"/>
      <c r="FWI42" s="27" t="n"/>
      <c r="FWJ42" s="27" t="n"/>
      <c r="FWK42" s="27" t="n"/>
      <c r="FWL42" s="27" t="n"/>
      <c r="FWM42" s="27" t="n"/>
      <c r="FWN42" s="27" t="n"/>
      <c r="FWO42" s="27" t="n"/>
      <c r="FWP42" s="27" t="n"/>
      <c r="FWQ42" s="27" t="n"/>
      <c r="FWR42" s="27" t="n"/>
      <c r="FWS42" s="27" t="n"/>
      <c r="FWT42" s="27" t="n"/>
      <c r="FWU42" s="27" t="n"/>
      <c r="FWV42" s="27" t="n"/>
      <c r="FWW42" s="27" t="n"/>
      <c r="FWX42" s="27" t="n"/>
      <c r="FWY42" s="27" t="n"/>
      <c r="FWZ42" s="27" t="n"/>
      <c r="FXA42" s="27" t="n"/>
      <c r="FXB42" s="27" t="n"/>
      <c r="FXC42" s="27" t="n"/>
      <c r="FXD42" s="27" t="n"/>
      <c r="FXE42" s="27" t="n"/>
      <c r="FXF42" s="27" t="n"/>
      <c r="FXG42" s="27" t="n"/>
      <c r="FXH42" s="27" t="n"/>
      <c r="FXI42" s="27" t="n"/>
      <c r="FXJ42" s="27" t="n"/>
      <c r="FXK42" s="27" t="n"/>
      <c r="FXL42" s="27" t="n"/>
      <c r="FXM42" s="27" t="n"/>
      <c r="FXN42" s="27" t="n"/>
      <c r="FXO42" s="27" t="n"/>
      <c r="FXP42" s="27" t="n"/>
      <c r="FXQ42" s="27" t="n"/>
      <c r="FXR42" s="27" t="n"/>
      <c r="FXS42" s="27" t="n"/>
      <c r="FXT42" s="27" t="n"/>
      <c r="FXU42" s="27" t="n"/>
      <c r="FXV42" s="27" t="n"/>
      <c r="FXW42" s="27" t="n"/>
      <c r="FXX42" s="27" t="n"/>
      <c r="FXY42" s="27" t="n"/>
      <c r="FXZ42" s="27" t="n"/>
      <c r="FYA42" s="27" t="n"/>
      <c r="FYB42" s="27" t="n"/>
      <c r="FYC42" s="27" t="n"/>
      <c r="FYD42" s="27" t="n"/>
      <c r="FYE42" s="27" t="n"/>
      <c r="FYF42" s="27" t="n"/>
      <c r="FYG42" s="27" t="n"/>
      <c r="FYH42" s="27" t="n"/>
      <c r="FYI42" s="27" t="n"/>
      <c r="FYJ42" s="27" t="n"/>
      <c r="FYK42" s="27" t="n"/>
      <c r="FYL42" s="27" t="n"/>
      <c r="FYM42" s="27" t="n"/>
      <c r="FYN42" s="27" t="n"/>
      <c r="FYO42" s="27" t="n"/>
      <c r="FYP42" s="27" t="n"/>
      <c r="FYQ42" s="27" t="n"/>
      <c r="FYR42" s="27" t="n"/>
      <c r="FYS42" s="27" t="n"/>
      <c r="FYT42" s="27" t="n"/>
      <c r="FYU42" s="27" t="n"/>
      <c r="FYV42" s="27" t="n"/>
      <c r="FYW42" s="27" t="n"/>
      <c r="FYX42" s="27" t="n"/>
      <c r="FYY42" s="27" t="n"/>
      <c r="FYZ42" s="27" t="n"/>
      <c r="FZA42" s="27" t="n"/>
      <c r="FZB42" s="27" t="n"/>
      <c r="FZC42" s="27" t="n"/>
      <c r="FZD42" s="27" t="n"/>
      <c r="FZE42" s="27" t="n"/>
      <c r="FZF42" s="27" t="n"/>
      <c r="FZG42" s="27" t="n"/>
      <c r="FZH42" s="27" t="n"/>
      <c r="FZI42" s="27" t="n"/>
      <c r="FZJ42" s="27" t="n"/>
      <c r="FZK42" s="27" t="n"/>
      <c r="FZL42" s="27" t="n"/>
      <c r="FZM42" s="27" t="n"/>
      <c r="FZN42" s="27" t="n"/>
      <c r="FZO42" s="27" t="n"/>
      <c r="FZP42" s="27" t="n"/>
      <c r="FZQ42" s="27" t="n"/>
      <c r="FZR42" s="27" t="n"/>
      <c r="FZS42" s="27" t="n"/>
      <c r="FZT42" s="27" t="n"/>
      <c r="FZU42" s="27" t="n"/>
      <c r="FZV42" s="27" t="n"/>
      <c r="FZW42" s="27" t="n"/>
      <c r="FZX42" s="27" t="n"/>
      <c r="FZY42" s="27" t="n"/>
      <c r="FZZ42" s="27" t="n"/>
      <c r="GAA42" s="27" t="n"/>
      <c r="GAB42" s="27" t="n"/>
      <c r="GAC42" s="27" t="n"/>
      <c r="GAD42" s="27" t="n"/>
      <c r="GAE42" s="27" t="n"/>
      <c r="GAF42" s="27" t="n"/>
      <c r="GAG42" s="27" t="n"/>
      <c r="GAH42" s="27" t="n"/>
      <c r="GAI42" s="27" t="n"/>
      <c r="GAJ42" s="27" t="n"/>
      <c r="GAK42" s="27" t="n"/>
      <c r="GAL42" s="27" t="n"/>
      <c r="GAM42" s="27" t="n"/>
      <c r="GAN42" s="27" t="n"/>
      <c r="GAO42" s="27" t="n"/>
      <c r="GAP42" s="27" t="n"/>
      <c r="GAQ42" s="27" t="n"/>
      <c r="GAR42" s="27" t="n"/>
      <c r="GAS42" s="27" t="n"/>
      <c r="GAT42" s="27" t="n"/>
      <c r="GAU42" s="27" t="n"/>
      <c r="GAV42" s="27" t="n"/>
      <c r="GAW42" s="27" t="n"/>
      <c r="GAX42" s="27" t="n"/>
      <c r="GAY42" s="27" t="n"/>
      <c r="GAZ42" s="27" t="n"/>
      <c r="GBA42" s="27" t="n"/>
      <c r="GBB42" s="27" t="n"/>
      <c r="GBC42" s="27" t="n"/>
      <c r="GBD42" s="27" t="n"/>
      <c r="GBE42" s="27" t="n"/>
      <c r="GBF42" s="27" t="n"/>
      <c r="GBG42" s="27" t="n"/>
      <c r="GBH42" s="27" t="n"/>
      <c r="GBI42" s="27" t="n"/>
      <c r="GBJ42" s="27" t="n"/>
      <c r="GBK42" s="27" t="n"/>
      <c r="GBL42" s="27" t="n"/>
      <c r="GBM42" s="27" t="n"/>
      <c r="GBN42" s="27" t="n"/>
      <c r="GBO42" s="27" t="n"/>
      <c r="GBP42" s="27" t="n"/>
      <c r="GBQ42" s="27" t="n"/>
      <c r="GBR42" s="27" t="n"/>
      <c r="GBS42" s="27" t="n"/>
      <c r="GBT42" s="27" t="n"/>
      <c r="GBU42" s="27" t="n"/>
      <c r="GBV42" s="27" t="n"/>
      <c r="GBW42" s="27" t="n"/>
      <c r="GBX42" s="27" t="n"/>
      <c r="GBY42" s="27" t="n"/>
      <c r="GBZ42" s="27" t="n"/>
      <c r="GCA42" s="27" t="n"/>
      <c r="GCB42" s="27" t="n"/>
      <c r="GCC42" s="27" t="n"/>
      <c r="GCD42" s="27" t="n"/>
      <c r="GCE42" s="27" t="n"/>
      <c r="GCF42" s="27" t="n"/>
      <c r="GCG42" s="27" t="n"/>
      <c r="GCH42" s="27" t="n"/>
      <c r="GCI42" s="27" t="n"/>
      <c r="GCJ42" s="27" t="n"/>
      <c r="GCK42" s="27" t="n"/>
      <c r="GCL42" s="27" t="n"/>
      <c r="GCM42" s="27" t="n"/>
      <c r="GCN42" s="27" t="n"/>
      <c r="GCO42" s="27" t="n"/>
      <c r="GCP42" s="27" t="n"/>
      <c r="GCQ42" s="27" t="n"/>
      <c r="GCR42" s="27" t="n"/>
      <c r="GCS42" s="27" t="n"/>
      <c r="GCT42" s="27" t="n"/>
      <c r="GCU42" s="27" t="n"/>
      <c r="GCV42" s="27" t="n"/>
      <c r="GCW42" s="27" t="n"/>
      <c r="GCX42" s="27" t="n"/>
      <c r="GCY42" s="27" t="n"/>
      <c r="GCZ42" s="27" t="n"/>
      <c r="GDA42" s="27" t="n"/>
      <c r="GDB42" s="27" t="n"/>
      <c r="GDC42" s="27" t="n"/>
      <c r="GDD42" s="27" t="n"/>
      <c r="GDE42" s="27" t="n"/>
      <c r="GDF42" s="27" t="n"/>
      <c r="GDG42" s="27" t="n"/>
      <c r="GDH42" s="27" t="n"/>
      <c r="GDI42" s="27" t="n"/>
      <c r="GDJ42" s="27" t="n"/>
      <c r="GDK42" s="27" t="n"/>
      <c r="GDL42" s="27" t="n"/>
      <c r="GDM42" s="27" t="n"/>
      <c r="GDN42" s="27" t="n"/>
      <c r="GDO42" s="27" t="n"/>
      <c r="GDP42" s="27" t="n"/>
      <c r="GDQ42" s="27" t="n"/>
      <c r="GDR42" s="27" t="n"/>
      <c r="GDS42" s="27" t="n"/>
      <c r="GDT42" s="27" t="n"/>
      <c r="GDU42" s="27" t="n"/>
      <c r="GDV42" s="27" t="n"/>
      <c r="GDW42" s="27" t="n"/>
      <c r="GDX42" s="27" t="n"/>
      <c r="GDY42" s="27" t="n"/>
      <c r="GDZ42" s="27" t="n"/>
      <c r="GEA42" s="27" t="n"/>
      <c r="GEB42" s="27" t="n"/>
      <c r="GEC42" s="27" t="n"/>
      <c r="GED42" s="27" t="n"/>
      <c r="GEE42" s="27" t="n"/>
      <c r="GEF42" s="27" t="n"/>
      <c r="GEG42" s="27" t="n"/>
      <c r="GEH42" s="27" t="n"/>
      <c r="GEI42" s="27" t="n"/>
      <c r="GEJ42" s="27" t="n"/>
      <c r="GEK42" s="27" t="n"/>
      <c r="GEL42" s="27" t="n"/>
      <c r="GEM42" s="27" t="n"/>
      <c r="GEN42" s="27" t="n"/>
      <c r="GEO42" s="27" t="n"/>
      <c r="GEP42" s="27" t="n"/>
      <c r="GEQ42" s="27" t="n"/>
      <c r="GER42" s="27" t="n"/>
      <c r="GES42" s="27" t="n"/>
      <c r="GET42" s="27" t="n"/>
      <c r="GEU42" s="27" t="n"/>
      <c r="GEV42" s="27" t="n"/>
      <c r="GEW42" s="27" t="n"/>
      <c r="GEX42" s="27" t="n"/>
      <c r="GEY42" s="27" t="n"/>
      <c r="GEZ42" s="27" t="n"/>
      <c r="GFA42" s="27" t="n"/>
      <c r="GFB42" s="27" t="n"/>
      <c r="GFC42" s="27" t="n"/>
      <c r="GFD42" s="27" t="n"/>
      <c r="GFE42" s="27" t="n"/>
      <c r="GFF42" s="27" t="n"/>
      <c r="GFG42" s="27" t="n"/>
      <c r="GFH42" s="27" t="n"/>
      <c r="GFI42" s="27" t="n"/>
      <c r="GFJ42" s="27" t="n"/>
      <c r="GFK42" s="27" t="n"/>
      <c r="GFL42" s="27" t="n"/>
      <c r="GFM42" s="27" t="n"/>
      <c r="GFN42" s="27" t="n"/>
      <c r="GFO42" s="27" t="n"/>
      <c r="GFP42" s="27" t="n"/>
      <c r="GFQ42" s="27" t="n"/>
      <c r="GFR42" s="27" t="n"/>
      <c r="GFS42" s="27" t="n"/>
      <c r="GFT42" s="27" t="n"/>
      <c r="GFU42" s="27" t="n"/>
      <c r="GFV42" s="27" t="n"/>
      <c r="GFW42" s="27" t="n"/>
      <c r="GFX42" s="27" t="n"/>
      <c r="GFY42" s="27" t="n"/>
      <c r="GFZ42" s="27" t="n"/>
      <c r="GGA42" s="27" t="n"/>
      <c r="GGB42" s="27" t="n"/>
      <c r="GGC42" s="27" t="n"/>
      <c r="GGD42" s="27" t="n"/>
      <c r="GGE42" s="27" t="n"/>
      <c r="GGF42" s="27" t="n"/>
      <c r="GGG42" s="27" t="n"/>
      <c r="GGH42" s="27" t="n"/>
      <c r="GGI42" s="27" t="n"/>
      <c r="GGJ42" s="27" t="n"/>
      <c r="GGK42" s="27" t="n"/>
      <c r="GGL42" s="27" t="n"/>
      <c r="GGM42" s="27" t="n"/>
      <c r="GGN42" s="27" t="n"/>
      <c r="GGO42" s="27" t="n"/>
      <c r="GGP42" s="27" t="n"/>
      <c r="GGQ42" s="27" t="n"/>
      <c r="GGR42" s="27" t="n"/>
      <c r="GGS42" s="27" t="n"/>
      <c r="GGT42" s="27" t="n"/>
      <c r="GGU42" s="27" t="n"/>
      <c r="GGV42" s="27" t="n"/>
      <c r="GGW42" s="27" t="n"/>
      <c r="GGX42" s="27" t="n"/>
      <c r="GGY42" s="27" t="n"/>
      <c r="GGZ42" s="27" t="n"/>
      <c r="GHA42" s="27" t="n"/>
      <c r="GHB42" s="27" t="n"/>
      <c r="GHC42" s="27" t="n"/>
      <c r="GHD42" s="27" t="n"/>
      <c r="GHE42" s="27" t="n"/>
      <c r="GHF42" s="27" t="n"/>
      <c r="GHG42" s="27" t="n"/>
      <c r="GHH42" s="27" t="n"/>
      <c r="GHI42" s="27" t="n"/>
      <c r="GHJ42" s="27" t="n"/>
      <c r="GHK42" s="27" t="n"/>
      <c r="GHL42" s="27" t="n"/>
      <c r="GHM42" s="27" t="n"/>
      <c r="GHN42" s="27" t="n"/>
      <c r="GHO42" s="27" t="n"/>
      <c r="GHP42" s="27" t="n"/>
      <c r="GHQ42" s="27" t="n"/>
      <c r="GHR42" s="27" t="n"/>
      <c r="GHS42" s="27" t="n"/>
      <c r="GHT42" s="27" t="n"/>
      <c r="GHU42" s="27" t="n"/>
      <c r="GHV42" s="27" t="n"/>
      <c r="GHW42" s="27" t="n"/>
      <c r="GHX42" s="27" t="n"/>
      <c r="GHY42" s="27" t="n"/>
      <c r="GHZ42" s="27" t="n"/>
      <c r="GIA42" s="27" t="n"/>
      <c r="GIB42" s="27" t="n"/>
      <c r="GIC42" s="27" t="n"/>
      <c r="GID42" s="27" t="n"/>
      <c r="GIE42" s="27" t="n"/>
      <c r="GIF42" s="27" t="n"/>
      <c r="GIG42" s="27" t="n"/>
      <c r="GIH42" s="27" t="n"/>
      <c r="GII42" s="27" t="n"/>
      <c r="GIJ42" s="27" t="n"/>
      <c r="GIK42" s="27" t="n"/>
      <c r="GIL42" s="27" t="n"/>
      <c r="GIM42" s="27" t="n"/>
      <c r="GIN42" s="27" t="n"/>
      <c r="GIO42" s="27" t="n"/>
      <c r="GIP42" s="27" t="n"/>
      <c r="GIQ42" s="27" t="n"/>
      <c r="GIR42" s="27" t="n"/>
      <c r="GIS42" s="27" t="n"/>
      <c r="GIT42" s="27" t="n"/>
      <c r="GIU42" s="27" t="n"/>
      <c r="GIV42" s="27" t="n"/>
      <c r="GIW42" s="27" t="n"/>
      <c r="GIX42" s="27" t="n"/>
      <c r="GIY42" s="27" t="n"/>
      <c r="GIZ42" s="27" t="n"/>
      <c r="GJA42" s="27" t="n"/>
      <c r="GJB42" s="27" t="n"/>
      <c r="GJC42" s="27" t="n"/>
      <c r="GJD42" s="27" t="n"/>
      <c r="GJE42" s="27" t="n"/>
      <c r="GJF42" s="27" t="n"/>
      <c r="GJG42" s="27" t="n"/>
      <c r="GJH42" s="27" t="n"/>
      <c r="GJI42" s="27" t="n"/>
      <c r="GJJ42" s="27" t="n"/>
      <c r="GJK42" s="27" t="n"/>
      <c r="GJL42" s="27" t="n"/>
      <c r="GJM42" s="27" t="n"/>
      <c r="GJN42" s="27" t="n"/>
      <c r="GJO42" s="27" t="n"/>
      <c r="GJP42" s="27" t="n"/>
      <c r="GJQ42" s="27" t="n"/>
      <c r="GJR42" s="27" t="n"/>
      <c r="GJS42" s="27" t="n"/>
      <c r="GJT42" s="27" t="n"/>
      <c r="GJU42" s="27" t="n"/>
      <c r="GJV42" s="27" t="n"/>
      <c r="GJW42" s="27" t="n"/>
      <c r="GJX42" s="27" t="n"/>
      <c r="GJY42" s="27" t="n"/>
      <c r="GJZ42" s="27" t="n"/>
      <c r="GKA42" s="27" t="n"/>
      <c r="GKB42" s="27" t="n"/>
      <c r="GKC42" s="27" t="n"/>
      <c r="GKD42" s="27" t="n"/>
      <c r="GKE42" s="27" t="n"/>
      <c r="GKF42" s="27" t="n"/>
      <c r="GKG42" s="27" t="n"/>
      <c r="GKH42" s="27" t="n"/>
      <c r="GKI42" s="27" t="n"/>
      <c r="GKJ42" s="27" t="n"/>
      <c r="GKK42" s="27" t="n"/>
      <c r="GKL42" s="27" t="n"/>
      <c r="GKM42" s="27" t="n"/>
      <c r="GKN42" s="27" t="n"/>
      <c r="GKO42" s="27" t="n"/>
      <c r="GKP42" s="27" t="n"/>
      <c r="GKQ42" s="27" t="n"/>
      <c r="GKR42" s="27" t="n"/>
      <c r="GKS42" s="27" t="n"/>
      <c r="GKT42" s="27" t="n"/>
      <c r="GKU42" s="27" t="n"/>
      <c r="GKV42" s="27" t="n"/>
      <c r="GKW42" s="27" t="n"/>
      <c r="GKX42" s="27" t="n"/>
      <c r="GKY42" s="27" t="n"/>
      <c r="GKZ42" s="27" t="n"/>
      <c r="GLA42" s="27" t="n"/>
      <c r="GLB42" s="27" t="n"/>
      <c r="GLC42" s="27" t="n"/>
      <c r="GLD42" s="27" t="n"/>
      <c r="GLE42" s="27" t="n"/>
      <c r="GLF42" s="27" t="n"/>
      <c r="GLG42" s="27" t="n"/>
      <c r="GLH42" s="27" t="n"/>
      <c r="GLI42" s="27" t="n"/>
      <c r="GLJ42" s="27" t="n"/>
      <c r="GLK42" s="27" t="n"/>
      <c r="GLL42" s="27" t="n"/>
      <c r="GLM42" s="27" t="n"/>
      <c r="GLN42" s="27" t="n"/>
      <c r="GLO42" s="27" t="n"/>
      <c r="GLP42" s="27" t="n"/>
      <c r="GLQ42" s="27" t="n"/>
      <c r="GLR42" s="27" t="n"/>
      <c r="GLS42" s="27" t="n"/>
      <c r="GLT42" s="27" t="n"/>
      <c r="GLU42" s="27" t="n"/>
      <c r="GLV42" s="27" t="n"/>
      <c r="GLW42" s="27" t="n"/>
      <c r="GLX42" s="27" t="n"/>
      <c r="GLY42" s="27" t="n"/>
      <c r="GLZ42" s="27" t="n"/>
      <c r="GMA42" s="27" t="n"/>
      <c r="GMB42" s="27" t="n"/>
      <c r="GMC42" s="27" t="n"/>
      <c r="GMD42" s="27" t="n"/>
      <c r="GME42" s="27" t="n"/>
      <c r="GMF42" s="27" t="n"/>
      <c r="GMG42" s="27" t="n"/>
      <c r="GMH42" s="27" t="n"/>
      <c r="GMI42" s="27" t="n"/>
      <c r="GMJ42" s="27" t="n"/>
      <c r="GMK42" s="27" t="n"/>
      <c r="GML42" s="27" t="n"/>
      <c r="GMM42" s="27" t="n"/>
      <c r="GMN42" s="27" t="n"/>
      <c r="GMO42" s="27" t="n"/>
      <c r="GMP42" s="27" t="n"/>
      <c r="GMQ42" s="27" t="n"/>
      <c r="GMR42" s="27" t="n"/>
      <c r="GMS42" s="27" t="n"/>
      <c r="GMT42" s="27" t="n"/>
      <c r="GMU42" s="27" t="n"/>
      <c r="GMV42" s="27" t="n"/>
      <c r="GMW42" s="27" t="n"/>
      <c r="GMX42" s="27" t="n"/>
      <c r="GMY42" s="27" t="n"/>
      <c r="GMZ42" s="27" t="n"/>
      <c r="GNA42" s="27" t="n"/>
      <c r="GNB42" s="27" t="n"/>
      <c r="GNC42" s="27" t="n"/>
      <c r="GND42" s="27" t="n"/>
      <c r="GNE42" s="27" t="n"/>
      <c r="GNF42" s="27" t="n"/>
      <c r="GNG42" s="27" t="n"/>
      <c r="GNH42" s="27" t="n"/>
      <c r="GNI42" s="27" t="n"/>
      <c r="GNJ42" s="27" t="n"/>
      <c r="GNK42" s="27" t="n"/>
      <c r="GNL42" s="27" t="n"/>
      <c r="GNM42" s="27" t="n"/>
      <c r="GNN42" s="27" t="n"/>
      <c r="GNO42" s="27" t="n"/>
      <c r="GNP42" s="27" t="n"/>
      <c r="GNQ42" s="27" t="n"/>
      <c r="GNR42" s="27" t="n"/>
      <c r="GNS42" s="27" t="n"/>
      <c r="GNT42" s="27" t="n"/>
      <c r="GNU42" s="27" t="n"/>
      <c r="GNV42" s="27" t="n"/>
      <c r="GNW42" s="27" t="n"/>
      <c r="GNX42" s="27" t="n"/>
      <c r="GNY42" s="27" t="n"/>
      <c r="GNZ42" s="27" t="n"/>
      <c r="GOA42" s="27" t="n"/>
      <c r="GOB42" s="27" t="n"/>
      <c r="GOC42" s="27" t="n"/>
      <c r="GOD42" s="27" t="n"/>
      <c r="GOE42" s="27" t="n"/>
      <c r="GOF42" s="27" t="n"/>
      <c r="GOG42" s="27" t="n"/>
      <c r="GOH42" s="27" t="n"/>
      <c r="GOI42" s="27" t="n"/>
      <c r="GOJ42" s="27" t="n"/>
      <c r="GOK42" s="27" t="n"/>
      <c r="GOL42" s="27" t="n"/>
      <c r="GOM42" s="27" t="n"/>
      <c r="GON42" s="27" t="n"/>
      <c r="GOO42" s="27" t="n"/>
      <c r="GOP42" s="27" t="n"/>
      <c r="GOQ42" s="27" t="n"/>
      <c r="GOR42" s="27" t="n"/>
      <c r="GOS42" s="27" t="n"/>
      <c r="GOT42" s="27" t="n"/>
      <c r="GOU42" s="27" t="n"/>
      <c r="GOV42" s="27" t="n"/>
      <c r="GOW42" s="27" t="n"/>
      <c r="GOX42" s="27" t="n"/>
      <c r="GOY42" s="27" t="n"/>
      <c r="GOZ42" s="27" t="n"/>
      <c r="GPA42" s="27" t="n"/>
      <c r="GPB42" s="27" t="n"/>
      <c r="GPC42" s="27" t="n"/>
      <c r="GPD42" s="27" t="n"/>
      <c r="GPE42" s="27" t="n"/>
      <c r="GPF42" s="27" t="n"/>
      <c r="GPG42" s="27" t="n"/>
      <c r="GPH42" s="27" t="n"/>
      <c r="GPI42" s="27" t="n"/>
      <c r="GPJ42" s="27" t="n"/>
      <c r="GPK42" s="27" t="n"/>
      <c r="GPL42" s="27" t="n"/>
      <c r="GPM42" s="27" t="n"/>
      <c r="GPN42" s="27" t="n"/>
      <c r="GPO42" s="27" t="n"/>
      <c r="GPP42" s="27" t="n"/>
      <c r="GPQ42" s="27" t="n"/>
      <c r="GPR42" s="27" t="n"/>
      <c r="GPS42" s="27" t="n"/>
      <c r="GPT42" s="27" t="n"/>
      <c r="GPU42" s="27" t="n"/>
      <c r="GPV42" s="27" t="n"/>
      <c r="GPW42" s="27" t="n"/>
      <c r="GPX42" s="27" t="n"/>
      <c r="GPY42" s="27" t="n"/>
      <c r="GPZ42" s="27" t="n"/>
      <c r="GQA42" s="27" t="n"/>
      <c r="GQB42" s="27" t="n"/>
      <c r="GQC42" s="27" t="n"/>
      <c r="GQD42" s="27" t="n"/>
      <c r="GQE42" s="27" t="n"/>
      <c r="GQF42" s="27" t="n"/>
      <c r="GQG42" s="27" t="n"/>
      <c r="GQH42" s="27" t="n"/>
      <c r="GQI42" s="27" t="n"/>
      <c r="GQJ42" s="27" t="n"/>
      <c r="GQK42" s="27" t="n"/>
      <c r="GQL42" s="27" t="n"/>
      <c r="GQM42" s="27" t="n"/>
      <c r="GQN42" s="27" t="n"/>
      <c r="GQO42" s="27" t="n"/>
      <c r="GQP42" s="27" t="n"/>
      <c r="GQQ42" s="27" t="n"/>
      <c r="GQR42" s="27" t="n"/>
      <c r="GQS42" s="27" t="n"/>
      <c r="GQT42" s="27" t="n"/>
      <c r="GQU42" s="27" t="n"/>
      <c r="GQV42" s="27" t="n"/>
      <c r="GQW42" s="27" t="n"/>
      <c r="GQX42" s="27" t="n"/>
      <c r="GQY42" s="27" t="n"/>
      <c r="GQZ42" s="27" t="n"/>
      <c r="GRA42" s="27" t="n"/>
      <c r="GRB42" s="27" t="n"/>
      <c r="GRC42" s="27" t="n"/>
      <c r="GRD42" s="27" t="n"/>
      <c r="GRE42" s="27" t="n"/>
      <c r="GRF42" s="27" t="n"/>
      <c r="GRG42" s="27" t="n"/>
      <c r="GRH42" s="27" t="n"/>
      <c r="GRI42" s="27" t="n"/>
      <c r="GRJ42" s="27" t="n"/>
      <c r="GRK42" s="27" t="n"/>
      <c r="GRL42" s="27" t="n"/>
      <c r="GRM42" s="27" t="n"/>
      <c r="GRN42" s="27" t="n"/>
      <c r="GRO42" s="27" t="n"/>
      <c r="GRP42" s="27" t="n"/>
      <c r="GRQ42" s="27" t="n"/>
      <c r="GRR42" s="27" t="n"/>
      <c r="GRS42" s="27" t="n"/>
      <c r="GRT42" s="27" t="n"/>
      <c r="GRU42" s="27" t="n"/>
      <c r="GRV42" s="27" t="n"/>
      <c r="GRW42" s="27" t="n"/>
      <c r="GRX42" s="27" t="n"/>
      <c r="GRY42" s="27" t="n"/>
      <c r="GRZ42" s="27" t="n"/>
      <c r="GSA42" s="27" t="n"/>
      <c r="GSB42" s="27" t="n"/>
      <c r="GSC42" s="27" t="n"/>
      <c r="GSD42" s="27" t="n"/>
      <c r="GSE42" s="27" t="n"/>
      <c r="GSF42" s="27" t="n"/>
      <c r="GSG42" s="27" t="n"/>
      <c r="GSH42" s="27" t="n"/>
      <c r="GSI42" s="27" t="n"/>
      <c r="GSJ42" s="27" t="n"/>
      <c r="GSK42" s="27" t="n"/>
      <c r="GSL42" s="27" t="n"/>
      <c r="GSM42" s="27" t="n"/>
      <c r="GSN42" s="27" t="n"/>
      <c r="GSO42" s="27" t="n"/>
      <c r="GSP42" s="27" t="n"/>
      <c r="GSQ42" s="27" t="n"/>
      <c r="GSR42" s="27" t="n"/>
      <c r="GSS42" s="27" t="n"/>
      <c r="GST42" s="27" t="n"/>
      <c r="GSU42" s="27" t="n"/>
      <c r="GSV42" s="27" t="n"/>
      <c r="GSW42" s="27" t="n"/>
      <c r="GSX42" s="27" t="n"/>
      <c r="GSY42" s="27" t="n"/>
      <c r="GSZ42" s="27" t="n"/>
      <c r="GTA42" s="27" t="n"/>
      <c r="GTB42" s="27" t="n"/>
      <c r="GTC42" s="27" t="n"/>
      <c r="GTD42" s="27" t="n"/>
      <c r="GTE42" s="27" t="n"/>
      <c r="GTF42" s="27" t="n"/>
      <c r="GTG42" s="27" t="n"/>
      <c r="GTH42" s="27" t="n"/>
      <c r="GTI42" s="27" t="n"/>
      <c r="GTJ42" s="27" t="n"/>
      <c r="GTK42" s="27" t="n"/>
      <c r="GTL42" s="27" t="n"/>
      <c r="GTM42" s="27" t="n"/>
      <c r="GTN42" s="27" t="n"/>
      <c r="GTO42" s="27" t="n"/>
      <c r="GTP42" s="27" t="n"/>
      <c r="GTQ42" s="27" t="n"/>
      <c r="GTR42" s="27" t="n"/>
      <c r="GTS42" s="27" t="n"/>
      <c r="GTT42" s="27" t="n"/>
      <c r="GTU42" s="27" t="n"/>
      <c r="GTV42" s="27" t="n"/>
      <c r="GTW42" s="27" t="n"/>
      <c r="GTX42" s="27" t="n"/>
      <c r="GTY42" s="27" t="n"/>
      <c r="GTZ42" s="27" t="n"/>
      <c r="GUA42" s="27" t="n"/>
      <c r="GUB42" s="27" t="n"/>
      <c r="GUC42" s="27" t="n"/>
      <c r="GUD42" s="27" t="n"/>
      <c r="GUE42" s="27" t="n"/>
      <c r="GUF42" s="27" t="n"/>
      <c r="GUG42" s="27" t="n"/>
      <c r="GUH42" s="27" t="n"/>
      <c r="GUI42" s="27" t="n"/>
      <c r="GUJ42" s="27" t="n"/>
      <c r="GUK42" s="27" t="n"/>
      <c r="GUL42" s="27" t="n"/>
      <c r="GUM42" s="27" t="n"/>
      <c r="GUN42" s="27" t="n"/>
      <c r="GUO42" s="27" t="n"/>
      <c r="GUP42" s="27" t="n"/>
      <c r="GUQ42" s="27" t="n"/>
      <c r="GUR42" s="27" t="n"/>
      <c r="GUS42" s="27" t="n"/>
      <c r="GUT42" s="27" t="n"/>
      <c r="GUU42" s="27" t="n"/>
      <c r="GUV42" s="27" t="n"/>
      <c r="GUW42" s="27" t="n"/>
      <c r="GUX42" s="27" t="n"/>
      <c r="GUY42" s="27" t="n"/>
      <c r="GUZ42" s="27" t="n"/>
      <c r="GVA42" s="27" t="n"/>
      <c r="GVB42" s="27" t="n"/>
      <c r="GVC42" s="27" t="n"/>
      <c r="GVD42" s="27" t="n"/>
      <c r="GVE42" s="27" t="n"/>
      <c r="GVF42" s="27" t="n"/>
      <c r="GVG42" s="27" t="n"/>
      <c r="GVH42" s="27" t="n"/>
      <c r="GVI42" s="27" t="n"/>
      <c r="GVJ42" s="27" t="n"/>
      <c r="GVK42" s="27" t="n"/>
      <c r="GVL42" s="27" t="n"/>
      <c r="GVM42" s="27" t="n"/>
      <c r="GVN42" s="27" t="n"/>
      <c r="GVO42" s="27" t="n"/>
      <c r="GVP42" s="27" t="n"/>
      <c r="GVQ42" s="27" t="n"/>
      <c r="GVR42" s="27" t="n"/>
      <c r="GVS42" s="27" t="n"/>
      <c r="GVT42" s="27" t="n"/>
      <c r="GVU42" s="27" t="n"/>
      <c r="GVV42" s="27" t="n"/>
      <c r="GVW42" s="27" t="n"/>
      <c r="GVX42" s="27" t="n"/>
      <c r="GVY42" s="27" t="n"/>
      <c r="GVZ42" s="27" t="n"/>
      <c r="GWA42" s="27" t="n"/>
      <c r="GWB42" s="27" t="n"/>
      <c r="GWC42" s="27" t="n"/>
      <c r="GWD42" s="27" t="n"/>
      <c r="GWE42" s="27" t="n"/>
      <c r="GWF42" s="27" t="n"/>
      <c r="GWG42" s="27" t="n"/>
      <c r="GWH42" s="27" t="n"/>
      <c r="GWI42" s="27" t="n"/>
      <c r="GWJ42" s="27" t="n"/>
      <c r="GWK42" s="27" t="n"/>
      <c r="GWL42" s="27" t="n"/>
      <c r="GWM42" s="27" t="n"/>
      <c r="GWN42" s="27" t="n"/>
      <c r="GWO42" s="27" t="n"/>
      <c r="GWP42" s="27" t="n"/>
      <c r="GWQ42" s="27" t="n"/>
      <c r="GWR42" s="27" t="n"/>
      <c r="GWS42" s="27" t="n"/>
      <c r="GWT42" s="27" t="n"/>
      <c r="GWU42" s="27" t="n"/>
      <c r="GWV42" s="27" t="n"/>
      <c r="GWW42" s="27" t="n"/>
      <c r="GWX42" s="27" t="n"/>
      <c r="GWY42" s="27" t="n"/>
      <c r="GWZ42" s="27" t="n"/>
      <c r="GXA42" s="27" t="n"/>
      <c r="GXB42" s="27" t="n"/>
      <c r="GXC42" s="27" t="n"/>
      <c r="GXD42" s="27" t="n"/>
      <c r="GXE42" s="27" t="n"/>
      <c r="GXF42" s="27" t="n"/>
      <c r="GXG42" s="27" t="n"/>
      <c r="GXH42" s="27" t="n"/>
      <c r="GXI42" s="27" t="n"/>
      <c r="GXJ42" s="27" t="n"/>
      <c r="GXK42" s="27" t="n"/>
      <c r="GXL42" s="27" t="n"/>
      <c r="GXM42" s="27" t="n"/>
      <c r="GXN42" s="27" t="n"/>
      <c r="GXO42" s="27" t="n"/>
      <c r="GXP42" s="27" t="n"/>
      <c r="GXQ42" s="27" t="n"/>
      <c r="GXR42" s="27" t="n"/>
      <c r="GXS42" s="27" t="n"/>
      <c r="GXT42" s="27" t="n"/>
      <c r="GXU42" s="27" t="n"/>
      <c r="GXV42" s="27" t="n"/>
      <c r="GXW42" s="27" t="n"/>
      <c r="GXX42" s="27" t="n"/>
      <c r="GXY42" s="27" t="n"/>
      <c r="GXZ42" s="27" t="n"/>
      <c r="GYA42" s="27" t="n"/>
      <c r="GYB42" s="27" t="n"/>
      <c r="GYC42" s="27" t="n"/>
      <c r="GYD42" s="27" t="n"/>
      <c r="GYE42" s="27" t="n"/>
      <c r="GYF42" s="27" t="n"/>
      <c r="GYG42" s="27" t="n"/>
      <c r="GYH42" s="27" t="n"/>
      <c r="GYI42" s="27" t="n"/>
      <c r="GYJ42" s="27" t="n"/>
      <c r="GYK42" s="27" t="n"/>
      <c r="GYL42" s="27" t="n"/>
      <c r="GYM42" s="27" t="n"/>
      <c r="GYN42" s="27" t="n"/>
      <c r="GYO42" s="27" t="n"/>
      <c r="GYP42" s="27" t="n"/>
      <c r="GYQ42" s="27" t="n"/>
      <c r="GYR42" s="27" t="n"/>
      <c r="GYS42" s="27" t="n"/>
      <c r="GYT42" s="27" t="n"/>
      <c r="GYU42" s="27" t="n"/>
      <c r="GYV42" s="27" t="n"/>
      <c r="GYW42" s="27" t="n"/>
      <c r="GYX42" s="27" t="n"/>
      <c r="GYY42" s="27" t="n"/>
      <c r="GYZ42" s="27" t="n"/>
      <c r="GZA42" s="27" t="n"/>
      <c r="GZB42" s="27" t="n"/>
      <c r="GZC42" s="27" t="n"/>
      <c r="GZD42" s="27" t="n"/>
      <c r="GZE42" s="27" t="n"/>
      <c r="GZF42" s="27" t="n"/>
      <c r="GZG42" s="27" t="n"/>
      <c r="GZH42" s="27" t="n"/>
      <c r="GZI42" s="27" t="n"/>
      <c r="GZJ42" s="27" t="n"/>
      <c r="GZK42" s="27" t="n"/>
      <c r="GZL42" s="27" t="n"/>
      <c r="GZM42" s="27" t="n"/>
      <c r="GZN42" s="27" t="n"/>
      <c r="GZO42" s="27" t="n"/>
      <c r="GZP42" s="27" t="n"/>
      <c r="GZQ42" s="27" t="n"/>
      <c r="GZR42" s="27" t="n"/>
      <c r="GZS42" s="27" t="n"/>
      <c r="GZT42" s="27" t="n"/>
      <c r="GZU42" s="27" t="n"/>
      <c r="GZV42" s="27" t="n"/>
      <c r="GZW42" s="27" t="n"/>
      <c r="GZX42" s="27" t="n"/>
      <c r="GZY42" s="27" t="n"/>
      <c r="GZZ42" s="27" t="n"/>
      <c r="HAA42" s="27" t="n"/>
      <c r="HAB42" s="27" t="n"/>
      <c r="HAC42" s="27" t="n"/>
      <c r="HAD42" s="27" t="n"/>
      <c r="HAE42" s="27" t="n"/>
      <c r="HAF42" s="27" t="n"/>
      <c r="HAG42" s="27" t="n"/>
      <c r="HAH42" s="27" t="n"/>
      <c r="HAI42" s="27" t="n"/>
      <c r="HAJ42" s="27" t="n"/>
      <c r="HAK42" s="27" t="n"/>
      <c r="HAL42" s="27" t="n"/>
      <c r="HAM42" s="27" t="n"/>
      <c r="HAN42" s="27" t="n"/>
      <c r="HAO42" s="27" t="n"/>
      <c r="HAP42" s="27" t="n"/>
      <c r="HAQ42" s="27" t="n"/>
      <c r="HAR42" s="27" t="n"/>
      <c r="HAS42" s="27" t="n"/>
      <c r="HAT42" s="27" t="n"/>
      <c r="HAU42" s="27" t="n"/>
      <c r="HAV42" s="27" t="n"/>
      <c r="HAW42" s="27" t="n"/>
      <c r="HAX42" s="27" t="n"/>
      <c r="HAY42" s="27" t="n"/>
      <c r="HAZ42" s="27" t="n"/>
      <c r="HBA42" s="27" t="n"/>
      <c r="HBB42" s="27" t="n"/>
      <c r="HBC42" s="27" t="n"/>
      <c r="HBD42" s="27" t="n"/>
      <c r="HBE42" s="27" t="n"/>
      <c r="HBF42" s="27" t="n"/>
      <c r="HBG42" s="27" t="n"/>
      <c r="HBH42" s="27" t="n"/>
      <c r="HBI42" s="27" t="n"/>
      <c r="HBJ42" s="27" t="n"/>
      <c r="HBK42" s="27" t="n"/>
      <c r="HBL42" s="27" t="n"/>
      <c r="HBM42" s="27" t="n"/>
      <c r="HBN42" s="27" t="n"/>
      <c r="HBO42" s="27" t="n"/>
      <c r="HBP42" s="27" t="n"/>
      <c r="HBQ42" s="27" t="n"/>
      <c r="HBR42" s="27" t="n"/>
      <c r="HBS42" s="27" t="n"/>
      <c r="HBT42" s="27" t="n"/>
      <c r="HBU42" s="27" t="n"/>
      <c r="HBV42" s="27" t="n"/>
      <c r="HBW42" s="27" t="n"/>
      <c r="HBX42" s="27" t="n"/>
      <c r="HBY42" s="27" t="n"/>
      <c r="HBZ42" s="27" t="n"/>
      <c r="HCA42" s="27" t="n"/>
      <c r="HCB42" s="27" t="n"/>
      <c r="HCC42" s="27" t="n"/>
      <c r="HCD42" s="27" t="n"/>
      <c r="HCE42" s="27" t="n"/>
      <c r="HCF42" s="27" t="n"/>
      <c r="HCG42" s="27" t="n"/>
      <c r="HCH42" s="27" t="n"/>
      <c r="HCI42" s="27" t="n"/>
      <c r="HCJ42" s="27" t="n"/>
      <c r="HCK42" s="27" t="n"/>
      <c r="HCL42" s="27" t="n"/>
      <c r="HCM42" s="27" t="n"/>
      <c r="HCN42" s="27" t="n"/>
      <c r="HCO42" s="27" t="n"/>
      <c r="HCP42" s="27" t="n"/>
      <c r="HCQ42" s="27" t="n"/>
      <c r="HCR42" s="27" t="n"/>
      <c r="HCS42" s="27" t="n"/>
      <c r="HCT42" s="27" t="n"/>
      <c r="HCU42" s="27" t="n"/>
      <c r="HCV42" s="27" t="n"/>
      <c r="HCW42" s="27" t="n"/>
      <c r="HCX42" s="27" t="n"/>
      <c r="HCY42" s="27" t="n"/>
      <c r="HCZ42" s="27" t="n"/>
      <c r="HDA42" s="27" t="n"/>
      <c r="HDB42" s="27" t="n"/>
      <c r="HDC42" s="27" t="n"/>
      <c r="HDD42" s="27" t="n"/>
      <c r="HDE42" s="27" t="n"/>
      <c r="HDF42" s="27" t="n"/>
      <c r="HDG42" s="27" t="n"/>
      <c r="HDH42" s="27" t="n"/>
      <c r="HDI42" s="27" t="n"/>
      <c r="HDJ42" s="27" t="n"/>
      <c r="HDK42" s="27" t="n"/>
      <c r="HDL42" s="27" t="n"/>
      <c r="HDM42" s="27" t="n"/>
      <c r="HDN42" s="27" t="n"/>
      <c r="HDO42" s="27" t="n"/>
      <c r="HDP42" s="27" t="n"/>
      <c r="HDQ42" s="27" t="n"/>
      <c r="HDR42" s="27" t="n"/>
      <c r="HDS42" s="27" t="n"/>
      <c r="HDT42" s="27" t="n"/>
      <c r="HDU42" s="27" t="n"/>
      <c r="HDV42" s="27" t="n"/>
      <c r="HDW42" s="27" t="n"/>
      <c r="HDX42" s="27" t="n"/>
      <c r="HDY42" s="27" t="n"/>
      <c r="HDZ42" s="27" t="n"/>
      <c r="HEA42" s="27" t="n"/>
      <c r="HEB42" s="27" t="n"/>
      <c r="HEC42" s="27" t="n"/>
      <c r="HED42" s="27" t="n"/>
      <c r="HEE42" s="27" t="n"/>
      <c r="HEF42" s="27" t="n"/>
      <c r="HEG42" s="27" t="n"/>
      <c r="HEH42" s="27" t="n"/>
      <c r="HEI42" s="27" t="n"/>
      <c r="HEJ42" s="27" t="n"/>
      <c r="HEK42" s="27" t="n"/>
      <c r="HEL42" s="27" t="n"/>
      <c r="HEM42" s="27" t="n"/>
      <c r="HEN42" s="27" t="n"/>
      <c r="HEO42" s="27" t="n"/>
      <c r="HEP42" s="27" t="n"/>
      <c r="HEQ42" s="27" t="n"/>
      <c r="HER42" s="27" t="n"/>
      <c r="HES42" s="27" t="n"/>
      <c r="HET42" s="27" t="n"/>
      <c r="HEU42" s="27" t="n"/>
      <c r="HEV42" s="27" t="n"/>
      <c r="HEW42" s="27" t="n"/>
      <c r="HEX42" s="27" t="n"/>
      <c r="HEY42" s="27" t="n"/>
      <c r="HEZ42" s="27" t="n"/>
      <c r="HFA42" s="27" t="n"/>
      <c r="HFB42" s="27" t="n"/>
      <c r="HFC42" s="27" t="n"/>
      <c r="HFD42" s="27" t="n"/>
      <c r="HFE42" s="27" t="n"/>
      <c r="HFF42" s="27" t="n"/>
      <c r="HFG42" s="27" t="n"/>
      <c r="HFH42" s="27" t="n"/>
      <c r="HFI42" s="27" t="n"/>
      <c r="HFJ42" s="27" t="n"/>
      <c r="HFK42" s="27" t="n"/>
      <c r="HFL42" s="27" t="n"/>
      <c r="HFM42" s="27" t="n"/>
      <c r="HFN42" s="27" t="n"/>
      <c r="HFO42" s="27" t="n"/>
      <c r="HFP42" s="27" t="n"/>
      <c r="HFQ42" s="27" t="n"/>
      <c r="HFR42" s="27" t="n"/>
      <c r="HFS42" s="27" t="n"/>
      <c r="HFT42" s="27" t="n"/>
      <c r="HFU42" s="27" t="n"/>
      <c r="HFV42" s="27" t="n"/>
      <c r="HFW42" s="27" t="n"/>
      <c r="HFX42" s="27" t="n"/>
      <c r="HFY42" s="27" t="n"/>
      <c r="HFZ42" s="27" t="n"/>
      <c r="HGA42" s="27" t="n"/>
      <c r="HGB42" s="27" t="n"/>
      <c r="HGC42" s="27" t="n"/>
      <c r="HGD42" s="27" t="n"/>
      <c r="HGE42" s="27" t="n"/>
      <c r="HGF42" s="27" t="n"/>
      <c r="HGG42" s="27" t="n"/>
      <c r="HGH42" s="27" t="n"/>
      <c r="HGI42" s="27" t="n"/>
      <c r="HGJ42" s="27" t="n"/>
      <c r="HGK42" s="27" t="n"/>
      <c r="HGL42" s="27" t="n"/>
      <c r="HGM42" s="27" t="n"/>
      <c r="HGN42" s="27" t="n"/>
      <c r="HGO42" s="27" t="n"/>
      <c r="HGP42" s="27" t="n"/>
      <c r="HGQ42" s="27" t="n"/>
      <c r="HGR42" s="27" t="n"/>
      <c r="HGS42" s="27" t="n"/>
      <c r="HGT42" s="27" t="n"/>
      <c r="HGU42" s="27" t="n"/>
      <c r="HGV42" s="27" t="n"/>
      <c r="HGW42" s="27" t="n"/>
      <c r="HGX42" s="27" t="n"/>
      <c r="HGY42" s="27" t="n"/>
      <c r="HGZ42" s="27" t="n"/>
      <c r="HHA42" s="27" t="n"/>
      <c r="HHB42" s="27" t="n"/>
      <c r="HHC42" s="27" t="n"/>
      <c r="HHD42" s="27" t="n"/>
      <c r="HHE42" s="27" t="n"/>
      <c r="HHF42" s="27" t="n"/>
      <c r="HHG42" s="27" t="n"/>
      <c r="HHH42" s="27" t="n"/>
      <c r="HHI42" s="27" t="n"/>
      <c r="HHJ42" s="27" t="n"/>
      <c r="HHK42" s="27" t="n"/>
      <c r="HHL42" s="27" t="n"/>
      <c r="HHM42" s="27" t="n"/>
      <c r="HHN42" s="27" t="n"/>
      <c r="HHO42" s="27" t="n"/>
      <c r="HHP42" s="27" t="n"/>
      <c r="HHQ42" s="27" t="n"/>
      <c r="HHR42" s="27" t="n"/>
      <c r="HHS42" s="27" t="n"/>
      <c r="HHT42" s="27" t="n"/>
      <c r="HHU42" s="27" t="n"/>
      <c r="HHV42" s="27" t="n"/>
      <c r="HHW42" s="27" t="n"/>
      <c r="HHX42" s="27" t="n"/>
      <c r="HHY42" s="27" t="n"/>
      <c r="HHZ42" s="27" t="n"/>
      <c r="HIA42" s="27" t="n"/>
      <c r="HIB42" s="27" t="n"/>
      <c r="HIC42" s="27" t="n"/>
      <c r="HID42" s="27" t="n"/>
      <c r="HIE42" s="27" t="n"/>
      <c r="HIF42" s="27" t="n"/>
      <c r="HIG42" s="27" t="n"/>
      <c r="HIH42" s="27" t="n"/>
      <c r="HII42" s="27" t="n"/>
      <c r="HIJ42" s="27" t="n"/>
      <c r="HIK42" s="27" t="n"/>
      <c r="HIL42" s="27" t="n"/>
      <c r="HIM42" s="27" t="n"/>
      <c r="HIN42" s="27" t="n"/>
      <c r="HIO42" s="27" t="n"/>
      <c r="HIP42" s="27" t="n"/>
      <c r="HIQ42" s="27" t="n"/>
      <c r="HIR42" s="27" t="n"/>
      <c r="HIS42" s="27" t="n"/>
      <c r="HIT42" s="27" t="n"/>
      <c r="HIU42" s="27" t="n"/>
      <c r="HIV42" s="27" t="n"/>
      <c r="HIW42" s="27" t="n"/>
      <c r="HIX42" s="27" t="n"/>
      <c r="HIY42" s="27" t="n"/>
      <c r="HIZ42" s="27" t="n"/>
      <c r="HJA42" s="27" t="n"/>
      <c r="HJB42" s="27" t="n"/>
      <c r="HJC42" s="27" t="n"/>
      <c r="HJD42" s="27" t="n"/>
      <c r="HJE42" s="27" t="n"/>
      <c r="HJF42" s="27" t="n"/>
      <c r="HJG42" s="27" t="n"/>
      <c r="HJH42" s="27" t="n"/>
      <c r="HJI42" s="27" t="n"/>
      <c r="HJJ42" s="27" t="n"/>
      <c r="HJK42" s="27" t="n"/>
      <c r="HJL42" s="27" t="n"/>
      <c r="HJM42" s="27" t="n"/>
      <c r="HJN42" s="27" t="n"/>
      <c r="HJO42" s="27" t="n"/>
      <c r="HJP42" s="27" t="n"/>
      <c r="HJQ42" s="27" t="n"/>
      <c r="HJR42" s="27" t="n"/>
      <c r="HJS42" s="27" t="n"/>
      <c r="HJT42" s="27" t="n"/>
      <c r="HJU42" s="27" t="n"/>
      <c r="HJV42" s="27" t="n"/>
      <c r="HJW42" s="27" t="n"/>
      <c r="HJX42" s="27" t="n"/>
      <c r="HJY42" s="27" t="n"/>
      <c r="HJZ42" s="27" t="n"/>
      <c r="HKA42" s="27" t="n"/>
      <c r="HKB42" s="27" t="n"/>
      <c r="HKC42" s="27" t="n"/>
      <c r="HKD42" s="27" t="n"/>
      <c r="HKE42" s="27" t="n"/>
      <c r="HKF42" s="27" t="n"/>
      <c r="HKG42" s="27" t="n"/>
      <c r="HKH42" s="27" t="n"/>
      <c r="HKI42" s="27" t="n"/>
      <c r="HKJ42" s="27" t="n"/>
      <c r="HKK42" s="27" t="n"/>
      <c r="HKL42" s="27" t="n"/>
      <c r="HKM42" s="27" t="n"/>
      <c r="HKN42" s="27" t="n"/>
      <c r="HKO42" s="27" t="n"/>
      <c r="HKP42" s="27" t="n"/>
      <c r="HKQ42" s="27" t="n"/>
      <c r="HKR42" s="27" t="n"/>
      <c r="HKS42" s="27" t="n"/>
      <c r="HKT42" s="27" t="n"/>
      <c r="HKU42" s="27" t="n"/>
      <c r="HKV42" s="27" t="n"/>
      <c r="HKW42" s="27" t="n"/>
      <c r="HKX42" s="27" t="n"/>
      <c r="HKY42" s="27" t="n"/>
      <c r="HKZ42" s="27" t="n"/>
      <c r="HLA42" s="27" t="n"/>
      <c r="HLB42" s="27" t="n"/>
      <c r="HLC42" s="27" t="n"/>
      <c r="HLD42" s="27" t="n"/>
      <c r="HLE42" s="27" t="n"/>
      <c r="HLF42" s="27" t="n"/>
      <c r="HLG42" s="27" t="n"/>
      <c r="HLH42" s="27" t="n"/>
      <c r="HLI42" s="27" t="n"/>
      <c r="HLJ42" s="27" t="n"/>
      <c r="HLK42" s="27" t="n"/>
      <c r="HLL42" s="27" t="n"/>
      <c r="HLM42" s="27" t="n"/>
      <c r="HLN42" s="27" t="n"/>
      <c r="HLO42" s="27" t="n"/>
      <c r="HLP42" s="27" t="n"/>
      <c r="HLQ42" s="27" t="n"/>
      <c r="HLR42" s="27" t="n"/>
      <c r="HLS42" s="27" t="n"/>
      <c r="HLT42" s="27" t="n"/>
      <c r="HLU42" s="27" t="n"/>
      <c r="HLV42" s="27" t="n"/>
      <c r="HLW42" s="27" t="n"/>
      <c r="HLX42" s="27" t="n"/>
      <c r="HLY42" s="27" t="n"/>
      <c r="HLZ42" s="27" t="n"/>
      <c r="HMA42" s="27" t="n"/>
      <c r="HMB42" s="27" t="n"/>
      <c r="HMC42" s="27" t="n"/>
      <c r="HMD42" s="27" t="n"/>
      <c r="HME42" s="27" t="n"/>
      <c r="HMF42" s="27" t="n"/>
      <c r="HMG42" s="27" t="n"/>
      <c r="HMH42" s="27" t="n"/>
      <c r="HMI42" s="27" t="n"/>
      <c r="HMJ42" s="27" t="n"/>
      <c r="HMK42" s="27" t="n"/>
      <c r="HML42" s="27" t="n"/>
      <c r="HMM42" s="27" t="n"/>
      <c r="HMN42" s="27" t="n"/>
      <c r="HMO42" s="27" t="n"/>
      <c r="HMP42" s="27" t="n"/>
      <c r="HMQ42" s="27" t="n"/>
      <c r="HMR42" s="27" t="n"/>
      <c r="HMS42" s="27" t="n"/>
      <c r="HMT42" s="27" t="n"/>
      <c r="HMU42" s="27" t="n"/>
      <c r="HMV42" s="27" t="n"/>
      <c r="HMW42" s="27" t="n"/>
      <c r="HMX42" s="27" t="n"/>
      <c r="HMY42" s="27" t="n"/>
      <c r="HMZ42" s="27" t="n"/>
      <c r="HNA42" s="27" t="n"/>
      <c r="HNB42" s="27" t="n"/>
      <c r="HNC42" s="27" t="n"/>
      <c r="HND42" s="27" t="n"/>
      <c r="HNE42" s="27" t="n"/>
      <c r="HNF42" s="27" t="n"/>
      <c r="HNG42" s="27" t="n"/>
      <c r="HNH42" s="27" t="n"/>
      <c r="HNI42" s="27" t="n"/>
      <c r="HNJ42" s="27" t="n"/>
      <c r="HNK42" s="27" t="n"/>
      <c r="HNL42" s="27" t="n"/>
      <c r="HNM42" s="27" t="n"/>
      <c r="HNN42" s="27" t="n"/>
      <c r="HNO42" s="27" t="n"/>
      <c r="HNP42" s="27" t="n"/>
      <c r="HNQ42" s="27" t="n"/>
      <c r="HNR42" s="27" t="n"/>
      <c r="HNS42" s="27" t="n"/>
      <c r="HNT42" s="27" t="n"/>
      <c r="HNU42" s="27" t="n"/>
      <c r="HNV42" s="27" t="n"/>
      <c r="HNW42" s="27" t="n"/>
      <c r="HNX42" s="27" t="n"/>
      <c r="HNY42" s="27" t="n"/>
      <c r="HNZ42" s="27" t="n"/>
      <c r="HOA42" s="27" t="n"/>
      <c r="HOB42" s="27" t="n"/>
      <c r="HOC42" s="27" t="n"/>
      <c r="HOD42" s="27" t="n"/>
      <c r="HOE42" s="27" t="n"/>
      <c r="HOF42" s="27" t="n"/>
      <c r="HOG42" s="27" t="n"/>
      <c r="HOH42" s="27" t="n"/>
      <c r="HOI42" s="27" t="n"/>
      <c r="HOJ42" s="27" t="n"/>
      <c r="HOK42" s="27" t="n"/>
      <c r="HOL42" s="27" t="n"/>
      <c r="HOM42" s="27" t="n"/>
      <c r="HON42" s="27" t="n"/>
      <c r="HOO42" s="27" t="n"/>
      <c r="HOP42" s="27" t="n"/>
      <c r="HOQ42" s="27" t="n"/>
      <c r="HOR42" s="27" t="n"/>
      <c r="HOS42" s="27" t="n"/>
      <c r="HOT42" s="27" t="n"/>
      <c r="HOU42" s="27" t="n"/>
      <c r="HOV42" s="27" t="n"/>
      <c r="HOW42" s="27" t="n"/>
      <c r="HOX42" s="27" t="n"/>
      <c r="HOY42" s="27" t="n"/>
      <c r="HOZ42" s="27" t="n"/>
      <c r="HPA42" s="27" t="n"/>
      <c r="HPB42" s="27" t="n"/>
      <c r="HPC42" s="27" t="n"/>
      <c r="HPD42" s="27" t="n"/>
      <c r="HPE42" s="27" t="n"/>
      <c r="HPF42" s="27" t="n"/>
      <c r="HPG42" s="27" t="n"/>
      <c r="HPH42" s="27" t="n"/>
      <c r="HPI42" s="27" t="n"/>
      <c r="HPJ42" s="27" t="n"/>
      <c r="HPK42" s="27" t="n"/>
      <c r="HPL42" s="27" t="n"/>
      <c r="HPM42" s="27" t="n"/>
      <c r="HPN42" s="27" t="n"/>
      <c r="HPO42" s="27" t="n"/>
      <c r="HPP42" s="27" t="n"/>
      <c r="HPQ42" s="27" t="n"/>
      <c r="HPR42" s="27" t="n"/>
      <c r="HPS42" s="27" t="n"/>
      <c r="HPT42" s="27" t="n"/>
      <c r="HPU42" s="27" t="n"/>
      <c r="HPV42" s="27" t="n"/>
      <c r="HPW42" s="27" t="n"/>
      <c r="HPX42" s="27" t="n"/>
      <c r="HPY42" s="27" t="n"/>
      <c r="HPZ42" s="27" t="n"/>
      <c r="HQA42" s="27" t="n"/>
      <c r="HQB42" s="27" t="n"/>
      <c r="HQC42" s="27" t="n"/>
      <c r="HQD42" s="27" t="n"/>
      <c r="HQE42" s="27" t="n"/>
      <c r="HQF42" s="27" t="n"/>
      <c r="HQG42" s="27" t="n"/>
      <c r="HQH42" s="27" t="n"/>
      <c r="HQI42" s="27" t="n"/>
      <c r="HQJ42" s="27" t="n"/>
      <c r="HQK42" s="27" t="n"/>
      <c r="HQL42" s="27" t="n"/>
      <c r="HQM42" s="27" t="n"/>
      <c r="HQN42" s="27" t="n"/>
      <c r="HQO42" s="27" t="n"/>
      <c r="HQP42" s="27" t="n"/>
      <c r="HQQ42" s="27" t="n"/>
      <c r="HQR42" s="27" t="n"/>
      <c r="HQS42" s="27" t="n"/>
      <c r="HQT42" s="27" t="n"/>
      <c r="HQU42" s="27" t="n"/>
      <c r="HQV42" s="27" t="n"/>
      <c r="HQW42" s="27" t="n"/>
      <c r="HQX42" s="27" t="n"/>
      <c r="HQY42" s="27" t="n"/>
      <c r="HQZ42" s="27" t="n"/>
      <c r="HRA42" s="27" t="n"/>
      <c r="HRB42" s="27" t="n"/>
      <c r="HRC42" s="27" t="n"/>
      <c r="HRD42" s="27" t="n"/>
      <c r="HRE42" s="27" t="n"/>
      <c r="HRF42" s="27" t="n"/>
      <c r="HRG42" s="27" t="n"/>
      <c r="HRH42" s="27" t="n"/>
      <c r="HRI42" s="27" t="n"/>
      <c r="HRJ42" s="27" t="n"/>
      <c r="HRK42" s="27" t="n"/>
      <c r="HRL42" s="27" t="n"/>
      <c r="HRM42" s="27" t="n"/>
      <c r="HRN42" s="27" t="n"/>
      <c r="HRO42" s="27" t="n"/>
      <c r="HRP42" s="27" t="n"/>
      <c r="HRQ42" s="27" t="n"/>
      <c r="HRR42" s="27" t="n"/>
      <c r="HRS42" s="27" t="n"/>
      <c r="HRT42" s="27" t="n"/>
      <c r="HRU42" s="27" t="n"/>
      <c r="HRV42" s="27" t="n"/>
      <c r="HRW42" s="27" t="n"/>
      <c r="HRX42" s="27" t="n"/>
      <c r="HRY42" s="27" t="n"/>
      <c r="HRZ42" s="27" t="n"/>
      <c r="HSA42" s="27" t="n"/>
      <c r="HSB42" s="27" t="n"/>
      <c r="HSC42" s="27" t="n"/>
      <c r="HSD42" s="27" t="n"/>
      <c r="HSE42" s="27" t="n"/>
      <c r="HSF42" s="27" t="n"/>
      <c r="HSG42" s="27" t="n"/>
      <c r="HSH42" s="27" t="n"/>
      <c r="HSI42" s="27" t="n"/>
      <c r="HSJ42" s="27" t="n"/>
      <c r="HSK42" s="27" t="n"/>
      <c r="HSL42" s="27" t="n"/>
      <c r="HSM42" s="27" t="n"/>
      <c r="HSN42" s="27" t="n"/>
      <c r="HSO42" s="27" t="n"/>
      <c r="HSP42" s="27" t="n"/>
      <c r="HSQ42" s="27" t="n"/>
      <c r="HSR42" s="27" t="n"/>
      <c r="HSS42" s="27" t="n"/>
      <c r="HST42" s="27" t="n"/>
      <c r="HSU42" s="27" t="n"/>
      <c r="HSV42" s="27" t="n"/>
      <c r="HSW42" s="27" t="n"/>
      <c r="HSX42" s="27" t="n"/>
      <c r="HSY42" s="27" t="n"/>
      <c r="HSZ42" s="27" t="n"/>
      <c r="HTA42" s="27" t="n"/>
      <c r="HTB42" s="27" t="n"/>
      <c r="HTC42" s="27" t="n"/>
      <c r="HTD42" s="27" t="n"/>
      <c r="HTE42" s="27" t="n"/>
      <c r="HTF42" s="27" t="n"/>
      <c r="HTG42" s="27" t="n"/>
      <c r="HTH42" s="27" t="n"/>
      <c r="HTI42" s="27" t="n"/>
      <c r="HTJ42" s="27" t="n"/>
      <c r="HTK42" s="27" t="n"/>
      <c r="HTL42" s="27" t="n"/>
      <c r="HTM42" s="27" t="n"/>
      <c r="HTN42" s="27" t="n"/>
      <c r="HTO42" s="27" t="n"/>
      <c r="HTP42" s="27" t="n"/>
      <c r="HTQ42" s="27" t="n"/>
      <c r="HTR42" s="27" t="n"/>
      <c r="HTS42" s="27" t="n"/>
      <c r="HTT42" s="27" t="n"/>
      <c r="HTU42" s="27" t="n"/>
      <c r="HTV42" s="27" t="n"/>
      <c r="HTW42" s="27" t="n"/>
      <c r="HTX42" s="27" t="n"/>
      <c r="HTY42" s="27" t="n"/>
      <c r="HTZ42" s="27" t="n"/>
      <c r="HUA42" s="27" t="n"/>
      <c r="HUB42" s="27" t="n"/>
      <c r="HUC42" s="27" t="n"/>
      <c r="HUD42" s="27" t="n"/>
      <c r="HUE42" s="27" t="n"/>
      <c r="HUF42" s="27" t="n"/>
      <c r="HUG42" s="27" t="n"/>
      <c r="HUH42" s="27" t="n"/>
      <c r="HUI42" s="27" t="n"/>
      <c r="HUJ42" s="27" t="n"/>
      <c r="HUK42" s="27" t="n"/>
      <c r="HUL42" s="27" t="n"/>
      <c r="HUM42" s="27" t="n"/>
      <c r="HUN42" s="27" t="n"/>
      <c r="HUO42" s="27" t="n"/>
      <c r="HUP42" s="27" t="n"/>
      <c r="HUQ42" s="27" t="n"/>
      <c r="HUR42" s="27" t="n"/>
      <c r="HUS42" s="27" t="n"/>
      <c r="HUT42" s="27" t="n"/>
      <c r="HUU42" s="27" t="n"/>
      <c r="HUV42" s="27" t="n"/>
      <c r="HUW42" s="27" t="n"/>
      <c r="HUX42" s="27" t="n"/>
      <c r="HUY42" s="27" t="n"/>
      <c r="HUZ42" s="27" t="n"/>
      <c r="HVA42" s="27" t="n"/>
      <c r="HVB42" s="27" t="n"/>
      <c r="HVC42" s="27" t="n"/>
      <c r="HVD42" s="27" t="n"/>
      <c r="HVE42" s="27" t="n"/>
      <c r="HVF42" s="27" t="n"/>
      <c r="HVG42" s="27" t="n"/>
      <c r="HVH42" s="27" t="n"/>
      <c r="HVI42" s="27" t="n"/>
      <c r="HVJ42" s="27" t="n"/>
      <c r="HVK42" s="27" t="n"/>
      <c r="HVL42" s="27" t="n"/>
      <c r="HVM42" s="27" t="n"/>
      <c r="HVN42" s="27" t="n"/>
      <c r="HVO42" s="27" t="n"/>
      <c r="HVP42" s="27" t="n"/>
      <c r="HVQ42" s="27" t="n"/>
      <c r="HVR42" s="27" t="n"/>
      <c r="HVS42" s="27" t="n"/>
      <c r="HVT42" s="27" t="n"/>
      <c r="HVU42" s="27" t="n"/>
      <c r="HVV42" s="27" t="n"/>
      <c r="HVW42" s="27" t="n"/>
      <c r="HVX42" s="27" t="n"/>
      <c r="HVY42" s="27" t="n"/>
      <c r="HVZ42" s="27" t="n"/>
      <c r="HWA42" s="27" t="n"/>
      <c r="HWB42" s="27" t="n"/>
      <c r="HWC42" s="27" t="n"/>
      <c r="HWD42" s="27" t="n"/>
      <c r="HWE42" s="27" t="n"/>
      <c r="HWF42" s="27" t="n"/>
      <c r="HWG42" s="27" t="n"/>
      <c r="HWH42" s="27" t="n"/>
      <c r="HWI42" s="27" t="n"/>
      <c r="HWJ42" s="27" t="n"/>
      <c r="HWK42" s="27" t="n"/>
      <c r="HWL42" s="27" t="n"/>
      <c r="HWM42" s="27" t="n"/>
      <c r="HWN42" s="27" t="n"/>
      <c r="HWO42" s="27" t="n"/>
      <c r="HWP42" s="27" t="n"/>
      <c r="HWQ42" s="27" t="n"/>
      <c r="HWR42" s="27" t="n"/>
      <c r="HWS42" s="27" t="n"/>
      <c r="HWT42" s="27" t="n"/>
      <c r="HWU42" s="27" t="n"/>
      <c r="HWV42" s="27" t="n"/>
      <c r="HWW42" s="27" t="n"/>
      <c r="HWX42" s="27" t="n"/>
      <c r="HWY42" s="27" t="n"/>
      <c r="HWZ42" s="27" t="n"/>
      <c r="HXA42" s="27" t="n"/>
      <c r="HXB42" s="27" t="n"/>
      <c r="HXC42" s="27" t="n"/>
      <c r="HXD42" s="27" t="n"/>
      <c r="HXE42" s="27" t="n"/>
      <c r="HXF42" s="27" t="n"/>
      <c r="HXG42" s="27" t="n"/>
      <c r="HXH42" s="27" t="n"/>
      <c r="HXI42" s="27" t="n"/>
      <c r="HXJ42" s="27" t="n"/>
      <c r="HXK42" s="27" t="n"/>
      <c r="HXL42" s="27" t="n"/>
      <c r="HXM42" s="27" t="n"/>
      <c r="HXN42" s="27" t="n"/>
      <c r="HXO42" s="27" t="n"/>
      <c r="HXP42" s="27" t="n"/>
      <c r="HXQ42" s="27" t="n"/>
      <c r="HXR42" s="27" t="n"/>
      <c r="HXS42" s="27" t="n"/>
      <c r="HXT42" s="27" t="n"/>
      <c r="HXU42" s="27" t="n"/>
      <c r="HXV42" s="27" t="n"/>
      <c r="HXW42" s="27" t="n"/>
      <c r="HXX42" s="27" t="n"/>
      <c r="HXY42" s="27" t="n"/>
      <c r="HXZ42" s="27" t="n"/>
      <c r="HYA42" s="27" t="n"/>
      <c r="HYB42" s="27" t="n"/>
      <c r="HYC42" s="27" t="n"/>
      <c r="HYD42" s="27" t="n"/>
      <c r="HYE42" s="27" t="n"/>
      <c r="HYF42" s="27" t="n"/>
      <c r="HYG42" s="27" t="n"/>
      <c r="HYH42" s="27" t="n"/>
      <c r="HYI42" s="27" t="n"/>
      <c r="HYJ42" s="27" t="n"/>
      <c r="HYK42" s="27" t="n"/>
      <c r="HYL42" s="27" t="n"/>
      <c r="HYM42" s="27" t="n"/>
      <c r="HYN42" s="27" t="n"/>
      <c r="HYO42" s="27" t="n"/>
      <c r="HYP42" s="27" t="n"/>
      <c r="HYQ42" s="27" t="n"/>
      <c r="HYR42" s="27" t="n"/>
      <c r="HYS42" s="27" t="n"/>
      <c r="HYT42" s="27" t="n"/>
      <c r="HYU42" s="27" t="n"/>
      <c r="HYV42" s="27" t="n"/>
      <c r="HYW42" s="27" t="n"/>
      <c r="HYX42" s="27" t="n"/>
      <c r="HYY42" s="27" t="n"/>
      <c r="HYZ42" s="27" t="n"/>
      <c r="HZA42" s="27" t="n"/>
      <c r="HZB42" s="27" t="n"/>
      <c r="HZC42" s="27" t="n"/>
      <c r="HZD42" s="27" t="n"/>
      <c r="HZE42" s="27" t="n"/>
      <c r="HZF42" s="27" t="n"/>
      <c r="HZG42" s="27" t="n"/>
      <c r="HZH42" s="27" t="n"/>
      <c r="HZI42" s="27" t="n"/>
      <c r="HZJ42" s="27" t="n"/>
      <c r="HZK42" s="27" t="n"/>
      <c r="HZL42" s="27" t="n"/>
      <c r="HZM42" s="27" t="n"/>
      <c r="HZN42" s="27" t="n"/>
      <c r="HZO42" s="27" t="n"/>
      <c r="HZP42" s="27" t="n"/>
      <c r="HZQ42" s="27" t="n"/>
      <c r="HZR42" s="27" t="n"/>
      <c r="HZS42" s="27" t="n"/>
      <c r="HZT42" s="27" t="n"/>
      <c r="HZU42" s="27" t="n"/>
      <c r="HZV42" s="27" t="n"/>
      <c r="HZW42" s="27" t="n"/>
      <c r="HZX42" s="27" t="n"/>
      <c r="HZY42" s="27" t="n"/>
      <c r="HZZ42" s="27" t="n"/>
      <c r="IAA42" s="27" t="n"/>
      <c r="IAB42" s="27" t="n"/>
      <c r="IAC42" s="27" t="n"/>
      <c r="IAD42" s="27" t="n"/>
      <c r="IAE42" s="27" t="n"/>
      <c r="IAF42" s="27" t="n"/>
      <c r="IAG42" s="27" t="n"/>
      <c r="IAH42" s="27" t="n"/>
      <c r="IAI42" s="27" t="n"/>
      <c r="IAJ42" s="27" t="n"/>
      <c r="IAK42" s="27" t="n"/>
      <c r="IAL42" s="27" t="n"/>
      <c r="IAM42" s="27" t="n"/>
      <c r="IAN42" s="27" t="n"/>
      <c r="IAO42" s="27" t="n"/>
      <c r="IAP42" s="27" t="n"/>
      <c r="IAQ42" s="27" t="n"/>
      <c r="IAR42" s="27" t="n"/>
      <c r="IAS42" s="27" t="n"/>
      <c r="IAT42" s="27" t="n"/>
      <c r="IAU42" s="27" t="n"/>
      <c r="IAV42" s="27" t="n"/>
      <c r="IAW42" s="27" t="n"/>
      <c r="IAX42" s="27" t="n"/>
      <c r="IAY42" s="27" t="n"/>
      <c r="IAZ42" s="27" t="n"/>
      <c r="IBA42" s="27" t="n"/>
      <c r="IBB42" s="27" t="n"/>
      <c r="IBC42" s="27" t="n"/>
      <c r="IBD42" s="27" t="n"/>
      <c r="IBE42" s="27" t="n"/>
      <c r="IBF42" s="27" t="n"/>
      <c r="IBG42" s="27" t="n"/>
      <c r="IBH42" s="27" t="n"/>
      <c r="IBI42" s="27" t="n"/>
      <c r="IBJ42" s="27" t="n"/>
      <c r="IBK42" s="27" t="n"/>
      <c r="IBL42" s="27" t="n"/>
      <c r="IBM42" s="27" t="n"/>
      <c r="IBN42" s="27" t="n"/>
      <c r="IBO42" s="27" t="n"/>
      <c r="IBP42" s="27" t="n"/>
      <c r="IBQ42" s="27" t="n"/>
      <c r="IBR42" s="27" t="n"/>
      <c r="IBS42" s="27" t="n"/>
      <c r="IBT42" s="27" t="n"/>
      <c r="IBU42" s="27" t="n"/>
      <c r="IBV42" s="27" t="n"/>
      <c r="IBW42" s="27" t="n"/>
      <c r="IBX42" s="27" t="n"/>
      <c r="IBY42" s="27" t="n"/>
      <c r="IBZ42" s="27" t="n"/>
      <c r="ICA42" s="27" t="n"/>
      <c r="ICB42" s="27" t="n"/>
      <c r="ICC42" s="27" t="n"/>
      <c r="ICD42" s="27" t="n"/>
      <c r="ICE42" s="27" t="n"/>
      <c r="ICF42" s="27" t="n"/>
      <c r="ICG42" s="27" t="n"/>
      <c r="ICH42" s="27" t="n"/>
      <c r="ICI42" s="27" t="n"/>
      <c r="ICJ42" s="27" t="n"/>
      <c r="ICK42" s="27" t="n"/>
      <c r="ICL42" s="27" t="n"/>
      <c r="ICM42" s="27" t="n"/>
      <c r="ICN42" s="27" t="n"/>
      <c r="ICO42" s="27" t="n"/>
      <c r="ICP42" s="27" t="n"/>
      <c r="ICQ42" s="27" t="n"/>
      <c r="ICR42" s="27" t="n"/>
      <c r="ICS42" s="27" t="n"/>
      <c r="ICT42" s="27" t="n"/>
      <c r="ICU42" s="27" t="n"/>
      <c r="ICV42" s="27" t="n"/>
      <c r="ICW42" s="27" t="n"/>
      <c r="ICX42" s="27" t="n"/>
      <c r="ICY42" s="27" t="n"/>
      <c r="ICZ42" s="27" t="n"/>
      <c r="IDA42" s="27" t="n"/>
      <c r="IDB42" s="27" t="n"/>
      <c r="IDC42" s="27" t="n"/>
      <c r="IDD42" s="27" t="n"/>
      <c r="IDE42" s="27" t="n"/>
      <c r="IDF42" s="27" t="n"/>
      <c r="IDG42" s="27" t="n"/>
      <c r="IDH42" s="27" t="n"/>
      <c r="IDI42" s="27" t="n"/>
      <c r="IDJ42" s="27" t="n"/>
      <c r="IDK42" s="27" t="n"/>
      <c r="IDL42" s="27" t="n"/>
      <c r="IDM42" s="27" t="n"/>
      <c r="IDN42" s="27" t="n"/>
      <c r="IDO42" s="27" t="n"/>
      <c r="IDP42" s="27" t="n"/>
      <c r="IDQ42" s="27" t="n"/>
      <c r="IDR42" s="27" t="n"/>
      <c r="IDS42" s="27" t="n"/>
      <c r="IDT42" s="27" t="n"/>
      <c r="IDU42" s="27" t="n"/>
      <c r="IDV42" s="27" t="n"/>
      <c r="IDW42" s="27" t="n"/>
      <c r="IDX42" s="27" t="n"/>
      <c r="IDY42" s="27" t="n"/>
      <c r="IDZ42" s="27" t="n"/>
      <c r="IEA42" s="27" t="n"/>
      <c r="IEB42" s="27" t="n"/>
      <c r="IEC42" s="27" t="n"/>
      <c r="IED42" s="27" t="n"/>
      <c r="IEE42" s="27" t="n"/>
      <c r="IEF42" s="27" t="n"/>
      <c r="IEG42" s="27" t="n"/>
      <c r="IEH42" s="27" t="n"/>
      <c r="IEI42" s="27" t="n"/>
      <c r="IEJ42" s="27" t="n"/>
      <c r="IEK42" s="27" t="n"/>
      <c r="IEL42" s="27" t="n"/>
      <c r="IEM42" s="27" t="n"/>
      <c r="IEN42" s="27" t="n"/>
      <c r="IEO42" s="27" t="n"/>
      <c r="IEP42" s="27" t="n"/>
      <c r="IEQ42" s="27" t="n"/>
      <c r="IER42" s="27" t="n"/>
      <c r="IES42" s="27" t="n"/>
      <c r="IET42" s="27" t="n"/>
      <c r="IEU42" s="27" t="n"/>
      <c r="IEV42" s="27" t="n"/>
      <c r="IEW42" s="27" t="n"/>
      <c r="IEX42" s="27" t="n"/>
      <c r="IEY42" s="27" t="n"/>
      <c r="IEZ42" s="27" t="n"/>
      <c r="IFA42" s="27" t="n"/>
      <c r="IFB42" s="27" t="n"/>
      <c r="IFC42" s="27" t="n"/>
      <c r="IFD42" s="27" t="n"/>
      <c r="IFE42" s="27" t="n"/>
      <c r="IFF42" s="27" t="n"/>
      <c r="IFG42" s="27" t="n"/>
      <c r="IFH42" s="27" t="n"/>
      <c r="IFI42" s="27" t="n"/>
      <c r="IFJ42" s="27" t="n"/>
      <c r="IFK42" s="27" t="n"/>
      <c r="IFL42" s="27" t="n"/>
      <c r="IFM42" s="27" t="n"/>
      <c r="IFN42" s="27" t="n"/>
      <c r="IFO42" s="27" t="n"/>
      <c r="IFP42" s="27" t="n"/>
      <c r="IFQ42" s="27" t="n"/>
      <c r="IFR42" s="27" t="n"/>
      <c r="IFS42" s="27" t="n"/>
      <c r="IFT42" s="27" t="n"/>
      <c r="IFU42" s="27" t="n"/>
      <c r="IFV42" s="27" t="n"/>
      <c r="IFW42" s="27" t="n"/>
      <c r="IFX42" s="27" t="n"/>
      <c r="IFY42" s="27" t="n"/>
      <c r="IFZ42" s="27" t="n"/>
      <c r="IGA42" s="27" t="n"/>
      <c r="IGB42" s="27" t="n"/>
      <c r="IGC42" s="27" t="n"/>
      <c r="IGD42" s="27" t="n"/>
      <c r="IGE42" s="27" t="n"/>
      <c r="IGF42" s="27" t="n"/>
      <c r="IGG42" s="27" t="n"/>
      <c r="IGH42" s="27" t="n"/>
      <c r="IGI42" s="27" t="n"/>
      <c r="IGJ42" s="27" t="n"/>
      <c r="IGK42" s="27" t="n"/>
      <c r="IGL42" s="27" t="n"/>
      <c r="IGM42" s="27" t="n"/>
      <c r="IGN42" s="27" t="n"/>
      <c r="IGO42" s="27" t="n"/>
      <c r="IGP42" s="27" t="n"/>
      <c r="IGQ42" s="27" t="n"/>
      <c r="IGR42" s="27" t="n"/>
      <c r="IGS42" s="27" t="n"/>
      <c r="IGT42" s="27" t="n"/>
      <c r="IGU42" s="27" t="n"/>
      <c r="IGV42" s="27" t="n"/>
      <c r="IGW42" s="27" t="n"/>
      <c r="IGX42" s="27" t="n"/>
      <c r="IGY42" s="27" t="n"/>
      <c r="IGZ42" s="27" t="n"/>
      <c r="IHA42" s="27" t="n"/>
      <c r="IHB42" s="27" t="n"/>
      <c r="IHC42" s="27" t="n"/>
      <c r="IHD42" s="27" t="n"/>
      <c r="IHE42" s="27" t="n"/>
      <c r="IHF42" s="27" t="n"/>
      <c r="IHG42" s="27" t="n"/>
      <c r="IHH42" s="27" t="n"/>
      <c r="IHI42" s="27" t="n"/>
      <c r="IHJ42" s="27" t="n"/>
      <c r="IHK42" s="27" t="n"/>
      <c r="IHL42" s="27" t="n"/>
      <c r="IHM42" s="27" t="n"/>
      <c r="IHN42" s="27" t="n"/>
      <c r="IHO42" s="27" t="n"/>
      <c r="IHP42" s="27" t="n"/>
      <c r="IHQ42" s="27" t="n"/>
      <c r="IHR42" s="27" t="n"/>
      <c r="IHS42" s="27" t="n"/>
      <c r="IHT42" s="27" t="n"/>
      <c r="IHU42" s="27" t="n"/>
      <c r="IHV42" s="27" t="n"/>
      <c r="IHW42" s="27" t="n"/>
      <c r="IHX42" s="27" t="n"/>
      <c r="IHY42" s="27" t="n"/>
      <c r="IHZ42" s="27" t="n"/>
      <c r="IIA42" s="27" t="n"/>
      <c r="IIB42" s="27" t="n"/>
      <c r="IIC42" s="27" t="n"/>
      <c r="IID42" s="27" t="n"/>
      <c r="IIE42" s="27" t="n"/>
      <c r="IIF42" s="27" t="n"/>
      <c r="IIG42" s="27" t="n"/>
      <c r="IIH42" s="27" t="n"/>
      <c r="III42" s="27" t="n"/>
      <c r="IIJ42" s="27" t="n"/>
      <c r="IIK42" s="27" t="n"/>
      <c r="IIL42" s="27" t="n"/>
      <c r="IIM42" s="27" t="n"/>
      <c r="IIN42" s="27" t="n"/>
      <c r="IIO42" s="27" t="n"/>
      <c r="IIP42" s="27" t="n"/>
      <c r="IIQ42" s="27" t="n"/>
      <c r="IIR42" s="27" t="n"/>
      <c r="IIS42" s="27" t="n"/>
      <c r="IIT42" s="27" t="n"/>
      <c r="IIU42" s="27" t="n"/>
      <c r="IIV42" s="27" t="n"/>
      <c r="IIW42" s="27" t="n"/>
      <c r="IIX42" s="27" t="n"/>
      <c r="IIY42" s="27" t="n"/>
      <c r="IIZ42" s="27" t="n"/>
      <c r="IJA42" s="27" t="n"/>
      <c r="IJB42" s="27" t="n"/>
      <c r="IJC42" s="27" t="n"/>
      <c r="IJD42" s="27" t="n"/>
      <c r="IJE42" s="27" t="n"/>
      <c r="IJF42" s="27" t="n"/>
      <c r="IJG42" s="27" t="n"/>
      <c r="IJH42" s="27" t="n"/>
      <c r="IJI42" s="27" t="n"/>
      <c r="IJJ42" s="27" t="n"/>
      <c r="IJK42" s="27" t="n"/>
      <c r="IJL42" s="27" t="n"/>
      <c r="IJM42" s="27" t="n"/>
      <c r="IJN42" s="27" t="n"/>
      <c r="IJO42" s="27" t="n"/>
      <c r="IJP42" s="27" t="n"/>
      <c r="IJQ42" s="27" t="n"/>
      <c r="IJR42" s="27" t="n"/>
      <c r="IJS42" s="27" t="n"/>
      <c r="IJT42" s="27" t="n"/>
      <c r="IJU42" s="27" t="n"/>
      <c r="IJV42" s="27" t="n"/>
      <c r="IJW42" s="27" t="n"/>
      <c r="IJX42" s="27" t="n"/>
      <c r="IJY42" s="27" t="n"/>
      <c r="IJZ42" s="27" t="n"/>
      <c r="IKA42" s="27" t="n"/>
      <c r="IKB42" s="27" t="n"/>
      <c r="IKC42" s="27" t="n"/>
      <c r="IKD42" s="27" t="n"/>
      <c r="IKE42" s="27" t="n"/>
      <c r="IKF42" s="27" t="n"/>
      <c r="IKG42" s="27" t="n"/>
      <c r="IKH42" s="27" t="n"/>
      <c r="IKI42" s="27" t="n"/>
      <c r="IKJ42" s="27" t="n"/>
      <c r="IKK42" s="27" t="n"/>
      <c r="IKL42" s="27" t="n"/>
      <c r="IKM42" s="27" t="n"/>
      <c r="IKN42" s="27" t="n"/>
      <c r="IKO42" s="27" t="n"/>
      <c r="IKP42" s="27" t="n"/>
      <c r="IKQ42" s="27" t="n"/>
      <c r="IKR42" s="27" t="n"/>
      <c r="IKS42" s="27" t="n"/>
      <c r="IKT42" s="27" t="n"/>
      <c r="IKU42" s="27" t="n"/>
      <c r="IKV42" s="27" t="n"/>
      <c r="IKW42" s="27" t="n"/>
      <c r="IKX42" s="27" t="n"/>
      <c r="IKY42" s="27" t="n"/>
      <c r="IKZ42" s="27" t="n"/>
      <c r="ILA42" s="27" t="n"/>
      <c r="ILB42" s="27" t="n"/>
      <c r="ILC42" s="27" t="n"/>
      <c r="ILD42" s="27" t="n"/>
      <c r="ILE42" s="27" t="n"/>
      <c r="ILF42" s="27" t="n"/>
      <c r="ILG42" s="27" t="n"/>
      <c r="ILH42" s="27" t="n"/>
      <c r="ILI42" s="27" t="n"/>
      <c r="ILJ42" s="27" t="n"/>
      <c r="ILK42" s="27" t="n"/>
      <c r="ILL42" s="27" t="n"/>
      <c r="ILM42" s="27" t="n"/>
      <c r="ILN42" s="27" t="n"/>
      <c r="ILO42" s="27" t="n"/>
      <c r="ILP42" s="27" t="n"/>
      <c r="ILQ42" s="27" t="n"/>
      <c r="ILR42" s="27" t="n"/>
      <c r="ILS42" s="27" t="n"/>
      <c r="ILT42" s="27" t="n"/>
      <c r="ILU42" s="27" t="n"/>
      <c r="ILV42" s="27" t="n"/>
      <c r="ILW42" s="27" t="n"/>
      <c r="ILX42" s="27" t="n"/>
      <c r="ILY42" s="27" t="n"/>
      <c r="ILZ42" s="27" t="n"/>
      <c r="IMA42" s="27" t="n"/>
      <c r="IMB42" s="27" t="n"/>
      <c r="IMC42" s="27" t="n"/>
      <c r="IMD42" s="27" t="n"/>
      <c r="IME42" s="27" t="n"/>
      <c r="IMF42" s="27" t="n"/>
      <c r="IMG42" s="27" t="n"/>
      <c r="IMH42" s="27" t="n"/>
      <c r="IMI42" s="27" t="n"/>
      <c r="IMJ42" s="27" t="n"/>
      <c r="IMK42" s="27" t="n"/>
      <c r="IML42" s="27" t="n"/>
      <c r="IMM42" s="27" t="n"/>
      <c r="IMN42" s="27" t="n"/>
      <c r="IMO42" s="27" t="n"/>
      <c r="IMP42" s="27" t="n"/>
      <c r="IMQ42" s="27" t="n"/>
      <c r="IMR42" s="27" t="n"/>
      <c r="IMS42" s="27" t="n"/>
      <c r="IMT42" s="27" t="n"/>
      <c r="IMU42" s="27" t="n"/>
      <c r="IMV42" s="27" t="n"/>
      <c r="IMW42" s="27" t="n"/>
      <c r="IMX42" s="27" t="n"/>
      <c r="IMY42" s="27" t="n"/>
      <c r="IMZ42" s="27" t="n"/>
      <c r="INA42" s="27" t="n"/>
      <c r="INB42" s="27" t="n"/>
      <c r="INC42" s="27" t="n"/>
      <c r="IND42" s="27" t="n"/>
      <c r="INE42" s="27" t="n"/>
      <c r="INF42" s="27" t="n"/>
      <c r="ING42" s="27" t="n"/>
      <c r="INH42" s="27" t="n"/>
      <c r="INI42" s="27" t="n"/>
      <c r="INJ42" s="27" t="n"/>
      <c r="INK42" s="27" t="n"/>
      <c r="INL42" s="27" t="n"/>
      <c r="INM42" s="27" t="n"/>
      <c r="INN42" s="27" t="n"/>
      <c r="INO42" s="27" t="n"/>
      <c r="INP42" s="27" t="n"/>
      <c r="INQ42" s="27" t="n"/>
      <c r="INR42" s="27" t="n"/>
      <c r="INS42" s="27" t="n"/>
      <c r="INT42" s="27" t="n"/>
      <c r="INU42" s="27" t="n"/>
      <c r="INV42" s="27" t="n"/>
      <c r="INW42" s="27" t="n"/>
      <c r="INX42" s="27" t="n"/>
      <c r="INY42" s="27" t="n"/>
      <c r="INZ42" s="27" t="n"/>
      <c r="IOA42" s="27" t="n"/>
      <c r="IOB42" s="27" t="n"/>
      <c r="IOC42" s="27" t="n"/>
      <c r="IOD42" s="27" t="n"/>
      <c r="IOE42" s="27" t="n"/>
      <c r="IOF42" s="27" t="n"/>
      <c r="IOG42" s="27" t="n"/>
      <c r="IOH42" s="27" t="n"/>
      <c r="IOI42" s="27" t="n"/>
      <c r="IOJ42" s="27" t="n"/>
      <c r="IOK42" s="27" t="n"/>
      <c r="IOL42" s="27" t="n"/>
      <c r="IOM42" s="27" t="n"/>
      <c r="ION42" s="27" t="n"/>
      <c r="IOO42" s="27" t="n"/>
      <c r="IOP42" s="27" t="n"/>
      <c r="IOQ42" s="27" t="n"/>
      <c r="IOR42" s="27" t="n"/>
      <c r="IOS42" s="27" t="n"/>
      <c r="IOT42" s="27" t="n"/>
      <c r="IOU42" s="27" t="n"/>
      <c r="IOV42" s="27" t="n"/>
      <c r="IOW42" s="27" t="n"/>
      <c r="IOX42" s="27" t="n"/>
      <c r="IOY42" s="27" t="n"/>
      <c r="IOZ42" s="27" t="n"/>
      <c r="IPA42" s="27" t="n"/>
      <c r="IPB42" s="27" t="n"/>
      <c r="IPC42" s="27" t="n"/>
      <c r="IPD42" s="27" t="n"/>
      <c r="IPE42" s="27" t="n"/>
      <c r="IPF42" s="27" t="n"/>
      <c r="IPG42" s="27" t="n"/>
      <c r="IPH42" s="27" t="n"/>
      <c r="IPI42" s="27" t="n"/>
      <c r="IPJ42" s="27" t="n"/>
      <c r="IPK42" s="27" t="n"/>
      <c r="IPL42" s="27" t="n"/>
      <c r="IPM42" s="27" t="n"/>
      <c r="IPN42" s="27" t="n"/>
      <c r="IPO42" s="27" t="n"/>
      <c r="IPP42" s="27" t="n"/>
      <c r="IPQ42" s="27" t="n"/>
      <c r="IPR42" s="27" t="n"/>
      <c r="IPS42" s="27" t="n"/>
      <c r="IPT42" s="27" t="n"/>
      <c r="IPU42" s="27" t="n"/>
      <c r="IPV42" s="27" t="n"/>
      <c r="IPW42" s="27" t="n"/>
      <c r="IPX42" s="27" t="n"/>
      <c r="IPY42" s="27" t="n"/>
      <c r="IPZ42" s="27" t="n"/>
      <c r="IQA42" s="27" t="n"/>
      <c r="IQB42" s="27" t="n"/>
      <c r="IQC42" s="27" t="n"/>
      <c r="IQD42" s="27" t="n"/>
      <c r="IQE42" s="27" t="n"/>
      <c r="IQF42" s="27" t="n"/>
      <c r="IQG42" s="27" t="n"/>
      <c r="IQH42" s="27" t="n"/>
      <c r="IQI42" s="27" t="n"/>
      <c r="IQJ42" s="27" t="n"/>
      <c r="IQK42" s="27" t="n"/>
      <c r="IQL42" s="27" t="n"/>
      <c r="IQM42" s="27" t="n"/>
      <c r="IQN42" s="27" t="n"/>
      <c r="IQO42" s="27" t="n"/>
      <c r="IQP42" s="27" t="n"/>
      <c r="IQQ42" s="27" t="n"/>
      <c r="IQR42" s="27" t="n"/>
      <c r="IQS42" s="27" t="n"/>
      <c r="IQT42" s="27" t="n"/>
      <c r="IQU42" s="27" t="n"/>
      <c r="IQV42" s="27" t="n"/>
      <c r="IQW42" s="27" t="n"/>
      <c r="IQX42" s="27" t="n"/>
      <c r="IQY42" s="27" t="n"/>
      <c r="IQZ42" s="27" t="n"/>
      <c r="IRA42" s="27" t="n"/>
      <c r="IRB42" s="27" t="n"/>
      <c r="IRC42" s="27" t="n"/>
      <c r="IRD42" s="27" t="n"/>
      <c r="IRE42" s="27" t="n"/>
      <c r="IRF42" s="27" t="n"/>
      <c r="IRG42" s="27" t="n"/>
      <c r="IRH42" s="27" t="n"/>
      <c r="IRI42" s="27" t="n"/>
      <c r="IRJ42" s="27" t="n"/>
      <c r="IRK42" s="27" t="n"/>
      <c r="IRL42" s="27" t="n"/>
      <c r="IRM42" s="27" t="n"/>
      <c r="IRN42" s="27" t="n"/>
      <c r="IRO42" s="27" t="n"/>
      <c r="IRP42" s="27" t="n"/>
      <c r="IRQ42" s="27" t="n"/>
      <c r="IRR42" s="27" t="n"/>
      <c r="IRS42" s="27" t="n"/>
      <c r="IRT42" s="27" t="n"/>
      <c r="IRU42" s="27" t="n"/>
      <c r="IRV42" s="27" t="n"/>
      <c r="IRW42" s="27" t="n"/>
      <c r="IRX42" s="27" t="n"/>
      <c r="IRY42" s="27" t="n"/>
      <c r="IRZ42" s="27" t="n"/>
      <c r="ISA42" s="27" t="n"/>
      <c r="ISB42" s="27" t="n"/>
      <c r="ISC42" s="27" t="n"/>
      <c r="ISD42" s="27" t="n"/>
      <c r="ISE42" s="27" t="n"/>
      <c r="ISF42" s="27" t="n"/>
      <c r="ISG42" s="27" t="n"/>
      <c r="ISH42" s="27" t="n"/>
      <c r="ISI42" s="27" t="n"/>
      <c r="ISJ42" s="27" t="n"/>
      <c r="ISK42" s="27" t="n"/>
      <c r="ISL42" s="27" t="n"/>
      <c r="ISM42" s="27" t="n"/>
      <c r="ISN42" s="27" t="n"/>
      <c r="ISO42" s="27" t="n"/>
      <c r="ISP42" s="27" t="n"/>
      <c r="ISQ42" s="27" t="n"/>
      <c r="ISR42" s="27" t="n"/>
      <c r="ISS42" s="27" t="n"/>
      <c r="IST42" s="27" t="n"/>
      <c r="ISU42" s="27" t="n"/>
      <c r="ISV42" s="27" t="n"/>
      <c r="ISW42" s="27" t="n"/>
      <c r="ISX42" s="27" t="n"/>
      <c r="ISY42" s="27" t="n"/>
      <c r="ISZ42" s="27" t="n"/>
      <c r="ITA42" s="27" t="n"/>
      <c r="ITB42" s="27" t="n"/>
      <c r="ITC42" s="27" t="n"/>
      <c r="ITD42" s="27" t="n"/>
      <c r="ITE42" s="27" t="n"/>
      <c r="ITF42" s="27" t="n"/>
      <c r="ITG42" s="27" t="n"/>
      <c r="ITH42" s="27" t="n"/>
      <c r="ITI42" s="27" t="n"/>
      <c r="ITJ42" s="27" t="n"/>
      <c r="ITK42" s="27" t="n"/>
      <c r="ITL42" s="27" t="n"/>
      <c r="ITM42" s="27" t="n"/>
      <c r="ITN42" s="27" t="n"/>
      <c r="ITO42" s="27" t="n"/>
      <c r="ITP42" s="27" t="n"/>
      <c r="ITQ42" s="27" t="n"/>
      <c r="ITR42" s="27" t="n"/>
      <c r="ITS42" s="27" t="n"/>
      <c r="ITT42" s="27" t="n"/>
      <c r="ITU42" s="27" t="n"/>
      <c r="ITV42" s="27" t="n"/>
      <c r="ITW42" s="27" t="n"/>
      <c r="ITX42" s="27" t="n"/>
      <c r="ITY42" s="27" t="n"/>
      <c r="ITZ42" s="27" t="n"/>
      <c r="IUA42" s="27" t="n"/>
      <c r="IUB42" s="27" t="n"/>
      <c r="IUC42" s="27" t="n"/>
      <c r="IUD42" s="27" t="n"/>
      <c r="IUE42" s="27" t="n"/>
      <c r="IUF42" s="27" t="n"/>
      <c r="IUG42" s="27" t="n"/>
      <c r="IUH42" s="27" t="n"/>
      <c r="IUI42" s="27" t="n"/>
      <c r="IUJ42" s="27" t="n"/>
      <c r="IUK42" s="27" t="n"/>
      <c r="IUL42" s="27" t="n"/>
      <c r="IUM42" s="27" t="n"/>
      <c r="IUN42" s="27" t="n"/>
      <c r="IUO42" s="27" t="n"/>
      <c r="IUP42" s="27" t="n"/>
      <c r="IUQ42" s="27" t="n"/>
      <c r="IUR42" s="27" t="n"/>
      <c r="IUS42" s="27" t="n"/>
      <c r="IUT42" s="27" t="n"/>
      <c r="IUU42" s="27" t="n"/>
      <c r="IUV42" s="27" t="n"/>
      <c r="IUW42" s="27" t="n"/>
      <c r="IUX42" s="27" t="n"/>
      <c r="IUY42" s="27" t="n"/>
      <c r="IUZ42" s="27" t="n"/>
      <c r="IVA42" s="27" t="n"/>
      <c r="IVB42" s="27" t="n"/>
      <c r="IVC42" s="27" t="n"/>
      <c r="IVD42" s="27" t="n"/>
      <c r="IVE42" s="27" t="n"/>
      <c r="IVF42" s="27" t="n"/>
      <c r="IVG42" s="27" t="n"/>
      <c r="IVH42" s="27" t="n"/>
      <c r="IVI42" s="27" t="n"/>
      <c r="IVJ42" s="27" t="n"/>
      <c r="IVK42" s="27" t="n"/>
      <c r="IVL42" s="27" t="n"/>
      <c r="IVM42" s="27" t="n"/>
      <c r="IVN42" s="27" t="n"/>
      <c r="IVO42" s="27" t="n"/>
      <c r="IVP42" s="27" t="n"/>
      <c r="IVQ42" s="27" t="n"/>
      <c r="IVR42" s="27" t="n"/>
      <c r="IVS42" s="27" t="n"/>
      <c r="IVT42" s="27" t="n"/>
      <c r="IVU42" s="27" t="n"/>
      <c r="IVV42" s="27" t="n"/>
      <c r="IVW42" s="27" t="n"/>
      <c r="IVX42" s="27" t="n"/>
      <c r="IVY42" s="27" t="n"/>
      <c r="IVZ42" s="27" t="n"/>
      <c r="IWA42" s="27" t="n"/>
      <c r="IWB42" s="27" t="n"/>
      <c r="IWC42" s="27" t="n"/>
      <c r="IWD42" s="27" t="n"/>
      <c r="IWE42" s="27" t="n"/>
      <c r="IWF42" s="27" t="n"/>
      <c r="IWG42" s="27" t="n"/>
      <c r="IWH42" s="27" t="n"/>
      <c r="IWI42" s="27" t="n"/>
      <c r="IWJ42" s="27" t="n"/>
      <c r="IWK42" s="27" t="n"/>
      <c r="IWL42" s="27" t="n"/>
      <c r="IWM42" s="27" t="n"/>
      <c r="IWN42" s="27" t="n"/>
      <c r="IWO42" s="27" t="n"/>
      <c r="IWP42" s="27" t="n"/>
      <c r="IWQ42" s="27" t="n"/>
      <c r="IWR42" s="27" t="n"/>
      <c r="IWS42" s="27" t="n"/>
      <c r="IWT42" s="27" t="n"/>
      <c r="IWU42" s="27" t="n"/>
      <c r="IWV42" s="27" t="n"/>
      <c r="IWW42" s="27" t="n"/>
      <c r="IWX42" s="27" t="n"/>
      <c r="IWY42" s="27" t="n"/>
      <c r="IWZ42" s="27" t="n"/>
      <c r="IXA42" s="27" t="n"/>
      <c r="IXB42" s="27" t="n"/>
      <c r="IXC42" s="27" t="n"/>
      <c r="IXD42" s="27" t="n"/>
      <c r="IXE42" s="27" t="n"/>
      <c r="IXF42" s="27" t="n"/>
      <c r="IXG42" s="27" t="n"/>
      <c r="IXH42" s="27" t="n"/>
      <c r="IXI42" s="27" t="n"/>
      <c r="IXJ42" s="27" t="n"/>
      <c r="IXK42" s="27" t="n"/>
      <c r="IXL42" s="27" t="n"/>
      <c r="IXM42" s="27" t="n"/>
      <c r="IXN42" s="27" t="n"/>
      <c r="IXO42" s="27" t="n"/>
      <c r="IXP42" s="27" t="n"/>
      <c r="IXQ42" s="27" t="n"/>
      <c r="IXR42" s="27" t="n"/>
      <c r="IXS42" s="27" t="n"/>
      <c r="IXT42" s="27" t="n"/>
      <c r="IXU42" s="27" t="n"/>
      <c r="IXV42" s="27" t="n"/>
      <c r="IXW42" s="27" t="n"/>
      <c r="IXX42" s="27" t="n"/>
      <c r="IXY42" s="27" t="n"/>
      <c r="IXZ42" s="27" t="n"/>
      <c r="IYA42" s="27" t="n"/>
      <c r="IYB42" s="27" t="n"/>
      <c r="IYC42" s="27" t="n"/>
      <c r="IYD42" s="27" t="n"/>
      <c r="IYE42" s="27" t="n"/>
      <c r="IYF42" s="27" t="n"/>
      <c r="IYG42" s="27" t="n"/>
      <c r="IYH42" s="27" t="n"/>
      <c r="IYI42" s="27" t="n"/>
      <c r="IYJ42" s="27" t="n"/>
      <c r="IYK42" s="27" t="n"/>
      <c r="IYL42" s="27" t="n"/>
      <c r="IYM42" s="27" t="n"/>
      <c r="IYN42" s="27" t="n"/>
      <c r="IYO42" s="27" t="n"/>
      <c r="IYP42" s="27" t="n"/>
      <c r="IYQ42" s="27" t="n"/>
      <c r="IYR42" s="27" t="n"/>
      <c r="IYS42" s="27" t="n"/>
      <c r="IYT42" s="27" t="n"/>
      <c r="IYU42" s="27" t="n"/>
      <c r="IYV42" s="27" t="n"/>
      <c r="IYW42" s="27" t="n"/>
      <c r="IYX42" s="27" t="n"/>
      <c r="IYY42" s="27" t="n"/>
      <c r="IYZ42" s="27" t="n"/>
      <c r="IZA42" s="27" t="n"/>
      <c r="IZB42" s="27" t="n"/>
      <c r="IZC42" s="27" t="n"/>
      <c r="IZD42" s="27" t="n"/>
      <c r="IZE42" s="27" t="n"/>
      <c r="IZF42" s="27" t="n"/>
      <c r="IZG42" s="27" t="n"/>
      <c r="IZH42" s="27" t="n"/>
      <c r="IZI42" s="27" t="n"/>
      <c r="IZJ42" s="27" t="n"/>
      <c r="IZK42" s="27" t="n"/>
      <c r="IZL42" s="27" t="n"/>
      <c r="IZM42" s="27" t="n"/>
      <c r="IZN42" s="27" t="n"/>
      <c r="IZO42" s="27" t="n"/>
      <c r="IZP42" s="27" t="n"/>
      <c r="IZQ42" s="27" t="n"/>
      <c r="IZR42" s="27" t="n"/>
      <c r="IZS42" s="27" t="n"/>
      <c r="IZT42" s="27" t="n"/>
      <c r="IZU42" s="27" t="n"/>
      <c r="IZV42" s="27" t="n"/>
      <c r="IZW42" s="27" t="n"/>
      <c r="IZX42" s="27" t="n"/>
      <c r="IZY42" s="27" t="n"/>
      <c r="IZZ42" s="27" t="n"/>
      <c r="JAA42" s="27" t="n"/>
      <c r="JAB42" s="27" t="n"/>
      <c r="JAC42" s="27" t="n"/>
      <c r="JAD42" s="27" t="n"/>
      <c r="JAE42" s="27" t="n"/>
      <c r="JAF42" s="27" t="n"/>
      <c r="JAG42" s="27" t="n"/>
      <c r="JAH42" s="27" t="n"/>
      <c r="JAI42" s="27" t="n"/>
      <c r="JAJ42" s="27" t="n"/>
      <c r="JAK42" s="27" t="n"/>
      <c r="JAL42" s="27" t="n"/>
      <c r="JAM42" s="27" t="n"/>
      <c r="JAN42" s="27" t="n"/>
      <c r="JAO42" s="27" t="n"/>
      <c r="JAP42" s="27" t="n"/>
      <c r="JAQ42" s="27" t="n"/>
      <c r="JAR42" s="27" t="n"/>
      <c r="JAS42" s="27" t="n"/>
      <c r="JAT42" s="27" t="n"/>
      <c r="JAU42" s="27" t="n"/>
      <c r="JAV42" s="27" t="n"/>
      <c r="JAW42" s="27" t="n"/>
      <c r="JAX42" s="27" t="n"/>
      <c r="JAY42" s="27" t="n"/>
      <c r="JAZ42" s="27" t="n"/>
      <c r="JBA42" s="27" t="n"/>
      <c r="JBB42" s="27" t="n"/>
      <c r="JBC42" s="27" t="n"/>
      <c r="JBD42" s="27" t="n"/>
      <c r="JBE42" s="27" t="n"/>
      <c r="JBF42" s="27" t="n"/>
      <c r="JBG42" s="27" t="n"/>
      <c r="JBH42" s="27" t="n"/>
      <c r="JBI42" s="27" t="n"/>
      <c r="JBJ42" s="27" t="n"/>
      <c r="JBK42" s="27" t="n"/>
      <c r="JBL42" s="27" t="n"/>
      <c r="JBM42" s="27" t="n"/>
      <c r="JBN42" s="27" t="n"/>
      <c r="JBO42" s="27" t="n"/>
      <c r="JBP42" s="27" t="n"/>
      <c r="JBQ42" s="27" t="n"/>
      <c r="JBR42" s="27" t="n"/>
      <c r="JBS42" s="27" t="n"/>
      <c r="JBT42" s="27" t="n"/>
      <c r="JBU42" s="27" t="n"/>
      <c r="JBV42" s="27" t="n"/>
      <c r="JBW42" s="27" t="n"/>
      <c r="JBX42" s="27" t="n"/>
      <c r="JBY42" s="27" t="n"/>
      <c r="JBZ42" s="27" t="n"/>
      <c r="JCA42" s="27" t="n"/>
      <c r="JCB42" s="27" t="n"/>
      <c r="JCC42" s="27" t="n"/>
      <c r="JCD42" s="27" t="n"/>
      <c r="JCE42" s="27" t="n"/>
      <c r="JCF42" s="27" t="n"/>
      <c r="JCG42" s="27" t="n"/>
      <c r="JCH42" s="27" t="n"/>
      <c r="JCI42" s="27" t="n"/>
      <c r="JCJ42" s="27" t="n"/>
      <c r="JCK42" s="27" t="n"/>
      <c r="JCL42" s="27" t="n"/>
      <c r="JCM42" s="27" t="n"/>
      <c r="JCN42" s="27" t="n"/>
      <c r="JCO42" s="27" t="n"/>
      <c r="JCP42" s="27" t="n"/>
      <c r="JCQ42" s="27" t="n"/>
      <c r="JCR42" s="27" t="n"/>
      <c r="JCS42" s="27" t="n"/>
      <c r="JCT42" s="27" t="n"/>
      <c r="JCU42" s="27" t="n"/>
      <c r="JCV42" s="27" t="n"/>
      <c r="JCW42" s="27" t="n"/>
      <c r="JCX42" s="27" t="n"/>
      <c r="JCY42" s="27" t="n"/>
      <c r="JCZ42" s="27" t="n"/>
      <c r="JDA42" s="27" t="n"/>
      <c r="JDB42" s="27" t="n"/>
      <c r="JDC42" s="27" t="n"/>
      <c r="JDD42" s="27" t="n"/>
      <c r="JDE42" s="27" t="n"/>
      <c r="JDF42" s="27" t="n"/>
      <c r="JDG42" s="27" t="n"/>
      <c r="JDH42" s="27" t="n"/>
      <c r="JDI42" s="27" t="n"/>
      <c r="JDJ42" s="27" t="n"/>
      <c r="JDK42" s="27" t="n"/>
      <c r="JDL42" s="27" t="n"/>
      <c r="JDM42" s="27" t="n"/>
      <c r="JDN42" s="27" t="n"/>
      <c r="JDO42" s="27" t="n"/>
      <c r="JDP42" s="27" t="n"/>
      <c r="JDQ42" s="27" t="n"/>
      <c r="JDR42" s="27" t="n"/>
      <c r="JDS42" s="27" t="n"/>
      <c r="JDT42" s="27" t="n"/>
      <c r="JDU42" s="27" t="n"/>
      <c r="JDV42" s="27" t="n"/>
      <c r="JDW42" s="27" t="n"/>
      <c r="JDX42" s="27" t="n"/>
      <c r="JDY42" s="27" t="n"/>
      <c r="JDZ42" s="27" t="n"/>
      <c r="JEA42" s="27" t="n"/>
      <c r="JEB42" s="27" t="n"/>
      <c r="JEC42" s="27" t="n"/>
      <c r="JED42" s="27" t="n"/>
      <c r="JEE42" s="27" t="n"/>
      <c r="JEF42" s="27" t="n"/>
      <c r="JEG42" s="27" t="n"/>
      <c r="JEH42" s="27" t="n"/>
      <c r="JEI42" s="27" t="n"/>
      <c r="JEJ42" s="27" t="n"/>
      <c r="JEK42" s="27" t="n"/>
      <c r="JEL42" s="27" t="n"/>
      <c r="JEM42" s="27" t="n"/>
      <c r="JEN42" s="27" t="n"/>
      <c r="JEO42" s="27" t="n"/>
      <c r="JEP42" s="27" t="n"/>
      <c r="JEQ42" s="27" t="n"/>
      <c r="JER42" s="27" t="n"/>
      <c r="JES42" s="27" t="n"/>
      <c r="JET42" s="27" t="n"/>
      <c r="JEU42" s="27" t="n"/>
      <c r="JEV42" s="27" t="n"/>
      <c r="JEW42" s="27" t="n"/>
      <c r="JEX42" s="27" t="n"/>
      <c r="JEY42" s="27" t="n"/>
      <c r="JEZ42" s="27" t="n"/>
      <c r="JFA42" s="27" t="n"/>
      <c r="JFB42" s="27" t="n"/>
      <c r="JFC42" s="27" t="n"/>
      <c r="JFD42" s="27" t="n"/>
      <c r="JFE42" s="27" t="n"/>
      <c r="JFF42" s="27" t="n"/>
      <c r="JFG42" s="27" t="n"/>
      <c r="JFH42" s="27" t="n"/>
      <c r="JFI42" s="27" t="n"/>
      <c r="JFJ42" s="27" t="n"/>
      <c r="JFK42" s="27" t="n"/>
      <c r="JFL42" s="27" t="n"/>
      <c r="JFM42" s="27" t="n"/>
      <c r="JFN42" s="27" t="n"/>
      <c r="JFO42" s="27" t="n"/>
      <c r="JFP42" s="27" t="n"/>
      <c r="JFQ42" s="27" t="n"/>
      <c r="JFR42" s="27" t="n"/>
      <c r="JFS42" s="27" t="n"/>
      <c r="JFT42" s="27" t="n"/>
      <c r="JFU42" s="27" t="n"/>
      <c r="JFV42" s="27" t="n"/>
      <c r="JFW42" s="27" t="n"/>
      <c r="JFX42" s="27" t="n"/>
      <c r="JFY42" s="27" t="n"/>
      <c r="JFZ42" s="27" t="n"/>
      <c r="JGA42" s="27" t="n"/>
      <c r="JGB42" s="27" t="n"/>
      <c r="JGC42" s="27" t="n"/>
      <c r="JGD42" s="27" t="n"/>
      <c r="JGE42" s="27" t="n"/>
      <c r="JGF42" s="27" t="n"/>
      <c r="JGG42" s="27" t="n"/>
      <c r="JGH42" s="27" t="n"/>
      <c r="JGI42" s="27" t="n"/>
      <c r="JGJ42" s="27" t="n"/>
      <c r="JGK42" s="27" t="n"/>
      <c r="JGL42" s="27" t="n"/>
      <c r="JGM42" s="27" t="n"/>
      <c r="JGN42" s="27" t="n"/>
      <c r="JGO42" s="27" t="n"/>
      <c r="JGP42" s="27" t="n"/>
      <c r="JGQ42" s="27" t="n"/>
      <c r="JGR42" s="27" t="n"/>
      <c r="JGS42" s="27" t="n"/>
      <c r="JGT42" s="27" t="n"/>
      <c r="JGU42" s="27" t="n"/>
      <c r="JGV42" s="27" t="n"/>
      <c r="JGW42" s="27" t="n"/>
      <c r="JGX42" s="27" t="n"/>
      <c r="JGY42" s="27" t="n"/>
      <c r="JGZ42" s="27" t="n"/>
      <c r="JHA42" s="27" t="n"/>
      <c r="JHB42" s="27" t="n"/>
      <c r="JHC42" s="27" t="n"/>
      <c r="JHD42" s="27" t="n"/>
      <c r="JHE42" s="27" t="n"/>
      <c r="JHF42" s="27" t="n"/>
      <c r="JHG42" s="27" t="n"/>
      <c r="JHH42" s="27" t="n"/>
      <c r="JHI42" s="27" t="n"/>
      <c r="JHJ42" s="27" t="n"/>
      <c r="JHK42" s="27" t="n"/>
      <c r="JHL42" s="27" t="n"/>
      <c r="JHM42" s="27" t="n"/>
      <c r="JHN42" s="27" t="n"/>
      <c r="JHO42" s="27" t="n"/>
      <c r="JHP42" s="27" t="n"/>
      <c r="JHQ42" s="27" t="n"/>
      <c r="JHR42" s="27" t="n"/>
      <c r="JHS42" s="27" t="n"/>
      <c r="JHT42" s="27" t="n"/>
      <c r="JHU42" s="27" t="n"/>
      <c r="JHV42" s="27" t="n"/>
      <c r="JHW42" s="27" t="n"/>
      <c r="JHX42" s="27" t="n"/>
      <c r="JHY42" s="27" t="n"/>
      <c r="JHZ42" s="27" t="n"/>
      <c r="JIA42" s="27" t="n"/>
      <c r="JIB42" s="27" t="n"/>
      <c r="JIC42" s="27" t="n"/>
      <c r="JID42" s="27" t="n"/>
      <c r="JIE42" s="27" t="n"/>
      <c r="JIF42" s="27" t="n"/>
      <c r="JIG42" s="27" t="n"/>
      <c r="JIH42" s="27" t="n"/>
      <c r="JII42" s="27" t="n"/>
      <c r="JIJ42" s="27" t="n"/>
      <c r="JIK42" s="27" t="n"/>
      <c r="JIL42" s="27" t="n"/>
      <c r="JIM42" s="27" t="n"/>
      <c r="JIN42" s="27" t="n"/>
      <c r="JIO42" s="27" t="n"/>
      <c r="JIP42" s="27" t="n"/>
      <c r="JIQ42" s="27" t="n"/>
      <c r="JIR42" s="27" t="n"/>
      <c r="JIS42" s="27" t="n"/>
      <c r="JIT42" s="27" t="n"/>
      <c r="JIU42" s="27" t="n"/>
      <c r="JIV42" s="27" t="n"/>
      <c r="JIW42" s="27" t="n"/>
      <c r="JIX42" s="27" t="n"/>
      <c r="JIY42" s="27" t="n"/>
      <c r="JIZ42" s="27" t="n"/>
      <c r="JJA42" s="27" t="n"/>
      <c r="JJB42" s="27" t="n"/>
      <c r="JJC42" s="27" t="n"/>
      <c r="JJD42" s="27" t="n"/>
      <c r="JJE42" s="27" t="n"/>
      <c r="JJF42" s="27" t="n"/>
      <c r="JJG42" s="27" t="n"/>
      <c r="JJH42" s="27" t="n"/>
      <c r="JJI42" s="27" t="n"/>
      <c r="JJJ42" s="27" t="n"/>
      <c r="JJK42" s="27" t="n"/>
      <c r="JJL42" s="27" t="n"/>
      <c r="JJM42" s="27" t="n"/>
      <c r="JJN42" s="27" t="n"/>
      <c r="JJO42" s="27" t="n"/>
      <c r="JJP42" s="27" t="n"/>
      <c r="JJQ42" s="27" t="n"/>
      <c r="JJR42" s="27" t="n"/>
      <c r="JJS42" s="27" t="n"/>
      <c r="JJT42" s="27" t="n"/>
      <c r="JJU42" s="27" t="n"/>
      <c r="JJV42" s="27" t="n"/>
      <c r="JJW42" s="27" t="n"/>
      <c r="JJX42" s="27" t="n"/>
      <c r="JJY42" s="27" t="n"/>
      <c r="JJZ42" s="27" t="n"/>
      <c r="JKA42" s="27" t="n"/>
      <c r="JKB42" s="27" t="n"/>
      <c r="JKC42" s="27" t="n"/>
      <c r="JKD42" s="27" t="n"/>
      <c r="JKE42" s="27" t="n"/>
      <c r="JKF42" s="27" t="n"/>
      <c r="JKG42" s="27" t="n"/>
      <c r="JKH42" s="27" t="n"/>
      <c r="JKI42" s="27" t="n"/>
      <c r="JKJ42" s="27" t="n"/>
      <c r="JKK42" s="27" t="n"/>
      <c r="JKL42" s="27" t="n"/>
      <c r="JKM42" s="27" t="n"/>
      <c r="JKN42" s="27" t="n"/>
      <c r="JKO42" s="27" t="n"/>
      <c r="JKP42" s="27" t="n"/>
      <c r="JKQ42" s="27" t="n"/>
      <c r="JKR42" s="27" t="n"/>
      <c r="JKS42" s="27" t="n"/>
      <c r="JKT42" s="27" t="n"/>
      <c r="JKU42" s="27" t="n"/>
      <c r="JKV42" s="27" t="n"/>
      <c r="JKW42" s="27" t="n"/>
      <c r="JKX42" s="27" t="n"/>
      <c r="JKY42" s="27" t="n"/>
      <c r="JKZ42" s="27" t="n"/>
      <c r="JLA42" s="27" t="n"/>
      <c r="JLB42" s="27" t="n"/>
      <c r="JLC42" s="27" t="n"/>
      <c r="JLD42" s="27" t="n"/>
      <c r="JLE42" s="27" t="n"/>
      <c r="JLF42" s="27" t="n"/>
      <c r="JLG42" s="27" t="n"/>
      <c r="JLH42" s="27" t="n"/>
      <c r="JLI42" s="27" t="n"/>
      <c r="JLJ42" s="27" t="n"/>
      <c r="JLK42" s="27" t="n"/>
      <c r="JLL42" s="27" t="n"/>
      <c r="JLM42" s="27" t="n"/>
      <c r="JLN42" s="27" t="n"/>
      <c r="JLO42" s="27" t="n"/>
      <c r="JLP42" s="27" t="n"/>
      <c r="JLQ42" s="27" t="n"/>
      <c r="JLR42" s="27" t="n"/>
      <c r="JLS42" s="27" t="n"/>
      <c r="JLT42" s="27" t="n"/>
      <c r="JLU42" s="27" t="n"/>
      <c r="JLV42" s="27" t="n"/>
      <c r="JLW42" s="27" t="n"/>
      <c r="JLX42" s="27" t="n"/>
      <c r="JLY42" s="27" t="n"/>
      <c r="JLZ42" s="27" t="n"/>
      <c r="JMA42" s="27" t="n"/>
      <c r="JMB42" s="27" t="n"/>
      <c r="JMC42" s="27" t="n"/>
      <c r="JMD42" s="27" t="n"/>
      <c r="JME42" s="27" t="n"/>
      <c r="JMF42" s="27" t="n"/>
      <c r="JMG42" s="27" t="n"/>
      <c r="JMH42" s="27" t="n"/>
      <c r="JMI42" s="27" t="n"/>
      <c r="JMJ42" s="27" t="n"/>
      <c r="JMK42" s="27" t="n"/>
      <c r="JML42" s="27" t="n"/>
      <c r="JMM42" s="27" t="n"/>
      <c r="JMN42" s="27" t="n"/>
      <c r="JMO42" s="27" t="n"/>
      <c r="JMP42" s="27" t="n"/>
      <c r="JMQ42" s="27" t="n"/>
      <c r="JMR42" s="27" t="n"/>
      <c r="JMS42" s="27" t="n"/>
      <c r="JMT42" s="27" t="n"/>
      <c r="JMU42" s="27" t="n"/>
      <c r="JMV42" s="27" t="n"/>
      <c r="JMW42" s="27" t="n"/>
      <c r="JMX42" s="27" t="n"/>
      <c r="JMY42" s="27" t="n"/>
      <c r="JMZ42" s="27" t="n"/>
      <c r="JNA42" s="27" t="n"/>
      <c r="JNB42" s="27" t="n"/>
      <c r="JNC42" s="27" t="n"/>
      <c r="JND42" s="27" t="n"/>
      <c r="JNE42" s="27" t="n"/>
      <c r="JNF42" s="27" t="n"/>
      <c r="JNG42" s="27" t="n"/>
      <c r="JNH42" s="27" t="n"/>
      <c r="JNI42" s="27" t="n"/>
      <c r="JNJ42" s="27" t="n"/>
      <c r="JNK42" s="27" t="n"/>
      <c r="JNL42" s="27" t="n"/>
      <c r="JNM42" s="27" t="n"/>
      <c r="JNN42" s="27" t="n"/>
      <c r="JNO42" s="27" t="n"/>
      <c r="JNP42" s="27" t="n"/>
      <c r="JNQ42" s="27" t="n"/>
      <c r="JNR42" s="27" t="n"/>
      <c r="JNS42" s="27" t="n"/>
      <c r="JNT42" s="27" t="n"/>
      <c r="JNU42" s="27" t="n"/>
      <c r="JNV42" s="27" t="n"/>
      <c r="JNW42" s="27" t="n"/>
      <c r="JNX42" s="27" t="n"/>
      <c r="JNY42" s="27" t="n"/>
      <c r="JNZ42" s="27" t="n"/>
      <c r="JOA42" s="27" t="n"/>
      <c r="JOB42" s="27" t="n"/>
      <c r="JOC42" s="27" t="n"/>
      <c r="JOD42" s="27" t="n"/>
      <c r="JOE42" s="27" t="n"/>
      <c r="JOF42" s="27" t="n"/>
      <c r="JOG42" s="27" t="n"/>
      <c r="JOH42" s="27" t="n"/>
      <c r="JOI42" s="27" t="n"/>
      <c r="JOJ42" s="27" t="n"/>
      <c r="JOK42" s="27" t="n"/>
      <c r="JOL42" s="27" t="n"/>
      <c r="JOM42" s="27" t="n"/>
      <c r="JON42" s="27" t="n"/>
      <c r="JOO42" s="27" t="n"/>
      <c r="JOP42" s="27" t="n"/>
      <c r="JOQ42" s="27" t="n"/>
      <c r="JOR42" s="27" t="n"/>
      <c r="JOS42" s="27" t="n"/>
      <c r="JOT42" s="27" t="n"/>
      <c r="JOU42" s="27" t="n"/>
      <c r="JOV42" s="27" t="n"/>
      <c r="JOW42" s="27" t="n"/>
      <c r="JOX42" s="27" t="n"/>
      <c r="JOY42" s="27" t="n"/>
      <c r="JOZ42" s="27" t="n"/>
      <c r="JPA42" s="27" t="n"/>
      <c r="JPB42" s="27" t="n"/>
      <c r="JPC42" s="27" t="n"/>
      <c r="JPD42" s="27" t="n"/>
      <c r="JPE42" s="27" t="n"/>
      <c r="JPF42" s="27" t="n"/>
      <c r="JPG42" s="27" t="n"/>
      <c r="JPH42" s="27" t="n"/>
      <c r="JPI42" s="27" t="n"/>
      <c r="JPJ42" s="27" t="n"/>
      <c r="JPK42" s="27" t="n"/>
      <c r="JPL42" s="27" t="n"/>
      <c r="JPM42" s="27" t="n"/>
      <c r="JPN42" s="27" t="n"/>
      <c r="JPO42" s="27" t="n"/>
      <c r="JPP42" s="27" t="n"/>
      <c r="JPQ42" s="27" t="n"/>
      <c r="JPR42" s="27" t="n"/>
      <c r="JPS42" s="27" t="n"/>
      <c r="JPT42" s="27" t="n"/>
      <c r="JPU42" s="27" t="n"/>
      <c r="JPV42" s="27" t="n"/>
      <c r="JPW42" s="27" t="n"/>
      <c r="JPX42" s="27" t="n"/>
      <c r="JPY42" s="27" t="n"/>
      <c r="JPZ42" s="27" t="n"/>
      <c r="JQA42" s="27" t="n"/>
      <c r="JQB42" s="27" t="n"/>
      <c r="JQC42" s="27" t="n"/>
      <c r="JQD42" s="27" t="n"/>
      <c r="JQE42" s="27" t="n"/>
      <c r="JQF42" s="27" t="n"/>
      <c r="JQG42" s="27" t="n"/>
      <c r="JQH42" s="27" t="n"/>
      <c r="JQI42" s="27" t="n"/>
      <c r="JQJ42" s="27" t="n"/>
      <c r="JQK42" s="27" t="n"/>
      <c r="JQL42" s="27" t="n"/>
      <c r="JQM42" s="27" t="n"/>
      <c r="JQN42" s="27" t="n"/>
      <c r="JQO42" s="27" t="n"/>
      <c r="JQP42" s="27" t="n"/>
      <c r="JQQ42" s="27" t="n"/>
      <c r="JQR42" s="27" t="n"/>
      <c r="JQS42" s="27" t="n"/>
      <c r="JQT42" s="27" t="n"/>
      <c r="JQU42" s="27" t="n"/>
      <c r="JQV42" s="27" t="n"/>
      <c r="JQW42" s="27" t="n"/>
      <c r="JQX42" s="27" t="n"/>
      <c r="JQY42" s="27" t="n"/>
      <c r="JQZ42" s="27" t="n"/>
      <c r="JRA42" s="27" t="n"/>
      <c r="JRB42" s="27" t="n"/>
      <c r="JRC42" s="27" t="n"/>
      <c r="JRD42" s="27" t="n"/>
      <c r="JRE42" s="27" t="n"/>
      <c r="JRF42" s="27" t="n"/>
      <c r="JRG42" s="27" t="n"/>
      <c r="JRH42" s="27" t="n"/>
      <c r="JRI42" s="27" t="n"/>
      <c r="JRJ42" s="27" t="n"/>
      <c r="JRK42" s="27" t="n"/>
      <c r="JRL42" s="27" t="n"/>
      <c r="JRM42" s="27" t="n"/>
      <c r="JRN42" s="27" t="n"/>
      <c r="JRO42" s="27" t="n"/>
      <c r="JRP42" s="27" t="n"/>
      <c r="JRQ42" s="27" t="n"/>
      <c r="JRR42" s="27" t="n"/>
      <c r="JRS42" s="27" t="n"/>
      <c r="JRT42" s="27" t="n"/>
      <c r="JRU42" s="27" t="n"/>
      <c r="JRV42" s="27" t="n"/>
      <c r="JRW42" s="27" t="n"/>
      <c r="JRX42" s="27" t="n"/>
      <c r="JRY42" s="27" t="n"/>
      <c r="JRZ42" s="27" t="n"/>
      <c r="JSA42" s="27" t="n"/>
      <c r="JSB42" s="27" t="n"/>
      <c r="JSC42" s="27" t="n"/>
      <c r="JSD42" s="27" t="n"/>
      <c r="JSE42" s="27" t="n"/>
      <c r="JSF42" s="27" t="n"/>
      <c r="JSG42" s="27" t="n"/>
      <c r="JSH42" s="27" t="n"/>
      <c r="JSI42" s="27" t="n"/>
      <c r="JSJ42" s="27" t="n"/>
      <c r="JSK42" s="27" t="n"/>
      <c r="JSL42" s="27" t="n"/>
      <c r="JSM42" s="27" t="n"/>
      <c r="JSN42" s="27" t="n"/>
      <c r="JSO42" s="27" t="n"/>
      <c r="JSP42" s="27" t="n"/>
      <c r="JSQ42" s="27" t="n"/>
      <c r="JSR42" s="27" t="n"/>
      <c r="JSS42" s="27" t="n"/>
      <c r="JST42" s="27" t="n"/>
      <c r="JSU42" s="27" t="n"/>
      <c r="JSV42" s="27" t="n"/>
      <c r="JSW42" s="27" t="n"/>
      <c r="JSX42" s="27" t="n"/>
      <c r="JSY42" s="27" t="n"/>
      <c r="JSZ42" s="27" t="n"/>
      <c r="JTA42" s="27" t="n"/>
      <c r="JTB42" s="27" t="n"/>
      <c r="JTC42" s="27" t="n"/>
      <c r="JTD42" s="27" t="n"/>
      <c r="JTE42" s="27" t="n"/>
      <c r="JTF42" s="27" t="n"/>
      <c r="JTG42" s="27" t="n"/>
      <c r="JTH42" s="27" t="n"/>
      <c r="JTI42" s="27" t="n"/>
      <c r="JTJ42" s="27" t="n"/>
      <c r="JTK42" s="27" t="n"/>
      <c r="JTL42" s="27" t="n"/>
      <c r="JTM42" s="27" t="n"/>
      <c r="JTN42" s="27" t="n"/>
      <c r="JTO42" s="27" t="n"/>
      <c r="JTP42" s="27" t="n"/>
      <c r="JTQ42" s="27" t="n"/>
      <c r="JTR42" s="27" t="n"/>
      <c r="JTS42" s="27" t="n"/>
      <c r="JTT42" s="27" t="n"/>
      <c r="JTU42" s="27" t="n"/>
      <c r="JTV42" s="27" t="n"/>
      <c r="JTW42" s="27" t="n"/>
      <c r="JTX42" s="27" t="n"/>
      <c r="JTY42" s="27" t="n"/>
      <c r="JTZ42" s="27" t="n"/>
      <c r="JUA42" s="27" t="n"/>
      <c r="JUB42" s="27" t="n"/>
      <c r="JUC42" s="27" t="n"/>
      <c r="JUD42" s="27" t="n"/>
      <c r="JUE42" s="27" t="n"/>
      <c r="JUF42" s="27" t="n"/>
      <c r="JUG42" s="27" t="n"/>
      <c r="JUH42" s="27" t="n"/>
      <c r="JUI42" s="27" t="n"/>
      <c r="JUJ42" s="27" t="n"/>
      <c r="JUK42" s="27" t="n"/>
      <c r="JUL42" s="27" t="n"/>
      <c r="JUM42" s="27" t="n"/>
      <c r="JUN42" s="27" t="n"/>
      <c r="JUO42" s="27" t="n"/>
      <c r="JUP42" s="27" t="n"/>
      <c r="JUQ42" s="27" t="n"/>
      <c r="JUR42" s="27" t="n"/>
      <c r="JUS42" s="27" t="n"/>
      <c r="JUT42" s="27" t="n"/>
      <c r="JUU42" s="27" t="n"/>
      <c r="JUV42" s="27" t="n"/>
      <c r="JUW42" s="27" t="n"/>
      <c r="JUX42" s="27" t="n"/>
      <c r="JUY42" s="27" t="n"/>
      <c r="JUZ42" s="27" t="n"/>
      <c r="JVA42" s="27" t="n"/>
      <c r="JVB42" s="27" t="n"/>
      <c r="JVC42" s="27" t="n"/>
      <c r="JVD42" s="27" t="n"/>
      <c r="JVE42" s="27" t="n"/>
      <c r="JVF42" s="27" t="n"/>
      <c r="JVG42" s="27" t="n"/>
      <c r="JVH42" s="27" t="n"/>
      <c r="JVI42" s="27" t="n"/>
      <c r="JVJ42" s="27" t="n"/>
      <c r="JVK42" s="27" t="n"/>
      <c r="JVL42" s="27" t="n"/>
      <c r="JVM42" s="27" t="n"/>
      <c r="JVN42" s="27" t="n"/>
      <c r="JVO42" s="27" t="n"/>
      <c r="JVP42" s="27" t="n"/>
      <c r="JVQ42" s="27" t="n"/>
      <c r="JVR42" s="27" t="n"/>
      <c r="JVS42" s="27" t="n"/>
      <c r="JVT42" s="27" t="n"/>
      <c r="JVU42" s="27" t="n"/>
      <c r="JVV42" s="27" t="n"/>
      <c r="JVW42" s="27" t="n"/>
      <c r="JVX42" s="27" t="n"/>
      <c r="JVY42" s="27" t="n"/>
      <c r="JVZ42" s="27" t="n"/>
      <c r="JWA42" s="27" t="n"/>
      <c r="JWB42" s="27" t="n"/>
      <c r="JWC42" s="27" t="n"/>
      <c r="JWD42" s="27" t="n"/>
      <c r="JWE42" s="27" t="n"/>
      <c r="JWF42" s="27" t="n"/>
      <c r="JWG42" s="27" t="n"/>
      <c r="JWH42" s="27" t="n"/>
      <c r="JWI42" s="27" t="n"/>
      <c r="JWJ42" s="27" t="n"/>
      <c r="JWK42" s="27" t="n"/>
      <c r="JWL42" s="27" t="n"/>
      <c r="JWM42" s="27" t="n"/>
      <c r="JWN42" s="27" t="n"/>
      <c r="JWO42" s="27" t="n"/>
      <c r="JWP42" s="27" t="n"/>
      <c r="JWQ42" s="27" t="n"/>
      <c r="JWR42" s="27" t="n"/>
      <c r="JWS42" s="27" t="n"/>
      <c r="JWT42" s="27" t="n"/>
      <c r="JWU42" s="27" t="n"/>
      <c r="JWV42" s="27" t="n"/>
      <c r="JWW42" s="27" t="n"/>
      <c r="JWX42" s="27" t="n"/>
      <c r="JWY42" s="27" t="n"/>
      <c r="JWZ42" s="27" t="n"/>
      <c r="JXA42" s="27" t="n"/>
      <c r="JXB42" s="27" t="n"/>
      <c r="JXC42" s="27" t="n"/>
      <c r="JXD42" s="27" t="n"/>
      <c r="JXE42" s="27" t="n"/>
      <c r="JXF42" s="27" t="n"/>
      <c r="JXG42" s="27" t="n"/>
      <c r="JXH42" s="27" t="n"/>
      <c r="JXI42" s="27" t="n"/>
      <c r="JXJ42" s="27" t="n"/>
      <c r="JXK42" s="27" t="n"/>
      <c r="JXL42" s="27" t="n"/>
      <c r="JXM42" s="27" t="n"/>
      <c r="JXN42" s="27" t="n"/>
      <c r="JXO42" s="27" t="n"/>
      <c r="JXP42" s="27" t="n"/>
      <c r="JXQ42" s="27" t="n"/>
      <c r="JXR42" s="27" t="n"/>
      <c r="JXS42" s="27" t="n"/>
      <c r="JXT42" s="27" t="n"/>
      <c r="JXU42" s="27" t="n"/>
      <c r="JXV42" s="27" t="n"/>
      <c r="JXW42" s="27" t="n"/>
      <c r="JXX42" s="27" t="n"/>
      <c r="JXY42" s="27" t="n"/>
      <c r="JXZ42" s="27" t="n"/>
      <c r="JYA42" s="27" t="n"/>
      <c r="JYB42" s="27" t="n"/>
      <c r="JYC42" s="27" t="n"/>
      <c r="JYD42" s="27" t="n"/>
      <c r="JYE42" s="27" t="n"/>
      <c r="JYF42" s="27" t="n"/>
      <c r="JYG42" s="27" t="n"/>
      <c r="JYH42" s="27" t="n"/>
      <c r="JYI42" s="27" t="n"/>
      <c r="JYJ42" s="27" t="n"/>
      <c r="JYK42" s="27" t="n"/>
      <c r="JYL42" s="27" t="n"/>
      <c r="JYM42" s="27" t="n"/>
      <c r="JYN42" s="27" t="n"/>
      <c r="JYO42" s="27" t="n"/>
      <c r="JYP42" s="27" t="n"/>
      <c r="JYQ42" s="27" t="n"/>
      <c r="JYR42" s="27" t="n"/>
      <c r="JYS42" s="27" t="n"/>
      <c r="JYT42" s="27" t="n"/>
      <c r="JYU42" s="27" t="n"/>
      <c r="JYV42" s="27" t="n"/>
      <c r="JYW42" s="27" t="n"/>
      <c r="JYX42" s="27" t="n"/>
      <c r="JYY42" s="27" t="n"/>
      <c r="JYZ42" s="27" t="n"/>
      <c r="JZA42" s="27" t="n"/>
      <c r="JZB42" s="27" t="n"/>
      <c r="JZC42" s="27" t="n"/>
      <c r="JZD42" s="27" t="n"/>
      <c r="JZE42" s="27" t="n"/>
      <c r="JZF42" s="27" t="n"/>
      <c r="JZG42" s="27" t="n"/>
      <c r="JZH42" s="27" t="n"/>
      <c r="JZI42" s="27" t="n"/>
      <c r="JZJ42" s="27" t="n"/>
      <c r="JZK42" s="27" t="n"/>
      <c r="JZL42" s="27" t="n"/>
      <c r="JZM42" s="27" t="n"/>
      <c r="JZN42" s="27" t="n"/>
      <c r="JZO42" s="27" t="n"/>
      <c r="JZP42" s="27" t="n"/>
      <c r="JZQ42" s="27" t="n"/>
      <c r="JZR42" s="27" t="n"/>
      <c r="JZS42" s="27" t="n"/>
      <c r="JZT42" s="27" t="n"/>
      <c r="JZU42" s="27" t="n"/>
      <c r="JZV42" s="27" t="n"/>
      <c r="JZW42" s="27" t="n"/>
      <c r="JZX42" s="27" t="n"/>
      <c r="JZY42" s="27" t="n"/>
      <c r="JZZ42" s="27" t="n"/>
      <c r="KAA42" s="27" t="n"/>
      <c r="KAB42" s="27" t="n"/>
      <c r="KAC42" s="27" t="n"/>
      <c r="KAD42" s="27" t="n"/>
      <c r="KAE42" s="27" t="n"/>
      <c r="KAF42" s="27" t="n"/>
      <c r="KAG42" s="27" t="n"/>
      <c r="KAH42" s="27" t="n"/>
      <c r="KAI42" s="27" t="n"/>
      <c r="KAJ42" s="27" t="n"/>
      <c r="KAK42" s="27" t="n"/>
      <c r="KAL42" s="27" t="n"/>
      <c r="KAM42" s="27" t="n"/>
      <c r="KAN42" s="27" t="n"/>
      <c r="KAO42" s="27" t="n"/>
      <c r="KAP42" s="27" t="n"/>
      <c r="KAQ42" s="27" t="n"/>
      <c r="KAR42" s="27" t="n"/>
      <c r="KAS42" s="27" t="n"/>
      <c r="KAT42" s="27" t="n"/>
      <c r="KAU42" s="27" t="n"/>
      <c r="KAV42" s="27" t="n"/>
      <c r="KAW42" s="27" t="n"/>
      <c r="KAX42" s="27" t="n"/>
      <c r="KAY42" s="27" t="n"/>
      <c r="KAZ42" s="27" t="n"/>
      <c r="KBA42" s="27" t="n"/>
      <c r="KBB42" s="27" t="n"/>
      <c r="KBC42" s="27" t="n"/>
      <c r="KBD42" s="27" t="n"/>
      <c r="KBE42" s="27" t="n"/>
      <c r="KBF42" s="27" t="n"/>
      <c r="KBG42" s="27" t="n"/>
      <c r="KBH42" s="27" t="n"/>
      <c r="KBI42" s="27" t="n"/>
      <c r="KBJ42" s="27" t="n"/>
      <c r="KBK42" s="27" t="n"/>
      <c r="KBL42" s="27" t="n"/>
      <c r="KBM42" s="27" t="n"/>
      <c r="KBN42" s="27" t="n"/>
      <c r="KBO42" s="27" t="n"/>
      <c r="KBP42" s="27" t="n"/>
      <c r="KBQ42" s="27" t="n"/>
      <c r="KBR42" s="27" t="n"/>
      <c r="KBS42" s="27" t="n"/>
      <c r="KBT42" s="27" t="n"/>
      <c r="KBU42" s="27" t="n"/>
      <c r="KBV42" s="27" t="n"/>
      <c r="KBW42" s="27" t="n"/>
      <c r="KBX42" s="27" t="n"/>
      <c r="KBY42" s="27" t="n"/>
      <c r="KBZ42" s="27" t="n"/>
      <c r="KCA42" s="27" t="n"/>
      <c r="KCB42" s="27" t="n"/>
      <c r="KCC42" s="27" t="n"/>
      <c r="KCD42" s="27" t="n"/>
      <c r="KCE42" s="27" t="n"/>
      <c r="KCF42" s="27" t="n"/>
      <c r="KCG42" s="27" t="n"/>
      <c r="KCH42" s="27" t="n"/>
      <c r="KCI42" s="27" t="n"/>
      <c r="KCJ42" s="27" t="n"/>
      <c r="KCK42" s="27" t="n"/>
      <c r="KCL42" s="27" t="n"/>
      <c r="KCM42" s="27" t="n"/>
      <c r="KCN42" s="27" t="n"/>
      <c r="KCO42" s="27" t="n"/>
      <c r="KCP42" s="27" t="n"/>
      <c r="KCQ42" s="27" t="n"/>
      <c r="KCR42" s="27" t="n"/>
      <c r="KCS42" s="27" t="n"/>
      <c r="KCT42" s="27" t="n"/>
      <c r="KCU42" s="27" t="n"/>
      <c r="KCV42" s="27" t="n"/>
      <c r="KCW42" s="27" t="n"/>
      <c r="KCX42" s="27" t="n"/>
      <c r="KCY42" s="27" t="n"/>
      <c r="KCZ42" s="27" t="n"/>
      <c r="KDA42" s="27" t="n"/>
      <c r="KDB42" s="27" t="n"/>
      <c r="KDC42" s="27" t="n"/>
      <c r="KDD42" s="27" t="n"/>
      <c r="KDE42" s="27" t="n"/>
      <c r="KDF42" s="27" t="n"/>
      <c r="KDG42" s="27" t="n"/>
      <c r="KDH42" s="27" t="n"/>
      <c r="KDI42" s="27" t="n"/>
      <c r="KDJ42" s="27" t="n"/>
      <c r="KDK42" s="27" t="n"/>
      <c r="KDL42" s="27" t="n"/>
      <c r="KDM42" s="27" t="n"/>
      <c r="KDN42" s="27" t="n"/>
      <c r="KDO42" s="27" t="n"/>
      <c r="KDP42" s="27" t="n"/>
      <c r="KDQ42" s="27" t="n"/>
      <c r="KDR42" s="27" t="n"/>
      <c r="KDS42" s="27" t="n"/>
      <c r="KDT42" s="27" t="n"/>
      <c r="KDU42" s="27" t="n"/>
      <c r="KDV42" s="27" t="n"/>
      <c r="KDW42" s="27" t="n"/>
      <c r="KDX42" s="27" t="n"/>
      <c r="KDY42" s="27" t="n"/>
      <c r="KDZ42" s="27" t="n"/>
      <c r="KEA42" s="27" t="n"/>
      <c r="KEB42" s="27" t="n"/>
      <c r="KEC42" s="27" t="n"/>
      <c r="KED42" s="27" t="n"/>
      <c r="KEE42" s="27" t="n"/>
      <c r="KEF42" s="27" t="n"/>
      <c r="KEG42" s="27" t="n"/>
      <c r="KEH42" s="27" t="n"/>
      <c r="KEI42" s="27" t="n"/>
      <c r="KEJ42" s="27" t="n"/>
      <c r="KEK42" s="27" t="n"/>
      <c r="KEL42" s="27" t="n"/>
      <c r="KEM42" s="27" t="n"/>
      <c r="KEN42" s="27" t="n"/>
      <c r="KEO42" s="27" t="n"/>
      <c r="KEP42" s="27" t="n"/>
      <c r="KEQ42" s="27" t="n"/>
      <c r="KER42" s="27" t="n"/>
      <c r="KES42" s="27" t="n"/>
      <c r="KET42" s="27" t="n"/>
      <c r="KEU42" s="27" t="n"/>
      <c r="KEV42" s="27" t="n"/>
      <c r="KEW42" s="27" t="n"/>
      <c r="KEX42" s="27" t="n"/>
      <c r="KEY42" s="27" t="n"/>
      <c r="KEZ42" s="27" t="n"/>
      <c r="KFA42" s="27" t="n"/>
      <c r="KFB42" s="27" t="n"/>
      <c r="KFC42" s="27" t="n"/>
      <c r="KFD42" s="27" t="n"/>
      <c r="KFE42" s="27" t="n"/>
      <c r="KFF42" s="27" t="n"/>
      <c r="KFG42" s="27" t="n"/>
      <c r="KFH42" s="27" t="n"/>
      <c r="KFI42" s="27" t="n"/>
      <c r="KFJ42" s="27" t="n"/>
      <c r="KFK42" s="27" t="n"/>
      <c r="KFL42" s="27" t="n"/>
      <c r="KFM42" s="27" t="n"/>
      <c r="KFN42" s="27" t="n"/>
      <c r="KFO42" s="27" t="n"/>
      <c r="KFP42" s="27" t="n"/>
      <c r="KFQ42" s="27" t="n"/>
      <c r="KFR42" s="27" t="n"/>
      <c r="KFS42" s="27" t="n"/>
      <c r="KFT42" s="27" t="n"/>
      <c r="KFU42" s="27" t="n"/>
      <c r="KFV42" s="27" t="n"/>
      <c r="KFW42" s="27" t="n"/>
      <c r="KFX42" s="27" t="n"/>
      <c r="KFY42" s="27" t="n"/>
      <c r="KFZ42" s="27" t="n"/>
      <c r="KGA42" s="27" t="n"/>
      <c r="KGB42" s="27" t="n"/>
      <c r="KGC42" s="27" t="n"/>
      <c r="KGD42" s="27" t="n"/>
      <c r="KGE42" s="27" t="n"/>
      <c r="KGF42" s="27" t="n"/>
      <c r="KGG42" s="27" t="n"/>
      <c r="KGH42" s="27" t="n"/>
      <c r="KGI42" s="27" t="n"/>
      <c r="KGJ42" s="27" t="n"/>
      <c r="KGK42" s="27" t="n"/>
      <c r="KGL42" s="27" t="n"/>
      <c r="KGM42" s="27" t="n"/>
      <c r="KGN42" s="27" t="n"/>
      <c r="KGO42" s="27" t="n"/>
      <c r="KGP42" s="27" t="n"/>
      <c r="KGQ42" s="27" t="n"/>
      <c r="KGR42" s="27" t="n"/>
      <c r="KGS42" s="27" t="n"/>
      <c r="KGT42" s="27" t="n"/>
      <c r="KGU42" s="27" t="n"/>
      <c r="KGV42" s="27" t="n"/>
      <c r="KGW42" s="27" t="n"/>
      <c r="KGX42" s="27" t="n"/>
      <c r="KGY42" s="27" t="n"/>
      <c r="KGZ42" s="27" t="n"/>
      <c r="KHA42" s="27" t="n"/>
      <c r="KHB42" s="27" t="n"/>
      <c r="KHC42" s="27" t="n"/>
      <c r="KHD42" s="27" t="n"/>
      <c r="KHE42" s="27" t="n"/>
      <c r="KHF42" s="27" t="n"/>
      <c r="KHG42" s="27" t="n"/>
      <c r="KHH42" s="27" t="n"/>
      <c r="KHI42" s="27" t="n"/>
      <c r="KHJ42" s="27" t="n"/>
      <c r="KHK42" s="27" t="n"/>
      <c r="KHL42" s="27" t="n"/>
      <c r="KHM42" s="27" t="n"/>
      <c r="KHN42" s="27" t="n"/>
      <c r="KHO42" s="27" t="n"/>
      <c r="KHP42" s="27" t="n"/>
      <c r="KHQ42" s="27" t="n"/>
      <c r="KHR42" s="27" t="n"/>
      <c r="KHS42" s="27" t="n"/>
      <c r="KHT42" s="27" t="n"/>
      <c r="KHU42" s="27" t="n"/>
      <c r="KHV42" s="27" t="n"/>
      <c r="KHW42" s="27" t="n"/>
      <c r="KHX42" s="27" t="n"/>
      <c r="KHY42" s="27" t="n"/>
      <c r="KHZ42" s="27" t="n"/>
      <c r="KIA42" s="27" t="n"/>
      <c r="KIB42" s="27" t="n"/>
      <c r="KIC42" s="27" t="n"/>
      <c r="KID42" s="27" t="n"/>
      <c r="KIE42" s="27" t="n"/>
      <c r="KIF42" s="27" t="n"/>
      <c r="KIG42" s="27" t="n"/>
      <c r="KIH42" s="27" t="n"/>
      <c r="KII42" s="27" t="n"/>
      <c r="KIJ42" s="27" t="n"/>
      <c r="KIK42" s="27" t="n"/>
      <c r="KIL42" s="27" t="n"/>
      <c r="KIM42" s="27" t="n"/>
      <c r="KIN42" s="27" t="n"/>
      <c r="KIO42" s="27" t="n"/>
      <c r="KIP42" s="27" t="n"/>
      <c r="KIQ42" s="27" t="n"/>
      <c r="KIR42" s="27" t="n"/>
      <c r="KIS42" s="27" t="n"/>
      <c r="KIT42" s="27" t="n"/>
      <c r="KIU42" s="27" t="n"/>
      <c r="KIV42" s="27" t="n"/>
      <c r="KIW42" s="27" t="n"/>
      <c r="KIX42" s="27" t="n"/>
      <c r="KIY42" s="27" t="n"/>
      <c r="KIZ42" s="27" t="n"/>
      <c r="KJA42" s="27" t="n"/>
      <c r="KJB42" s="27" t="n"/>
      <c r="KJC42" s="27" t="n"/>
      <c r="KJD42" s="27" t="n"/>
      <c r="KJE42" s="27" t="n"/>
      <c r="KJF42" s="27" t="n"/>
      <c r="KJG42" s="27" t="n"/>
      <c r="KJH42" s="27" t="n"/>
      <c r="KJI42" s="27" t="n"/>
      <c r="KJJ42" s="27" t="n"/>
      <c r="KJK42" s="27" t="n"/>
      <c r="KJL42" s="27" t="n"/>
      <c r="KJM42" s="27" t="n"/>
      <c r="KJN42" s="27" t="n"/>
      <c r="KJO42" s="27" t="n"/>
      <c r="KJP42" s="27" t="n"/>
      <c r="KJQ42" s="27" t="n"/>
      <c r="KJR42" s="27" t="n"/>
      <c r="KJS42" s="27" t="n"/>
      <c r="KJT42" s="27" t="n"/>
      <c r="KJU42" s="27" t="n"/>
      <c r="KJV42" s="27" t="n"/>
      <c r="KJW42" s="27" t="n"/>
      <c r="KJX42" s="27" t="n"/>
      <c r="KJY42" s="27" t="n"/>
      <c r="KJZ42" s="27" t="n"/>
      <c r="KKA42" s="27" t="n"/>
      <c r="KKB42" s="27" t="n"/>
      <c r="KKC42" s="27" t="n"/>
      <c r="KKD42" s="27" t="n"/>
      <c r="KKE42" s="27" t="n"/>
      <c r="KKF42" s="27" t="n"/>
      <c r="KKG42" s="27" t="n"/>
      <c r="KKH42" s="27" t="n"/>
      <c r="KKI42" s="27" t="n"/>
      <c r="KKJ42" s="27" t="n"/>
      <c r="KKK42" s="27" t="n"/>
      <c r="KKL42" s="27" t="n"/>
      <c r="KKM42" s="27" t="n"/>
      <c r="KKN42" s="27" t="n"/>
      <c r="KKO42" s="27" t="n"/>
      <c r="KKP42" s="27" t="n"/>
      <c r="KKQ42" s="27" t="n"/>
      <c r="KKR42" s="27" t="n"/>
      <c r="KKS42" s="27" t="n"/>
      <c r="KKT42" s="27" t="n"/>
      <c r="KKU42" s="27" t="n"/>
      <c r="KKV42" s="27" t="n"/>
      <c r="KKW42" s="27" t="n"/>
      <c r="KKX42" s="27" t="n"/>
      <c r="KKY42" s="27" t="n"/>
      <c r="KKZ42" s="27" t="n"/>
      <c r="KLA42" s="27" t="n"/>
      <c r="KLB42" s="27" t="n"/>
      <c r="KLC42" s="27" t="n"/>
      <c r="KLD42" s="27" t="n"/>
      <c r="KLE42" s="27" t="n"/>
      <c r="KLF42" s="27" t="n"/>
      <c r="KLG42" s="27" t="n"/>
      <c r="KLH42" s="27" t="n"/>
      <c r="KLI42" s="27" t="n"/>
      <c r="KLJ42" s="27" t="n"/>
      <c r="KLK42" s="27" t="n"/>
      <c r="KLL42" s="27" t="n"/>
      <c r="KLM42" s="27" t="n"/>
      <c r="KLN42" s="27" t="n"/>
      <c r="KLO42" s="27" t="n"/>
      <c r="KLP42" s="27" t="n"/>
      <c r="KLQ42" s="27" t="n"/>
      <c r="KLR42" s="27" t="n"/>
      <c r="KLS42" s="27" t="n"/>
      <c r="KLT42" s="27" t="n"/>
      <c r="KLU42" s="27" t="n"/>
      <c r="KLV42" s="27" t="n"/>
      <c r="KLW42" s="27" t="n"/>
      <c r="KLX42" s="27" t="n"/>
      <c r="KLY42" s="27" t="n"/>
      <c r="KLZ42" s="27" t="n"/>
      <c r="KMA42" s="27" t="n"/>
      <c r="KMB42" s="27" t="n"/>
      <c r="KMC42" s="27" t="n"/>
      <c r="KMD42" s="27" t="n"/>
      <c r="KME42" s="27" t="n"/>
      <c r="KMF42" s="27" t="n"/>
      <c r="KMG42" s="27" t="n"/>
      <c r="KMH42" s="27" t="n"/>
      <c r="KMI42" s="27" t="n"/>
      <c r="KMJ42" s="27" t="n"/>
      <c r="KMK42" s="27" t="n"/>
      <c r="KML42" s="27" t="n"/>
      <c r="KMM42" s="27" t="n"/>
      <c r="KMN42" s="27" t="n"/>
      <c r="KMO42" s="27" t="n"/>
      <c r="KMP42" s="27" t="n"/>
      <c r="KMQ42" s="27" t="n"/>
      <c r="KMR42" s="27" t="n"/>
      <c r="KMS42" s="27" t="n"/>
      <c r="KMT42" s="27" t="n"/>
      <c r="KMU42" s="27" t="n"/>
      <c r="KMV42" s="27" t="n"/>
      <c r="KMW42" s="27" t="n"/>
      <c r="KMX42" s="27" t="n"/>
      <c r="KMY42" s="27" t="n"/>
      <c r="KMZ42" s="27" t="n"/>
      <c r="KNA42" s="27" t="n"/>
      <c r="KNB42" s="27" t="n"/>
      <c r="KNC42" s="27" t="n"/>
      <c r="KND42" s="27" t="n"/>
      <c r="KNE42" s="27" t="n"/>
      <c r="KNF42" s="27" t="n"/>
      <c r="KNG42" s="27" t="n"/>
      <c r="KNH42" s="27" t="n"/>
      <c r="KNI42" s="27" t="n"/>
      <c r="KNJ42" s="27" t="n"/>
      <c r="KNK42" s="27" t="n"/>
      <c r="KNL42" s="27" t="n"/>
      <c r="KNM42" s="27" t="n"/>
      <c r="KNN42" s="27" t="n"/>
      <c r="KNO42" s="27" t="n"/>
      <c r="KNP42" s="27" t="n"/>
      <c r="KNQ42" s="27" t="n"/>
      <c r="KNR42" s="27" t="n"/>
      <c r="KNS42" s="27" t="n"/>
      <c r="KNT42" s="27" t="n"/>
      <c r="KNU42" s="27" t="n"/>
      <c r="KNV42" s="27" t="n"/>
      <c r="KNW42" s="27" t="n"/>
      <c r="KNX42" s="27" t="n"/>
      <c r="KNY42" s="27" t="n"/>
      <c r="KNZ42" s="27" t="n"/>
      <c r="KOA42" s="27" t="n"/>
      <c r="KOB42" s="27" t="n"/>
      <c r="KOC42" s="27" t="n"/>
      <c r="KOD42" s="27" t="n"/>
      <c r="KOE42" s="27" t="n"/>
      <c r="KOF42" s="27" t="n"/>
      <c r="KOG42" s="27" t="n"/>
      <c r="KOH42" s="27" t="n"/>
      <c r="KOI42" s="27" t="n"/>
      <c r="KOJ42" s="27" t="n"/>
      <c r="KOK42" s="27" t="n"/>
      <c r="KOL42" s="27" t="n"/>
      <c r="KOM42" s="27" t="n"/>
      <c r="KON42" s="27" t="n"/>
      <c r="KOO42" s="27" t="n"/>
      <c r="KOP42" s="27" t="n"/>
      <c r="KOQ42" s="27" t="n"/>
      <c r="KOR42" s="27" t="n"/>
      <c r="KOS42" s="27" t="n"/>
      <c r="KOT42" s="27" t="n"/>
      <c r="KOU42" s="27" t="n"/>
      <c r="KOV42" s="27" t="n"/>
      <c r="KOW42" s="27" t="n"/>
      <c r="KOX42" s="27" t="n"/>
      <c r="KOY42" s="27" t="n"/>
      <c r="KOZ42" s="27" t="n"/>
      <c r="KPA42" s="27" t="n"/>
      <c r="KPB42" s="27" t="n"/>
      <c r="KPC42" s="27" t="n"/>
      <c r="KPD42" s="27" t="n"/>
      <c r="KPE42" s="27" t="n"/>
      <c r="KPF42" s="27" t="n"/>
      <c r="KPG42" s="27" t="n"/>
      <c r="KPH42" s="27" t="n"/>
      <c r="KPI42" s="27" t="n"/>
      <c r="KPJ42" s="27" t="n"/>
      <c r="KPK42" s="27" t="n"/>
      <c r="KPL42" s="27" t="n"/>
      <c r="KPM42" s="27" t="n"/>
      <c r="KPN42" s="27" t="n"/>
      <c r="KPO42" s="27" t="n"/>
      <c r="KPP42" s="27" t="n"/>
      <c r="KPQ42" s="27" t="n"/>
      <c r="KPR42" s="27" t="n"/>
      <c r="KPS42" s="27" t="n"/>
      <c r="KPT42" s="27" t="n"/>
      <c r="KPU42" s="27" t="n"/>
      <c r="KPV42" s="27" t="n"/>
      <c r="KPW42" s="27" t="n"/>
      <c r="KPX42" s="27" t="n"/>
      <c r="KPY42" s="27" t="n"/>
      <c r="KPZ42" s="27" t="n"/>
      <c r="KQA42" s="27" t="n"/>
      <c r="KQB42" s="27" t="n"/>
      <c r="KQC42" s="27" t="n"/>
      <c r="KQD42" s="27" t="n"/>
      <c r="KQE42" s="27" t="n"/>
      <c r="KQF42" s="27" t="n"/>
      <c r="KQG42" s="27" t="n"/>
      <c r="KQH42" s="27" t="n"/>
      <c r="KQI42" s="27" t="n"/>
      <c r="KQJ42" s="27" t="n"/>
      <c r="KQK42" s="27" t="n"/>
      <c r="KQL42" s="27" t="n"/>
      <c r="KQM42" s="27" t="n"/>
      <c r="KQN42" s="27" t="n"/>
      <c r="KQO42" s="27" t="n"/>
      <c r="KQP42" s="27" t="n"/>
      <c r="KQQ42" s="27" t="n"/>
      <c r="KQR42" s="27" t="n"/>
      <c r="KQS42" s="27" t="n"/>
      <c r="KQT42" s="27" t="n"/>
      <c r="KQU42" s="27" t="n"/>
      <c r="KQV42" s="27" t="n"/>
      <c r="KQW42" s="27" t="n"/>
      <c r="KQX42" s="27" t="n"/>
      <c r="KQY42" s="27" t="n"/>
      <c r="KQZ42" s="27" t="n"/>
      <c r="KRA42" s="27" t="n"/>
      <c r="KRB42" s="27" t="n"/>
      <c r="KRC42" s="27" t="n"/>
      <c r="KRD42" s="27" t="n"/>
      <c r="KRE42" s="27" t="n"/>
      <c r="KRF42" s="27" t="n"/>
      <c r="KRG42" s="27" t="n"/>
      <c r="KRH42" s="27" t="n"/>
      <c r="KRI42" s="27" t="n"/>
      <c r="KRJ42" s="27" t="n"/>
      <c r="KRK42" s="27" t="n"/>
      <c r="KRL42" s="27" t="n"/>
      <c r="KRM42" s="27" t="n"/>
      <c r="KRN42" s="27" t="n"/>
      <c r="KRO42" s="27" t="n"/>
      <c r="KRP42" s="27" t="n"/>
      <c r="KRQ42" s="27" t="n"/>
      <c r="KRR42" s="27" t="n"/>
      <c r="KRS42" s="27" t="n"/>
      <c r="KRT42" s="27" t="n"/>
      <c r="KRU42" s="27" t="n"/>
      <c r="KRV42" s="27" t="n"/>
      <c r="KRW42" s="27" t="n"/>
      <c r="KRX42" s="27" t="n"/>
      <c r="KRY42" s="27" t="n"/>
      <c r="KRZ42" s="27" t="n"/>
      <c r="KSA42" s="27" t="n"/>
      <c r="KSB42" s="27" t="n"/>
      <c r="KSC42" s="27" t="n"/>
      <c r="KSD42" s="27" t="n"/>
      <c r="KSE42" s="27" t="n"/>
      <c r="KSF42" s="27" t="n"/>
      <c r="KSG42" s="27" t="n"/>
      <c r="KSH42" s="27" t="n"/>
      <c r="KSI42" s="27" t="n"/>
      <c r="KSJ42" s="27" t="n"/>
      <c r="KSK42" s="27" t="n"/>
      <c r="KSL42" s="27" t="n"/>
      <c r="KSM42" s="27" t="n"/>
      <c r="KSN42" s="27" t="n"/>
      <c r="KSO42" s="27" t="n"/>
      <c r="KSP42" s="27" t="n"/>
      <c r="KSQ42" s="27" t="n"/>
      <c r="KSR42" s="27" t="n"/>
      <c r="KSS42" s="27" t="n"/>
      <c r="KST42" s="27" t="n"/>
      <c r="KSU42" s="27" t="n"/>
      <c r="KSV42" s="27" t="n"/>
      <c r="KSW42" s="27" t="n"/>
      <c r="KSX42" s="27" t="n"/>
      <c r="KSY42" s="27" t="n"/>
      <c r="KSZ42" s="27" t="n"/>
      <c r="KTA42" s="27" t="n"/>
      <c r="KTB42" s="27" t="n"/>
      <c r="KTC42" s="27" t="n"/>
      <c r="KTD42" s="27" t="n"/>
      <c r="KTE42" s="27" t="n"/>
      <c r="KTF42" s="27" t="n"/>
      <c r="KTG42" s="27" t="n"/>
      <c r="KTH42" s="27" t="n"/>
      <c r="KTI42" s="27" t="n"/>
      <c r="KTJ42" s="27" t="n"/>
      <c r="KTK42" s="27" t="n"/>
      <c r="KTL42" s="27" t="n"/>
      <c r="KTM42" s="27" t="n"/>
      <c r="KTN42" s="27" t="n"/>
      <c r="KTO42" s="27" t="n"/>
      <c r="KTP42" s="27" t="n"/>
      <c r="KTQ42" s="27" t="n"/>
      <c r="KTR42" s="27" t="n"/>
      <c r="KTS42" s="27" t="n"/>
      <c r="KTT42" s="27" t="n"/>
      <c r="KTU42" s="27" t="n"/>
      <c r="KTV42" s="27" t="n"/>
      <c r="KTW42" s="27" t="n"/>
      <c r="KTX42" s="27" t="n"/>
      <c r="KTY42" s="27" t="n"/>
      <c r="KTZ42" s="27" t="n"/>
      <c r="KUA42" s="27" t="n"/>
      <c r="KUB42" s="27" t="n"/>
      <c r="KUC42" s="27" t="n"/>
      <c r="KUD42" s="27" t="n"/>
      <c r="KUE42" s="27" t="n"/>
      <c r="KUF42" s="27" t="n"/>
      <c r="KUG42" s="27" t="n"/>
      <c r="KUH42" s="27" t="n"/>
      <c r="KUI42" s="27" t="n"/>
      <c r="KUJ42" s="27" t="n"/>
      <c r="KUK42" s="27" t="n"/>
      <c r="KUL42" s="27" t="n"/>
      <c r="KUM42" s="27" t="n"/>
      <c r="KUN42" s="27" t="n"/>
      <c r="KUO42" s="27" t="n"/>
      <c r="KUP42" s="27" t="n"/>
      <c r="KUQ42" s="27" t="n"/>
      <c r="KUR42" s="27" t="n"/>
      <c r="KUS42" s="27" t="n"/>
      <c r="KUT42" s="27" t="n"/>
      <c r="KUU42" s="27" t="n"/>
      <c r="KUV42" s="27" t="n"/>
      <c r="KUW42" s="27" t="n"/>
      <c r="KUX42" s="27" t="n"/>
      <c r="KUY42" s="27" t="n"/>
      <c r="KUZ42" s="27" t="n"/>
      <c r="KVA42" s="27" t="n"/>
      <c r="KVB42" s="27" t="n"/>
      <c r="KVC42" s="27" t="n"/>
      <c r="KVD42" s="27" t="n"/>
      <c r="KVE42" s="27" t="n"/>
      <c r="KVF42" s="27" t="n"/>
      <c r="KVG42" s="27" t="n"/>
      <c r="KVH42" s="27" t="n"/>
      <c r="KVI42" s="27" t="n"/>
      <c r="KVJ42" s="27" t="n"/>
      <c r="KVK42" s="27" t="n"/>
      <c r="KVL42" s="27" t="n"/>
      <c r="KVM42" s="27" t="n"/>
      <c r="KVN42" s="27" t="n"/>
      <c r="KVO42" s="27" t="n"/>
      <c r="KVP42" s="27" t="n"/>
      <c r="KVQ42" s="27" t="n"/>
      <c r="KVR42" s="27" t="n"/>
      <c r="KVS42" s="27" t="n"/>
      <c r="KVT42" s="27" t="n"/>
      <c r="KVU42" s="27" t="n"/>
      <c r="KVV42" s="27" t="n"/>
      <c r="KVW42" s="27" t="n"/>
      <c r="KVX42" s="27" t="n"/>
      <c r="KVY42" s="27" t="n"/>
      <c r="KVZ42" s="27" t="n"/>
      <c r="KWA42" s="27" t="n"/>
      <c r="KWB42" s="27" t="n"/>
      <c r="KWC42" s="27" t="n"/>
      <c r="KWD42" s="27" t="n"/>
      <c r="KWE42" s="27" t="n"/>
      <c r="KWF42" s="27" t="n"/>
      <c r="KWG42" s="27" t="n"/>
      <c r="KWH42" s="27" t="n"/>
      <c r="KWI42" s="27" t="n"/>
      <c r="KWJ42" s="27" t="n"/>
      <c r="KWK42" s="27" t="n"/>
      <c r="KWL42" s="27" t="n"/>
      <c r="KWM42" s="27" t="n"/>
      <c r="KWN42" s="27" t="n"/>
      <c r="KWO42" s="27" t="n"/>
      <c r="KWP42" s="27" t="n"/>
      <c r="KWQ42" s="27" t="n"/>
      <c r="KWR42" s="27" t="n"/>
      <c r="KWS42" s="27" t="n"/>
      <c r="KWT42" s="27" t="n"/>
      <c r="KWU42" s="27" t="n"/>
      <c r="KWV42" s="27" t="n"/>
      <c r="KWW42" s="27" t="n"/>
      <c r="KWX42" s="27" t="n"/>
      <c r="KWY42" s="27" t="n"/>
      <c r="KWZ42" s="27" t="n"/>
      <c r="KXA42" s="27" t="n"/>
      <c r="KXB42" s="27" t="n"/>
      <c r="KXC42" s="27" t="n"/>
      <c r="KXD42" s="27" t="n"/>
      <c r="KXE42" s="27" t="n"/>
      <c r="KXF42" s="27" t="n"/>
      <c r="KXG42" s="27" t="n"/>
      <c r="KXH42" s="27" t="n"/>
      <c r="KXI42" s="27" t="n"/>
      <c r="KXJ42" s="27" t="n"/>
      <c r="KXK42" s="27" t="n"/>
      <c r="KXL42" s="27" t="n"/>
      <c r="KXM42" s="27" t="n"/>
      <c r="KXN42" s="27" t="n"/>
      <c r="KXO42" s="27" t="n"/>
      <c r="KXP42" s="27" t="n"/>
      <c r="KXQ42" s="27" t="n"/>
      <c r="KXR42" s="27" t="n"/>
      <c r="KXS42" s="27" t="n"/>
      <c r="KXT42" s="27" t="n"/>
      <c r="KXU42" s="27" t="n"/>
      <c r="KXV42" s="27" t="n"/>
      <c r="KXW42" s="27" t="n"/>
      <c r="KXX42" s="27" t="n"/>
      <c r="KXY42" s="27" t="n"/>
      <c r="KXZ42" s="27" t="n"/>
      <c r="KYA42" s="27" t="n"/>
      <c r="KYB42" s="27" t="n"/>
      <c r="KYC42" s="27" t="n"/>
      <c r="KYD42" s="27" t="n"/>
      <c r="KYE42" s="27" t="n"/>
      <c r="KYF42" s="27" t="n"/>
      <c r="KYG42" s="27" t="n"/>
      <c r="KYH42" s="27" t="n"/>
      <c r="KYI42" s="27" t="n"/>
      <c r="KYJ42" s="27" t="n"/>
      <c r="KYK42" s="27" t="n"/>
      <c r="KYL42" s="27" t="n"/>
      <c r="KYM42" s="27" t="n"/>
      <c r="KYN42" s="27" t="n"/>
      <c r="KYO42" s="27" t="n"/>
      <c r="KYP42" s="27" t="n"/>
      <c r="KYQ42" s="27" t="n"/>
      <c r="KYR42" s="27" t="n"/>
      <c r="KYS42" s="27" t="n"/>
      <c r="KYT42" s="27" t="n"/>
      <c r="KYU42" s="27" t="n"/>
      <c r="KYV42" s="27" t="n"/>
      <c r="KYW42" s="27" t="n"/>
      <c r="KYX42" s="27" t="n"/>
      <c r="KYY42" s="27" t="n"/>
      <c r="KYZ42" s="27" t="n"/>
      <c r="KZA42" s="27" t="n"/>
      <c r="KZB42" s="27" t="n"/>
      <c r="KZC42" s="27" t="n"/>
      <c r="KZD42" s="27" t="n"/>
      <c r="KZE42" s="27" t="n"/>
      <c r="KZF42" s="27" t="n"/>
      <c r="KZG42" s="27" t="n"/>
      <c r="KZH42" s="27" t="n"/>
      <c r="KZI42" s="27" t="n"/>
      <c r="KZJ42" s="27" t="n"/>
      <c r="KZK42" s="27" t="n"/>
      <c r="KZL42" s="27" t="n"/>
      <c r="KZM42" s="27" t="n"/>
      <c r="KZN42" s="27" t="n"/>
      <c r="KZO42" s="27" t="n"/>
      <c r="KZP42" s="27" t="n"/>
      <c r="KZQ42" s="27" t="n"/>
      <c r="KZR42" s="27" t="n"/>
      <c r="KZS42" s="27" t="n"/>
      <c r="KZT42" s="27" t="n"/>
      <c r="KZU42" s="27" t="n"/>
      <c r="KZV42" s="27" t="n"/>
      <c r="KZW42" s="27" t="n"/>
      <c r="KZX42" s="27" t="n"/>
      <c r="KZY42" s="27" t="n"/>
      <c r="KZZ42" s="27" t="n"/>
      <c r="LAA42" s="27" t="n"/>
      <c r="LAB42" s="27" t="n"/>
      <c r="LAC42" s="27" t="n"/>
      <c r="LAD42" s="27" t="n"/>
      <c r="LAE42" s="27" t="n"/>
      <c r="LAF42" s="27" t="n"/>
      <c r="LAG42" s="27" t="n"/>
      <c r="LAH42" s="27" t="n"/>
      <c r="LAI42" s="27" t="n"/>
      <c r="LAJ42" s="27" t="n"/>
      <c r="LAK42" s="27" t="n"/>
      <c r="LAL42" s="27" t="n"/>
      <c r="LAM42" s="27" t="n"/>
      <c r="LAN42" s="27" t="n"/>
      <c r="LAO42" s="27" t="n"/>
      <c r="LAP42" s="27" t="n"/>
      <c r="LAQ42" s="27" t="n"/>
      <c r="LAR42" s="27" t="n"/>
      <c r="LAS42" s="27" t="n"/>
      <c r="LAT42" s="27" t="n"/>
      <c r="LAU42" s="27" t="n"/>
      <c r="LAV42" s="27" t="n"/>
      <c r="LAW42" s="27" t="n"/>
      <c r="LAX42" s="27" t="n"/>
      <c r="LAY42" s="27" t="n"/>
      <c r="LAZ42" s="27" t="n"/>
      <c r="LBA42" s="27" t="n"/>
      <c r="LBB42" s="27" t="n"/>
      <c r="LBC42" s="27" t="n"/>
      <c r="LBD42" s="27" t="n"/>
      <c r="LBE42" s="27" t="n"/>
      <c r="LBF42" s="27" t="n"/>
      <c r="LBG42" s="27" t="n"/>
      <c r="LBH42" s="27" t="n"/>
      <c r="LBI42" s="27" t="n"/>
      <c r="LBJ42" s="27" t="n"/>
      <c r="LBK42" s="27" t="n"/>
      <c r="LBL42" s="27" t="n"/>
      <c r="LBM42" s="27" t="n"/>
      <c r="LBN42" s="27" t="n"/>
      <c r="LBO42" s="27" t="n"/>
      <c r="LBP42" s="27" t="n"/>
      <c r="LBQ42" s="27" t="n"/>
      <c r="LBR42" s="27" t="n"/>
      <c r="LBS42" s="27" t="n"/>
      <c r="LBT42" s="27" t="n"/>
      <c r="LBU42" s="27" t="n"/>
      <c r="LBV42" s="27" t="n"/>
      <c r="LBW42" s="27" t="n"/>
      <c r="LBX42" s="27" t="n"/>
      <c r="LBY42" s="27" t="n"/>
      <c r="LBZ42" s="27" t="n"/>
      <c r="LCA42" s="27" t="n"/>
      <c r="LCB42" s="27" t="n"/>
      <c r="LCC42" s="27" t="n"/>
      <c r="LCD42" s="27" t="n"/>
      <c r="LCE42" s="27" t="n"/>
      <c r="LCF42" s="27" t="n"/>
      <c r="LCG42" s="27" t="n"/>
      <c r="LCH42" s="27" t="n"/>
      <c r="LCI42" s="27" t="n"/>
      <c r="LCJ42" s="27" t="n"/>
      <c r="LCK42" s="27" t="n"/>
      <c r="LCL42" s="27" t="n"/>
      <c r="LCM42" s="27" t="n"/>
      <c r="LCN42" s="27" t="n"/>
      <c r="LCO42" s="27" t="n"/>
      <c r="LCP42" s="27" t="n"/>
      <c r="LCQ42" s="27" t="n"/>
      <c r="LCR42" s="27" t="n"/>
      <c r="LCS42" s="27" t="n"/>
      <c r="LCT42" s="27" t="n"/>
      <c r="LCU42" s="27" t="n"/>
      <c r="LCV42" s="27" t="n"/>
      <c r="LCW42" s="27" t="n"/>
      <c r="LCX42" s="27" t="n"/>
      <c r="LCY42" s="27" t="n"/>
      <c r="LCZ42" s="27" t="n"/>
      <c r="LDA42" s="27" t="n"/>
      <c r="LDB42" s="27" t="n"/>
      <c r="LDC42" s="27" t="n"/>
      <c r="LDD42" s="27" t="n"/>
      <c r="LDE42" s="27" t="n"/>
      <c r="LDF42" s="27" t="n"/>
      <c r="LDG42" s="27" t="n"/>
      <c r="LDH42" s="27" t="n"/>
      <c r="LDI42" s="27" t="n"/>
      <c r="LDJ42" s="27" t="n"/>
      <c r="LDK42" s="27" t="n"/>
      <c r="LDL42" s="27" t="n"/>
      <c r="LDM42" s="27" t="n"/>
      <c r="LDN42" s="27" t="n"/>
      <c r="LDO42" s="27" t="n"/>
      <c r="LDP42" s="27" t="n"/>
      <c r="LDQ42" s="27" t="n"/>
      <c r="LDR42" s="27" t="n"/>
      <c r="LDS42" s="27" t="n"/>
      <c r="LDT42" s="27" t="n"/>
      <c r="LDU42" s="27" t="n"/>
      <c r="LDV42" s="27" t="n"/>
      <c r="LDW42" s="27" t="n"/>
      <c r="LDX42" s="27" t="n"/>
      <c r="LDY42" s="27" t="n"/>
      <c r="LDZ42" s="27" t="n"/>
      <c r="LEA42" s="27" t="n"/>
      <c r="LEB42" s="27" t="n"/>
      <c r="LEC42" s="27" t="n"/>
      <c r="LED42" s="27" t="n"/>
      <c r="LEE42" s="27" t="n"/>
      <c r="LEF42" s="27" t="n"/>
      <c r="LEG42" s="27" t="n"/>
      <c r="LEH42" s="27" t="n"/>
      <c r="LEI42" s="27" t="n"/>
      <c r="LEJ42" s="27" t="n"/>
      <c r="LEK42" s="27" t="n"/>
      <c r="LEL42" s="27" t="n"/>
      <c r="LEM42" s="27" t="n"/>
      <c r="LEN42" s="27" t="n"/>
      <c r="LEO42" s="27" t="n"/>
      <c r="LEP42" s="27" t="n"/>
      <c r="LEQ42" s="27" t="n"/>
      <c r="LER42" s="27" t="n"/>
      <c r="LES42" s="27" t="n"/>
      <c r="LET42" s="27" t="n"/>
      <c r="LEU42" s="27" t="n"/>
      <c r="LEV42" s="27" t="n"/>
      <c r="LEW42" s="27" t="n"/>
      <c r="LEX42" s="27" t="n"/>
      <c r="LEY42" s="27" t="n"/>
      <c r="LEZ42" s="27" t="n"/>
      <c r="LFA42" s="27" t="n"/>
      <c r="LFB42" s="27" t="n"/>
      <c r="LFC42" s="27" t="n"/>
      <c r="LFD42" s="27" t="n"/>
      <c r="LFE42" s="27" t="n"/>
      <c r="LFF42" s="27" t="n"/>
      <c r="LFG42" s="27" t="n"/>
      <c r="LFH42" s="27" t="n"/>
      <c r="LFI42" s="27" t="n"/>
      <c r="LFJ42" s="27" t="n"/>
      <c r="LFK42" s="27" t="n"/>
      <c r="LFL42" s="27" t="n"/>
      <c r="LFM42" s="27" t="n"/>
      <c r="LFN42" s="27" t="n"/>
      <c r="LFO42" s="27" t="n"/>
      <c r="LFP42" s="27" t="n"/>
      <c r="LFQ42" s="27" t="n"/>
      <c r="LFR42" s="27" t="n"/>
      <c r="LFS42" s="27" t="n"/>
      <c r="LFT42" s="27" t="n"/>
      <c r="LFU42" s="27" t="n"/>
      <c r="LFV42" s="27" t="n"/>
      <c r="LFW42" s="27" t="n"/>
      <c r="LFX42" s="27" t="n"/>
      <c r="LFY42" s="27" t="n"/>
      <c r="LFZ42" s="27" t="n"/>
      <c r="LGA42" s="27" t="n"/>
      <c r="LGB42" s="27" t="n"/>
      <c r="LGC42" s="27" t="n"/>
      <c r="LGD42" s="27" t="n"/>
      <c r="LGE42" s="27" t="n"/>
      <c r="LGF42" s="27" t="n"/>
      <c r="LGG42" s="27" t="n"/>
      <c r="LGH42" s="27" t="n"/>
      <c r="LGI42" s="27" t="n"/>
      <c r="LGJ42" s="27" t="n"/>
      <c r="LGK42" s="27" t="n"/>
      <c r="LGL42" s="27" t="n"/>
      <c r="LGM42" s="27" t="n"/>
      <c r="LGN42" s="27" t="n"/>
      <c r="LGO42" s="27" t="n"/>
      <c r="LGP42" s="27" t="n"/>
      <c r="LGQ42" s="27" t="n"/>
      <c r="LGR42" s="27" t="n"/>
      <c r="LGS42" s="27" t="n"/>
      <c r="LGT42" s="27" t="n"/>
      <c r="LGU42" s="27" t="n"/>
      <c r="LGV42" s="27" t="n"/>
      <c r="LGW42" s="27" t="n"/>
      <c r="LGX42" s="27" t="n"/>
      <c r="LGY42" s="27" t="n"/>
      <c r="LGZ42" s="27" t="n"/>
      <c r="LHA42" s="27" t="n"/>
      <c r="LHB42" s="27" t="n"/>
      <c r="LHC42" s="27" t="n"/>
      <c r="LHD42" s="27" t="n"/>
      <c r="LHE42" s="27" t="n"/>
      <c r="LHF42" s="27" t="n"/>
      <c r="LHG42" s="27" t="n"/>
      <c r="LHH42" s="27" t="n"/>
      <c r="LHI42" s="27" t="n"/>
      <c r="LHJ42" s="27" t="n"/>
      <c r="LHK42" s="27" t="n"/>
      <c r="LHL42" s="27" t="n"/>
      <c r="LHM42" s="27" t="n"/>
      <c r="LHN42" s="27" t="n"/>
      <c r="LHO42" s="27" t="n"/>
      <c r="LHP42" s="27" t="n"/>
      <c r="LHQ42" s="27" t="n"/>
      <c r="LHR42" s="27" t="n"/>
      <c r="LHS42" s="27" t="n"/>
      <c r="LHT42" s="27" t="n"/>
      <c r="LHU42" s="27" t="n"/>
      <c r="LHV42" s="27" t="n"/>
      <c r="LHW42" s="27" t="n"/>
      <c r="LHX42" s="27" t="n"/>
      <c r="LHY42" s="27" t="n"/>
      <c r="LHZ42" s="27" t="n"/>
      <c r="LIA42" s="27" t="n"/>
      <c r="LIB42" s="27" t="n"/>
      <c r="LIC42" s="27" t="n"/>
      <c r="LID42" s="27" t="n"/>
      <c r="LIE42" s="27" t="n"/>
      <c r="LIF42" s="27" t="n"/>
      <c r="LIG42" s="27" t="n"/>
      <c r="LIH42" s="27" t="n"/>
      <c r="LII42" s="27" t="n"/>
      <c r="LIJ42" s="27" t="n"/>
      <c r="LIK42" s="27" t="n"/>
      <c r="LIL42" s="27" t="n"/>
      <c r="LIM42" s="27" t="n"/>
      <c r="LIN42" s="27" t="n"/>
      <c r="LIO42" s="27" t="n"/>
      <c r="LIP42" s="27" t="n"/>
      <c r="LIQ42" s="27" t="n"/>
      <c r="LIR42" s="27" t="n"/>
      <c r="LIS42" s="27" t="n"/>
      <c r="LIT42" s="27" t="n"/>
      <c r="LIU42" s="27" t="n"/>
      <c r="LIV42" s="27" t="n"/>
      <c r="LIW42" s="27" t="n"/>
      <c r="LIX42" s="27" t="n"/>
      <c r="LIY42" s="27" t="n"/>
      <c r="LIZ42" s="27" t="n"/>
      <c r="LJA42" s="27" t="n"/>
      <c r="LJB42" s="27" t="n"/>
      <c r="LJC42" s="27" t="n"/>
      <c r="LJD42" s="27" t="n"/>
      <c r="LJE42" s="27" t="n"/>
      <c r="LJF42" s="27" t="n"/>
      <c r="LJG42" s="27" t="n"/>
      <c r="LJH42" s="27" t="n"/>
      <c r="LJI42" s="27" t="n"/>
      <c r="LJJ42" s="27" t="n"/>
      <c r="LJK42" s="27" t="n"/>
      <c r="LJL42" s="27" t="n"/>
      <c r="LJM42" s="27" t="n"/>
      <c r="LJN42" s="27" t="n"/>
      <c r="LJO42" s="27" t="n"/>
      <c r="LJP42" s="27" t="n"/>
      <c r="LJQ42" s="27" t="n"/>
      <c r="LJR42" s="27" t="n"/>
      <c r="LJS42" s="27" t="n"/>
      <c r="LJT42" s="27" t="n"/>
      <c r="LJU42" s="27" t="n"/>
      <c r="LJV42" s="27" t="n"/>
      <c r="LJW42" s="27" t="n"/>
      <c r="LJX42" s="27" t="n"/>
      <c r="LJY42" s="27" t="n"/>
      <c r="LJZ42" s="27" t="n"/>
      <c r="LKA42" s="27" t="n"/>
      <c r="LKB42" s="27" t="n"/>
      <c r="LKC42" s="27" t="n"/>
      <c r="LKD42" s="27" t="n"/>
      <c r="LKE42" s="27" t="n"/>
      <c r="LKF42" s="27" t="n"/>
      <c r="LKG42" s="27" t="n"/>
      <c r="LKH42" s="27" t="n"/>
      <c r="LKI42" s="27" t="n"/>
      <c r="LKJ42" s="27" t="n"/>
      <c r="LKK42" s="27" t="n"/>
      <c r="LKL42" s="27" t="n"/>
      <c r="LKM42" s="27" t="n"/>
      <c r="LKN42" s="27" t="n"/>
      <c r="LKO42" s="27" t="n"/>
      <c r="LKP42" s="27" t="n"/>
      <c r="LKQ42" s="27" t="n"/>
      <c r="LKR42" s="27" t="n"/>
      <c r="LKS42" s="27" t="n"/>
      <c r="LKT42" s="27" t="n"/>
      <c r="LKU42" s="27" t="n"/>
      <c r="LKV42" s="27" t="n"/>
      <c r="LKW42" s="27" t="n"/>
      <c r="LKX42" s="27" t="n"/>
      <c r="LKY42" s="27" t="n"/>
      <c r="LKZ42" s="27" t="n"/>
      <c r="LLA42" s="27" t="n"/>
      <c r="LLB42" s="27" t="n"/>
      <c r="LLC42" s="27" t="n"/>
      <c r="LLD42" s="27" t="n"/>
      <c r="LLE42" s="27" t="n"/>
      <c r="LLF42" s="27" t="n"/>
      <c r="LLG42" s="27" t="n"/>
      <c r="LLH42" s="27" t="n"/>
      <c r="LLI42" s="27" t="n"/>
      <c r="LLJ42" s="27" t="n"/>
      <c r="LLK42" s="27" t="n"/>
      <c r="LLL42" s="27" t="n"/>
      <c r="LLM42" s="27" t="n"/>
      <c r="LLN42" s="27" t="n"/>
      <c r="LLO42" s="27" t="n"/>
      <c r="LLP42" s="27" t="n"/>
      <c r="LLQ42" s="27" t="n"/>
      <c r="LLR42" s="27" t="n"/>
      <c r="LLS42" s="27" t="n"/>
      <c r="LLT42" s="27" t="n"/>
      <c r="LLU42" s="27" t="n"/>
      <c r="LLV42" s="27" t="n"/>
      <c r="LLW42" s="27" t="n"/>
      <c r="LLX42" s="27" t="n"/>
      <c r="LLY42" s="27" t="n"/>
      <c r="LLZ42" s="27" t="n"/>
      <c r="LMA42" s="27" t="n"/>
      <c r="LMB42" s="27" t="n"/>
      <c r="LMC42" s="27" t="n"/>
      <c r="LMD42" s="27" t="n"/>
      <c r="LME42" s="27" t="n"/>
      <c r="LMF42" s="27" t="n"/>
      <c r="LMG42" s="27" t="n"/>
      <c r="LMH42" s="27" t="n"/>
      <c r="LMI42" s="27" t="n"/>
      <c r="LMJ42" s="27" t="n"/>
      <c r="LMK42" s="27" t="n"/>
      <c r="LML42" s="27" t="n"/>
      <c r="LMM42" s="27" t="n"/>
      <c r="LMN42" s="27" t="n"/>
      <c r="LMO42" s="27" t="n"/>
      <c r="LMP42" s="27" t="n"/>
      <c r="LMQ42" s="27" t="n"/>
      <c r="LMR42" s="27" t="n"/>
      <c r="LMS42" s="27" t="n"/>
      <c r="LMT42" s="27" t="n"/>
      <c r="LMU42" s="27" t="n"/>
      <c r="LMV42" s="27" t="n"/>
      <c r="LMW42" s="27" t="n"/>
      <c r="LMX42" s="27" t="n"/>
      <c r="LMY42" s="27" t="n"/>
      <c r="LMZ42" s="27" t="n"/>
      <c r="LNA42" s="27" t="n"/>
      <c r="LNB42" s="27" t="n"/>
      <c r="LNC42" s="27" t="n"/>
      <c r="LND42" s="27" t="n"/>
      <c r="LNE42" s="27" t="n"/>
      <c r="LNF42" s="27" t="n"/>
      <c r="LNG42" s="27" t="n"/>
      <c r="LNH42" s="27" t="n"/>
      <c r="LNI42" s="27" t="n"/>
      <c r="LNJ42" s="27" t="n"/>
      <c r="LNK42" s="27" t="n"/>
      <c r="LNL42" s="27" t="n"/>
      <c r="LNM42" s="27" t="n"/>
      <c r="LNN42" s="27" t="n"/>
      <c r="LNO42" s="27" t="n"/>
      <c r="LNP42" s="27" t="n"/>
      <c r="LNQ42" s="27" t="n"/>
      <c r="LNR42" s="27" t="n"/>
      <c r="LNS42" s="27" t="n"/>
      <c r="LNT42" s="27" t="n"/>
      <c r="LNU42" s="27" t="n"/>
      <c r="LNV42" s="27" t="n"/>
      <c r="LNW42" s="27" t="n"/>
      <c r="LNX42" s="27" t="n"/>
      <c r="LNY42" s="27" t="n"/>
      <c r="LNZ42" s="27" t="n"/>
      <c r="LOA42" s="27" t="n"/>
      <c r="LOB42" s="27" t="n"/>
      <c r="LOC42" s="27" t="n"/>
      <c r="LOD42" s="27" t="n"/>
      <c r="LOE42" s="27" t="n"/>
      <c r="LOF42" s="27" t="n"/>
      <c r="LOG42" s="27" t="n"/>
      <c r="LOH42" s="27" t="n"/>
      <c r="LOI42" s="27" t="n"/>
      <c r="LOJ42" s="27" t="n"/>
      <c r="LOK42" s="27" t="n"/>
      <c r="LOL42" s="27" t="n"/>
      <c r="LOM42" s="27" t="n"/>
      <c r="LON42" s="27" t="n"/>
      <c r="LOO42" s="27" t="n"/>
      <c r="LOP42" s="27" t="n"/>
      <c r="LOQ42" s="27" t="n"/>
      <c r="LOR42" s="27" t="n"/>
      <c r="LOS42" s="27" t="n"/>
      <c r="LOT42" s="27" t="n"/>
      <c r="LOU42" s="27" t="n"/>
      <c r="LOV42" s="27" t="n"/>
      <c r="LOW42" s="27" t="n"/>
      <c r="LOX42" s="27" t="n"/>
      <c r="LOY42" s="27" t="n"/>
      <c r="LOZ42" s="27" t="n"/>
      <c r="LPA42" s="27" t="n"/>
      <c r="LPB42" s="27" t="n"/>
      <c r="LPC42" s="27" t="n"/>
      <c r="LPD42" s="27" t="n"/>
      <c r="LPE42" s="27" t="n"/>
      <c r="LPF42" s="27" t="n"/>
      <c r="LPG42" s="27" t="n"/>
      <c r="LPH42" s="27" t="n"/>
      <c r="LPI42" s="27" t="n"/>
      <c r="LPJ42" s="27" t="n"/>
      <c r="LPK42" s="27" t="n"/>
      <c r="LPL42" s="27" t="n"/>
      <c r="LPM42" s="27" t="n"/>
      <c r="LPN42" s="27" t="n"/>
      <c r="LPO42" s="27" t="n"/>
      <c r="LPP42" s="27" t="n"/>
      <c r="LPQ42" s="27" t="n"/>
      <c r="LPR42" s="27" t="n"/>
      <c r="LPS42" s="27" t="n"/>
      <c r="LPT42" s="27" t="n"/>
      <c r="LPU42" s="27" t="n"/>
      <c r="LPV42" s="27" t="n"/>
      <c r="LPW42" s="27" t="n"/>
      <c r="LPX42" s="27" t="n"/>
      <c r="LPY42" s="27" t="n"/>
      <c r="LPZ42" s="27" t="n"/>
      <c r="LQA42" s="27" t="n"/>
      <c r="LQB42" s="27" t="n"/>
      <c r="LQC42" s="27" t="n"/>
      <c r="LQD42" s="27" t="n"/>
      <c r="LQE42" s="27" t="n"/>
      <c r="LQF42" s="27" t="n"/>
      <c r="LQG42" s="27" t="n"/>
      <c r="LQH42" s="27" t="n"/>
      <c r="LQI42" s="27" t="n"/>
      <c r="LQJ42" s="27" t="n"/>
      <c r="LQK42" s="27" t="n"/>
      <c r="LQL42" s="27" t="n"/>
      <c r="LQM42" s="27" t="n"/>
      <c r="LQN42" s="27" t="n"/>
      <c r="LQO42" s="27" t="n"/>
      <c r="LQP42" s="27" t="n"/>
      <c r="LQQ42" s="27" t="n"/>
      <c r="LQR42" s="27" t="n"/>
      <c r="LQS42" s="27" t="n"/>
      <c r="LQT42" s="27" t="n"/>
      <c r="LQU42" s="27" t="n"/>
      <c r="LQV42" s="27" t="n"/>
      <c r="LQW42" s="27" t="n"/>
      <c r="LQX42" s="27" t="n"/>
      <c r="LQY42" s="27" t="n"/>
      <c r="LQZ42" s="27" t="n"/>
      <c r="LRA42" s="27" t="n"/>
      <c r="LRB42" s="27" t="n"/>
      <c r="LRC42" s="27" t="n"/>
      <c r="LRD42" s="27" t="n"/>
      <c r="LRE42" s="27" t="n"/>
      <c r="LRF42" s="27" t="n"/>
      <c r="LRG42" s="27" t="n"/>
      <c r="LRH42" s="27" t="n"/>
      <c r="LRI42" s="27" t="n"/>
      <c r="LRJ42" s="27" t="n"/>
      <c r="LRK42" s="27" t="n"/>
      <c r="LRL42" s="27" t="n"/>
      <c r="LRM42" s="27" t="n"/>
      <c r="LRN42" s="27" t="n"/>
      <c r="LRO42" s="27" t="n"/>
      <c r="LRP42" s="27" t="n"/>
      <c r="LRQ42" s="27" t="n"/>
      <c r="LRR42" s="27" t="n"/>
      <c r="LRS42" s="27" t="n"/>
      <c r="LRT42" s="27" t="n"/>
      <c r="LRU42" s="27" t="n"/>
      <c r="LRV42" s="27" t="n"/>
      <c r="LRW42" s="27" t="n"/>
      <c r="LRX42" s="27" t="n"/>
      <c r="LRY42" s="27" t="n"/>
      <c r="LRZ42" s="27" t="n"/>
      <c r="LSA42" s="27" t="n"/>
      <c r="LSB42" s="27" t="n"/>
      <c r="LSC42" s="27" t="n"/>
      <c r="LSD42" s="27" t="n"/>
      <c r="LSE42" s="27" t="n"/>
      <c r="LSF42" s="27" t="n"/>
      <c r="LSG42" s="27" t="n"/>
      <c r="LSH42" s="27" t="n"/>
      <c r="LSI42" s="27" t="n"/>
      <c r="LSJ42" s="27" t="n"/>
      <c r="LSK42" s="27" t="n"/>
      <c r="LSL42" s="27" t="n"/>
      <c r="LSM42" s="27" t="n"/>
      <c r="LSN42" s="27" t="n"/>
      <c r="LSO42" s="27" t="n"/>
      <c r="LSP42" s="27" t="n"/>
      <c r="LSQ42" s="27" t="n"/>
      <c r="LSR42" s="27" t="n"/>
      <c r="LSS42" s="27" t="n"/>
      <c r="LST42" s="27" t="n"/>
      <c r="LSU42" s="27" t="n"/>
      <c r="LSV42" s="27" t="n"/>
      <c r="LSW42" s="27" t="n"/>
      <c r="LSX42" s="27" t="n"/>
      <c r="LSY42" s="27" t="n"/>
      <c r="LSZ42" s="27" t="n"/>
      <c r="LTA42" s="27" t="n"/>
      <c r="LTB42" s="27" t="n"/>
      <c r="LTC42" s="27" t="n"/>
      <c r="LTD42" s="27" t="n"/>
      <c r="LTE42" s="27" t="n"/>
      <c r="LTF42" s="27" t="n"/>
      <c r="LTG42" s="27" t="n"/>
      <c r="LTH42" s="27" t="n"/>
      <c r="LTI42" s="27" t="n"/>
      <c r="LTJ42" s="27" t="n"/>
      <c r="LTK42" s="27" t="n"/>
      <c r="LTL42" s="27" t="n"/>
      <c r="LTM42" s="27" t="n"/>
      <c r="LTN42" s="27" t="n"/>
      <c r="LTO42" s="27" t="n"/>
      <c r="LTP42" s="27" t="n"/>
      <c r="LTQ42" s="27" t="n"/>
      <c r="LTR42" s="27" t="n"/>
      <c r="LTS42" s="27" t="n"/>
      <c r="LTT42" s="27" t="n"/>
      <c r="LTU42" s="27" t="n"/>
      <c r="LTV42" s="27" t="n"/>
      <c r="LTW42" s="27" t="n"/>
      <c r="LTX42" s="27" t="n"/>
      <c r="LTY42" s="27" t="n"/>
      <c r="LTZ42" s="27" t="n"/>
      <c r="LUA42" s="27" t="n"/>
      <c r="LUB42" s="27" t="n"/>
      <c r="LUC42" s="27" t="n"/>
      <c r="LUD42" s="27" t="n"/>
      <c r="LUE42" s="27" t="n"/>
      <c r="LUF42" s="27" t="n"/>
      <c r="LUG42" s="27" t="n"/>
      <c r="LUH42" s="27" t="n"/>
      <c r="LUI42" s="27" t="n"/>
      <c r="LUJ42" s="27" t="n"/>
      <c r="LUK42" s="27" t="n"/>
      <c r="LUL42" s="27" t="n"/>
      <c r="LUM42" s="27" t="n"/>
      <c r="LUN42" s="27" t="n"/>
      <c r="LUO42" s="27" t="n"/>
      <c r="LUP42" s="27" t="n"/>
      <c r="LUQ42" s="27" t="n"/>
      <c r="LUR42" s="27" t="n"/>
      <c r="LUS42" s="27" t="n"/>
      <c r="LUT42" s="27" t="n"/>
      <c r="LUU42" s="27" t="n"/>
      <c r="LUV42" s="27" t="n"/>
      <c r="LUW42" s="27" t="n"/>
      <c r="LUX42" s="27" t="n"/>
      <c r="LUY42" s="27" t="n"/>
      <c r="LUZ42" s="27" t="n"/>
      <c r="LVA42" s="27" t="n"/>
      <c r="LVB42" s="27" t="n"/>
      <c r="LVC42" s="27" t="n"/>
      <c r="LVD42" s="27" t="n"/>
      <c r="LVE42" s="27" t="n"/>
      <c r="LVF42" s="27" t="n"/>
      <c r="LVG42" s="27" t="n"/>
      <c r="LVH42" s="27" t="n"/>
      <c r="LVI42" s="27" t="n"/>
      <c r="LVJ42" s="27" t="n"/>
      <c r="LVK42" s="27" t="n"/>
      <c r="LVL42" s="27" t="n"/>
      <c r="LVM42" s="27" t="n"/>
      <c r="LVN42" s="27" t="n"/>
      <c r="LVO42" s="27" t="n"/>
      <c r="LVP42" s="27" t="n"/>
      <c r="LVQ42" s="27" t="n"/>
      <c r="LVR42" s="27" t="n"/>
      <c r="LVS42" s="27" t="n"/>
      <c r="LVT42" s="27" t="n"/>
      <c r="LVU42" s="27" t="n"/>
      <c r="LVV42" s="27" t="n"/>
      <c r="LVW42" s="27" t="n"/>
      <c r="LVX42" s="27" t="n"/>
      <c r="LVY42" s="27" t="n"/>
      <c r="LVZ42" s="27" t="n"/>
      <c r="LWA42" s="27" t="n"/>
      <c r="LWB42" s="27" t="n"/>
      <c r="LWC42" s="27" t="n"/>
      <c r="LWD42" s="27" t="n"/>
      <c r="LWE42" s="27" t="n"/>
      <c r="LWF42" s="27" t="n"/>
      <c r="LWG42" s="27" t="n"/>
      <c r="LWH42" s="27" t="n"/>
      <c r="LWI42" s="27" t="n"/>
      <c r="LWJ42" s="27" t="n"/>
      <c r="LWK42" s="27" t="n"/>
      <c r="LWL42" s="27" t="n"/>
      <c r="LWM42" s="27" t="n"/>
      <c r="LWN42" s="27" t="n"/>
      <c r="LWO42" s="27" t="n"/>
      <c r="LWP42" s="27" t="n"/>
      <c r="LWQ42" s="27" t="n"/>
      <c r="LWR42" s="27" t="n"/>
      <c r="LWS42" s="27" t="n"/>
      <c r="LWT42" s="27" t="n"/>
      <c r="LWU42" s="27" t="n"/>
      <c r="LWV42" s="27" t="n"/>
      <c r="LWW42" s="27" t="n"/>
      <c r="LWX42" s="27" t="n"/>
      <c r="LWY42" s="27" t="n"/>
      <c r="LWZ42" s="27" t="n"/>
      <c r="LXA42" s="27" t="n"/>
      <c r="LXB42" s="27" t="n"/>
      <c r="LXC42" s="27" t="n"/>
      <c r="LXD42" s="27" t="n"/>
      <c r="LXE42" s="27" t="n"/>
      <c r="LXF42" s="27" t="n"/>
      <c r="LXG42" s="27" t="n"/>
      <c r="LXH42" s="27" t="n"/>
      <c r="LXI42" s="27" t="n"/>
      <c r="LXJ42" s="27" t="n"/>
      <c r="LXK42" s="27" t="n"/>
      <c r="LXL42" s="27" t="n"/>
      <c r="LXM42" s="27" t="n"/>
      <c r="LXN42" s="27" t="n"/>
      <c r="LXO42" s="27" t="n"/>
      <c r="LXP42" s="27" t="n"/>
      <c r="LXQ42" s="27" t="n"/>
      <c r="LXR42" s="27" t="n"/>
      <c r="LXS42" s="27" t="n"/>
      <c r="LXT42" s="27" t="n"/>
      <c r="LXU42" s="27" t="n"/>
      <c r="LXV42" s="27" t="n"/>
      <c r="LXW42" s="27" t="n"/>
      <c r="LXX42" s="27" t="n"/>
      <c r="LXY42" s="27" t="n"/>
      <c r="LXZ42" s="27" t="n"/>
      <c r="LYA42" s="27" t="n"/>
      <c r="LYB42" s="27" t="n"/>
      <c r="LYC42" s="27" t="n"/>
      <c r="LYD42" s="27" t="n"/>
      <c r="LYE42" s="27" t="n"/>
      <c r="LYF42" s="27" t="n"/>
      <c r="LYG42" s="27" t="n"/>
      <c r="LYH42" s="27" t="n"/>
      <c r="LYI42" s="27" t="n"/>
      <c r="LYJ42" s="27" t="n"/>
      <c r="LYK42" s="27" t="n"/>
      <c r="LYL42" s="27" t="n"/>
      <c r="LYM42" s="27" t="n"/>
      <c r="LYN42" s="27" t="n"/>
      <c r="LYO42" s="27" t="n"/>
      <c r="LYP42" s="27" t="n"/>
      <c r="LYQ42" s="27" t="n"/>
      <c r="LYR42" s="27" t="n"/>
      <c r="LYS42" s="27" t="n"/>
      <c r="LYT42" s="27" t="n"/>
      <c r="LYU42" s="27" t="n"/>
      <c r="LYV42" s="27" t="n"/>
      <c r="LYW42" s="27" t="n"/>
      <c r="LYX42" s="27" t="n"/>
      <c r="LYY42" s="27" t="n"/>
      <c r="LYZ42" s="27" t="n"/>
      <c r="LZA42" s="27" t="n"/>
      <c r="LZB42" s="27" t="n"/>
      <c r="LZC42" s="27" t="n"/>
      <c r="LZD42" s="27" t="n"/>
      <c r="LZE42" s="27" t="n"/>
      <c r="LZF42" s="27" t="n"/>
      <c r="LZG42" s="27" t="n"/>
      <c r="LZH42" s="27" t="n"/>
      <c r="LZI42" s="27" t="n"/>
      <c r="LZJ42" s="27" t="n"/>
      <c r="LZK42" s="27" t="n"/>
      <c r="LZL42" s="27" t="n"/>
      <c r="LZM42" s="27" t="n"/>
      <c r="LZN42" s="27" t="n"/>
      <c r="LZO42" s="27" t="n"/>
      <c r="LZP42" s="27" t="n"/>
      <c r="LZQ42" s="27" t="n"/>
      <c r="LZR42" s="27" t="n"/>
      <c r="LZS42" s="27" t="n"/>
      <c r="LZT42" s="27" t="n"/>
      <c r="LZU42" s="27" t="n"/>
      <c r="LZV42" s="27" t="n"/>
      <c r="LZW42" s="27" t="n"/>
      <c r="LZX42" s="27" t="n"/>
      <c r="LZY42" s="27" t="n"/>
      <c r="LZZ42" s="27" t="n"/>
      <c r="MAA42" s="27" t="n"/>
      <c r="MAB42" s="27" t="n"/>
      <c r="MAC42" s="27" t="n"/>
      <c r="MAD42" s="27" t="n"/>
      <c r="MAE42" s="27" t="n"/>
      <c r="MAF42" s="27" t="n"/>
      <c r="MAG42" s="27" t="n"/>
      <c r="MAH42" s="27" t="n"/>
      <c r="MAI42" s="27" t="n"/>
      <c r="MAJ42" s="27" t="n"/>
      <c r="MAK42" s="27" t="n"/>
      <c r="MAL42" s="27" t="n"/>
      <c r="MAM42" s="27" t="n"/>
      <c r="MAN42" s="27" t="n"/>
      <c r="MAO42" s="27" t="n"/>
      <c r="MAP42" s="27" t="n"/>
      <c r="MAQ42" s="27" t="n"/>
      <c r="MAR42" s="27" t="n"/>
      <c r="MAS42" s="27" t="n"/>
      <c r="MAT42" s="27" t="n"/>
      <c r="MAU42" s="27" t="n"/>
      <c r="MAV42" s="27" t="n"/>
      <c r="MAW42" s="27" t="n"/>
      <c r="MAX42" s="27" t="n"/>
      <c r="MAY42" s="27" t="n"/>
      <c r="MAZ42" s="27" t="n"/>
      <c r="MBA42" s="27" t="n"/>
      <c r="MBB42" s="27" t="n"/>
      <c r="MBC42" s="27" t="n"/>
      <c r="MBD42" s="27" t="n"/>
      <c r="MBE42" s="27" t="n"/>
      <c r="MBF42" s="27" t="n"/>
      <c r="MBG42" s="27" t="n"/>
      <c r="MBH42" s="27" t="n"/>
      <c r="MBI42" s="27" t="n"/>
      <c r="MBJ42" s="27" t="n"/>
      <c r="MBK42" s="27" t="n"/>
      <c r="MBL42" s="27" t="n"/>
      <c r="MBM42" s="27" t="n"/>
      <c r="MBN42" s="27" t="n"/>
      <c r="MBO42" s="27" t="n"/>
      <c r="MBP42" s="27" t="n"/>
      <c r="MBQ42" s="27" t="n"/>
      <c r="MBR42" s="27" t="n"/>
      <c r="MBS42" s="27" t="n"/>
      <c r="MBT42" s="27" t="n"/>
      <c r="MBU42" s="27" t="n"/>
      <c r="MBV42" s="27" t="n"/>
      <c r="MBW42" s="27" t="n"/>
      <c r="MBX42" s="27" t="n"/>
      <c r="MBY42" s="27" t="n"/>
      <c r="MBZ42" s="27" t="n"/>
      <c r="MCA42" s="27" t="n"/>
      <c r="MCB42" s="27" t="n"/>
      <c r="MCC42" s="27" t="n"/>
      <c r="MCD42" s="27" t="n"/>
      <c r="MCE42" s="27" t="n"/>
      <c r="MCF42" s="27" t="n"/>
      <c r="MCG42" s="27" t="n"/>
      <c r="MCH42" s="27" t="n"/>
      <c r="MCI42" s="27" t="n"/>
      <c r="MCJ42" s="27" t="n"/>
      <c r="MCK42" s="27" t="n"/>
      <c r="MCL42" s="27" t="n"/>
      <c r="MCM42" s="27" t="n"/>
      <c r="MCN42" s="27" t="n"/>
      <c r="MCO42" s="27" t="n"/>
      <c r="MCP42" s="27" t="n"/>
      <c r="MCQ42" s="27" t="n"/>
      <c r="MCR42" s="27" t="n"/>
      <c r="MCS42" s="27" t="n"/>
      <c r="MCT42" s="27" t="n"/>
      <c r="MCU42" s="27" t="n"/>
      <c r="MCV42" s="27" t="n"/>
      <c r="MCW42" s="27" t="n"/>
      <c r="MCX42" s="27" t="n"/>
      <c r="MCY42" s="27" t="n"/>
      <c r="MCZ42" s="27" t="n"/>
      <c r="MDA42" s="27" t="n"/>
      <c r="MDB42" s="27" t="n"/>
      <c r="MDC42" s="27" t="n"/>
      <c r="MDD42" s="27" t="n"/>
      <c r="MDE42" s="27" t="n"/>
      <c r="MDF42" s="27" t="n"/>
      <c r="MDG42" s="27" t="n"/>
      <c r="MDH42" s="27" t="n"/>
      <c r="MDI42" s="27" t="n"/>
      <c r="MDJ42" s="27" t="n"/>
      <c r="MDK42" s="27" t="n"/>
      <c r="MDL42" s="27" t="n"/>
      <c r="MDM42" s="27" t="n"/>
      <c r="MDN42" s="27" t="n"/>
      <c r="MDO42" s="27" t="n"/>
      <c r="MDP42" s="27" t="n"/>
      <c r="MDQ42" s="27" t="n"/>
      <c r="MDR42" s="27" t="n"/>
      <c r="MDS42" s="27" t="n"/>
      <c r="MDT42" s="27" t="n"/>
      <c r="MDU42" s="27" t="n"/>
      <c r="MDV42" s="27" t="n"/>
      <c r="MDW42" s="27" t="n"/>
      <c r="MDX42" s="27" t="n"/>
      <c r="MDY42" s="27" t="n"/>
      <c r="MDZ42" s="27" t="n"/>
      <c r="MEA42" s="27" t="n"/>
      <c r="MEB42" s="27" t="n"/>
      <c r="MEC42" s="27" t="n"/>
      <c r="MED42" s="27" t="n"/>
      <c r="MEE42" s="27" t="n"/>
      <c r="MEF42" s="27" t="n"/>
      <c r="MEG42" s="27" t="n"/>
      <c r="MEH42" s="27" t="n"/>
      <c r="MEI42" s="27" t="n"/>
      <c r="MEJ42" s="27" t="n"/>
      <c r="MEK42" s="27" t="n"/>
      <c r="MEL42" s="27" t="n"/>
      <c r="MEM42" s="27" t="n"/>
      <c r="MEN42" s="27" t="n"/>
      <c r="MEO42" s="27" t="n"/>
      <c r="MEP42" s="27" t="n"/>
      <c r="MEQ42" s="27" t="n"/>
      <c r="MER42" s="27" t="n"/>
      <c r="MES42" s="27" t="n"/>
      <c r="MET42" s="27" t="n"/>
      <c r="MEU42" s="27" t="n"/>
      <c r="MEV42" s="27" t="n"/>
      <c r="MEW42" s="27" t="n"/>
      <c r="MEX42" s="27" t="n"/>
      <c r="MEY42" s="27" t="n"/>
      <c r="MEZ42" s="27" t="n"/>
      <c r="MFA42" s="27" t="n"/>
      <c r="MFB42" s="27" t="n"/>
      <c r="MFC42" s="27" t="n"/>
      <c r="MFD42" s="27" t="n"/>
      <c r="MFE42" s="27" t="n"/>
      <c r="MFF42" s="27" t="n"/>
      <c r="MFG42" s="27" t="n"/>
      <c r="MFH42" s="27" t="n"/>
      <c r="MFI42" s="27" t="n"/>
      <c r="MFJ42" s="27" t="n"/>
      <c r="MFK42" s="27" t="n"/>
      <c r="MFL42" s="27" t="n"/>
      <c r="MFM42" s="27" t="n"/>
      <c r="MFN42" s="27" t="n"/>
      <c r="MFO42" s="27" t="n"/>
      <c r="MFP42" s="27" t="n"/>
      <c r="MFQ42" s="27" t="n"/>
      <c r="MFR42" s="27" t="n"/>
      <c r="MFS42" s="27" t="n"/>
      <c r="MFT42" s="27" t="n"/>
      <c r="MFU42" s="27" t="n"/>
      <c r="MFV42" s="27" t="n"/>
      <c r="MFW42" s="27" t="n"/>
      <c r="MFX42" s="27" t="n"/>
      <c r="MFY42" s="27" t="n"/>
      <c r="MFZ42" s="27" t="n"/>
      <c r="MGA42" s="27" t="n"/>
      <c r="MGB42" s="27" t="n"/>
      <c r="MGC42" s="27" t="n"/>
      <c r="MGD42" s="27" t="n"/>
      <c r="MGE42" s="27" t="n"/>
      <c r="MGF42" s="27" t="n"/>
      <c r="MGG42" s="27" t="n"/>
      <c r="MGH42" s="27" t="n"/>
      <c r="MGI42" s="27" t="n"/>
      <c r="MGJ42" s="27" t="n"/>
      <c r="MGK42" s="27" t="n"/>
      <c r="MGL42" s="27" t="n"/>
      <c r="MGM42" s="27" t="n"/>
      <c r="MGN42" s="27" t="n"/>
      <c r="MGO42" s="27" t="n"/>
      <c r="MGP42" s="27" t="n"/>
      <c r="MGQ42" s="27" t="n"/>
      <c r="MGR42" s="27" t="n"/>
      <c r="MGS42" s="27" t="n"/>
      <c r="MGT42" s="27" t="n"/>
      <c r="MGU42" s="27" t="n"/>
      <c r="MGV42" s="27" t="n"/>
      <c r="MGW42" s="27" t="n"/>
      <c r="MGX42" s="27" t="n"/>
      <c r="MGY42" s="27" t="n"/>
      <c r="MGZ42" s="27" t="n"/>
      <c r="MHA42" s="27" t="n"/>
      <c r="MHB42" s="27" t="n"/>
      <c r="MHC42" s="27" t="n"/>
      <c r="MHD42" s="27" t="n"/>
      <c r="MHE42" s="27" t="n"/>
      <c r="MHF42" s="27" t="n"/>
      <c r="MHG42" s="27" t="n"/>
      <c r="MHH42" s="27" t="n"/>
      <c r="MHI42" s="27" t="n"/>
      <c r="MHJ42" s="27" t="n"/>
      <c r="MHK42" s="27" t="n"/>
      <c r="MHL42" s="27" t="n"/>
      <c r="MHM42" s="27" t="n"/>
      <c r="MHN42" s="27" t="n"/>
      <c r="MHO42" s="27" t="n"/>
      <c r="MHP42" s="27" t="n"/>
      <c r="MHQ42" s="27" t="n"/>
      <c r="MHR42" s="27" t="n"/>
      <c r="MHS42" s="27" t="n"/>
      <c r="MHT42" s="27" t="n"/>
      <c r="MHU42" s="27" t="n"/>
      <c r="MHV42" s="27" t="n"/>
      <c r="MHW42" s="27" t="n"/>
      <c r="MHX42" s="27" t="n"/>
      <c r="MHY42" s="27" t="n"/>
      <c r="MHZ42" s="27" t="n"/>
      <c r="MIA42" s="27" t="n"/>
      <c r="MIB42" s="27" t="n"/>
      <c r="MIC42" s="27" t="n"/>
      <c r="MID42" s="27" t="n"/>
      <c r="MIE42" s="27" t="n"/>
      <c r="MIF42" s="27" t="n"/>
      <c r="MIG42" s="27" t="n"/>
      <c r="MIH42" s="27" t="n"/>
      <c r="MII42" s="27" t="n"/>
      <c r="MIJ42" s="27" t="n"/>
      <c r="MIK42" s="27" t="n"/>
      <c r="MIL42" s="27" t="n"/>
      <c r="MIM42" s="27" t="n"/>
      <c r="MIN42" s="27" t="n"/>
      <c r="MIO42" s="27" t="n"/>
      <c r="MIP42" s="27" t="n"/>
      <c r="MIQ42" s="27" t="n"/>
      <c r="MIR42" s="27" t="n"/>
      <c r="MIS42" s="27" t="n"/>
      <c r="MIT42" s="27" t="n"/>
      <c r="MIU42" s="27" t="n"/>
      <c r="MIV42" s="27" t="n"/>
      <c r="MIW42" s="27" t="n"/>
      <c r="MIX42" s="27" t="n"/>
      <c r="MIY42" s="27" t="n"/>
      <c r="MIZ42" s="27" t="n"/>
      <c r="MJA42" s="27" t="n"/>
      <c r="MJB42" s="27" t="n"/>
      <c r="MJC42" s="27" t="n"/>
      <c r="MJD42" s="27" t="n"/>
      <c r="MJE42" s="27" t="n"/>
      <c r="MJF42" s="27" t="n"/>
      <c r="MJG42" s="27" t="n"/>
      <c r="MJH42" s="27" t="n"/>
      <c r="MJI42" s="27" t="n"/>
      <c r="MJJ42" s="27" t="n"/>
      <c r="MJK42" s="27" t="n"/>
      <c r="MJL42" s="27" t="n"/>
      <c r="MJM42" s="27" t="n"/>
      <c r="MJN42" s="27" t="n"/>
      <c r="MJO42" s="27" t="n"/>
      <c r="MJP42" s="27" t="n"/>
      <c r="MJQ42" s="27" t="n"/>
      <c r="MJR42" s="27" t="n"/>
      <c r="MJS42" s="27" t="n"/>
      <c r="MJT42" s="27" t="n"/>
      <c r="MJU42" s="27" t="n"/>
      <c r="MJV42" s="27" t="n"/>
      <c r="MJW42" s="27" t="n"/>
      <c r="MJX42" s="27" t="n"/>
      <c r="MJY42" s="27" t="n"/>
      <c r="MJZ42" s="27" t="n"/>
      <c r="MKA42" s="27" t="n"/>
      <c r="MKB42" s="27" t="n"/>
      <c r="MKC42" s="27" t="n"/>
      <c r="MKD42" s="27" t="n"/>
      <c r="MKE42" s="27" t="n"/>
      <c r="MKF42" s="27" t="n"/>
      <c r="MKG42" s="27" t="n"/>
      <c r="MKH42" s="27" t="n"/>
      <c r="MKI42" s="27" t="n"/>
      <c r="MKJ42" s="27" t="n"/>
      <c r="MKK42" s="27" t="n"/>
      <c r="MKL42" s="27" t="n"/>
      <c r="MKM42" s="27" t="n"/>
      <c r="MKN42" s="27" t="n"/>
      <c r="MKO42" s="27" t="n"/>
      <c r="MKP42" s="27" t="n"/>
      <c r="MKQ42" s="27" t="n"/>
      <c r="MKR42" s="27" t="n"/>
      <c r="MKS42" s="27" t="n"/>
      <c r="MKT42" s="27" t="n"/>
      <c r="MKU42" s="27" t="n"/>
      <c r="MKV42" s="27" t="n"/>
      <c r="MKW42" s="27" t="n"/>
      <c r="MKX42" s="27" t="n"/>
      <c r="MKY42" s="27" t="n"/>
      <c r="MKZ42" s="27" t="n"/>
      <c r="MLA42" s="27" t="n"/>
      <c r="MLB42" s="27" t="n"/>
      <c r="MLC42" s="27" t="n"/>
      <c r="MLD42" s="27" t="n"/>
      <c r="MLE42" s="27" t="n"/>
      <c r="MLF42" s="27" t="n"/>
      <c r="MLG42" s="27" t="n"/>
      <c r="MLH42" s="27" t="n"/>
      <c r="MLI42" s="27" t="n"/>
      <c r="MLJ42" s="27" t="n"/>
      <c r="MLK42" s="27" t="n"/>
      <c r="MLL42" s="27" t="n"/>
      <c r="MLM42" s="27" t="n"/>
      <c r="MLN42" s="27" t="n"/>
      <c r="MLO42" s="27" t="n"/>
      <c r="MLP42" s="27" t="n"/>
      <c r="MLQ42" s="27" t="n"/>
      <c r="MLR42" s="27" t="n"/>
      <c r="MLS42" s="27" t="n"/>
      <c r="MLT42" s="27" t="n"/>
      <c r="MLU42" s="27" t="n"/>
      <c r="MLV42" s="27" t="n"/>
      <c r="MLW42" s="27" t="n"/>
      <c r="MLX42" s="27" t="n"/>
      <c r="MLY42" s="27" t="n"/>
      <c r="MLZ42" s="27" t="n"/>
      <c r="MMA42" s="27" t="n"/>
      <c r="MMB42" s="27" t="n"/>
      <c r="MMC42" s="27" t="n"/>
      <c r="MMD42" s="27" t="n"/>
      <c r="MME42" s="27" t="n"/>
      <c r="MMF42" s="27" t="n"/>
      <c r="MMG42" s="27" t="n"/>
      <c r="MMH42" s="27" t="n"/>
      <c r="MMI42" s="27" t="n"/>
      <c r="MMJ42" s="27" t="n"/>
      <c r="MMK42" s="27" t="n"/>
      <c r="MML42" s="27" t="n"/>
      <c r="MMM42" s="27" t="n"/>
      <c r="MMN42" s="27" t="n"/>
      <c r="MMO42" s="27" t="n"/>
      <c r="MMP42" s="27" t="n"/>
      <c r="MMQ42" s="27" t="n"/>
      <c r="MMR42" s="27" t="n"/>
      <c r="MMS42" s="27" t="n"/>
      <c r="MMT42" s="27" t="n"/>
      <c r="MMU42" s="27" t="n"/>
      <c r="MMV42" s="27" t="n"/>
      <c r="MMW42" s="27" t="n"/>
      <c r="MMX42" s="27" t="n"/>
      <c r="MMY42" s="27" t="n"/>
      <c r="MMZ42" s="27" t="n"/>
      <c r="MNA42" s="27" t="n"/>
      <c r="MNB42" s="27" t="n"/>
      <c r="MNC42" s="27" t="n"/>
      <c r="MND42" s="27" t="n"/>
      <c r="MNE42" s="27" t="n"/>
      <c r="MNF42" s="27" t="n"/>
      <c r="MNG42" s="27" t="n"/>
      <c r="MNH42" s="27" t="n"/>
      <c r="MNI42" s="27" t="n"/>
      <c r="MNJ42" s="27" t="n"/>
      <c r="MNK42" s="27" t="n"/>
      <c r="MNL42" s="27" t="n"/>
      <c r="MNM42" s="27" t="n"/>
      <c r="MNN42" s="27" t="n"/>
      <c r="MNO42" s="27" t="n"/>
      <c r="MNP42" s="27" t="n"/>
      <c r="MNQ42" s="27" t="n"/>
      <c r="MNR42" s="27" t="n"/>
      <c r="MNS42" s="27" t="n"/>
      <c r="MNT42" s="27" t="n"/>
      <c r="MNU42" s="27" t="n"/>
      <c r="MNV42" s="27" t="n"/>
      <c r="MNW42" s="27" t="n"/>
      <c r="MNX42" s="27" t="n"/>
      <c r="MNY42" s="27" t="n"/>
      <c r="MNZ42" s="27" t="n"/>
      <c r="MOA42" s="27" t="n"/>
      <c r="MOB42" s="27" t="n"/>
      <c r="MOC42" s="27" t="n"/>
      <c r="MOD42" s="27" t="n"/>
      <c r="MOE42" s="27" t="n"/>
      <c r="MOF42" s="27" t="n"/>
      <c r="MOG42" s="27" t="n"/>
      <c r="MOH42" s="27" t="n"/>
      <c r="MOI42" s="27" t="n"/>
      <c r="MOJ42" s="27" t="n"/>
      <c r="MOK42" s="27" t="n"/>
      <c r="MOL42" s="27" t="n"/>
      <c r="MOM42" s="27" t="n"/>
      <c r="MON42" s="27" t="n"/>
      <c r="MOO42" s="27" t="n"/>
      <c r="MOP42" s="27" t="n"/>
      <c r="MOQ42" s="27" t="n"/>
      <c r="MOR42" s="27" t="n"/>
      <c r="MOS42" s="27" t="n"/>
      <c r="MOT42" s="27" t="n"/>
      <c r="MOU42" s="27" t="n"/>
      <c r="MOV42" s="27" t="n"/>
      <c r="MOW42" s="27" t="n"/>
      <c r="MOX42" s="27" t="n"/>
      <c r="MOY42" s="27" t="n"/>
      <c r="MOZ42" s="27" t="n"/>
      <c r="MPA42" s="27" t="n"/>
      <c r="MPB42" s="27" t="n"/>
      <c r="MPC42" s="27" t="n"/>
      <c r="MPD42" s="27" t="n"/>
      <c r="MPE42" s="27" t="n"/>
      <c r="MPF42" s="27" t="n"/>
      <c r="MPG42" s="27" t="n"/>
      <c r="MPH42" s="27" t="n"/>
      <c r="MPI42" s="27" t="n"/>
      <c r="MPJ42" s="27" t="n"/>
      <c r="MPK42" s="27" t="n"/>
      <c r="MPL42" s="27" t="n"/>
      <c r="MPM42" s="27" t="n"/>
      <c r="MPN42" s="27" t="n"/>
      <c r="MPO42" s="27" t="n"/>
      <c r="MPP42" s="27" t="n"/>
      <c r="MPQ42" s="27" t="n"/>
      <c r="MPR42" s="27" t="n"/>
      <c r="MPS42" s="27" t="n"/>
      <c r="MPT42" s="27" t="n"/>
      <c r="MPU42" s="27" t="n"/>
      <c r="MPV42" s="27" t="n"/>
      <c r="MPW42" s="27" t="n"/>
      <c r="MPX42" s="27" t="n"/>
      <c r="MPY42" s="27" t="n"/>
      <c r="MPZ42" s="27" t="n"/>
      <c r="MQA42" s="27" t="n"/>
      <c r="MQB42" s="27" t="n"/>
      <c r="MQC42" s="27" t="n"/>
      <c r="MQD42" s="27" t="n"/>
      <c r="MQE42" s="27" t="n"/>
      <c r="MQF42" s="27" t="n"/>
      <c r="MQG42" s="27" t="n"/>
      <c r="MQH42" s="27" t="n"/>
      <c r="MQI42" s="27" t="n"/>
      <c r="MQJ42" s="27" t="n"/>
      <c r="MQK42" s="27" t="n"/>
      <c r="MQL42" s="27" t="n"/>
      <c r="MQM42" s="27" t="n"/>
      <c r="MQN42" s="27" t="n"/>
      <c r="MQO42" s="27" t="n"/>
      <c r="MQP42" s="27" t="n"/>
      <c r="MQQ42" s="27" t="n"/>
      <c r="MQR42" s="27" t="n"/>
      <c r="MQS42" s="27" t="n"/>
      <c r="MQT42" s="27" t="n"/>
      <c r="MQU42" s="27" t="n"/>
      <c r="MQV42" s="27" t="n"/>
      <c r="MQW42" s="27" t="n"/>
      <c r="MQX42" s="27" t="n"/>
      <c r="MQY42" s="27" t="n"/>
      <c r="MQZ42" s="27" t="n"/>
      <c r="MRA42" s="27" t="n"/>
      <c r="MRB42" s="27" t="n"/>
      <c r="MRC42" s="27" t="n"/>
      <c r="MRD42" s="27" t="n"/>
      <c r="MRE42" s="27" t="n"/>
      <c r="MRF42" s="27" t="n"/>
      <c r="MRG42" s="27" t="n"/>
      <c r="MRH42" s="27" t="n"/>
      <c r="MRI42" s="27" t="n"/>
      <c r="MRJ42" s="27" t="n"/>
      <c r="MRK42" s="27" t="n"/>
      <c r="MRL42" s="27" t="n"/>
      <c r="MRM42" s="27" t="n"/>
      <c r="MRN42" s="27" t="n"/>
      <c r="MRO42" s="27" t="n"/>
      <c r="MRP42" s="27" t="n"/>
      <c r="MRQ42" s="27" t="n"/>
      <c r="MRR42" s="27" t="n"/>
      <c r="MRS42" s="27" t="n"/>
      <c r="MRT42" s="27" t="n"/>
      <c r="MRU42" s="27" t="n"/>
      <c r="MRV42" s="27" t="n"/>
      <c r="MRW42" s="27" t="n"/>
      <c r="MRX42" s="27" t="n"/>
      <c r="MRY42" s="27" t="n"/>
      <c r="MRZ42" s="27" t="n"/>
      <c r="MSA42" s="27" t="n"/>
      <c r="MSB42" s="27" t="n"/>
      <c r="MSC42" s="27" t="n"/>
      <c r="MSD42" s="27" t="n"/>
      <c r="MSE42" s="27" t="n"/>
      <c r="MSF42" s="27" t="n"/>
      <c r="MSG42" s="27" t="n"/>
      <c r="MSH42" s="27" t="n"/>
      <c r="MSI42" s="27" t="n"/>
      <c r="MSJ42" s="27" t="n"/>
      <c r="MSK42" s="27" t="n"/>
      <c r="MSL42" s="27" t="n"/>
      <c r="MSM42" s="27" t="n"/>
      <c r="MSN42" s="27" t="n"/>
      <c r="MSO42" s="27" t="n"/>
      <c r="MSP42" s="27" t="n"/>
      <c r="MSQ42" s="27" t="n"/>
      <c r="MSR42" s="27" t="n"/>
      <c r="MSS42" s="27" t="n"/>
      <c r="MST42" s="27" t="n"/>
      <c r="MSU42" s="27" t="n"/>
      <c r="MSV42" s="27" t="n"/>
      <c r="MSW42" s="27" t="n"/>
      <c r="MSX42" s="27" t="n"/>
      <c r="MSY42" s="27" t="n"/>
      <c r="MSZ42" s="27" t="n"/>
      <c r="MTA42" s="27" t="n"/>
      <c r="MTB42" s="27" t="n"/>
      <c r="MTC42" s="27" t="n"/>
      <c r="MTD42" s="27" t="n"/>
      <c r="MTE42" s="27" t="n"/>
      <c r="MTF42" s="27" t="n"/>
      <c r="MTG42" s="27" t="n"/>
      <c r="MTH42" s="27" t="n"/>
      <c r="MTI42" s="27" t="n"/>
      <c r="MTJ42" s="27" t="n"/>
      <c r="MTK42" s="27" t="n"/>
      <c r="MTL42" s="27" t="n"/>
      <c r="MTM42" s="27" t="n"/>
      <c r="MTN42" s="27" t="n"/>
      <c r="MTO42" s="27" t="n"/>
      <c r="MTP42" s="27" t="n"/>
      <c r="MTQ42" s="27" t="n"/>
      <c r="MTR42" s="27" t="n"/>
      <c r="MTS42" s="27" t="n"/>
      <c r="MTT42" s="27" t="n"/>
      <c r="MTU42" s="27" t="n"/>
      <c r="MTV42" s="27" t="n"/>
      <c r="MTW42" s="27" t="n"/>
      <c r="MTX42" s="27" t="n"/>
      <c r="MTY42" s="27" t="n"/>
      <c r="MTZ42" s="27" t="n"/>
      <c r="MUA42" s="27" t="n"/>
      <c r="MUB42" s="27" t="n"/>
      <c r="MUC42" s="27" t="n"/>
      <c r="MUD42" s="27" t="n"/>
      <c r="MUE42" s="27" t="n"/>
      <c r="MUF42" s="27" t="n"/>
      <c r="MUG42" s="27" t="n"/>
      <c r="MUH42" s="27" t="n"/>
      <c r="MUI42" s="27" t="n"/>
      <c r="MUJ42" s="27" t="n"/>
      <c r="MUK42" s="27" t="n"/>
      <c r="MUL42" s="27" t="n"/>
      <c r="MUM42" s="27" t="n"/>
      <c r="MUN42" s="27" t="n"/>
      <c r="MUO42" s="27" t="n"/>
      <c r="MUP42" s="27" t="n"/>
      <c r="MUQ42" s="27" t="n"/>
      <c r="MUR42" s="27" t="n"/>
      <c r="MUS42" s="27" t="n"/>
      <c r="MUT42" s="27" t="n"/>
      <c r="MUU42" s="27" t="n"/>
      <c r="MUV42" s="27" t="n"/>
      <c r="MUW42" s="27" t="n"/>
      <c r="MUX42" s="27" t="n"/>
      <c r="MUY42" s="27" t="n"/>
      <c r="MUZ42" s="27" t="n"/>
      <c r="MVA42" s="27" t="n"/>
      <c r="MVB42" s="27" t="n"/>
      <c r="MVC42" s="27" t="n"/>
      <c r="MVD42" s="27" t="n"/>
      <c r="MVE42" s="27" t="n"/>
      <c r="MVF42" s="27" t="n"/>
      <c r="MVG42" s="27" t="n"/>
      <c r="MVH42" s="27" t="n"/>
      <c r="MVI42" s="27" t="n"/>
      <c r="MVJ42" s="27" t="n"/>
      <c r="MVK42" s="27" t="n"/>
      <c r="MVL42" s="27" t="n"/>
      <c r="MVM42" s="27" t="n"/>
      <c r="MVN42" s="27" t="n"/>
      <c r="MVO42" s="27" t="n"/>
      <c r="MVP42" s="27" t="n"/>
      <c r="MVQ42" s="27" t="n"/>
      <c r="MVR42" s="27" t="n"/>
      <c r="MVS42" s="27" t="n"/>
      <c r="MVT42" s="27" t="n"/>
      <c r="MVU42" s="27" t="n"/>
      <c r="MVV42" s="27" t="n"/>
      <c r="MVW42" s="27" t="n"/>
      <c r="MVX42" s="27" t="n"/>
      <c r="MVY42" s="27" t="n"/>
      <c r="MVZ42" s="27" t="n"/>
      <c r="MWA42" s="27" t="n"/>
      <c r="MWB42" s="27" t="n"/>
      <c r="MWC42" s="27" t="n"/>
      <c r="MWD42" s="27" t="n"/>
      <c r="MWE42" s="27" t="n"/>
      <c r="MWF42" s="27" t="n"/>
      <c r="MWG42" s="27" t="n"/>
      <c r="MWH42" s="27" t="n"/>
      <c r="MWI42" s="27" t="n"/>
      <c r="MWJ42" s="27" t="n"/>
      <c r="MWK42" s="27" t="n"/>
      <c r="MWL42" s="27" t="n"/>
      <c r="MWM42" s="27" t="n"/>
      <c r="MWN42" s="27" t="n"/>
      <c r="MWO42" s="27" t="n"/>
      <c r="MWP42" s="27" t="n"/>
      <c r="MWQ42" s="27" t="n"/>
      <c r="MWR42" s="27" t="n"/>
      <c r="MWS42" s="27" t="n"/>
      <c r="MWT42" s="27" t="n"/>
      <c r="MWU42" s="27" t="n"/>
      <c r="MWV42" s="27" t="n"/>
      <c r="MWW42" s="27" t="n"/>
      <c r="MWX42" s="27" t="n"/>
      <c r="MWY42" s="27" t="n"/>
      <c r="MWZ42" s="27" t="n"/>
      <c r="MXA42" s="27" t="n"/>
      <c r="MXB42" s="27" t="n"/>
      <c r="MXC42" s="27" t="n"/>
      <c r="MXD42" s="27" t="n"/>
      <c r="MXE42" s="27" t="n"/>
      <c r="MXF42" s="27" t="n"/>
      <c r="MXG42" s="27" t="n"/>
      <c r="MXH42" s="27" t="n"/>
      <c r="MXI42" s="27" t="n"/>
      <c r="MXJ42" s="27" t="n"/>
      <c r="MXK42" s="27" t="n"/>
      <c r="MXL42" s="27" t="n"/>
      <c r="MXM42" s="27" t="n"/>
      <c r="MXN42" s="27" t="n"/>
      <c r="MXO42" s="27" t="n"/>
      <c r="MXP42" s="27" t="n"/>
      <c r="MXQ42" s="27" t="n"/>
      <c r="MXR42" s="27" t="n"/>
      <c r="MXS42" s="27" t="n"/>
      <c r="MXT42" s="27" t="n"/>
      <c r="MXU42" s="27" t="n"/>
      <c r="MXV42" s="27" t="n"/>
      <c r="MXW42" s="27" t="n"/>
      <c r="MXX42" s="27" t="n"/>
      <c r="MXY42" s="27" t="n"/>
      <c r="MXZ42" s="27" t="n"/>
      <c r="MYA42" s="27" t="n"/>
      <c r="MYB42" s="27" t="n"/>
      <c r="MYC42" s="27" t="n"/>
      <c r="MYD42" s="27" t="n"/>
      <c r="MYE42" s="27" t="n"/>
      <c r="MYF42" s="27" t="n"/>
      <c r="MYG42" s="27" t="n"/>
      <c r="MYH42" s="27" t="n"/>
      <c r="MYI42" s="27" t="n"/>
      <c r="MYJ42" s="27" t="n"/>
      <c r="MYK42" s="27" t="n"/>
      <c r="MYL42" s="27" t="n"/>
      <c r="MYM42" s="27" t="n"/>
      <c r="MYN42" s="27" t="n"/>
      <c r="MYO42" s="27" t="n"/>
      <c r="MYP42" s="27" t="n"/>
      <c r="MYQ42" s="27" t="n"/>
      <c r="MYR42" s="27" t="n"/>
      <c r="MYS42" s="27" t="n"/>
      <c r="MYT42" s="27" t="n"/>
      <c r="MYU42" s="27" t="n"/>
      <c r="MYV42" s="27" t="n"/>
      <c r="MYW42" s="27" t="n"/>
      <c r="MYX42" s="27" t="n"/>
      <c r="MYY42" s="27" t="n"/>
      <c r="MYZ42" s="27" t="n"/>
      <c r="MZA42" s="27" t="n"/>
      <c r="MZB42" s="27" t="n"/>
      <c r="MZC42" s="27" t="n"/>
      <c r="MZD42" s="27" t="n"/>
      <c r="MZE42" s="27" t="n"/>
      <c r="MZF42" s="27" t="n"/>
      <c r="MZG42" s="27" t="n"/>
      <c r="MZH42" s="27" t="n"/>
      <c r="MZI42" s="27" t="n"/>
      <c r="MZJ42" s="27" t="n"/>
      <c r="MZK42" s="27" t="n"/>
      <c r="MZL42" s="27" t="n"/>
      <c r="MZM42" s="27" t="n"/>
      <c r="MZN42" s="27" t="n"/>
      <c r="MZO42" s="27" t="n"/>
      <c r="MZP42" s="27" t="n"/>
      <c r="MZQ42" s="27" t="n"/>
      <c r="MZR42" s="27" t="n"/>
      <c r="MZS42" s="27" t="n"/>
      <c r="MZT42" s="27" t="n"/>
      <c r="MZU42" s="27" t="n"/>
      <c r="MZV42" s="27" t="n"/>
      <c r="MZW42" s="27" t="n"/>
      <c r="MZX42" s="27" t="n"/>
      <c r="MZY42" s="27" t="n"/>
      <c r="MZZ42" s="27" t="n"/>
      <c r="NAA42" s="27" t="n"/>
      <c r="NAB42" s="27" t="n"/>
      <c r="NAC42" s="27" t="n"/>
      <c r="NAD42" s="27" t="n"/>
      <c r="NAE42" s="27" t="n"/>
      <c r="NAF42" s="27" t="n"/>
      <c r="NAG42" s="27" t="n"/>
      <c r="NAH42" s="27" t="n"/>
      <c r="NAI42" s="27" t="n"/>
      <c r="NAJ42" s="27" t="n"/>
      <c r="NAK42" s="27" t="n"/>
      <c r="NAL42" s="27" t="n"/>
      <c r="NAM42" s="27" t="n"/>
      <c r="NAN42" s="27" t="n"/>
      <c r="NAO42" s="27" t="n"/>
      <c r="NAP42" s="27" t="n"/>
      <c r="NAQ42" s="27" t="n"/>
      <c r="NAR42" s="27" t="n"/>
      <c r="NAS42" s="27" t="n"/>
      <c r="NAT42" s="27" t="n"/>
      <c r="NAU42" s="27" t="n"/>
      <c r="NAV42" s="27" t="n"/>
      <c r="NAW42" s="27" t="n"/>
      <c r="NAX42" s="27" t="n"/>
      <c r="NAY42" s="27" t="n"/>
      <c r="NAZ42" s="27" t="n"/>
      <c r="NBA42" s="27" t="n"/>
      <c r="NBB42" s="27" t="n"/>
      <c r="NBC42" s="27" t="n"/>
      <c r="NBD42" s="27" t="n"/>
      <c r="NBE42" s="27" t="n"/>
      <c r="NBF42" s="27" t="n"/>
      <c r="NBG42" s="27" t="n"/>
      <c r="NBH42" s="27" t="n"/>
      <c r="NBI42" s="27" t="n"/>
      <c r="NBJ42" s="27" t="n"/>
      <c r="NBK42" s="27" t="n"/>
      <c r="NBL42" s="27" t="n"/>
      <c r="NBM42" s="27" t="n"/>
      <c r="NBN42" s="27" t="n"/>
      <c r="NBO42" s="27" t="n"/>
      <c r="NBP42" s="27" t="n"/>
      <c r="NBQ42" s="27" t="n"/>
      <c r="NBR42" s="27" t="n"/>
      <c r="NBS42" s="27" t="n"/>
      <c r="NBT42" s="27" t="n"/>
      <c r="NBU42" s="27" t="n"/>
      <c r="NBV42" s="27" t="n"/>
      <c r="NBW42" s="27" t="n"/>
      <c r="NBX42" s="27" t="n"/>
      <c r="NBY42" s="27" t="n"/>
      <c r="NBZ42" s="27" t="n"/>
      <c r="NCA42" s="27" t="n"/>
      <c r="NCB42" s="27" t="n"/>
      <c r="NCC42" s="27" t="n"/>
      <c r="NCD42" s="27" t="n"/>
      <c r="NCE42" s="27" t="n"/>
      <c r="NCF42" s="27" t="n"/>
      <c r="NCG42" s="27" t="n"/>
      <c r="NCH42" s="27" t="n"/>
      <c r="NCI42" s="27" t="n"/>
      <c r="NCJ42" s="27" t="n"/>
      <c r="NCK42" s="27" t="n"/>
      <c r="NCL42" s="27" t="n"/>
      <c r="NCM42" s="27" t="n"/>
      <c r="NCN42" s="27" t="n"/>
      <c r="NCO42" s="27" t="n"/>
      <c r="NCP42" s="27" t="n"/>
      <c r="NCQ42" s="27" t="n"/>
      <c r="NCR42" s="27" t="n"/>
      <c r="NCS42" s="27" t="n"/>
      <c r="NCT42" s="27" t="n"/>
      <c r="NCU42" s="27" t="n"/>
      <c r="NCV42" s="27" t="n"/>
      <c r="NCW42" s="27" t="n"/>
      <c r="NCX42" s="27" t="n"/>
      <c r="NCY42" s="27" t="n"/>
      <c r="NCZ42" s="27" t="n"/>
      <c r="NDA42" s="27" t="n"/>
      <c r="NDB42" s="27" t="n"/>
      <c r="NDC42" s="27" t="n"/>
      <c r="NDD42" s="27" t="n"/>
      <c r="NDE42" s="27" t="n"/>
      <c r="NDF42" s="27" t="n"/>
      <c r="NDG42" s="27" t="n"/>
      <c r="NDH42" s="27" t="n"/>
      <c r="NDI42" s="27" t="n"/>
      <c r="NDJ42" s="27" t="n"/>
      <c r="NDK42" s="27" t="n"/>
      <c r="NDL42" s="27" t="n"/>
      <c r="NDM42" s="27" t="n"/>
      <c r="NDN42" s="27" t="n"/>
      <c r="NDO42" s="27" t="n"/>
      <c r="NDP42" s="27" t="n"/>
      <c r="NDQ42" s="27" t="n"/>
      <c r="NDR42" s="27" t="n"/>
      <c r="NDS42" s="27" t="n"/>
      <c r="NDT42" s="27" t="n"/>
      <c r="NDU42" s="27" t="n"/>
      <c r="NDV42" s="27" t="n"/>
      <c r="NDW42" s="27" t="n"/>
      <c r="NDX42" s="27" t="n"/>
      <c r="NDY42" s="27" t="n"/>
      <c r="NDZ42" s="27" t="n"/>
      <c r="NEA42" s="27" t="n"/>
      <c r="NEB42" s="27" t="n"/>
      <c r="NEC42" s="27" t="n"/>
      <c r="NED42" s="27" t="n"/>
      <c r="NEE42" s="27" t="n"/>
      <c r="NEF42" s="27" t="n"/>
      <c r="NEG42" s="27" t="n"/>
      <c r="NEH42" s="27" t="n"/>
      <c r="NEI42" s="27" t="n"/>
      <c r="NEJ42" s="27" t="n"/>
      <c r="NEK42" s="27" t="n"/>
      <c r="NEL42" s="27" t="n"/>
      <c r="NEM42" s="27" t="n"/>
      <c r="NEN42" s="27" t="n"/>
      <c r="NEO42" s="27" t="n"/>
      <c r="NEP42" s="27" t="n"/>
      <c r="NEQ42" s="27" t="n"/>
      <c r="NER42" s="27" t="n"/>
      <c r="NES42" s="27" t="n"/>
      <c r="NET42" s="27" t="n"/>
      <c r="NEU42" s="27" t="n"/>
      <c r="NEV42" s="27" t="n"/>
      <c r="NEW42" s="27" t="n"/>
      <c r="NEX42" s="27" t="n"/>
      <c r="NEY42" s="27" t="n"/>
      <c r="NEZ42" s="27" t="n"/>
      <c r="NFA42" s="27" t="n"/>
      <c r="NFB42" s="27" t="n"/>
      <c r="NFC42" s="27" t="n"/>
      <c r="NFD42" s="27" t="n"/>
      <c r="NFE42" s="27" t="n"/>
      <c r="NFF42" s="27" t="n"/>
      <c r="NFG42" s="27" t="n"/>
      <c r="NFH42" s="27" t="n"/>
      <c r="NFI42" s="27" t="n"/>
      <c r="NFJ42" s="27" t="n"/>
      <c r="NFK42" s="27" t="n"/>
      <c r="NFL42" s="27" t="n"/>
      <c r="NFM42" s="27" t="n"/>
      <c r="NFN42" s="27" t="n"/>
      <c r="NFO42" s="27" t="n"/>
      <c r="NFP42" s="27" t="n"/>
      <c r="NFQ42" s="27" t="n"/>
      <c r="NFR42" s="27" t="n"/>
      <c r="NFS42" s="27" t="n"/>
      <c r="NFT42" s="27" t="n"/>
      <c r="NFU42" s="27" t="n"/>
      <c r="NFV42" s="27" t="n"/>
      <c r="NFW42" s="27" t="n"/>
      <c r="NFX42" s="27" t="n"/>
      <c r="NFY42" s="27" t="n"/>
      <c r="NFZ42" s="27" t="n"/>
      <c r="NGA42" s="27" t="n"/>
      <c r="NGB42" s="27" t="n"/>
      <c r="NGC42" s="27" t="n"/>
      <c r="NGD42" s="27" t="n"/>
      <c r="NGE42" s="27" t="n"/>
      <c r="NGF42" s="27" t="n"/>
      <c r="NGG42" s="27" t="n"/>
      <c r="NGH42" s="27" t="n"/>
      <c r="NGI42" s="27" t="n"/>
      <c r="NGJ42" s="27" t="n"/>
      <c r="NGK42" s="27" t="n"/>
      <c r="NGL42" s="27" t="n"/>
      <c r="NGM42" s="27" t="n"/>
      <c r="NGN42" s="27" t="n"/>
      <c r="NGO42" s="27" t="n"/>
      <c r="NGP42" s="27" t="n"/>
      <c r="NGQ42" s="27" t="n"/>
      <c r="NGR42" s="27" t="n"/>
      <c r="NGS42" s="27" t="n"/>
      <c r="NGT42" s="27" t="n"/>
      <c r="NGU42" s="27" t="n"/>
      <c r="NGV42" s="27" t="n"/>
      <c r="NGW42" s="27" t="n"/>
      <c r="NGX42" s="27" t="n"/>
      <c r="NGY42" s="27" t="n"/>
      <c r="NGZ42" s="27" t="n"/>
      <c r="NHA42" s="27" t="n"/>
      <c r="NHB42" s="27" t="n"/>
      <c r="NHC42" s="27" t="n"/>
      <c r="NHD42" s="27" t="n"/>
      <c r="NHE42" s="27" t="n"/>
      <c r="NHF42" s="27" t="n"/>
      <c r="NHG42" s="27" t="n"/>
      <c r="NHH42" s="27" t="n"/>
      <c r="NHI42" s="27" t="n"/>
      <c r="NHJ42" s="27" t="n"/>
      <c r="NHK42" s="27" t="n"/>
      <c r="NHL42" s="27" t="n"/>
      <c r="NHM42" s="27" t="n"/>
      <c r="NHN42" s="27" t="n"/>
      <c r="NHO42" s="27" t="n"/>
      <c r="NHP42" s="27" t="n"/>
      <c r="NHQ42" s="27" t="n"/>
      <c r="NHR42" s="27" t="n"/>
      <c r="NHS42" s="27" t="n"/>
      <c r="NHT42" s="27" t="n"/>
      <c r="NHU42" s="27" t="n"/>
      <c r="NHV42" s="27" t="n"/>
      <c r="NHW42" s="27" t="n"/>
      <c r="NHX42" s="27" t="n"/>
      <c r="NHY42" s="27" t="n"/>
      <c r="NHZ42" s="27" t="n"/>
      <c r="NIA42" s="27" t="n"/>
      <c r="NIB42" s="27" t="n"/>
      <c r="NIC42" s="27" t="n"/>
      <c r="NID42" s="27" t="n"/>
      <c r="NIE42" s="27" t="n"/>
      <c r="NIF42" s="27" t="n"/>
      <c r="NIG42" s="27" t="n"/>
      <c r="NIH42" s="27" t="n"/>
      <c r="NII42" s="27" t="n"/>
      <c r="NIJ42" s="27" t="n"/>
      <c r="NIK42" s="27" t="n"/>
      <c r="NIL42" s="27" t="n"/>
      <c r="NIM42" s="27" t="n"/>
      <c r="NIN42" s="27" t="n"/>
      <c r="NIO42" s="27" t="n"/>
      <c r="NIP42" s="27" t="n"/>
      <c r="NIQ42" s="27" t="n"/>
      <c r="NIR42" s="27" t="n"/>
      <c r="NIS42" s="27" t="n"/>
      <c r="NIT42" s="27" t="n"/>
      <c r="NIU42" s="27" t="n"/>
      <c r="NIV42" s="27" t="n"/>
      <c r="NIW42" s="27" t="n"/>
      <c r="NIX42" s="27" t="n"/>
      <c r="NIY42" s="27" t="n"/>
      <c r="NIZ42" s="27" t="n"/>
      <c r="NJA42" s="27" t="n"/>
      <c r="NJB42" s="27" t="n"/>
      <c r="NJC42" s="27" t="n"/>
      <c r="NJD42" s="27" t="n"/>
      <c r="NJE42" s="27" t="n"/>
      <c r="NJF42" s="27" t="n"/>
      <c r="NJG42" s="27" t="n"/>
      <c r="NJH42" s="27" t="n"/>
      <c r="NJI42" s="27" t="n"/>
      <c r="NJJ42" s="27" t="n"/>
      <c r="NJK42" s="27" t="n"/>
      <c r="NJL42" s="27" t="n"/>
      <c r="NJM42" s="27" t="n"/>
      <c r="NJN42" s="27" t="n"/>
      <c r="NJO42" s="27" t="n"/>
      <c r="NJP42" s="27" t="n"/>
      <c r="NJQ42" s="27" t="n"/>
      <c r="NJR42" s="27" t="n"/>
      <c r="NJS42" s="27" t="n"/>
      <c r="NJT42" s="27" t="n"/>
      <c r="NJU42" s="27" t="n"/>
      <c r="NJV42" s="27" t="n"/>
      <c r="NJW42" s="27" t="n"/>
      <c r="NJX42" s="27" t="n"/>
      <c r="NJY42" s="27" t="n"/>
      <c r="NJZ42" s="27" t="n"/>
      <c r="NKA42" s="27" t="n"/>
      <c r="NKB42" s="27" t="n"/>
      <c r="NKC42" s="27" t="n"/>
      <c r="NKD42" s="27" t="n"/>
      <c r="NKE42" s="27" t="n"/>
      <c r="NKF42" s="27" t="n"/>
      <c r="NKG42" s="27" t="n"/>
      <c r="NKH42" s="27" t="n"/>
      <c r="NKI42" s="27" t="n"/>
      <c r="NKJ42" s="27" t="n"/>
      <c r="NKK42" s="27" t="n"/>
      <c r="NKL42" s="27" t="n"/>
      <c r="NKM42" s="27" t="n"/>
      <c r="NKN42" s="27" t="n"/>
      <c r="NKO42" s="27" t="n"/>
      <c r="NKP42" s="27" t="n"/>
      <c r="NKQ42" s="27" t="n"/>
      <c r="NKR42" s="27" t="n"/>
      <c r="NKS42" s="27" t="n"/>
      <c r="NKT42" s="27" t="n"/>
      <c r="NKU42" s="27" t="n"/>
      <c r="NKV42" s="27" t="n"/>
      <c r="NKW42" s="27" t="n"/>
      <c r="NKX42" s="27" t="n"/>
      <c r="NKY42" s="27" t="n"/>
      <c r="NKZ42" s="27" t="n"/>
      <c r="NLA42" s="27" t="n"/>
      <c r="NLB42" s="27" t="n"/>
      <c r="NLC42" s="27" t="n"/>
      <c r="NLD42" s="27" t="n"/>
      <c r="NLE42" s="27" t="n"/>
      <c r="NLF42" s="27" t="n"/>
      <c r="NLG42" s="27" t="n"/>
      <c r="NLH42" s="27" t="n"/>
      <c r="NLI42" s="27" t="n"/>
      <c r="NLJ42" s="27" t="n"/>
      <c r="NLK42" s="27" t="n"/>
      <c r="NLL42" s="27" t="n"/>
      <c r="NLM42" s="27" t="n"/>
      <c r="NLN42" s="27" t="n"/>
      <c r="NLO42" s="27" t="n"/>
      <c r="NLP42" s="27" t="n"/>
      <c r="NLQ42" s="27" t="n"/>
      <c r="NLR42" s="27" t="n"/>
      <c r="NLS42" s="27" t="n"/>
      <c r="NLT42" s="27" t="n"/>
      <c r="NLU42" s="27" t="n"/>
      <c r="NLV42" s="27" t="n"/>
      <c r="NLW42" s="27" t="n"/>
      <c r="NLX42" s="27" t="n"/>
      <c r="NLY42" s="27" t="n"/>
      <c r="NLZ42" s="27" t="n"/>
      <c r="NMA42" s="27" t="n"/>
      <c r="NMB42" s="27" t="n"/>
      <c r="NMC42" s="27" t="n"/>
      <c r="NMD42" s="27" t="n"/>
      <c r="NME42" s="27" t="n"/>
      <c r="NMF42" s="27" t="n"/>
      <c r="NMG42" s="27" t="n"/>
      <c r="NMH42" s="27" t="n"/>
      <c r="NMI42" s="27" t="n"/>
      <c r="NMJ42" s="27" t="n"/>
      <c r="NMK42" s="27" t="n"/>
      <c r="NML42" s="27" t="n"/>
      <c r="NMM42" s="27" t="n"/>
      <c r="NMN42" s="27" t="n"/>
      <c r="NMO42" s="27" t="n"/>
      <c r="NMP42" s="27" t="n"/>
      <c r="NMQ42" s="27" t="n"/>
      <c r="NMR42" s="27" t="n"/>
      <c r="NMS42" s="27" t="n"/>
      <c r="NMT42" s="27" t="n"/>
      <c r="NMU42" s="27" t="n"/>
      <c r="NMV42" s="27" t="n"/>
      <c r="NMW42" s="27" t="n"/>
      <c r="NMX42" s="27" t="n"/>
      <c r="NMY42" s="27" t="n"/>
      <c r="NMZ42" s="27" t="n"/>
      <c r="NNA42" s="27" t="n"/>
      <c r="NNB42" s="27" t="n"/>
      <c r="NNC42" s="27" t="n"/>
      <c r="NND42" s="27" t="n"/>
      <c r="NNE42" s="27" t="n"/>
      <c r="NNF42" s="27" t="n"/>
      <c r="NNG42" s="27" t="n"/>
      <c r="NNH42" s="27" t="n"/>
      <c r="NNI42" s="27" t="n"/>
      <c r="NNJ42" s="27" t="n"/>
      <c r="NNK42" s="27" t="n"/>
      <c r="NNL42" s="27" t="n"/>
      <c r="NNM42" s="27" t="n"/>
      <c r="NNN42" s="27" t="n"/>
      <c r="NNO42" s="27" t="n"/>
      <c r="NNP42" s="27" t="n"/>
      <c r="NNQ42" s="27" t="n"/>
      <c r="NNR42" s="27" t="n"/>
      <c r="NNS42" s="27" t="n"/>
      <c r="NNT42" s="27" t="n"/>
      <c r="NNU42" s="27" t="n"/>
      <c r="NNV42" s="27" t="n"/>
      <c r="NNW42" s="27" t="n"/>
      <c r="NNX42" s="27" t="n"/>
      <c r="NNY42" s="27" t="n"/>
      <c r="NNZ42" s="27" t="n"/>
      <c r="NOA42" s="27" t="n"/>
      <c r="NOB42" s="27" t="n"/>
      <c r="NOC42" s="27" t="n"/>
      <c r="NOD42" s="27" t="n"/>
      <c r="NOE42" s="27" t="n"/>
      <c r="NOF42" s="27" t="n"/>
      <c r="NOG42" s="27" t="n"/>
      <c r="NOH42" s="27" t="n"/>
      <c r="NOI42" s="27" t="n"/>
      <c r="NOJ42" s="27" t="n"/>
      <c r="NOK42" s="27" t="n"/>
      <c r="NOL42" s="27" t="n"/>
      <c r="NOM42" s="27" t="n"/>
      <c r="NON42" s="27" t="n"/>
      <c r="NOO42" s="27" t="n"/>
      <c r="NOP42" s="27" t="n"/>
      <c r="NOQ42" s="27" t="n"/>
      <c r="NOR42" s="27" t="n"/>
      <c r="NOS42" s="27" t="n"/>
      <c r="NOT42" s="27" t="n"/>
      <c r="NOU42" s="27" t="n"/>
      <c r="NOV42" s="27" t="n"/>
      <c r="NOW42" s="27" t="n"/>
      <c r="NOX42" s="27" t="n"/>
      <c r="NOY42" s="27" t="n"/>
      <c r="NOZ42" s="27" t="n"/>
      <c r="NPA42" s="27" t="n"/>
      <c r="NPB42" s="27" t="n"/>
      <c r="NPC42" s="27" t="n"/>
      <c r="NPD42" s="27" t="n"/>
      <c r="NPE42" s="27" t="n"/>
      <c r="NPF42" s="27" t="n"/>
      <c r="NPG42" s="27" t="n"/>
      <c r="NPH42" s="27" t="n"/>
      <c r="NPI42" s="27" t="n"/>
      <c r="NPJ42" s="27" t="n"/>
      <c r="NPK42" s="27" t="n"/>
      <c r="NPL42" s="27" t="n"/>
      <c r="NPM42" s="27" t="n"/>
      <c r="NPN42" s="27" t="n"/>
      <c r="NPO42" s="27" t="n"/>
      <c r="NPP42" s="27" t="n"/>
      <c r="NPQ42" s="27" t="n"/>
      <c r="NPR42" s="27" t="n"/>
      <c r="NPS42" s="27" t="n"/>
      <c r="NPT42" s="27" t="n"/>
      <c r="NPU42" s="27" t="n"/>
      <c r="NPV42" s="27" t="n"/>
      <c r="NPW42" s="27" t="n"/>
      <c r="NPX42" s="27" t="n"/>
      <c r="NPY42" s="27" t="n"/>
      <c r="NPZ42" s="27" t="n"/>
      <c r="NQA42" s="27" t="n"/>
      <c r="NQB42" s="27" t="n"/>
      <c r="NQC42" s="27" t="n"/>
      <c r="NQD42" s="27" t="n"/>
      <c r="NQE42" s="27" t="n"/>
      <c r="NQF42" s="27" t="n"/>
      <c r="NQG42" s="27" t="n"/>
      <c r="NQH42" s="27" t="n"/>
      <c r="NQI42" s="27" t="n"/>
      <c r="NQJ42" s="27" t="n"/>
      <c r="NQK42" s="27" t="n"/>
      <c r="NQL42" s="27" t="n"/>
      <c r="NQM42" s="27" t="n"/>
      <c r="NQN42" s="27" t="n"/>
      <c r="NQO42" s="27" t="n"/>
      <c r="NQP42" s="27" t="n"/>
      <c r="NQQ42" s="27" t="n"/>
      <c r="NQR42" s="27" t="n"/>
      <c r="NQS42" s="27" t="n"/>
      <c r="NQT42" s="27" t="n"/>
      <c r="NQU42" s="27" t="n"/>
      <c r="NQV42" s="27" t="n"/>
      <c r="NQW42" s="27" t="n"/>
      <c r="NQX42" s="27" t="n"/>
      <c r="NQY42" s="27" t="n"/>
      <c r="NQZ42" s="27" t="n"/>
      <c r="NRA42" s="27" t="n"/>
      <c r="NRB42" s="27" t="n"/>
      <c r="NRC42" s="27" t="n"/>
      <c r="NRD42" s="27" t="n"/>
      <c r="NRE42" s="27" t="n"/>
      <c r="NRF42" s="27" t="n"/>
      <c r="NRG42" s="27" t="n"/>
      <c r="NRH42" s="27" t="n"/>
      <c r="NRI42" s="27" t="n"/>
      <c r="NRJ42" s="27" t="n"/>
      <c r="NRK42" s="27" t="n"/>
      <c r="NRL42" s="27" t="n"/>
      <c r="NRM42" s="27" t="n"/>
      <c r="NRN42" s="27" t="n"/>
      <c r="NRO42" s="27" t="n"/>
      <c r="NRP42" s="27" t="n"/>
      <c r="NRQ42" s="27" t="n"/>
      <c r="NRR42" s="27" t="n"/>
      <c r="NRS42" s="27" t="n"/>
      <c r="NRT42" s="27" t="n"/>
      <c r="NRU42" s="27" t="n"/>
      <c r="NRV42" s="27" t="n"/>
      <c r="NRW42" s="27" t="n"/>
      <c r="NRX42" s="27" t="n"/>
      <c r="NRY42" s="27" t="n"/>
      <c r="NRZ42" s="27" t="n"/>
      <c r="NSA42" s="27" t="n"/>
      <c r="NSB42" s="27" t="n"/>
      <c r="NSC42" s="27" t="n"/>
      <c r="NSD42" s="27" t="n"/>
      <c r="NSE42" s="27" t="n"/>
      <c r="NSF42" s="27" t="n"/>
      <c r="NSG42" s="27" t="n"/>
      <c r="NSH42" s="27" t="n"/>
      <c r="NSI42" s="27" t="n"/>
      <c r="NSJ42" s="27" t="n"/>
      <c r="NSK42" s="27" t="n"/>
      <c r="NSL42" s="27" t="n"/>
      <c r="NSM42" s="27" t="n"/>
      <c r="NSN42" s="27" t="n"/>
      <c r="NSO42" s="27" t="n"/>
      <c r="NSP42" s="27" t="n"/>
      <c r="NSQ42" s="27" t="n"/>
      <c r="NSR42" s="27" t="n"/>
      <c r="NSS42" s="27" t="n"/>
      <c r="NST42" s="27" t="n"/>
      <c r="NSU42" s="27" t="n"/>
      <c r="NSV42" s="27" t="n"/>
      <c r="NSW42" s="27" t="n"/>
      <c r="NSX42" s="27" t="n"/>
      <c r="NSY42" s="27" t="n"/>
      <c r="NSZ42" s="27" t="n"/>
      <c r="NTA42" s="27" t="n"/>
      <c r="NTB42" s="27" t="n"/>
      <c r="NTC42" s="27" t="n"/>
      <c r="NTD42" s="27" t="n"/>
      <c r="NTE42" s="27" t="n"/>
      <c r="NTF42" s="27" t="n"/>
      <c r="NTG42" s="27" t="n"/>
      <c r="NTH42" s="27" t="n"/>
      <c r="NTI42" s="27" t="n"/>
      <c r="NTJ42" s="27" t="n"/>
      <c r="NTK42" s="27" t="n"/>
      <c r="NTL42" s="27" t="n"/>
      <c r="NTM42" s="27" t="n"/>
      <c r="NTN42" s="27" t="n"/>
      <c r="NTO42" s="27" t="n"/>
      <c r="NTP42" s="27" t="n"/>
      <c r="NTQ42" s="27" t="n"/>
      <c r="NTR42" s="27" t="n"/>
      <c r="NTS42" s="27" t="n"/>
      <c r="NTT42" s="27" t="n"/>
      <c r="NTU42" s="27" t="n"/>
      <c r="NTV42" s="27" t="n"/>
      <c r="NTW42" s="27" t="n"/>
      <c r="NTX42" s="27" t="n"/>
      <c r="NTY42" s="27" t="n"/>
      <c r="NTZ42" s="27" t="n"/>
      <c r="NUA42" s="27" t="n"/>
      <c r="NUB42" s="27" t="n"/>
      <c r="NUC42" s="27" t="n"/>
      <c r="NUD42" s="27" t="n"/>
      <c r="NUE42" s="27" t="n"/>
      <c r="NUF42" s="27" t="n"/>
      <c r="NUG42" s="27" t="n"/>
      <c r="NUH42" s="27" t="n"/>
      <c r="NUI42" s="27" t="n"/>
      <c r="NUJ42" s="27" t="n"/>
      <c r="NUK42" s="27" t="n"/>
      <c r="NUL42" s="27" t="n"/>
      <c r="NUM42" s="27" t="n"/>
      <c r="NUN42" s="27" t="n"/>
      <c r="NUO42" s="27" t="n"/>
      <c r="NUP42" s="27" t="n"/>
      <c r="NUQ42" s="27" t="n"/>
      <c r="NUR42" s="27" t="n"/>
      <c r="NUS42" s="27" t="n"/>
      <c r="NUT42" s="27" t="n"/>
      <c r="NUU42" s="27" t="n"/>
      <c r="NUV42" s="27" t="n"/>
      <c r="NUW42" s="27" t="n"/>
      <c r="NUX42" s="27" t="n"/>
      <c r="NUY42" s="27" t="n"/>
      <c r="NUZ42" s="27" t="n"/>
      <c r="NVA42" s="27" t="n"/>
      <c r="NVB42" s="27" t="n"/>
      <c r="NVC42" s="27" t="n"/>
      <c r="NVD42" s="27" t="n"/>
      <c r="NVE42" s="27" t="n"/>
      <c r="NVF42" s="27" t="n"/>
      <c r="NVG42" s="27" t="n"/>
      <c r="NVH42" s="27" t="n"/>
      <c r="NVI42" s="27" t="n"/>
      <c r="NVJ42" s="27" t="n"/>
      <c r="NVK42" s="27" t="n"/>
      <c r="NVL42" s="27" t="n"/>
      <c r="NVM42" s="27" t="n"/>
      <c r="NVN42" s="27" t="n"/>
      <c r="NVO42" s="27" t="n"/>
      <c r="NVP42" s="27" t="n"/>
      <c r="NVQ42" s="27" t="n"/>
      <c r="NVR42" s="27" t="n"/>
      <c r="NVS42" s="27" t="n"/>
      <c r="NVT42" s="27" t="n"/>
      <c r="NVU42" s="27" t="n"/>
      <c r="NVV42" s="27" t="n"/>
      <c r="NVW42" s="27" t="n"/>
      <c r="NVX42" s="27" t="n"/>
      <c r="NVY42" s="27" t="n"/>
      <c r="NVZ42" s="27" t="n"/>
      <c r="NWA42" s="27" t="n"/>
      <c r="NWB42" s="27" t="n"/>
      <c r="NWC42" s="27" t="n"/>
      <c r="NWD42" s="27" t="n"/>
      <c r="NWE42" s="27" t="n"/>
      <c r="NWF42" s="27" t="n"/>
      <c r="NWG42" s="27" t="n"/>
      <c r="NWH42" s="27" t="n"/>
      <c r="NWI42" s="27" t="n"/>
      <c r="NWJ42" s="27" t="n"/>
      <c r="NWK42" s="27" t="n"/>
      <c r="NWL42" s="27" t="n"/>
      <c r="NWM42" s="27" t="n"/>
      <c r="NWN42" s="27" t="n"/>
      <c r="NWO42" s="27" t="n"/>
      <c r="NWP42" s="27" t="n"/>
      <c r="NWQ42" s="27" t="n"/>
      <c r="NWR42" s="27" t="n"/>
      <c r="NWS42" s="27" t="n"/>
      <c r="NWT42" s="27" t="n"/>
      <c r="NWU42" s="27" t="n"/>
      <c r="NWV42" s="27" t="n"/>
      <c r="NWW42" s="27" t="n"/>
      <c r="NWX42" s="27" t="n"/>
      <c r="NWY42" s="27" t="n"/>
      <c r="NWZ42" s="27" t="n"/>
      <c r="NXA42" s="27" t="n"/>
      <c r="NXB42" s="27" t="n"/>
      <c r="NXC42" s="27" t="n"/>
      <c r="NXD42" s="27" t="n"/>
      <c r="NXE42" s="27" t="n"/>
      <c r="NXF42" s="27" t="n"/>
      <c r="NXG42" s="27" t="n"/>
      <c r="NXH42" s="27" t="n"/>
      <c r="NXI42" s="27" t="n"/>
      <c r="NXJ42" s="27" t="n"/>
      <c r="NXK42" s="27" t="n"/>
      <c r="NXL42" s="27" t="n"/>
      <c r="NXM42" s="27" t="n"/>
      <c r="NXN42" s="27" t="n"/>
      <c r="NXO42" s="27" t="n"/>
      <c r="NXP42" s="27" t="n"/>
      <c r="NXQ42" s="27" t="n"/>
      <c r="NXR42" s="27" t="n"/>
      <c r="NXS42" s="27" t="n"/>
      <c r="NXT42" s="27" t="n"/>
      <c r="NXU42" s="27" t="n"/>
      <c r="NXV42" s="27" t="n"/>
      <c r="NXW42" s="27" t="n"/>
      <c r="NXX42" s="27" t="n"/>
      <c r="NXY42" s="27" t="n"/>
      <c r="NXZ42" s="27" t="n"/>
      <c r="NYA42" s="27" t="n"/>
      <c r="NYB42" s="27" t="n"/>
      <c r="NYC42" s="27" t="n"/>
      <c r="NYD42" s="27" t="n"/>
      <c r="NYE42" s="27" t="n"/>
      <c r="NYF42" s="27" t="n"/>
      <c r="NYG42" s="27" t="n"/>
      <c r="NYH42" s="27" t="n"/>
      <c r="NYI42" s="27" t="n"/>
      <c r="NYJ42" s="27" t="n"/>
      <c r="NYK42" s="27" t="n"/>
      <c r="NYL42" s="27" t="n"/>
      <c r="NYM42" s="27" t="n"/>
      <c r="NYN42" s="27" t="n"/>
      <c r="NYO42" s="27" t="n"/>
      <c r="NYP42" s="27" t="n"/>
      <c r="NYQ42" s="27" t="n"/>
      <c r="NYR42" s="27" t="n"/>
      <c r="NYS42" s="27" t="n"/>
      <c r="NYT42" s="27" t="n"/>
      <c r="NYU42" s="27" t="n"/>
      <c r="NYV42" s="27" t="n"/>
      <c r="NYW42" s="27" t="n"/>
      <c r="NYX42" s="27" t="n"/>
      <c r="NYY42" s="27" t="n"/>
      <c r="NYZ42" s="27" t="n"/>
      <c r="NZA42" s="27" t="n"/>
      <c r="NZB42" s="27" t="n"/>
      <c r="NZC42" s="27" t="n"/>
      <c r="NZD42" s="27" t="n"/>
      <c r="NZE42" s="27" t="n"/>
      <c r="NZF42" s="27" t="n"/>
      <c r="NZG42" s="27" t="n"/>
      <c r="NZH42" s="27" t="n"/>
      <c r="NZI42" s="27" t="n"/>
      <c r="NZJ42" s="27" t="n"/>
      <c r="NZK42" s="27" t="n"/>
      <c r="NZL42" s="27" t="n"/>
      <c r="NZM42" s="27" t="n"/>
      <c r="NZN42" s="27" t="n"/>
      <c r="NZO42" s="27" t="n"/>
      <c r="NZP42" s="27" t="n"/>
      <c r="NZQ42" s="27" t="n"/>
      <c r="NZR42" s="27" t="n"/>
      <c r="NZS42" s="27" t="n"/>
      <c r="NZT42" s="27" t="n"/>
      <c r="NZU42" s="27" t="n"/>
      <c r="NZV42" s="27" t="n"/>
      <c r="NZW42" s="27" t="n"/>
      <c r="NZX42" s="27" t="n"/>
      <c r="NZY42" s="27" t="n"/>
      <c r="NZZ42" s="27" t="n"/>
      <c r="OAA42" s="27" t="n"/>
      <c r="OAB42" s="27" t="n"/>
      <c r="OAC42" s="27" t="n"/>
      <c r="OAD42" s="27" t="n"/>
      <c r="OAE42" s="27" t="n"/>
      <c r="OAF42" s="27" t="n"/>
      <c r="OAG42" s="27" t="n"/>
      <c r="OAH42" s="27" t="n"/>
      <c r="OAI42" s="27" t="n"/>
      <c r="OAJ42" s="27" t="n"/>
      <c r="OAK42" s="27" t="n"/>
      <c r="OAL42" s="27" t="n"/>
      <c r="OAM42" s="27" t="n"/>
      <c r="OAN42" s="27" t="n"/>
      <c r="OAO42" s="27" t="n"/>
      <c r="OAP42" s="27" t="n"/>
      <c r="OAQ42" s="27" t="n"/>
      <c r="OAR42" s="27" t="n"/>
      <c r="OAS42" s="27" t="n"/>
      <c r="OAT42" s="27" t="n"/>
      <c r="OAU42" s="27" t="n"/>
      <c r="OAV42" s="27" t="n"/>
      <c r="OAW42" s="27" t="n"/>
      <c r="OAX42" s="27" t="n"/>
      <c r="OAY42" s="27" t="n"/>
      <c r="OAZ42" s="27" t="n"/>
      <c r="OBA42" s="27" t="n"/>
      <c r="OBB42" s="27" t="n"/>
      <c r="OBC42" s="27" t="n"/>
      <c r="OBD42" s="27" t="n"/>
      <c r="OBE42" s="27" t="n"/>
      <c r="OBF42" s="27" t="n"/>
      <c r="OBG42" s="27" t="n"/>
      <c r="OBH42" s="27" t="n"/>
      <c r="OBI42" s="27" t="n"/>
      <c r="OBJ42" s="27" t="n"/>
      <c r="OBK42" s="27" t="n"/>
      <c r="OBL42" s="27" t="n"/>
      <c r="OBM42" s="27" t="n"/>
      <c r="OBN42" s="27" t="n"/>
      <c r="OBO42" s="27" t="n"/>
      <c r="OBP42" s="27" t="n"/>
      <c r="OBQ42" s="27" t="n"/>
      <c r="OBR42" s="27" t="n"/>
      <c r="OBS42" s="27" t="n"/>
      <c r="OBT42" s="27" t="n"/>
      <c r="OBU42" s="27" t="n"/>
      <c r="OBV42" s="27" t="n"/>
      <c r="OBW42" s="27" t="n"/>
      <c r="OBX42" s="27" t="n"/>
      <c r="OBY42" s="27" t="n"/>
      <c r="OBZ42" s="27" t="n"/>
      <c r="OCA42" s="27" t="n"/>
      <c r="OCB42" s="27" t="n"/>
      <c r="OCC42" s="27" t="n"/>
      <c r="OCD42" s="27" t="n"/>
      <c r="OCE42" s="27" t="n"/>
      <c r="OCF42" s="27" t="n"/>
      <c r="OCG42" s="27" t="n"/>
      <c r="OCH42" s="27" t="n"/>
      <c r="OCI42" s="27" t="n"/>
      <c r="OCJ42" s="27" t="n"/>
      <c r="OCK42" s="27" t="n"/>
      <c r="OCL42" s="27" t="n"/>
      <c r="OCM42" s="27" t="n"/>
      <c r="OCN42" s="27" t="n"/>
      <c r="OCO42" s="27" t="n"/>
      <c r="OCP42" s="27" t="n"/>
      <c r="OCQ42" s="27" t="n"/>
      <c r="OCR42" s="27" t="n"/>
      <c r="OCS42" s="27" t="n"/>
      <c r="OCT42" s="27" t="n"/>
      <c r="OCU42" s="27" t="n"/>
      <c r="OCV42" s="27" t="n"/>
      <c r="OCW42" s="27" t="n"/>
      <c r="OCX42" s="27" t="n"/>
      <c r="OCY42" s="27" t="n"/>
      <c r="OCZ42" s="27" t="n"/>
      <c r="ODA42" s="27" t="n"/>
      <c r="ODB42" s="27" t="n"/>
      <c r="ODC42" s="27" t="n"/>
      <c r="ODD42" s="27" t="n"/>
      <c r="ODE42" s="27" t="n"/>
      <c r="ODF42" s="27" t="n"/>
      <c r="ODG42" s="27" t="n"/>
      <c r="ODH42" s="27" t="n"/>
      <c r="ODI42" s="27" t="n"/>
      <c r="ODJ42" s="27" t="n"/>
      <c r="ODK42" s="27" t="n"/>
      <c r="ODL42" s="27" t="n"/>
      <c r="ODM42" s="27" t="n"/>
      <c r="ODN42" s="27" t="n"/>
      <c r="ODO42" s="27" t="n"/>
      <c r="ODP42" s="27" t="n"/>
      <c r="ODQ42" s="27" t="n"/>
      <c r="ODR42" s="27" t="n"/>
      <c r="ODS42" s="27" t="n"/>
      <c r="ODT42" s="27" t="n"/>
      <c r="ODU42" s="27" t="n"/>
      <c r="ODV42" s="27" t="n"/>
      <c r="ODW42" s="27" t="n"/>
      <c r="ODX42" s="27" t="n"/>
      <c r="ODY42" s="27" t="n"/>
      <c r="ODZ42" s="27" t="n"/>
      <c r="OEA42" s="27" t="n"/>
      <c r="OEB42" s="27" t="n"/>
      <c r="OEC42" s="27" t="n"/>
      <c r="OED42" s="27" t="n"/>
      <c r="OEE42" s="27" t="n"/>
      <c r="OEF42" s="27" t="n"/>
      <c r="OEG42" s="27" t="n"/>
      <c r="OEH42" s="27" t="n"/>
      <c r="OEI42" s="27" t="n"/>
      <c r="OEJ42" s="27" t="n"/>
      <c r="OEK42" s="27" t="n"/>
      <c r="OEL42" s="27" t="n"/>
      <c r="OEM42" s="27" t="n"/>
      <c r="OEN42" s="27" t="n"/>
      <c r="OEO42" s="27" t="n"/>
      <c r="OEP42" s="27" t="n"/>
      <c r="OEQ42" s="27" t="n"/>
      <c r="OER42" s="27" t="n"/>
      <c r="OES42" s="27" t="n"/>
      <c r="OET42" s="27" t="n"/>
      <c r="OEU42" s="27" t="n"/>
      <c r="OEV42" s="27" t="n"/>
      <c r="OEW42" s="27" t="n"/>
      <c r="OEX42" s="27" t="n"/>
      <c r="OEY42" s="27" t="n"/>
      <c r="OEZ42" s="27" t="n"/>
      <c r="OFA42" s="27" t="n"/>
      <c r="OFB42" s="27" t="n"/>
      <c r="OFC42" s="27" t="n"/>
      <c r="OFD42" s="27" t="n"/>
      <c r="OFE42" s="27" t="n"/>
      <c r="OFF42" s="27" t="n"/>
      <c r="OFG42" s="27" t="n"/>
      <c r="OFH42" s="27" t="n"/>
      <c r="OFI42" s="27" t="n"/>
      <c r="OFJ42" s="27" t="n"/>
      <c r="OFK42" s="27" t="n"/>
      <c r="OFL42" s="27" t="n"/>
      <c r="OFM42" s="27" t="n"/>
      <c r="OFN42" s="27" t="n"/>
      <c r="OFO42" s="27" t="n"/>
      <c r="OFP42" s="27" t="n"/>
      <c r="OFQ42" s="27" t="n"/>
      <c r="OFR42" s="27" t="n"/>
      <c r="OFS42" s="27" t="n"/>
      <c r="OFT42" s="27" t="n"/>
      <c r="OFU42" s="27" t="n"/>
      <c r="OFV42" s="27" t="n"/>
      <c r="OFW42" s="27" t="n"/>
      <c r="OFX42" s="27" t="n"/>
      <c r="OFY42" s="27" t="n"/>
      <c r="OFZ42" s="27" t="n"/>
      <c r="OGA42" s="27" t="n"/>
      <c r="OGB42" s="27" t="n"/>
      <c r="OGC42" s="27" t="n"/>
      <c r="OGD42" s="27" t="n"/>
      <c r="OGE42" s="27" t="n"/>
      <c r="OGF42" s="27" t="n"/>
      <c r="OGG42" s="27" t="n"/>
      <c r="OGH42" s="27" t="n"/>
      <c r="OGI42" s="27" t="n"/>
      <c r="OGJ42" s="27" t="n"/>
      <c r="OGK42" s="27" t="n"/>
      <c r="OGL42" s="27" t="n"/>
      <c r="OGM42" s="27" t="n"/>
      <c r="OGN42" s="27" t="n"/>
      <c r="OGO42" s="27" t="n"/>
      <c r="OGP42" s="27" t="n"/>
      <c r="OGQ42" s="27" t="n"/>
      <c r="OGR42" s="27" t="n"/>
      <c r="OGS42" s="27" t="n"/>
      <c r="OGT42" s="27" t="n"/>
      <c r="OGU42" s="27" t="n"/>
      <c r="OGV42" s="27" t="n"/>
      <c r="OGW42" s="27" t="n"/>
      <c r="OGX42" s="27" t="n"/>
      <c r="OGY42" s="27" t="n"/>
      <c r="OGZ42" s="27" t="n"/>
      <c r="OHA42" s="27" t="n"/>
      <c r="OHB42" s="27" t="n"/>
      <c r="OHC42" s="27" t="n"/>
      <c r="OHD42" s="27" t="n"/>
      <c r="OHE42" s="27" t="n"/>
      <c r="OHF42" s="27" t="n"/>
      <c r="OHG42" s="27" t="n"/>
      <c r="OHH42" s="27" t="n"/>
      <c r="OHI42" s="27" t="n"/>
      <c r="OHJ42" s="27" t="n"/>
      <c r="OHK42" s="27" t="n"/>
      <c r="OHL42" s="27" t="n"/>
      <c r="OHM42" s="27" t="n"/>
      <c r="OHN42" s="27" t="n"/>
      <c r="OHO42" s="27" t="n"/>
      <c r="OHP42" s="27" t="n"/>
      <c r="OHQ42" s="27" t="n"/>
      <c r="OHR42" s="27" t="n"/>
      <c r="OHS42" s="27" t="n"/>
      <c r="OHT42" s="27" t="n"/>
      <c r="OHU42" s="27" t="n"/>
      <c r="OHV42" s="27" t="n"/>
      <c r="OHW42" s="27" t="n"/>
      <c r="OHX42" s="27" t="n"/>
      <c r="OHY42" s="27" t="n"/>
      <c r="OHZ42" s="27" t="n"/>
      <c r="OIA42" s="27" t="n"/>
      <c r="OIB42" s="27" t="n"/>
      <c r="OIC42" s="27" t="n"/>
      <c r="OID42" s="27" t="n"/>
      <c r="OIE42" s="27" t="n"/>
      <c r="OIF42" s="27" t="n"/>
      <c r="OIG42" s="27" t="n"/>
      <c r="OIH42" s="27" t="n"/>
      <c r="OII42" s="27" t="n"/>
      <c r="OIJ42" s="27" t="n"/>
      <c r="OIK42" s="27" t="n"/>
      <c r="OIL42" s="27" t="n"/>
      <c r="OIM42" s="27" t="n"/>
      <c r="OIN42" s="27" t="n"/>
      <c r="OIO42" s="27" t="n"/>
      <c r="OIP42" s="27" t="n"/>
      <c r="OIQ42" s="27" t="n"/>
      <c r="OIR42" s="27" t="n"/>
      <c r="OIS42" s="27" t="n"/>
      <c r="OIT42" s="27" t="n"/>
      <c r="OIU42" s="27" t="n"/>
      <c r="OIV42" s="27" t="n"/>
      <c r="OIW42" s="27" t="n"/>
      <c r="OIX42" s="27" t="n"/>
      <c r="OIY42" s="27" t="n"/>
      <c r="OIZ42" s="27" t="n"/>
      <c r="OJA42" s="27" t="n"/>
      <c r="OJB42" s="27" t="n"/>
      <c r="OJC42" s="27" t="n"/>
      <c r="OJD42" s="27" t="n"/>
      <c r="OJE42" s="27" t="n"/>
      <c r="OJF42" s="27" t="n"/>
      <c r="OJG42" s="27" t="n"/>
      <c r="OJH42" s="27" t="n"/>
      <c r="OJI42" s="27" t="n"/>
      <c r="OJJ42" s="27" t="n"/>
      <c r="OJK42" s="27" t="n"/>
      <c r="OJL42" s="27" t="n"/>
      <c r="OJM42" s="27" t="n"/>
      <c r="OJN42" s="27" t="n"/>
      <c r="OJO42" s="27" t="n"/>
      <c r="OJP42" s="27" t="n"/>
      <c r="OJQ42" s="27" t="n"/>
      <c r="OJR42" s="27" t="n"/>
      <c r="OJS42" s="27" t="n"/>
      <c r="OJT42" s="27" t="n"/>
      <c r="OJU42" s="27" t="n"/>
      <c r="OJV42" s="27" t="n"/>
      <c r="OJW42" s="27" t="n"/>
      <c r="OJX42" s="27" t="n"/>
      <c r="OJY42" s="27" t="n"/>
      <c r="OJZ42" s="27" t="n"/>
      <c r="OKA42" s="27" t="n"/>
      <c r="OKB42" s="27" t="n"/>
      <c r="OKC42" s="27" t="n"/>
      <c r="OKD42" s="27" t="n"/>
      <c r="OKE42" s="27" t="n"/>
      <c r="OKF42" s="27" t="n"/>
      <c r="OKG42" s="27" t="n"/>
      <c r="OKH42" s="27" t="n"/>
      <c r="OKI42" s="27" t="n"/>
      <c r="OKJ42" s="27" t="n"/>
      <c r="OKK42" s="27" t="n"/>
      <c r="OKL42" s="27" t="n"/>
      <c r="OKM42" s="27" t="n"/>
      <c r="OKN42" s="27" t="n"/>
      <c r="OKO42" s="27" t="n"/>
      <c r="OKP42" s="27" t="n"/>
      <c r="OKQ42" s="27" t="n"/>
      <c r="OKR42" s="27" t="n"/>
      <c r="OKS42" s="27" t="n"/>
      <c r="OKT42" s="27" t="n"/>
      <c r="OKU42" s="27" t="n"/>
      <c r="OKV42" s="27" t="n"/>
      <c r="OKW42" s="27" t="n"/>
      <c r="OKX42" s="27" t="n"/>
      <c r="OKY42" s="27" t="n"/>
      <c r="OKZ42" s="27" t="n"/>
      <c r="OLA42" s="27" t="n"/>
      <c r="OLB42" s="27" t="n"/>
      <c r="OLC42" s="27" t="n"/>
      <c r="OLD42" s="27" t="n"/>
      <c r="OLE42" s="27" t="n"/>
      <c r="OLF42" s="27" t="n"/>
      <c r="OLG42" s="27" t="n"/>
      <c r="OLH42" s="27" t="n"/>
      <c r="OLI42" s="27" t="n"/>
      <c r="OLJ42" s="27" t="n"/>
      <c r="OLK42" s="27" t="n"/>
      <c r="OLL42" s="27" t="n"/>
      <c r="OLM42" s="27" t="n"/>
      <c r="OLN42" s="27" t="n"/>
      <c r="OLO42" s="27" t="n"/>
      <c r="OLP42" s="27" t="n"/>
      <c r="OLQ42" s="27" t="n"/>
      <c r="OLR42" s="27" t="n"/>
      <c r="OLS42" s="27" t="n"/>
      <c r="OLT42" s="27" t="n"/>
      <c r="OLU42" s="27" t="n"/>
      <c r="OLV42" s="27" t="n"/>
      <c r="OLW42" s="27" t="n"/>
      <c r="OLX42" s="27" t="n"/>
      <c r="OLY42" s="27" t="n"/>
      <c r="OLZ42" s="27" t="n"/>
      <c r="OMA42" s="27" t="n"/>
      <c r="OMB42" s="27" t="n"/>
      <c r="OMC42" s="27" t="n"/>
      <c r="OMD42" s="27" t="n"/>
      <c r="OME42" s="27" t="n"/>
      <c r="OMF42" s="27" t="n"/>
      <c r="OMG42" s="27" t="n"/>
      <c r="OMH42" s="27" t="n"/>
      <c r="OMI42" s="27" t="n"/>
      <c r="OMJ42" s="27" t="n"/>
      <c r="OMK42" s="27" t="n"/>
      <c r="OML42" s="27" t="n"/>
      <c r="OMM42" s="27" t="n"/>
      <c r="OMN42" s="27" t="n"/>
      <c r="OMO42" s="27" t="n"/>
      <c r="OMP42" s="27" t="n"/>
      <c r="OMQ42" s="27" t="n"/>
      <c r="OMR42" s="27" t="n"/>
      <c r="OMS42" s="27" t="n"/>
      <c r="OMT42" s="27" t="n"/>
      <c r="OMU42" s="27" t="n"/>
      <c r="OMV42" s="27" t="n"/>
      <c r="OMW42" s="27" t="n"/>
      <c r="OMX42" s="27" t="n"/>
      <c r="OMY42" s="27" t="n"/>
      <c r="OMZ42" s="27" t="n"/>
      <c r="ONA42" s="27" t="n"/>
      <c r="ONB42" s="27" t="n"/>
      <c r="ONC42" s="27" t="n"/>
      <c r="OND42" s="27" t="n"/>
      <c r="ONE42" s="27" t="n"/>
      <c r="ONF42" s="27" t="n"/>
      <c r="ONG42" s="27" t="n"/>
      <c r="ONH42" s="27" t="n"/>
      <c r="ONI42" s="27" t="n"/>
      <c r="ONJ42" s="27" t="n"/>
      <c r="ONK42" s="27" t="n"/>
      <c r="ONL42" s="27" t="n"/>
      <c r="ONM42" s="27" t="n"/>
      <c r="ONN42" s="27" t="n"/>
      <c r="ONO42" s="27" t="n"/>
      <c r="ONP42" s="27" t="n"/>
      <c r="ONQ42" s="27" t="n"/>
      <c r="ONR42" s="27" t="n"/>
      <c r="ONS42" s="27" t="n"/>
      <c r="ONT42" s="27" t="n"/>
      <c r="ONU42" s="27" t="n"/>
      <c r="ONV42" s="27" t="n"/>
      <c r="ONW42" s="27" t="n"/>
      <c r="ONX42" s="27" t="n"/>
      <c r="ONY42" s="27" t="n"/>
      <c r="ONZ42" s="27" t="n"/>
      <c r="OOA42" s="27" t="n"/>
      <c r="OOB42" s="27" t="n"/>
      <c r="OOC42" s="27" t="n"/>
      <c r="OOD42" s="27" t="n"/>
      <c r="OOE42" s="27" t="n"/>
      <c r="OOF42" s="27" t="n"/>
      <c r="OOG42" s="27" t="n"/>
      <c r="OOH42" s="27" t="n"/>
      <c r="OOI42" s="27" t="n"/>
      <c r="OOJ42" s="27" t="n"/>
      <c r="OOK42" s="27" t="n"/>
      <c r="OOL42" s="27" t="n"/>
      <c r="OOM42" s="27" t="n"/>
      <c r="OON42" s="27" t="n"/>
      <c r="OOO42" s="27" t="n"/>
      <c r="OOP42" s="27" t="n"/>
      <c r="OOQ42" s="27" t="n"/>
      <c r="OOR42" s="27" t="n"/>
      <c r="OOS42" s="27" t="n"/>
      <c r="OOT42" s="27" t="n"/>
      <c r="OOU42" s="27" t="n"/>
      <c r="OOV42" s="27" t="n"/>
      <c r="OOW42" s="27" t="n"/>
      <c r="OOX42" s="27" t="n"/>
      <c r="OOY42" s="27" t="n"/>
      <c r="OOZ42" s="27" t="n"/>
      <c r="OPA42" s="27" t="n"/>
      <c r="OPB42" s="27" t="n"/>
      <c r="OPC42" s="27" t="n"/>
      <c r="OPD42" s="27" t="n"/>
      <c r="OPE42" s="27" t="n"/>
      <c r="OPF42" s="27" t="n"/>
      <c r="OPG42" s="27" t="n"/>
      <c r="OPH42" s="27" t="n"/>
      <c r="OPI42" s="27" t="n"/>
      <c r="OPJ42" s="27" t="n"/>
      <c r="OPK42" s="27" t="n"/>
      <c r="OPL42" s="27" t="n"/>
      <c r="OPM42" s="27" t="n"/>
      <c r="OPN42" s="27" t="n"/>
      <c r="OPO42" s="27" t="n"/>
      <c r="OPP42" s="27" t="n"/>
      <c r="OPQ42" s="27" t="n"/>
      <c r="OPR42" s="27" t="n"/>
      <c r="OPS42" s="27" t="n"/>
      <c r="OPT42" s="27" t="n"/>
      <c r="OPU42" s="27" t="n"/>
      <c r="OPV42" s="27" t="n"/>
      <c r="OPW42" s="27" t="n"/>
      <c r="OPX42" s="27" t="n"/>
      <c r="OPY42" s="27" t="n"/>
      <c r="OPZ42" s="27" t="n"/>
      <c r="OQA42" s="27" t="n"/>
      <c r="OQB42" s="27" t="n"/>
      <c r="OQC42" s="27" t="n"/>
      <c r="OQD42" s="27" t="n"/>
      <c r="OQE42" s="27" t="n"/>
      <c r="OQF42" s="27" t="n"/>
      <c r="OQG42" s="27" t="n"/>
      <c r="OQH42" s="27" t="n"/>
      <c r="OQI42" s="27" t="n"/>
      <c r="OQJ42" s="27" t="n"/>
      <c r="OQK42" s="27" t="n"/>
      <c r="OQL42" s="27" t="n"/>
      <c r="OQM42" s="27" t="n"/>
      <c r="OQN42" s="27" t="n"/>
      <c r="OQO42" s="27" t="n"/>
      <c r="OQP42" s="27" t="n"/>
      <c r="OQQ42" s="27" t="n"/>
      <c r="OQR42" s="27" t="n"/>
      <c r="OQS42" s="27" t="n"/>
      <c r="OQT42" s="27" t="n"/>
      <c r="OQU42" s="27" t="n"/>
      <c r="OQV42" s="27" t="n"/>
      <c r="OQW42" s="27" t="n"/>
      <c r="OQX42" s="27" t="n"/>
      <c r="OQY42" s="27" t="n"/>
      <c r="OQZ42" s="27" t="n"/>
      <c r="ORA42" s="27" t="n"/>
      <c r="ORB42" s="27" t="n"/>
      <c r="ORC42" s="27" t="n"/>
      <c r="ORD42" s="27" t="n"/>
      <c r="ORE42" s="27" t="n"/>
      <c r="ORF42" s="27" t="n"/>
      <c r="ORG42" s="27" t="n"/>
      <c r="ORH42" s="27" t="n"/>
      <c r="ORI42" s="27" t="n"/>
      <c r="ORJ42" s="27" t="n"/>
      <c r="ORK42" s="27" t="n"/>
      <c r="ORL42" s="27" t="n"/>
      <c r="ORM42" s="27" t="n"/>
      <c r="ORN42" s="27" t="n"/>
      <c r="ORO42" s="27" t="n"/>
      <c r="ORP42" s="27" t="n"/>
      <c r="ORQ42" s="27" t="n"/>
      <c r="ORR42" s="27" t="n"/>
      <c r="ORS42" s="27" t="n"/>
      <c r="ORT42" s="27" t="n"/>
      <c r="ORU42" s="27" t="n"/>
      <c r="ORV42" s="27" t="n"/>
      <c r="ORW42" s="27" t="n"/>
      <c r="ORX42" s="27" t="n"/>
      <c r="ORY42" s="27" t="n"/>
      <c r="ORZ42" s="27" t="n"/>
      <c r="OSA42" s="27" t="n"/>
      <c r="OSB42" s="27" t="n"/>
      <c r="OSC42" s="27" t="n"/>
      <c r="OSD42" s="27" t="n"/>
      <c r="OSE42" s="27" t="n"/>
      <c r="OSF42" s="27" t="n"/>
      <c r="OSG42" s="27" t="n"/>
      <c r="OSH42" s="27" t="n"/>
      <c r="OSI42" s="27" t="n"/>
      <c r="OSJ42" s="27" t="n"/>
      <c r="OSK42" s="27" t="n"/>
      <c r="OSL42" s="27" t="n"/>
      <c r="OSM42" s="27" t="n"/>
      <c r="OSN42" s="27" t="n"/>
      <c r="OSO42" s="27" t="n"/>
      <c r="OSP42" s="27" t="n"/>
      <c r="OSQ42" s="27" t="n"/>
      <c r="OSR42" s="27" t="n"/>
      <c r="OSS42" s="27" t="n"/>
      <c r="OST42" s="27" t="n"/>
      <c r="OSU42" s="27" t="n"/>
      <c r="OSV42" s="27" t="n"/>
      <c r="OSW42" s="27" t="n"/>
      <c r="OSX42" s="27" t="n"/>
      <c r="OSY42" s="27" t="n"/>
      <c r="OSZ42" s="27" t="n"/>
      <c r="OTA42" s="27" t="n"/>
      <c r="OTB42" s="27" t="n"/>
      <c r="OTC42" s="27" t="n"/>
      <c r="OTD42" s="27" t="n"/>
      <c r="OTE42" s="27" t="n"/>
      <c r="OTF42" s="27" t="n"/>
      <c r="OTG42" s="27" t="n"/>
      <c r="OTH42" s="27" t="n"/>
      <c r="OTI42" s="27" t="n"/>
      <c r="OTJ42" s="27" t="n"/>
      <c r="OTK42" s="27" t="n"/>
      <c r="OTL42" s="27" t="n"/>
      <c r="OTM42" s="27" t="n"/>
      <c r="OTN42" s="27" t="n"/>
      <c r="OTO42" s="27" t="n"/>
      <c r="OTP42" s="27" t="n"/>
      <c r="OTQ42" s="27" t="n"/>
      <c r="OTR42" s="27" t="n"/>
      <c r="OTS42" s="27" t="n"/>
      <c r="OTT42" s="27" t="n"/>
      <c r="OTU42" s="27" t="n"/>
      <c r="OTV42" s="27" t="n"/>
      <c r="OTW42" s="27" t="n"/>
      <c r="OTX42" s="27" t="n"/>
      <c r="OTY42" s="27" t="n"/>
      <c r="OTZ42" s="27" t="n"/>
      <c r="OUA42" s="27" t="n"/>
      <c r="OUB42" s="27" t="n"/>
      <c r="OUC42" s="27" t="n"/>
      <c r="OUD42" s="27" t="n"/>
      <c r="OUE42" s="27" t="n"/>
      <c r="OUF42" s="27" t="n"/>
      <c r="OUG42" s="27" t="n"/>
      <c r="OUH42" s="27" t="n"/>
      <c r="OUI42" s="27" t="n"/>
      <c r="OUJ42" s="27" t="n"/>
      <c r="OUK42" s="27" t="n"/>
      <c r="OUL42" s="27" t="n"/>
      <c r="OUM42" s="27" t="n"/>
      <c r="OUN42" s="27" t="n"/>
      <c r="OUO42" s="27" t="n"/>
      <c r="OUP42" s="27" t="n"/>
      <c r="OUQ42" s="27" t="n"/>
      <c r="OUR42" s="27" t="n"/>
      <c r="OUS42" s="27" t="n"/>
      <c r="OUT42" s="27" t="n"/>
      <c r="OUU42" s="27" t="n"/>
      <c r="OUV42" s="27" t="n"/>
      <c r="OUW42" s="27" t="n"/>
      <c r="OUX42" s="27" t="n"/>
      <c r="OUY42" s="27" t="n"/>
      <c r="OUZ42" s="27" t="n"/>
      <c r="OVA42" s="27" t="n"/>
      <c r="OVB42" s="27" t="n"/>
      <c r="OVC42" s="27" t="n"/>
      <c r="OVD42" s="27" t="n"/>
      <c r="OVE42" s="27" t="n"/>
      <c r="OVF42" s="27" t="n"/>
      <c r="OVG42" s="27" t="n"/>
      <c r="OVH42" s="27" t="n"/>
      <c r="OVI42" s="27" t="n"/>
      <c r="OVJ42" s="27" t="n"/>
      <c r="OVK42" s="27" t="n"/>
      <c r="OVL42" s="27" t="n"/>
      <c r="OVM42" s="27" t="n"/>
      <c r="OVN42" s="27" t="n"/>
      <c r="OVO42" s="27" t="n"/>
      <c r="OVP42" s="27" t="n"/>
      <c r="OVQ42" s="27" t="n"/>
      <c r="OVR42" s="27" t="n"/>
      <c r="OVS42" s="27" t="n"/>
      <c r="OVT42" s="27" t="n"/>
      <c r="OVU42" s="27" t="n"/>
      <c r="OVV42" s="27" t="n"/>
      <c r="OVW42" s="27" t="n"/>
      <c r="OVX42" s="27" t="n"/>
      <c r="OVY42" s="27" t="n"/>
      <c r="OVZ42" s="27" t="n"/>
      <c r="OWA42" s="27" t="n"/>
      <c r="OWB42" s="27" t="n"/>
      <c r="OWC42" s="27" t="n"/>
      <c r="OWD42" s="27" t="n"/>
      <c r="OWE42" s="27" t="n"/>
      <c r="OWF42" s="27" t="n"/>
      <c r="OWG42" s="27" t="n"/>
      <c r="OWH42" s="27" t="n"/>
      <c r="OWI42" s="27" t="n"/>
      <c r="OWJ42" s="27" t="n"/>
      <c r="OWK42" s="27" t="n"/>
      <c r="OWL42" s="27" t="n"/>
      <c r="OWM42" s="27" t="n"/>
      <c r="OWN42" s="27" t="n"/>
      <c r="OWO42" s="27" t="n"/>
      <c r="OWP42" s="27" t="n"/>
      <c r="OWQ42" s="27" t="n"/>
      <c r="OWR42" s="27" t="n"/>
      <c r="OWS42" s="27" t="n"/>
      <c r="OWT42" s="27" t="n"/>
      <c r="OWU42" s="27" t="n"/>
      <c r="OWV42" s="27" t="n"/>
      <c r="OWW42" s="27" t="n"/>
      <c r="OWX42" s="27" t="n"/>
      <c r="OWY42" s="27" t="n"/>
      <c r="OWZ42" s="27" t="n"/>
      <c r="OXA42" s="27" t="n"/>
      <c r="OXB42" s="27" t="n"/>
      <c r="OXC42" s="27" t="n"/>
      <c r="OXD42" s="27" t="n"/>
      <c r="OXE42" s="27" t="n"/>
      <c r="OXF42" s="27" t="n"/>
      <c r="OXG42" s="27" t="n"/>
      <c r="OXH42" s="27" t="n"/>
      <c r="OXI42" s="27" t="n"/>
      <c r="OXJ42" s="27" t="n"/>
      <c r="OXK42" s="27" t="n"/>
      <c r="OXL42" s="27" t="n"/>
      <c r="OXM42" s="27" t="n"/>
      <c r="OXN42" s="27" t="n"/>
      <c r="OXO42" s="27" t="n"/>
      <c r="OXP42" s="27" t="n"/>
      <c r="OXQ42" s="27" t="n"/>
      <c r="OXR42" s="27" t="n"/>
      <c r="OXS42" s="27" t="n"/>
      <c r="OXT42" s="27" t="n"/>
      <c r="OXU42" s="27" t="n"/>
      <c r="OXV42" s="27" t="n"/>
      <c r="OXW42" s="27" t="n"/>
      <c r="OXX42" s="27" t="n"/>
      <c r="OXY42" s="27" t="n"/>
      <c r="OXZ42" s="27" t="n"/>
      <c r="OYA42" s="27" t="n"/>
      <c r="OYB42" s="27" t="n"/>
      <c r="OYC42" s="27" t="n"/>
      <c r="OYD42" s="27" t="n"/>
      <c r="OYE42" s="27" t="n"/>
      <c r="OYF42" s="27" t="n"/>
      <c r="OYG42" s="27" t="n"/>
      <c r="OYH42" s="27" t="n"/>
      <c r="OYI42" s="27" t="n"/>
      <c r="OYJ42" s="27" t="n"/>
      <c r="OYK42" s="27" t="n"/>
      <c r="OYL42" s="27" t="n"/>
      <c r="OYM42" s="27" t="n"/>
      <c r="OYN42" s="27" t="n"/>
      <c r="OYO42" s="27" t="n"/>
      <c r="OYP42" s="27" t="n"/>
      <c r="OYQ42" s="27" t="n"/>
      <c r="OYR42" s="27" t="n"/>
      <c r="OYS42" s="27" t="n"/>
      <c r="OYT42" s="27" t="n"/>
      <c r="OYU42" s="27" t="n"/>
      <c r="OYV42" s="27" t="n"/>
      <c r="OYW42" s="27" t="n"/>
      <c r="OYX42" s="27" t="n"/>
      <c r="OYY42" s="27" t="n"/>
      <c r="OYZ42" s="27" t="n"/>
      <c r="OZA42" s="27" t="n"/>
      <c r="OZB42" s="27" t="n"/>
      <c r="OZC42" s="27" t="n"/>
      <c r="OZD42" s="27" t="n"/>
      <c r="OZE42" s="27" t="n"/>
      <c r="OZF42" s="27" t="n"/>
      <c r="OZG42" s="27" t="n"/>
      <c r="OZH42" s="27" t="n"/>
      <c r="OZI42" s="27" t="n"/>
      <c r="OZJ42" s="27" t="n"/>
      <c r="OZK42" s="27" t="n"/>
      <c r="OZL42" s="27" t="n"/>
      <c r="OZM42" s="27" t="n"/>
      <c r="OZN42" s="27" t="n"/>
      <c r="OZO42" s="27" t="n"/>
      <c r="OZP42" s="27" t="n"/>
      <c r="OZQ42" s="27" t="n"/>
      <c r="OZR42" s="27" t="n"/>
      <c r="OZS42" s="27" t="n"/>
      <c r="OZT42" s="27" t="n"/>
      <c r="OZU42" s="27" t="n"/>
      <c r="OZV42" s="27" t="n"/>
      <c r="OZW42" s="27" t="n"/>
      <c r="OZX42" s="27" t="n"/>
      <c r="OZY42" s="27" t="n"/>
      <c r="OZZ42" s="27" t="n"/>
      <c r="PAA42" s="27" t="n"/>
      <c r="PAB42" s="27" t="n"/>
      <c r="PAC42" s="27" t="n"/>
      <c r="PAD42" s="27" t="n"/>
      <c r="PAE42" s="27" t="n"/>
      <c r="PAF42" s="27" t="n"/>
      <c r="PAG42" s="27" t="n"/>
      <c r="PAH42" s="27" t="n"/>
      <c r="PAI42" s="27" t="n"/>
      <c r="PAJ42" s="27" t="n"/>
      <c r="PAK42" s="27" t="n"/>
      <c r="PAL42" s="27" t="n"/>
      <c r="PAM42" s="27" t="n"/>
      <c r="PAN42" s="27" t="n"/>
      <c r="PAO42" s="27" t="n"/>
      <c r="PAP42" s="27" t="n"/>
      <c r="PAQ42" s="27" t="n"/>
      <c r="PAR42" s="27" t="n"/>
      <c r="PAS42" s="27" t="n"/>
      <c r="PAT42" s="27" t="n"/>
      <c r="PAU42" s="27" t="n"/>
      <c r="PAV42" s="27" t="n"/>
      <c r="PAW42" s="27" t="n"/>
      <c r="PAX42" s="27" t="n"/>
      <c r="PAY42" s="27" t="n"/>
      <c r="PAZ42" s="27" t="n"/>
      <c r="PBA42" s="27" t="n"/>
      <c r="PBB42" s="27" t="n"/>
      <c r="PBC42" s="27" t="n"/>
      <c r="PBD42" s="27" t="n"/>
      <c r="PBE42" s="27" t="n"/>
      <c r="PBF42" s="27" t="n"/>
      <c r="PBG42" s="27" t="n"/>
      <c r="PBH42" s="27" t="n"/>
      <c r="PBI42" s="27" t="n"/>
      <c r="PBJ42" s="27" t="n"/>
      <c r="PBK42" s="27" t="n"/>
      <c r="PBL42" s="27" t="n"/>
      <c r="PBM42" s="27" t="n"/>
      <c r="PBN42" s="27" t="n"/>
      <c r="PBO42" s="27" t="n"/>
      <c r="PBP42" s="27" t="n"/>
      <c r="PBQ42" s="27" t="n"/>
      <c r="PBR42" s="27" t="n"/>
      <c r="PBS42" s="27" t="n"/>
      <c r="PBT42" s="27" t="n"/>
      <c r="PBU42" s="27" t="n"/>
      <c r="PBV42" s="27" t="n"/>
      <c r="PBW42" s="27" t="n"/>
      <c r="PBX42" s="27" t="n"/>
      <c r="PBY42" s="27" t="n"/>
      <c r="PBZ42" s="27" t="n"/>
      <c r="PCA42" s="27" t="n"/>
      <c r="PCB42" s="27" t="n"/>
      <c r="PCC42" s="27" t="n"/>
      <c r="PCD42" s="27" t="n"/>
      <c r="PCE42" s="27" t="n"/>
      <c r="PCF42" s="27" t="n"/>
      <c r="PCG42" s="27" t="n"/>
      <c r="PCH42" s="27" t="n"/>
      <c r="PCI42" s="27" t="n"/>
      <c r="PCJ42" s="27" t="n"/>
      <c r="PCK42" s="27" t="n"/>
      <c r="PCL42" s="27" t="n"/>
      <c r="PCM42" s="27" t="n"/>
      <c r="PCN42" s="27" t="n"/>
      <c r="PCO42" s="27" t="n"/>
      <c r="PCP42" s="27" t="n"/>
      <c r="PCQ42" s="27" t="n"/>
      <c r="PCR42" s="27" t="n"/>
      <c r="PCS42" s="27" t="n"/>
      <c r="PCT42" s="27" t="n"/>
      <c r="PCU42" s="27" t="n"/>
      <c r="PCV42" s="27" t="n"/>
      <c r="PCW42" s="27" t="n"/>
      <c r="PCX42" s="27" t="n"/>
      <c r="PCY42" s="27" t="n"/>
      <c r="PCZ42" s="27" t="n"/>
      <c r="PDA42" s="27" t="n"/>
      <c r="PDB42" s="27" t="n"/>
      <c r="PDC42" s="27" t="n"/>
      <c r="PDD42" s="27" t="n"/>
      <c r="PDE42" s="27" t="n"/>
      <c r="PDF42" s="27" t="n"/>
      <c r="PDG42" s="27" t="n"/>
      <c r="PDH42" s="27" t="n"/>
      <c r="PDI42" s="27" t="n"/>
      <c r="PDJ42" s="27" t="n"/>
      <c r="PDK42" s="27" t="n"/>
      <c r="PDL42" s="27" t="n"/>
      <c r="PDM42" s="27" t="n"/>
      <c r="PDN42" s="27" t="n"/>
      <c r="PDO42" s="27" t="n"/>
      <c r="PDP42" s="27" t="n"/>
      <c r="PDQ42" s="27" t="n"/>
      <c r="PDR42" s="27" t="n"/>
      <c r="PDS42" s="27" t="n"/>
      <c r="PDT42" s="27" t="n"/>
      <c r="PDU42" s="27" t="n"/>
      <c r="PDV42" s="27" t="n"/>
      <c r="PDW42" s="27" t="n"/>
      <c r="PDX42" s="27" t="n"/>
      <c r="PDY42" s="27" t="n"/>
      <c r="PDZ42" s="27" t="n"/>
      <c r="PEA42" s="27" t="n"/>
      <c r="PEB42" s="27" t="n"/>
      <c r="PEC42" s="27" t="n"/>
      <c r="PED42" s="27" t="n"/>
      <c r="PEE42" s="27" t="n"/>
      <c r="PEF42" s="27" t="n"/>
      <c r="PEG42" s="27" t="n"/>
      <c r="PEH42" s="27" t="n"/>
      <c r="PEI42" s="27" t="n"/>
      <c r="PEJ42" s="27" t="n"/>
      <c r="PEK42" s="27" t="n"/>
      <c r="PEL42" s="27" t="n"/>
      <c r="PEM42" s="27" t="n"/>
      <c r="PEN42" s="27" t="n"/>
      <c r="PEO42" s="27" t="n"/>
      <c r="PEP42" s="27" t="n"/>
      <c r="PEQ42" s="27" t="n"/>
      <c r="PER42" s="27" t="n"/>
      <c r="PES42" s="27" t="n"/>
      <c r="PET42" s="27" t="n"/>
      <c r="PEU42" s="27" t="n"/>
      <c r="PEV42" s="27" t="n"/>
      <c r="PEW42" s="27" t="n"/>
      <c r="PEX42" s="27" t="n"/>
      <c r="PEY42" s="27" t="n"/>
      <c r="PEZ42" s="27" t="n"/>
      <c r="PFA42" s="27" t="n"/>
      <c r="PFB42" s="27" t="n"/>
      <c r="PFC42" s="27" t="n"/>
      <c r="PFD42" s="27" t="n"/>
      <c r="PFE42" s="27" t="n"/>
      <c r="PFF42" s="27" t="n"/>
      <c r="PFG42" s="27" t="n"/>
      <c r="PFH42" s="27" t="n"/>
      <c r="PFI42" s="27" t="n"/>
      <c r="PFJ42" s="27" t="n"/>
      <c r="PFK42" s="27" t="n"/>
      <c r="PFL42" s="27" t="n"/>
      <c r="PFM42" s="27" t="n"/>
      <c r="PFN42" s="27" t="n"/>
      <c r="PFO42" s="27" t="n"/>
      <c r="PFP42" s="27" t="n"/>
      <c r="PFQ42" s="27" t="n"/>
      <c r="PFR42" s="27" t="n"/>
      <c r="PFS42" s="27" t="n"/>
      <c r="PFT42" s="27" t="n"/>
      <c r="PFU42" s="27" t="n"/>
      <c r="PFV42" s="27" t="n"/>
      <c r="PFW42" s="27" t="n"/>
      <c r="PFX42" s="27" t="n"/>
      <c r="PFY42" s="27" t="n"/>
      <c r="PFZ42" s="27" t="n"/>
      <c r="PGA42" s="27" t="n"/>
      <c r="PGB42" s="27" t="n"/>
      <c r="PGC42" s="27" t="n"/>
      <c r="PGD42" s="27" t="n"/>
      <c r="PGE42" s="27" t="n"/>
      <c r="PGF42" s="27" t="n"/>
      <c r="PGG42" s="27" t="n"/>
      <c r="PGH42" s="27" t="n"/>
      <c r="PGI42" s="27" t="n"/>
      <c r="PGJ42" s="27" t="n"/>
      <c r="PGK42" s="27" t="n"/>
      <c r="PGL42" s="27" t="n"/>
      <c r="PGM42" s="27" t="n"/>
      <c r="PGN42" s="27" t="n"/>
      <c r="PGO42" s="27" t="n"/>
      <c r="PGP42" s="27" t="n"/>
      <c r="PGQ42" s="27" t="n"/>
      <c r="PGR42" s="27" t="n"/>
      <c r="PGS42" s="27" t="n"/>
      <c r="PGT42" s="27" t="n"/>
      <c r="PGU42" s="27" t="n"/>
      <c r="PGV42" s="27" t="n"/>
      <c r="PGW42" s="27" t="n"/>
      <c r="PGX42" s="27" t="n"/>
      <c r="PGY42" s="27" t="n"/>
      <c r="PGZ42" s="27" t="n"/>
      <c r="PHA42" s="27" t="n"/>
      <c r="PHB42" s="27" t="n"/>
      <c r="PHC42" s="27" t="n"/>
      <c r="PHD42" s="27" t="n"/>
      <c r="PHE42" s="27" t="n"/>
      <c r="PHF42" s="27" t="n"/>
      <c r="PHG42" s="27" t="n"/>
      <c r="PHH42" s="27" t="n"/>
      <c r="PHI42" s="27" t="n"/>
      <c r="PHJ42" s="27" t="n"/>
      <c r="PHK42" s="27" t="n"/>
      <c r="PHL42" s="27" t="n"/>
      <c r="PHM42" s="27" t="n"/>
      <c r="PHN42" s="27" t="n"/>
      <c r="PHO42" s="27" t="n"/>
      <c r="PHP42" s="27" t="n"/>
      <c r="PHQ42" s="27" t="n"/>
      <c r="PHR42" s="27" t="n"/>
      <c r="PHS42" s="27" t="n"/>
      <c r="PHT42" s="27" t="n"/>
      <c r="PHU42" s="27" t="n"/>
      <c r="PHV42" s="27" t="n"/>
      <c r="PHW42" s="27" t="n"/>
      <c r="PHX42" s="27" t="n"/>
      <c r="PHY42" s="27" t="n"/>
      <c r="PHZ42" s="27" t="n"/>
      <c r="PIA42" s="27" t="n"/>
      <c r="PIB42" s="27" t="n"/>
      <c r="PIC42" s="27" t="n"/>
      <c r="PID42" s="27" t="n"/>
      <c r="PIE42" s="27" t="n"/>
      <c r="PIF42" s="27" t="n"/>
      <c r="PIG42" s="27" t="n"/>
      <c r="PIH42" s="27" t="n"/>
      <c r="PII42" s="27" t="n"/>
      <c r="PIJ42" s="27" t="n"/>
      <c r="PIK42" s="27" t="n"/>
      <c r="PIL42" s="27" t="n"/>
      <c r="PIM42" s="27" t="n"/>
      <c r="PIN42" s="27" t="n"/>
      <c r="PIO42" s="27" t="n"/>
      <c r="PIP42" s="27" t="n"/>
      <c r="PIQ42" s="27" t="n"/>
      <c r="PIR42" s="27" t="n"/>
      <c r="PIS42" s="27" t="n"/>
      <c r="PIT42" s="27" t="n"/>
      <c r="PIU42" s="27" t="n"/>
      <c r="PIV42" s="27" t="n"/>
      <c r="PIW42" s="27" t="n"/>
      <c r="PIX42" s="27" t="n"/>
      <c r="PIY42" s="27" t="n"/>
      <c r="PIZ42" s="27" t="n"/>
      <c r="PJA42" s="27" t="n"/>
      <c r="PJB42" s="27" t="n"/>
      <c r="PJC42" s="27" t="n"/>
      <c r="PJD42" s="27" t="n"/>
      <c r="PJE42" s="27" t="n"/>
      <c r="PJF42" s="27" t="n"/>
      <c r="PJG42" s="27" t="n"/>
      <c r="PJH42" s="27" t="n"/>
      <c r="PJI42" s="27" t="n"/>
      <c r="PJJ42" s="27" t="n"/>
      <c r="PJK42" s="27" t="n"/>
      <c r="PJL42" s="27" t="n"/>
      <c r="PJM42" s="27" t="n"/>
      <c r="PJN42" s="27" t="n"/>
      <c r="PJO42" s="27" t="n"/>
      <c r="PJP42" s="27" t="n"/>
      <c r="PJQ42" s="27" t="n"/>
      <c r="PJR42" s="27" t="n"/>
      <c r="PJS42" s="27" t="n"/>
      <c r="PJT42" s="27" t="n"/>
      <c r="PJU42" s="27" t="n"/>
      <c r="PJV42" s="27" t="n"/>
      <c r="PJW42" s="27" t="n"/>
      <c r="PJX42" s="27" t="n"/>
      <c r="PJY42" s="27" t="n"/>
      <c r="PJZ42" s="27" t="n"/>
      <c r="PKA42" s="27" t="n"/>
      <c r="PKB42" s="27" t="n"/>
      <c r="PKC42" s="27" t="n"/>
      <c r="PKD42" s="27" t="n"/>
      <c r="PKE42" s="27" t="n"/>
      <c r="PKF42" s="27" t="n"/>
      <c r="PKG42" s="27" t="n"/>
      <c r="PKH42" s="27" t="n"/>
      <c r="PKI42" s="27" t="n"/>
      <c r="PKJ42" s="27" t="n"/>
      <c r="PKK42" s="27" t="n"/>
      <c r="PKL42" s="27" t="n"/>
      <c r="PKM42" s="27" t="n"/>
      <c r="PKN42" s="27" t="n"/>
      <c r="PKO42" s="27" t="n"/>
      <c r="PKP42" s="27" t="n"/>
      <c r="PKQ42" s="27" t="n"/>
      <c r="PKR42" s="27" t="n"/>
      <c r="PKS42" s="27" t="n"/>
      <c r="PKT42" s="27" t="n"/>
      <c r="PKU42" s="27" t="n"/>
      <c r="PKV42" s="27" t="n"/>
      <c r="PKW42" s="27" t="n"/>
      <c r="PKX42" s="27" t="n"/>
      <c r="PKY42" s="27" t="n"/>
      <c r="PKZ42" s="27" t="n"/>
      <c r="PLA42" s="27" t="n"/>
      <c r="PLB42" s="27" t="n"/>
      <c r="PLC42" s="27" t="n"/>
      <c r="PLD42" s="27" t="n"/>
      <c r="PLE42" s="27" t="n"/>
      <c r="PLF42" s="27" t="n"/>
      <c r="PLG42" s="27" t="n"/>
      <c r="PLH42" s="27" t="n"/>
      <c r="PLI42" s="27" t="n"/>
      <c r="PLJ42" s="27" t="n"/>
      <c r="PLK42" s="27" t="n"/>
      <c r="PLL42" s="27" t="n"/>
      <c r="PLM42" s="27" t="n"/>
      <c r="PLN42" s="27" t="n"/>
      <c r="PLO42" s="27" t="n"/>
      <c r="PLP42" s="27" t="n"/>
      <c r="PLQ42" s="27" t="n"/>
      <c r="PLR42" s="27" t="n"/>
      <c r="PLS42" s="27" t="n"/>
      <c r="PLT42" s="27" t="n"/>
      <c r="PLU42" s="27" t="n"/>
      <c r="PLV42" s="27" t="n"/>
      <c r="PLW42" s="27" t="n"/>
      <c r="PLX42" s="27" t="n"/>
      <c r="PLY42" s="27" t="n"/>
      <c r="PLZ42" s="27" t="n"/>
      <c r="PMA42" s="27" t="n"/>
      <c r="PMB42" s="27" t="n"/>
      <c r="PMC42" s="27" t="n"/>
      <c r="PMD42" s="27" t="n"/>
      <c r="PME42" s="27" t="n"/>
      <c r="PMF42" s="27" t="n"/>
      <c r="PMG42" s="27" t="n"/>
      <c r="PMH42" s="27" t="n"/>
      <c r="PMI42" s="27" t="n"/>
      <c r="PMJ42" s="27" t="n"/>
      <c r="PMK42" s="27" t="n"/>
      <c r="PML42" s="27" t="n"/>
      <c r="PMM42" s="27" t="n"/>
      <c r="PMN42" s="27" t="n"/>
      <c r="PMO42" s="27" t="n"/>
      <c r="PMP42" s="27" t="n"/>
      <c r="PMQ42" s="27" t="n"/>
      <c r="PMR42" s="27" t="n"/>
      <c r="PMS42" s="27" t="n"/>
      <c r="PMT42" s="27" t="n"/>
      <c r="PMU42" s="27" t="n"/>
      <c r="PMV42" s="27" t="n"/>
      <c r="PMW42" s="27" t="n"/>
      <c r="PMX42" s="27" t="n"/>
      <c r="PMY42" s="27" t="n"/>
      <c r="PMZ42" s="27" t="n"/>
      <c r="PNA42" s="27" t="n"/>
      <c r="PNB42" s="27" t="n"/>
      <c r="PNC42" s="27" t="n"/>
      <c r="PND42" s="27" t="n"/>
      <c r="PNE42" s="27" t="n"/>
      <c r="PNF42" s="27" t="n"/>
      <c r="PNG42" s="27" t="n"/>
      <c r="PNH42" s="27" t="n"/>
      <c r="PNI42" s="27" t="n"/>
      <c r="PNJ42" s="27" t="n"/>
      <c r="PNK42" s="27" t="n"/>
      <c r="PNL42" s="27" t="n"/>
      <c r="PNM42" s="27" t="n"/>
      <c r="PNN42" s="27" t="n"/>
      <c r="PNO42" s="27" t="n"/>
      <c r="PNP42" s="27" t="n"/>
      <c r="PNQ42" s="27" t="n"/>
      <c r="PNR42" s="27" t="n"/>
      <c r="PNS42" s="27" t="n"/>
      <c r="PNT42" s="27" t="n"/>
      <c r="PNU42" s="27" t="n"/>
      <c r="PNV42" s="27" t="n"/>
      <c r="PNW42" s="27" t="n"/>
      <c r="PNX42" s="27" t="n"/>
      <c r="PNY42" s="27" t="n"/>
      <c r="PNZ42" s="27" t="n"/>
      <c r="POA42" s="27" t="n"/>
      <c r="POB42" s="27" t="n"/>
      <c r="POC42" s="27" t="n"/>
      <c r="POD42" s="27" t="n"/>
      <c r="POE42" s="27" t="n"/>
      <c r="POF42" s="27" t="n"/>
      <c r="POG42" s="27" t="n"/>
      <c r="POH42" s="27" t="n"/>
      <c r="POI42" s="27" t="n"/>
      <c r="POJ42" s="27" t="n"/>
      <c r="POK42" s="27" t="n"/>
      <c r="POL42" s="27" t="n"/>
      <c r="POM42" s="27" t="n"/>
      <c r="PON42" s="27" t="n"/>
      <c r="POO42" s="27" t="n"/>
      <c r="POP42" s="27" t="n"/>
      <c r="POQ42" s="27" t="n"/>
      <c r="POR42" s="27" t="n"/>
      <c r="POS42" s="27" t="n"/>
      <c r="POT42" s="27" t="n"/>
      <c r="POU42" s="27" t="n"/>
      <c r="POV42" s="27" t="n"/>
      <c r="POW42" s="27" t="n"/>
      <c r="POX42" s="27" t="n"/>
      <c r="POY42" s="27" t="n"/>
      <c r="POZ42" s="27" t="n"/>
      <c r="PPA42" s="27" t="n"/>
      <c r="PPB42" s="27" t="n"/>
      <c r="PPC42" s="27" t="n"/>
      <c r="PPD42" s="27" t="n"/>
      <c r="PPE42" s="27" t="n"/>
      <c r="PPF42" s="27" t="n"/>
      <c r="PPG42" s="27" t="n"/>
      <c r="PPH42" s="27" t="n"/>
      <c r="PPI42" s="27" t="n"/>
      <c r="PPJ42" s="27" t="n"/>
      <c r="PPK42" s="27" t="n"/>
      <c r="PPL42" s="27" t="n"/>
      <c r="PPM42" s="27" t="n"/>
      <c r="PPN42" s="27" t="n"/>
      <c r="PPO42" s="27" t="n"/>
      <c r="PPP42" s="27" t="n"/>
      <c r="PPQ42" s="27" t="n"/>
      <c r="PPR42" s="27" t="n"/>
      <c r="PPS42" s="27" t="n"/>
      <c r="PPT42" s="27" t="n"/>
      <c r="PPU42" s="27" t="n"/>
      <c r="PPV42" s="27" t="n"/>
      <c r="PPW42" s="27" t="n"/>
      <c r="PPX42" s="27" t="n"/>
      <c r="PPY42" s="27" t="n"/>
      <c r="PPZ42" s="27" t="n"/>
      <c r="PQA42" s="27" t="n"/>
      <c r="PQB42" s="27" t="n"/>
      <c r="PQC42" s="27" t="n"/>
      <c r="PQD42" s="27" t="n"/>
      <c r="PQE42" s="27" t="n"/>
      <c r="PQF42" s="27" t="n"/>
      <c r="PQG42" s="27" t="n"/>
      <c r="PQH42" s="27" t="n"/>
      <c r="PQI42" s="27" t="n"/>
      <c r="PQJ42" s="27" t="n"/>
      <c r="PQK42" s="27" t="n"/>
      <c r="PQL42" s="27" t="n"/>
      <c r="PQM42" s="27" t="n"/>
      <c r="PQN42" s="27" t="n"/>
      <c r="PQO42" s="27" t="n"/>
      <c r="PQP42" s="27" t="n"/>
      <c r="PQQ42" s="27" t="n"/>
      <c r="PQR42" s="27" t="n"/>
      <c r="PQS42" s="27" t="n"/>
      <c r="PQT42" s="27" t="n"/>
      <c r="PQU42" s="27" t="n"/>
      <c r="PQV42" s="27" t="n"/>
      <c r="PQW42" s="27" t="n"/>
      <c r="PQX42" s="27" t="n"/>
      <c r="PQY42" s="27" t="n"/>
      <c r="PQZ42" s="27" t="n"/>
      <c r="PRA42" s="27" t="n"/>
      <c r="PRB42" s="27" t="n"/>
      <c r="PRC42" s="27" t="n"/>
      <c r="PRD42" s="27" t="n"/>
      <c r="PRE42" s="27" t="n"/>
      <c r="PRF42" s="27" t="n"/>
      <c r="PRG42" s="27" t="n"/>
      <c r="PRH42" s="27" t="n"/>
      <c r="PRI42" s="27" t="n"/>
      <c r="PRJ42" s="27" t="n"/>
      <c r="PRK42" s="27" t="n"/>
      <c r="PRL42" s="27" t="n"/>
      <c r="PRM42" s="27" t="n"/>
      <c r="PRN42" s="27" t="n"/>
      <c r="PRO42" s="27" t="n"/>
      <c r="PRP42" s="27" t="n"/>
      <c r="PRQ42" s="27" t="n"/>
      <c r="PRR42" s="27" t="n"/>
      <c r="PRS42" s="27" t="n"/>
      <c r="PRT42" s="27" t="n"/>
      <c r="PRU42" s="27" t="n"/>
      <c r="PRV42" s="27" t="n"/>
      <c r="PRW42" s="27" t="n"/>
      <c r="PRX42" s="27" t="n"/>
      <c r="PRY42" s="27" t="n"/>
      <c r="PRZ42" s="27" t="n"/>
      <c r="PSA42" s="27" t="n"/>
      <c r="PSB42" s="27" t="n"/>
      <c r="PSC42" s="27" t="n"/>
      <c r="PSD42" s="27" t="n"/>
      <c r="PSE42" s="27" t="n"/>
      <c r="PSF42" s="27" t="n"/>
      <c r="PSG42" s="27" t="n"/>
      <c r="PSH42" s="27" t="n"/>
      <c r="PSI42" s="27" t="n"/>
      <c r="PSJ42" s="27" t="n"/>
      <c r="PSK42" s="27" t="n"/>
      <c r="PSL42" s="27" t="n"/>
      <c r="PSM42" s="27" t="n"/>
      <c r="PSN42" s="27" t="n"/>
      <c r="PSO42" s="27" t="n"/>
      <c r="PSP42" s="27" t="n"/>
      <c r="PSQ42" s="27" t="n"/>
      <c r="PSR42" s="27" t="n"/>
      <c r="PSS42" s="27" t="n"/>
      <c r="PST42" s="27" t="n"/>
      <c r="PSU42" s="27" t="n"/>
      <c r="PSV42" s="27" t="n"/>
      <c r="PSW42" s="27" t="n"/>
      <c r="PSX42" s="27" t="n"/>
      <c r="PSY42" s="27" t="n"/>
      <c r="PSZ42" s="27" t="n"/>
      <c r="PTA42" s="27" t="n"/>
      <c r="PTB42" s="27" t="n"/>
      <c r="PTC42" s="27" t="n"/>
      <c r="PTD42" s="27" t="n"/>
      <c r="PTE42" s="27" t="n"/>
      <c r="PTF42" s="27" t="n"/>
      <c r="PTG42" s="27" t="n"/>
      <c r="PTH42" s="27" t="n"/>
      <c r="PTI42" s="27" t="n"/>
      <c r="PTJ42" s="27" t="n"/>
      <c r="PTK42" s="27" t="n"/>
      <c r="PTL42" s="27" t="n"/>
      <c r="PTM42" s="27" t="n"/>
      <c r="PTN42" s="27" t="n"/>
      <c r="PTO42" s="27" t="n"/>
      <c r="PTP42" s="27" t="n"/>
      <c r="PTQ42" s="27" t="n"/>
      <c r="PTR42" s="27" t="n"/>
      <c r="PTS42" s="27" t="n"/>
      <c r="PTT42" s="27" t="n"/>
      <c r="PTU42" s="27" t="n"/>
      <c r="PTV42" s="27" t="n"/>
      <c r="PTW42" s="27" t="n"/>
      <c r="PTX42" s="27" t="n"/>
      <c r="PTY42" s="27" t="n"/>
      <c r="PTZ42" s="27" t="n"/>
      <c r="PUA42" s="27" t="n"/>
      <c r="PUB42" s="27" t="n"/>
      <c r="PUC42" s="27" t="n"/>
      <c r="PUD42" s="27" t="n"/>
      <c r="PUE42" s="27" t="n"/>
      <c r="PUF42" s="27" t="n"/>
      <c r="PUG42" s="27" t="n"/>
      <c r="PUH42" s="27" t="n"/>
      <c r="PUI42" s="27" t="n"/>
      <c r="PUJ42" s="27" t="n"/>
      <c r="PUK42" s="27" t="n"/>
      <c r="PUL42" s="27" t="n"/>
      <c r="PUM42" s="27" t="n"/>
      <c r="PUN42" s="27" t="n"/>
      <c r="PUO42" s="27" t="n"/>
      <c r="PUP42" s="27" t="n"/>
      <c r="PUQ42" s="27" t="n"/>
      <c r="PUR42" s="27" t="n"/>
      <c r="PUS42" s="27" t="n"/>
      <c r="PUT42" s="27" t="n"/>
      <c r="PUU42" s="27" t="n"/>
      <c r="PUV42" s="27" t="n"/>
      <c r="PUW42" s="27" t="n"/>
      <c r="PUX42" s="27" t="n"/>
      <c r="PUY42" s="27" t="n"/>
      <c r="PUZ42" s="27" t="n"/>
      <c r="PVA42" s="27" t="n"/>
      <c r="PVB42" s="27" t="n"/>
      <c r="PVC42" s="27" t="n"/>
      <c r="PVD42" s="27" t="n"/>
      <c r="PVE42" s="27" t="n"/>
      <c r="PVF42" s="27" t="n"/>
      <c r="PVG42" s="27" t="n"/>
      <c r="PVH42" s="27" t="n"/>
      <c r="PVI42" s="27" t="n"/>
      <c r="PVJ42" s="27" t="n"/>
      <c r="PVK42" s="27" t="n"/>
      <c r="PVL42" s="27" t="n"/>
      <c r="PVM42" s="27" t="n"/>
      <c r="PVN42" s="27" t="n"/>
      <c r="PVO42" s="27" t="n"/>
      <c r="PVP42" s="27" t="n"/>
      <c r="PVQ42" s="27" t="n"/>
      <c r="PVR42" s="27" t="n"/>
      <c r="PVS42" s="27" t="n"/>
      <c r="PVT42" s="27" t="n"/>
      <c r="PVU42" s="27" t="n"/>
      <c r="PVV42" s="27" t="n"/>
      <c r="PVW42" s="27" t="n"/>
      <c r="PVX42" s="27" t="n"/>
      <c r="PVY42" s="27" t="n"/>
      <c r="PVZ42" s="27" t="n"/>
      <c r="PWA42" s="27" t="n"/>
      <c r="PWB42" s="27" t="n"/>
      <c r="PWC42" s="27" t="n"/>
      <c r="PWD42" s="27" t="n"/>
      <c r="PWE42" s="27" t="n"/>
      <c r="PWF42" s="27" t="n"/>
      <c r="PWG42" s="27" t="n"/>
      <c r="PWH42" s="27" t="n"/>
      <c r="PWI42" s="27" t="n"/>
      <c r="PWJ42" s="27" t="n"/>
      <c r="PWK42" s="27" t="n"/>
      <c r="PWL42" s="27" t="n"/>
      <c r="PWM42" s="27" t="n"/>
      <c r="PWN42" s="27" t="n"/>
      <c r="PWO42" s="27" t="n"/>
      <c r="PWP42" s="27" t="n"/>
      <c r="PWQ42" s="27" t="n"/>
      <c r="PWR42" s="27" t="n"/>
      <c r="PWS42" s="27" t="n"/>
      <c r="PWT42" s="27" t="n"/>
      <c r="PWU42" s="27" t="n"/>
      <c r="PWV42" s="27" t="n"/>
      <c r="PWW42" s="27" t="n"/>
      <c r="PWX42" s="27" t="n"/>
      <c r="PWY42" s="27" t="n"/>
      <c r="PWZ42" s="27" t="n"/>
      <c r="PXA42" s="27" t="n"/>
      <c r="PXB42" s="27" t="n"/>
      <c r="PXC42" s="27" t="n"/>
      <c r="PXD42" s="27" t="n"/>
      <c r="PXE42" s="27" t="n"/>
      <c r="PXF42" s="27" t="n"/>
      <c r="PXG42" s="27" t="n"/>
      <c r="PXH42" s="27" t="n"/>
      <c r="PXI42" s="27" t="n"/>
      <c r="PXJ42" s="27" t="n"/>
      <c r="PXK42" s="27" t="n"/>
      <c r="PXL42" s="27" t="n"/>
      <c r="PXM42" s="27" t="n"/>
      <c r="PXN42" s="27" t="n"/>
      <c r="PXO42" s="27" t="n"/>
      <c r="PXP42" s="27" t="n"/>
      <c r="PXQ42" s="27" t="n"/>
      <c r="PXR42" s="27" t="n"/>
      <c r="PXS42" s="27" t="n"/>
      <c r="PXT42" s="27" t="n"/>
      <c r="PXU42" s="27" t="n"/>
      <c r="PXV42" s="27" t="n"/>
      <c r="PXW42" s="27" t="n"/>
      <c r="PXX42" s="27" t="n"/>
      <c r="PXY42" s="27" t="n"/>
      <c r="PXZ42" s="27" t="n"/>
      <c r="PYA42" s="27" t="n"/>
      <c r="PYB42" s="27" t="n"/>
      <c r="PYC42" s="27" t="n"/>
      <c r="PYD42" s="27" t="n"/>
      <c r="PYE42" s="27" t="n"/>
      <c r="PYF42" s="27" t="n"/>
      <c r="PYG42" s="27" t="n"/>
      <c r="PYH42" s="27" t="n"/>
      <c r="PYI42" s="27" t="n"/>
      <c r="PYJ42" s="27" t="n"/>
      <c r="PYK42" s="27" t="n"/>
      <c r="PYL42" s="27" t="n"/>
      <c r="PYM42" s="27" t="n"/>
      <c r="PYN42" s="27" t="n"/>
      <c r="PYO42" s="27" t="n"/>
      <c r="PYP42" s="27" t="n"/>
      <c r="PYQ42" s="27" t="n"/>
      <c r="PYR42" s="27" t="n"/>
      <c r="PYS42" s="27" t="n"/>
      <c r="PYT42" s="27" t="n"/>
      <c r="PYU42" s="27" t="n"/>
      <c r="PYV42" s="27" t="n"/>
      <c r="PYW42" s="27" t="n"/>
      <c r="PYX42" s="27" t="n"/>
      <c r="PYY42" s="27" t="n"/>
      <c r="PYZ42" s="27" t="n"/>
      <c r="PZA42" s="27" t="n"/>
      <c r="PZB42" s="27" t="n"/>
      <c r="PZC42" s="27" t="n"/>
      <c r="PZD42" s="27" t="n"/>
      <c r="PZE42" s="27" t="n"/>
      <c r="PZF42" s="27" t="n"/>
      <c r="PZG42" s="27" t="n"/>
      <c r="PZH42" s="27" t="n"/>
      <c r="PZI42" s="27" t="n"/>
      <c r="PZJ42" s="27" t="n"/>
      <c r="PZK42" s="27" t="n"/>
      <c r="PZL42" s="27" t="n"/>
      <c r="PZM42" s="27" t="n"/>
      <c r="PZN42" s="27" t="n"/>
      <c r="PZO42" s="27" t="n"/>
      <c r="PZP42" s="27" t="n"/>
      <c r="PZQ42" s="27" t="n"/>
      <c r="PZR42" s="27" t="n"/>
      <c r="PZS42" s="27" t="n"/>
      <c r="PZT42" s="27" t="n"/>
      <c r="PZU42" s="27" t="n"/>
      <c r="PZV42" s="27" t="n"/>
      <c r="PZW42" s="27" t="n"/>
      <c r="PZX42" s="27" t="n"/>
      <c r="PZY42" s="27" t="n"/>
      <c r="PZZ42" s="27" t="n"/>
      <c r="QAA42" s="27" t="n"/>
      <c r="QAB42" s="27" t="n"/>
      <c r="QAC42" s="27" t="n"/>
      <c r="QAD42" s="27" t="n"/>
      <c r="QAE42" s="27" t="n"/>
      <c r="QAF42" s="27" t="n"/>
      <c r="QAG42" s="27" t="n"/>
      <c r="QAH42" s="27" t="n"/>
      <c r="QAI42" s="27" t="n"/>
      <c r="QAJ42" s="27" t="n"/>
      <c r="QAK42" s="27" t="n"/>
      <c r="QAL42" s="27" t="n"/>
      <c r="QAM42" s="27" t="n"/>
      <c r="QAN42" s="27" t="n"/>
      <c r="QAO42" s="27" t="n"/>
      <c r="QAP42" s="27" t="n"/>
      <c r="QAQ42" s="27" t="n"/>
      <c r="QAR42" s="27" t="n"/>
      <c r="QAS42" s="27" t="n"/>
      <c r="QAT42" s="27" t="n"/>
      <c r="QAU42" s="27" t="n"/>
      <c r="QAV42" s="27" t="n"/>
      <c r="QAW42" s="27" t="n"/>
      <c r="QAX42" s="27" t="n"/>
      <c r="QAY42" s="27" t="n"/>
      <c r="QAZ42" s="27" t="n"/>
      <c r="QBA42" s="27" t="n"/>
      <c r="QBB42" s="27" t="n"/>
      <c r="QBC42" s="27" t="n"/>
      <c r="QBD42" s="27" t="n"/>
      <c r="QBE42" s="27" t="n"/>
      <c r="QBF42" s="27" t="n"/>
      <c r="QBG42" s="27" t="n"/>
      <c r="QBH42" s="27" t="n"/>
      <c r="QBI42" s="27" t="n"/>
      <c r="QBJ42" s="27" t="n"/>
      <c r="QBK42" s="27" t="n"/>
      <c r="QBL42" s="27" t="n"/>
      <c r="QBM42" s="27" t="n"/>
      <c r="QBN42" s="27" t="n"/>
      <c r="QBO42" s="27" t="n"/>
      <c r="QBP42" s="27" t="n"/>
      <c r="QBQ42" s="27" t="n"/>
      <c r="QBR42" s="27" t="n"/>
      <c r="QBS42" s="27" t="n"/>
      <c r="QBT42" s="27" t="n"/>
      <c r="QBU42" s="27" t="n"/>
      <c r="QBV42" s="27" t="n"/>
      <c r="QBW42" s="27" t="n"/>
      <c r="QBX42" s="27" t="n"/>
      <c r="QBY42" s="27" t="n"/>
      <c r="QBZ42" s="27" t="n"/>
      <c r="QCA42" s="27" t="n"/>
      <c r="QCB42" s="27" t="n"/>
      <c r="QCC42" s="27" t="n"/>
      <c r="QCD42" s="27" t="n"/>
      <c r="QCE42" s="27" t="n"/>
      <c r="QCF42" s="27" t="n"/>
      <c r="QCG42" s="27" t="n"/>
      <c r="QCH42" s="27" t="n"/>
      <c r="QCI42" s="27" t="n"/>
      <c r="QCJ42" s="27" t="n"/>
      <c r="QCK42" s="27" t="n"/>
      <c r="QCL42" s="27" t="n"/>
      <c r="QCM42" s="27" t="n"/>
      <c r="QCN42" s="27" t="n"/>
      <c r="QCO42" s="27" t="n"/>
      <c r="QCP42" s="27" t="n"/>
      <c r="QCQ42" s="27" t="n"/>
      <c r="QCR42" s="27" t="n"/>
      <c r="QCS42" s="27" t="n"/>
      <c r="QCT42" s="27" t="n"/>
      <c r="QCU42" s="27" t="n"/>
      <c r="QCV42" s="27" t="n"/>
      <c r="QCW42" s="27" t="n"/>
      <c r="QCX42" s="27" t="n"/>
      <c r="QCY42" s="27" t="n"/>
      <c r="QCZ42" s="27" t="n"/>
      <c r="QDA42" s="27" t="n"/>
      <c r="QDB42" s="27" t="n"/>
      <c r="QDC42" s="27" t="n"/>
      <c r="QDD42" s="27" t="n"/>
      <c r="QDE42" s="27" t="n"/>
      <c r="QDF42" s="27" t="n"/>
      <c r="QDG42" s="27" t="n"/>
      <c r="QDH42" s="27" t="n"/>
      <c r="QDI42" s="27" t="n"/>
      <c r="QDJ42" s="27" t="n"/>
      <c r="QDK42" s="27" t="n"/>
      <c r="QDL42" s="27" t="n"/>
      <c r="QDM42" s="27" t="n"/>
      <c r="QDN42" s="27" t="n"/>
      <c r="QDO42" s="27" t="n"/>
      <c r="QDP42" s="27" t="n"/>
      <c r="QDQ42" s="27" t="n"/>
      <c r="QDR42" s="27" t="n"/>
      <c r="QDS42" s="27" t="n"/>
      <c r="QDT42" s="27" t="n"/>
      <c r="QDU42" s="27" t="n"/>
      <c r="QDV42" s="27" t="n"/>
      <c r="QDW42" s="27" t="n"/>
      <c r="QDX42" s="27" t="n"/>
      <c r="QDY42" s="27" t="n"/>
      <c r="QDZ42" s="27" t="n"/>
      <c r="QEA42" s="27" t="n"/>
      <c r="QEB42" s="27" t="n"/>
      <c r="QEC42" s="27" t="n"/>
      <c r="QED42" s="27" t="n"/>
      <c r="QEE42" s="27" t="n"/>
      <c r="QEF42" s="27" t="n"/>
      <c r="QEG42" s="27" t="n"/>
      <c r="QEH42" s="27" t="n"/>
      <c r="QEI42" s="27" t="n"/>
      <c r="QEJ42" s="27" t="n"/>
      <c r="QEK42" s="27" t="n"/>
      <c r="QEL42" s="27" t="n"/>
      <c r="QEM42" s="27" t="n"/>
      <c r="QEN42" s="27" t="n"/>
      <c r="QEO42" s="27" t="n"/>
      <c r="QEP42" s="27" t="n"/>
      <c r="QEQ42" s="27" t="n"/>
      <c r="QER42" s="27" t="n"/>
      <c r="QES42" s="27" t="n"/>
      <c r="QET42" s="27" t="n"/>
      <c r="QEU42" s="27" t="n"/>
      <c r="QEV42" s="27" t="n"/>
      <c r="QEW42" s="27" t="n"/>
      <c r="QEX42" s="27" t="n"/>
      <c r="QEY42" s="27" t="n"/>
      <c r="QEZ42" s="27" t="n"/>
      <c r="QFA42" s="27" t="n"/>
      <c r="QFB42" s="27" t="n"/>
      <c r="QFC42" s="27" t="n"/>
      <c r="QFD42" s="27" t="n"/>
      <c r="QFE42" s="27" t="n"/>
      <c r="QFF42" s="27" t="n"/>
      <c r="QFG42" s="27" t="n"/>
      <c r="QFH42" s="27" t="n"/>
      <c r="QFI42" s="27" t="n"/>
      <c r="QFJ42" s="27" t="n"/>
      <c r="QFK42" s="27" t="n"/>
      <c r="QFL42" s="27" t="n"/>
      <c r="QFM42" s="27" t="n"/>
      <c r="QFN42" s="27" t="n"/>
      <c r="QFO42" s="27" t="n"/>
      <c r="QFP42" s="27" t="n"/>
      <c r="QFQ42" s="27" t="n"/>
      <c r="QFR42" s="27" t="n"/>
      <c r="QFS42" s="27" t="n"/>
      <c r="QFT42" s="27" t="n"/>
      <c r="QFU42" s="27" t="n"/>
      <c r="QFV42" s="27" t="n"/>
      <c r="QFW42" s="27" t="n"/>
      <c r="QFX42" s="27" t="n"/>
      <c r="QFY42" s="27" t="n"/>
      <c r="QFZ42" s="27" t="n"/>
      <c r="QGA42" s="27" t="n"/>
      <c r="QGB42" s="27" t="n"/>
      <c r="QGC42" s="27" t="n"/>
      <c r="QGD42" s="27" t="n"/>
      <c r="QGE42" s="27" t="n"/>
      <c r="QGF42" s="27" t="n"/>
      <c r="QGG42" s="27" t="n"/>
      <c r="QGH42" s="27" t="n"/>
      <c r="QGI42" s="27" t="n"/>
      <c r="QGJ42" s="27" t="n"/>
      <c r="QGK42" s="27" t="n"/>
      <c r="QGL42" s="27" t="n"/>
      <c r="QGM42" s="27" t="n"/>
      <c r="QGN42" s="27" t="n"/>
      <c r="QGO42" s="27" t="n"/>
      <c r="QGP42" s="27" t="n"/>
      <c r="QGQ42" s="27" t="n"/>
      <c r="QGR42" s="27" t="n"/>
      <c r="QGS42" s="27" t="n"/>
      <c r="QGT42" s="27" t="n"/>
      <c r="QGU42" s="27" t="n"/>
      <c r="QGV42" s="27" t="n"/>
      <c r="QGW42" s="27" t="n"/>
      <c r="QGX42" s="27" t="n"/>
      <c r="QGY42" s="27" t="n"/>
      <c r="QGZ42" s="27" t="n"/>
      <c r="QHA42" s="27" t="n"/>
      <c r="QHB42" s="27" t="n"/>
      <c r="QHC42" s="27" t="n"/>
      <c r="QHD42" s="27" t="n"/>
      <c r="QHE42" s="27" t="n"/>
      <c r="QHF42" s="27" t="n"/>
      <c r="QHG42" s="27" t="n"/>
      <c r="QHH42" s="27" t="n"/>
      <c r="QHI42" s="27" t="n"/>
      <c r="QHJ42" s="27" t="n"/>
      <c r="QHK42" s="27" t="n"/>
      <c r="QHL42" s="27" t="n"/>
      <c r="QHM42" s="27" t="n"/>
      <c r="QHN42" s="27" t="n"/>
      <c r="QHO42" s="27" t="n"/>
      <c r="QHP42" s="27" t="n"/>
      <c r="QHQ42" s="27" t="n"/>
      <c r="QHR42" s="27" t="n"/>
      <c r="QHS42" s="27" t="n"/>
      <c r="QHT42" s="27" t="n"/>
      <c r="QHU42" s="27" t="n"/>
      <c r="QHV42" s="27" t="n"/>
      <c r="QHW42" s="27" t="n"/>
      <c r="QHX42" s="27" t="n"/>
      <c r="QHY42" s="27" t="n"/>
      <c r="QHZ42" s="27" t="n"/>
      <c r="QIA42" s="27" t="n"/>
      <c r="QIB42" s="27" t="n"/>
      <c r="QIC42" s="27" t="n"/>
      <c r="QID42" s="27" t="n"/>
      <c r="QIE42" s="27" t="n"/>
      <c r="QIF42" s="27" t="n"/>
      <c r="QIG42" s="27" t="n"/>
      <c r="QIH42" s="27" t="n"/>
      <c r="QII42" s="27" t="n"/>
      <c r="QIJ42" s="27" t="n"/>
      <c r="QIK42" s="27" t="n"/>
      <c r="QIL42" s="27" t="n"/>
      <c r="QIM42" s="27" t="n"/>
      <c r="QIN42" s="27" t="n"/>
      <c r="QIO42" s="27" t="n"/>
      <c r="QIP42" s="27" t="n"/>
      <c r="QIQ42" s="27" t="n"/>
      <c r="QIR42" s="27" t="n"/>
      <c r="QIS42" s="27" t="n"/>
      <c r="QIT42" s="27" t="n"/>
      <c r="QIU42" s="27" t="n"/>
      <c r="QIV42" s="27" t="n"/>
      <c r="QIW42" s="27" t="n"/>
      <c r="QIX42" s="27" t="n"/>
      <c r="QIY42" s="27" t="n"/>
      <c r="QIZ42" s="27" t="n"/>
      <c r="QJA42" s="27" t="n"/>
      <c r="QJB42" s="27" t="n"/>
      <c r="QJC42" s="27" t="n"/>
      <c r="QJD42" s="27" t="n"/>
      <c r="QJE42" s="27" t="n"/>
      <c r="QJF42" s="27" t="n"/>
      <c r="QJG42" s="27" t="n"/>
      <c r="QJH42" s="27" t="n"/>
      <c r="QJI42" s="27" t="n"/>
      <c r="QJJ42" s="27" t="n"/>
      <c r="QJK42" s="27" t="n"/>
      <c r="QJL42" s="27" t="n"/>
      <c r="QJM42" s="27" t="n"/>
      <c r="QJN42" s="27" t="n"/>
      <c r="QJO42" s="27" t="n"/>
      <c r="QJP42" s="27" t="n"/>
      <c r="QJQ42" s="27" t="n"/>
      <c r="QJR42" s="27" t="n"/>
      <c r="QJS42" s="27" t="n"/>
      <c r="QJT42" s="27" t="n"/>
      <c r="QJU42" s="27" t="n"/>
      <c r="QJV42" s="27" t="n"/>
      <c r="QJW42" s="27" t="n"/>
      <c r="QJX42" s="27" t="n"/>
      <c r="QJY42" s="27" t="n"/>
      <c r="QJZ42" s="27" t="n"/>
      <c r="QKA42" s="27" t="n"/>
      <c r="QKB42" s="27" t="n"/>
      <c r="QKC42" s="27" t="n"/>
      <c r="QKD42" s="27" t="n"/>
      <c r="QKE42" s="27" t="n"/>
      <c r="QKF42" s="27" t="n"/>
      <c r="QKG42" s="27" t="n"/>
      <c r="QKH42" s="27" t="n"/>
      <c r="QKI42" s="27" t="n"/>
      <c r="QKJ42" s="27" t="n"/>
      <c r="QKK42" s="27" t="n"/>
      <c r="QKL42" s="27" t="n"/>
      <c r="QKM42" s="27" t="n"/>
      <c r="QKN42" s="27" t="n"/>
      <c r="QKO42" s="27" t="n"/>
      <c r="QKP42" s="27" t="n"/>
      <c r="QKQ42" s="27" t="n"/>
      <c r="QKR42" s="27" t="n"/>
      <c r="QKS42" s="27" t="n"/>
      <c r="QKT42" s="27" t="n"/>
      <c r="QKU42" s="27" t="n"/>
      <c r="QKV42" s="27" t="n"/>
      <c r="QKW42" s="27" t="n"/>
      <c r="QKX42" s="27" t="n"/>
      <c r="QKY42" s="27" t="n"/>
      <c r="QKZ42" s="27" t="n"/>
      <c r="QLA42" s="27" t="n"/>
      <c r="QLB42" s="27" t="n"/>
      <c r="QLC42" s="27" t="n"/>
      <c r="QLD42" s="27" t="n"/>
      <c r="QLE42" s="27" t="n"/>
      <c r="QLF42" s="27" t="n"/>
      <c r="QLG42" s="27" t="n"/>
      <c r="QLH42" s="27" t="n"/>
      <c r="QLI42" s="27" t="n"/>
      <c r="QLJ42" s="27" t="n"/>
      <c r="QLK42" s="27" t="n"/>
      <c r="QLL42" s="27" t="n"/>
      <c r="QLM42" s="27" t="n"/>
      <c r="QLN42" s="27" t="n"/>
      <c r="QLO42" s="27" t="n"/>
      <c r="QLP42" s="27" t="n"/>
      <c r="QLQ42" s="27" t="n"/>
      <c r="QLR42" s="27" t="n"/>
      <c r="QLS42" s="27" t="n"/>
      <c r="QLT42" s="27" t="n"/>
      <c r="QLU42" s="27" t="n"/>
      <c r="QLV42" s="27" t="n"/>
      <c r="QLW42" s="27" t="n"/>
      <c r="QLX42" s="27" t="n"/>
      <c r="QLY42" s="27" t="n"/>
      <c r="QLZ42" s="27" t="n"/>
      <c r="QMA42" s="27" t="n"/>
      <c r="QMB42" s="27" t="n"/>
      <c r="QMC42" s="27" t="n"/>
      <c r="QMD42" s="27" t="n"/>
      <c r="QME42" s="27" t="n"/>
      <c r="QMF42" s="27" t="n"/>
      <c r="QMG42" s="27" t="n"/>
      <c r="QMH42" s="27" t="n"/>
      <c r="QMI42" s="27" t="n"/>
      <c r="QMJ42" s="27" t="n"/>
      <c r="QMK42" s="27" t="n"/>
      <c r="QML42" s="27" t="n"/>
      <c r="QMM42" s="27" t="n"/>
      <c r="QMN42" s="27" t="n"/>
      <c r="QMO42" s="27" t="n"/>
      <c r="QMP42" s="27" t="n"/>
      <c r="QMQ42" s="27" t="n"/>
      <c r="QMR42" s="27" t="n"/>
      <c r="QMS42" s="27" t="n"/>
      <c r="QMT42" s="27" t="n"/>
      <c r="QMU42" s="27" t="n"/>
      <c r="QMV42" s="27" t="n"/>
      <c r="QMW42" s="27" t="n"/>
      <c r="QMX42" s="27" t="n"/>
      <c r="QMY42" s="27" t="n"/>
      <c r="QMZ42" s="27" t="n"/>
      <c r="QNA42" s="27" t="n"/>
      <c r="QNB42" s="27" t="n"/>
      <c r="QNC42" s="27" t="n"/>
      <c r="QND42" s="27" t="n"/>
      <c r="QNE42" s="27" t="n"/>
      <c r="QNF42" s="27" t="n"/>
      <c r="QNG42" s="27" t="n"/>
      <c r="QNH42" s="27" t="n"/>
      <c r="QNI42" s="27" t="n"/>
      <c r="QNJ42" s="27" t="n"/>
      <c r="QNK42" s="27" t="n"/>
      <c r="QNL42" s="27" t="n"/>
      <c r="QNM42" s="27" t="n"/>
      <c r="QNN42" s="27" t="n"/>
      <c r="QNO42" s="27" t="n"/>
      <c r="QNP42" s="27" t="n"/>
      <c r="QNQ42" s="27" t="n"/>
      <c r="QNR42" s="27" t="n"/>
      <c r="QNS42" s="27" t="n"/>
      <c r="QNT42" s="27" t="n"/>
      <c r="QNU42" s="27" t="n"/>
      <c r="QNV42" s="27" t="n"/>
      <c r="QNW42" s="27" t="n"/>
      <c r="QNX42" s="27" t="n"/>
      <c r="QNY42" s="27" t="n"/>
      <c r="QNZ42" s="27" t="n"/>
      <c r="QOA42" s="27" t="n"/>
      <c r="QOB42" s="27" t="n"/>
      <c r="QOC42" s="27" t="n"/>
      <c r="QOD42" s="27" t="n"/>
      <c r="QOE42" s="27" t="n"/>
      <c r="QOF42" s="27" t="n"/>
      <c r="QOG42" s="27" t="n"/>
      <c r="QOH42" s="27" t="n"/>
      <c r="QOI42" s="27" t="n"/>
      <c r="QOJ42" s="27" t="n"/>
      <c r="QOK42" s="27" t="n"/>
      <c r="QOL42" s="27" t="n"/>
      <c r="QOM42" s="27" t="n"/>
      <c r="QON42" s="27" t="n"/>
      <c r="QOO42" s="27" t="n"/>
      <c r="QOP42" s="27" t="n"/>
      <c r="QOQ42" s="27" t="n"/>
      <c r="QOR42" s="27" t="n"/>
      <c r="QOS42" s="27" t="n"/>
      <c r="QOT42" s="27" t="n"/>
      <c r="QOU42" s="27" t="n"/>
      <c r="QOV42" s="27" t="n"/>
      <c r="QOW42" s="27" t="n"/>
      <c r="QOX42" s="27" t="n"/>
      <c r="QOY42" s="27" t="n"/>
      <c r="QOZ42" s="27" t="n"/>
      <c r="QPA42" s="27" t="n"/>
      <c r="QPB42" s="27" t="n"/>
      <c r="QPC42" s="27" t="n"/>
      <c r="QPD42" s="27" t="n"/>
      <c r="QPE42" s="27" t="n"/>
      <c r="QPF42" s="27" t="n"/>
      <c r="QPG42" s="27" t="n"/>
      <c r="QPH42" s="27" t="n"/>
      <c r="QPI42" s="27" t="n"/>
      <c r="QPJ42" s="27" t="n"/>
      <c r="QPK42" s="27" t="n"/>
      <c r="QPL42" s="27" t="n"/>
      <c r="QPM42" s="27" t="n"/>
      <c r="QPN42" s="27" t="n"/>
      <c r="QPO42" s="27" t="n"/>
      <c r="QPP42" s="27" t="n"/>
      <c r="QPQ42" s="27" t="n"/>
      <c r="QPR42" s="27" t="n"/>
      <c r="QPS42" s="27" t="n"/>
      <c r="QPT42" s="27" t="n"/>
      <c r="QPU42" s="27" t="n"/>
      <c r="QPV42" s="27" t="n"/>
      <c r="QPW42" s="27" t="n"/>
      <c r="QPX42" s="27" t="n"/>
      <c r="QPY42" s="27" t="n"/>
      <c r="QPZ42" s="27" t="n"/>
      <c r="QQA42" s="27" t="n"/>
      <c r="QQB42" s="27" t="n"/>
      <c r="QQC42" s="27" t="n"/>
      <c r="QQD42" s="27" t="n"/>
      <c r="QQE42" s="27" t="n"/>
      <c r="QQF42" s="27" t="n"/>
      <c r="QQG42" s="27" t="n"/>
      <c r="QQH42" s="27" t="n"/>
      <c r="QQI42" s="27" t="n"/>
      <c r="QQJ42" s="27" t="n"/>
      <c r="QQK42" s="27" t="n"/>
      <c r="QQL42" s="27" t="n"/>
      <c r="QQM42" s="27" t="n"/>
      <c r="QQN42" s="27" t="n"/>
      <c r="QQO42" s="27" t="n"/>
      <c r="QQP42" s="27" t="n"/>
      <c r="QQQ42" s="27" t="n"/>
      <c r="QQR42" s="27" t="n"/>
      <c r="QQS42" s="27" t="n"/>
      <c r="QQT42" s="27" t="n"/>
      <c r="QQU42" s="27" t="n"/>
      <c r="QQV42" s="27" t="n"/>
      <c r="QQW42" s="27" t="n"/>
      <c r="QQX42" s="27" t="n"/>
      <c r="QQY42" s="27" t="n"/>
      <c r="QQZ42" s="27" t="n"/>
      <c r="QRA42" s="27" t="n"/>
      <c r="QRB42" s="27" t="n"/>
      <c r="QRC42" s="27" t="n"/>
      <c r="QRD42" s="27" t="n"/>
      <c r="QRE42" s="27" t="n"/>
      <c r="QRF42" s="27" t="n"/>
      <c r="QRG42" s="27" t="n"/>
      <c r="QRH42" s="27" t="n"/>
      <c r="QRI42" s="27" t="n"/>
      <c r="QRJ42" s="27" t="n"/>
      <c r="QRK42" s="27" t="n"/>
      <c r="QRL42" s="27" t="n"/>
      <c r="QRM42" s="27" t="n"/>
      <c r="QRN42" s="27" t="n"/>
      <c r="QRO42" s="27" t="n"/>
      <c r="QRP42" s="27" t="n"/>
      <c r="QRQ42" s="27" t="n"/>
      <c r="QRR42" s="27" t="n"/>
      <c r="QRS42" s="27" t="n"/>
      <c r="QRT42" s="27" t="n"/>
      <c r="QRU42" s="27" t="n"/>
      <c r="QRV42" s="27" t="n"/>
      <c r="QRW42" s="27" t="n"/>
      <c r="QRX42" s="27" t="n"/>
      <c r="QRY42" s="27" t="n"/>
      <c r="QRZ42" s="27" t="n"/>
      <c r="QSA42" s="27" t="n"/>
      <c r="QSB42" s="27" t="n"/>
      <c r="QSC42" s="27" t="n"/>
      <c r="QSD42" s="27" t="n"/>
      <c r="QSE42" s="27" t="n"/>
      <c r="QSF42" s="27" t="n"/>
      <c r="QSG42" s="27" t="n"/>
      <c r="QSH42" s="27" t="n"/>
      <c r="QSI42" s="27" t="n"/>
      <c r="QSJ42" s="27" t="n"/>
      <c r="QSK42" s="27" t="n"/>
      <c r="QSL42" s="27" t="n"/>
      <c r="QSM42" s="27" t="n"/>
      <c r="QSN42" s="27" t="n"/>
      <c r="QSO42" s="27" t="n"/>
      <c r="QSP42" s="27" t="n"/>
      <c r="QSQ42" s="27" t="n"/>
      <c r="QSR42" s="27" t="n"/>
      <c r="QSS42" s="27" t="n"/>
      <c r="QST42" s="27" t="n"/>
      <c r="QSU42" s="27" t="n"/>
      <c r="QSV42" s="27" t="n"/>
      <c r="QSW42" s="27" t="n"/>
      <c r="QSX42" s="27" t="n"/>
      <c r="QSY42" s="27" t="n"/>
      <c r="QSZ42" s="27" t="n"/>
      <c r="QTA42" s="27" t="n"/>
      <c r="QTB42" s="27" t="n"/>
      <c r="QTC42" s="27" t="n"/>
      <c r="QTD42" s="27" t="n"/>
      <c r="QTE42" s="27" t="n"/>
      <c r="QTF42" s="27" t="n"/>
      <c r="QTG42" s="27" t="n"/>
      <c r="QTH42" s="27" t="n"/>
      <c r="QTI42" s="27" t="n"/>
      <c r="QTJ42" s="27" t="n"/>
      <c r="QTK42" s="27" t="n"/>
      <c r="QTL42" s="27" t="n"/>
      <c r="QTM42" s="27" t="n"/>
      <c r="QTN42" s="27" t="n"/>
      <c r="QTO42" s="27" t="n"/>
      <c r="QTP42" s="27" t="n"/>
      <c r="QTQ42" s="27" t="n"/>
      <c r="QTR42" s="27" t="n"/>
      <c r="QTS42" s="27" t="n"/>
      <c r="QTT42" s="27" t="n"/>
      <c r="QTU42" s="27" t="n"/>
      <c r="QTV42" s="27" t="n"/>
      <c r="QTW42" s="27" t="n"/>
      <c r="QTX42" s="27" t="n"/>
      <c r="QTY42" s="27" t="n"/>
      <c r="QTZ42" s="27" t="n"/>
      <c r="QUA42" s="27" t="n"/>
      <c r="QUB42" s="27" t="n"/>
      <c r="QUC42" s="27" t="n"/>
      <c r="QUD42" s="27" t="n"/>
      <c r="QUE42" s="27" t="n"/>
      <c r="QUF42" s="27" t="n"/>
      <c r="QUG42" s="27" t="n"/>
      <c r="QUH42" s="27" t="n"/>
      <c r="QUI42" s="27" t="n"/>
      <c r="QUJ42" s="27" t="n"/>
      <c r="QUK42" s="27" t="n"/>
      <c r="QUL42" s="27" t="n"/>
      <c r="QUM42" s="27" t="n"/>
      <c r="QUN42" s="27" t="n"/>
      <c r="QUO42" s="27" t="n"/>
      <c r="QUP42" s="27" t="n"/>
      <c r="QUQ42" s="27" t="n"/>
      <c r="QUR42" s="27" t="n"/>
      <c r="QUS42" s="27" t="n"/>
      <c r="QUT42" s="27" t="n"/>
      <c r="QUU42" s="27" t="n"/>
      <c r="QUV42" s="27" t="n"/>
      <c r="QUW42" s="27" t="n"/>
      <c r="QUX42" s="27" t="n"/>
      <c r="QUY42" s="27" t="n"/>
      <c r="QUZ42" s="27" t="n"/>
      <c r="QVA42" s="27" t="n"/>
      <c r="QVB42" s="27" t="n"/>
      <c r="QVC42" s="27" t="n"/>
      <c r="QVD42" s="27" t="n"/>
      <c r="QVE42" s="27" t="n"/>
      <c r="QVF42" s="27" t="n"/>
      <c r="QVG42" s="27" t="n"/>
      <c r="QVH42" s="27" t="n"/>
      <c r="QVI42" s="27" t="n"/>
      <c r="QVJ42" s="27" t="n"/>
      <c r="QVK42" s="27" t="n"/>
      <c r="QVL42" s="27" t="n"/>
      <c r="QVM42" s="27" t="n"/>
      <c r="QVN42" s="27" t="n"/>
      <c r="QVO42" s="27" t="n"/>
      <c r="QVP42" s="27" t="n"/>
      <c r="QVQ42" s="27" t="n"/>
      <c r="QVR42" s="27" t="n"/>
      <c r="QVS42" s="27" t="n"/>
      <c r="QVT42" s="27" t="n"/>
      <c r="QVU42" s="27" t="n"/>
      <c r="QVV42" s="27" t="n"/>
      <c r="QVW42" s="27" t="n"/>
      <c r="QVX42" s="27" t="n"/>
      <c r="QVY42" s="27" t="n"/>
      <c r="QVZ42" s="27" t="n"/>
      <c r="QWA42" s="27" t="n"/>
      <c r="QWB42" s="27" t="n"/>
      <c r="QWC42" s="27" t="n"/>
      <c r="QWD42" s="27" t="n"/>
      <c r="QWE42" s="27" t="n"/>
      <c r="QWF42" s="27" t="n"/>
      <c r="QWG42" s="27" t="n"/>
      <c r="QWH42" s="27" t="n"/>
      <c r="QWI42" s="27" t="n"/>
      <c r="QWJ42" s="27" t="n"/>
      <c r="QWK42" s="27" t="n"/>
      <c r="QWL42" s="27" t="n"/>
      <c r="QWM42" s="27" t="n"/>
      <c r="QWN42" s="27" t="n"/>
      <c r="QWO42" s="27" t="n"/>
      <c r="QWP42" s="27" t="n"/>
      <c r="QWQ42" s="27" t="n"/>
      <c r="QWR42" s="27" t="n"/>
      <c r="QWS42" s="27" t="n"/>
      <c r="QWT42" s="27" t="n"/>
      <c r="QWU42" s="27" t="n"/>
      <c r="QWV42" s="27" t="n"/>
      <c r="QWW42" s="27" t="n"/>
      <c r="QWX42" s="27" t="n"/>
      <c r="QWY42" s="27" t="n"/>
      <c r="QWZ42" s="27" t="n"/>
      <c r="QXA42" s="27" t="n"/>
      <c r="QXB42" s="27" t="n"/>
      <c r="QXC42" s="27" t="n"/>
      <c r="QXD42" s="27" t="n"/>
      <c r="QXE42" s="27" t="n"/>
      <c r="QXF42" s="27" t="n"/>
      <c r="QXG42" s="27" t="n"/>
      <c r="QXH42" s="27" t="n"/>
      <c r="QXI42" s="27" t="n"/>
      <c r="QXJ42" s="27" t="n"/>
      <c r="QXK42" s="27" t="n"/>
      <c r="QXL42" s="27" t="n"/>
      <c r="QXM42" s="27" t="n"/>
      <c r="QXN42" s="27" t="n"/>
      <c r="QXO42" s="27" t="n"/>
      <c r="QXP42" s="27" t="n"/>
      <c r="QXQ42" s="27" t="n"/>
      <c r="QXR42" s="27" t="n"/>
      <c r="QXS42" s="27" t="n"/>
      <c r="QXT42" s="27" t="n"/>
      <c r="QXU42" s="27" t="n"/>
      <c r="QXV42" s="27" t="n"/>
      <c r="QXW42" s="27" t="n"/>
      <c r="QXX42" s="27" t="n"/>
      <c r="QXY42" s="27" t="n"/>
      <c r="QXZ42" s="27" t="n"/>
      <c r="QYA42" s="27" t="n"/>
      <c r="QYB42" s="27" t="n"/>
      <c r="QYC42" s="27" t="n"/>
      <c r="QYD42" s="27" t="n"/>
      <c r="QYE42" s="27" t="n"/>
      <c r="QYF42" s="27" t="n"/>
      <c r="QYG42" s="27" t="n"/>
      <c r="QYH42" s="27" t="n"/>
      <c r="QYI42" s="27" t="n"/>
      <c r="QYJ42" s="27" t="n"/>
      <c r="QYK42" s="27" t="n"/>
      <c r="QYL42" s="27" t="n"/>
      <c r="QYM42" s="27" t="n"/>
      <c r="QYN42" s="27" t="n"/>
      <c r="QYO42" s="27" t="n"/>
      <c r="QYP42" s="27" t="n"/>
      <c r="QYQ42" s="27" t="n"/>
      <c r="QYR42" s="27" t="n"/>
      <c r="QYS42" s="27" t="n"/>
      <c r="QYT42" s="27" t="n"/>
      <c r="QYU42" s="27" t="n"/>
      <c r="QYV42" s="27" t="n"/>
      <c r="QYW42" s="27" t="n"/>
      <c r="QYX42" s="27" t="n"/>
      <c r="QYY42" s="27" t="n"/>
      <c r="QYZ42" s="27" t="n"/>
      <c r="QZA42" s="27" t="n"/>
      <c r="QZB42" s="27" t="n"/>
      <c r="QZC42" s="27" t="n"/>
      <c r="QZD42" s="27" t="n"/>
      <c r="QZE42" s="27" t="n"/>
      <c r="QZF42" s="27" t="n"/>
      <c r="QZG42" s="27" t="n"/>
      <c r="QZH42" s="27" t="n"/>
      <c r="QZI42" s="27" t="n"/>
      <c r="QZJ42" s="27" t="n"/>
      <c r="QZK42" s="27" t="n"/>
      <c r="QZL42" s="27" t="n"/>
      <c r="QZM42" s="27" t="n"/>
      <c r="QZN42" s="27" t="n"/>
      <c r="QZO42" s="27" t="n"/>
      <c r="QZP42" s="27" t="n"/>
      <c r="QZQ42" s="27" t="n"/>
      <c r="QZR42" s="27" t="n"/>
      <c r="QZS42" s="27" t="n"/>
      <c r="QZT42" s="27" t="n"/>
      <c r="QZU42" s="27" t="n"/>
      <c r="QZV42" s="27" t="n"/>
      <c r="QZW42" s="27" t="n"/>
      <c r="QZX42" s="27" t="n"/>
      <c r="QZY42" s="27" t="n"/>
      <c r="QZZ42" s="27" t="n"/>
      <c r="RAA42" s="27" t="n"/>
      <c r="RAB42" s="27" t="n"/>
      <c r="RAC42" s="27" t="n"/>
      <c r="RAD42" s="27" t="n"/>
      <c r="RAE42" s="27" t="n"/>
      <c r="RAF42" s="27" t="n"/>
      <c r="RAG42" s="27" t="n"/>
      <c r="RAH42" s="27" t="n"/>
      <c r="RAI42" s="27" t="n"/>
      <c r="RAJ42" s="27" t="n"/>
      <c r="RAK42" s="27" t="n"/>
      <c r="RAL42" s="27" t="n"/>
      <c r="RAM42" s="27" t="n"/>
      <c r="RAN42" s="27" t="n"/>
      <c r="RAO42" s="27" t="n"/>
      <c r="RAP42" s="27" t="n"/>
      <c r="RAQ42" s="27" t="n"/>
      <c r="RAR42" s="27" t="n"/>
      <c r="RAS42" s="27" t="n"/>
      <c r="RAT42" s="27" t="n"/>
      <c r="RAU42" s="27" t="n"/>
      <c r="RAV42" s="27" t="n"/>
      <c r="RAW42" s="27" t="n"/>
      <c r="RAX42" s="27" t="n"/>
      <c r="RAY42" s="27" t="n"/>
      <c r="RAZ42" s="27" t="n"/>
      <c r="RBA42" s="27" t="n"/>
      <c r="RBB42" s="27" t="n"/>
      <c r="RBC42" s="27" t="n"/>
      <c r="RBD42" s="27" t="n"/>
      <c r="RBE42" s="27" t="n"/>
      <c r="RBF42" s="27" t="n"/>
      <c r="RBG42" s="27" t="n"/>
      <c r="RBH42" s="27" t="n"/>
      <c r="RBI42" s="27" t="n"/>
      <c r="RBJ42" s="27" t="n"/>
      <c r="RBK42" s="27" t="n"/>
      <c r="RBL42" s="27" t="n"/>
      <c r="RBM42" s="27" t="n"/>
      <c r="RBN42" s="27" t="n"/>
      <c r="RBO42" s="27" t="n"/>
      <c r="RBP42" s="27" t="n"/>
      <c r="RBQ42" s="27" t="n"/>
      <c r="RBR42" s="27" t="n"/>
      <c r="RBS42" s="27" t="n"/>
      <c r="RBT42" s="27" t="n"/>
      <c r="RBU42" s="27" t="n"/>
      <c r="RBV42" s="27" t="n"/>
      <c r="RBW42" s="27" t="n"/>
      <c r="RBX42" s="27" t="n"/>
      <c r="RBY42" s="27" t="n"/>
      <c r="RBZ42" s="27" t="n"/>
      <c r="RCA42" s="27" t="n"/>
      <c r="RCB42" s="27" t="n"/>
      <c r="RCC42" s="27" t="n"/>
      <c r="RCD42" s="27" t="n"/>
      <c r="RCE42" s="27" t="n"/>
      <c r="RCF42" s="27" t="n"/>
      <c r="RCG42" s="27" t="n"/>
      <c r="RCH42" s="27" t="n"/>
      <c r="RCI42" s="27" t="n"/>
      <c r="RCJ42" s="27" t="n"/>
      <c r="RCK42" s="27" t="n"/>
      <c r="RCL42" s="27" t="n"/>
      <c r="RCM42" s="27" t="n"/>
      <c r="RCN42" s="27" t="n"/>
      <c r="RCO42" s="27" t="n"/>
      <c r="RCP42" s="27" t="n"/>
      <c r="RCQ42" s="27" t="n"/>
      <c r="RCR42" s="27" t="n"/>
      <c r="RCS42" s="27" t="n"/>
      <c r="RCT42" s="27" t="n"/>
      <c r="RCU42" s="27" t="n"/>
      <c r="RCV42" s="27" t="n"/>
      <c r="RCW42" s="27" t="n"/>
      <c r="RCX42" s="27" t="n"/>
      <c r="RCY42" s="27" t="n"/>
      <c r="RCZ42" s="27" t="n"/>
      <c r="RDA42" s="27" t="n"/>
      <c r="RDB42" s="27" t="n"/>
      <c r="RDC42" s="27" t="n"/>
      <c r="RDD42" s="27" t="n"/>
      <c r="RDE42" s="27" t="n"/>
      <c r="RDF42" s="27" t="n"/>
      <c r="RDG42" s="27" t="n"/>
      <c r="RDH42" s="27" t="n"/>
      <c r="RDI42" s="27" t="n"/>
      <c r="RDJ42" s="27" t="n"/>
      <c r="RDK42" s="27" t="n"/>
      <c r="RDL42" s="27" t="n"/>
      <c r="RDM42" s="27" t="n"/>
      <c r="RDN42" s="27" t="n"/>
      <c r="RDO42" s="27" t="n"/>
      <c r="RDP42" s="27" t="n"/>
      <c r="RDQ42" s="27" t="n"/>
      <c r="RDR42" s="27" t="n"/>
      <c r="RDS42" s="27" t="n"/>
      <c r="RDT42" s="27" t="n"/>
      <c r="RDU42" s="27" t="n"/>
      <c r="RDV42" s="27" t="n"/>
      <c r="RDW42" s="27" t="n"/>
      <c r="RDX42" s="27" t="n"/>
      <c r="RDY42" s="27" t="n"/>
      <c r="RDZ42" s="27" t="n"/>
      <c r="REA42" s="27" t="n"/>
      <c r="REB42" s="27" t="n"/>
      <c r="REC42" s="27" t="n"/>
      <c r="RED42" s="27" t="n"/>
      <c r="REE42" s="27" t="n"/>
      <c r="REF42" s="27" t="n"/>
      <c r="REG42" s="27" t="n"/>
      <c r="REH42" s="27" t="n"/>
      <c r="REI42" s="27" t="n"/>
      <c r="REJ42" s="27" t="n"/>
      <c r="REK42" s="27" t="n"/>
      <c r="REL42" s="27" t="n"/>
      <c r="REM42" s="27" t="n"/>
      <c r="REN42" s="27" t="n"/>
      <c r="REO42" s="27" t="n"/>
      <c r="REP42" s="27" t="n"/>
      <c r="REQ42" s="27" t="n"/>
      <c r="RER42" s="27" t="n"/>
      <c r="RES42" s="27" t="n"/>
      <c r="RET42" s="27" t="n"/>
      <c r="REU42" s="27" t="n"/>
      <c r="REV42" s="27" t="n"/>
      <c r="REW42" s="27" t="n"/>
      <c r="REX42" s="27" t="n"/>
      <c r="REY42" s="27" t="n"/>
      <c r="REZ42" s="27" t="n"/>
      <c r="RFA42" s="27" t="n"/>
      <c r="RFB42" s="27" t="n"/>
      <c r="RFC42" s="27" t="n"/>
      <c r="RFD42" s="27" t="n"/>
      <c r="RFE42" s="27" t="n"/>
      <c r="RFF42" s="27" t="n"/>
      <c r="RFG42" s="27" t="n"/>
      <c r="RFH42" s="27" t="n"/>
      <c r="RFI42" s="27" t="n"/>
      <c r="RFJ42" s="27" t="n"/>
      <c r="RFK42" s="27" t="n"/>
      <c r="RFL42" s="27" t="n"/>
      <c r="RFM42" s="27" t="n"/>
      <c r="RFN42" s="27" t="n"/>
      <c r="RFO42" s="27" t="n"/>
      <c r="RFP42" s="27" t="n"/>
      <c r="RFQ42" s="27" t="n"/>
      <c r="RFR42" s="27" t="n"/>
      <c r="RFS42" s="27" t="n"/>
      <c r="RFT42" s="27" t="n"/>
      <c r="RFU42" s="27" t="n"/>
      <c r="RFV42" s="27" t="n"/>
      <c r="RFW42" s="27" t="n"/>
      <c r="RFX42" s="27" t="n"/>
      <c r="RFY42" s="27" t="n"/>
      <c r="RFZ42" s="27" t="n"/>
      <c r="RGA42" s="27" t="n"/>
      <c r="RGB42" s="27" t="n"/>
      <c r="RGC42" s="27" t="n"/>
      <c r="RGD42" s="27" t="n"/>
      <c r="RGE42" s="27" t="n"/>
      <c r="RGF42" s="27" t="n"/>
      <c r="RGG42" s="27" t="n"/>
      <c r="RGH42" s="27" t="n"/>
      <c r="RGI42" s="27" t="n"/>
      <c r="RGJ42" s="27" t="n"/>
      <c r="RGK42" s="27" t="n"/>
      <c r="RGL42" s="27" t="n"/>
      <c r="RGM42" s="27" t="n"/>
      <c r="RGN42" s="27" t="n"/>
      <c r="RGO42" s="27" t="n"/>
      <c r="RGP42" s="27" t="n"/>
      <c r="RGQ42" s="27" t="n"/>
      <c r="RGR42" s="27" t="n"/>
      <c r="RGS42" s="27" t="n"/>
      <c r="RGT42" s="27" t="n"/>
      <c r="RGU42" s="27" t="n"/>
      <c r="RGV42" s="27" t="n"/>
      <c r="RGW42" s="27" t="n"/>
      <c r="RGX42" s="27" t="n"/>
      <c r="RGY42" s="27" t="n"/>
      <c r="RGZ42" s="27" t="n"/>
      <c r="RHA42" s="27" t="n"/>
      <c r="RHB42" s="27" t="n"/>
      <c r="RHC42" s="27" t="n"/>
      <c r="RHD42" s="27" t="n"/>
      <c r="RHE42" s="27" t="n"/>
      <c r="RHF42" s="27" t="n"/>
      <c r="RHG42" s="27" t="n"/>
      <c r="RHH42" s="27" t="n"/>
      <c r="RHI42" s="27" t="n"/>
      <c r="RHJ42" s="27" t="n"/>
      <c r="RHK42" s="27" t="n"/>
      <c r="RHL42" s="27" t="n"/>
      <c r="RHM42" s="27" t="n"/>
      <c r="RHN42" s="27" t="n"/>
      <c r="RHO42" s="27" t="n"/>
      <c r="RHP42" s="27" t="n"/>
      <c r="RHQ42" s="27" t="n"/>
      <c r="RHR42" s="27" t="n"/>
      <c r="RHS42" s="27" t="n"/>
      <c r="RHT42" s="27" t="n"/>
      <c r="RHU42" s="27" t="n"/>
      <c r="RHV42" s="27" t="n"/>
      <c r="RHW42" s="27" t="n"/>
      <c r="RHX42" s="27" t="n"/>
      <c r="RHY42" s="27" t="n"/>
      <c r="RHZ42" s="27" t="n"/>
      <c r="RIA42" s="27" t="n"/>
      <c r="RIB42" s="27" t="n"/>
      <c r="RIC42" s="27" t="n"/>
      <c r="RID42" s="27" t="n"/>
      <c r="RIE42" s="27" t="n"/>
      <c r="RIF42" s="27" t="n"/>
      <c r="RIG42" s="27" t="n"/>
      <c r="RIH42" s="27" t="n"/>
      <c r="RII42" s="27" t="n"/>
      <c r="RIJ42" s="27" t="n"/>
      <c r="RIK42" s="27" t="n"/>
      <c r="RIL42" s="27" t="n"/>
      <c r="RIM42" s="27" t="n"/>
      <c r="RIN42" s="27" t="n"/>
      <c r="RIO42" s="27" t="n"/>
      <c r="RIP42" s="27" t="n"/>
      <c r="RIQ42" s="27" t="n"/>
      <c r="RIR42" s="27" t="n"/>
      <c r="RIS42" s="27" t="n"/>
      <c r="RIT42" s="27" t="n"/>
      <c r="RIU42" s="27" t="n"/>
      <c r="RIV42" s="27" t="n"/>
      <c r="RIW42" s="27" t="n"/>
      <c r="RIX42" s="27" t="n"/>
      <c r="RIY42" s="27" t="n"/>
      <c r="RIZ42" s="27" t="n"/>
      <c r="RJA42" s="27" t="n"/>
      <c r="RJB42" s="27" t="n"/>
      <c r="RJC42" s="27" t="n"/>
      <c r="RJD42" s="27" t="n"/>
      <c r="RJE42" s="27" t="n"/>
      <c r="RJF42" s="27" t="n"/>
      <c r="RJG42" s="27" t="n"/>
      <c r="RJH42" s="27" t="n"/>
      <c r="RJI42" s="27" t="n"/>
      <c r="RJJ42" s="27" t="n"/>
      <c r="RJK42" s="27" t="n"/>
      <c r="RJL42" s="27" t="n"/>
      <c r="RJM42" s="27" t="n"/>
      <c r="RJN42" s="27" t="n"/>
      <c r="RJO42" s="27" t="n"/>
      <c r="RJP42" s="27" t="n"/>
      <c r="RJQ42" s="27" t="n"/>
      <c r="RJR42" s="27" t="n"/>
      <c r="RJS42" s="27" t="n"/>
      <c r="RJT42" s="27" t="n"/>
      <c r="RJU42" s="27" t="n"/>
      <c r="RJV42" s="27" t="n"/>
      <c r="RJW42" s="27" t="n"/>
      <c r="RJX42" s="27" t="n"/>
      <c r="RJY42" s="27" t="n"/>
      <c r="RJZ42" s="27" t="n"/>
      <c r="RKA42" s="27" t="n"/>
      <c r="RKB42" s="27" t="n"/>
      <c r="RKC42" s="27" t="n"/>
      <c r="RKD42" s="27" t="n"/>
      <c r="RKE42" s="27" t="n"/>
      <c r="RKF42" s="27" t="n"/>
      <c r="RKG42" s="27" t="n"/>
      <c r="RKH42" s="27" t="n"/>
      <c r="RKI42" s="27" t="n"/>
      <c r="RKJ42" s="27" t="n"/>
      <c r="RKK42" s="27" t="n"/>
      <c r="RKL42" s="27" t="n"/>
      <c r="RKM42" s="27" t="n"/>
      <c r="RKN42" s="27" t="n"/>
      <c r="RKO42" s="27" t="n"/>
      <c r="RKP42" s="27" t="n"/>
      <c r="RKQ42" s="27" t="n"/>
      <c r="RKR42" s="27" t="n"/>
      <c r="RKS42" s="27" t="n"/>
      <c r="RKT42" s="27" t="n"/>
      <c r="RKU42" s="27" t="n"/>
      <c r="RKV42" s="27" t="n"/>
      <c r="RKW42" s="27" t="n"/>
      <c r="RKX42" s="27" t="n"/>
      <c r="RKY42" s="27" t="n"/>
      <c r="RKZ42" s="27" t="n"/>
      <c r="RLA42" s="27" t="n"/>
      <c r="RLB42" s="27" t="n"/>
      <c r="RLC42" s="27" t="n"/>
      <c r="RLD42" s="27" t="n"/>
      <c r="RLE42" s="27" t="n"/>
      <c r="RLF42" s="27" t="n"/>
      <c r="RLG42" s="27" t="n"/>
      <c r="RLH42" s="27" t="n"/>
      <c r="RLI42" s="27" t="n"/>
      <c r="RLJ42" s="27" t="n"/>
      <c r="RLK42" s="27" t="n"/>
      <c r="RLL42" s="27" t="n"/>
      <c r="RLM42" s="27" t="n"/>
      <c r="RLN42" s="27" t="n"/>
      <c r="RLO42" s="27" t="n"/>
      <c r="RLP42" s="27" t="n"/>
      <c r="RLQ42" s="27" t="n"/>
      <c r="RLR42" s="27" t="n"/>
      <c r="RLS42" s="27" t="n"/>
      <c r="RLT42" s="27" t="n"/>
      <c r="RLU42" s="27" t="n"/>
      <c r="RLV42" s="27" t="n"/>
      <c r="RLW42" s="27" t="n"/>
      <c r="RLX42" s="27" t="n"/>
      <c r="RLY42" s="27" t="n"/>
      <c r="RLZ42" s="27" t="n"/>
      <c r="RMA42" s="27" t="n"/>
      <c r="RMB42" s="27" t="n"/>
      <c r="RMC42" s="27" t="n"/>
      <c r="RMD42" s="27" t="n"/>
      <c r="RME42" s="27" t="n"/>
      <c r="RMF42" s="27" t="n"/>
      <c r="RMG42" s="27" t="n"/>
      <c r="RMH42" s="27" t="n"/>
      <c r="RMI42" s="27" t="n"/>
      <c r="RMJ42" s="27" t="n"/>
      <c r="RMK42" s="27" t="n"/>
      <c r="RML42" s="27" t="n"/>
      <c r="RMM42" s="27" t="n"/>
      <c r="RMN42" s="27" t="n"/>
      <c r="RMO42" s="27" t="n"/>
      <c r="RMP42" s="27" t="n"/>
      <c r="RMQ42" s="27" t="n"/>
      <c r="RMR42" s="27" t="n"/>
      <c r="RMS42" s="27" t="n"/>
      <c r="RMT42" s="27" t="n"/>
      <c r="RMU42" s="27" t="n"/>
      <c r="RMV42" s="27" t="n"/>
      <c r="RMW42" s="27" t="n"/>
      <c r="RMX42" s="27" t="n"/>
      <c r="RMY42" s="27" t="n"/>
      <c r="RMZ42" s="27" t="n"/>
      <c r="RNA42" s="27" t="n"/>
      <c r="RNB42" s="27" t="n"/>
      <c r="RNC42" s="27" t="n"/>
      <c r="RND42" s="27" t="n"/>
      <c r="RNE42" s="27" t="n"/>
      <c r="RNF42" s="27" t="n"/>
      <c r="RNG42" s="27" t="n"/>
      <c r="RNH42" s="27" t="n"/>
      <c r="RNI42" s="27" t="n"/>
      <c r="RNJ42" s="27" t="n"/>
      <c r="RNK42" s="27" t="n"/>
      <c r="RNL42" s="27" t="n"/>
      <c r="RNM42" s="27" t="n"/>
      <c r="RNN42" s="27" t="n"/>
      <c r="RNO42" s="27" t="n"/>
      <c r="RNP42" s="27" t="n"/>
      <c r="RNQ42" s="27" t="n"/>
      <c r="RNR42" s="27" t="n"/>
      <c r="RNS42" s="27" t="n"/>
      <c r="RNT42" s="27" t="n"/>
      <c r="RNU42" s="27" t="n"/>
      <c r="RNV42" s="27" t="n"/>
      <c r="RNW42" s="27" t="n"/>
      <c r="RNX42" s="27" t="n"/>
      <c r="RNY42" s="27" t="n"/>
      <c r="RNZ42" s="27" t="n"/>
      <c r="ROA42" s="27" t="n"/>
      <c r="ROB42" s="27" t="n"/>
      <c r="ROC42" s="27" t="n"/>
      <c r="ROD42" s="27" t="n"/>
      <c r="ROE42" s="27" t="n"/>
      <c r="ROF42" s="27" t="n"/>
      <c r="ROG42" s="27" t="n"/>
      <c r="ROH42" s="27" t="n"/>
      <c r="ROI42" s="27" t="n"/>
      <c r="ROJ42" s="27" t="n"/>
      <c r="ROK42" s="27" t="n"/>
      <c r="ROL42" s="27" t="n"/>
      <c r="ROM42" s="27" t="n"/>
      <c r="RON42" s="27" t="n"/>
      <c r="ROO42" s="27" t="n"/>
      <c r="ROP42" s="27" t="n"/>
      <c r="ROQ42" s="27" t="n"/>
      <c r="ROR42" s="27" t="n"/>
      <c r="ROS42" s="27" t="n"/>
      <c r="ROT42" s="27" t="n"/>
      <c r="ROU42" s="27" t="n"/>
      <c r="ROV42" s="27" t="n"/>
      <c r="ROW42" s="27" t="n"/>
      <c r="ROX42" s="27" t="n"/>
      <c r="ROY42" s="27" t="n"/>
      <c r="ROZ42" s="27" t="n"/>
      <c r="RPA42" s="27" t="n"/>
      <c r="RPB42" s="27" t="n"/>
      <c r="RPC42" s="27" t="n"/>
      <c r="RPD42" s="27" t="n"/>
      <c r="RPE42" s="27" t="n"/>
      <c r="RPF42" s="27" t="n"/>
      <c r="RPG42" s="27" t="n"/>
      <c r="RPH42" s="27" t="n"/>
      <c r="RPI42" s="27" t="n"/>
      <c r="RPJ42" s="27" t="n"/>
      <c r="RPK42" s="27" t="n"/>
      <c r="RPL42" s="27" t="n"/>
      <c r="RPM42" s="27" t="n"/>
      <c r="RPN42" s="27" t="n"/>
      <c r="RPO42" s="27" t="n"/>
      <c r="RPP42" s="27" t="n"/>
      <c r="RPQ42" s="27" t="n"/>
      <c r="RPR42" s="27" t="n"/>
      <c r="RPS42" s="27" t="n"/>
      <c r="RPT42" s="27" t="n"/>
      <c r="RPU42" s="27" t="n"/>
      <c r="RPV42" s="27" t="n"/>
      <c r="RPW42" s="27" t="n"/>
      <c r="RPX42" s="27" t="n"/>
      <c r="RPY42" s="27" t="n"/>
      <c r="RPZ42" s="27" t="n"/>
      <c r="RQA42" s="27" t="n"/>
      <c r="RQB42" s="27" t="n"/>
      <c r="RQC42" s="27" t="n"/>
      <c r="RQD42" s="27" t="n"/>
      <c r="RQE42" s="27" t="n"/>
      <c r="RQF42" s="27" t="n"/>
      <c r="RQG42" s="27" t="n"/>
      <c r="RQH42" s="27" t="n"/>
      <c r="RQI42" s="27" t="n"/>
      <c r="RQJ42" s="27" t="n"/>
      <c r="RQK42" s="27" t="n"/>
      <c r="RQL42" s="27" t="n"/>
      <c r="RQM42" s="27" t="n"/>
      <c r="RQN42" s="27" t="n"/>
      <c r="RQO42" s="27" t="n"/>
      <c r="RQP42" s="27" t="n"/>
      <c r="RQQ42" s="27" t="n"/>
      <c r="RQR42" s="27" t="n"/>
      <c r="RQS42" s="27" t="n"/>
      <c r="RQT42" s="27" t="n"/>
      <c r="RQU42" s="27" t="n"/>
      <c r="RQV42" s="27" t="n"/>
      <c r="RQW42" s="27" t="n"/>
      <c r="RQX42" s="27" t="n"/>
      <c r="RQY42" s="27" t="n"/>
      <c r="RQZ42" s="27" t="n"/>
      <c r="RRA42" s="27" t="n"/>
      <c r="RRB42" s="27" t="n"/>
      <c r="RRC42" s="27" t="n"/>
      <c r="RRD42" s="27" t="n"/>
      <c r="RRE42" s="27" t="n"/>
      <c r="RRF42" s="27" t="n"/>
      <c r="RRG42" s="27" t="n"/>
      <c r="RRH42" s="27" t="n"/>
      <c r="RRI42" s="27" t="n"/>
      <c r="RRJ42" s="27" t="n"/>
      <c r="RRK42" s="27" t="n"/>
      <c r="RRL42" s="27" t="n"/>
      <c r="RRM42" s="27" t="n"/>
      <c r="RRN42" s="27" t="n"/>
      <c r="RRO42" s="27" t="n"/>
      <c r="RRP42" s="27" t="n"/>
      <c r="RRQ42" s="27" t="n"/>
      <c r="RRR42" s="27" t="n"/>
      <c r="RRS42" s="27" t="n"/>
      <c r="RRT42" s="27" t="n"/>
      <c r="RRU42" s="27" t="n"/>
      <c r="RRV42" s="27" t="n"/>
      <c r="RRW42" s="27" t="n"/>
      <c r="RRX42" s="27" t="n"/>
      <c r="RRY42" s="27" t="n"/>
      <c r="RRZ42" s="27" t="n"/>
      <c r="RSA42" s="27" t="n"/>
      <c r="RSB42" s="27" t="n"/>
      <c r="RSC42" s="27" t="n"/>
      <c r="RSD42" s="27" t="n"/>
      <c r="RSE42" s="27" t="n"/>
      <c r="RSF42" s="27" t="n"/>
      <c r="RSG42" s="27" t="n"/>
      <c r="RSH42" s="27" t="n"/>
      <c r="RSI42" s="27" t="n"/>
      <c r="RSJ42" s="27" t="n"/>
      <c r="RSK42" s="27" t="n"/>
      <c r="RSL42" s="27" t="n"/>
      <c r="RSM42" s="27" t="n"/>
      <c r="RSN42" s="27" t="n"/>
      <c r="RSO42" s="27" t="n"/>
      <c r="RSP42" s="27" t="n"/>
      <c r="RSQ42" s="27" t="n"/>
      <c r="RSR42" s="27" t="n"/>
      <c r="RSS42" s="27" t="n"/>
      <c r="RST42" s="27" t="n"/>
      <c r="RSU42" s="27" t="n"/>
      <c r="RSV42" s="27" t="n"/>
      <c r="RSW42" s="27" t="n"/>
      <c r="RSX42" s="27" t="n"/>
      <c r="RSY42" s="27" t="n"/>
      <c r="RSZ42" s="27" t="n"/>
      <c r="RTA42" s="27" t="n"/>
      <c r="RTB42" s="27" t="n"/>
      <c r="RTC42" s="27" t="n"/>
      <c r="RTD42" s="27" t="n"/>
      <c r="RTE42" s="27" t="n"/>
      <c r="RTF42" s="27" t="n"/>
      <c r="RTG42" s="27" t="n"/>
      <c r="RTH42" s="27" t="n"/>
      <c r="RTI42" s="27" t="n"/>
      <c r="RTJ42" s="27" t="n"/>
      <c r="RTK42" s="27" t="n"/>
      <c r="RTL42" s="27" t="n"/>
      <c r="RTM42" s="27" t="n"/>
      <c r="RTN42" s="27" t="n"/>
      <c r="RTO42" s="27" t="n"/>
      <c r="RTP42" s="27" t="n"/>
      <c r="RTQ42" s="27" t="n"/>
      <c r="RTR42" s="27" t="n"/>
      <c r="RTS42" s="27" t="n"/>
      <c r="RTT42" s="27" t="n"/>
      <c r="RTU42" s="27" t="n"/>
      <c r="RTV42" s="27" t="n"/>
      <c r="RTW42" s="27" t="n"/>
      <c r="RTX42" s="27" t="n"/>
      <c r="RTY42" s="27" t="n"/>
      <c r="RTZ42" s="27" t="n"/>
      <c r="RUA42" s="27" t="n"/>
      <c r="RUB42" s="27" t="n"/>
      <c r="RUC42" s="27" t="n"/>
      <c r="RUD42" s="27" t="n"/>
      <c r="RUE42" s="27" t="n"/>
      <c r="RUF42" s="27" t="n"/>
      <c r="RUG42" s="27" t="n"/>
      <c r="RUH42" s="27" t="n"/>
      <c r="RUI42" s="27" t="n"/>
      <c r="RUJ42" s="27" t="n"/>
      <c r="RUK42" s="27" t="n"/>
      <c r="RUL42" s="27" t="n"/>
      <c r="RUM42" s="27" t="n"/>
      <c r="RUN42" s="27" t="n"/>
      <c r="RUO42" s="27" t="n"/>
      <c r="RUP42" s="27" t="n"/>
      <c r="RUQ42" s="27" t="n"/>
      <c r="RUR42" s="27" t="n"/>
      <c r="RUS42" s="27" t="n"/>
      <c r="RUT42" s="27" t="n"/>
      <c r="RUU42" s="27" t="n"/>
      <c r="RUV42" s="27" t="n"/>
      <c r="RUW42" s="27" t="n"/>
      <c r="RUX42" s="27" t="n"/>
      <c r="RUY42" s="27" t="n"/>
      <c r="RUZ42" s="27" t="n"/>
      <c r="RVA42" s="27" t="n"/>
      <c r="RVB42" s="27" t="n"/>
      <c r="RVC42" s="27" t="n"/>
      <c r="RVD42" s="27" t="n"/>
      <c r="RVE42" s="27" t="n"/>
      <c r="RVF42" s="27" t="n"/>
      <c r="RVG42" s="27" t="n"/>
      <c r="RVH42" s="27" t="n"/>
      <c r="RVI42" s="27" t="n"/>
      <c r="RVJ42" s="27" t="n"/>
      <c r="RVK42" s="27" t="n"/>
      <c r="RVL42" s="27" t="n"/>
      <c r="RVM42" s="27" t="n"/>
      <c r="RVN42" s="27" t="n"/>
      <c r="RVO42" s="27" t="n"/>
      <c r="RVP42" s="27" t="n"/>
      <c r="RVQ42" s="27" t="n"/>
      <c r="RVR42" s="27" t="n"/>
      <c r="RVS42" s="27" t="n"/>
      <c r="RVT42" s="27" t="n"/>
      <c r="RVU42" s="27" t="n"/>
      <c r="RVV42" s="27" t="n"/>
      <c r="RVW42" s="27" t="n"/>
      <c r="RVX42" s="27" t="n"/>
      <c r="RVY42" s="27" t="n"/>
      <c r="RVZ42" s="27" t="n"/>
      <c r="RWA42" s="27" t="n"/>
      <c r="RWB42" s="27" t="n"/>
      <c r="RWC42" s="27" t="n"/>
      <c r="RWD42" s="27" t="n"/>
      <c r="RWE42" s="27" t="n"/>
      <c r="RWF42" s="27" t="n"/>
      <c r="RWG42" s="27" t="n"/>
      <c r="RWH42" s="27" t="n"/>
      <c r="RWI42" s="27" t="n"/>
      <c r="RWJ42" s="27" t="n"/>
      <c r="RWK42" s="27" t="n"/>
      <c r="RWL42" s="27" t="n"/>
      <c r="RWM42" s="27" t="n"/>
      <c r="RWN42" s="27" t="n"/>
      <c r="RWO42" s="27" t="n"/>
      <c r="RWP42" s="27" t="n"/>
      <c r="RWQ42" s="27" t="n"/>
      <c r="RWR42" s="27" t="n"/>
      <c r="RWS42" s="27" t="n"/>
      <c r="RWT42" s="27" t="n"/>
      <c r="RWU42" s="27" t="n"/>
      <c r="RWV42" s="27" t="n"/>
      <c r="RWW42" s="27" t="n"/>
      <c r="RWX42" s="27" t="n"/>
      <c r="RWY42" s="27" t="n"/>
      <c r="RWZ42" s="27" t="n"/>
      <c r="RXA42" s="27" t="n"/>
      <c r="RXB42" s="27" t="n"/>
      <c r="RXC42" s="27" t="n"/>
      <c r="RXD42" s="27" t="n"/>
      <c r="RXE42" s="27" t="n"/>
      <c r="RXF42" s="27" t="n"/>
      <c r="RXG42" s="27" t="n"/>
      <c r="RXH42" s="27" t="n"/>
      <c r="RXI42" s="27" t="n"/>
      <c r="RXJ42" s="27" t="n"/>
      <c r="RXK42" s="27" t="n"/>
      <c r="RXL42" s="27" t="n"/>
      <c r="RXM42" s="27" t="n"/>
      <c r="RXN42" s="27" t="n"/>
      <c r="RXO42" s="27" t="n"/>
      <c r="RXP42" s="27" t="n"/>
      <c r="RXQ42" s="27" t="n"/>
      <c r="RXR42" s="27" t="n"/>
      <c r="RXS42" s="27" t="n"/>
      <c r="RXT42" s="27" t="n"/>
      <c r="RXU42" s="27" t="n"/>
      <c r="RXV42" s="27" t="n"/>
      <c r="RXW42" s="27" t="n"/>
      <c r="RXX42" s="27" t="n"/>
      <c r="RXY42" s="27" t="n"/>
      <c r="RXZ42" s="27" t="n"/>
      <c r="RYA42" s="27" t="n"/>
      <c r="RYB42" s="27" t="n"/>
      <c r="RYC42" s="27" t="n"/>
      <c r="RYD42" s="27" t="n"/>
      <c r="RYE42" s="27" t="n"/>
      <c r="RYF42" s="27" t="n"/>
      <c r="RYG42" s="27" t="n"/>
      <c r="RYH42" s="27" t="n"/>
      <c r="RYI42" s="27" t="n"/>
      <c r="RYJ42" s="27" t="n"/>
      <c r="RYK42" s="27" t="n"/>
      <c r="RYL42" s="27" t="n"/>
      <c r="RYM42" s="27" t="n"/>
      <c r="RYN42" s="27" t="n"/>
      <c r="RYO42" s="27" t="n"/>
      <c r="RYP42" s="27" t="n"/>
      <c r="RYQ42" s="27" t="n"/>
      <c r="RYR42" s="27" t="n"/>
      <c r="RYS42" s="27" t="n"/>
      <c r="RYT42" s="27" t="n"/>
      <c r="RYU42" s="27" t="n"/>
      <c r="RYV42" s="27" t="n"/>
      <c r="RYW42" s="27" t="n"/>
      <c r="RYX42" s="27" t="n"/>
      <c r="RYY42" s="27" t="n"/>
      <c r="RYZ42" s="27" t="n"/>
      <c r="RZA42" s="27" t="n"/>
      <c r="RZB42" s="27" t="n"/>
      <c r="RZC42" s="27" t="n"/>
      <c r="RZD42" s="27" t="n"/>
      <c r="RZE42" s="27" t="n"/>
      <c r="RZF42" s="27" t="n"/>
      <c r="RZG42" s="27" t="n"/>
      <c r="RZH42" s="27" t="n"/>
      <c r="RZI42" s="27" t="n"/>
      <c r="RZJ42" s="27" t="n"/>
      <c r="RZK42" s="27" t="n"/>
      <c r="RZL42" s="27" t="n"/>
      <c r="RZM42" s="27" t="n"/>
      <c r="RZN42" s="27" t="n"/>
      <c r="RZO42" s="27" t="n"/>
      <c r="RZP42" s="27" t="n"/>
      <c r="RZQ42" s="27" t="n"/>
      <c r="RZR42" s="27" t="n"/>
      <c r="RZS42" s="27" t="n"/>
      <c r="RZT42" s="27" t="n"/>
      <c r="RZU42" s="27" t="n"/>
      <c r="RZV42" s="27" t="n"/>
      <c r="RZW42" s="27" t="n"/>
      <c r="RZX42" s="27" t="n"/>
      <c r="RZY42" s="27" t="n"/>
      <c r="RZZ42" s="27" t="n"/>
      <c r="SAA42" s="27" t="n"/>
      <c r="SAB42" s="27" t="n"/>
      <c r="SAC42" s="27" t="n"/>
      <c r="SAD42" s="27" t="n"/>
      <c r="SAE42" s="27" t="n"/>
      <c r="SAF42" s="27" t="n"/>
      <c r="SAG42" s="27" t="n"/>
      <c r="SAH42" s="27" t="n"/>
      <c r="SAI42" s="27" t="n"/>
      <c r="SAJ42" s="27" t="n"/>
      <c r="SAK42" s="27" t="n"/>
      <c r="SAL42" s="27" t="n"/>
      <c r="SAM42" s="27" t="n"/>
      <c r="SAN42" s="27" t="n"/>
      <c r="SAO42" s="27" t="n"/>
      <c r="SAP42" s="27" t="n"/>
      <c r="SAQ42" s="27" t="n"/>
      <c r="SAR42" s="27" t="n"/>
      <c r="SAS42" s="27" t="n"/>
      <c r="SAT42" s="27" t="n"/>
      <c r="SAU42" s="27" t="n"/>
      <c r="SAV42" s="27" t="n"/>
      <c r="SAW42" s="27" t="n"/>
      <c r="SAX42" s="27" t="n"/>
      <c r="SAY42" s="27" t="n"/>
      <c r="SAZ42" s="27" t="n"/>
      <c r="SBA42" s="27" t="n"/>
      <c r="SBB42" s="27" t="n"/>
      <c r="SBC42" s="27" t="n"/>
      <c r="SBD42" s="27" t="n"/>
      <c r="SBE42" s="27" t="n"/>
      <c r="SBF42" s="27" t="n"/>
      <c r="SBG42" s="27" t="n"/>
      <c r="SBH42" s="27" t="n"/>
      <c r="SBI42" s="27" t="n"/>
      <c r="SBJ42" s="27" t="n"/>
      <c r="SBK42" s="27" t="n"/>
      <c r="SBL42" s="27" t="n"/>
      <c r="SBM42" s="27" t="n"/>
      <c r="SBN42" s="27" t="n"/>
      <c r="SBO42" s="27" t="n"/>
      <c r="SBP42" s="27" t="n"/>
      <c r="SBQ42" s="27" t="n"/>
      <c r="SBR42" s="27" t="n"/>
      <c r="SBS42" s="27" t="n"/>
      <c r="SBT42" s="27" t="n"/>
      <c r="SBU42" s="27" t="n"/>
      <c r="SBV42" s="27" t="n"/>
      <c r="SBW42" s="27" t="n"/>
      <c r="SBX42" s="27" t="n"/>
      <c r="SBY42" s="27" t="n"/>
      <c r="SBZ42" s="27" t="n"/>
      <c r="SCA42" s="27" t="n"/>
      <c r="SCB42" s="27" t="n"/>
      <c r="SCC42" s="27" t="n"/>
      <c r="SCD42" s="27" t="n"/>
      <c r="SCE42" s="27" t="n"/>
      <c r="SCF42" s="27" t="n"/>
      <c r="SCG42" s="27" t="n"/>
      <c r="SCH42" s="27" t="n"/>
      <c r="SCI42" s="27" t="n"/>
      <c r="SCJ42" s="27" t="n"/>
      <c r="SCK42" s="27" t="n"/>
      <c r="SCL42" s="27" t="n"/>
      <c r="SCM42" s="27" t="n"/>
      <c r="SCN42" s="27" t="n"/>
      <c r="SCO42" s="27" t="n"/>
      <c r="SCP42" s="27" t="n"/>
      <c r="SCQ42" s="27" t="n"/>
      <c r="SCR42" s="27" t="n"/>
      <c r="SCS42" s="27" t="n"/>
      <c r="SCT42" s="27" t="n"/>
      <c r="SCU42" s="27" t="n"/>
      <c r="SCV42" s="27" t="n"/>
      <c r="SCW42" s="27" t="n"/>
      <c r="SCX42" s="27" t="n"/>
      <c r="SCY42" s="27" t="n"/>
      <c r="SCZ42" s="27" t="n"/>
      <c r="SDA42" s="27" t="n"/>
      <c r="SDB42" s="27" t="n"/>
      <c r="SDC42" s="27" t="n"/>
      <c r="SDD42" s="27" t="n"/>
      <c r="SDE42" s="27" t="n"/>
      <c r="SDF42" s="27" t="n"/>
      <c r="SDG42" s="27" t="n"/>
      <c r="SDH42" s="27" t="n"/>
      <c r="SDI42" s="27" t="n"/>
      <c r="SDJ42" s="27" t="n"/>
      <c r="SDK42" s="27" t="n"/>
      <c r="SDL42" s="27" t="n"/>
      <c r="SDM42" s="27" t="n"/>
      <c r="SDN42" s="27" t="n"/>
      <c r="SDO42" s="27" t="n"/>
      <c r="SDP42" s="27" t="n"/>
      <c r="SDQ42" s="27" t="n"/>
      <c r="SDR42" s="27" t="n"/>
      <c r="SDS42" s="27" t="n"/>
      <c r="SDT42" s="27" t="n"/>
      <c r="SDU42" s="27" t="n"/>
      <c r="SDV42" s="27" t="n"/>
      <c r="SDW42" s="27" t="n"/>
      <c r="SDX42" s="27" t="n"/>
      <c r="SDY42" s="27" t="n"/>
      <c r="SDZ42" s="27" t="n"/>
      <c r="SEA42" s="27" t="n"/>
      <c r="SEB42" s="27" t="n"/>
      <c r="SEC42" s="27" t="n"/>
      <c r="SED42" s="27" t="n"/>
      <c r="SEE42" s="27" t="n"/>
      <c r="SEF42" s="27" t="n"/>
      <c r="SEG42" s="27" t="n"/>
      <c r="SEH42" s="27" t="n"/>
      <c r="SEI42" s="27" t="n"/>
      <c r="SEJ42" s="27" t="n"/>
      <c r="SEK42" s="27" t="n"/>
      <c r="SEL42" s="27" t="n"/>
      <c r="SEM42" s="27" t="n"/>
      <c r="SEN42" s="27" t="n"/>
      <c r="SEO42" s="27" t="n"/>
      <c r="SEP42" s="27" t="n"/>
      <c r="SEQ42" s="27" t="n"/>
      <c r="SER42" s="27" t="n"/>
      <c r="SES42" s="27" t="n"/>
      <c r="SET42" s="27" t="n"/>
      <c r="SEU42" s="27" t="n"/>
      <c r="SEV42" s="27" t="n"/>
      <c r="SEW42" s="27" t="n"/>
      <c r="SEX42" s="27" t="n"/>
      <c r="SEY42" s="27" t="n"/>
      <c r="SEZ42" s="27" t="n"/>
      <c r="SFA42" s="27" t="n"/>
      <c r="SFB42" s="27" t="n"/>
      <c r="SFC42" s="27" t="n"/>
      <c r="SFD42" s="27" t="n"/>
      <c r="SFE42" s="27" t="n"/>
      <c r="SFF42" s="27" t="n"/>
      <c r="SFG42" s="27" t="n"/>
      <c r="SFH42" s="27" t="n"/>
      <c r="SFI42" s="27" t="n"/>
      <c r="SFJ42" s="27" t="n"/>
      <c r="SFK42" s="27" t="n"/>
      <c r="SFL42" s="27" t="n"/>
      <c r="SFM42" s="27" t="n"/>
      <c r="SFN42" s="27" t="n"/>
      <c r="SFO42" s="27" t="n"/>
      <c r="SFP42" s="27" t="n"/>
      <c r="SFQ42" s="27" t="n"/>
      <c r="SFR42" s="27" t="n"/>
      <c r="SFS42" s="27" t="n"/>
      <c r="SFT42" s="27" t="n"/>
      <c r="SFU42" s="27" t="n"/>
      <c r="SFV42" s="27" t="n"/>
      <c r="SFW42" s="27" t="n"/>
      <c r="SFX42" s="27" t="n"/>
      <c r="SFY42" s="27" t="n"/>
      <c r="SFZ42" s="27" t="n"/>
      <c r="SGA42" s="27" t="n"/>
      <c r="SGB42" s="27" t="n"/>
      <c r="SGC42" s="27" t="n"/>
      <c r="SGD42" s="27" t="n"/>
      <c r="SGE42" s="27" t="n"/>
      <c r="SGF42" s="27" t="n"/>
      <c r="SGG42" s="27" t="n"/>
      <c r="SGH42" s="27" t="n"/>
      <c r="SGI42" s="27" t="n"/>
      <c r="SGJ42" s="27" t="n"/>
      <c r="SGK42" s="27" t="n"/>
      <c r="SGL42" s="27" t="n"/>
      <c r="SGM42" s="27" t="n"/>
      <c r="SGN42" s="27" t="n"/>
      <c r="SGO42" s="27" t="n"/>
      <c r="SGP42" s="27" t="n"/>
      <c r="SGQ42" s="27" t="n"/>
      <c r="SGR42" s="27" t="n"/>
      <c r="SGS42" s="27" t="n"/>
      <c r="SGT42" s="27" t="n"/>
      <c r="SGU42" s="27" t="n"/>
      <c r="SGV42" s="27" t="n"/>
      <c r="SGW42" s="27" t="n"/>
      <c r="SGX42" s="27" t="n"/>
      <c r="SGY42" s="27" t="n"/>
      <c r="SGZ42" s="27" t="n"/>
      <c r="SHA42" s="27" t="n"/>
      <c r="SHB42" s="27" t="n"/>
      <c r="SHC42" s="27" t="n"/>
      <c r="SHD42" s="27" t="n"/>
      <c r="SHE42" s="27" t="n"/>
      <c r="SHF42" s="27" t="n"/>
      <c r="SHG42" s="27" t="n"/>
      <c r="SHH42" s="27" t="n"/>
      <c r="SHI42" s="27" t="n"/>
      <c r="SHJ42" s="27" t="n"/>
      <c r="SHK42" s="27" t="n"/>
      <c r="SHL42" s="27" t="n"/>
      <c r="SHM42" s="27" t="n"/>
      <c r="SHN42" s="27" t="n"/>
      <c r="SHO42" s="27" t="n"/>
      <c r="SHP42" s="27" t="n"/>
      <c r="SHQ42" s="27" t="n"/>
      <c r="SHR42" s="27" t="n"/>
      <c r="SHS42" s="27" t="n"/>
      <c r="SHT42" s="27" t="n"/>
      <c r="SHU42" s="27" t="n"/>
      <c r="SHV42" s="27" t="n"/>
      <c r="SHW42" s="27" t="n"/>
      <c r="SHX42" s="27" t="n"/>
      <c r="SHY42" s="27" t="n"/>
      <c r="SHZ42" s="27" t="n"/>
      <c r="SIA42" s="27" t="n"/>
      <c r="SIB42" s="27" t="n"/>
      <c r="SIC42" s="27" t="n"/>
      <c r="SID42" s="27" t="n"/>
      <c r="SIE42" s="27" t="n"/>
      <c r="SIF42" s="27" t="n"/>
      <c r="SIG42" s="27" t="n"/>
      <c r="SIH42" s="27" t="n"/>
      <c r="SII42" s="27" t="n"/>
      <c r="SIJ42" s="27" t="n"/>
      <c r="SIK42" s="27" t="n"/>
      <c r="SIL42" s="27" t="n"/>
      <c r="SIM42" s="27" t="n"/>
      <c r="SIN42" s="27" t="n"/>
      <c r="SIO42" s="27" t="n"/>
      <c r="SIP42" s="27" t="n"/>
      <c r="SIQ42" s="27" t="n"/>
      <c r="SIR42" s="27" t="n"/>
      <c r="SIS42" s="27" t="n"/>
      <c r="SIT42" s="27" t="n"/>
      <c r="SIU42" s="27" t="n"/>
      <c r="SIV42" s="27" t="n"/>
      <c r="SIW42" s="27" t="n"/>
      <c r="SIX42" s="27" t="n"/>
      <c r="SIY42" s="27" t="n"/>
      <c r="SIZ42" s="27" t="n"/>
      <c r="SJA42" s="27" t="n"/>
      <c r="SJB42" s="27" t="n"/>
      <c r="SJC42" s="27" t="n"/>
      <c r="SJD42" s="27" t="n"/>
      <c r="SJE42" s="27" t="n"/>
      <c r="SJF42" s="27" t="n"/>
      <c r="SJG42" s="27" t="n"/>
      <c r="SJH42" s="27" t="n"/>
      <c r="SJI42" s="27" t="n"/>
      <c r="SJJ42" s="27" t="n"/>
      <c r="SJK42" s="27" t="n"/>
      <c r="SJL42" s="27" t="n"/>
      <c r="SJM42" s="27" t="n"/>
      <c r="SJN42" s="27" t="n"/>
      <c r="SJO42" s="27" t="n"/>
      <c r="SJP42" s="27" t="n"/>
      <c r="SJQ42" s="27" t="n"/>
      <c r="SJR42" s="27" t="n"/>
      <c r="SJS42" s="27" t="n"/>
      <c r="SJT42" s="27" t="n"/>
      <c r="SJU42" s="27" t="n"/>
      <c r="SJV42" s="27" t="n"/>
      <c r="SJW42" s="27" t="n"/>
      <c r="SJX42" s="27" t="n"/>
      <c r="SJY42" s="27" t="n"/>
      <c r="SJZ42" s="27" t="n"/>
      <c r="SKA42" s="27" t="n"/>
      <c r="SKB42" s="27" t="n"/>
      <c r="SKC42" s="27" t="n"/>
      <c r="SKD42" s="27" t="n"/>
      <c r="SKE42" s="27" t="n"/>
      <c r="SKF42" s="27" t="n"/>
      <c r="SKG42" s="27" t="n"/>
      <c r="SKH42" s="27" t="n"/>
      <c r="SKI42" s="27" t="n"/>
      <c r="SKJ42" s="27" t="n"/>
      <c r="SKK42" s="27" t="n"/>
      <c r="SKL42" s="27" t="n"/>
      <c r="SKM42" s="27" t="n"/>
      <c r="SKN42" s="27" t="n"/>
      <c r="SKO42" s="27" t="n"/>
      <c r="SKP42" s="27" t="n"/>
      <c r="SKQ42" s="27" t="n"/>
      <c r="SKR42" s="27" t="n"/>
      <c r="SKS42" s="27" t="n"/>
      <c r="SKT42" s="27" t="n"/>
      <c r="SKU42" s="27" t="n"/>
      <c r="SKV42" s="27" t="n"/>
      <c r="SKW42" s="27" t="n"/>
      <c r="SKX42" s="27" t="n"/>
      <c r="SKY42" s="27" t="n"/>
      <c r="SKZ42" s="27" t="n"/>
      <c r="SLA42" s="27" t="n"/>
      <c r="SLB42" s="27" t="n"/>
      <c r="SLC42" s="27" t="n"/>
      <c r="SLD42" s="27" t="n"/>
      <c r="SLE42" s="27" t="n"/>
      <c r="SLF42" s="27" t="n"/>
      <c r="SLG42" s="27" t="n"/>
      <c r="SLH42" s="27" t="n"/>
      <c r="SLI42" s="27" t="n"/>
      <c r="SLJ42" s="27" t="n"/>
      <c r="SLK42" s="27" t="n"/>
      <c r="SLL42" s="27" t="n"/>
      <c r="SLM42" s="27" t="n"/>
      <c r="SLN42" s="27" t="n"/>
      <c r="SLO42" s="27" t="n"/>
      <c r="SLP42" s="27" t="n"/>
      <c r="SLQ42" s="27" t="n"/>
      <c r="SLR42" s="27" t="n"/>
      <c r="SLS42" s="27" t="n"/>
      <c r="SLT42" s="27" t="n"/>
      <c r="SLU42" s="27" t="n"/>
      <c r="SLV42" s="27" t="n"/>
      <c r="SLW42" s="27" t="n"/>
      <c r="SLX42" s="27" t="n"/>
      <c r="SLY42" s="27" t="n"/>
      <c r="SLZ42" s="27" t="n"/>
      <c r="SMA42" s="27" t="n"/>
      <c r="SMB42" s="27" t="n"/>
      <c r="SMC42" s="27" t="n"/>
      <c r="SMD42" s="27" t="n"/>
      <c r="SME42" s="27" t="n"/>
      <c r="SMF42" s="27" t="n"/>
      <c r="SMG42" s="27" t="n"/>
      <c r="SMH42" s="27" t="n"/>
      <c r="SMI42" s="27" t="n"/>
      <c r="SMJ42" s="27" t="n"/>
      <c r="SMK42" s="27" t="n"/>
      <c r="SML42" s="27" t="n"/>
      <c r="SMM42" s="27" t="n"/>
      <c r="SMN42" s="27" t="n"/>
      <c r="SMO42" s="27" t="n"/>
      <c r="SMP42" s="27" t="n"/>
      <c r="SMQ42" s="27" t="n"/>
      <c r="SMR42" s="27" t="n"/>
      <c r="SMS42" s="27" t="n"/>
      <c r="SMT42" s="27" t="n"/>
      <c r="SMU42" s="27" t="n"/>
      <c r="SMV42" s="27" t="n"/>
      <c r="SMW42" s="27" t="n"/>
      <c r="SMX42" s="27" t="n"/>
      <c r="SMY42" s="27" t="n"/>
      <c r="SMZ42" s="27" t="n"/>
      <c r="SNA42" s="27" t="n"/>
      <c r="SNB42" s="27" t="n"/>
      <c r="SNC42" s="27" t="n"/>
      <c r="SND42" s="27" t="n"/>
      <c r="SNE42" s="27" t="n"/>
      <c r="SNF42" s="27" t="n"/>
      <c r="SNG42" s="27" t="n"/>
      <c r="SNH42" s="27" t="n"/>
      <c r="SNI42" s="27" t="n"/>
      <c r="SNJ42" s="27" t="n"/>
      <c r="SNK42" s="27" t="n"/>
      <c r="SNL42" s="27" t="n"/>
      <c r="SNM42" s="27" t="n"/>
      <c r="SNN42" s="27" t="n"/>
      <c r="SNO42" s="27" t="n"/>
      <c r="SNP42" s="27" t="n"/>
      <c r="SNQ42" s="27" t="n"/>
      <c r="SNR42" s="27" t="n"/>
      <c r="SNS42" s="27" t="n"/>
      <c r="SNT42" s="27" t="n"/>
      <c r="SNU42" s="27" t="n"/>
      <c r="SNV42" s="27" t="n"/>
      <c r="SNW42" s="27" t="n"/>
      <c r="SNX42" s="27" t="n"/>
      <c r="SNY42" s="27" t="n"/>
      <c r="SNZ42" s="27" t="n"/>
      <c r="SOA42" s="27" t="n"/>
      <c r="SOB42" s="27" t="n"/>
      <c r="SOC42" s="27" t="n"/>
      <c r="SOD42" s="27" t="n"/>
      <c r="SOE42" s="27" t="n"/>
      <c r="SOF42" s="27" t="n"/>
      <c r="SOG42" s="27" t="n"/>
      <c r="SOH42" s="27" t="n"/>
      <c r="SOI42" s="27" t="n"/>
      <c r="SOJ42" s="27" t="n"/>
      <c r="SOK42" s="27" t="n"/>
      <c r="SOL42" s="27" t="n"/>
      <c r="SOM42" s="27" t="n"/>
      <c r="SON42" s="27" t="n"/>
      <c r="SOO42" s="27" t="n"/>
      <c r="SOP42" s="27" t="n"/>
      <c r="SOQ42" s="27" t="n"/>
      <c r="SOR42" s="27" t="n"/>
      <c r="SOS42" s="27" t="n"/>
      <c r="SOT42" s="27" t="n"/>
      <c r="SOU42" s="27" t="n"/>
      <c r="SOV42" s="27" t="n"/>
      <c r="SOW42" s="27" t="n"/>
      <c r="SOX42" s="27" t="n"/>
      <c r="SOY42" s="27" t="n"/>
      <c r="SOZ42" s="27" t="n"/>
      <c r="SPA42" s="27" t="n"/>
      <c r="SPB42" s="27" t="n"/>
      <c r="SPC42" s="27" t="n"/>
      <c r="SPD42" s="27" t="n"/>
      <c r="SPE42" s="27" t="n"/>
      <c r="SPF42" s="27" t="n"/>
      <c r="SPG42" s="27" t="n"/>
      <c r="SPH42" s="27" t="n"/>
      <c r="SPI42" s="27" t="n"/>
      <c r="SPJ42" s="27" t="n"/>
      <c r="SPK42" s="27" t="n"/>
      <c r="SPL42" s="27" t="n"/>
      <c r="SPM42" s="27" t="n"/>
      <c r="SPN42" s="27" t="n"/>
      <c r="SPO42" s="27" t="n"/>
      <c r="SPP42" s="27" t="n"/>
      <c r="SPQ42" s="27" t="n"/>
      <c r="SPR42" s="27" t="n"/>
      <c r="SPS42" s="27" t="n"/>
      <c r="SPT42" s="27" t="n"/>
      <c r="SPU42" s="27" t="n"/>
      <c r="SPV42" s="27" t="n"/>
      <c r="SPW42" s="27" t="n"/>
      <c r="SPX42" s="27" t="n"/>
      <c r="SPY42" s="27" t="n"/>
      <c r="SPZ42" s="27" t="n"/>
      <c r="SQA42" s="27" t="n"/>
      <c r="SQB42" s="27" t="n"/>
      <c r="SQC42" s="27" t="n"/>
      <c r="SQD42" s="27" t="n"/>
      <c r="SQE42" s="27" t="n"/>
      <c r="SQF42" s="27" t="n"/>
      <c r="SQG42" s="27" t="n"/>
      <c r="SQH42" s="27" t="n"/>
      <c r="SQI42" s="27" t="n"/>
      <c r="SQJ42" s="27" t="n"/>
      <c r="SQK42" s="27" t="n"/>
      <c r="SQL42" s="27" t="n"/>
      <c r="SQM42" s="27" t="n"/>
      <c r="SQN42" s="27" t="n"/>
      <c r="SQO42" s="27" t="n"/>
      <c r="SQP42" s="27" t="n"/>
      <c r="SQQ42" s="27" t="n"/>
      <c r="SQR42" s="27" t="n"/>
      <c r="SQS42" s="27" t="n"/>
      <c r="SQT42" s="27" t="n"/>
      <c r="SQU42" s="27" t="n"/>
      <c r="SQV42" s="27" t="n"/>
      <c r="SQW42" s="27" t="n"/>
      <c r="SQX42" s="27" t="n"/>
      <c r="SQY42" s="27" t="n"/>
      <c r="SQZ42" s="27" t="n"/>
      <c r="SRA42" s="27" t="n"/>
      <c r="SRB42" s="27" t="n"/>
      <c r="SRC42" s="27" t="n"/>
      <c r="SRD42" s="27" t="n"/>
      <c r="SRE42" s="27" t="n"/>
      <c r="SRF42" s="27" t="n"/>
      <c r="SRG42" s="27" t="n"/>
      <c r="SRH42" s="27" t="n"/>
      <c r="SRI42" s="27" t="n"/>
      <c r="SRJ42" s="27" t="n"/>
      <c r="SRK42" s="27" t="n"/>
      <c r="SRL42" s="27" t="n"/>
      <c r="SRM42" s="27" t="n"/>
      <c r="SRN42" s="27" t="n"/>
      <c r="SRO42" s="27" t="n"/>
      <c r="SRP42" s="27" t="n"/>
      <c r="SRQ42" s="27" t="n"/>
      <c r="SRR42" s="27" t="n"/>
      <c r="SRS42" s="27" t="n"/>
      <c r="SRT42" s="27" t="n"/>
      <c r="SRU42" s="27" t="n"/>
      <c r="SRV42" s="27" t="n"/>
      <c r="SRW42" s="27" t="n"/>
      <c r="SRX42" s="27" t="n"/>
      <c r="SRY42" s="27" t="n"/>
      <c r="SRZ42" s="27" t="n"/>
      <c r="SSA42" s="27" t="n"/>
      <c r="SSB42" s="27" t="n"/>
      <c r="SSC42" s="27" t="n"/>
      <c r="SSD42" s="27" t="n"/>
      <c r="SSE42" s="27" t="n"/>
      <c r="SSF42" s="27" t="n"/>
      <c r="SSG42" s="27" t="n"/>
      <c r="SSH42" s="27" t="n"/>
      <c r="SSI42" s="27" t="n"/>
      <c r="SSJ42" s="27" t="n"/>
      <c r="SSK42" s="27" t="n"/>
      <c r="SSL42" s="27" t="n"/>
      <c r="SSM42" s="27" t="n"/>
      <c r="SSN42" s="27" t="n"/>
      <c r="SSO42" s="27" t="n"/>
      <c r="SSP42" s="27" t="n"/>
      <c r="SSQ42" s="27" t="n"/>
      <c r="SSR42" s="27" t="n"/>
      <c r="SSS42" s="27" t="n"/>
      <c r="SST42" s="27" t="n"/>
      <c r="SSU42" s="27" t="n"/>
      <c r="SSV42" s="27" t="n"/>
      <c r="SSW42" s="27" t="n"/>
      <c r="SSX42" s="27" t="n"/>
      <c r="SSY42" s="27" t="n"/>
      <c r="SSZ42" s="27" t="n"/>
      <c r="STA42" s="27" t="n"/>
      <c r="STB42" s="27" t="n"/>
      <c r="STC42" s="27" t="n"/>
      <c r="STD42" s="27" t="n"/>
      <c r="STE42" s="27" t="n"/>
      <c r="STF42" s="27" t="n"/>
      <c r="STG42" s="27" t="n"/>
      <c r="STH42" s="27" t="n"/>
      <c r="STI42" s="27" t="n"/>
      <c r="STJ42" s="27" t="n"/>
      <c r="STK42" s="27" t="n"/>
      <c r="STL42" s="27" t="n"/>
      <c r="STM42" s="27" t="n"/>
      <c r="STN42" s="27" t="n"/>
      <c r="STO42" s="27" t="n"/>
      <c r="STP42" s="27" t="n"/>
      <c r="STQ42" s="27" t="n"/>
      <c r="STR42" s="27" t="n"/>
      <c r="STS42" s="27" t="n"/>
      <c r="STT42" s="27" t="n"/>
      <c r="STU42" s="27" t="n"/>
      <c r="STV42" s="27" t="n"/>
      <c r="STW42" s="27" t="n"/>
      <c r="STX42" s="27" t="n"/>
      <c r="STY42" s="27" t="n"/>
      <c r="STZ42" s="27" t="n"/>
      <c r="SUA42" s="27" t="n"/>
      <c r="SUB42" s="27" t="n"/>
      <c r="SUC42" s="27" t="n"/>
      <c r="SUD42" s="27" t="n"/>
      <c r="SUE42" s="27" t="n"/>
      <c r="SUF42" s="27" t="n"/>
      <c r="SUG42" s="27" t="n"/>
      <c r="SUH42" s="27" t="n"/>
      <c r="SUI42" s="27" t="n"/>
      <c r="SUJ42" s="27" t="n"/>
      <c r="SUK42" s="27" t="n"/>
      <c r="SUL42" s="27" t="n"/>
      <c r="SUM42" s="27" t="n"/>
      <c r="SUN42" s="27" t="n"/>
      <c r="SUO42" s="27" t="n"/>
      <c r="SUP42" s="27" t="n"/>
      <c r="SUQ42" s="27" t="n"/>
      <c r="SUR42" s="27" t="n"/>
      <c r="SUS42" s="27" t="n"/>
      <c r="SUT42" s="27" t="n"/>
      <c r="SUU42" s="27" t="n"/>
      <c r="SUV42" s="27" t="n"/>
      <c r="SUW42" s="27" t="n"/>
      <c r="SUX42" s="27" t="n"/>
      <c r="SUY42" s="27" t="n"/>
      <c r="SUZ42" s="27" t="n"/>
      <c r="SVA42" s="27" t="n"/>
      <c r="SVB42" s="27" t="n"/>
      <c r="SVC42" s="27" t="n"/>
      <c r="SVD42" s="27" t="n"/>
      <c r="SVE42" s="27" t="n"/>
      <c r="SVF42" s="27" t="n"/>
      <c r="SVG42" s="27" t="n"/>
      <c r="SVH42" s="27" t="n"/>
      <c r="SVI42" s="27" t="n"/>
      <c r="SVJ42" s="27" t="n"/>
      <c r="SVK42" s="27" t="n"/>
      <c r="SVL42" s="27" t="n"/>
      <c r="SVM42" s="27" t="n"/>
      <c r="SVN42" s="27" t="n"/>
      <c r="SVO42" s="27" t="n"/>
      <c r="SVP42" s="27" t="n"/>
      <c r="SVQ42" s="27" t="n"/>
      <c r="SVR42" s="27" t="n"/>
      <c r="SVS42" s="27" t="n"/>
      <c r="SVT42" s="27" t="n"/>
      <c r="SVU42" s="27" t="n"/>
      <c r="SVV42" s="27" t="n"/>
      <c r="SVW42" s="27" t="n"/>
      <c r="SVX42" s="27" t="n"/>
      <c r="SVY42" s="27" t="n"/>
      <c r="SVZ42" s="27" t="n"/>
      <c r="SWA42" s="27" t="n"/>
      <c r="SWB42" s="27" t="n"/>
      <c r="SWC42" s="27" t="n"/>
      <c r="SWD42" s="27" t="n"/>
      <c r="SWE42" s="27" t="n"/>
      <c r="SWF42" s="27" t="n"/>
      <c r="SWG42" s="27" t="n"/>
      <c r="SWH42" s="27" t="n"/>
      <c r="SWI42" s="27" t="n"/>
      <c r="SWJ42" s="27" t="n"/>
      <c r="SWK42" s="27" t="n"/>
      <c r="SWL42" s="27" t="n"/>
      <c r="SWM42" s="27" t="n"/>
      <c r="SWN42" s="27" t="n"/>
      <c r="SWO42" s="27" t="n"/>
      <c r="SWP42" s="27" t="n"/>
      <c r="SWQ42" s="27" t="n"/>
      <c r="SWR42" s="27" t="n"/>
      <c r="SWS42" s="27" t="n"/>
      <c r="SWT42" s="27" t="n"/>
      <c r="SWU42" s="27" t="n"/>
      <c r="SWV42" s="27" t="n"/>
      <c r="SWW42" s="27" t="n"/>
      <c r="SWX42" s="27" t="n"/>
      <c r="SWY42" s="27" t="n"/>
      <c r="SWZ42" s="27" t="n"/>
      <c r="SXA42" s="27" t="n"/>
      <c r="SXB42" s="27" t="n"/>
      <c r="SXC42" s="27" t="n"/>
      <c r="SXD42" s="27" t="n"/>
      <c r="SXE42" s="27" t="n"/>
      <c r="SXF42" s="27" t="n"/>
      <c r="SXG42" s="27" t="n"/>
      <c r="SXH42" s="27" t="n"/>
      <c r="SXI42" s="27" t="n"/>
      <c r="SXJ42" s="27" t="n"/>
      <c r="SXK42" s="27" t="n"/>
      <c r="SXL42" s="27" t="n"/>
      <c r="SXM42" s="27" t="n"/>
      <c r="SXN42" s="27" t="n"/>
      <c r="SXO42" s="27" t="n"/>
      <c r="SXP42" s="27" t="n"/>
      <c r="SXQ42" s="27" t="n"/>
      <c r="SXR42" s="27" t="n"/>
      <c r="SXS42" s="27" t="n"/>
      <c r="SXT42" s="27" t="n"/>
      <c r="SXU42" s="27" t="n"/>
      <c r="SXV42" s="27" t="n"/>
      <c r="SXW42" s="27" t="n"/>
      <c r="SXX42" s="27" t="n"/>
      <c r="SXY42" s="27" t="n"/>
      <c r="SXZ42" s="27" t="n"/>
      <c r="SYA42" s="27" t="n"/>
      <c r="SYB42" s="27" t="n"/>
      <c r="SYC42" s="27" t="n"/>
      <c r="SYD42" s="27" t="n"/>
      <c r="SYE42" s="27" t="n"/>
      <c r="SYF42" s="27" t="n"/>
      <c r="SYG42" s="27" t="n"/>
      <c r="SYH42" s="27" t="n"/>
      <c r="SYI42" s="27" t="n"/>
      <c r="SYJ42" s="27" t="n"/>
      <c r="SYK42" s="27" t="n"/>
      <c r="SYL42" s="27" t="n"/>
      <c r="SYM42" s="27" t="n"/>
      <c r="SYN42" s="27" t="n"/>
      <c r="SYO42" s="27" t="n"/>
      <c r="SYP42" s="27" t="n"/>
      <c r="SYQ42" s="27" t="n"/>
      <c r="SYR42" s="27" t="n"/>
      <c r="SYS42" s="27" t="n"/>
      <c r="SYT42" s="27" t="n"/>
      <c r="SYU42" s="27" t="n"/>
      <c r="SYV42" s="27" t="n"/>
      <c r="SYW42" s="27" t="n"/>
      <c r="SYX42" s="27" t="n"/>
      <c r="SYY42" s="27" t="n"/>
      <c r="SYZ42" s="27" t="n"/>
      <c r="SZA42" s="27" t="n"/>
      <c r="SZB42" s="27" t="n"/>
      <c r="SZC42" s="27" t="n"/>
      <c r="SZD42" s="27" t="n"/>
      <c r="SZE42" s="27" t="n"/>
      <c r="SZF42" s="27" t="n"/>
      <c r="SZG42" s="27" t="n"/>
      <c r="SZH42" s="27" t="n"/>
      <c r="SZI42" s="27" t="n"/>
      <c r="SZJ42" s="27" t="n"/>
      <c r="SZK42" s="27" t="n"/>
      <c r="SZL42" s="27" t="n"/>
      <c r="SZM42" s="27" t="n"/>
      <c r="SZN42" s="27" t="n"/>
      <c r="SZO42" s="27" t="n"/>
      <c r="SZP42" s="27" t="n"/>
      <c r="SZQ42" s="27" t="n"/>
      <c r="SZR42" s="27" t="n"/>
      <c r="SZS42" s="27" t="n"/>
      <c r="SZT42" s="27" t="n"/>
      <c r="SZU42" s="27" t="n"/>
      <c r="SZV42" s="27" t="n"/>
      <c r="SZW42" s="27" t="n"/>
      <c r="SZX42" s="27" t="n"/>
      <c r="SZY42" s="27" t="n"/>
      <c r="SZZ42" s="27" t="n"/>
      <c r="TAA42" s="27" t="n"/>
      <c r="TAB42" s="27" t="n"/>
      <c r="TAC42" s="27" t="n"/>
      <c r="TAD42" s="27" t="n"/>
      <c r="TAE42" s="27" t="n"/>
      <c r="TAF42" s="27" t="n"/>
      <c r="TAG42" s="27" t="n"/>
      <c r="TAH42" s="27" t="n"/>
      <c r="TAI42" s="27" t="n"/>
      <c r="TAJ42" s="27" t="n"/>
      <c r="TAK42" s="27" t="n"/>
      <c r="TAL42" s="27" t="n"/>
      <c r="TAM42" s="27" t="n"/>
      <c r="TAN42" s="27" t="n"/>
      <c r="TAO42" s="27" t="n"/>
      <c r="TAP42" s="27" t="n"/>
      <c r="TAQ42" s="27" t="n"/>
      <c r="TAR42" s="27" t="n"/>
      <c r="TAS42" s="27" t="n"/>
      <c r="TAT42" s="27" t="n"/>
      <c r="TAU42" s="27" t="n"/>
      <c r="TAV42" s="27" t="n"/>
      <c r="TAW42" s="27" t="n"/>
      <c r="TAX42" s="27" t="n"/>
      <c r="TAY42" s="27" t="n"/>
      <c r="TAZ42" s="27" t="n"/>
      <c r="TBA42" s="27" t="n"/>
      <c r="TBB42" s="27" t="n"/>
      <c r="TBC42" s="27" t="n"/>
      <c r="TBD42" s="27" t="n"/>
      <c r="TBE42" s="27" t="n"/>
      <c r="TBF42" s="27" t="n"/>
      <c r="TBG42" s="27" t="n"/>
      <c r="TBH42" s="27" t="n"/>
      <c r="TBI42" s="27" t="n"/>
      <c r="TBJ42" s="27" t="n"/>
      <c r="TBK42" s="27" t="n"/>
      <c r="TBL42" s="27" t="n"/>
      <c r="TBM42" s="27" t="n"/>
      <c r="TBN42" s="27" t="n"/>
      <c r="TBO42" s="27" t="n"/>
      <c r="TBP42" s="27" t="n"/>
      <c r="TBQ42" s="27" t="n"/>
      <c r="TBR42" s="27" t="n"/>
      <c r="TBS42" s="27" t="n"/>
      <c r="TBT42" s="27" t="n"/>
      <c r="TBU42" s="27" t="n"/>
      <c r="TBV42" s="27" t="n"/>
      <c r="TBW42" s="27" t="n"/>
      <c r="TBX42" s="27" t="n"/>
      <c r="TBY42" s="27" t="n"/>
      <c r="TBZ42" s="27" t="n"/>
      <c r="TCA42" s="27" t="n"/>
      <c r="TCB42" s="27" t="n"/>
      <c r="TCC42" s="27" t="n"/>
      <c r="TCD42" s="27" t="n"/>
      <c r="TCE42" s="27" t="n"/>
      <c r="TCF42" s="27" t="n"/>
      <c r="TCG42" s="27" t="n"/>
      <c r="TCH42" s="27" t="n"/>
      <c r="TCI42" s="27" t="n"/>
      <c r="TCJ42" s="27" t="n"/>
      <c r="TCK42" s="27" t="n"/>
      <c r="TCL42" s="27" t="n"/>
      <c r="TCM42" s="27" t="n"/>
      <c r="TCN42" s="27" t="n"/>
      <c r="TCO42" s="27" t="n"/>
      <c r="TCP42" s="27" t="n"/>
      <c r="TCQ42" s="27" t="n"/>
      <c r="TCR42" s="27" t="n"/>
      <c r="TCS42" s="27" t="n"/>
      <c r="TCT42" s="27" t="n"/>
      <c r="TCU42" s="27" t="n"/>
      <c r="TCV42" s="27" t="n"/>
      <c r="TCW42" s="27" t="n"/>
      <c r="TCX42" s="27" t="n"/>
      <c r="TCY42" s="27" t="n"/>
      <c r="TCZ42" s="27" t="n"/>
      <c r="TDA42" s="27" t="n"/>
      <c r="TDB42" s="27" t="n"/>
      <c r="TDC42" s="27" t="n"/>
      <c r="TDD42" s="27" t="n"/>
      <c r="TDE42" s="27" t="n"/>
      <c r="TDF42" s="27" t="n"/>
      <c r="TDG42" s="27" t="n"/>
      <c r="TDH42" s="27" t="n"/>
      <c r="TDI42" s="27" t="n"/>
      <c r="TDJ42" s="27" t="n"/>
      <c r="TDK42" s="27" t="n"/>
      <c r="TDL42" s="27" t="n"/>
      <c r="TDM42" s="27" t="n"/>
      <c r="TDN42" s="27" t="n"/>
      <c r="TDO42" s="27" t="n"/>
      <c r="TDP42" s="27" t="n"/>
      <c r="TDQ42" s="27" t="n"/>
      <c r="TDR42" s="27" t="n"/>
      <c r="TDS42" s="27" t="n"/>
      <c r="TDT42" s="27" t="n"/>
      <c r="TDU42" s="27" t="n"/>
      <c r="TDV42" s="27" t="n"/>
      <c r="TDW42" s="27" t="n"/>
      <c r="TDX42" s="27" t="n"/>
      <c r="TDY42" s="27" t="n"/>
      <c r="TDZ42" s="27" t="n"/>
      <c r="TEA42" s="27" t="n"/>
      <c r="TEB42" s="27" t="n"/>
      <c r="TEC42" s="27" t="n"/>
      <c r="TED42" s="27" t="n"/>
      <c r="TEE42" s="27" t="n"/>
      <c r="TEF42" s="27" t="n"/>
      <c r="TEG42" s="27" t="n"/>
      <c r="TEH42" s="27" t="n"/>
      <c r="TEI42" s="27" t="n"/>
      <c r="TEJ42" s="27" t="n"/>
      <c r="TEK42" s="27" t="n"/>
      <c r="TEL42" s="27" t="n"/>
      <c r="TEM42" s="27" t="n"/>
      <c r="TEN42" s="27" t="n"/>
      <c r="TEO42" s="27" t="n"/>
      <c r="TEP42" s="27" t="n"/>
      <c r="TEQ42" s="27" t="n"/>
      <c r="TER42" s="27" t="n"/>
      <c r="TES42" s="27" t="n"/>
      <c r="TET42" s="27" t="n"/>
      <c r="TEU42" s="27" t="n"/>
      <c r="TEV42" s="27" t="n"/>
      <c r="TEW42" s="27" t="n"/>
      <c r="TEX42" s="27" t="n"/>
      <c r="TEY42" s="27" t="n"/>
      <c r="TEZ42" s="27" t="n"/>
      <c r="TFA42" s="27" t="n"/>
      <c r="TFB42" s="27" t="n"/>
      <c r="TFC42" s="27" t="n"/>
      <c r="TFD42" s="27" t="n"/>
      <c r="TFE42" s="27" t="n"/>
      <c r="TFF42" s="27" t="n"/>
      <c r="TFG42" s="27" t="n"/>
      <c r="TFH42" s="27" t="n"/>
      <c r="TFI42" s="27" t="n"/>
      <c r="TFJ42" s="27" t="n"/>
      <c r="TFK42" s="27" t="n"/>
      <c r="TFL42" s="27" t="n"/>
      <c r="TFM42" s="27" t="n"/>
      <c r="TFN42" s="27" t="n"/>
      <c r="TFO42" s="27" t="n"/>
      <c r="TFP42" s="27" t="n"/>
      <c r="TFQ42" s="27" t="n"/>
      <c r="TFR42" s="27" t="n"/>
      <c r="TFS42" s="27" t="n"/>
      <c r="TFT42" s="27" t="n"/>
      <c r="TFU42" s="27" t="n"/>
      <c r="TFV42" s="27" t="n"/>
      <c r="TFW42" s="27" t="n"/>
      <c r="TFX42" s="27" t="n"/>
      <c r="TFY42" s="27" t="n"/>
      <c r="TFZ42" s="27" t="n"/>
      <c r="TGA42" s="27" t="n"/>
      <c r="TGB42" s="27" t="n"/>
      <c r="TGC42" s="27" t="n"/>
      <c r="TGD42" s="27" t="n"/>
      <c r="TGE42" s="27" t="n"/>
      <c r="TGF42" s="27" t="n"/>
      <c r="TGG42" s="27" t="n"/>
      <c r="TGH42" s="27" t="n"/>
      <c r="TGI42" s="27" t="n"/>
      <c r="TGJ42" s="27" t="n"/>
      <c r="TGK42" s="27" t="n"/>
      <c r="TGL42" s="27" t="n"/>
      <c r="TGM42" s="27" t="n"/>
      <c r="TGN42" s="27" t="n"/>
      <c r="TGO42" s="27" t="n"/>
      <c r="TGP42" s="27" t="n"/>
      <c r="TGQ42" s="27" t="n"/>
      <c r="TGR42" s="27" t="n"/>
      <c r="TGS42" s="27" t="n"/>
      <c r="TGT42" s="27" t="n"/>
      <c r="TGU42" s="27" t="n"/>
      <c r="TGV42" s="27" t="n"/>
      <c r="TGW42" s="27" t="n"/>
      <c r="TGX42" s="27" t="n"/>
      <c r="TGY42" s="27" t="n"/>
      <c r="TGZ42" s="27" t="n"/>
      <c r="THA42" s="27" t="n"/>
      <c r="THB42" s="27" t="n"/>
      <c r="THC42" s="27" t="n"/>
      <c r="THD42" s="27" t="n"/>
      <c r="THE42" s="27" t="n"/>
      <c r="THF42" s="27" t="n"/>
      <c r="THG42" s="27" t="n"/>
      <c r="THH42" s="27" t="n"/>
      <c r="THI42" s="27" t="n"/>
      <c r="THJ42" s="27" t="n"/>
      <c r="THK42" s="27" t="n"/>
      <c r="THL42" s="27" t="n"/>
      <c r="THM42" s="27" t="n"/>
      <c r="THN42" s="27" t="n"/>
      <c r="THO42" s="27" t="n"/>
      <c r="THP42" s="27" t="n"/>
      <c r="THQ42" s="27" t="n"/>
      <c r="THR42" s="27" t="n"/>
      <c r="THS42" s="27" t="n"/>
      <c r="THT42" s="27" t="n"/>
      <c r="THU42" s="27" t="n"/>
      <c r="THV42" s="27" t="n"/>
      <c r="THW42" s="27" t="n"/>
      <c r="THX42" s="27" t="n"/>
      <c r="THY42" s="27" t="n"/>
      <c r="THZ42" s="27" t="n"/>
      <c r="TIA42" s="27" t="n"/>
      <c r="TIB42" s="27" t="n"/>
      <c r="TIC42" s="27" t="n"/>
      <c r="TID42" s="27" t="n"/>
      <c r="TIE42" s="27" t="n"/>
      <c r="TIF42" s="27" t="n"/>
      <c r="TIG42" s="27" t="n"/>
      <c r="TIH42" s="27" t="n"/>
      <c r="TII42" s="27" t="n"/>
      <c r="TIJ42" s="27" t="n"/>
      <c r="TIK42" s="27" t="n"/>
      <c r="TIL42" s="27" t="n"/>
      <c r="TIM42" s="27" t="n"/>
      <c r="TIN42" s="27" t="n"/>
      <c r="TIO42" s="27" t="n"/>
      <c r="TIP42" s="27" t="n"/>
      <c r="TIQ42" s="27" t="n"/>
      <c r="TIR42" s="27" t="n"/>
      <c r="TIS42" s="27" t="n"/>
      <c r="TIT42" s="27" t="n"/>
      <c r="TIU42" s="27" t="n"/>
      <c r="TIV42" s="27" t="n"/>
      <c r="TIW42" s="27" t="n"/>
      <c r="TIX42" s="27" t="n"/>
      <c r="TIY42" s="27" t="n"/>
      <c r="TIZ42" s="27" t="n"/>
      <c r="TJA42" s="27" t="n"/>
      <c r="TJB42" s="27" t="n"/>
      <c r="TJC42" s="27" t="n"/>
      <c r="TJD42" s="27" t="n"/>
      <c r="TJE42" s="27" t="n"/>
      <c r="TJF42" s="27" t="n"/>
      <c r="TJG42" s="27" t="n"/>
      <c r="TJH42" s="27" t="n"/>
      <c r="TJI42" s="27" t="n"/>
      <c r="TJJ42" s="27" t="n"/>
      <c r="TJK42" s="27" t="n"/>
      <c r="TJL42" s="27" t="n"/>
      <c r="TJM42" s="27" t="n"/>
      <c r="TJN42" s="27" t="n"/>
      <c r="TJO42" s="27" t="n"/>
      <c r="TJP42" s="27" t="n"/>
      <c r="TJQ42" s="27" t="n"/>
      <c r="TJR42" s="27" t="n"/>
      <c r="TJS42" s="27" t="n"/>
      <c r="TJT42" s="27" t="n"/>
      <c r="TJU42" s="27" t="n"/>
      <c r="TJV42" s="27" t="n"/>
      <c r="TJW42" s="27" t="n"/>
      <c r="TJX42" s="27" t="n"/>
      <c r="TJY42" s="27" t="n"/>
      <c r="TJZ42" s="27" t="n"/>
      <c r="TKA42" s="27" t="n"/>
      <c r="TKB42" s="27" t="n"/>
      <c r="TKC42" s="27" t="n"/>
      <c r="TKD42" s="27" t="n"/>
      <c r="TKE42" s="27" t="n"/>
      <c r="TKF42" s="27" t="n"/>
      <c r="TKG42" s="27" t="n"/>
      <c r="TKH42" s="27" t="n"/>
      <c r="TKI42" s="27" t="n"/>
      <c r="TKJ42" s="27" t="n"/>
      <c r="TKK42" s="27" t="n"/>
      <c r="TKL42" s="27" t="n"/>
      <c r="TKM42" s="27" t="n"/>
      <c r="TKN42" s="27" t="n"/>
      <c r="TKO42" s="27" t="n"/>
      <c r="TKP42" s="27" t="n"/>
      <c r="TKQ42" s="27" t="n"/>
      <c r="TKR42" s="27" t="n"/>
      <c r="TKS42" s="27" t="n"/>
      <c r="TKT42" s="27" t="n"/>
      <c r="TKU42" s="27" t="n"/>
      <c r="TKV42" s="27" t="n"/>
      <c r="TKW42" s="27" t="n"/>
      <c r="TKX42" s="27" t="n"/>
      <c r="TKY42" s="27" t="n"/>
      <c r="TKZ42" s="27" t="n"/>
      <c r="TLA42" s="27" t="n"/>
      <c r="TLB42" s="27" t="n"/>
      <c r="TLC42" s="27" t="n"/>
      <c r="TLD42" s="27" t="n"/>
      <c r="TLE42" s="27" t="n"/>
      <c r="TLF42" s="27" t="n"/>
      <c r="TLG42" s="27" t="n"/>
      <c r="TLH42" s="27" t="n"/>
      <c r="TLI42" s="27" t="n"/>
      <c r="TLJ42" s="27" t="n"/>
      <c r="TLK42" s="27" t="n"/>
      <c r="TLL42" s="27" t="n"/>
      <c r="TLM42" s="27" t="n"/>
      <c r="TLN42" s="27" t="n"/>
      <c r="TLO42" s="27" t="n"/>
      <c r="TLP42" s="27" t="n"/>
      <c r="TLQ42" s="27" t="n"/>
      <c r="TLR42" s="27" t="n"/>
      <c r="TLS42" s="27" t="n"/>
      <c r="TLT42" s="27" t="n"/>
      <c r="TLU42" s="27" t="n"/>
      <c r="TLV42" s="27" t="n"/>
      <c r="TLW42" s="27" t="n"/>
      <c r="TLX42" s="27" t="n"/>
      <c r="TLY42" s="27" t="n"/>
      <c r="TLZ42" s="27" t="n"/>
      <c r="TMA42" s="27" t="n"/>
      <c r="TMB42" s="27" t="n"/>
      <c r="TMC42" s="27" t="n"/>
      <c r="TMD42" s="27" t="n"/>
      <c r="TME42" s="27" t="n"/>
      <c r="TMF42" s="27" t="n"/>
      <c r="TMG42" s="27" t="n"/>
      <c r="TMH42" s="27" t="n"/>
      <c r="TMI42" s="27" t="n"/>
      <c r="TMJ42" s="27" t="n"/>
      <c r="TMK42" s="27" t="n"/>
      <c r="TML42" s="27" t="n"/>
      <c r="TMM42" s="27" t="n"/>
      <c r="TMN42" s="27" t="n"/>
      <c r="TMO42" s="27" t="n"/>
      <c r="TMP42" s="27" t="n"/>
      <c r="TMQ42" s="27" t="n"/>
      <c r="TMR42" s="27" t="n"/>
      <c r="TMS42" s="27" t="n"/>
      <c r="TMT42" s="27" t="n"/>
      <c r="TMU42" s="27" t="n"/>
      <c r="TMV42" s="27" t="n"/>
      <c r="TMW42" s="27" t="n"/>
      <c r="TMX42" s="27" t="n"/>
      <c r="TMY42" s="27" t="n"/>
      <c r="TMZ42" s="27" t="n"/>
      <c r="TNA42" s="27" t="n"/>
      <c r="TNB42" s="27" t="n"/>
      <c r="TNC42" s="27" t="n"/>
      <c r="TND42" s="27" t="n"/>
      <c r="TNE42" s="27" t="n"/>
      <c r="TNF42" s="27" t="n"/>
      <c r="TNG42" s="27" t="n"/>
      <c r="TNH42" s="27" t="n"/>
      <c r="TNI42" s="27" t="n"/>
      <c r="TNJ42" s="27" t="n"/>
      <c r="TNK42" s="27" t="n"/>
      <c r="TNL42" s="27" t="n"/>
      <c r="TNM42" s="27" t="n"/>
      <c r="TNN42" s="27" t="n"/>
      <c r="TNO42" s="27" t="n"/>
      <c r="TNP42" s="27" t="n"/>
      <c r="TNQ42" s="27" t="n"/>
      <c r="TNR42" s="27" t="n"/>
      <c r="TNS42" s="27" t="n"/>
      <c r="TNT42" s="27" t="n"/>
      <c r="TNU42" s="27" t="n"/>
      <c r="TNV42" s="27" t="n"/>
      <c r="TNW42" s="27" t="n"/>
      <c r="TNX42" s="27" t="n"/>
      <c r="TNY42" s="27" t="n"/>
      <c r="TNZ42" s="27" t="n"/>
      <c r="TOA42" s="27" t="n"/>
      <c r="TOB42" s="27" t="n"/>
      <c r="TOC42" s="27" t="n"/>
      <c r="TOD42" s="27" t="n"/>
      <c r="TOE42" s="27" t="n"/>
      <c r="TOF42" s="27" t="n"/>
      <c r="TOG42" s="27" t="n"/>
      <c r="TOH42" s="27" t="n"/>
      <c r="TOI42" s="27" t="n"/>
      <c r="TOJ42" s="27" t="n"/>
      <c r="TOK42" s="27" t="n"/>
      <c r="TOL42" s="27" t="n"/>
      <c r="TOM42" s="27" t="n"/>
      <c r="TON42" s="27" t="n"/>
      <c r="TOO42" s="27" t="n"/>
      <c r="TOP42" s="27" t="n"/>
      <c r="TOQ42" s="27" t="n"/>
      <c r="TOR42" s="27" t="n"/>
      <c r="TOS42" s="27" t="n"/>
      <c r="TOT42" s="27" t="n"/>
      <c r="TOU42" s="27" t="n"/>
      <c r="TOV42" s="27" t="n"/>
      <c r="TOW42" s="27" t="n"/>
      <c r="TOX42" s="27" t="n"/>
      <c r="TOY42" s="27" t="n"/>
      <c r="TOZ42" s="27" t="n"/>
      <c r="TPA42" s="27" t="n"/>
      <c r="TPB42" s="27" t="n"/>
      <c r="TPC42" s="27" t="n"/>
      <c r="TPD42" s="27" t="n"/>
      <c r="TPE42" s="27" t="n"/>
      <c r="TPF42" s="27" t="n"/>
      <c r="TPG42" s="27" t="n"/>
      <c r="TPH42" s="27" t="n"/>
      <c r="TPI42" s="27" t="n"/>
      <c r="TPJ42" s="27" t="n"/>
      <c r="TPK42" s="27" t="n"/>
      <c r="TPL42" s="27" t="n"/>
      <c r="TPM42" s="27" t="n"/>
      <c r="TPN42" s="27" t="n"/>
      <c r="TPO42" s="27" t="n"/>
      <c r="TPP42" s="27" t="n"/>
      <c r="TPQ42" s="27" t="n"/>
      <c r="TPR42" s="27" t="n"/>
      <c r="TPS42" s="27" t="n"/>
      <c r="TPT42" s="27" t="n"/>
      <c r="TPU42" s="27" t="n"/>
      <c r="TPV42" s="27" t="n"/>
      <c r="TPW42" s="27" t="n"/>
      <c r="TPX42" s="27" t="n"/>
      <c r="TPY42" s="27" t="n"/>
      <c r="TPZ42" s="27" t="n"/>
      <c r="TQA42" s="27" t="n"/>
      <c r="TQB42" s="27" t="n"/>
      <c r="TQC42" s="27" t="n"/>
      <c r="TQD42" s="27" t="n"/>
      <c r="TQE42" s="27" t="n"/>
      <c r="TQF42" s="27" t="n"/>
      <c r="TQG42" s="27" t="n"/>
      <c r="TQH42" s="27" t="n"/>
      <c r="TQI42" s="27" t="n"/>
      <c r="TQJ42" s="27" t="n"/>
      <c r="TQK42" s="27" t="n"/>
      <c r="TQL42" s="27" t="n"/>
      <c r="TQM42" s="27" t="n"/>
      <c r="TQN42" s="27" t="n"/>
      <c r="TQO42" s="27" t="n"/>
      <c r="TQP42" s="27" t="n"/>
      <c r="TQQ42" s="27" t="n"/>
      <c r="TQR42" s="27" t="n"/>
      <c r="TQS42" s="27" t="n"/>
      <c r="TQT42" s="27" t="n"/>
      <c r="TQU42" s="27" t="n"/>
      <c r="TQV42" s="27" t="n"/>
      <c r="TQW42" s="27" t="n"/>
      <c r="TQX42" s="27" t="n"/>
      <c r="TQY42" s="27" t="n"/>
      <c r="TQZ42" s="27" t="n"/>
      <c r="TRA42" s="27" t="n"/>
      <c r="TRB42" s="27" t="n"/>
      <c r="TRC42" s="27" t="n"/>
      <c r="TRD42" s="27" t="n"/>
      <c r="TRE42" s="27" t="n"/>
      <c r="TRF42" s="27" t="n"/>
      <c r="TRG42" s="27" t="n"/>
      <c r="TRH42" s="27" t="n"/>
      <c r="TRI42" s="27" t="n"/>
      <c r="TRJ42" s="27" t="n"/>
      <c r="TRK42" s="27" t="n"/>
      <c r="TRL42" s="27" t="n"/>
      <c r="TRM42" s="27" t="n"/>
      <c r="TRN42" s="27" t="n"/>
      <c r="TRO42" s="27" t="n"/>
      <c r="TRP42" s="27" t="n"/>
      <c r="TRQ42" s="27" t="n"/>
      <c r="TRR42" s="27" t="n"/>
      <c r="TRS42" s="27" t="n"/>
      <c r="TRT42" s="27" t="n"/>
      <c r="TRU42" s="27" t="n"/>
      <c r="TRV42" s="27" t="n"/>
      <c r="TRW42" s="27" t="n"/>
      <c r="TRX42" s="27" t="n"/>
      <c r="TRY42" s="27" t="n"/>
      <c r="TRZ42" s="27" t="n"/>
      <c r="TSA42" s="27" t="n"/>
      <c r="TSB42" s="27" t="n"/>
      <c r="TSC42" s="27" t="n"/>
      <c r="TSD42" s="27" t="n"/>
      <c r="TSE42" s="27" t="n"/>
      <c r="TSF42" s="27" t="n"/>
      <c r="TSG42" s="27" t="n"/>
      <c r="TSH42" s="27" t="n"/>
      <c r="TSI42" s="27" t="n"/>
      <c r="TSJ42" s="27" t="n"/>
      <c r="TSK42" s="27" t="n"/>
      <c r="TSL42" s="27" t="n"/>
      <c r="TSM42" s="27" t="n"/>
      <c r="TSN42" s="27" t="n"/>
      <c r="TSO42" s="27" t="n"/>
      <c r="TSP42" s="27" t="n"/>
      <c r="TSQ42" s="27" t="n"/>
      <c r="TSR42" s="27" t="n"/>
      <c r="TSS42" s="27" t="n"/>
      <c r="TST42" s="27" t="n"/>
      <c r="TSU42" s="27" t="n"/>
      <c r="TSV42" s="27" t="n"/>
      <c r="TSW42" s="27" t="n"/>
      <c r="TSX42" s="27" t="n"/>
      <c r="TSY42" s="27" t="n"/>
      <c r="TSZ42" s="27" t="n"/>
      <c r="TTA42" s="27" t="n"/>
      <c r="TTB42" s="27" t="n"/>
      <c r="TTC42" s="27" t="n"/>
      <c r="TTD42" s="27" t="n"/>
      <c r="TTE42" s="27" t="n"/>
      <c r="TTF42" s="27" t="n"/>
      <c r="TTG42" s="27" t="n"/>
      <c r="TTH42" s="27" t="n"/>
      <c r="TTI42" s="27" t="n"/>
      <c r="TTJ42" s="27" t="n"/>
      <c r="TTK42" s="27" t="n"/>
      <c r="TTL42" s="27" t="n"/>
      <c r="TTM42" s="27" t="n"/>
      <c r="TTN42" s="27" t="n"/>
      <c r="TTO42" s="27" t="n"/>
      <c r="TTP42" s="27" t="n"/>
      <c r="TTQ42" s="27" t="n"/>
      <c r="TTR42" s="27" t="n"/>
      <c r="TTS42" s="27" t="n"/>
      <c r="TTT42" s="27" t="n"/>
      <c r="TTU42" s="27" t="n"/>
      <c r="TTV42" s="27" t="n"/>
      <c r="TTW42" s="27" t="n"/>
      <c r="TTX42" s="27" t="n"/>
      <c r="TTY42" s="27" t="n"/>
      <c r="TTZ42" s="27" t="n"/>
      <c r="TUA42" s="27" t="n"/>
      <c r="TUB42" s="27" t="n"/>
      <c r="TUC42" s="27" t="n"/>
      <c r="TUD42" s="27" t="n"/>
      <c r="TUE42" s="27" t="n"/>
      <c r="TUF42" s="27" t="n"/>
      <c r="TUG42" s="27" t="n"/>
      <c r="TUH42" s="27" t="n"/>
      <c r="TUI42" s="27" t="n"/>
      <c r="TUJ42" s="27" t="n"/>
      <c r="TUK42" s="27" t="n"/>
      <c r="TUL42" s="27" t="n"/>
      <c r="TUM42" s="27" t="n"/>
      <c r="TUN42" s="27" t="n"/>
      <c r="TUO42" s="27" t="n"/>
      <c r="TUP42" s="27" t="n"/>
      <c r="TUQ42" s="27" t="n"/>
      <c r="TUR42" s="27" t="n"/>
      <c r="TUS42" s="27" t="n"/>
      <c r="TUT42" s="27" t="n"/>
      <c r="TUU42" s="27" t="n"/>
      <c r="TUV42" s="27" t="n"/>
      <c r="TUW42" s="27" t="n"/>
      <c r="TUX42" s="27" t="n"/>
      <c r="TUY42" s="27" t="n"/>
      <c r="TUZ42" s="27" t="n"/>
      <c r="TVA42" s="27" t="n"/>
      <c r="TVB42" s="27" t="n"/>
      <c r="TVC42" s="27" t="n"/>
      <c r="TVD42" s="27" t="n"/>
      <c r="TVE42" s="27" t="n"/>
      <c r="TVF42" s="27" t="n"/>
      <c r="TVG42" s="27" t="n"/>
      <c r="TVH42" s="27" t="n"/>
      <c r="TVI42" s="27" t="n"/>
      <c r="TVJ42" s="27" t="n"/>
      <c r="TVK42" s="27" t="n"/>
      <c r="TVL42" s="27" t="n"/>
      <c r="TVM42" s="27" t="n"/>
      <c r="TVN42" s="27" t="n"/>
      <c r="TVO42" s="27" t="n"/>
      <c r="TVP42" s="27" t="n"/>
      <c r="TVQ42" s="27" t="n"/>
      <c r="TVR42" s="27" t="n"/>
      <c r="TVS42" s="27" t="n"/>
      <c r="TVT42" s="27" t="n"/>
      <c r="TVU42" s="27" t="n"/>
      <c r="TVV42" s="27" t="n"/>
      <c r="TVW42" s="27" t="n"/>
      <c r="TVX42" s="27" t="n"/>
      <c r="TVY42" s="27" t="n"/>
      <c r="TVZ42" s="27" t="n"/>
      <c r="TWA42" s="27" t="n"/>
      <c r="TWB42" s="27" t="n"/>
      <c r="TWC42" s="27" t="n"/>
      <c r="TWD42" s="27" t="n"/>
      <c r="TWE42" s="27" t="n"/>
      <c r="TWF42" s="27" t="n"/>
      <c r="TWG42" s="27" t="n"/>
      <c r="TWH42" s="27" t="n"/>
      <c r="TWI42" s="27" t="n"/>
      <c r="TWJ42" s="27" t="n"/>
      <c r="TWK42" s="27" t="n"/>
      <c r="TWL42" s="27" t="n"/>
      <c r="TWM42" s="27" t="n"/>
      <c r="TWN42" s="27" t="n"/>
      <c r="TWO42" s="27" t="n"/>
      <c r="TWP42" s="27" t="n"/>
      <c r="TWQ42" s="27" t="n"/>
      <c r="TWR42" s="27" t="n"/>
      <c r="TWS42" s="27" t="n"/>
      <c r="TWT42" s="27" t="n"/>
      <c r="TWU42" s="27" t="n"/>
      <c r="TWV42" s="27" t="n"/>
      <c r="TWW42" s="27" t="n"/>
      <c r="TWX42" s="27" t="n"/>
      <c r="TWY42" s="27" t="n"/>
      <c r="TWZ42" s="27" t="n"/>
      <c r="TXA42" s="27" t="n"/>
      <c r="TXB42" s="27" t="n"/>
      <c r="TXC42" s="27" t="n"/>
      <c r="TXD42" s="27" t="n"/>
      <c r="TXE42" s="27" t="n"/>
      <c r="TXF42" s="27" t="n"/>
      <c r="TXG42" s="27" t="n"/>
      <c r="TXH42" s="27" t="n"/>
      <c r="TXI42" s="27" t="n"/>
      <c r="TXJ42" s="27" t="n"/>
      <c r="TXK42" s="27" t="n"/>
      <c r="TXL42" s="27" t="n"/>
      <c r="TXM42" s="27" t="n"/>
      <c r="TXN42" s="27" t="n"/>
      <c r="TXO42" s="27" t="n"/>
      <c r="TXP42" s="27" t="n"/>
      <c r="TXQ42" s="27" t="n"/>
      <c r="TXR42" s="27" t="n"/>
      <c r="TXS42" s="27" t="n"/>
      <c r="TXT42" s="27" t="n"/>
      <c r="TXU42" s="27" t="n"/>
      <c r="TXV42" s="27" t="n"/>
      <c r="TXW42" s="27" t="n"/>
      <c r="TXX42" s="27" t="n"/>
      <c r="TXY42" s="27" t="n"/>
      <c r="TXZ42" s="27" t="n"/>
      <c r="TYA42" s="27" t="n"/>
      <c r="TYB42" s="27" t="n"/>
      <c r="TYC42" s="27" t="n"/>
      <c r="TYD42" s="27" t="n"/>
      <c r="TYE42" s="27" t="n"/>
      <c r="TYF42" s="27" t="n"/>
      <c r="TYG42" s="27" t="n"/>
      <c r="TYH42" s="27" t="n"/>
      <c r="TYI42" s="27" t="n"/>
      <c r="TYJ42" s="27" t="n"/>
      <c r="TYK42" s="27" t="n"/>
      <c r="TYL42" s="27" t="n"/>
      <c r="TYM42" s="27" t="n"/>
      <c r="TYN42" s="27" t="n"/>
      <c r="TYO42" s="27" t="n"/>
      <c r="TYP42" s="27" t="n"/>
      <c r="TYQ42" s="27" t="n"/>
      <c r="TYR42" s="27" t="n"/>
      <c r="TYS42" s="27" t="n"/>
      <c r="TYT42" s="27" t="n"/>
      <c r="TYU42" s="27" t="n"/>
      <c r="TYV42" s="27" t="n"/>
      <c r="TYW42" s="27" t="n"/>
      <c r="TYX42" s="27" t="n"/>
      <c r="TYY42" s="27" t="n"/>
      <c r="TYZ42" s="27" t="n"/>
      <c r="TZA42" s="27" t="n"/>
      <c r="TZB42" s="27" t="n"/>
      <c r="TZC42" s="27" t="n"/>
      <c r="TZD42" s="27" t="n"/>
      <c r="TZE42" s="27" t="n"/>
      <c r="TZF42" s="27" t="n"/>
      <c r="TZG42" s="27" t="n"/>
      <c r="TZH42" s="27" t="n"/>
      <c r="TZI42" s="27" t="n"/>
      <c r="TZJ42" s="27" t="n"/>
      <c r="TZK42" s="27" t="n"/>
      <c r="TZL42" s="27" t="n"/>
      <c r="TZM42" s="27" t="n"/>
      <c r="TZN42" s="27" t="n"/>
      <c r="TZO42" s="27" t="n"/>
      <c r="TZP42" s="27" t="n"/>
      <c r="TZQ42" s="27" t="n"/>
      <c r="TZR42" s="27" t="n"/>
      <c r="TZS42" s="27" t="n"/>
      <c r="TZT42" s="27" t="n"/>
      <c r="TZU42" s="27" t="n"/>
      <c r="TZV42" s="27" t="n"/>
      <c r="TZW42" s="27" t="n"/>
      <c r="TZX42" s="27" t="n"/>
      <c r="TZY42" s="27" t="n"/>
      <c r="TZZ42" s="27" t="n"/>
      <c r="UAA42" s="27" t="n"/>
      <c r="UAB42" s="27" t="n"/>
      <c r="UAC42" s="27" t="n"/>
      <c r="UAD42" s="27" t="n"/>
      <c r="UAE42" s="27" t="n"/>
      <c r="UAF42" s="27" t="n"/>
      <c r="UAG42" s="27" t="n"/>
      <c r="UAH42" s="27" t="n"/>
      <c r="UAI42" s="27" t="n"/>
      <c r="UAJ42" s="27" t="n"/>
      <c r="UAK42" s="27" t="n"/>
      <c r="UAL42" s="27" t="n"/>
      <c r="UAM42" s="27" t="n"/>
      <c r="UAN42" s="27" t="n"/>
      <c r="UAO42" s="27" t="n"/>
      <c r="UAP42" s="27" t="n"/>
      <c r="UAQ42" s="27" t="n"/>
      <c r="UAR42" s="27" t="n"/>
      <c r="UAS42" s="27" t="n"/>
      <c r="UAT42" s="27" t="n"/>
      <c r="UAU42" s="27" t="n"/>
      <c r="UAV42" s="27" t="n"/>
      <c r="UAW42" s="27" t="n"/>
      <c r="UAX42" s="27" t="n"/>
      <c r="UAY42" s="27" t="n"/>
      <c r="UAZ42" s="27" t="n"/>
      <c r="UBA42" s="27" t="n"/>
      <c r="UBB42" s="27" t="n"/>
      <c r="UBC42" s="27" t="n"/>
      <c r="UBD42" s="27" t="n"/>
      <c r="UBE42" s="27" t="n"/>
      <c r="UBF42" s="27" t="n"/>
      <c r="UBG42" s="27" t="n"/>
      <c r="UBH42" s="27" t="n"/>
      <c r="UBI42" s="27" t="n"/>
      <c r="UBJ42" s="27" t="n"/>
      <c r="UBK42" s="27" t="n"/>
      <c r="UBL42" s="27" t="n"/>
      <c r="UBM42" s="27" t="n"/>
      <c r="UBN42" s="27" t="n"/>
      <c r="UBO42" s="27" t="n"/>
      <c r="UBP42" s="27" t="n"/>
      <c r="UBQ42" s="27" t="n"/>
      <c r="UBR42" s="27" t="n"/>
      <c r="UBS42" s="27" t="n"/>
      <c r="UBT42" s="27" t="n"/>
      <c r="UBU42" s="27" t="n"/>
      <c r="UBV42" s="27" t="n"/>
      <c r="UBW42" s="27" t="n"/>
      <c r="UBX42" s="27" t="n"/>
      <c r="UBY42" s="27" t="n"/>
      <c r="UBZ42" s="27" t="n"/>
      <c r="UCA42" s="27" t="n"/>
      <c r="UCB42" s="27" t="n"/>
      <c r="UCC42" s="27" t="n"/>
      <c r="UCD42" s="27" t="n"/>
      <c r="UCE42" s="27" t="n"/>
      <c r="UCF42" s="27" t="n"/>
      <c r="UCG42" s="27" t="n"/>
      <c r="UCH42" s="27" t="n"/>
      <c r="UCI42" s="27" t="n"/>
      <c r="UCJ42" s="27" t="n"/>
      <c r="UCK42" s="27" t="n"/>
      <c r="UCL42" s="27" t="n"/>
      <c r="UCM42" s="27" t="n"/>
      <c r="UCN42" s="27" t="n"/>
      <c r="UCO42" s="27" t="n"/>
      <c r="UCP42" s="27" t="n"/>
      <c r="UCQ42" s="27" t="n"/>
      <c r="UCR42" s="27" t="n"/>
      <c r="UCS42" s="27" t="n"/>
      <c r="UCT42" s="27" t="n"/>
      <c r="UCU42" s="27" t="n"/>
      <c r="UCV42" s="27" t="n"/>
      <c r="UCW42" s="27" t="n"/>
      <c r="UCX42" s="27" t="n"/>
      <c r="UCY42" s="27" t="n"/>
      <c r="UCZ42" s="27" t="n"/>
      <c r="UDA42" s="27" t="n"/>
      <c r="UDB42" s="27" t="n"/>
      <c r="UDC42" s="27" t="n"/>
      <c r="UDD42" s="27" t="n"/>
      <c r="UDE42" s="27" t="n"/>
      <c r="UDF42" s="27" t="n"/>
      <c r="UDG42" s="27" t="n"/>
      <c r="UDH42" s="27" t="n"/>
      <c r="UDI42" s="27" t="n"/>
      <c r="UDJ42" s="27" t="n"/>
      <c r="UDK42" s="27" t="n"/>
      <c r="UDL42" s="27" t="n"/>
      <c r="UDM42" s="27" t="n"/>
      <c r="UDN42" s="27" t="n"/>
      <c r="UDO42" s="27" t="n"/>
      <c r="UDP42" s="27" t="n"/>
      <c r="UDQ42" s="27" t="n"/>
      <c r="UDR42" s="27" t="n"/>
      <c r="UDS42" s="27" t="n"/>
      <c r="UDT42" s="27" t="n"/>
      <c r="UDU42" s="27" t="n"/>
      <c r="UDV42" s="27" t="n"/>
      <c r="UDW42" s="27" t="n"/>
      <c r="UDX42" s="27" t="n"/>
      <c r="UDY42" s="27" t="n"/>
      <c r="UDZ42" s="27" t="n"/>
      <c r="UEA42" s="27" t="n"/>
      <c r="UEB42" s="27" t="n"/>
      <c r="UEC42" s="27" t="n"/>
      <c r="UED42" s="27" t="n"/>
      <c r="UEE42" s="27" t="n"/>
      <c r="UEF42" s="27" t="n"/>
      <c r="UEG42" s="27" t="n"/>
      <c r="UEH42" s="27" t="n"/>
      <c r="UEI42" s="27" t="n"/>
      <c r="UEJ42" s="27" t="n"/>
      <c r="UEK42" s="27" t="n"/>
      <c r="UEL42" s="27" t="n"/>
      <c r="UEM42" s="27" t="n"/>
      <c r="UEN42" s="27" t="n"/>
      <c r="UEO42" s="27" t="n"/>
      <c r="UEP42" s="27" t="n"/>
      <c r="UEQ42" s="27" t="n"/>
      <c r="UER42" s="27" t="n"/>
      <c r="UES42" s="27" t="n"/>
      <c r="UET42" s="27" t="n"/>
      <c r="UEU42" s="27" t="n"/>
      <c r="UEV42" s="27" t="n"/>
      <c r="UEW42" s="27" t="n"/>
      <c r="UEX42" s="27" t="n"/>
      <c r="UEY42" s="27" t="n"/>
      <c r="UEZ42" s="27" t="n"/>
      <c r="UFA42" s="27" t="n"/>
      <c r="UFB42" s="27" t="n"/>
      <c r="UFC42" s="27" t="n"/>
      <c r="UFD42" s="27" t="n"/>
      <c r="UFE42" s="27" t="n"/>
      <c r="UFF42" s="27" t="n"/>
      <c r="UFG42" s="27" t="n"/>
      <c r="UFH42" s="27" t="n"/>
      <c r="UFI42" s="27" t="n"/>
      <c r="UFJ42" s="27" t="n"/>
      <c r="UFK42" s="27" t="n"/>
      <c r="UFL42" s="27" t="n"/>
      <c r="UFM42" s="27" t="n"/>
      <c r="UFN42" s="27" t="n"/>
      <c r="UFO42" s="27" t="n"/>
      <c r="UFP42" s="27" t="n"/>
      <c r="UFQ42" s="27" t="n"/>
      <c r="UFR42" s="27" t="n"/>
      <c r="UFS42" s="27" t="n"/>
      <c r="UFT42" s="27" t="n"/>
      <c r="UFU42" s="27" t="n"/>
      <c r="UFV42" s="27" t="n"/>
      <c r="UFW42" s="27" t="n"/>
      <c r="UFX42" s="27" t="n"/>
      <c r="UFY42" s="27" t="n"/>
      <c r="UFZ42" s="27" t="n"/>
      <c r="UGA42" s="27" t="n"/>
      <c r="UGB42" s="27" t="n"/>
      <c r="UGC42" s="27" t="n"/>
      <c r="UGD42" s="27" t="n"/>
      <c r="UGE42" s="27" t="n"/>
      <c r="UGF42" s="27" t="n"/>
      <c r="UGG42" s="27" t="n"/>
      <c r="UGH42" s="27" t="n"/>
      <c r="UGI42" s="27" t="n"/>
      <c r="UGJ42" s="27" t="n"/>
      <c r="UGK42" s="27" t="n"/>
      <c r="UGL42" s="27" t="n"/>
      <c r="UGM42" s="27" t="n"/>
      <c r="UGN42" s="27" t="n"/>
      <c r="UGO42" s="27" t="n"/>
      <c r="UGP42" s="27" t="n"/>
      <c r="UGQ42" s="27" t="n"/>
      <c r="UGR42" s="27" t="n"/>
      <c r="UGS42" s="27" t="n"/>
      <c r="UGT42" s="27" t="n"/>
      <c r="UGU42" s="27" t="n"/>
      <c r="UGV42" s="27" t="n"/>
      <c r="UGW42" s="27" t="n"/>
      <c r="UGX42" s="27" t="n"/>
      <c r="UGY42" s="27" t="n"/>
      <c r="UGZ42" s="27" t="n"/>
      <c r="UHA42" s="27" t="n"/>
      <c r="UHB42" s="27" t="n"/>
      <c r="UHC42" s="27" t="n"/>
      <c r="UHD42" s="27" t="n"/>
      <c r="UHE42" s="27" t="n"/>
      <c r="UHF42" s="27" t="n"/>
      <c r="UHG42" s="27" t="n"/>
      <c r="UHH42" s="27" t="n"/>
      <c r="UHI42" s="27" t="n"/>
      <c r="UHJ42" s="27" t="n"/>
      <c r="UHK42" s="27" t="n"/>
      <c r="UHL42" s="27" t="n"/>
      <c r="UHM42" s="27" t="n"/>
      <c r="UHN42" s="27" t="n"/>
      <c r="UHO42" s="27" t="n"/>
      <c r="UHP42" s="27" t="n"/>
      <c r="UHQ42" s="27" t="n"/>
      <c r="UHR42" s="27" t="n"/>
      <c r="UHS42" s="27" t="n"/>
      <c r="UHT42" s="27" t="n"/>
      <c r="UHU42" s="27" t="n"/>
      <c r="UHV42" s="27" t="n"/>
      <c r="UHW42" s="27" t="n"/>
      <c r="UHX42" s="27" t="n"/>
      <c r="UHY42" s="27" t="n"/>
      <c r="UHZ42" s="27" t="n"/>
      <c r="UIA42" s="27" t="n"/>
      <c r="UIB42" s="27" t="n"/>
      <c r="UIC42" s="27" t="n"/>
      <c r="UID42" s="27" t="n"/>
      <c r="UIE42" s="27" t="n"/>
      <c r="UIF42" s="27" t="n"/>
      <c r="UIG42" s="27" t="n"/>
      <c r="UIH42" s="27" t="n"/>
      <c r="UII42" s="27" t="n"/>
      <c r="UIJ42" s="27" t="n"/>
      <c r="UIK42" s="27" t="n"/>
      <c r="UIL42" s="27" t="n"/>
      <c r="UIM42" s="27" t="n"/>
      <c r="UIN42" s="27" t="n"/>
      <c r="UIO42" s="27" t="n"/>
      <c r="UIP42" s="27" t="n"/>
      <c r="UIQ42" s="27" t="n"/>
      <c r="UIR42" s="27" t="n"/>
      <c r="UIS42" s="27" t="n"/>
      <c r="UIT42" s="27" t="n"/>
      <c r="UIU42" s="27" t="n"/>
      <c r="UIV42" s="27" t="n"/>
      <c r="UIW42" s="27" t="n"/>
      <c r="UIX42" s="27" t="n"/>
      <c r="UIY42" s="27" t="n"/>
      <c r="UIZ42" s="27" t="n"/>
      <c r="UJA42" s="27" t="n"/>
      <c r="UJB42" s="27" t="n"/>
      <c r="UJC42" s="27" t="n"/>
      <c r="UJD42" s="27" t="n"/>
      <c r="UJE42" s="27" t="n"/>
      <c r="UJF42" s="27" t="n"/>
      <c r="UJG42" s="27" t="n"/>
      <c r="UJH42" s="27" t="n"/>
      <c r="UJI42" s="27" t="n"/>
      <c r="UJJ42" s="27" t="n"/>
      <c r="UJK42" s="27" t="n"/>
      <c r="UJL42" s="27" t="n"/>
      <c r="UJM42" s="27" t="n"/>
      <c r="UJN42" s="27" t="n"/>
      <c r="UJO42" s="27" t="n"/>
      <c r="UJP42" s="27" t="n"/>
      <c r="UJQ42" s="27" t="n"/>
      <c r="UJR42" s="27" t="n"/>
      <c r="UJS42" s="27" t="n"/>
      <c r="UJT42" s="27" t="n"/>
      <c r="UJU42" s="27" t="n"/>
      <c r="UJV42" s="27" t="n"/>
      <c r="UJW42" s="27" t="n"/>
      <c r="UJX42" s="27" t="n"/>
      <c r="UJY42" s="27" t="n"/>
      <c r="UJZ42" s="27" t="n"/>
      <c r="UKA42" s="27" t="n"/>
      <c r="UKB42" s="27" t="n"/>
      <c r="UKC42" s="27" t="n"/>
      <c r="UKD42" s="27" t="n"/>
      <c r="UKE42" s="27" t="n"/>
      <c r="UKF42" s="27" t="n"/>
      <c r="UKG42" s="27" t="n"/>
      <c r="UKH42" s="27" t="n"/>
      <c r="UKI42" s="27" t="n"/>
      <c r="UKJ42" s="27" t="n"/>
      <c r="UKK42" s="27" t="n"/>
      <c r="UKL42" s="27" t="n"/>
      <c r="UKM42" s="27" t="n"/>
      <c r="UKN42" s="27" t="n"/>
      <c r="UKO42" s="27" t="n"/>
      <c r="UKP42" s="27" t="n"/>
      <c r="UKQ42" s="27" t="n"/>
      <c r="UKR42" s="27" t="n"/>
      <c r="UKS42" s="27" t="n"/>
      <c r="UKT42" s="27" t="n"/>
      <c r="UKU42" s="27" t="n"/>
      <c r="UKV42" s="27" t="n"/>
      <c r="UKW42" s="27" t="n"/>
      <c r="UKX42" s="27" t="n"/>
      <c r="UKY42" s="27" t="n"/>
      <c r="UKZ42" s="27" t="n"/>
      <c r="ULA42" s="27" t="n"/>
      <c r="ULB42" s="27" t="n"/>
      <c r="ULC42" s="27" t="n"/>
      <c r="ULD42" s="27" t="n"/>
      <c r="ULE42" s="27" t="n"/>
      <c r="ULF42" s="27" t="n"/>
      <c r="ULG42" s="27" t="n"/>
      <c r="ULH42" s="27" t="n"/>
      <c r="ULI42" s="27" t="n"/>
      <c r="ULJ42" s="27" t="n"/>
      <c r="ULK42" s="27" t="n"/>
      <c r="ULL42" s="27" t="n"/>
      <c r="ULM42" s="27" t="n"/>
      <c r="ULN42" s="27" t="n"/>
      <c r="ULO42" s="27" t="n"/>
      <c r="ULP42" s="27" t="n"/>
      <c r="ULQ42" s="27" t="n"/>
      <c r="ULR42" s="27" t="n"/>
      <c r="ULS42" s="27" t="n"/>
      <c r="ULT42" s="27" t="n"/>
      <c r="ULU42" s="27" t="n"/>
      <c r="ULV42" s="27" t="n"/>
      <c r="ULW42" s="27" t="n"/>
      <c r="ULX42" s="27" t="n"/>
      <c r="ULY42" s="27" t="n"/>
      <c r="ULZ42" s="27" t="n"/>
      <c r="UMA42" s="27" t="n"/>
      <c r="UMB42" s="27" t="n"/>
      <c r="UMC42" s="27" t="n"/>
      <c r="UMD42" s="27" t="n"/>
      <c r="UME42" s="27" t="n"/>
      <c r="UMF42" s="27" t="n"/>
      <c r="UMG42" s="27" t="n"/>
      <c r="UMH42" s="27" t="n"/>
      <c r="UMI42" s="27" t="n"/>
      <c r="UMJ42" s="27" t="n"/>
      <c r="UMK42" s="27" t="n"/>
      <c r="UML42" s="27" t="n"/>
      <c r="UMM42" s="27" t="n"/>
      <c r="UMN42" s="27" t="n"/>
      <c r="UMO42" s="27" t="n"/>
      <c r="UMP42" s="27" t="n"/>
      <c r="UMQ42" s="27" t="n"/>
      <c r="UMR42" s="27" t="n"/>
      <c r="UMS42" s="27" t="n"/>
      <c r="UMT42" s="27" t="n"/>
      <c r="UMU42" s="27" t="n"/>
      <c r="UMV42" s="27" t="n"/>
      <c r="UMW42" s="27" t="n"/>
      <c r="UMX42" s="27" t="n"/>
      <c r="UMY42" s="27" t="n"/>
      <c r="UMZ42" s="27" t="n"/>
      <c r="UNA42" s="27" t="n"/>
      <c r="UNB42" s="27" t="n"/>
      <c r="UNC42" s="27" t="n"/>
      <c r="UND42" s="27" t="n"/>
      <c r="UNE42" s="27" t="n"/>
      <c r="UNF42" s="27" t="n"/>
      <c r="UNG42" s="27" t="n"/>
      <c r="UNH42" s="27" t="n"/>
      <c r="UNI42" s="27" t="n"/>
      <c r="UNJ42" s="27" t="n"/>
      <c r="UNK42" s="27" t="n"/>
      <c r="UNL42" s="27" t="n"/>
      <c r="UNM42" s="27" t="n"/>
      <c r="UNN42" s="27" t="n"/>
      <c r="UNO42" s="27" t="n"/>
      <c r="UNP42" s="27" t="n"/>
      <c r="UNQ42" s="27" t="n"/>
      <c r="UNR42" s="27" t="n"/>
      <c r="UNS42" s="27" t="n"/>
      <c r="UNT42" s="27" t="n"/>
      <c r="UNU42" s="27" t="n"/>
      <c r="UNV42" s="27" t="n"/>
      <c r="UNW42" s="27" t="n"/>
      <c r="UNX42" s="27" t="n"/>
      <c r="UNY42" s="27" t="n"/>
      <c r="UNZ42" s="27" t="n"/>
      <c r="UOA42" s="27" t="n"/>
      <c r="UOB42" s="27" t="n"/>
      <c r="UOC42" s="27" t="n"/>
      <c r="UOD42" s="27" t="n"/>
      <c r="UOE42" s="27" t="n"/>
      <c r="UOF42" s="27" t="n"/>
      <c r="UOG42" s="27" t="n"/>
      <c r="UOH42" s="27" t="n"/>
      <c r="UOI42" s="27" t="n"/>
      <c r="UOJ42" s="27" t="n"/>
      <c r="UOK42" s="27" t="n"/>
      <c r="UOL42" s="27" t="n"/>
      <c r="UOM42" s="27" t="n"/>
      <c r="UON42" s="27" t="n"/>
      <c r="UOO42" s="27" t="n"/>
      <c r="UOP42" s="27" t="n"/>
      <c r="UOQ42" s="27" t="n"/>
      <c r="UOR42" s="27" t="n"/>
      <c r="UOS42" s="27" t="n"/>
      <c r="UOT42" s="27" t="n"/>
      <c r="UOU42" s="27" t="n"/>
      <c r="UOV42" s="27" t="n"/>
      <c r="UOW42" s="27" t="n"/>
      <c r="UOX42" s="27" t="n"/>
      <c r="UOY42" s="27" t="n"/>
      <c r="UOZ42" s="27" t="n"/>
      <c r="UPA42" s="27" t="n"/>
      <c r="UPB42" s="27" t="n"/>
      <c r="UPC42" s="27" t="n"/>
      <c r="UPD42" s="27" t="n"/>
      <c r="UPE42" s="27" t="n"/>
      <c r="UPF42" s="27" t="n"/>
      <c r="UPG42" s="27" t="n"/>
      <c r="UPH42" s="27" t="n"/>
      <c r="UPI42" s="27" t="n"/>
      <c r="UPJ42" s="27" t="n"/>
      <c r="UPK42" s="27" t="n"/>
      <c r="UPL42" s="27" t="n"/>
      <c r="UPM42" s="27" t="n"/>
      <c r="UPN42" s="27" t="n"/>
      <c r="UPO42" s="27" t="n"/>
      <c r="UPP42" s="27" t="n"/>
      <c r="UPQ42" s="27" t="n"/>
      <c r="UPR42" s="27" t="n"/>
      <c r="UPS42" s="27" t="n"/>
      <c r="UPT42" s="27" t="n"/>
      <c r="UPU42" s="27" t="n"/>
      <c r="UPV42" s="27" t="n"/>
      <c r="UPW42" s="27" t="n"/>
      <c r="UPX42" s="27" t="n"/>
      <c r="UPY42" s="27" t="n"/>
      <c r="UPZ42" s="27" t="n"/>
      <c r="UQA42" s="27" t="n"/>
      <c r="UQB42" s="27" t="n"/>
      <c r="UQC42" s="27" t="n"/>
      <c r="UQD42" s="27" t="n"/>
      <c r="UQE42" s="27" t="n"/>
      <c r="UQF42" s="27" t="n"/>
      <c r="UQG42" s="27" t="n"/>
      <c r="UQH42" s="27" t="n"/>
      <c r="UQI42" s="27" t="n"/>
      <c r="UQJ42" s="27" t="n"/>
      <c r="UQK42" s="27" t="n"/>
      <c r="UQL42" s="27" t="n"/>
      <c r="UQM42" s="27" t="n"/>
      <c r="UQN42" s="27" t="n"/>
      <c r="UQO42" s="27" t="n"/>
      <c r="UQP42" s="27" t="n"/>
      <c r="UQQ42" s="27" t="n"/>
      <c r="UQR42" s="27" t="n"/>
      <c r="UQS42" s="27" t="n"/>
      <c r="UQT42" s="27" t="n"/>
      <c r="UQU42" s="27" t="n"/>
      <c r="UQV42" s="27" t="n"/>
      <c r="UQW42" s="27" t="n"/>
      <c r="UQX42" s="27" t="n"/>
      <c r="UQY42" s="27" t="n"/>
      <c r="UQZ42" s="27" t="n"/>
      <c r="URA42" s="27" t="n"/>
      <c r="URB42" s="27" t="n"/>
      <c r="URC42" s="27" t="n"/>
      <c r="URD42" s="27" t="n"/>
      <c r="URE42" s="27" t="n"/>
      <c r="URF42" s="27" t="n"/>
      <c r="URG42" s="27" t="n"/>
      <c r="URH42" s="27" t="n"/>
      <c r="URI42" s="27" t="n"/>
      <c r="URJ42" s="27" t="n"/>
      <c r="URK42" s="27" t="n"/>
      <c r="URL42" s="27" t="n"/>
      <c r="URM42" s="27" t="n"/>
      <c r="URN42" s="27" t="n"/>
      <c r="URO42" s="27" t="n"/>
      <c r="URP42" s="27" t="n"/>
      <c r="URQ42" s="27" t="n"/>
      <c r="URR42" s="27" t="n"/>
      <c r="URS42" s="27" t="n"/>
      <c r="URT42" s="27" t="n"/>
      <c r="URU42" s="27" t="n"/>
      <c r="URV42" s="27" t="n"/>
      <c r="URW42" s="27" t="n"/>
      <c r="URX42" s="27" t="n"/>
      <c r="URY42" s="27" t="n"/>
      <c r="URZ42" s="27" t="n"/>
      <c r="USA42" s="27" t="n"/>
      <c r="USB42" s="27" t="n"/>
      <c r="USC42" s="27" t="n"/>
      <c r="USD42" s="27" t="n"/>
      <c r="USE42" s="27" t="n"/>
      <c r="USF42" s="27" t="n"/>
      <c r="USG42" s="27" t="n"/>
      <c r="USH42" s="27" t="n"/>
      <c r="USI42" s="27" t="n"/>
      <c r="USJ42" s="27" t="n"/>
      <c r="USK42" s="27" t="n"/>
      <c r="USL42" s="27" t="n"/>
      <c r="USM42" s="27" t="n"/>
      <c r="USN42" s="27" t="n"/>
      <c r="USO42" s="27" t="n"/>
      <c r="USP42" s="27" t="n"/>
      <c r="USQ42" s="27" t="n"/>
      <c r="USR42" s="27" t="n"/>
      <c r="USS42" s="27" t="n"/>
      <c r="UST42" s="27" t="n"/>
      <c r="USU42" s="27" t="n"/>
      <c r="USV42" s="27" t="n"/>
      <c r="USW42" s="27" t="n"/>
      <c r="USX42" s="27" t="n"/>
      <c r="USY42" s="27" t="n"/>
      <c r="USZ42" s="27" t="n"/>
      <c r="UTA42" s="27" t="n"/>
      <c r="UTB42" s="27" t="n"/>
      <c r="UTC42" s="27" t="n"/>
      <c r="UTD42" s="27" t="n"/>
      <c r="UTE42" s="27" t="n"/>
      <c r="UTF42" s="27" t="n"/>
      <c r="UTG42" s="27" t="n"/>
      <c r="UTH42" s="27" t="n"/>
      <c r="UTI42" s="27" t="n"/>
      <c r="UTJ42" s="27" t="n"/>
      <c r="UTK42" s="27" t="n"/>
      <c r="UTL42" s="27" t="n"/>
      <c r="UTM42" s="27" t="n"/>
      <c r="UTN42" s="27" t="n"/>
      <c r="UTO42" s="27" t="n"/>
      <c r="UTP42" s="27" t="n"/>
      <c r="UTQ42" s="27" t="n"/>
      <c r="UTR42" s="27" t="n"/>
      <c r="UTS42" s="27" t="n"/>
      <c r="UTT42" s="27" t="n"/>
      <c r="UTU42" s="27" t="n"/>
      <c r="UTV42" s="27" t="n"/>
      <c r="UTW42" s="27" t="n"/>
      <c r="UTX42" s="27" t="n"/>
      <c r="UTY42" s="27" t="n"/>
      <c r="UTZ42" s="27" t="n"/>
      <c r="UUA42" s="27" t="n"/>
      <c r="UUB42" s="27" t="n"/>
      <c r="UUC42" s="27" t="n"/>
      <c r="UUD42" s="27" t="n"/>
      <c r="UUE42" s="27" t="n"/>
      <c r="UUF42" s="27" t="n"/>
      <c r="UUG42" s="27" t="n"/>
      <c r="UUH42" s="27" t="n"/>
      <c r="UUI42" s="27" t="n"/>
      <c r="UUJ42" s="27" t="n"/>
      <c r="UUK42" s="27" t="n"/>
      <c r="UUL42" s="27" t="n"/>
      <c r="UUM42" s="27" t="n"/>
      <c r="UUN42" s="27" t="n"/>
      <c r="UUO42" s="27" t="n"/>
      <c r="UUP42" s="27" t="n"/>
      <c r="UUQ42" s="27" t="n"/>
      <c r="UUR42" s="27" t="n"/>
      <c r="UUS42" s="27" t="n"/>
      <c r="UUT42" s="27" t="n"/>
      <c r="UUU42" s="27" t="n"/>
      <c r="UUV42" s="27" t="n"/>
      <c r="UUW42" s="27" t="n"/>
      <c r="UUX42" s="27" t="n"/>
      <c r="UUY42" s="27" t="n"/>
      <c r="UUZ42" s="27" t="n"/>
      <c r="UVA42" s="27" t="n"/>
      <c r="UVB42" s="27" t="n"/>
      <c r="UVC42" s="27" t="n"/>
      <c r="UVD42" s="27" t="n"/>
      <c r="UVE42" s="27" t="n"/>
      <c r="UVF42" s="27" t="n"/>
      <c r="UVG42" s="27" t="n"/>
      <c r="UVH42" s="27" t="n"/>
      <c r="UVI42" s="27" t="n"/>
      <c r="UVJ42" s="27" t="n"/>
      <c r="UVK42" s="27" t="n"/>
      <c r="UVL42" s="27" t="n"/>
      <c r="UVM42" s="27" t="n"/>
      <c r="UVN42" s="27" t="n"/>
      <c r="UVO42" s="27" t="n"/>
      <c r="UVP42" s="27" t="n"/>
      <c r="UVQ42" s="27" t="n"/>
      <c r="UVR42" s="27" t="n"/>
      <c r="UVS42" s="27" t="n"/>
      <c r="UVT42" s="27" t="n"/>
      <c r="UVU42" s="27" t="n"/>
      <c r="UVV42" s="27" t="n"/>
      <c r="UVW42" s="27" t="n"/>
      <c r="UVX42" s="27" t="n"/>
      <c r="UVY42" s="27" t="n"/>
      <c r="UVZ42" s="27" t="n"/>
      <c r="UWA42" s="27" t="n"/>
      <c r="UWB42" s="27" t="n"/>
      <c r="UWC42" s="27" t="n"/>
      <c r="UWD42" s="27" t="n"/>
      <c r="UWE42" s="27" t="n"/>
      <c r="UWF42" s="27" t="n"/>
      <c r="UWG42" s="27" t="n"/>
      <c r="UWH42" s="27" t="n"/>
      <c r="UWI42" s="27" t="n"/>
      <c r="UWJ42" s="27" t="n"/>
      <c r="UWK42" s="27" t="n"/>
      <c r="UWL42" s="27" t="n"/>
      <c r="UWM42" s="27" t="n"/>
      <c r="UWN42" s="27" t="n"/>
      <c r="UWO42" s="27" t="n"/>
      <c r="UWP42" s="27" t="n"/>
      <c r="UWQ42" s="27" t="n"/>
      <c r="UWR42" s="27" t="n"/>
      <c r="UWS42" s="27" t="n"/>
      <c r="UWT42" s="27" t="n"/>
      <c r="UWU42" s="27" t="n"/>
      <c r="UWV42" s="27" t="n"/>
      <c r="UWW42" s="27" t="n"/>
      <c r="UWX42" s="27" t="n"/>
      <c r="UWY42" s="27" t="n"/>
      <c r="UWZ42" s="27" t="n"/>
      <c r="UXA42" s="27" t="n"/>
      <c r="UXB42" s="27" t="n"/>
      <c r="UXC42" s="27" t="n"/>
      <c r="UXD42" s="27" t="n"/>
      <c r="UXE42" s="27" t="n"/>
      <c r="UXF42" s="27" t="n"/>
      <c r="UXG42" s="27" t="n"/>
      <c r="UXH42" s="27" t="n"/>
      <c r="UXI42" s="27" t="n"/>
      <c r="UXJ42" s="27" t="n"/>
      <c r="UXK42" s="27" t="n"/>
      <c r="UXL42" s="27" t="n"/>
      <c r="UXM42" s="27" t="n"/>
      <c r="UXN42" s="27" t="n"/>
      <c r="UXO42" s="27" t="n"/>
      <c r="UXP42" s="27" t="n"/>
      <c r="UXQ42" s="27" t="n"/>
      <c r="UXR42" s="27" t="n"/>
      <c r="UXS42" s="27" t="n"/>
      <c r="UXT42" s="27" t="n"/>
      <c r="UXU42" s="27" t="n"/>
      <c r="UXV42" s="27" t="n"/>
      <c r="UXW42" s="27" t="n"/>
      <c r="UXX42" s="27" t="n"/>
      <c r="UXY42" s="27" t="n"/>
      <c r="UXZ42" s="27" t="n"/>
      <c r="UYA42" s="27" t="n"/>
      <c r="UYB42" s="27" t="n"/>
      <c r="UYC42" s="27" t="n"/>
      <c r="UYD42" s="27" t="n"/>
      <c r="UYE42" s="27" t="n"/>
      <c r="UYF42" s="27" t="n"/>
      <c r="UYG42" s="27" t="n"/>
      <c r="UYH42" s="27" t="n"/>
      <c r="UYI42" s="27" t="n"/>
      <c r="UYJ42" s="27" t="n"/>
      <c r="UYK42" s="27" t="n"/>
      <c r="UYL42" s="27" t="n"/>
      <c r="UYM42" s="27" t="n"/>
      <c r="UYN42" s="27" t="n"/>
      <c r="UYO42" s="27" t="n"/>
      <c r="UYP42" s="27" t="n"/>
      <c r="UYQ42" s="27" t="n"/>
      <c r="UYR42" s="27" t="n"/>
      <c r="UYS42" s="27" t="n"/>
      <c r="UYT42" s="27" t="n"/>
      <c r="UYU42" s="27" t="n"/>
      <c r="UYV42" s="27" t="n"/>
      <c r="UYW42" s="27" t="n"/>
      <c r="UYX42" s="27" t="n"/>
      <c r="UYY42" s="27" t="n"/>
      <c r="UYZ42" s="27" t="n"/>
      <c r="UZA42" s="27" t="n"/>
      <c r="UZB42" s="27" t="n"/>
      <c r="UZC42" s="27" t="n"/>
      <c r="UZD42" s="27" t="n"/>
      <c r="UZE42" s="27" t="n"/>
      <c r="UZF42" s="27" t="n"/>
      <c r="UZG42" s="27" t="n"/>
      <c r="UZH42" s="27" t="n"/>
      <c r="UZI42" s="27" t="n"/>
      <c r="UZJ42" s="27" t="n"/>
      <c r="UZK42" s="27" t="n"/>
      <c r="UZL42" s="27" t="n"/>
      <c r="UZM42" s="27" t="n"/>
      <c r="UZN42" s="27" t="n"/>
      <c r="UZO42" s="27" t="n"/>
      <c r="UZP42" s="27" t="n"/>
      <c r="UZQ42" s="27" t="n"/>
      <c r="UZR42" s="27" t="n"/>
      <c r="UZS42" s="27" t="n"/>
      <c r="UZT42" s="27" t="n"/>
      <c r="UZU42" s="27" t="n"/>
      <c r="UZV42" s="27" t="n"/>
      <c r="UZW42" s="27" t="n"/>
      <c r="UZX42" s="27" t="n"/>
      <c r="UZY42" s="27" t="n"/>
      <c r="UZZ42" s="27" t="n"/>
      <c r="VAA42" s="27" t="n"/>
      <c r="VAB42" s="27" t="n"/>
      <c r="VAC42" s="27" t="n"/>
      <c r="VAD42" s="27" t="n"/>
      <c r="VAE42" s="27" t="n"/>
      <c r="VAF42" s="27" t="n"/>
      <c r="VAG42" s="27" t="n"/>
      <c r="VAH42" s="27" t="n"/>
      <c r="VAI42" s="27" t="n"/>
      <c r="VAJ42" s="27" t="n"/>
      <c r="VAK42" s="27" t="n"/>
      <c r="VAL42" s="27" t="n"/>
      <c r="VAM42" s="27" t="n"/>
      <c r="VAN42" s="27" t="n"/>
      <c r="VAO42" s="27" t="n"/>
      <c r="VAP42" s="27" t="n"/>
      <c r="VAQ42" s="27" t="n"/>
      <c r="VAR42" s="27" t="n"/>
      <c r="VAS42" s="27" t="n"/>
      <c r="VAT42" s="27" t="n"/>
      <c r="VAU42" s="27" t="n"/>
      <c r="VAV42" s="27" t="n"/>
      <c r="VAW42" s="27" t="n"/>
      <c r="VAX42" s="27" t="n"/>
      <c r="VAY42" s="27" t="n"/>
      <c r="VAZ42" s="27" t="n"/>
      <c r="VBA42" s="27" t="n"/>
      <c r="VBB42" s="27" t="n"/>
      <c r="VBC42" s="27" t="n"/>
      <c r="VBD42" s="27" t="n"/>
      <c r="VBE42" s="27" t="n"/>
      <c r="VBF42" s="27" t="n"/>
      <c r="VBG42" s="27" t="n"/>
      <c r="VBH42" s="27" t="n"/>
      <c r="VBI42" s="27" t="n"/>
      <c r="VBJ42" s="27" t="n"/>
      <c r="VBK42" s="27" t="n"/>
      <c r="VBL42" s="27" t="n"/>
      <c r="VBM42" s="27" t="n"/>
      <c r="VBN42" s="27" t="n"/>
      <c r="VBO42" s="27" t="n"/>
      <c r="VBP42" s="27" t="n"/>
      <c r="VBQ42" s="27" t="n"/>
      <c r="VBR42" s="27" t="n"/>
      <c r="VBS42" s="27" t="n"/>
      <c r="VBT42" s="27" t="n"/>
      <c r="VBU42" s="27" t="n"/>
      <c r="VBV42" s="27" t="n"/>
      <c r="VBW42" s="27" t="n"/>
      <c r="VBX42" s="27" t="n"/>
      <c r="VBY42" s="27" t="n"/>
      <c r="VBZ42" s="27" t="n"/>
      <c r="VCA42" s="27" t="n"/>
      <c r="VCB42" s="27" t="n"/>
      <c r="VCC42" s="27" t="n"/>
      <c r="VCD42" s="27" t="n"/>
      <c r="VCE42" s="27" t="n"/>
      <c r="VCF42" s="27" t="n"/>
      <c r="VCG42" s="27" t="n"/>
      <c r="VCH42" s="27" t="n"/>
      <c r="VCI42" s="27" t="n"/>
      <c r="VCJ42" s="27" t="n"/>
      <c r="VCK42" s="27" t="n"/>
      <c r="VCL42" s="27" t="n"/>
      <c r="VCM42" s="27" t="n"/>
      <c r="VCN42" s="27" t="n"/>
      <c r="VCO42" s="27" t="n"/>
      <c r="VCP42" s="27" t="n"/>
      <c r="VCQ42" s="27" t="n"/>
      <c r="VCR42" s="27" t="n"/>
      <c r="VCS42" s="27" t="n"/>
      <c r="VCT42" s="27" t="n"/>
      <c r="VCU42" s="27" t="n"/>
      <c r="VCV42" s="27" t="n"/>
      <c r="VCW42" s="27" t="n"/>
      <c r="VCX42" s="27" t="n"/>
      <c r="VCY42" s="27" t="n"/>
      <c r="VCZ42" s="27" t="n"/>
      <c r="VDA42" s="27" t="n"/>
      <c r="VDB42" s="27" t="n"/>
      <c r="VDC42" s="27" t="n"/>
      <c r="VDD42" s="27" t="n"/>
      <c r="VDE42" s="27" t="n"/>
      <c r="VDF42" s="27" t="n"/>
      <c r="VDG42" s="27" t="n"/>
      <c r="VDH42" s="27" t="n"/>
      <c r="VDI42" s="27" t="n"/>
      <c r="VDJ42" s="27" t="n"/>
      <c r="VDK42" s="27" t="n"/>
      <c r="VDL42" s="27" t="n"/>
      <c r="VDM42" s="27" t="n"/>
      <c r="VDN42" s="27" t="n"/>
      <c r="VDO42" s="27" t="n"/>
      <c r="VDP42" s="27" t="n"/>
      <c r="VDQ42" s="27" t="n"/>
      <c r="VDR42" s="27" t="n"/>
      <c r="VDS42" s="27" t="n"/>
      <c r="VDT42" s="27" t="n"/>
      <c r="VDU42" s="27" t="n"/>
      <c r="VDV42" s="27" t="n"/>
      <c r="VDW42" s="27" t="n"/>
      <c r="VDX42" s="27" t="n"/>
      <c r="VDY42" s="27" t="n"/>
      <c r="VDZ42" s="27" t="n"/>
      <c r="VEA42" s="27" t="n"/>
      <c r="VEB42" s="27" t="n"/>
      <c r="VEC42" s="27" t="n"/>
      <c r="VED42" s="27" t="n"/>
      <c r="VEE42" s="27" t="n"/>
      <c r="VEF42" s="27" t="n"/>
      <c r="VEG42" s="27" t="n"/>
      <c r="VEH42" s="27" t="n"/>
      <c r="VEI42" s="27" t="n"/>
      <c r="VEJ42" s="27" t="n"/>
      <c r="VEK42" s="27" t="n"/>
      <c r="VEL42" s="27" t="n"/>
      <c r="VEM42" s="27" t="n"/>
      <c r="VEN42" s="27" t="n"/>
      <c r="VEO42" s="27" t="n"/>
      <c r="VEP42" s="27" t="n"/>
      <c r="VEQ42" s="27" t="n"/>
      <c r="VER42" s="27" t="n"/>
      <c r="VES42" s="27" t="n"/>
      <c r="VET42" s="27" t="n"/>
      <c r="VEU42" s="27" t="n"/>
      <c r="VEV42" s="27" t="n"/>
      <c r="VEW42" s="27" t="n"/>
      <c r="VEX42" s="27" t="n"/>
      <c r="VEY42" s="27" t="n"/>
      <c r="VEZ42" s="27" t="n"/>
      <c r="VFA42" s="27" t="n"/>
      <c r="VFB42" s="27" t="n"/>
      <c r="VFC42" s="27" t="n"/>
      <c r="VFD42" s="27" t="n"/>
      <c r="VFE42" s="27" t="n"/>
      <c r="VFF42" s="27" t="n"/>
      <c r="VFG42" s="27" t="n"/>
      <c r="VFH42" s="27" t="n"/>
      <c r="VFI42" s="27" t="n"/>
      <c r="VFJ42" s="27" t="n"/>
      <c r="VFK42" s="27" t="n"/>
      <c r="VFL42" s="27" t="n"/>
      <c r="VFM42" s="27" t="n"/>
      <c r="VFN42" s="27" t="n"/>
      <c r="VFO42" s="27" t="n"/>
      <c r="VFP42" s="27" t="n"/>
      <c r="VFQ42" s="27" t="n"/>
      <c r="VFR42" s="27" t="n"/>
      <c r="VFS42" s="27" t="n"/>
      <c r="VFT42" s="27" t="n"/>
      <c r="VFU42" s="27" t="n"/>
      <c r="VFV42" s="27" t="n"/>
      <c r="VFW42" s="27" t="n"/>
      <c r="VFX42" s="27" t="n"/>
      <c r="VFY42" s="27" t="n"/>
      <c r="VFZ42" s="27" t="n"/>
      <c r="VGA42" s="27" t="n"/>
      <c r="VGB42" s="27" t="n"/>
      <c r="VGC42" s="27" t="n"/>
      <c r="VGD42" s="27" t="n"/>
      <c r="VGE42" s="27" t="n"/>
      <c r="VGF42" s="27" t="n"/>
      <c r="VGG42" s="27" t="n"/>
      <c r="VGH42" s="27" t="n"/>
      <c r="VGI42" s="27" t="n"/>
      <c r="VGJ42" s="27" t="n"/>
      <c r="VGK42" s="27" t="n"/>
      <c r="VGL42" s="27" t="n"/>
      <c r="VGM42" s="27" t="n"/>
      <c r="VGN42" s="27" t="n"/>
      <c r="VGO42" s="27" t="n"/>
      <c r="VGP42" s="27" t="n"/>
      <c r="VGQ42" s="27" t="n"/>
      <c r="VGR42" s="27" t="n"/>
      <c r="VGS42" s="27" t="n"/>
      <c r="VGT42" s="27" t="n"/>
      <c r="VGU42" s="27" t="n"/>
      <c r="VGV42" s="27" t="n"/>
      <c r="VGW42" s="27" t="n"/>
      <c r="VGX42" s="27" t="n"/>
      <c r="VGY42" s="27" t="n"/>
      <c r="VGZ42" s="27" t="n"/>
      <c r="VHA42" s="27" t="n"/>
      <c r="VHB42" s="27" t="n"/>
      <c r="VHC42" s="27" t="n"/>
      <c r="VHD42" s="27" t="n"/>
      <c r="VHE42" s="27" t="n"/>
      <c r="VHF42" s="27" t="n"/>
      <c r="VHG42" s="27" t="n"/>
      <c r="VHH42" s="27" t="n"/>
      <c r="VHI42" s="27" t="n"/>
      <c r="VHJ42" s="27" t="n"/>
      <c r="VHK42" s="27" t="n"/>
      <c r="VHL42" s="27" t="n"/>
      <c r="VHM42" s="27" t="n"/>
      <c r="VHN42" s="27" t="n"/>
      <c r="VHO42" s="27" t="n"/>
      <c r="VHP42" s="27" t="n"/>
      <c r="VHQ42" s="27" t="n"/>
      <c r="VHR42" s="27" t="n"/>
      <c r="VHS42" s="27" t="n"/>
      <c r="VHT42" s="27" t="n"/>
      <c r="VHU42" s="27" t="n"/>
      <c r="VHV42" s="27" t="n"/>
      <c r="VHW42" s="27" t="n"/>
      <c r="VHX42" s="27" t="n"/>
      <c r="VHY42" s="27" t="n"/>
      <c r="VHZ42" s="27" t="n"/>
      <c r="VIA42" s="27" t="n"/>
      <c r="VIB42" s="27" t="n"/>
      <c r="VIC42" s="27" t="n"/>
      <c r="VID42" s="27" t="n"/>
      <c r="VIE42" s="27" t="n"/>
      <c r="VIF42" s="27" t="n"/>
      <c r="VIG42" s="27" t="n"/>
      <c r="VIH42" s="27" t="n"/>
      <c r="VII42" s="27" t="n"/>
      <c r="VIJ42" s="27" t="n"/>
      <c r="VIK42" s="27" t="n"/>
      <c r="VIL42" s="27" t="n"/>
      <c r="VIM42" s="27" t="n"/>
      <c r="VIN42" s="27" t="n"/>
      <c r="VIO42" s="27" t="n"/>
      <c r="VIP42" s="27" t="n"/>
      <c r="VIQ42" s="27" t="n"/>
      <c r="VIR42" s="27" t="n"/>
      <c r="VIS42" s="27" t="n"/>
      <c r="VIT42" s="27" t="n"/>
      <c r="VIU42" s="27" t="n"/>
      <c r="VIV42" s="27" t="n"/>
      <c r="VIW42" s="27" t="n"/>
      <c r="VIX42" s="27" t="n"/>
      <c r="VIY42" s="27" t="n"/>
      <c r="VIZ42" s="27" t="n"/>
      <c r="VJA42" s="27" t="n"/>
      <c r="VJB42" s="27" t="n"/>
      <c r="VJC42" s="27" t="n"/>
      <c r="VJD42" s="27" t="n"/>
      <c r="VJE42" s="27" t="n"/>
      <c r="VJF42" s="27" t="n"/>
      <c r="VJG42" s="27" t="n"/>
      <c r="VJH42" s="27" t="n"/>
      <c r="VJI42" s="27" t="n"/>
      <c r="VJJ42" s="27" t="n"/>
      <c r="VJK42" s="27" t="n"/>
      <c r="VJL42" s="27" t="n"/>
      <c r="VJM42" s="27" t="n"/>
      <c r="VJN42" s="27" t="n"/>
      <c r="VJO42" s="27" t="n"/>
      <c r="VJP42" s="27" t="n"/>
      <c r="VJQ42" s="27" t="n"/>
      <c r="VJR42" s="27" t="n"/>
      <c r="VJS42" s="27" t="n"/>
      <c r="VJT42" s="27" t="n"/>
      <c r="VJU42" s="27" t="n"/>
      <c r="VJV42" s="27" t="n"/>
      <c r="VJW42" s="27" t="n"/>
      <c r="VJX42" s="27" t="n"/>
      <c r="VJY42" s="27" t="n"/>
      <c r="VJZ42" s="27" t="n"/>
      <c r="VKA42" s="27" t="n"/>
      <c r="VKB42" s="27" t="n"/>
      <c r="VKC42" s="27" t="n"/>
      <c r="VKD42" s="27" t="n"/>
      <c r="VKE42" s="27" t="n"/>
      <c r="VKF42" s="27" t="n"/>
      <c r="VKG42" s="27" t="n"/>
      <c r="VKH42" s="27" t="n"/>
      <c r="VKI42" s="27" t="n"/>
      <c r="VKJ42" s="27" t="n"/>
      <c r="VKK42" s="27" t="n"/>
      <c r="VKL42" s="27" t="n"/>
      <c r="VKM42" s="27" t="n"/>
      <c r="VKN42" s="27" t="n"/>
      <c r="VKO42" s="27" t="n"/>
      <c r="VKP42" s="27" t="n"/>
      <c r="VKQ42" s="27" t="n"/>
      <c r="VKR42" s="27" t="n"/>
      <c r="VKS42" s="27" t="n"/>
      <c r="VKT42" s="27" t="n"/>
      <c r="VKU42" s="27" t="n"/>
      <c r="VKV42" s="27" t="n"/>
      <c r="VKW42" s="27" t="n"/>
      <c r="VKX42" s="27" t="n"/>
      <c r="VKY42" s="27" t="n"/>
      <c r="VKZ42" s="27" t="n"/>
      <c r="VLA42" s="27" t="n"/>
      <c r="VLB42" s="27" t="n"/>
      <c r="VLC42" s="27" t="n"/>
      <c r="VLD42" s="27" t="n"/>
      <c r="VLE42" s="27" t="n"/>
      <c r="VLF42" s="27" t="n"/>
      <c r="VLG42" s="27" t="n"/>
      <c r="VLH42" s="27" t="n"/>
      <c r="VLI42" s="27" t="n"/>
      <c r="VLJ42" s="27" t="n"/>
      <c r="VLK42" s="27" t="n"/>
      <c r="VLL42" s="27" t="n"/>
      <c r="VLM42" s="27" t="n"/>
      <c r="VLN42" s="27" t="n"/>
      <c r="VLO42" s="27" t="n"/>
      <c r="VLP42" s="27" t="n"/>
      <c r="VLQ42" s="27" t="n"/>
      <c r="VLR42" s="27" t="n"/>
      <c r="VLS42" s="27" t="n"/>
      <c r="VLT42" s="27" t="n"/>
      <c r="VLU42" s="27" t="n"/>
      <c r="VLV42" s="27" t="n"/>
      <c r="VLW42" s="27" t="n"/>
      <c r="VLX42" s="27" t="n"/>
      <c r="VLY42" s="27" t="n"/>
      <c r="VLZ42" s="27" t="n"/>
      <c r="VMA42" s="27" t="n"/>
      <c r="VMB42" s="27" t="n"/>
      <c r="VMC42" s="27" t="n"/>
      <c r="VMD42" s="27" t="n"/>
      <c r="VME42" s="27" t="n"/>
      <c r="VMF42" s="27" t="n"/>
      <c r="VMG42" s="27" t="n"/>
      <c r="VMH42" s="27" t="n"/>
      <c r="VMI42" s="27" t="n"/>
      <c r="VMJ42" s="27" t="n"/>
      <c r="VMK42" s="27" t="n"/>
      <c r="VML42" s="27" t="n"/>
      <c r="VMM42" s="27" t="n"/>
      <c r="VMN42" s="27" t="n"/>
      <c r="VMO42" s="27" t="n"/>
      <c r="VMP42" s="27" t="n"/>
      <c r="VMQ42" s="27" t="n"/>
      <c r="VMR42" s="27" t="n"/>
      <c r="VMS42" s="27" t="n"/>
      <c r="VMT42" s="27" t="n"/>
      <c r="VMU42" s="27" t="n"/>
      <c r="VMV42" s="27" t="n"/>
      <c r="VMW42" s="27" t="n"/>
      <c r="VMX42" s="27" t="n"/>
      <c r="VMY42" s="27" t="n"/>
      <c r="VMZ42" s="27" t="n"/>
      <c r="VNA42" s="27" t="n"/>
      <c r="VNB42" s="27" t="n"/>
      <c r="VNC42" s="27" t="n"/>
      <c r="VND42" s="27" t="n"/>
      <c r="VNE42" s="27" t="n"/>
      <c r="VNF42" s="27" t="n"/>
      <c r="VNG42" s="27" t="n"/>
      <c r="VNH42" s="27" t="n"/>
      <c r="VNI42" s="27" t="n"/>
      <c r="VNJ42" s="27" t="n"/>
      <c r="VNK42" s="27" t="n"/>
      <c r="VNL42" s="27" t="n"/>
      <c r="VNM42" s="27" t="n"/>
      <c r="VNN42" s="27" t="n"/>
      <c r="VNO42" s="27" t="n"/>
      <c r="VNP42" s="27" t="n"/>
      <c r="VNQ42" s="27" t="n"/>
      <c r="VNR42" s="27" t="n"/>
      <c r="VNS42" s="27" t="n"/>
      <c r="VNT42" s="27" t="n"/>
      <c r="VNU42" s="27" t="n"/>
      <c r="VNV42" s="27" t="n"/>
      <c r="VNW42" s="27" t="n"/>
      <c r="VNX42" s="27" t="n"/>
      <c r="VNY42" s="27" t="n"/>
      <c r="VNZ42" s="27" t="n"/>
      <c r="VOA42" s="27" t="n"/>
      <c r="VOB42" s="27" t="n"/>
      <c r="VOC42" s="27" t="n"/>
      <c r="VOD42" s="27" t="n"/>
      <c r="VOE42" s="27" t="n"/>
      <c r="VOF42" s="27" t="n"/>
      <c r="VOG42" s="27" t="n"/>
      <c r="VOH42" s="27" t="n"/>
      <c r="VOI42" s="27" t="n"/>
      <c r="VOJ42" s="27" t="n"/>
      <c r="VOK42" s="27" t="n"/>
      <c r="VOL42" s="27" t="n"/>
      <c r="VOM42" s="27" t="n"/>
      <c r="VON42" s="27" t="n"/>
      <c r="VOO42" s="27" t="n"/>
      <c r="VOP42" s="27" t="n"/>
      <c r="VOQ42" s="27" t="n"/>
      <c r="VOR42" s="27" t="n"/>
      <c r="VOS42" s="27" t="n"/>
      <c r="VOT42" s="27" t="n"/>
      <c r="VOU42" s="27" t="n"/>
      <c r="VOV42" s="27" t="n"/>
      <c r="VOW42" s="27" t="n"/>
      <c r="VOX42" s="27" t="n"/>
      <c r="VOY42" s="27" t="n"/>
      <c r="VOZ42" s="27" t="n"/>
      <c r="VPA42" s="27" t="n"/>
      <c r="VPB42" s="27" t="n"/>
      <c r="VPC42" s="27" t="n"/>
      <c r="VPD42" s="27" t="n"/>
      <c r="VPE42" s="27" t="n"/>
      <c r="VPF42" s="27" t="n"/>
      <c r="VPG42" s="27" t="n"/>
      <c r="VPH42" s="27" t="n"/>
      <c r="VPI42" s="27" t="n"/>
      <c r="VPJ42" s="27" t="n"/>
      <c r="VPK42" s="27" t="n"/>
      <c r="VPL42" s="27" t="n"/>
      <c r="VPM42" s="27" t="n"/>
      <c r="VPN42" s="27" t="n"/>
      <c r="VPO42" s="27" t="n"/>
      <c r="VPP42" s="27" t="n"/>
      <c r="VPQ42" s="27" t="n"/>
      <c r="VPR42" s="27" t="n"/>
      <c r="VPS42" s="27" t="n"/>
      <c r="VPT42" s="27" t="n"/>
      <c r="VPU42" s="27" t="n"/>
      <c r="VPV42" s="27" t="n"/>
      <c r="VPW42" s="27" t="n"/>
      <c r="VPX42" s="27" t="n"/>
      <c r="VPY42" s="27" t="n"/>
      <c r="VPZ42" s="27" t="n"/>
      <c r="VQA42" s="27" t="n"/>
      <c r="VQB42" s="27" t="n"/>
      <c r="VQC42" s="27" t="n"/>
      <c r="VQD42" s="27" t="n"/>
      <c r="VQE42" s="27" t="n"/>
      <c r="VQF42" s="27" t="n"/>
      <c r="VQG42" s="27" t="n"/>
      <c r="VQH42" s="27" t="n"/>
      <c r="VQI42" s="27" t="n"/>
      <c r="VQJ42" s="27" t="n"/>
      <c r="VQK42" s="27" t="n"/>
      <c r="VQL42" s="27" t="n"/>
      <c r="VQM42" s="27" t="n"/>
      <c r="VQN42" s="27" t="n"/>
      <c r="VQO42" s="27" t="n"/>
      <c r="VQP42" s="27" t="n"/>
      <c r="VQQ42" s="27" t="n"/>
      <c r="VQR42" s="27" t="n"/>
      <c r="VQS42" s="27" t="n"/>
      <c r="VQT42" s="27" t="n"/>
      <c r="VQU42" s="27" t="n"/>
      <c r="VQV42" s="27" t="n"/>
      <c r="VQW42" s="27" t="n"/>
      <c r="VQX42" s="27" t="n"/>
      <c r="VQY42" s="27" t="n"/>
      <c r="VQZ42" s="27" t="n"/>
      <c r="VRA42" s="27" t="n"/>
      <c r="VRB42" s="27" t="n"/>
      <c r="VRC42" s="27" t="n"/>
      <c r="VRD42" s="27" t="n"/>
      <c r="VRE42" s="27" t="n"/>
      <c r="VRF42" s="27" t="n"/>
      <c r="VRG42" s="27" t="n"/>
      <c r="VRH42" s="27" t="n"/>
      <c r="VRI42" s="27" t="n"/>
      <c r="VRJ42" s="27" t="n"/>
      <c r="VRK42" s="27" t="n"/>
      <c r="VRL42" s="27" t="n"/>
      <c r="VRM42" s="27" t="n"/>
      <c r="VRN42" s="27" t="n"/>
      <c r="VRO42" s="27" t="n"/>
      <c r="VRP42" s="27" t="n"/>
      <c r="VRQ42" s="27" t="n"/>
      <c r="VRR42" s="27" t="n"/>
      <c r="VRS42" s="27" t="n"/>
      <c r="VRT42" s="27" t="n"/>
      <c r="VRU42" s="27" t="n"/>
      <c r="VRV42" s="27" t="n"/>
      <c r="VRW42" s="27" t="n"/>
      <c r="VRX42" s="27" t="n"/>
      <c r="VRY42" s="27" t="n"/>
      <c r="VRZ42" s="27" t="n"/>
      <c r="VSA42" s="27" t="n"/>
      <c r="VSB42" s="27" t="n"/>
      <c r="VSC42" s="27" t="n"/>
      <c r="VSD42" s="27" t="n"/>
      <c r="VSE42" s="27" t="n"/>
      <c r="VSF42" s="27" t="n"/>
      <c r="VSG42" s="27" t="n"/>
      <c r="VSH42" s="27" t="n"/>
      <c r="VSI42" s="27" t="n"/>
      <c r="VSJ42" s="27" t="n"/>
      <c r="VSK42" s="27" t="n"/>
      <c r="VSL42" s="27" t="n"/>
      <c r="VSM42" s="27" t="n"/>
      <c r="VSN42" s="27" t="n"/>
      <c r="VSO42" s="27" t="n"/>
      <c r="VSP42" s="27" t="n"/>
      <c r="VSQ42" s="27" t="n"/>
      <c r="VSR42" s="27" t="n"/>
      <c r="VSS42" s="27" t="n"/>
      <c r="VST42" s="27" t="n"/>
      <c r="VSU42" s="27" t="n"/>
      <c r="VSV42" s="27" t="n"/>
      <c r="VSW42" s="27" t="n"/>
      <c r="VSX42" s="27" t="n"/>
      <c r="VSY42" s="27" t="n"/>
      <c r="VSZ42" s="27" t="n"/>
      <c r="VTA42" s="27" t="n"/>
      <c r="VTB42" s="27" t="n"/>
      <c r="VTC42" s="27" t="n"/>
      <c r="VTD42" s="27" t="n"/>
      <c r="VTE42" s="27" t="n"/>
      <c r="VTF42" s="27" t="n"/>
      <c r="VTG42" s="27" t="n"/>
      <c r="VTH42" s="27" t="n"/>
      <c r="VTI42" s="27" t="n"/>
      <c r="VTJ42" s="27" t="n"/>
      <c r="VTK42" s="27" t="n"/>
      <c r="VTL42" s="27" t="n"/>
      <c r="VTM42" s="27" t="n"/>
      <c r="VTN42" s="27" t="n"/>
      <c r="VTO42" s="27" t="n"/>
      <c r="VTP42" s="27" t="n"/>
      <c r="VTQ42" s="27" t="n"/>
      <c r="VTR42" s="27" t="n"/>
      <c r="VTS42" s="27" t="n"/>
      <c r="VTT42" s="27" t="n"/>
      <c r="VTU42" s="27" t="n"/>
      <c r="VTV42" s="27" t="n"/>
      <c r="VTW42" s="27" t="n"/>
      <c r="VTX42" s="27" t="n"/>
      <c r="VTY42" s="27" t="n"/>
      <c r="VTZ42" s="27" t="n"/>
      <c r="VUA42" s="27" t="n"/>
      <c r="VUB42" s="27" t="n"/>
      <c r="VUC42" s="27" t="n"/>
      <c r="VUD42" s="27" t="n"/>
      <c r="VUE42" s="27" t="n"/>
      <c r="VUF42" s="27" t="n"/>
      <c r="VUG42" s="27" t="n"/>
      <c r="VUH42" s="27" t="n"/>
      <c r="VUI42" s="27" t="n"/>
      <c r="VUJ42" s="27" t="n"/>
      <c r="VUK42" s="27" t="n"/>
      <c r="VUL42" s="27" t="n"/>
      <c r="VUM42" s="27" t="n"/>
      <c r="VUN42" s="27" t="n"/>
      <c r="VUO42" s="27" t="n"/>
      <c r="VUP42" s="27" t="n"/>
      <c r="VUQ42" s="27" t="n"/>
      <c r="VUR42" s="27" t="n"/>
      <c r="VUS42" s="27" t="n"/>
      <c r="VUT42" s="27" t="n"/>
      <c r="VUU42" s="27" t="n"/>
      <c r="VUV42" s="27" t="n"/>
      <c r="VUW42" s="27" t="n"/>
      <c r="VUX42" s="27" t="n"/>
      <c r="VUY42" s="27" t="n"/>
      <c r="VUZ42" s="27" t="n"/>
      <c r="VVA42" s="27" t="n"/>
      <c r="VVB42" s="27" t="n"/>
      <c r="VVC42" s="27" t="n"/>
      <c r="VVD42" s="27" t="n"/>
      <c r="VVE42" s="27" t="n"/>
      <c r="VVF42" s="27" t="n"/>
      <c r="VVG42" s="27" t="n"/>
      <c r="VVH42" s="27" t="n"/>
      <c r="VVI42" s="27" t="n"/>
      <c r="VVJ42" s="27" t="n"/>
      <c r="VVK42" s="27" t="n"/>
      <c r="VVL42" s="27" t="n"/>
      <c r="VVM42" s="27" t="n"/>
      <c r="VVN42" s="27" t="n"/>
      <c r="VVO42" s="27" t="n"/>
      <c r="VVP42" s="27" t="n"/>
      <c r="VVQ42" s="27" t="n"/>
      <c r="VVR42" s="27" t="n"/>
      <c r="VVS42" s="27" t="n"/>
      <c r="VVT42" s="27" t="n"/>
      <c r="VVU42" s="27" t="n"/>
      <c r="VVV42" s="27" t="n"/>
      <c r="VVW42" s="27" t="n"/>
      <c r="VVX42" s="27" t="n"/>
      <c r="VVY42" s="27" t="n"/>
      <c r="VVZ42" s="27" t="n"/>
      <c r="VWA42" s="27" t="n"/>
      <c r="VWB42" s="27" t="n"/>
      <c r="VWC42" s="27" t="n"/>
      <c r="VWD42" s="27" t="n"/>
      <c r="VWE42" s="27" t="n"/>
      <c r="VWF42" s="27" t="n"/>
      <c r="VWG42" s="27" t="n"/>
      <c r="VWH42" s="27" t="n"/>
      <c r="VWI42" s="27" t="n"/>
      <c r="VWJ42" s="27" t="n"/>
      <c r="VWK42" s="27" t="n"/>
      <c r="VWL42" s="27" t="n"/>
      <c r="VWM42" s="27" t="n"/>
      <c r="VWN42" s="27" t="n"/>
      <c r="VWO42" s="27" t="n"/>
      <c r="VWP42" s="27" t="n"/>
      <c r="VWQ42" s="27" t="n"/>
      <c r="VWR42" s="27" t="n"/>
      <c r="VWS42" s="27" t="n"/>
      <c r="VWT42" s="27" t="n"/>
      <c r="VWU42" s="27" t="n"/>
      <c r="VWV42" s="27" t="n"/>
      <c r="VWW42" s="27" t="n"/>
      <c r="VWX42" s="27" t="n"/>
      <c r="VWY42" s="27" t="n"/>
      <c r="VWZ42" s="27" t="n"/>
      <c r="VXA42" s="27" t="n"/>
      <c r="VXB42" s="27" t="n"/>
      <c r="VXC42" s="27" t="n"/>
      <c r="VXD42" s="27" t="n"/>
      <c r="VXE42" s="27" t="n"/>
      <c r="VXF42" s="27" t="n"/>
      <c r="VXG42" s="27" t="n"/>
      <c r="VXH42" s="27" t="n"/>
      <c r="VXI42" s="27" t="n"/>
      <c r="VXJ42" s="27" t="n"/>
      <c r="VXK42" s="27" t="n"/>
      <c r="VXL42" s="27" t="n"/>
      <c r="VXM42" s="27" t="n"/>
      <c r="VXN42" s="27" t="n"/>
      <c r="VXO42" s="27" t="n"/>
      <c r="VXP42" s="27" t="n"/>
      <c r="VXQ42" s="27" t="n"/>
      <c r="VXR42" s="27" t="n"/>
      <c r="VXS42" s="27" t="n"/>
      <c r="VXT42" s="27" t="n"/>
      <c r="VXU42" s="27" t="n"/>
      <c r="VXV42" s="27" t="n"/>
      <c r="VXW42" s="27" t="n"/>
      <c r="VXX42" s="27" t="n"/>
      <c r="VXY42" s="27" t="n"/>
      <c r="VXZ42" s="27" t="n"/>
      <c r="VYA42" s="27" t="n"/>
      <c r="VYB42" s="27" t="n"/>
      <c r="VYC42" s="27" t="n"/>
      <c r="VYD42" s="27" t="n"/>
      <c r="VYE42" s="27" t="n"/>
      <c r="VYF42" s="27" t="n"/>
      <c r="VYG42" s="27" t="n"/>
      <c r="VYH42" s="27" t="n"/>
      <c r="VYI42" s="27" t="n"/>
      <c r="VYJ42" s="27" t="n"/>
      <c r="VYK42" s="27" t="n"/>
      <c r="VYL42" s="27" t="n"/>
      <c r="VYM42" s="27" t="n"/>
      <c r="VYN42" s="27" t="n"/>
      <c r="VYO42" s="27" t="n"/>
      <c r="VYP42" s="27" t="n"/>
      <c r="VYQ42" s="27" t="n"/>
      <c r="VYR42" s="27" t="n"/>
      <c r="VYS42" s="27" t="n"/>
      <c r="VYT42" s="27" t="n"/>
      <c r="VYU42" s="27" t="n"/>
      <c r="VYV42" s="27" t="n"/>
      <c r="VYW42" s="27" t="n"/>
      <c r="VYX42" s="27" t="n"/>
      <c r="VYY42" s="27" t="n"/>
      <c r="VYZ42" s="27" t="n"/>
      <c r="VZA42" s="27" t="n"/>
      <c r="VZB42" s="27" t="n"/>
      <c r="VZC42" s="27" t="n"/>
      <c r="VZD42" s="27" t="n"/>
      <c r="VZE42" s="27" t="n"/>
      <c r="VZF42" s="27" t="n"/>
      <c r="VZG42" s="27" t="n"/>
      <c r="VZH42" s="27" t="n"/>
      <c r="VZI42" s="27" t="n"/>
      <c r="VZJ42" s="27" t="n"/>
      <c r="VZK42" s="27" t="n"/>
      <c r="VZL42" s="27" t="n"/>
      <c r="VZM42" s="27" t="n"/>
      <c r="VZN42" s="27" t="n"/>
      <c r="VZO42" s="27" t="n"/>
      <c r="VZP42" s="27" t="n"/>
      <c r="VZQ42" s="27" t="n"/>
      <c r="VZR42" s="27" t="n"/>
      <c r="VZS42" s="27" t="n"/>
      <c r="VZT42" s="27" t="n"/>
      <c r="VZU42" s="27" t="n"/>
      <c r="VZV42" s="27" t="n"/>
      <c r="VZW42" s="27" t="n"/>
      <c r="VZX42" s="27" t="n"/>
      <c r="VZY42" s="27" t="n"/>
      <c r="VZZ42" s="27" t="n"/>
      <c r="WAA42" s="27" t="n"/>
      <c r="WAB42" s="27" t="n"/>
      <c r="WAC42" s="27" t="n"/>
      <c r="WAD42" s="27" t="n"/>
      <c r="WAE42" s="27" t="n"/>
      <c r="WAF42" s="27" t="n"/>
      <c r="WAG42" s="27" t="n"/>
      <c r="WAH42" s="27" t="n"/>
      <c r="WAI42" s="27" t="n"/>
      <c r="WAJ42" s="27" t="n"/>
      <c r="WAK42" s="27" t="n"/>
      <c r="WAL42" s="27" t="n"/>
      <c r="WAM42" s="27" t="n"/>
      <c r="WAN42" s="27" t="n"/>
      <c r="WAO42" s="27" t="n"/>
      <c r="WAP42" s="27" t="n"/>
      <c r="WAQ42" s="27" t="n"/>
      <c r="WAR42" s="27" t="n"/>
      <c r="WAS42" s="27" t="n"/>
      <c r="WAT42" s="27" t="n"/>
      <c r="WAU42" s="27" t="n"/>
      <c r="WAV42" s="27" t="n"/>
      <c r="WAW42" s="27" t="n"/>
      <c r="WAX42" s="27" t="n"/>
      <c r="WAY42" s="27" t="n"/>
      <c r="WAZ42" s="27" t="n"/>
      <c r="WBA42" s="27" t="n"/>
      <c r="WBB42" s="27" t="n"/>
      <c r="WBC42" s="27" t="n"/>
      <c r="WBD42" s="27" t="n"/>
      <c r="WBE42" s="27" t="n"/>
      <c r="WBF42" s="27" t="n"/>
      <c r="WBG42" s="27" t="n"/>
      <c r="WBH42" s="27" t="n"/>
      <c r="WBI42" s="27" t="n"/>
      <c r="WBJ42" s="27" t="n"/>
      <c r="WBK42" s="27" t="n"/>
      <c r="WBL42" s="27" t="n"/>
      <c r="WBM42" s="27" t="n"/>
      <c r="WBN42" s="27" t="n"/>
      <c r="WBO42" s="27" t="n"/>
      <c r="WBP42" s="27" t="n"/>
      <c r="WBQ42" s="27" t="n"/>
      <c r="WBR42" s="27" t="n"/>
      <c r="WBS42" s="27" t="n"/>
      <c r="WBT42" s="27" t="n"/>
      <c r="WBU42" s="27" t="n"/>
      <c r="WBV42" s="27" t="n"/>
      <c r="WBW42" s="27" t="n"/>
      <c r="WBX42" s="27" t="n"/>
      <c r="WBY42" s="27" t="n"/>
      <c r="WBZ42" s="27" t="n"/>
      <c r="WCA42" s="27" t="n"/>
      <c r="WCB42" s="27" t="n"/>
      <c r="WCC42" s="27" t="n"/>
      <c r="WCD42" s="27" t="n"/>
      <c r="WCE42" s="27" t="n"/>
      <c r="WCF42" s="27" t="n"/>
      <c r="WCG42" s="27" t="n"/>
      <c r="WCH42" s="27" t="n"/>
      <c r="WCI42" s="27" t="n"/>
      <c r="WCJ42" s="27" t="n"/>
      <c r="WCK42" s="27" t="n"/>
      <c r="WCL42" s="27" t="n"/>
      <c r="WCM42" s="27" t="n"/>
      <c r="WCN42" s="27" t="n"/>
      <c r="WCO42" s="27" t="n"/>
      <c r="WCP42" s="27" t="n"/>
      <c r="WCQ42" s="27" t="n"/>
      <c r="WCR42" s="27" t="n"/>
      <c r="WCS42" s="27" t="n"/>
      <c r="WCT42" s="27" t="n"/>
      <c r="WCU42" s="27" t="n"/>
      <c r="WCV42" s="27" t="n"/>
      <c r="WCW42" s="27" t="n"/>
      <c r="WCX42" s="27" t="n"/>
      <c r="WCY42" s="27" t="n"/>
      <c r="WCZ42" s="27" t="n"/>
      <c r="WDA42" s="27" t="n"/>
      <c r="WDB42" s="27" t="n"/>
      <c r="WDC42" s="27" t="n"/>
      <c r="WDD42" s="27" t="n"/>
      <c r="WDE42" s="27" t="n"/>
      <c r="WDF42" s="27" t="n"/>
      <c r="WDG42" s="27" t="n"/>
      <c r="WDH42" s="27" t="n"/>
      <c r="WDI42" s="27" t="n"/>
      <c r="WDJ42" s="27" t="n"/>
      <c r="WDK42" s="27" t="n"/>
      <c r="WDL42" s="27" t="n"/>
      <c r="WDM42" s="27" t="n"/>
      <c r="WDN42" s="27" t="n"/>
      <c r="WDO42" s="27" t="n"/>
      <c r="WDP42" s="27" t="n"/>
      <c r="WDQ42" s="27" t="n"/>
      <c r="WDR42" s="27" t="n"/>
      <c r="WDS42" s="27" t="n"/>
      <c r="WDT42" s="27" t="n"/>
      <c r="WDU42" s="27" t="n"/>
      <c r="WDV42" s="27" t="n"/>
      <c r="WDW42" s="27" t="n"/>
      <c r="WDX42" s="27" t="n"/>
      <c r="WDY42" s="27" t="n"/>
      <c r="WDZ42" s="27" t="n"/>
      <c r="WEA42" s="27" t="n"/>
      <c r="WEB42" s="27" t="n"/>
      <c r="WEC42" s="27" t="n"/>
      <c r="WED42" s="27" t="n"/>
      <c r="WEE42" s="27" t="n"/>
      <c r="WEF42" s="27" t="n"/>
      <c r="WEG42" s="27" t="n"/>
      <c r="WEH42" s="27" t="n"/>
      <c r="WEI42" s="27" t="n"/>
      <c r="WEJ42" s="27" t="n"/>
      <c r="WEK42" s="27" t="n"/>
      <c r="WEL42" s="27" t="n"/>
      <c r="WEM42" s="27" t="n"/>
      <c r="WEN42" s="27" t="n"/>
      <c r="WEO42" s="27" t="n"/>
      <c r="WEP42" s="27" t="n"/>
      <c r="WEQ42" s="27" t="n"/>
      <c r="WER42" s="27" t="n"/>
      <c r="WES42" s="27" t="n"/>
      <c r="WET42" s="27" t="n"/>
      <c r="WEU42" s="27" t="n"/>
      <c r="WEV42" s="27" t="n"/>
      <c r="WEW42" s="27" t="n"/>
      <c r="WEX42" s="27" t="n"/>
      <c r="WEY42" s="27" t="n"/>
      <c r="WEZ42" s="27" t="n"/>
      <c r="WFA42" s="27" t="n"/>
      <c r="WFB42" s="27" t="n"/>
      <c r="WFC42" s="27" t="n"/>
      <c r="WFD42" s="27" t="n"/>
      <c r="WFE42" s="27" t="n"/>
      <c r="WFF42" s="27" t="n"/>
      <c r="WFG42" s="27" t="n"/>
      <c r="WFH42" s="27" t="n"/>
      <c r="WFI42" s="27" t="n"/>
      <c r="WFJ42" s="27" t="n"/>
      <c r="WFK42" s="27" t="n"/>
      <c r="WFL42" s="27" t="n"/>
      <c r="WFM42" s="27" t="n"/>
      <c r="WFN42" s="27" t="n"/>
      <c r="WFO42" s="27" t="n"/>
      <c r="WFP42" s="27" t="n"/>
      <c r="WFQ42" s="27" t="n"/>
      <c r="WFR42" s="27" t="n"/>
      <c r="WFS42" s="27" t="n"/>
      <c r="WFT42" s="27" t="n"/>
      <c r="WFU42" s="27" t="n"/>
      <c r="WFV42" s="27" t="n"/>
      <c r="WFW42" s="27" t="n"/>
      <c r="WFX42" s="27" t="n"/>
      <c r="WFY42" s="27" t="n"/>
      <c r="WFZ42" s="27" t="n"/>
      <c r="WGA42" s="27" t="n"/>
      <c r="WGB42" s="27" t="n"/>
      <c r="WGC42" s="27" t="n"/>
      <c r="WGD42" s="27" t="n"/>
      <c r="WGE42" s="27" t="n"/>
      <c r="WGF42" s="27" t="n"/>
      <c r="WGG42" s="27" t="n"/>
      <c r="WGH42" s="27" t="n"/>
      <c r="WGI42" s="27" t="n"/>
      <c r="WGJ42" s="27" t="n"/>
      <c r="WGK42" s="27" t="n"/>
      <c r="WGL42" s="27" t="n"/>
      <c r="WGM42" s="27" t="n"/>
      <c r="WGN42" s="27" t="n"/>
      <c r="WGO42" s="27" t="n"/>
      <c r="WGP42" s="27" t="n"/>
      <c r="WGQ42" s="27" t="n"/>
      <c r="WGR42" s="27" t="n"/>
      <c r="WGS42" s="27" t="n"/>
      <c r="WGT42" s="27" t="n"/>
      <c r="WGU42" s="27" t="n"/>
      <c r="WGV42" s="27" t="n"/>
      <c r="WGW42" s="27" t="n"/>
      <c r="WGX42" s="27" t="n"/>
      <c r="WGY42" s="27" t="n"/>
      <c r="WGZ42" s="27" t="n"/>
      <c r="WHA42" s="27" t="n"/>
      <c r="WHB42" s="27" t="n"/>
      <c r="WHC42" s="27" t="n"/>
      <c r="WHD42" s="27" t="n"/>
      <c r="WHE42" s="27" t="n"/>
      <c r="WHF42" s="27" t="n"/>
      <c r="WHG42" s="27" t="n"/>
      <c r="WHH42" s="27" t="n"/>
      <c r="WHI42" s="27" t="n"/>
      <c r="WHJ42" s="27" t="n"/>
      <c r="WHK42" s="27" t="n"/>
      <c r="WHL42" s="27" t="n"/>
      <c r="WHM42" s="27" t="n"/>
      <c r="WHN42" s="27" t="n"/>
      <c r="WHO42" s="27" t="n"/>
      <c r="WHP42" s="27" t="n"/>
      <c r="WHQ42" s="27" t="n"/>
      <c r="WHR42" s="27" t="n"/>
      <c r="WHS42" s="27" t="n"/>
      <c r="WHT42" s="27" t="n"/>
      <c r="WHU42" s="27" t="n"/>
      <c r="WHV42" s="27" t="n"/>
      <c r="WHW42" s="27" t="n"/>
      <c r="WHX42" s="27" t="n"/>
      <c r="WHY42" s="27" t="n"/>
      <c r="WHZ42" s="27" t="n"/>
      <c r="WIA42" s="27" t="n"/>
      <c r="WIB42" s="27" t="n"/>
      <c r="WIC42" s="27" t="n"/>
      <c r="WID42" s="27" t="n"/>
      <c r="WIE42" s="27" t="n"/>
      <c r="WIF42" s="27" t="n"/>
      <c r="WIG42" s="27" t="n"/>
      <c r="WIH42" s="27" t="n"/>
      <c r="WII42" s="27" t="n"/>
      <c r="WIJ42" s="27" t="n"/>
      <c r="WIK42" s="27" t="n"/>
      <c r="WIL42" s="27" t="n"/>
      <c r="WIM42" s="27" t="n"/>
      <c r="WIN42" s="27" t="n"/>
      <c r="WIO42" s="27" t="n"/>
      <c r="WIP42" s="27" t="n"/>
      <c r="WIQ42" s="27" t="n"/>
      <c r="WIR42" s="27" t="n"/>
      <c r="WIS42" s="27" t="n"/>
      <c r="WIT42" s="27" t="n"/>
      <c r="WIU42" s="27" t="n"/>
      <c r="WIV42" s="27" t="n"/>
      <c r="WIW42" s="27" t="n"/>
      <c r="WIX42" s="27" t="n"/>
      <c r="WIY42" s="27" t="n"/>
      <c r="WIZ42" s="27" t="n"/>
      <c r="WJA42" s="27" t="n"/>
      <c r="WJB42" s="27" t="n"/>
      <c r="WJC42" s="27" t="n"/>
      <c r="WJD42" s="27" t="n"/>
      <c r="WJE42" s="27" t="n"/>
      <c r="WJF42" s="27" t="n"/>
      <c r="WJG42" s="27" t="n"/>
      <c r="WJH42" s="27" t="n"/>
      <c r="WJI42" s="27" t="n"/>
      <c r="WJJ42" s="27" t="n"/>
      <c r="WJK42" s="27" t="n"/>
      <c r="WJL42" s="27" t="n"/>
      <c r="WJM42" s="27" t="n"/>
      <c r="WJN42" s="27" t="n"/>
      <c r="WJO42" s="27" t="n"/>
      <c r="WJP42" s="27" t="n"/>
      <c r="WJQ42" s="27" t="n"/>
      <c r="WJR42" s="27" t="n"/>
      <c r="WJS42" s="27" t="n"/>
      <c r="WJT42" s="27" t="n"/>
      <c r="WJU42" s="27" t="n"/>
      <c r="WJV42" s="27" t="n"/>
      <c r="WJW42" s="27" t="n"/>
      <c r="WJX42" s="27" t="n"/>
      <c r="WJY42" s="27" t="n"/>
      <c r="WJZ42" s="27" t="n"/>
      <c r="WKA42" s="27" t="n"/>
      <c r="WKB42" s="27" t="n"/>
      <c r="WKC42" s="27" t="n"/>
      <c r="WKD42" s="27" t="n"/>
      <c r="WKE42" s="27" t="n"/>
      <c r="WKF42" s="27" t="n"/>
      <c r="WKG42" s="27" t="n"/>
      <c r="WKH42" s="27" t="n"/>
      <c r="WKI42" s="27" t="n"/>
      <c r="WKJ42" s="27" t="n"/>
      <c r="WKK42" s="27" t="n"/>
      <c r="WKL42" s="27" t="n"/>
      <c r="WKM42" s="27" t="n"/>
      <c r="WKN42" s="27" t="n"/>
      <c r="WKO42" s="27" t="n"/>
      <c r="WKP42" s="27" t="n"/>
      <c r="WKQ42" s="27" t="n"/>
      <c r="WKR42" s="27" t="n"/>
      <c r="WKS42" s="27" t="n"/>
      <c r="WKT42" s="27" t="n"/>
      <c r="WKU42" s="27" t="n"/>
      <c r="WKV42" s="27" t="n"/>
      <c r="WKW42" s="27" t="n"/>
      <c r="WKX42" s="27" t="n"/>
      <c r="WKY42" s="27" t="n"/>
      <c r="WKZ42" s="27" t="n"/>
      <c r="WLA42" s="27" t="n"/>
      <c r="WLB42" s="27" t="n"/>
      <c r="WLC42" s="27" t="n"/>
      <c r="WLD42" s="27" t="n"/>
      <c r="WLE42" s="27" t="n"/>
      <c r="WLF42" s="27" t="n"/>
      <c r="WLG42" s="27" t="n"/>
      <c r="WLH42" s="27" t="n"/>
      <c r="WLI42" s="27" t="n"/>
      <c r="WLJ42" s="27" t="n"/>
      <c r="WLK42" s="27" t="n"/>
      <c r="WLL42" s="27" t="n"/>
      <c r="WLM42" s="27" t="n"/>
      <c r="WLN42" s="27" t="n"/>
      <c r="WLO42" s="27" t="n"/>
      <c r="WLP42" s="27" t="n"/>
      <c r="WLQ42" s="27" t="n"/>
      <c r="WLR42" s="27" t="n"/>
      <c r="WLS42" s="27" t="n"/>
      <c r="WLT42" s="27" t="n"/>
      <c r="WLU42" s="27" t="n"/>
      <c r="WLV42" s="27" t="n"/>
      <c r="WLW42" s="27" t="n"/>
      <c r="WLX42" s="27" t="n"/>
      <c r="WLY42" s="27" t="n"/>
      <c r="WLZ42" s="27" t="n"/>
      <c r="WMA42" s="27" t="n"/>
      <c r="WMB42" s="27" t="n"/>
      <c r="WMC42" s="27" t="n"/>
      <c r="WMD42" s="27" t="n"/>
      <c r="WME42" s="27" t="n"/>
      <c r="WMF42" s="27" t="n"/>
      <c r="WMG42" s="27" t="n"/>
      <c r="WMH42" s="27" t="n"/>
      <c r="WMI42" s="27" t="n"/>
      <c r="WMJ42" s="27" t="n"/>
      <c r="WMK42" s="27" t="n"/>
      <c r="WML42" s="27" t="n"/>
      <c r="WMM42" s="27" t="n"/>
      <c r="WMN42" s="27" t="n"/>
      <c r="WMO42" s="27" t="n"/>
      <c r="WMP42" s="27" t="n"/>
      <c r="WMQ42" s="27" t="n"/>
      <c r="WMR42" s="27" t="n"/>
      <c r="WMS42" s="27" t="n"/>
      <c r="WMT42" s="27" t="n"/>
      <c r="WMU42" s="27" t="n"/>
      <c r="WMV42" s="27" t="n"/>
      <c r="WMW42" s="27" t="n"/>
      <c r="WMX42" s="27" t="n"/>
      <c r="WMY42" s="27" t="n"/>
      <c r="WMZ42" s="27" t="n"/>
      <c r="WNA42" s="27" t="n"/>
      <c r="WNB42" s="27" t="n"/>
      <c r="WNC42" s="27" t="n"/>
      <c r="WND42" s="27" t="n"/>
      <c r="WNE42" s="27" t="n"/>
      <c r="WNF42" s="27" t="n"/>
      <c r="WNG42" s="27" t="n"/>
      <c r="WNH42" s="27" t="n"/>
      <c r="WNI42" s="27" t="n"/>
      <c r="WNJ42" s="27" t="n"/>
      <c r="WNK42" s="27" t="n"/>
      <c r="WNL42" s="27" t="n"/>
      <c r="WNM42" s="27" t="n"/>
      <c r="WNN42" s="27" t="n"/>
      <c r="WNO42" s="27" t="n"/>
      <c r="WNP42" s="27" t="n"/>
      <c r="WNQ42" s="27" t="n"/>
      <c r="WNR42" s="27" t="n"/>
      <c r="WNS42" s="27" t="n"/>
      <c r="WNT42" s="27" t="n"/>
      <c r="WNU42" s="27" t="n"/>
      <c r="WNV42" s="27" t="n"/>
      <c r="WNW42" s="27" t="n"/>
      <c r="WNX42" s="27" t="n"/>
      <c r="WNY42" s="27" t="n"/>
      <c r="WNZ42" s="27" t="n"/>
      <c r="WOA42" s="27" t="n"/>
      <c r="WOB42" s="27" t="n"/>
      <c r="WOC42" s="27" t="n"/>
      <c r="WOD42" s="27" t="n"/>
      <c r="WOE42" s="27" t="n"/>
      <c r="WOF42" s="27" t="n"/>
      <c r="WOG42" s="27" t="n"/>
      <c r="WOH42" s="27" t="n"/>
      <c r="WOI42" s="27" t="n"/>
      <c r="WOJ42" s="27" t="n"/>
      <c r="WOK42" s="27" t="n"/>
      <c r="WOL42" s="27" t="n"/>
      <c r="WOM42" s="27" t="n"/>
      <c r="WON42" s="27" t="n"/>
      <c r="WOO42" s="27" t="n"/>
      <c r="WOP42" s="27" t="n"/>
      <c r="WOQ42" s="27" t="n"/>
      <c r="WOR42" s="27" t="n"/>
      <c r="WOS42" s="27" t="n"/>
      <c r="WOT42" s="27" t="n"/>
      <c r="WOU42" s="27" t="n"/>
      <c r="WOV42" s="27" t="n"/>
      <c r="WOW42" s="27" t="n"/>
      <c r="WOX42" s="27" t="n"/>
      <c r="WOY42" s="27" t="n"/>
      <c r="WOZ42" s="27" t="n"/>
      <c r="WPA42" s="27" t="n"/>
      <c r="WPB42" s="27" t="n"/>
      <c r="WPC42" s="27" t="n"/>
      <c r="WPD42" s="27" t="n"/>
      <c r="WPE42" s="27" t="n"/>
      <c r="WPF42" s="27" t="n"/>
      <c r="WPG42" s="27" t="n"/>
      <c r="WPH42" s="27" t="n"/>
      <c r="WPI42" s="27" t="n"/>
      <c r="WPJ42" s="27" t="n"/>
      <c r="WPK42" s="27" t="n"/>
      <c r="WPL42" s="27" t="n"/>
      <c r="WPM42" s="27" t="n"/>
      <c r="WPN42" s="27" t="n"/>
      <c r="WPO42" s="27" t="n"/>
      <c r="WPP42" s="27" t="n"/>
      <c r="WPQ42" s="27" t="n"/>
      <c r="WPR42" s="27" t="n"/>
      <c r="WPS42" s="27" t="n"/>
      <c r="WPT42" s="27" t="n"/>
      <c r="WPU42" s="27" t="n"/>
      <c r="WPV42" s="27" t="n"/>
      <c r="WPW42" s="27" t="n"/>
      <c r="WPX42" s="27" t="n"/>
      <c r="WPY42" s="27" t="n"/>
      <c r="WPZ42" s="27" t="n"/>
      <c r="WQA42" s="27" t="n"/>
      <c r="WQB42" s="27" t="n"/>
      <c r="WQC42" s="27" t="n"/>
      <c r="WQD42" s="27" t="n"/>
      <c r="WQE42" s="27" t="n"/>
      <c r="WQF42" s="27" t="n"/>
      <c r="WQG42" s="27" t="n"/>
      <c r="WQH42" s="27" t="n"/>
      <c r="WQI42" s="27" t="n"/>
      <c r="WQJ42" s="27" t="n"/>
      <c r="WQK42" s="27" t="n"/>
      <c r="WQL42" s="27" t="n"/>
      <c r="WQM42" s="27" t="n"/>
      <c r="WQN42" s="27" t="n"/>
      <c r="WQO42" s="27" t="n"/>
      <c r="WQP42" s="27" t="n"/>
      <c r="WQQ42" s="27" t="n"/>
      <c r="WQR42" s="27" t="n"/>
      <c r="WQS42" s="27" t="n"/>
      <c r="WQT42" s="27" t="n"/>
      <c r="WQU42" s="27" t="n"/>
      <c r="WQV42" s="27" t="n"/>
      <c r="WQW42" s="27" t="n"/>
      <c r="WQX42" s="27" t="n"/>
      <c r="WQY42" s="27" t="n"/>
      <c r="WQZ42" s="27" t="n"/>
      <c r="WRA42" s="27" t="n"/>
      <c r="WRB42" s="27" t="n"/>
      <c r="WRC42" s="27" t="n"/>
      <c r="WRD42" s="27" t="n"/>
      <c r="WRE42" s="27" t="n"/>
      <c r="WRF42" s="27" t="n"/>
      <c r="WRG42" s="27" t="n"/>
      <c r="WRH42" s="27" t="n"/>
      <c r="WRI42" s="27" t="n"/>
      <c r="WRJ42" s="27" t="n"/>
      <c r="WRK42" s="27" t="n"/>
      <c r="WRL42" s="27" t="n"/>
      <c r="WRM42" s="27" t="n"/>
      <c r="WRN42" s="27" t="n"/>
      <c r="WRO42" s="27" t="n"/>
      <c r="WRP42" s="27" t="n"/>
      <c r="WRQ42" s="27" t="n"/>
      <c r="WRR42" s="27" t="n"/>
      <c r="WRS42" s="27" t="n"/>
      <c r="WRT42" s="27" t="n"/>
      <c r="WRU42" s="27" t="n"/>
      <c r="WRV42" s="27" t="n"/>
      <c r="WRW42" s="27" t="n"/>
      <c r="WRX42" s="27" t="n"/>
      <c r="WRY42" s="27" t="n"/>
      <c r="WRZ42" s="27" t="n"/>
      <c r="WSA42" s="27" t="n"/>
      <c r="WSB42" s="27" t="n"/>
      <c r="WSC42" s="27" t="n"/>
      <c r="WSD42" s="27" t="n"/>
      <c r="WSE42" s="27" t="n"/>
      <c r="WSF42" s="27" t="n"/>
      <c r="WSG42" s="27" t="n"/>
      <c r="WSH42" s="27" t="n"/>
      <c r="WSI42" s="27" t="n"/>
      <c r="WSJ42" s="27" t="n"/>
      <c r="WSK42" s="27" t="n"/>
      <c r="WSL42" s="27" t="n"/>
      <c r="WSM42" s="27" t="n"/>
      <c r="WSN42" s="27" t="n"/>
      <c r="WSO42" s="27" t="n"/>
      <c r="WSP42" s="27" t="n"/>
      <c r="WSQ42" s="27" t="n"/>
      <c r="WSR42" s="27" t="n"/>
      <c r="WSS42" s="27" t="n"/>
      <c r="WST42" s="27" t="n"/>
      <c r="WSU42" s="27" t="n"/>
      <c r="WSV42" s="27" t="n"/>
      <c r="WSW42" s="27" t="n"/>
      <c r="WSX42" s="27" t="n"/>
      <c r="WSY42" s="27" t="n"/>
      <c r="WSZ42" s="27" t="n"/>
      <c r="WTA42" s="27" t="n"/>
      <c r="WTB42" s="27" t="n"/>
      <c r="WTC42" s="27" t="n"/>
      <c r="WTD42" s="27" t="n"/>
      <c r="WTE42" s="27" t="n"/>
      <c r="WTF42" s="27" t="n"/>
      <c r="WTG42" s="27" t="n"/>
      <c r="WTH42" s="27" t="n"/>
      <c r="WTI42" s="27" t="n"/>
      <c r="WTJ42" s="27" t="n"/>
      <c r="WTK42" s="27" t="n"/>
      <c r="WTL42" s="27" t="n"/>
      <c r="WTM42" s="27" t="n"/>
      <c r="WTN42" s="27" t="n"/>
      <c r="WTO42" s="27" t="n"/>
      <c r="WTP42" s="27" t="n"/>
      <c r="WTQ42" s="27" t="n"/>
      <c r="WTR42" s="27" t="n"/>
      <c r="WTS42" s="27" t="n"/>
      <c r="WTT42" s="27" t="n"/>
      <c r="WTU42" s="27" t="n"/>
      <c r="WTV42" s="27" t="n"/>
      <c r="WTW42" s="27" t="n"/>
      <c r="WTX42" s="27" t="n"/>
      <c r="WTY42" s="27" t="n"/>
      <c r="WTZ42" s="27" t="n"/>
      <c r="WUA42" s="27" t="n"/>
      <c r="WUB42" s="27" t="n"/>
      <c r="WUC42" s="27" t="n"/>
      <c r="WUD42" s="27" t="n"/>
      <c r="WUE42" s="27" t="n"/>
      <c r="WUF42" s="27" t="n"/>
      <c r="WUG42" s="27" t="n"/>
      <c r="WUH42" s="27" t="n"/>
      <c r="WUI42" s="27" t="n"/>
      <c r="WUJ42" s="27" t="n"/>
      <c r="WUK42" s="27" t="n"/>
      <c r="WUL42" s="27" t="n"/>
      <c r="WUM42" s="27" t="n"/>
      <c r="WUN42" s="27" t="n"/>
      <c r="WUO42" s="27" t="n"/>
      <c r="WUP42" s="27" t="n"/>
      <c r="WUQ42" s="27" t="n"/>
      <c r="WUR42" s="27" t="n"/>
      <c r="WUS42" s="27" t="n"/>
      <c r="WUT42" s="27" t="n"/>
      <c r="WUU42" s="27" t="n"/>
      <c r="WUV42" s="27" t="n"/>
      <c r="WUW42" s="27" t="n"/>
      <c r="WUX42" s="27" t="n"/>
      <c r="WUY42" s="27" t="n"/>
      <c r="WUZ42" s="27" t="n"/>
      <c r="WVA42" s="27" t="n"/>
      <c r="WVB42" s="27" t="n"/>
      <c r="WVC42" s="27" t="n"/>
      <c r="WVD42" s="27" t="n"/>
      <c r="WVE42" s="27" t="n"/>
      <c r="WVF42" s="27" t="n"/>
      <c r="WVG42" s="27" t="n"/>
      <c r="WVH42" s="27" t="n"/>
      <c r="WVI42" s="27" t="n"/>
      <c r="WVJ42" s="27" t="n"/>
      <c r="WVK42" s="27" t="n"/>
      <c r="WVL42" s="27" t="n"/>
      <c r="WVM42" s="27" t="n"/>
      <c r="WVN42" s="27" t="n"/>
      <c r="WVO42" s="27" t="n"/>
      <c r="WVP42" s="27" t="n"/>
      <c r="WVQ42" s="27" t="n"/>
      <c r="WVR42" s="27" t="n"/>
      <c r="WVS42" s="27" t="n"/>
      <c r="WVT42" s="27" t="n"/>
      <c r="WVU42" s="27" t="n"/>
      <c r="WVV42" s="27" t="n"/>
      <c r="WVW42" s="27" t="n"/>
      <c r="WVX42" s="27" t="n"/>
      <c r="WVY42" s="27" t="n"/>
      <c r="WVZ42" s="27" t="n"/>
      <c r="WWA42" s="27" t="n"/>
      <c r="WWB42" s="27" t="n"/>
      <c r="WWC42" s="27" t="n"/>
      <c r="WWD42" s="27" t="n"/>
      <c r="WWE42" s="27" t="n"/>
      <c r="WWF42" s="27" t="n"/>
      <c r="WWG42" s="27" t="n"/>
      <c r="WWH42" s="27" t="n"/>
      <c r="WWI42" s="27" t="n"/>
      <c r="WWJ42" s="27" t="n"/>
      <c r="WWK42" s="27" t="n"/>
      <c r="WWL42" s="27" t="n"/>
      <c r="WWM42" s="27" t="n"/>
      <c r="WWN42" s="27" t="n"/>
      <c r="WWO42" s="27" t="n"/>
      <c r="WWP42" s="27" t="n"/>
      <c r="WWQ42" s="27" t="n"/>
      <c r="WWR42" s="27" t="n"/>
      <c r="WWS42" s="27" t="n"/>
      <c r="WWT42" s="27" t="n"/>
      <c r="WWU42" s="27" t="n"/>
      <c r="WWV42" s="27" t="n"/>
      <c r="WWW42" s="27" t="n"/>
      <c r="WWX42" s="27" t="n"/>
      <c r="WWY42" s="27" t="n"/>
      <c r="WWZ42" s="27" t="n"/>
      <c r="WXA42" s="27" t="n"/>
      <c r="WXB42" s="27" t="n"/>
      <c r="WXC42" s="27" t="n"/>
      <c r="WXD42" s="27" t="n"/>
      <c r="WXE42" s="27" t="n"/>
      <c r="WXF42" s="27" t="n"/>
      <c r="WXG42" s="27" t="n"/>
      <c r="WXH42" s="27" t="n"/>
      <c r="WXI42" s="27" t="n"/>
      <c r="WXJ42" s="27" t="n"/>
      <c r="WXK42" s="27" t="n"/>
      <c r="WXL42" s="27" t="n"/>
      <c r="WXM42" s="27" t="n"/>
      <c r="WXN42" s="27" t="n"/>
      <c r="WXO42" s="27" t="n"/>
      <c r="WXP42" s="27" t="n"/>
      <c r="WXQ42" s="27" t="n"/>
      <c r="WXR42" s="27" t="n"/>
      <c r="WXS42" s="27" t="n"/>
      <c r="WXT42" s="27" t="n"/>
      <c r="WXU42" s="27" t="n"/>
      <c r="WXV42" s="27" t="n"/>
      <c r="WXW42" s="27" t="n"/>
      <c r="WXX42" s="27" t="n"/>
      <c r="WXY42" s="27" t="n"/>
      <c r="WXZ42" s="27" t="n"/>
      <c r="WYA42" s="27" t="n"/>
      <c r="WYB42" s="27" t="n"/>
      <c r="WYC42" s="27" t="n"/>
      <c r="WYD42" s="27" t="n"/>
      <c r="WYE42" s="27" t="n"/>
      <c r="WYF42" s="27" t="n"/>
      <c r="WYG42" s="27" t="n"/>
      <c r="WYH42" s="27" t="n"/>
      <c r="WYI42" s="27" t="n"/>
      <c r="WYJ42" s="27" t="n"/>
      <c r="WYK42" s="27" t="n"/>
      <c r="WYL42" s="27" t="n"/>
      <c r="WYM42" s="27" t="n"/>
      <c r="WYN42" s="27" t="n"/>
      <c r="WYO42" s="27" t="n"/>
      <c r="WYP42" s="27" t="n"/>
      <c r="WYQ42" s="27" t="n"/>
      <c r="WYR42" s="27" t="n"/>
      <c r="WYS42" s="27" t="n"/>
      <c r="WYT42" s="27" t="n"/>
      <c r="WYU42" s="27" t="n"/>
      <c r="WYV42" s="27" t="n"/>
      <c r="WYW42" s="27" t="n"/>
      <c r="WYX42" s="27" t="n"/>
      <c r="WYY42" s="27" t="n"/>
      <c r="WYZ42" s="27" t="n"/>
      <c r="WZA42" s="27" t="n"/>
      <c r="WZB42" s="27" t="n"/>
      <c r="WZC42" s="27" t="n"/>
      <c r="WZD42" s="27" t="n"/>
      <c r="WZE42" s="27" t="n"/>
      <c r="WZF42" s="27" t="n"/>
      <c r="WZG42" s="27" t="n"/>
      <c r="WZH42" s="27" t="n"/>
      <c r="WZI42" s="27" t="n"/>
      <c r="WZJ42" s="27" t="n"/>
      <c r="WZK42" s="27" t="n"/>
      <c r="WZL42" s="27" t="n"/>
      <c r="WZM42" s="27" t="n"/>
      <c r="WZN42" s="27" t="n"/>
      <c r="WZO42" s="27" t="n"/>
      <c r="WZP42" s="27" t="n"/>
      <c r="WZQ42" s="27" t="n"/>
      <c r="WZR42" s="27" t="n"/>
      <c r="WZS42" s="27" t="n"/>
      <c r="WZT42" s="27" t="n"/>
      <c r="WZU42" s="27" t="n"/>
      <c r="WZV42" s="27" t="n"/>
      <c r="WZW42" s="27" t="n"/>
      <c r="WZX42" s="27" t="n"/>
      <c r="WZY42" s="27" t="n"/>
      <c r="WZZ42" s="27" t="n"/>
      <c r="XAA42" s="27" t="n"/>
      <c r="XAB42" s="27" t="n"/>
      <c r="XAC42" s="27" t="n"/>
      <c r="XAD42" s="27" t="n"/>
      <c r="XAE42" s="27" t="n"/>
      <c r="XAF42" s="27" t="n"/>
      <c r="XAG42" s="27" t="n"/>
      <c r="XAH42" s="27" t="n"/>
      <c r="XAI42" s="27" t="n"/>
      <c r="XAJ42" s="27" t="n"/>
      <c r="XAK42" s="27" t="n"/>
      <c r="XAL42" s="27" t="n"/>
      <c r="XAM42" s="27" t="n"/>
      <c r="XAN42" s="27" t="n"/>
      <c r="XAO42" s="27" t="n"/>
      <c r="XAP42" s="27" t="n"/>
      <c r="XAQ42" s="27" t="n"/>
      <c r="XAR42" s="27" t="n"/>
      <c r="XAS42" s="27" t="n"/>
      <c r="XAT42" s="27" t="n"/>
      <c r="XAU42" s="27" t="n"/>
      <c r="XAV42" s="27" t="n"/>
      <c r="XAW42" s="27" t="n"/>
      <c r="XAX42" s="27" t="n"/>
      <c r="XAY42" s="27" t="n"/>
      <c r="XAZ42" s="27" t="n"/>
      <c r="XBA42" s="27" t="n"/>
      <c r="XBB42" s="27" t="n"/>
      <c r="XBC42" s="27" t="n"/>
      <c r="XBD42" s="27" t="n"/>
      <c r="XBE42" s="27" t="n"/>
      <c r="XBF42" s="27" t="n"/>
      <c r="XBG42" s="27" t="n"/>
      <c r="XBH42" s="27" t="n"/>
      <c r="XBI42" s="27" t="n"/>
      <c r="XBJ42" s="27" t="n"/>
      <c r="XBK42" s="27" t="n"/>
      <c r="XBL42" s="27" t="n"/>
      <c r="XBM42" s="27" t="n"/>
      <c r="XBN42" s="27" t="n"/>
      <c r="XBO42" s="27" t="n"/>
      <c r="XBP42" s="27" t="n"/>
      <c r="XBQ42" s="27" t="n"/>
      <c r="XBR42" s="27" t="n"/>
      <c r="XBS42" s="27" t="n"/>
      <c r="XBT42" s="27" t="n"/>
      <c r="XBU42" s="27" t="n"/>
      <c r="XBV42" s="27" t="n"/>
      <c r="XBW42" s="27" t="n"/>
      <c r="XBX42" s="27" t="n"/>
      <c r="XBY42" s="27" t="n"/>
      <c r="XBZ42" s="27" t="n"/>
      <c r="XCA42" s="27" t="n"/>
      <c r="XCB42" s="27" t="n"/>
      <c r="XCC42" s="27" t="n"/>
      <c r="XCD42" s="27" t="n"/>
      <c r="XCE42" s="27" t="n"/>
      <c r="XCF42" s="27" t="n"/>
      <c r="XCG42" s="27" t="n"/>
      <c r="XCH42" s="27" t="n"/>
      <c r="XCI42" s="27" t="n"/>
      <c r="XCJ42" s="27" t="n"/>
      <c r="XCK42" s="27" t="n"/>
      <c r="XCL42" s="27" t="n"/>
      <c r="XCM42" s="27" t="n"/>
      <c r="XCN42" s="27" t="n"/>
      <c r="XCO42" s="27" t="n"/>
      <c r="XCP42" s="27" t="n"/>
      <c r="XCQ42" s="27" t="n"/>
      <c r="XCR42" s="27" t="n"/>
      <c r="XCS42" s="27" t="n"/>
      <c r="XCT42" s="27" t="n"/>
      <c r="XCU42" s="27" t="n"/>
      <c r="XCV42" s="27" t="n"/>
      <c r="XCW42" s="27" t="n"/>
      <c r="XCX42" s="27" t="n"/>
      <c r="XCY42" s="27" t="n"/>
      <c r="XCZ42" s="27" t="n"/>
      <c r="XDA42" s="27" t="n"/>
      <c r="XDB42" s="27" t="n"/>
      <c r="XDC42" s="27" t="n"/>
      <c r="XDD42" s="27" t="n"/>
      <c r="XDE42" s="27" t="n"/>
      <c r="XDF42" s="27" t="n"/>
      <c r="XDG42" s="27" t="n"/>
      <c r="XDH42" s="27" t="n"/>
      <c r="XDI42" s="27" t="n"/>
      <c r="XDJ42" s="27" t="n"/>
      <c r="XDK42" s="27" t="n"/>
      <c r="XDL42" s="27" t="n"/>
      <c r="XDM42" s="27" t="n"/>
      <c r="XDN42" s="27" t="n"/>
      <c r="XDO42" s="27" t="n"/>
      <c r="XDP42" s="27" t="n"/>
      <c r="XDQ42" s="27" t="n"/>
      <c r="XDR42" s="27" t="n"/>
      <c r="XDS42" s="27" t="n"/>
      <c r="XDT42" s="27" t="n"/>
      <c r="XDU42" s="27" t="n"/>
      <c r="XDV42" s="27" t="n"/>
      <c r="XDW42" s="27" t="n"/>
      <c r="XDX42" s="27" t="n"/>
      <c r="XDY42" s="27" t="n"/>
      <c r="XDZ42" s="27" t="n"/>
      <c r="XEA42" s="27" t="n"/>
      <c r="XEB42" s="27" t="n"/>
      <c r="XEC42" s="27" t="n"/>
      <c r="XED42" s="27" t="n"/>
      <c r="XEE42" s="27" t="n"/>
      <c r="XEF42" s="27" t="n"/>
      <c r="XEG42" s="27" t="n"/>
      <c r="XEH42" s="27" t="n"/>
      <c r="XEI42" s="27" t="n"/>
      <c r="XEJ42" s="27" t="n"/>
      <c r="XEK42" s="27" t="n"/>
      <c r="XEL42" s="27" t="n"/>
      <c r="XEM42" s="27" t="n"/>
      <c r="XEN42" s="27" t="n"/>
      <c r="XEO42" s="27" t="n"/>
      <c r="XEP42" s="27" t="n"/>
      <c r="XEQ42" s="27" t="n"/>
      <c r="XER42" s="27" t="n"/>
    </row>
    <row r="43" ht="45" customFormat="1" customHeight="1" s="44">
      <c r="A43" s="19" t="n">
        <v>40</v>
      </c>
      <c r="B43" s="20" t="inlineStr">
        <is>
          <t>扶贫办</t>
        </is>
      </c>
      <c r="C43" s="20" t="inlineStr">
        <is>
          <t>洪德镇</t>
        </is>
      </c>
      <c r="D43" s="20" t="inlineStr">
        <is>
          <t>张崾岘村</t>
        </is>
      </c>
      <c r="E43" s="20" t="inlineStr">
        <is>
          <t>村组道路</t>
        </is>
      </c>
      <c r="F43" s="20" t="inlineStr">
        <is>
          <t>道路交通</t>
        </is>
      </c>
      <c r="G43" s="20" t="n"/>
      <c r="H43" s="30" t="inlineStr">
        <is>
          <t>张崾岘村王塬组至许旗组沙砾道路石道路6公里</t>
        </is>
      </c>
      <c r="I43" s="20" t="n">
        <v>2014</v>
      </c>
      <c r="J43" s="20" t="n">
        <v>35</v>
      </c>
      <c r="K43" s="20" t="inlineStr">
        <is>
          <t>财政专项扶贫资金</t>
        </is>
      </c>
      <c r="L43" s="25" t="inlineStr">
        <is>
          <t>环扶贫办发〔2014〕56号、庆市扶领发〔2014〕41号</t>
        </is>
      </c>
      <c r="M43" s="27" t="n"/>
      <c r="N43" s="27" t="n"/>
      <c r="O43" s="27" t="n"/>
      <c r="P43" s="27" t="n"/>
      <c r="Q43" s="27" t="n"/>
      <c r="R43" s="27" t="n"/>
      <c r="S43" s="27" t="n"/>
      <c r="T43" s="27" t="n"/>
      <c r="U43" s="27" t="n"/>
      <c r="V43" s="27" t="n"/>
      <c r="W43" s="27" t="n"/>
      <c r="X43" s="27" t="n"/>
      <c r="Y43" s="27" t="n"/>
      <c r="Z43" s="27" t="n"/>
      <c r="AA43" s="27" t="n"/>
      <c r="AB43" s="27" t="n"/>
      <c r="AC43" s="27" t="n"/>
      <c r="AD43" s="27" t="n"/>
      <c r="AE43" s="27" t="n"/>
      <c r="AF43" s="27" t="n"/>
      <c r="AG43" s="27" t="n"/>
      <c r="AH43" s="27" t="n"/>
      <c r="AI43" s="27" t="n"/>
      <c r="AJ43" s="27" t="n"/>
      <c r="AK43" s="27" t="n"/>
      <c r="AL43" s="27" t="n"/>
      <c r="AM43" s="27" t="n"/>
      <c r="AN43" s="27" t="n"/>
      <c r="AO43" s="27" t="n"/>
      <c r="AP43" s="27" t="n"/>
      <c r="AQ43" s="27" t="n"/>
      <c r="AR43" s="27" t="n"/>
      <c r="AS43" s="27" t="n"/>
      <c r="AT43" s="27" t="n"/>
      <c r="AU43" s="27" t="n"/>
      <c r="AV43" s="27" t="n"/>
      <c r="AW43" s="27" t="n"/>
      <c r="AX43" s="27" t="n"/>
      <c r="AY43" s="27" t="n"/>
      <c r="AZ43" s="27" t="n"/>
      <c r="BA43" s="27" t="n"/>
      <c r="BB43" s="27" t="n"/>
      <c r="BC43" s="27" t="n"/>
      <c r="BD43" s="27" t="n"/>
      <c r="BE43" s="27" t="n"/>
      <c r="BF43" s="27" t="n"/>
      <c r="BG43" s="27" t="n"/>
      <c r="BH43" s="27" t="n"/>
      <c r="BI43" s="27" t="n"/>
      <c r="BJ43" s="27" t="n"/>
      <c r="BK43" s="27" t="n"/>
      <c r="BL43" s="27" t="n"/>
      <c r="BM43" s="27" t="n"/>
      <c r="BN43" s="27" t="n"/>
      <c r="BO43" s="27" t="n"/>
      <c r="BP43" s="27" t="n"/>
      <c r="BQ43" s="27" t="n"/>
      <c r="BR43" s="27" t="n"/>
      <c r="BS43" s="27" t="n"/>
      <c r="BT43" s="27" t="n"/>
      <c r="BU43" s="27" t="n"/>
      <c r="BV43" s="27" t="n"/>
      <c r="BW43" s="27" t="n"/>
      <c r="BX43" s="27" t="n"/>
      <c r="BY43" s="27" t="n"/>
      <c r="BZ43" s="27" t="n"/>
      <c r="CA43" s="27" t="n"/>
      <c r="CB43" s="27" t="n"/>
      <c r="CC43" s="27" t="n"/>
      <c r="CD43" s="27" t="n"/>
      <c r="CE43" s="27" t="n"/>
      <c r="CF43" s="27" t="n"/>
      <c r="CG43" s="27" t="n"/>
      <c r="CH43" s="27" t="n"/>
      <c r="CI43" s="27" t="n"/>
      <c r="CJ43" s="27" t="n"/>
      <c r="CK43" s="27" t="n"/>
      <c r="CL43" s="27" t="n"/>
      <c r="CM43" s="27" t="n"/>
      <c r="CN43" s="27" t="n"/>
      <c r="CO43" s="27" t="n"/>
      <c r="CP43" s="27" t="n"/>
      <c r="CQ43" s="27" t="n"/>
      <c r="CR43" s="27" t="n"/>
      <c r="CS43" s="27" t="n"/>
      <c r="CT43" s="27" t="n"/>
      <c r="CU43" s="27" t="n"/>
      <c r="CV43" s="27" t="n"/>
      <c r="CW43" s="27" t="n"/>
      <c r="CX43" s="27" t="n"/>
      <c r="CY43" s="27" t="n"/>
      <c r="CZ43" s="27" t="n"/>
      <c r="DA43" s="27" t="n"/>
      <c r="DB43" s="27" t="n"/>
      <c r="DC43" s="27" t="n"/>
      <c r="DD43" s="27" t="n"/>
      <c r="DE43" s="27" t="n"/>
      <c r="DF43" s="27" t="n"/>
      <c r="DG43" s="27" t="n"/>
      <c r="DH43" s="27" t="n"/>
      <c r="DI43" s="27" t="n"/>
      <c r="DJ43" s="27" t="n"/>
      <c r="DK43" s="27" t="n"/>
      <c r="DL43" s="27" t="n"/>
      <c r="DM43" s="27" t="n"/>
      <c r="DN43" s="27" t="n"/>
      <c r="DO43" s="27" t="n"/>
      <c r="DP43" s="27" t="n"/>
      <c r="DQ43" s="27" t="n"/>
      <c r="DR43" s="27" t="n"/>
      <c r="DS43" s="27" t="n"/>
      <c r="DT43" s="27" t="n"/>
      <c r="DU43" s="27" t="n"/>
      <c r="DV43" s="27" t="n"/>
      <c r="DW43" s="27" t="n"/>
      <c r="DX43" s="27" t="n"/>
      <c r="DY43" s="27" t="n"/>
      <c r="DZ43" s="27" t="n"/>
      <c r="EA43" s="27" t="n"/>
      <c r="EB43" s="27" t="n"/>
      <c r="EC43" s="27" t="n"/>
      <c r="ED43" s="27" t="n"/>
      <c r="EE43" s="27" t="n"/>
      <c r="EF43" s="27" t="n"/>
      <c r="EG43" s="27" t="n"/>
      <c r="EH43" s="27" t="n"/>
      <c r="EI43" s="27" t="n"/>
      <c r="EJ43" s="27" t="n"/>
      <c r="EK43" s="27" t="n"/>
      <c r="EL43" s="27" t="n"/>
      <c r="EM43" s="27" t="n"/>
      <c r="EN43" s="27" t="n"/>
      <c r="EO43" s="27" t="n"/>
      <c r="EP43" s="27" t="n"/>
      <c r="EQ43" s="27" t="n"/>
      <c r="ER43" s="27" t="n"/>
      <c r="ES43" s="27" t="n"/>
      <c r="ET43" s="27" t="n"/>
      <c r="EU43" s="27" t="n"/>
      <c r="EV43" s="27" t="n"/>
      <c r="EW43" s="27" t="n"/>
      <c r="EX43" s="27" t="n"/>
      <c r="EY43" s="27" t="n"/>
      <c r="EZ43" s="27" t="n"/>
      <c r="FA43" s="27" t="n"/>
      <c r="FB43" s="27" t="n"/>
      <c r="FC43" s="27" t="n"/>
      <c r="FD43" s="27" t="n"/>
      <c r="FE43" s="27" t="n"/>
      <c r="FF43" s="27" t="n"/>
      <c r="FG43" s="27" t="n"/>
      <c r="FH43" s="27" t="n"/>
      <c r="FI43" s="27" t="n"/>
      <c r="FJ43" s="27" t="n"/>
      <c r="FK43" s="27" t="n"/>
      <c r="FL43" s="27" t="n"/>
      <c r="FM43" s="27" t="n"/>
      <c r="FN43" s="27" t="n"/>
      <c r="FO43" s="27" t="n"/>
      <c r="FP43" s="27" t="n"/>
      <c r="FQ43" s="27" t="n"/>
      <c r="FR43" s="27" t="n"/>
      <c r="FS43" s="27" t="n"/>
      <c r="FT43" s="27" t="n"/>
      <c r="FU43" s="27" t="n"/>
      <c r="FV43" s="27" t="n"/>
      <c r="FW43" s="27" t="n"/>
      <c r="FX43" s="27" t="n"/>
      <c r="FY43" s="27" t="n"/>
      <c r="FZ43" s="27" t="n"/>
      <c r="GA43" s="27" t="n"/>
      <c r="GB43" s="27" t="n"/>
      <c r="GC43" s="27" t="n"/>
      <c r="GD43" s="27" t="n"/>
      <c r="GE43" s="27" t="n"/>
      <c r="GF43" s="27" t="n"/>
      <c r="GG43" s="27" t="n"/>
      <c r="GH43" s="27" t="n"/>
      <c r="GI43" s="27" t="n"/>
      <c r="GJ43" s="27" t="n"/>
      <c r="GK43" s="27" t="n"/>
      <c r="GL43" s="27" t="n"/>
      <c r="GM43" s="27" t="n"/>
      <c r="GN43" s="27" t="n"/>
      <c r="GO43" s="27" t="n"/>
      <c r="GP43" s="27" t="n"/>
      <c r="GQ43" s="27" t="n"/>
      <c r="GR43" s="27" t="n"/>
      <c r="GS43" s="27" t="n"/>
      <c r="GT43" s="27" t="n"/>
      <c r="GU43" s="27" t="n"/>
      <c r="GV43" s="27" t="n"/>
      <c r="GW43" s="27" t="n"/>
      <c r="GX43" s="27" t="n"/>
      <c r="GY43" s="27" t="n"/>
      <c r="GZ43" s="27" t="n"/>
      <c r="HA43" s="27" t="n"/>
      <c r="HB43" s="27" t="n"/>
      <c r="HC43" s="27" t="n"/>
      <c r="HD43" s="27" t="n"/>
      <c r="HE43" s="27" t="n"/>
      <c r="HF43" s="27" t="n"/>
      <c r="HG43" s="27" t="n"/>
      <c r="HH43" s="27" t="n"/>
      <c r="HI43" s="27" t="n"/>
      <c r="HJ43" s="27" t="n"/>
      <c r="HK43" s="27" t="n"/>
      <c r="HL43" s="27" t="n"/>
      <c r="HM43" s="27" t="n"/>
      <c r="HN43" s="27" t="n"/>
      <c r="HO43" s="27" t="n"/>
      <c r="HP43" s="27" t="n"/>
      <c r="HQ43" s="27" t="n"/>
      <c r="HR43" s="27" t="n"/>
      <c r="HS43" s="27" t="n"/>
      <c r="HT43" s="27" t="n"/>
      <c r="HU43" s="27" t="n"/>
      <c r="HV43" s="27" t="n"/>
      <c r="HW43" s="27" t="n"/>
      <c r="HX43" s="27" t="n"/>
      <c r="HY43" s="27" t="n"/>
      <c r="HZ43" s="27" t="n"/>
      <c r="IA43" s="27" t="n"/>
      <c r="IB43" s="27" t="n"/>
      <c r="IC43" s="27" t="n"/>
      <c r="ID43" s="27" t="n"/>
      <c r="IE43" s="27" t="n"/>
      <c r="IF43" s="27" t="n"/>
      <c r="IG43" s="27" t="n"/>
      <c r="IH43" s="27" t="n"/>
      <c r="II43" s="27" t="n"/>
      <c r="IJ43" s="27" t="n"/>
      <c r="IK43" s="27" t="n"/>
      <c r="IL43" s="27" t="n"/>
      <c r="IM43" s="27" t="n"/>
      <c r="IN43" s="27" t="n"/>
      <c r="IO43" s="27" t="n"/>
      <c r="IP43" s="27" t="n"/>
      <c r="IQ43" s="27" t="n"/>
      <c r="IR43" s="27" t="n"/>
      <c r="IS43" s="27" t="n"/>
      <c r="IT43" s="27" t="n"/>
      <c r="IU43" s="27" t="n"/>
      <c r="IV43" s="27" t="n"/>
      <c r="IW43" s="27" t="n"/>
      <c r="IX43" s="27" t="n"/>
      <c r="IY43" s="27" t="n"/>
      <c r="IZ43" s="27" t="n"/>
      <c r="JA43" s="27" t="n"/>
      <c r="JB43" s="27" t="n"/>
      <c r="JC43" s="27" t="n"/>
      <c r="JD43" s="27" t="n"/>
      <c r="JE43" s="27" t="n"/>
      <c r="JF43" s="27" t="n"/>
      <c r="JG43" s="27" t="n"/>
      <c r="JH43" s="27" t="n"/>
      <c r="JI43" s="27" t="n"/>
      <c r="JJ43" s="27" t="n"/>
      <c r="JK43" s="27" t="n"/>
      <c r="JL43" s="27" t="n"/>
      <c r="JM43" s="27" t="n"/>
      <c r="JN43" s="27" t="n"/>
      <c r="JO43" s="27" t="n"/>
      <c r="JP43" s="27" t="n"/>
      <c r="JQ43" s="27" t="n"/>
      <c r="JR43" s="27" t="n"/>
      <c r="JS43" s="27" t="n"/>
      <c r="JT43" s="27" t="n"/>
      <c r="JU43" s="27" t="n"/>
      <c r="JV43" s="27" t="n"/>
      <c r="JW43" s="27" t="n"/>
      <c r="JX43" s="27" t="n"/>
      <c r="JY43" s="27" t="n"/>
      <c r="JZ43" s="27" t="n"/>
      <c r="KA43" s="27" t="n"/>
      <c r="KB43" s="27" t="n"/>
      <c r="KC43" s="27" t="n"/>
      <c r="KD43" s="27" t="n"/>
      <c r="KE43" s="27" t="n"/>
      <c r="KF43" s="27" t="n"/>
      <c r="KG43" s="27" t="n"/>
      <c r="KH43" s="27" t="n"/>
      <c r="KI43" s="27" t="n"/>
      <c r="KJ43" s="27" t="n"/>
      <c r="KK43" s="27" t="n"/>
      <c r="KL43" s="27" t="n"/>
      <c r="KM43" s="27" t="n"/>
      <c r="KN43" s="27" t="n"/>
      <c r="KO43" s="27" t="n"/>
      <c r="KP43" s="27" t="n"/>
      <c r="KQ43" s="27" t="n"/>
      <c r="KR43" s="27" t="n"/>
      <c r="KS43" s="27" t="n"/>
      <c r="KT43" s="27" t="n"/>
      <c r="KU43" s="27" t="n"/>
      <c r="KV43" s="27" t="n"/>
      <c r="KW43" s="27" t="n"/>
      <c r="KX43" s="27" t="n"/>
      <c r="KY43" s="27" t="n"/>
      <c r="KZ43" s="27" t="n"/>
      <c r="LA43" s="27" t="n"/>
      <c r="LB43" s="27" t="n"/>
      <c r="LC43" s="27" t="n"/>
      <c r="LD43" s="27" t="n"/>
      <c r="LE43" s="27" t="n"/>
      <c r="LF43" s="27" t="n"/>
      <c r="LG43" s="27" t="n"/>
      <c r="LH43" s="27" t="n"/>
      <c r="LI43" s="27" t="n"/>
      <c r="LJ43" s="27" t="n"/>
      <c r="LK43" s="27" t="n"/>
      <c r="LL43" s="27" t="n"/>
      <c r="LM43" s="27" t="n"/>
      <c r="LN43" s="27" t="n"/>
      <c r="LO43" s="27" t="n"/>
      <c r="LP43" s="27" t="n"/>
      <c r="LQ43" s="27" t="n"/>
      <c r="LR43" s="27" t="n"/>
      <c r="LS43" s="27" t="n"/>
      <c r="LT43" s="27" t="n"/>
      <c r="LU43" s="27" t="n"/>
      <c r="LV43" s="27" t="n"/>
      <c r="LW43" s="27" t="n"/>
      <c r="LX43" s="27" t="n"/>
      <c r="LY43" s="27" t="n"/>
      <c r="LZ43" s="27" t="n"/>
      <c r="MA43" s="27" t="n"/>
      <c r="MB43" s="27" t="n"/>
      <c r="MC43" s="27" t="n"/>
      <c r="MD43" s="27" t="n"/>
      <c r="ME43" s="27" t="n"/>
      <c r="MF43" s="27" t="n"/>
      <c r="MG43" s="27" t="n"/>
      <c r="MH43" s="27" t="n"/>
      <c r="MI43" s="27" t="n"/>
      <c r="MJ43" s="27" t="n"/>
      <c r="MK43" s="27" t="n"/>
      <c r="ML43" s="27" t="n"/>
      <c r="MM43" s="27" t="n"/>
      <c r="MN43" s="27" t="n"/>
      <c r="MO43" s="27" t="n"/>
      <c r="MP43" s="27" t="n"/>
      <c r="MQ43" s="27" t="n"/>
      <c r="MR43" s="27" t="n"/>
      <c r="MS43" s="27" t="n"/>
      <c r="MT43" s="27" t="n"/>
      <c r="MU43" s="27" t="n"/>
      <c r="MV43" s="27" t="n"/>
      <c r="MW43" s="27" t="n"/>
      <c r="MX43" s="27" t="n"/>
      <c r="MY43" s="27" t="n"/>
      <c r="MZ43" s="27" t="n"/>
      <c r="NA43" s="27" t="n"/>
      <c r="NB43" s="27" t="n"/>
      <c r="NC43" s="27" t="n"/>
      <c r="ND43" s="27" t="n"/>
      <c r="NE43" s="27" t="n"/>
      <c r="NF43" s="27" t="n"/>
      <c r="NG43" s="27" t="n"/>
      <c r="NH43" s="27" t="n"/>
      <c r="NI43" s="27" t="n"/>
      <c r="NJ43" s="27" t="n"/>
      <c r="NK43" s="27" t="n"/>
      <c r="NL43" s="27" t="n"/>
      <c r="NM43" s="27" t="n"/>
      <c r="NN43" s="27" t="n"/>
      <c r="NO43" s="27" t="n"/>
      <c r="NP43" s="27" t="n"/>
      <c r="NQ43" s="27" t="n"/>
      <c r="NR43" s="27" t="n"/>
      <c r="NS43" s="27" t="n"/>
      <c r="NT43" s="27" t="n"/>
      <c r="NU43" s="27" t="n"/>
      <c r="NV43" s="27" t="n"/>
      <c r="NW43" s="27" t="n"/>
      <c r="NX43" s="27" t="n"/>
      <c r="NY43" s="27" t="n"/>
      <c r="NZ43" s="27" t="n"/>
      <c r="OA43" s="27" t="n"/>
      <c r="OB43" s="27" t="n"/>
      <c r="OC43" s="27" t="n"/>
      <c r="OD43" s="27" t="n"/>
      <c r="OE43" s="27" t="n"/>
      <c r="OF43" s="27" t="n"/>
      <c r="OG43" s="27" t="n"/>
      <c r="OH43" s="27" t="n"/>
      <c r="OI43" s="27" t="n"/>
      <c r="OJ43" s="27" t="n"/>
      <c r="OK43" s="27" t="n"/>
      <c r="OL43" s="27" t="n"/>
      <c r="OM43" s="27" t="n"/>
      <c r="ON43" s="27" t="n"/>
      <c r="OO43" s="27" t="n"/>
      <c r="OP43" s="27" t="n"/>
      <c r="OQ43" s="27" t="n"/>
      <c r="OR43" s="27" t="n"/>
      <c r="OS43" s="27" t="n"/>
      <c r="OT43" s="27" t="n"/>
      <c r="OU43" s="27" t="n"/>
      <c r="OV43" s="27" t="n"/>
      <c r="OW43" s="27" t="n"/>
      <c r="OX43" s="27" t="n"/>
      <c r="OY43" s="27" t="n"/>
      <c r="OZ43" s="27" t="n"/>
      <c r="PA43" s="27" t="n"/>
      <c r="PB43" s="27" t="n"/>
      <c r="PC43" s="27" t="n"/>
      <c r="PD43" s="27" t="n"/>
      <c r="PE43" s="27" t="n"/>
      <c r="PF43" s="27" t="n"/>
      <c r="PG43" s="27" t="n"/>
      <c r="PH43" s="27" t="n"/>
      <c r="PI43" s="27" t="n"/>
      <c r="PJ43" s="27" t="n"/>
      <c r="PK43" s="27" t="n"/>
      <c r="PL43" s="27" t="n"/>
      <c r="PM43" s="27" t="n"/>
      <c r="PN43" s="27" t="n"/>
      <c r="PO43" s="27" t="n"/>
      <c r="PP43" s="27" t="n"/>
      <c r="PQ43" s="27" t="n"/>
      <c r="PR43" s="27" t="n"/>
      <c r="PS43" s="27" t="n"/>
      <c r="PT43" s="27" t="n"/>
      <c r="PU43" s="27" t="n"/>
      <c r="PV43" s="27" t="n"/>
      <c r="PW43" s="27" t="n"/>
      <c r="PX43" s="27" t="n"/>
      <c r="PY43" s="27" t="n"/>
      <c r="PZ43" s="27" t="n"/>
      <c r="QA43" s="27" t="n"/>
      <c r="QB43" s="27" t="n"/>
      <c r="QC43" s="27" t="n"/>
      <c r="QD43" s="27" t="n"/>
      <c r="QE43" s="27" t="n"/>
      <c r="QF43" s="27" t="n"/>
      <c r="QG43" s="27" t="n"/>
      <c r="QH43" s="27" t="n"/>
      <c r="QI43" s="27" t="n"/>
      <c r="QJ43" s="27" t="n"/>
      <c r="QK43" s="27" t="n"/>
      <c r="QL43" s="27" t="n"/>
      <c r="QM43" s="27" t="n"/>
      <c r="QN43" s="27" t="n"/>
      <c r="QO43" s="27" t="n"/>
      <c r="QP43" s="27" t="n"/>
      <c r="QQ43" s="27" t="n"/>
      <c r="QR43" s="27" t="n"/>
      <c r="QS43" s="27" t="n"/>
      <c r="QT43" s="27" t="n"/>
      <c r="QU43" s="27" t="n"/>
      <c r="QV43" s="27" t="n"/>
      <c r="QW43" s="27" t="n"/>
      <c r="QX43" s="27" t="n"/>
      <c r="QY43" s="27" t="n"/>
      <c r="QZ43" s="27" t="n"/>
      <c r="RA43" s="27" t="n"/>
      <c r="RB43" s="27" t="n"/>
      <c r="RC43" s="27" t="n"/>
      <c r="RD43" s="27" t="n"/>
      <c r="RE43" s="27" t="n"/>
      <c r="RF43" s="27" t="n"/>
      <c r="RG43" s="27" t="n"/>
      <c r="RH43" s="27" t="n"/>
      <c r="RI43" s="27" t="n"/>
      <c r="RJ43" s="27" t="n"/>
      <c r="RK43" s="27" t="n"/>
      <c r="RL43" s="27" t="n"/>
      <c r="RM43" s="27" t="n"/>
      <c r="RN43" s="27" t="n"/>
      <c r="RO43" s="27" t="n"/>
      <c r="RP43" s="27" t="n"/>
      <c r="RQ43" s="27" t="n"/>
      <c r="RR43" s="27" t="n"/>
      <c r="RS43" s="27" t="n"/>
      <c r="RT43" s="27" t="n"/>
      <c r="RU43" s="27" t="n"/>
      <c r="RV43" s="27" t="n"/>
      <c r="RW43" s="27" t="n"/>
      <c r="RX43" s="27" t="n"/>
      <c r="RY43" s="27" t="n"/>
      <c r="RZ43" s="27" t="n"/>
      <c r="SA43" s="27" t="n"/>
      <c r="SB43" s="27" t="n"/>
      <c r="SC43" s="27" t="n"/>
      <c r="SD43" s="27" t="n"/>
      <c r="SE43" s="27" t="n"/>
      <c r="SF43" s="27" t="n"/>
      <c r="SG43" s="27" t="n"/>
      <c r="SH43" s="27" t="n"/>
      <c r="SI43" s="27" t="n"/>
      <c r="SJ43" s="27" t="n"/>
      <c r="SK43" s="27" t="n"/>
      <c r="SL43" s="27" t="n"/>
      <c r="SM43" s="27" t="n"/>
      <c r="SN43" s="27" t="n"/>
      <c r="SO43" s="27" t="n"/>
      <c r="SP43" s="27" t="n"/>
      <c r="SQ43" s="27" t="n"/>
      <c r="SR43" s="27" t="n"/>
      <c r="SS43" s="27" t="n"/>
      <c r="ST43" s="27" t="n"/>
      <c r="SU43" s="27" t="n"/>
      <c r="SV43" s="27" t="n"/>
      <c r="SW43" s="27" t="n"/>
      <c r="SX43" s="27" t="n"/>
      <c r="SY43" s="27" t="n"/>
      <c r="SZ43" s="27" t="n"/>
      <c r="TA43" s="27" t="n"/>
      <c r="TB43" s="27" t="n"/>
      <c r="TC43" s="27" t="n"/>
      <c r="TD43" s="27" t="n"/>
      <c r="TE43" s="27" t="n"/>
      <c r="TF43" s="27" t="n"/>
      <c r="TG43" s="27" t="n"/>
      <c r="TH43" s="27" t="n"/>
      <c r="TI43" s="27" t="n"/>
      <c r="TJ43" s="27" t="n"/>
      <c r="TK43" s="27" t="n"/>
      <c r="TL43" s="27" t="n"/>
      <c r="TM43" s="27" t="n"/>
      <c r="TN43" s="27" t="n"/>
      <c r="TO43" s="27" t="n"/>
      <c r="TP43" s="27" t="n"/>
      <c r="TQ43" s="27" t="n"/>
      <c r="TR43" s="27" t="n"/>
      <c r="TS43" s="27" t="n"/>
      <c r="TT43" s="27" t="n"/>
      <c r="TU43" s="27" t="n"/>
      <c r="TV43" s="27" t="n"/>
      <c r="TW43" s="27" t="n"/>
      <c r="TX43" s="27" t="n"/>
      <c r="TY43" s="27" t="n"/>
      <c r="TZ43" s="27" t="n"/>
      <c r="UA43" s="27" t="n"/>
      <c r="UB43" s="27" t="n"/>
      <c r="UC43" s="27" t="n"/>
      <c r="UD43" s="27" t="n"/>
      <c r="UE43" s="27" t="n"/>
      <c r="UF43" s="27" t="n"/>
      <c r="UG43" s="27" t="n"/>
      <c r="UH43" s="27" t="n"/>
      <c r="UI43" s="27" t="n"/>
      <c r="UJ43" s="27" t="n"/>
      <c r="UK43" s="27" t="n"/>
      <c r="UL43" s="27" t="n"/>
      <c r="UM43" s="27" t="n"/>
      <c r="UN43" s="27" t="n"/>
      <c r="UO43" s="27" t="n"/>
      <c r="UP43" s="27" t="n"/>
      <c r="UQ43" s="27" t="n"/>
      <c r="UR43" s="27" t="n"/>
      <c r="US43" s="27" t="n"/>
      <c r="UT43" s="27" t="n"/>
      <c r="UU43" s="27" t="n"/>
      <c r="UV43" s="27" t="n"/>
      <c r="UW43" s="27" t="n"/>
      <c r="UX43" s="27" t="n"/>
      <c r="UY43" s="27" t="n"/>
      <c r="UZ43" s="27" t="n"/>
      <c r="VA43" s="27" t="n"/>
      <c r="VB43" s="27" t="n"/>
      <c r="VC43" s="27" t="n"/>
      <c r="VD43" s="27" t="n"/>
      <c r="VE43" s="27" t="n"/>
      <c r="VF43" s="27" t="n"/>
      <c r="VG43" s="27" t="n"/>
      <c r="VH43" s="27" t="n"/>
      <c r="VI43" s="27" t="n"/>
      <c r="VJ43" s="27" t="n"/>
      <c r="VK43" s="27" t="n"/>
      <c r="VL43" s="27" t="n"/>
      <c r="VM43" s="27" t="n"/>
      <c r="VN43" s="27" t="n"/>
      <c r="VO43" s="27" t="n"/>
      <c r="VP43" s="27" t="n"/>
      <c r="VQ43" s="27" t="n"/>
      <c r="VR43" s="27" t="n"/>
      <c r="VS43" s="27" t="n"/>
      <c r="VT43" s="27" t="n"/>
      <c r="VU43" s="27" t="n"/>
      <c r="VV43" s="27" t="n"/>
      <c r="VW43" s="27" t="n"/>
      <c r="VX43" s="27" t="n"/>
      <c r="VY43" s="27" t="n"/>
      <c r="VZ43" s="27" t="n"/>
      <c r="WA43" s="27" t="n"/>
      <c r="WB43" s="27" t="n"/>
      <c r="WC43" s="27" t="n"/>
      <c r="WD43" s="27" t="n"/>
      <c r="WE43" s="27" t="n"/>
      <c r="WF43" s="27" t="n"/>
      <c r="WG43" s="27" t="n"/>
      <c r="WH43" s="27" t="n"/>
      <c r="WI43" s="27" t="n"/>
      <c r="WJ43" s="27" t="n"/>
      <c r="WK43" s="27" t="n"/>
      <c r="WL43" s="27" t="n"/>
      <c r="WM43" s="27" t="n"/>
      <c r="WN43" s="27" t="n"/>
      <c r="WO43" s="27" t="n"/>
      <c r="WP43" s="27" t="n"/>
      <c r="WQ43" s="27" t="n"/>
      <c r="WR43" s="27" t="n"/>
      <c r="WS43" s="27" t="n"/>
      <c r="WT43" s="27" t="n"/>
      <c r="WU43" s="27" t="n"/>
      <c r="WV43" s="27" t="n"/>
      <c r="WW43" s="27" t="n"/>
      <c r="WX43" s="27" t="n"/>
      <c r="WY43" s="27" t="n"/>
      <c r="WZ43" s="27" t="n"/>
      <c r="XA43" s="27" t="n"/>
      <c r="XB43" s="27" t="n"/>
      <c r="XC43" s="27" t="n"/>
      <c r="XD43" s="27" t="n"/>
      <c r="XE43" s="27" t="n"/>
      <c r="XF43" s="27" t="n"/>
      <c r="XG43" s="27" t="n"/>
      <c r="XH43" s="27" t="n"/>
      <c r="XI43" s="27" t="n"/>
      <c r="XJ43" s="27" t="n"/>
      <c r="XK43" s="27" t="n"/>
      <c r="XL43" s="27" t="n"/>
      <c r="XM43" s="27" t="n"/>
      <c r="XN43" s="27" t="n"/>
      <c r="XO43" s="27" t="n"/>
      <c r="XP43" s="27" t="n"/>
      <c r="XQ43" s="27" t="n"/>
      <c r="XR43" s="27" t="n"/>
      <c r="XS43" s="27" t="n"/>
      <c r="XT43" s="27" t="n"/>
      <c r="XU43" s="27" t="n"/>
      <c r="XV43" s="27" t="n"/>
      <c r="XW43" s="27" t="n"/>
      <c r="XX43" s="27" t="n"/>
      <c r="XY43" s="27" t="n"/>
      <c r="XZ43" s="27" t="n"/>
      <c r="YA43" s="27" t="n"/>
      <c r="YB43" s="27" t="n"/>
      <c r="YC43" s="27" t="n"/>
      <c r="YD43" s="27" t="n"/>
      <c r="YE43" s="27" t="n"/>
      <c r="YF43" s="27" t="n"/>
      <c r="YG43" s="27" t="n"/>
      <c r="YH43" s="27" t="n"/>
      <c r="YI43" s="27" t="n"/>
      <c r="YJ43" s="27" t="n"/>
      <c r="YK43" s="27" t="n"/>
      <c r="YL43" s="27" t="n"/>
      <c r="YM43" s="27" t="n"/>
      <c r="YN43" s="27" t="n"/>
      <c r="YO43" s="27" t="n"/>
      <c r="YP43" s="27" t="n"/>
      <c r="YQ43" s="27" t="n"/>
      <c r="YR43" s="27" t="n"/>
      <c r="YS43" s="27" t="n"/>
      <c r="YT43" s="27" t="n"/>
      <c r="YU43" s="27" t="n"/>
      <c r="YV43" s="27" t="n"/>
      <c r="YW43" s="27" t="n"/>
      <c r="YX43" s="27" t="n"/>
      <c r="YY43" s="27" t="n"/>
      <c r="YZ43" s="27" t="n"/>
      <c r="ZA43" s="27" t="n"/>
      <c r="ZB43" s="27" t="n"/>
      <c r="ZC43" s="27" t="n"/>
      <c r="ZD43" s="27" t="n"/>
      <c r="ZE43" s="27" t="n"/>
      <c r="ZF43" s="27" t="n"/>
      <c r="ZG43" s="27" t="n"/>
      <c r="ZH43" s="27" t="n"/>
      <c r="ZI43" s="27" t="n"/>
      <c r="ZJ43" s="27" t="n"/>
      <c r="ZK43" s="27" t="n"/>
      <c r="ZL43" s="27" t="n"/>
      <c r="ZM43" s="27" t="n"/>
      <c r="ZN43" s="27" t="n"/>
      <c r="ZO43" s="27" t="n"/>
      <c r="ZP43" s="27" t="n"/>
      <c r="ZQ43" s="27" t="n"/>
      <c r="ZR43" s="27" t="n"/>
      <c r="ZS43" s="27" t="n"/>
      <c r="ZT43" s="27" t="n"/>
      <c r="ZU43" s="27" t="n"/>
      <c r="ZV43" s="27" t="n"/>
      <c r="ZW43" s="27" t="n"/>
      <c r="ZX43" s="27" t="n"/>
      <c r="ZY43" s="27" t="n"/>
      <c r="ZZ43" s="27" t="n"/>
      <c r="AAA43" s="27" t="n"/>
      <c r="AAB43" s="27" t="n"/>
      <c r="AAC43" s="27" t="n"/>
      <c r="AAD43" s="27" t="n"/>
      <c r="AAE43" s="27" t="n"/>
      <c r="AAF43" s="27" t="n"/>
      <c r="AAG43" s="27" t="n"/>
      <c r="AAH43" s="27" t="n"/>
      <c r="AAI43" s="27" t="n"/>
      <c r="AAJ43" s="27" t="n"/>
      <c r="AAK43" s="27" t="n"/>
      <c r="AAL43" s="27" t="n"/>
      <c r="AAM43" s="27" t="n"/>
      <c r="AAN43" s="27" t="n"/>
      <c r="AAO43" s="27" t="n"/>
      <c r="AAP43" s="27" t="n"/>
      <c r="AAQ43" s="27" t="n"/>
      <c r="AAR43" s="27" t="n"/>
      <c r="AAS43" s="27" t="n"/>
      <c r="AAT43" s="27" t="n"/>
      <c r="AAU43" s="27" t="n"/>
      <c r="AAV43" s="27" t="n"/>
      <c r="AAW43" s="27" t="n"/>
      <c r="AAX43" s="27" t="n"/>
      <c r="AAY43" s="27" t="n"/>
      <c r="AAZ43" s="27" t="n"/>
      <c r="ABA43" s="27" t="n"/>
      <c r="ABB43" s="27" t="n"/>
      <c r="ABC43" s="27" t="n"/>
      <c r="ABD43" s="27" t="n"/>
      <c r="ABE43" s="27" t="n"/>
      <c r="ABF43" s="27" t="n"/>
      <c r="ABG43" s="27" t="n"/>
      <c r="ABH43" s="27" t="n"/>
      <c r="ABI43" s="27" t="n"/>
      <c r="ABJ43" s="27" t="n"/>
      <c r="ABK43" s="27" t="n"/>
      <c r="ABL43" s="27" t="n"/>
      <c r="ABM43" s="27" t="n"/>
      <c r="ABN43" s="27" t="n"/>
      <c r="ABO43" s="27" t="n"/>
      <c r="ABP43" s="27" t="n"/>
      <c r="ABQ43" s="27" t="n"/>
      <c r="ABR43" s="27" t="n"/>
      <c r="ABS43" s="27" t="n"/>
      <c r="ABT43" s="27" t="n"/>
      <c r="ABU43" s="27" t="n"/>
      <c r="ABV43" s="27" t="n"/>
      <c r="ABW43" s="27" t="n"/>
      <c r="ABX43" s="27" t="n"/>
      <c r="ABY43" s="27" t="n"/>
      <c r="ABZ43" s="27" t="n"/>
      <c r="ACA43" s="27" t="n"/>
      <c r="ACB43" s="27" t="n"/>
      <c r="ACC43" s="27" t="n"/>
      <c r="ACD43" s="27" t="n"/>
      <c r="ACE43" s="27" t="n"/>
      <c r="ACF43" s="27" t="n"/>
      <c r="ACG43" s="27" t="n"/>
      <c r="ACH43" s="27" t="n"/>
      <c r="ACI43" s="27" t="n"/>
      <c r="ACJ43" s="27" t="n"/>
      <c r="ACK43" s="27" t="n"/>
      <c r="ACL43" s="27" t="n"/>
      <c r="ACM43" s="27" t="n"/>
      <c r="ACN43" s="27" t="n"/>
      <c r="ACO43" s="27" t="n"/>
      <c r="ACP43" s="27" t="n"/>
      <c r="ACQ43" s="27" t="n"/>
      <c r="ACR43" s="27" t="n"/>
      <c r="ACS43" s="27" t="n"/>
      <c r="ACT43" s="27" t="n"/>
      <c r="ACU43" s="27" t="n"/>
      <c r="ACV43" s="27" t="n"/>
      <c r="ACW43" s="27" t="n"/>
      <c r="ACX43" s="27" t="n"/>
      <c r="ACY43" s="27" t="n"/>
      <c r="ACZ43" s="27" t="n"/>
      <c r="ADA43" s="27" t="n"/>
      <c r="ADB43" s="27" t="n"/>
      <c r="ADC43" s="27" t="n"/>
      <c r="ADD43" s="27" t="n"/>
      <c r="ADE43" s="27" t="n"/>
      <c r="ADF43" s="27" t="n"/>
      <c r="ADG43" s="27" t="n"/>
      <c r="ADH43" s="27" t="n"/>
      <c r="ADI43" s="27" t="n"/>
      <c r="ADJ43" s="27" t="n"/>
      <c r="ADK43" s="27" t="n"/>
      <c r="ADL43" s="27" t="n"/>
      <c r="ADM43" s="27" t="n"/>
      <c r="ADN43" s="27" t="n"/>
      <c r="ADO43" s="27" t="n"/>
      <c r="ADP43" s="27" t="n"/>
      <c r="ADQ43" s="27" t="n"/>
      <c r="ADR43" s="27" t="n"/>
      <c r="ADS43" s="27" t="n"/>
      <c r="ADT43" s="27" t="n"/>
      <c r="ADU43" s="27" t="n"/>
      <c r="ADV43" s="27" t="n"/>
      <c r="ADW43" s="27" t="n"/>
      <c r="ADX43" s="27" t="n"/>
      <c r="ADY43" s="27" t="n"/>
      <c r="ADZ43" s="27" t="n"/>
      <c r="AEA43" s="27" t="n"/>
      <c r="AEB43" s="27" t="n"/>
      <c r="AEC43" s="27" t="n"/>
      <c r="AED43" s="27" t="n"/>
      <c r="AEE43" s="27" t="n"/>
      <c r="AEF43" s="27" t="n"/>
      <c r="AEG43" s="27" t="n"/>
      <c r="AEH43" s="27" t="n"/>
      <c r="AEI43" s="27" t="n"/>
      <c r="AEJ43" s="27" t="n"/>
      <c r="AEK43" s="27" t="n"/>
      <c r="AEL43" s="27" t="n"/>
      <c r="AEM43" s="27" t="n"/>
      <c r="AEN43" s="27" t="n"/>
      <c r="AEO43" s="27" t="n"/>
      <c r="AEP43" s="27" t="n"/>
      <c r="AEQ43" s="27" t="n"/>
      <c r="AER43" s="27" t="n"/>
      <c r="AES43" s="27" t="n"/>
      <c r="AET43" s="27" t="n"/>
      <c r="AEU43" s="27" t="n"/>
      <c r="AEV43" s="27" t="n"/>
      <c r="AEW43" s="27" t="n"/>
      <c r="AEX43" s="27" t="n"/>
      <c r="AEY43" s="27" t="n"/>
      <c r="AEZ43" s="27" t="n"/>
      <c r="AFA43" s="27" t="n"/>
      <c r="AFB43" s="27" t="n"/>
      <c r="AFC43" s="27" t="n"/>
      <c r="AFD43" s="27" t="n"/>
      <c r="AFE43" s="27" t="n"/>
      <c r="AFF43" s="27" t="n"/>
      <c r="AFG43" s="27" t="n"/>
      <c r="AFH43" s="27" t="n"/>
      <c r="AFI43" s="27" t="n"/>
      <c r="AFJ43" s="27" t="n"/>
      <c r="AFK43" s="27" t="n"/>
      <c r="AFL43" s="27" t="n"/>
      <c r="AFM43" s="27" t="n"/>
      <c r="AFN43" s="27" t="n"/>
      <c r="AFO43" s="27" t="n"/>
      <c r="AFP43" s="27" t="n"/>
      <c r="AFQ43" s="27" t="n"/>
      <c r="AFR43" s="27" t="n"/>
      <c r="AFS43" s="27" t="n"/>
      <c r="AFT43" s="27" t="n"/>
      <c r="AFU43" s="27" t="n"/>
      <c r="AFV43" s="27" t="n"/>
      <c r="AFW43" s="27" t="n"/>
      <c r="AFX43" s="27" t="n"/>
      <c r="AFY43" s="27" t="n"/>
      <c r="AFZ43" s="27" t="n"/>
      <c r="AGA43" s="27" t="n"/>
      <c r="AGB43" s="27" t="n"/>
      <c r="AGC43" s="27" t="n"/>
      <c r="AGD43" s="27" t="n"/>
      <c r="AGE43" s="27" t="n"/>
      <c r="AGF43" s="27" t="n"/>
      <c r="AGG43" s="27" t="n"/>
      <c r="AGH43" s="27" t="n"/>
      <c r="AGI43" s="27" t="n"/>
      <c r="AGJ43" s="27" t="n"/>
      <c r="AGK43" s="27" t="n"/>
      <c r="AGL43" s="27" t="n"/>
      <c r="AGM43" s="27" t="n"/>
      <c r="AGN43" s="27" t="n"/>
      <c r="AGO43" s="27" t="n"/>
      <c r="AGP43" s="27" t="n"/>
      <c r="AGQ43" s="27" t="n"/>
      <c r="AGR43" s="27" t="n"/>
      <c r="AGS43" s="27" t="n"/>
      <c r="AGT43" s="27" t="n"/>
      <c r="AGU43" s="27" t="n"/>
      <c r="AGV43" s="27" t="n"/>
      <c r="AGW43" s="27" t="n"/>
      <c r="AGX43" s="27" t="n"/>
      <c r="AGY43" s="27" t="n"/>
      <c r="AGZ43" s="27" t="n"/>
      <c r="AHA43" s="27" t="n"/>
      <c r="AHB43" s="27" t="n"/>
      <c r="AHC43" s="27" t="n"/>
      <c r="AHD43" s="27" t="n"/>
      <c r="AHE43" s="27" t="n"/>
      <c r="AHF43" s="27" t="n"/>
      <c r="AHG43" s="27" t="n"/>
      <c r="AHH43" s="27" t="n"/>
      <c r="AHI43" s="27" t="n"/>
      <c r="AHJ43" s="27" t="n"/>
      <c r="AHK43" s="27" t="n"/>
      <c r="AHL43" s="27" t="n"/>
      <c r="AHM43" s="27" t="n"/>
      <c r="AHN43" s="27" t="n"/>
      <c r="AHO43" s="27" t="n"/>
      <c r="AHP43" s="27" t="n"/>
      <c r="AHQ43" s="27" t="n"/>
      <c r="AHR43" s="27" t="n"/>
      <c r="AHS43" s="27" t="n"/>
      <c r="AHT43" s="27" t="n"/>
      <c r="AHU43" s="27" t="n"/>
      <c r="AHV43" s="27" t="n"/>
      <c r="AHW43" s="27" t="n"/>
      <c r="AHX43" s="27" t="n"/>
      <c r="AHY43" s="27" t="n"/>
      <c r="AHZ43" s="27" t="n"/>
      <c r="AIA43" s="27" t="n"/>
      <c r="AIB43" s="27" t="n"/>
      <c r="AIC43" s="27" t="n"/>
      <c r="AID43" s="27" t="n"/>
      <c r="AIE43" s="27" t="n"/>
      <c r="AIF43" s="27" t="n"/>
      <c r="AIG43" s="27" t="n"/>
      <c r="AIH43" s="27" t="n"/>
      <c r="AII43" s="27" t="n"/>
      <c r="AIJ43" s="27" t="n"/>
      <c r="AIK43" s="27" t="n"/>
      <c r="AIL43" s="27" t="n"/>
      <c r="AIM43" s="27" t="n"/>
      <c r="AIN43" s="27" t="n"/>
      <c r="AIO43" s="27" t="n"/>
      <c r="AIP43" s="27" t="n"/>
      <c r="AIQ43" s="27" t="n"/>
      <c r="AIR43" s="27" t="n"/>
      <c r="AIS43" s="27" t="n"/>
      <c r="AIT43" s="27" t="n"/>
      <c r="AIU43" s="27" t="n"/>
      <c r="AIV43" s="27" t="n"/>
      <c r="AIW43" s="27" t="n"/>
      <c r="AIX43" s="27" t="n"/>
      <c r="AIY43" s="27" t="n"/>
      <c r="AIZ43" s="27" t="n"/>
      <c r="AJA43" s="27" t="n"/>
      <c r="AJB43" s="27" t="n"/>
      <c r="AJC43" s="27" t="n"/>
      <c r="AJD43" s="27" t="n"/>
      <c r="AJE43" s="27" t="n"/>
      <c r="AJF43" s="27" t="n"/>
      <c r="AJG43" s="27" t="n"/>
      <c r="AJH43" s="27" t="n"/>
      <c r="AJI43" s="27" t="n"/>
      <c r="AJJ43" s="27" t="n"/>
      <c r="AJK43" s="27" t="n"/>
      <c r="AJL43" s="27" t="n"/>
      <c r="AJM43" s="27" t="n"/>
      <c r="AJN43" s="27" t="n"/>
      <c r="AJO43" s="27" t="n"/>
      <c r="AJP43" s="27" t="n"/>
      <c r="AJQ43" s="27" t="n"/>
      <c r="AJR43" s="27" t="n"/>
      <c r="AJS43" s="27" t="n"/>
      <c r="AJT43" s="27" t="n"/>
      <c r="AJU43" s="27" t="n"/>
      <c r="AJV43" s="27" t="n"/>
      <c r="AJW43" s="27" t="n"/>
      <c r="AJX43" s="27" t="n"/>
      <c r="AJY43" s="27" t="n"/>
      <c r="AJZ43" s="27" t="n"/>
      <c r="AKA43" s="27" t="n"/>
      <c r="AKB43" s="27" t="n"/>
      <c r="AKC43" s="27" t="n"/>
      <c r="AKD43" s="27" t="n"/>
      <c r="AKE43" s="27" t="n"/>
      <c r="AKF43" s="27" t="n"/>
      <c r="AKG43" s="27" t="n"/>
      <c r="AKH43" s="27" t="n"/>
      <c r="AKI43" s="27" t="n"/>
      <c r="AKJ43" s="27" t="n"/>
      <c r="AKK43" s="27" t="n"/>
      <c r="AKL43" s="27" t="n"/>
      <c r="AKM43" s="27" t="n"/>
      <c r="AKN43" s="27" t="n"/>
      <c r="AKO43" s="27" t="n"/>
      <c r="AKP43" s="27" t="n"/>
      <c r="AKQ43" s="27" t="n"/>
      <c r="AKR43" s="27" t="n"/>
      <c r="AKS43" s="27" t="n"/>
      <c r="AKT43" s="27" t="n"/>
      <c r="AKU43" s="27" t="n"/>
      <c r="AKV43" s="27" t="n"/>
      <c r="AKW43" s="27" t="n"/>
      <c r="AKX43" s="27" t="n"/>
      <c r="AKY43" s="27" t="n"/>
      <c r="AKZ43" s="27" t="n"/>
      <c r="ALA43" s="27" t="n"/>
      <c r="ALB43" s="27" t="n"/>
      <c r="ALC43" s="27" t="n"/>
      <c r="ALD43" s="27" t="n"/>
      <c r="ALE43" s="27" t="n"/>
      <c r="ALF43" s="27" t="n"/>
      <c r="ALG43" s="27" t="n"/>
      <c r="ALH43" s="27" t="n"/>
      <c r="ALI43" s="27" t="n"/>
      <c r="ALJ43" s="27" t="n"/>
      <c r="ALK43" s="27" t="n"/>
      <c r="ALL43" s="27" t="n"/>
      <c r="ALM43" s="27" t="n"/>
      <c r="ALN43" s="27" t="n"/>
      <c r="ALO43" s="27" t="n"/>
      <c r="ALP43" s="27" t="n"/>
      <c r="ALQ43" s="27" t="n"/>
      <c r="ALR43" s="27" t="n"/>
      <c r="ALS43" s="27" t="n"/>
      <c r="ALT43" s="27" t="n"/>
      <c r="ALU43" s="27" t="n"/>
      <c r="ALV43" s="27" t="n"/>
      <c r="ALW43" s="27" t="n"/>
      <c r="ALX43" s="27" t="n"/>
      <c r="ALY43" s="27" t="n"/>
      <c r="ALZ43" s="27" t="n"/>
      <c r="AMA43" s="27" t="n"/>
      <c r="AMB43" s="27" t="n"/>
      <c r="AMC43" s="27" t="n"/>
      <c r="AMD43" s="27" t="n"/>
      <c r="AME43" s="27" t="n"/>
      <c r="AMF43" s="27" t="n"/>
      <c r="AMG43" s="27" t="n"/>
      <c r="AMH43" s="27" t="n"/>
      <c r="AMI43" s="27" t="n"/>
      <c r="AMJ43" s="27" t="n"/>
      <c r="AMK43" s="27" t="n"/>
      <c r="AML43" s="27" t="n"/>
      <c r="AMM43" s="27" t="n"/>
      <c r="AMN43" s="27" t="n"/>
      <c r="AMO43" s="27" t="n"/>
      <c r="AMP43" s="27" t="n"/>
      <c r="AMQ43" s="27" t="n"/>
      <c r="AMR43" s="27" t="n"/>
      <c r="AMS43" s="27" t="n"/>
      <c r="AMT43" s="27" t="n"/>
      <c r="AMU43" s="27" t="n"/>
      <c r="AMV43" s="27" t="n"/>
      <c r="AMW43" s="27" t="n"/>
      <c r="AMX43" s="27" t="n"/>
      <c r="AMY43" s="27" t="n"/>
      <c r="AMZ43" s="27" t="n"/>
      <c r="ANA43" s="27" t="n"/>
      <c r="ANB43" s="27" t="n"/>
      <c r="ANC43" s="27" t="n"/>
      <c r="AND43" s="27" t="n"/>
      <c r="ANE43" s="27" t="n"/>
      <c r="ANF43" s="27" t="n"/>
      <c r="ANG43" s="27" t="n"/>
      <c r="ANH43" s="27" t="n"/>
      <c r="ANI43" s="27" t="n"/>
      <c r="ANJ43" s="27" t="n"/>
      <c r="ANK43" s="27" t="n"/>
      <c r="ANL43" s="27" t="n"/>
      <c r="ANM43" s="27" t="n"/>
      <c r="ANN43" s="27" t="n"/>
      <c r="ANO43" s="27" t="n"/>
      <c r="ANP43" s="27" t="n"/>
      <c r="ANQ43" s="27" t="n"/>
      <c r="ANR43" s="27" t="n"/>
      <c r="ANS43" s="27" t="n"/>
      <c r="ANT43" s="27" t="n"/>
      <c r="ANU43" s="27" t="n"/>
      <c r="ANV43" s="27" t="n"/>
      <c r="ANW43" s="27" t="n"/>
      <c r="ANX43" s="27" t="n"/>
      <c r="ANY43" s="27" t="n"/>
      <c r="ANZ43" s="27" t="n"/>
      <c r="AOA43" s="27" t="n"/>
      <c r="AOB43" s="27" t="n"/>
      <c r="AOC43" s="27" t="n"/>
      <c r="AOD43" s="27" t="n"/>
      <c r="AOE43" s="27" t="n"/>
      <c r="AOF43" s="27" t="n"/>
      <c r="AOG43" s="27" t="n"/>
      <c r="AOH43" s="27" t="n"/>
      <c r="AOI43" s="27" t="n"/>
      <c r="AOJ43" s="27" t="n"/>
      <c r="AOK43" s="27" t="n"/>
      <c r="AOL43" s="27" t="n"/>
      <c r="AOM43" s="27" t="n"/>
      <c r="AON43" s="27" t="n"/>
      <c r="AOO43" s="27" t="n"/>
      <c r="AOP43" s="27" t="n"/>
      <c r="AOQ43" s="27" t="n"/>
      <c r="AOR43" s="27" t="n"/>
      <c r="AOS43" s="27" t="n"/>
      <c r="AOT43" s="27" t="n"/>
      <c r="AOU43" s="27" t="n"/>
      <c r="AOV43" s="27" t="n"/>
      <c r="AOW43" s="27" t="n"/>
      <c r="AOX43" s="27" t="n"/>
      <c r="AOY43" s="27" t="n"/>
      <c r="AOZ43" s="27" t="n"/>
      <c r="APA43" s="27" t="n"/>
      <c r="APB43" s="27" t="n"/>
      <c r="APC43" s="27" t="n"/>
      <c r="APD43" s="27" t="n"/>
      <c r="APE43" s="27" t="n"/>
      <c r="APF43" s="27" t="n"/>
      <c r="APG43" s="27" t="n"/>
      <c r="APH43" s="27" t="n"/>
      <c r="API43" s="27" t="n"/>
      <c r="APJ43" s="27" t="n"/>
      <c r="APK43" s="27" t="n"/>
      <c r="APL43" s="27" t="n"/>
      <c r="APM43" s="27" t="n"/>
      <c r="APN43" s="27" t="n"/>
      <c r="APO43" s="27" t="n"/>
      <c r="APP43" s="27" t="n"/>
      <c r="APQ43" s="27" t="n"/>
      <c r="APR43" s="27" t="n"/>
      <c r="APS43" s="27" t="n"/>
      <c r="APT43" s="27" t="n"/>
      <c r="APU43" s="27" t="n"/>
      <c r="APV43" s="27" t="n"/>
      <c r="APW43" s="27" t="n"/>
      <c r="APX43" s="27" t="n"/>
      <c r="APY43" s="27" t="n"/>
      <c r="APZ43" s="27" t="n"/>
      <c r="AQA43" s="27" t="n"/>
      <c r="AQB43" s="27" t="n"/>
      <c r="AQC43" s="27" t="n"/>
      <c r="AQD43" s="27" t="n"/>
      <c r="AQE43" s="27" t="n"/>
      <c r="AQF43" s="27" t="n"/>
      <c r="AQG43" s="27" t="n"/>
      <c r="AQH43" s="27" t="n"/>
      <c r="AQI43" s="27" t="n"/>
      <c r="AQJ43" s="27" t="n"/>
      <c r="AQK43" s="27" t="n"/>
      <c r="AQL43" s="27" t="n"/>
      <c r="AQM43" s="27" t="n"/>
      <c r="AQN43" s="27" t="n"/>
      <c r="AQO43" s="27" t="n"/>
      <c r="AQP43" s="27" t="n"/>
      <c r="AQQ43" s="27" t="n"/>
      <c r="AQR43" s="27" t="n"/>
      <c r="AQS43" s="27" t="n"/>
      <c r="AQT43" s="27" t="n"/>
      <c r="AQU43" s="27" t="n"/>
      <c r="AQV43" s="27" t="n"/>
      <c r="AQW43" s="27" t="n"/>
      <c r="AQX43" s="27" t="n"/>
      <c r="AQY43" s="27" t="n"/>
      <c r="AQZ43" s="27" t="n"/>
      <c r="ARA43" s="27" t="n"/>
      <c r="ARB43" s="27" t="n"/>
      <c r="ARC43" s="27" t="n"/>
      <c r="ARD43" s="27" t="n"/>
      <c r="ARE43" s="27" t="n"/>
      <c r="ARF43" s="27" t="n"/>
      <c r="ARG43" s="27" t="n"/>
      <c r="ARH43" s="27" t="n"/>
      <c r="ARI43" s="27" t="n"/>
      <c r="ARJ43" s="27" t="n"/>
      <c r="ARK43" s="27" t="n"/>
      <c r="ARL43" s="27" t="n"/>
      <c r="ARM43" s="27" t="n"/>
      <c r="ARN43" s="27" t="n"/>
      <c r="ARO43" s="27" t="n"/>
      <c r="ARP43" s="27" t="n"/>
      <c r="ARQ43" s="27" t="n"/>
      <c r="ARR43" s="27" t="n"/>
      <c r="ARS43" s="27" t="n"/>
      <c r="ART43" s="27" t="n"/>
      <c r="ARU43" s="27" t="n"/>
      <c r="ARV43" s="27" t="n"/>
      <c r="ARW43" s="27" t="n"/>
      <c r="ARX43" s="27" t="n"/>
      <c r="ARY43" s="27" t="n"/>
      <c r="ARZ43" s="27" t="n"/>
      <c r="ASA43" s="27" t="n"/>
      <c r="ASB43" s="27" t="n"/>
      <c r="ASC43" s="27" t="n"/>
      <c r="ASD43" s="27" t="n"/>
      <c r="ASE43" s="27" t="n"/>
      <c r="ASF43" s="27" t="n"/>
      <c r="ASG43" s="27" t="n"/>
      <c r="ASH43" s="27" t="n"/>
      <c r="ASI43" s="27" t="n"/>
      <c r="ASJ43" s="27" t="n"/>
      <c r="ASK43" s="27" t="n"/>
      <c r="ASL43" s="27" t="n"/>
      <c r="ASM43" s="27" t="n"/>
      <c r="ASN43" s="27" t="n"/>
      <c r="ASO43" s="27" t="n"/>
      <c r="ASP43" s="27" t="n"/>
      <c r="ASQ43" s="27" t="n"/>
      <c r="ASR43" s="27" t="n"/>
      <c r="ASS43" s="27" t="n"/>
      <c r="AST43" s="27" t="n"/>
      <c r="ASU43" s="27" t="n"/>
      <c r="ASV43" s="27" t="n"/>
      <c r="ASW43" s="27" t="n"/>
      <c r="ASX43" s="27" t="n"/>
      <c r="ASY43" s="27" t="n"/>
      <c r="ASZ43" s="27" t="n"/>
      <c r="ATA43" s="27" t="n"/>
      <c r="ATB43" s="27" t="n"/>
      <c r="ATC43" s="27" t="n"/>
      <c r="ATD43" s="27" t="n"/>
      <c r="ATE43" s="27" t="n"/>
      <c r="ATF43" s="27" t="n"/>
      <c r="ATG43" s="27" t="n"/>
      <c r="ATH43" s="27" t="n"/>
      <c r="ATI43" s="27" t="n"/>
      <c r="ATJ43" s="27" t="n"/>
      <c r="ATK43" s="27" t="n"/>
      <c r="ATL43" s="27" t="n"/>
      <c r="ATM43" s="27" t="n"/>
      <c r="ATN43" s="27" t="n"/>
      <c r="ATO43" s="27" t="n"/>
      <c r="ATP43" s="27" t="n"/>
      <c r="ATQ43" s="27" t="n"/>
      <c r="ATR43" s="27" t="n"/>
      <c r="ATS43" s="27" t="n"/>
      <c r="ATT43" s="27" t="n"/>
      <c r="ATU43" s="27" t="n"/>
      <c r="ATV43" s="27" t="n"/>
      <c r="ATW43" s="27" t="n"/>
      <c r="ATX43" s="27" t="n"/>
      <c r="ATY43" s="27" t="n"/>
      <c r="ATZ43" s="27" t="n"/>
      <c r="AUA43" s="27" t="n"/>
      <c r="AUB43" s="27" t="n"/>
      <c r="AUC43" s="27" t="n"/>
      <c r="AUD43" s="27" t="n"/>
      <c r="AUE43" s="27" t="n"/>
      <c r="AUF43" s="27" t="n"/>
      <c r="AUG43" s="27" t="n"/>
      <c r="AUH43" s="27" t="n"/>
      <c r="AUI43" s="27" t="n"/>
      <c r="AUJ43" s="27" t="n"/>
      <c r="AUK43" s="27" t="n"/>
      <c r="AUL43" s="27" t="n"/>
      <c r="AUM43" s="27" t="n"/>
      <c r="AUN43" s="27" t="n"/>
      <c r="AUO43" s="27" t="n"/>
      <c r="AUP43" s="27" t="n"/>
      <c r="AUQ43" s="27" t="n"/>
      <c r="AUR43" s="27" t="n"/>
      <c r="AUS43" s="27" t="n"/>
      <c r="AUT43" s="27" t="n"/>
      <c r="AUU43" s="27" t="n"/>
      <c r="AUV43" s="27" t="n"/>
      <c r="AUW43" s="27" t="n"/>
      <c r="AUX43" s="27" t="n"/>
      <c r="AUY43" s="27" t="n"/>
      <c r="AUZ43" s="27" t="n"/>
      <c r="AVA43" s="27" t="n"/>
      <c r="AVB43" s="27" t="n"/>
      <c r="AVC43" s="27" t="n"/>
      <c r="AVD43" s="27" t="n"/>
      <c r="AVE43" s="27" t="n"/>
      <c r="AVF43" s="27" t="n"/>
      <c r="AVG43" s="27" t="n"/>
      <c r="AVH43" s="27" t="n"/>
      <c r="AVI43" s="27" t="n"/>
      <c r="AVJ43" s="27" t="n"/>
      <c r="AVK43" s="27" t="n"/>
      <c r="AVL43" s="27" t="n"/>
      <c r="AVM43" s="27" t="n"/>
      <c r="AVN43" s="27" t="n"/>
      <c r="AVO43" s="27" t="n"/>
      <c r="AVP43" s="27" t="n"/>
      <c r="AVQ43" s="27" t="n"/>
      <c r="AVR43" s="27" t="n"/>
      <c r="AVS43" s="27" t="n"/>
      <c r="AVT43" s="27" t="n"/>
      <c r="AVU43" s="27" t="n"/>
      <c r="AVV43" s="27" t="n"/>
      <c r="AVW43" s="27" t="n"/>
      <c r="AVX43" s="27" t="n"/>
      <c r="AVY43" s="27" t="n"/>
      <c r="AVZ43" s="27" t="n"/>
      <c r="AWA43" s="27" t="n"/>
      <c r="AWB43" s="27" t="n"/>
      <c r="AWC43" s="27" t="n"/>
      <c r="AWD43" s="27" t="n"/>
      <c r="AWE43" s="27" t="n"/>
      <c r="AWF43" s="27" t="n"/>
      <c r="AWG43" s="27" t="n"/>
      <c r="AWH43" s="27" t="n"/>
      <c r="AWI43" s="27" t="n"/>
      <c r="AWJ43" s="27" t="n"/>
      <c r="AWK43" s="27" t="n"/>
      <c r="AWL43" s="27" t="n"/>
      <c r="AWM43" s="27" t="n"/>
      <c r="AWN43" s="27" t="n"/>
      <c r="AWO43" s="27" t="n"/>
      <c r="AWP43" s="27" t="n"/>
      <c r="AWQ43" s="27" t="n"/>
      <c r="AWR43" s="27" t="n"/>
      <c r="AWS43" s="27" t="n"/>
      <c r="AWT43" s="27" t="n"/>
      <c r="AWU43" s="27" t="n"/>
      <c r="AWV43" s="27" t="n"/>
      <c r="AWW43" s="27" t="n"/>
      <c r="AWX43" s="27" t="n"/>
      <c r="AWY43" s="27" t="n"/>
      <c r="AWZ43" s="27" t="n"/>
      <c r="AXA43" s="27" t="n"/>
      <c r="AXB43" s="27" t="n"/>
      <c r="AXC43" s="27" t="n"/>
      <c r="AXD43" s="27" t="n"/>
      <c r="AXE43" s="27" t="n"/>
      <c r="AXF43" s="27" t="n"/>
      <c r="AXG43" s="27" t="n"/>
      <c r="AXH43" s="27" t="n"/>
      <c r="AXI43" s="27" t="n"/>
      <c r="AXJ43" s="27" t="n"/>
      <c r="AXK43" s="27" t="n"/>
      <c r="AXL43" s="27" t="n"/>
      <c r="AXM43" s="27" t="n"/>
      <c r="AXN43" s="27" t="n"/>
      <c r="AXO43" s="27" t="n"/>
      <c r="AXP43" s="27" t="n"/>
      <c r="AXQ43" s="27" t="n"/>
      <c r="AXR43" s="27" t="n"/>
      <c r="AXS43" s="27" t="n"/>
      <c r="AXT43" s="27" t="n"/>
      <c r="AXU43" s="27" t="n"/>
      <c r="AXV43" s="27" t="n"/>
      <c r="AXW43" s="27" t="n"/>
      <c r="AXX43" s="27" t="n"/>
      <c r="AXY43" s="27" t="n"/>
      <c r="AXZ43" s="27" t="n"/>
      <c r="AYA43" s="27" t="n"/>
      <c r="AYB43" s="27" t="n"/>
      <c r="AYC43" s="27" t="n"/>
      <c r="AYD43" s="27" t="n"/>
      <c r="AYE43" s="27" t="n"/>
      <c r="AYF43" s="27" t="n"/>
      <c r="AYG43" s="27" t="n"/>
      <c r="AYH43" s="27" t="n"/>
      <c r="AYI43" s="27" t="n"/>
      <c r="AYJ43" s="27" t="n"/>
      <c r="AYK43" s="27" t="n"/>
      <c r="AYL43" s="27" t="n"/>
      <c r="AYM43" s="27" t="n"/>
      <c r="AYN43" s="27" t="n"/>
      <c r="AYO43" s="27" t="n"/>
      <c r="AYP43" s="27" t="n"/>
      <c r="AYQ43" s="27" t="n"/>
      <c r="AYR43" s="27" t="n"/>
      <c r="AYS43" s="27" t="n"/>
      <c r="AYT43" s="27" t="n"/>
      <c r="AYU43" s="27" t="n"/>
      <c r="AYV43" s="27" t="n"/>
      <c r="AYW43" s="27" t="n"/>
      <c r="AYX43" s="27" t="n"/>
      <c r="AYY43" s="27" t="n"/>
      <c r="AYZ43" s="27" t="n"/>
      <c r="AZA43" s="27" t="n"/>
      <c r="AZB43" s="27" t="n"/>
      <c r="AZC43" s="27" t="n"/>
      <c r="AZD43" s="27" t="n"/>
      <c r="AZE43" s="27" t="n"/>
      <c r="AZF43" s="27" t="n"/>
      <c r="AZG43" s="27" t="n"/>
      <c r="AZH43" s="27" t="n"/>
      <c r="AZI43" s="27" t="n"/>
      <c r="AZJ43" s="27" t="n"/>
      <c r="AZK43" s="27" t="n"/>
      <c r="AZL43" s="27" t="n"/>
      <c r="AZM43" s="27" t="n"/>
      <c r="AZN43" s="27" t="n"/>
      <c r="AZO43" s="27" t="n"/>
      <c r="AZP43" s="27" t="n"/>
      <c r="AZQ43" s="27" t="n"/>
      <c r="AZR43" s="27" t="n"/>
      <c r="AZS43" s="27" t="n"/>
      <c r="AZT43" s="27" t="n"/>
      <c r="AZU43" s="27" t="n"/>
      <c r="AZV43" s="27" t="n"/>
      <c r="AZW43" s="27" t="n"/>
      <c r="AZX43" s="27" t="n"/>
      <c r="AZY43" s="27" t="n"/>
      <c r="AZZ43" s="27" t="n"/>
      <c r="BAA43" s="27" t="n"/>
      <c r="BAB43" s="27" t="n"/>
      <c r="BAC43" s="27" t="n"/>
      <c r="BAD43" s="27" t="n"/>
      <c r="BAE43" s="27" t="n"/>
      <c r="BAF43" s="27" t="n"/>
      <c r="BAG43" s="27" t="n"/>
      <c r="BAH43" s="27" t="n"/>
      <c r="BAI43" s="27" t="n"/>
      <c r="BAJ43" s="27" t="n"/>
      <c r="BAK43" s="27" t="n"/>
      <c r="BAL43" s="27" t="n"/>
      <c r="BAM43" s="27" t="n"/>
      <c r="BAN43" s="27" t="n"/>
      <c r="BAO43" s="27" t="n"/>
      <c r="BAP43" s="27" t="n"/>
      <c r="BAQ43" s="27" t="n"/>
      <c r="BAR43" s="27" t="n"/>
      <c r="BAS43" s="27" t="n"/>
      <c r="BAT43" s="27" t="n"/>
      <c r="BAU43" s="27" t="n"/>
      <c r="BAV43" s="27" t="n"/>
      <c r="BAW43" s="27" t="n"/>
      <c r="BAX43" s="27" t="n"/>
      <c r="BAY43" s="27" t="n"/>
      <c r="BAZ43" s="27" t="n"/>
      <c r="BBA43" s="27" t="n"/>
      <c r="BBB43" s="27" t="n"/>
      <c r="BBC43" s="27" t="n"/>
      <c r="BBD43" s="27" t="n"/>
      <c r="BBE43" s="27" t="n"/>
      <c r="BBF43" s="27" t="n"/>
      <c r="BBG43" s="27" t="n"/>
      <c r="BBH43" s="27" t="n"/>
      <c r="BBI43" s="27" t="n"/>
      <c r="BBJ43" s="27" t="n"/>
      <c r="BBK43" s="27" t="n"/>
      <c r="BBL43" s="27" t="n"/>
      <c r="BBM43" s="27" t="n"/>
      <c r="BBN43" s="27" t="n"/>
      <c r="BBO43" s="27" t="n"/>
      <c r="BBP43" s="27" t="n"/>
      <c r="BBQ43" s="27" t="n"/>
      <c r="BBR43" s="27" t="n"/>
      <c r="BBS43" s="27" t="n"/>
      <c r="BBT43" s="27" t="n"/>
      <c r="BBU43" s="27" t="n"/>
      <c r="BBV43" s="27" t="n"/>
      <c r="BBW43" s="27" t="n"/>
      <c r="BBX43" s="27" t="n"/>
      <c r="BBY43" s="27" t="n"/>
      <c r="BBZ43" s="27" t="n"/>
      <c r="BCA43" s="27" t="n"/>
      <c r="BCB43" s="27" t="n"/>
      <c r="BCC43" s="27" t="n"/>
      <c r="BCD43" s="27" t="n"/>
      <c r="BCE43" s="27" t="n"/>
      <c r="BCF43" s="27" t="n"/>
      <c r="BCG43" s="27" t="n"/>
      <c r="BCH43" s="27" t="n"/>
      <c r="BCI43" s="27" t="n"/>
      <c r="BCJ43" s="27" t="n"/>
      <c r="BCK43" s="27" t="n"/>
      <c r="BCL43" s="27" t="n"/>
      <c r="BCM43" s="27" t="n"/>
      <c r="BCN43" s="27" t="n"/>
      <c r="BCO43" s="27" t="n"/>
      <c r="BCP43" s="27" t="n"/>
      <c r="BCQ43" s="27" t="n"/>
      <c r="BCR43" s="27" t="n"/>
      <c r="BCS43" s="27" t="n"/>
      <c r="BCT43" s="27" t="n"/>
      <c r="BCU43" s="27" t="n"/>
      <c r="BCV43" s="27" t="n"/>
      <c r="BCW43" s="27" t="n"/>
      <c r="BCX43" s="27" t="n"/>
      <c r="BCY43" s="27" t="n"/>
      <c r="BCZ43" s="27" t="n"/>
      <c r="BDA43" s="27" t="n"/>
      <c r="BDB43" s="27" t="n"/>
      <c r="BDC43" s="27" t="n"/>
      <c r="BDD43" s="27" t="n"/>
      <c r="BDE43" s="27" t="n"/>
      <c r="BDF43" s="27" t="n"/>
      <c r="BDG43" s="27" t="n"/>
      <c r="BDH43" s="27" t="n"/>
      <c r="BDI43" s="27" t="n"/>
      <c r="BDJ43" s="27" t="n"/>
      <c r="BDK43" s="27" t="n"/>
      <c r="BDL43" s="27" t="n"/>
      <c r="BDM43" s="27" t="n"/>
      <c r="BDN43" s="27" t="n"/>
      <c r="BDO43" s="27" t="n"/>
      <c r="BDP43" s="27" t="n"/>
      <c r="BDQ43" s="27" t="n"/>
      <c r="BDR43" s="27" t="n"/>
      <c r="BDS43" s="27" t="n"/>
      <c r="BDT43" s="27" t="n"/>
      <c r="BDU43" s="27" t="n"/>
      <c r="BDV43" s="27" t="n"/>
      <c r="BDW43" s="27" t="n"/>
      <c r="BDX43" s="27" t="n"/>
      <c r="BDY43" s="27" t="n"/>
      <c r="BDZ43" s="27" t="n"/>
      <c r="BEA43" s="27" t="n"/>
      <c r="BEB43" s="27" t="n"/>
      <c r="BEC43" s="27" t="n"/>
      <c r="BED43" s="27" t="n"/>
      <c r="BEE43" s="27" t="n"/>
      <c r="BEF43" s="27" t="n"/>
      <c r="BEG43" s="27" t="n"/>
      <c r="BEH43" s="27" t="n"/>
      <c r="BEI43" s="27" t="n"/>
      <c r="BEJ43" s="27" t="n"/>
      <c r="BEK43" s="27" t="n"/>
      <c r="BEL43" s="27" t="n"/>
      <c r="BEM43" s="27" t="n"/>
      <c r="BEN43" s="27" t="n"/>
      <c r="BEO43" s="27" t="n"/>
      <c r="BEP43" s="27" t="n"/>
      <c r="BEQ43" s="27" t="n"/>
      <c r="BER43" s="27" t="n"/>
      <c r="BES43" s="27" t="n"/>
      <c r="BET43" s="27" t="n"/>
      <c r="BEU43" s="27" t="n"/>
      <c r="BEV43" s="27" t="n"/>
      <c r="BEW43" s="27" t="n"/>
      <c r="BEX43" s="27" t="n"/>
      <c r="BEY43" s="27" t="n"/>
      <c r="BEZ43" s="27" t="n"/>
      <c r="BFA43" s="27" t="n"/>
      <c r="BFB43" s="27" t="n"/>
      <c r="BFC43" s="27" t="n"/>
      <c r="BFD43" s="27" t="n"/>
      <c r="BFE43" s="27" t="n"/>
      <c r="BFF43" s="27" t="n"/>
      <c r="BFG43" s="27" t="n"/>
      <c r="BFH43" s="27" t="n"/>
      <c r="BFI43" s="27" t="n"/>
      <c r="BFJ43" s="27" t="n"/>
      <c r="BFK43" s="27" t="n"/>
      <c r="BFL43" s="27" t="n"/>
      <c r="BFM43" s="27" t="n"/>
      <c r="BFN43" s="27" t="n"/>
      <c r="BFO43" s="27" t="n"/>
      <c r="BFP43" s="27" t="n"/>
      <c r="BFQ43" s="27" t="n"/>
      <c r="BFR43" s="27" t="n"/>
      <c r="BFS43" s="27" t="n"/>
      <c r="BFT43" s="27" t="n"/>
      <c r="BFU43" s="27" t="n"/>
      <c r="BFV43" s="27" t="n"/>
      <c r="BFW43" s="27" t="n"/>
      <c r="BFX43" s="27" t="n"/>
      <c r="BFY43" s="27" t="n"/>
      <c r="BFZ43" s="27" t="n"/>
      <c r="BGA43" s="27" t="n"/>
      <c r="BGB43" s="27" t="n"/>
      <c r="BGC43" s="27" t="n"/>
      <c r="BGD43" s="27" t="n"/>
      <c r="BGE43" s="27" t="n"/>
      <c r="BGF43" s="27" t="n"/>
      <c r="BGG43" s="27" t="n"/>
      <c r="BGH43" s="27" t="n"/>
      <c r="BGI43" s="27" t="n"/>
      <c r="BGJ43" s="27" t="n"/>
      <c r="BGK43" s="27" t="n"/>
      <c r="BGL43" s="27" t="n"/>
      <c r="BGM43" s="27" t="n"/>
      <c r="BGN43" s="27" t="n"/>
      <c r="BGO43" s="27" t="n"/>
      <c r="BGP43" s="27" t="n"/>
      <c r="BGQ43" s="27" t="n"/>
      <c r="BGR43" s="27" t="n"/>
      <c r="BGS43" s="27" t="n"/>
      <c r="BGT43" s="27" t="n"/>
      <c r="BGU43" s="27" t="n"/>
      <c r="BGV43" s="27" t="n"/>
      <c r="BGW43" s="27" t="n"/>
      <c r="BGX43" s="27" t="n"/>
      <c r="BGY43" s="27" t="n"/>
      <c r="BGZ43" s="27" t="n"/>
      <c r="BHA43" s="27" t="n"/>
      <c r="BHB43" s="27" t="n"/>
      <c r="BHC43" s="27" t="n"/>
      <c r="BHD43" s="27" t="n"/>
      <c r="BHE43" s="27" t="n"/>
      <c r="BHF43" s="27" t="n"/>
      <c r="BHG43" s="27" t="n"/>
      <c r="BHH43" s="27" t="n"/>
      <c r="BHI43" s="27" t="n"/>
      <c r="BHJ43" s="27" t="n"/>
      <c r="BHK43" s="27" t="n"/>
      <c r="BHL43" s="27" t="n"/>
      <c r="BHM43" s="27" t="n"/>
      <c r="BHN43" s="27" t="n"/>
      <c r="BHO43" s="27" t="n"/>
      <c r="BHP43" s="27" t="n"/>
      <c r="BHQ43" s="27" t="n"/>
      <c r="BHR43" s="27" t="n"/>
      <c r="BHS43" s="27" t="n"/>
      <c r="BHT43" s="27" t="n"/>
      <c r="BHU43" s="27" t="n"/>
      <c r="BHV43" s="27" t="n"/>
      <c r="BHW43" s="27" t="n"/>
      <c r="BHX43" s="27" t="n"/>
      <c r="BHY43" s="27" t="n"/>
      <c r="BHZ43" s="27" t="n"/>
      <c r="BIA43" s="27" t="n"/>
      <c r="BIB43" s="27" t="n"/>
      <c r="BIC43" s="27" t="n"/>
      <c r="BID43" s="27" t="n"/>
      <c r="BIE43" s="27" t="n"/>
      <c r="BIF43" s="27" t="n"/>
      <c r="BIG43" s="27" t="n"/>
      <c r="BIH43" s="27" t="n"/>
      <c r="BII43" s="27" t="n"/>
      <c r="BIJ43" s="27" t="n"/>
      <c r="BIK43" s="27" t="n"/>
      <c r="BIL43" s="27" t="n"/>
      <c r="BIM43" s="27" t="n"/>
      <c r="BIN43" s="27" t="n"/>
      <c r="BIO43" s="27" t="n"/>
      <c r="BIP43" s="27" t="n"/>
      <c r="BIQ43" s="27" t="n"/>
      <c r="BIR43" s="27" t="n"/>
      <c r="BIS43" s="27" t="n"/>
      <c r="BIT43" s="27" t="n"/>
      <c r="BIU43" s="27" t="n"/>
      <c r="BIV43" s="27" t="n"/>
      <c r="BIW43" s="27" t="n"/>
      <c r="BIX43" s="27" t="n"/>
      <c r="BIY43" s="27" t="n"/>
      <c r="BIZ43" s="27" t="n"/>
      <c r="BJA43" s="27" t="n"/>
      <c r="BJB43" s="27" t="n"/>
      <c r="BJC43" s="27" t="n"/>
      <c r="BJD43" s="27" t="n"/>
      <c r="BJE43" s="27" t="n"/>
      <c r="BJF43" s="27" t="n"/>
      <c r="BJG43" s="27" t="n"/>
      <c r="BJH43" s="27" t="n"/>
      <c r="BJI43" s="27" t="n"/>
      <c r="BJJ43" s="27" t="n"/>
      <c r="BJK43" s="27" t="n"/>
      <c r="BJL43" s="27" t="n"/>
      <c r="BJM43" s="27" t="n"/>
      <c r="BJN43" s="27" t="n"/>
      <c r="BJO43" s="27" t="n"/>
      <c r="BJP43" s="27" t="n"/>
      <c r="BJQ43" s="27" t="n"/>
      <c r="BJR43" s="27" t="n"/>
      <c r="BJS43" s="27" t="n"/>
      <c r="BJT43" s="27" t="n"/>
      <c r="BJU43" s="27" t="n"/>
      <c r="BJV43" s="27" t="n"/>
      <c r="BJW43" s="27" t="n"/>
      <c r="BJX43" s="27" t="n"/>
      <c r="BJY43" s="27" t="n"/>
      <c r="BJZ43" s="27" t="n"/>
      <c r="BKA43" s="27" t="n"/>
      <c r="BKB43" s="27" t="n"/>
      <c r="BKC43" s="27" t="n"/>
      <c r="BKD43" s="27" t="n"/>
      <c r="BKE43" s="27" t="n"/>
      <c r="BKF43" s="27" t="n"/>
      <c r="BKG43" s="27" t="n"/>
      <c r="BKH43" s="27" t="n"/>
      <c r="BKI43" s="27" t="n"/>
      <c r="BKJ43" s="27" t="n"/>
      <c r="BKK43" s="27" t="n"/>
      <c r="BKL43" s="27" t="n"/>
      <c r="BKM43" s="27" t="n"/>
      <c r="BKN43" s="27" t="n"/>
      <c r="BKO43" s="27" t="n"/>
      <c r="BKP43" s="27" t="n"/>
      <c r="BKQ43" s="27" t="n"/>
      <c r="BKR43" s="27" t="n"/>
      <c r="BKS43" s="27" t="n"/>
      <c r="BKT43" s="27" t="n"/>
      <c r="BKU43" s="27" t="n"/>
      <c r="BKV43" s="27" t="n"/>
      <c r="BKW43" s="27" t="n"/>
      <c r="BKX43" s="27" t="n"/>
      <c r="BKY43" s="27" t="n"/>
      <c r="BKZ43" s="27" t="n"/>
      <c r="BLA43" s="27" t="n"/>
      <c r="BLB43" s="27" t="n"/>
      <c r="BLC43" s="27" t="n"/>
      <c r="BLD43" s="27" t="n"/>
      <c r="BLE43" s="27" t="n"/>
      <c r="BLF43" s="27" t="n"/>
      <c r="BLG43" s="27" t="n"/>
      <c r="BLH43" s="27" t="n"/>
      <c r="BLI43" s="27" t="n"/>
      <c r="BLJ43" s="27" t="n"/>
      <c r="BLK43" s="27" t="n"/>
      <c r="BLL43" s="27" t="n"/>
      <c r="BLM43" s="27" t="n"/>
      <c r="BLN43" s="27" t="n"/>
      <c r="BLO43" s="27" t="n"/>
      <c r="BLP43" s="27" t="n"/>
      <c r="BLQ43" s="27" t="n"/>
      <c r="BLR43" s="27" t="n"/>
      <c r="BLS43" s="27" t="n"/>
      <c r="BLT43" s="27" t="n"/>
      <c r="BLU43" s="27" t="n"/>
      <c r="BLV43" s="27" t="n"/>
      <c r="BLW43" s="27" t="n"/>
      <c r="BLX43" s="27" t="n"/>
      <c r="BLY43" s="27" t="n"/>
      <c r="BLZ43" s="27" t="n"/>
      <c r="BMA43" s="27" t="n"/>
      <c r="BMB43" s="27" t="n"/>
      <c r="BMC43" s="27" t="n"/>
      <c r="BMD43" s="27" t="n"/>
      <c r="BME43" s="27" t="n"/>
      <c r="BMF43" s="27" t="n"/>
      <c r="BMG43" s="27" t="n"/>
      <c r="BMH43" s="27" t="n"/>
      <c r="BMI43" s="27" t="n"/>
      <c r="BMJ43" s="27" t="n"/>
      <c r="BMK43" s="27" t="n"/>
      <c r="BML43" s="27" t="n"/>
      <c r="BMM43" s="27" t="n"/>
      <c r="BMN43" s="27" t="n"/>
      <c r="BMO43" s="27" t="n"/>
      <c r="BMP43" s="27" t="n"/>
      <c r="BMQ43" s="27" t="n"/>
      <c r="BMR43" s="27" t="n"/>
      <c r="BMS43" s="27" t="n"/>
      <c r="BMT43" s="27" t="n"/>
      <c r="BMU43" s="27" t="n"/>
      <c r="BMV43" s="27" t="n"/>
      <c r="BMW43" s="27" t="n"/>
      <c r="BMX43" s="27" t="n"/>
      <c r="BMY43" s="27" t="n"/>
      <c r="BMZ43" s="27" t="n"/>
      <c r="BNA43" s="27" t="n"/>
      <c r="BNB43" s="27" t="n"/>
      <c r="BNC43" s="27" t="n"/>
      <c r="BND43" s="27" t="n"/>
      <c r="BNE43" s="27" t="n"/>
      <c r="BNF43" s="27" t="n"/>
      <c r="BNG43" s="27" t="n"/>
      <c r="BNH43" s="27" t="n"/>
      <c r="BNI43" s="27" t="n"/>
      <c r="BNJ43" s="27" t="n"/>
      <c r="BNK43" s="27" t="n"/>
      <c r="BNL43" s="27" t="n"/>
      <c r="BNM43" s="27" t="n"/>
      <c r="BNN43" s="27" t="n"/>
      <c r="BNO43" s="27" t="n"/>
      <c r="BNP43" s="27" t="n"/>
      <c r="BNQ43" s="27" t="n"/>
      <c r="BNR43" s="27" t="n"/>
      <c r="BNS43" s="27" t="n"/>
      <c r="BNT43" s="27" t="n"/>
      <c r="BNU43" s="27" t="n"/>
      <c r="BNV43" s="27" t="n"/>
      <c r="BNW43" s="27" t="n"/>
      <c r="BNX43" s="27" t="n"/>
      <c r="BNY43" s="27" t="n"/>
      <c r="BNZ43" s="27" t="n"/>
      <c r="BOA43" s="27" t="n"/>
      <c r="BOB43" s="27" t="n"/>
      <c r="BOC43" s="27" t="n"/>
      <c r="BOD43" s="27" t="n"/>
      <c r="BOE43" s="27" t="n"/>
      <c r="BOF43" s="27" t="n"/>
      <c r="BOG43" s="27" t="n"/>
      <c r="BOH43" s="27" t="n"/>
      <c r="BOI43" s="27" t="n"/>
      <c r="BOJ43" s="27" t="n"/>
      <c r="BOK43" s="27" t="n"/>
      <c r="BOL43" s="27" t="n"/>
      <c r="BOM43" s="27" t="n"/>
      <c r="BON43" s="27" t="n"/>
      <c r="BOO43" s="27" t="n"/>
      <c r="BOP43" s="27" t="n"/>
      <c r="BOQ43" s="27" t="n"/>
      <c r="BOR43" s="27" t="n"/>
      <c r="BOS43" s="27" t="n"/>
      <c r="BOT43" s="27" t="n"/>
      <c r="BOU43" s="27" t="n"/>
      <c r="BOV43" s="27" t="n"/>
      <c r="BOW43" s="27" t="n"/>
      <c r="BOX43" s="27" t="n"/>
      <c r="BOY43" s="27" t="n"/>
      <c r="BOZ43" s="27" t="n"/>
      <c r="BPA43" s="27" t="n"/>
      <c r="BPB43" s="27" t="n"/>
      <c r="BPC43" s="27" t="n"/>
      <c r="BPD43" s="27" t="n"/>
      <c r="BPE43" s="27" t="n"/>
      <c r="BPF43" s="27" t="n"/>
      <c r="BPG43" s="27" t="n"/>
      <c r="BPH43" s="27" t="n"/>
      <c r="BPI43" s="27" t="n"/>
      <c r="BPJ43" s="27" t="n"/>
      <c r="BPK43" s="27" t="n"/>
      <c r="BPL43" s="27" t="n"/>
      <c r="BPM43" s="27" t="n"/>
      <c r="BPN43" s="27" t="n"/>
      <c r="BPO43" s="27" t="n"/>
      <c r="BPP43" s="27" t="n"/>
      <c r="BPQ43" s="27" t="n"/>
      <c r="BPR43" s="27" t="n"/>
      <c r="BPS43" s="27" t="n"/>
      <c r="BPT43" s="27" t="n"/>
      <c r="BPU43" s="27" t="n"/>
      <c r="BPV43" s="27" t="n"/>
      <c r="BPW43" s="27" t="n"/>
      <c r="BPX43" s="27" t="n"/>
      <c r="BPY43" s="27" t="n"/>
      <c r="BPZ43" s="27" t="n"/>
      <c r="BQA43" s="27" t="n"/>
      <c r="BQB43" s="27" t="n"/>
      <c r="BQC43" s="27" t="n"/>
      <c r="BQD43" s="27" t="n"/>
      <c r="BQE43" s="27" t="n"/>
      <c r="BQF43" s="27" t="n"/>
      <c r="BQG43" s="27" t="n"/>
      <c r="BQH43" s="27" t="n"/>
      <c r="BQI43" s="27" t="n"/>
      <c r="BQJ43" s="27" t="n"/>
      <c r="BQK43" s="27" t="n"/>
      <c r="BQL43" s="27" t="n"/>
      <c r="BQM43" s="27" t="n"/>
      <c r="BQN43" s="27" t="n"/>
      <c r="BQO43" s="27" t="n"/>
      <c r="BQP43" s="27" t="n"/>
      <c r="BQQ43" s="27" t="n"/>
      <c r="BQR43" s="27" t="n"/>
      <c r="BQS43" s="27" t="n"/>
      <c r="BQT43" s="27" t="n"/>
      <c r="BQU43" s="27" t="n"/>
      <c r="BQV43" s="27" t="n"/>
      <c r="BQW43" s="27" t="n"/>
      <c r="BQX43" s="27" t="n"/>
      <c r="BQY43" s="27" t="n"/>
      <c r="BQZ43" s="27" t="n"/>
      <c r="BRA43" s="27" t="n"/>
      <c r="BRB43" s="27" t="n"/>
      <c r="BRC43" s="27" t="n"/>
      <c r="BRD43" s="27" t="n"/>
      <c r="BRE43" s="27" t="n"/>
      <c r="BRF43" s="27" t="n"/>
      <c r="BRG43" s="27" t="n"/>
      <c r="BRH43" s="27" t="n"/>
      <c r="BRI43" s="27" t="n"/>
      <c r="BRJ43" s="27" t="n"/>
      <c r="BRK43" s="27" t="n"/>
      <c r="BRL43" s="27" t="n"/>
      <c r="BRM43" s="27" t="n"/>
      <c r="BRN43" s="27" t="n"/>
      <c r="BRO43" s="27" t="n"/>
      <c r="BRP43" s="27" t="n"/>
      <c r="BRQ43" s="27" t="n"/>
      <c r="BRR43" s="27" t="n"/>
      <c r="BRS43" s="27" t="n"/>
      <c r="BRT43" s="27" t="n"/>
      <c r="BRU43" s="27" t="n"/>
      <c r="BRV43" s="27" t="n"/>
      <c r="BRW43" s="27" t="n"/>
      <c r="BRX43" s="27" t="n"/>
      <c r="BRY43" s="27" t="n"/>
      <c r="BRZ43" s="27" t="n"/>
      <c r="BSA43" s="27" t="n"/>
      <c r="BSB43" s="27" t="n"/>
      <c r="BSC43" s="27" t="n"/>
      <c r="BSD43" s="27" t="n"/>
      <c r="BSE43" s="27" t="n"/>
      <c r="BSF43" s="27" t="n"/>
      <c r="BSG43" s="27" t="n"/>
      <c r="BSH43" s="27" t="n"/>
      <c r="BSI43" s="27" t="n"/>
      <c r="BSJ43" s="27" t="n"/>
      <c r="BSK43" s="27" t="n"/>
      <c r="BSL43" s="27" t="n"/>
      <c r="BSM43" s="27" t="n"/>
      <c r="BSN43" s="27" t="n"/>
      <c r="BSO43" s="27" t="n"/>
      <c r="BSP43" s="27" t="n"/>
      <c r="BSQ43" s="27" t="n"/>
      <c r="BSR43" s="27" t="n"/>
      <c r="BSS43" s="27" t="n"/>
      <c r="BST43" s="27" t="n"/>
      <c r="BSU43" s="27" t="n"/>
      <c r="BSV43" s="27" t="n"/>
      <c r="BSW43" s="27" t="n"/>
      <c r="BSX43" s="27" t="n"/>
      <c r="BSY43" s="27" t="n"/>
      <c r="BSZ43" s="27" t="n"/>
      <c r="BTA43" s="27" t="n"/>
      <c r="BTB43" s="27" t="n"/>
      <c r="BTC43" s="27" t="n"/>
      <c r="BTD43" s="27" t="n"/>
      <c r="BTE43" s="27" t="n"/>
      <c r="BTF43" s="27" t="n"/>
      <c r="BTG43" s="27" t="n"/>
      <c r="BTH43" s="27" t="n"/>
      <c r="BTI43" s="27" t="n"/>
      <c r="BTJ43" s="27" t="n"/>
      <c r="BTK43" s="27" t="n"/>
      <c r="BTL43" s="27" t="n"/>
      <c r="BTM43" s="27" t="n"/>
      <c r="BTN43" s="27" t="n"/>
      <c r="BTO43" s="27" t="n"/>
      <c r="BTP43" s="27" t="n"/>
      <c r="BTQ43" s="27" t="n"/>
      <c r="BTR43" s="27" t="n"/>
      <c r="BTS43" s="27" t="n"/>
      <c r="BTT43" s="27" t="n"/>
      <c r="BTU43" s="27" t="n"/>
      <c r="BTV43" s="27" t="n"/>
      <c r="BTW43" s="27" t="n"/>
      <c r="BTX43" s="27" t="n"/>
      <c r="BTY43" s="27" t="n"/>
      <c r="BTZ43" s="27" t="n"/>
      <c r="BUA43" s="27" t="n"/>
      <c r="BUB43" s="27" t="n"/>
      <c r="BUC43" s="27" t="n"/>
      <c r="BUD43" s="27" t="n"/>
      <c r="BUE43" s="27" t="n"/>
      <c r="BUF43" s="27" t="n"/>
      <c r="BUG43" s="27" t="n"/>
      <c r="BUH43" s="27" t="n"/>
      <c r="BUI43" s="27" t="n"/>
      <c r="BUJ43" s="27" t="n"/>
      <c r="BUK43" s="27" t="n"/>
      <c r="BUL43" s="27" t="n"/>
      <c r="BUM43" s="27" t="n"/>
      <c r="BUN43" s="27" t="n"/>
      <c r="BUO43" s="27" t="n"/>
      <c r="BUP43" s="27" t="n"/>
      <c r="BUQ43" s="27" t="n"/>
      <c r="BUR43" s="27" t="n"/>
      <c r="BUS43" s="27" t="n"/>
      <c r="BUT43" s="27" t="n"/>
      <c r="BUU43" s="27" t="n"/>
      <c r="BUV43" s="27" t="n"/>
      <c r="BUW43" s="27" t="n"/>
      <c r="BUX43" s="27" t="n"/>
      <c r="BUY43" s="27" t="n"/>
      <c r="BUZ43" s="27" t="n"/>
      <c r="BVA43" s="27" t="n"/>
      <c r="BVB43" s="27" t="n"/>
      <c r="BVC43" s="27" t="n"/>
      <c r="BVD43" s="27" t="n"/>
      <c r="BVE43" s="27" t="n"/>
      <c r="BVF43" s="27" t="n"/>
      <c r="BVG43" s="27" t="n"/>
      <c r="BVH43" s="27" t="n"/>
      <c r="BVI43" s="27" t="n"/>
      <c r="BVJ43" s="27" t="n"/>
      <c r="BVK43" s="27" t="n"/>
      <c r="BVL43" s="27" t="n"/>
      <c r="BVM43" s="27" t="n"/>
      <c r="BVN43" s="27" t="n"/>
      <c r="BVO43" s="27" t="n"/>
      <c r="BVP43" s="27" t="n"/>
      <c r="BVQ43" s="27" t="n"/>
      <c r="BVR43" s="27" t="n"/>
      <c r="BVS43" s="27" t="n"/>
      <c r="BVT43" s="27" t="n"/>
      <c r="BVU43" s="27" t="n"/>
      <c r="BVV43" s="27" t="n"/>
      <c r="BVW43" s="27" t="n"/>
      <c r="BVX43" s="27" t="n"/>
      <c r="BVY43" s="27" t="n"/>
      <c r="BVZ43" s="27" t="n"/>
      <c r="BWA43" s="27" t="n"/>
      <c r="BWB43" s="27" t="n"/>
      <c r="BWC43" s="27" t="n"/>
      <c r="BWD43" s="27" t="n"/>
      <c r="BWE43" s="27" t="n"/>
      <c r="BWF43" s="27" t="n"/>
      <c r="BWG43" s="27" t="n"/>
      <c r="BWH43" s="27" t="n"/>
      <c r="BWI43" s="27" t="n"/>
      <c r="BWJ43" s="27" t="n"/>
      <c r="BWK43" s="27" t="n"/>
      <c r="BWL43" s="27" t="n"/>
      <c r="BWM43" s="27" t="n"/>
      <c r="BWN43" s="27" t="n"/>
      <c r="BWO43" s="27" t="n"/>
      <c r="BWP43" s="27" t="n"/>
      <c r="BWQ43" s="27" t="n"/>
      <c r="BWR43" s="27" t="n"/>
      <c r="BWS43" s="27" t="n"/>
      <c r="BWT43" s="27" t="n"/>
      <c r="BWU43" s="27" t="n"/>
      <c r="BWV43" s="27" t="n"/>
      <c r="BWW43" s="27" t="n"/>
      <c r="BWX43" s="27" t="n"/>
      <c r="BWY43" s="27" t="n"/>
      <c r="BWZ43" s="27" t="n"/>
      <c r="BXA43" s="27" t="n"/>
      <c r="BXB43" s="27" t="n"/>
      <c r="BXC43" s="27" t="n"/>
      <c r="BXD43" s="27" t="n"/>
      <c r="BXE43" s="27" t="n"/>
      <c r="BXF43" s="27" t="n"/>
      <c r="BXG43" s="27" t="n"/>
      <c r="BXH43" s="27" t="n"/>
      <c r="BXI43" s="27" t="n"/>
      <c r="BXJ43" s="27" t="n"/>
      <c r="BXK43" s="27" t="n"/>
      <c r="BXL43" s="27" t="n"/>
      <c r="BXM43" s="27" t="n"/>
      <c r="BXN43" s="27" t="n"/>
      <c r="BXO43" s="27" t="n"/>
      <c r="BXP43" s="27" t="n"/>
      <c r="BXQ43" s="27" t="n"/>
      <c r="BXR43" s="27" t="n"/>
      <c r="BXS43" s="27" t="n"/>
      <c r="BXT43" s="27" t="n"/>
      <c r="BXU43" s="27" t="n"/>
      <c r="BXV43" s="27" t="n"/>
      <c r="BXW43" s="27" t="n"/>
      <c r="BXX43" s="27" t="n"/>
      <c r="BXY43" s="27" t="n"/>
      <c r="BXZ43" s="27" t="n"/>
      <c r="BYA43" s="27" t="n"/>
      <c r="BYB43" s="27" t="n"/>
      <c r="BYC43" s="27" t="n"/>
      <c r="BYD43" s="27" t="n"/>
      <c r="BYE43" s="27" t="n"/>
      <c r="BYF43" s="27" t="n"/>
      <c r="BYG43" s="27" t="n"/>
      <c r="BYH43" s="27" t="n"/>
      <c r="BYI43" s="27" t="n"/>
      <c r="BYJ43" s="27" t="n"/>
      <c r="BYK43" s="27" t="n"/>
      <c r="BYL43" s="27" t="n"/>
      <c r="BYM43" s="27" t="n"/>
      <c r="BYN43" s="27" t="n"/>
      <c r="BYO43" s="27" t="n"/>
      <c r="BYP43" s="27" t="n"/>
      <c r="BYQ43" s="27" t="n"/>
      <c r="BYR43" s="27" t="n"/>
      <c r="BYS43" s="27" t="n"/>
      <c r="BYT43" s="27" t="n"/>
      <c r="BYU43" s="27" t="n"/>
      <c r="BYV43" s="27" t="n"/>
      <c r="BYW43" s="27" t="n"/>
      <c r="BYX43" s="27" t="n"/>
      <c r="BYY43" s="27" t="n"/>
      <c r="BYZ43" s="27" t="n"/>
      <c r="BZA43" s="27" t="n"/>
      <c r="BZB43" s="27" t="n"/>
      <c r="BZC43" s="27" t="n"/>
      <c r="BZD43" s="27" t="n"/>
      <c r="BZE43" s="27" t="n"/>
      <c r="BZF43" s="27" t="n"/>
      <c r="BZG43" s="27" t="n"/>
      <c r="BZH43" s="27" t="n"/>
      <c r="BZI43" s="27" t="n"/>
      <c r="BZJ43" s="27" t="n"/>
      <c r="BZK43" s="27" t="n"/>
      <c r="BZL43" s="27" t="n"/>
      <c r="BZM43" s="27" t="n"/>
      <c r="BZN43" s="27" t="n"/>
      <c r="BZO43" s="27" t="n"/>
      <c r="BZP43" s="27" t="n"/>
      <c r="BZQ43" s="27" t="n"/>
      <c r="BZR43" s="27" t="n"/>
      <c r="BZS43" s="27" t="n"/>
      <c r="BZT43" s="27" t="n"/>
      <c r="BZU43" s="27" t="n"/>
      <c r="BZV43" s="27" t="n"/>
      <c r="BZW43" s="27" t="n"/>
      <c r="BZX43" s="27" t="n"/>
      <c r="BZY43" s="27" t="n"/>
      <c r="BZZ43" s="27" t="n"/>
      <c r="CAA43" s="27" t="n"/>
      <c r="CAB43" s="27" t="n"/>
      <c r="CAC43" s="27" t="n"/>
      <c r="CAD43" s="27" t="n"/>
      <c r="CAE43" s="27" t="n"/>
      <c r="CAF43" s="27" t="n"/>
      <c r="CAG43" s="27" t="n"/>
      <c r="CAH43" s="27" t="n"/>
      <c r="CAI43" s="27" t="n"/>
      <c r="CAJ43" s="27" t="n"/>
      <c r="CAK43" s="27" t="n"/>
      <c r="CAL43" s="27" t="n"/>
      <c r="CAM43" s="27" t="n"/>
      <c r="CAN43" s="27" t="n"/>
      <c r="CAO43" s="27" t="n"/>
      <c r="CAP43" s="27" t="n"/>
      <c r="CAQ43" s="27" t="n"/>
      <c r="CAR43" s="27" t="n"/>
      <c r="CAS43" s="27" t="n"/>
      <c r="CAT43" s="27" t="n"/>
      <c r="CAU43" s="27" t="n"/>
      <c r="CAV43" s="27" t="n"/>
      <c r="CAW43" s="27" t="n"/>
      <c r="CAX43" s="27" t="n"/>
      <c r="CAY43" s="27" t="n"/>
      <c r="CAZ43" s="27" t="n"/>
      <c r="CBA43" s="27" t="n"/>
      <c r="CBB43" s="27" t="n"/>
      <c r="CBC43" s="27" t="n"/>
      <c r="CBD43" s="27" t="n"/>
      <c r="CBE43" s="27" t="n"/>
      <c r="CBF43" s="27" t="n"/>
      <c r="CBG43" s="27" t="n"/>
      <c r="CBH43" s="27" t="n"/>
      <c r="CBI43" s="27" t="n"/>
      <c r="CBJ43" s="27" t="n"/>
      <c r="CBK43" s="27" t="n"/>
      <c r="CBL43" s="27" t="n"/>
      <c r="CBM43" s="27" t="n"/>
      <c r="CBN43" s="27" t="n"/>
      <c r="CBO43" s="27" t="n"/>
      <c r="CBP43" s="27" t="n"/>
      <c r="CBQ43" s="27" t="n"/>
      <c r="CBR43" s="27" t="n"/>
      <c r="CBS43" s="27" t="n"/>
      <c r="CBT43" s="27" t="n"/>
      <c r="CBU43" s="27" t="n"/>
      <c r="CBV43" s="27" t="n"/>
      <c r="CBW43" s="27" t="n"/>
      <c r="CBX43" s="27" t="n"/>
      <c r="CBY43" s="27" t="n"/>
      <c r="CBZ43" s="27" t="n"/>
      <c r="CCA43" s="27" t="n"/>
      <c r="CCB43" s="27" t="n"/>
      <c r="CCC43" s="27" t="n"/>
      <c r="CCD43" s="27" t="n"/>
      <c r="CCE43" s="27" t="n"/>
      <c r="CCF43" s="27" t="n"/>
      <c r="CCG43" s="27" t="n"/>
      <c r="CCH43" s="27" t="n"/>
      <c r="CCI43" s="27" t="n"/>
      <c r="CCJ43" s="27" t="n"/>
      <c r="CCK43" s="27" t="n"/>
      <c r="CCL43" s="27" t="n"/>
      <c r="CCM43" s="27" t="n"/>
      <c r="CCN43" s="27" t="n"/>
      <c r="CCO43" s="27" t="n"/>
      <c r="CCP43" s="27" t="n"/>
      <c r="CCQ43" s="27" t="n"/>
      <c r="CCR43" s="27" t="n"/>
      <c r="CCS43" s="27" t="n"/>
      <c r="CCT43" s="27" t="n"/>
      <c r="CCU43" s="27" t="n"/>
      <c r="CCV43" s="27" t="n"/>
      <c r="CCW43" s="27" t="n"/>
      <c r="CCX43" s="27" t="n"/>
      <c r="CCY43" s="27" t="n"/>
      <c r="CCZ43" s="27" t="n"/>
      <c r="CDA43" s="27" t="n"/>
      <c r="CDB43" s="27" t="n"/>
      <c r="CDC43" s="27" t="n"/>
      <c r="CDD43" s="27" t="n"/>
      <c r="CDE43" s="27" t="n"/>
      <c r="CDF43" s="27" t="n"/>
      <c r="CDG43" s="27" t="n"/>
      <c r="CDH43" s="27" t="n"/>
      <c r="CDI43" s="27" t="n"/>
      <c r="CDJ43" s="27" t="n"/>
      <c r="CDK43" s="27" t="n"/>
      <c r="CDL43" s="27" t="n"/>
      <c r="CDM43" s="27" t="n"/>
      <c r="CDN43" s="27" t="n"/>
      <c r="CDO43" s="27" t="n"/>
      <c r="CDP43" s="27" t="n"/>
      <c r="CDQ43" s="27" t="n"/>
      <c r="CDR43" s="27" t="n"/>
      <c r="CDS43" s="27" t="n"/>
      <c r="CDT43" s="27" t="n"/>
      <c r="CDU43" s="27" t="n"/>
      <c r="CDV43" s="27" t="n"/>
      <c r="CDW43" s="27" t="n"/>
      <c r="CDX43" s="27" t="n"/>
      <c r="CDY43" s="27" t="n"/>
      <c r="CDZ43" s="27" t="n"/>
      <c r="CEA43" s="27" t="n"/>
      <c r="CEB43" s="27" t="n"/>
      <c r="CEC43" s="27" t="n"/>
      <c r="CED43" s="27" t="n"/>
      <c r="CEE43" s="27" t="n"/>
      <c r="CEF43" s="27" t="n"/>
      <c r="CEG43" s="27" t="n"/>
      <c r="CEH43" s="27" t="n"/>
      <c r="CEI43" s="27" t="n"/>
      <c r="CEJ43" s="27" t="n"/>
      <c r="CEK43" s="27" t="n"/>
      <c r="CEL43" s="27" t="n"/>
      <c r="CEM43" s="27" t="n"/>
      <c r="CEN43" s="27" t="n"/>
      <c r="CEO43" s="27" t="n"/>
      <c r="CEP43" s="27" t="n"/>
      <c r="CEQ43" s="27" t="n"/>
      <c r="CER43" s="27" t="n"/>
      <c r="CES43" s="27" t="n"/>
      <c r="CET43" s="27" t="n"/>
      <c r="CEU43" s="27" t="n"/>
      <c r="CEV43" s="27" t="n"/>
      <c r="CEW43" s="27" t="n"/>
      <c r="CEX43" s="27" t="n"/>
      <c r="CEY43" s="27" t="n"/>
      <c r="CEZ43" s="27" t="n"/>
      <c r="CFA43" s="27" t="n"/>
      <c r="CFB43" s="27" t="n"/>
      <c r="CFC43" s="27" t="n"/>
      <c r="CFD43" s="27" t="n"/>
      <c r="CFE43" s="27" t="n"/>
      <c r="CFF43" s="27" t="n"/>
      <c r="CFG43" s="27" t="n"/>
      <c r="CFH43" s="27" t="n"/>
      <c r="CFI43" s="27" t="n"/>
      <c r="CFJ43" s="27" t="n"/>
      <c r="CFK43" s="27" t="n"/>
      <c r="CFL43" s="27" t="n"/>
      <c r="CFM43" s="27" t="n"/>
      <c r="CFN43" s="27" t="n"/>
      <c r="CFO43" s="27" t="n"/>
      <c r="CFP43" s="27" t="n"/>
      <c r="CFQ43" s="27" t="n"/>
      <c r="CFR43" s="27" t="n"/>
      <c r="CFS43" s="27" t="n"/>
      <c r="CFT43" s="27" t="n"/>
      <c r="CFU43" s="27" t="n"/>
      <c r="CFV43" s="27" t="n"/>
      <c r="CFW43" s="27" t="n"/>
      <c r="CFX43" s="27" t="n"/>
      <c r="CFY43" s="27" t="n"/>
      <c r="CFZ43" s="27" t="n"/>
      <c r="CGA43" s="27" t="n"/>
      <c r="CGB43" s="27" t="n"/>
      <c r="CGC43" s="27" t="n"/>
      <c r="CGD43" s="27" t="n"/>
      <c r="CGE43" s="27" t="n"/>
      <c r="CGF43" s="27" t="n"/>
      <c r="CGG43" s="27" t="n"/>
      <c r="CGH43" s="27" t="n"/>
      <c r="CGI43" s="27" t="n"/>
      <c r="CGJ43" s="27" t="n"/>
      <c r="CGK43" s="27" t="n"/>
      <c r="CGL43" s="27" t="n"/>
      <c r="CGM43" s="27" t="n"/>
      <c r="CGN43" s="27" t="n"/>
      <c r="CGO43" s="27" t="n"/>
      <c r="CGP43" s="27" t="n"/>
      <c r="CGQ43" s="27" t="n"/>
      <c r="CGR43" s="27" t="n"/>
      <c r="CGS43" s="27" t="n"/>
      <c r="CGT43" s="27" t="n"/>
      <c r="CGU43" s="27" t="n"/>
      <c r="CGV43" s="27" t="n"/>
      <c r="CGW43" s="27" t="n"/>
      <c r="CGX43" s="27" t="n"/>
      <c r="CGY43" s="27" t="n"/>
      <c r="CGZ43" s="27" t="n"/>
      <c r="CHA43" s="27" t="n"/>
      <c r="CHB43" s="27" t="n"/>
      <c r="CHC43" s="27" t="n"/>
      <c r="CHD43" s="27" t="n"/>
      <c r="CHE43" s="27" t="n"/>
      <c r="CHF43" s="27" t="n"/>
      <c r="CHG43" s="27" t="n"/>
      <c r="CHH43" s="27" t="n"/>
      <c r="CHI43" s="27" t="n"/>
      <c r="CHJ43" s="27" t="n"/>
      <c r="CHK43" s="27" t="n"/>
      <c r="CHL43" s="27" t="n"/>
      <c r="CHM43" s="27" t="n"/>
      <c r="CHN43" s="27" t="n"/>
      <c r="CHO43" s="27" t="n"/>
      <c r="CHP43" s="27" t="n"/>
      <c r="CHQ43" s="27" t="n"/>
      <c r="CHR43" s="27" t="n"/>
      <c r="CHS43" s="27" t="n"/>
      <c r="CHT43" s="27" t="n"/>
      <c r="CHU43" s="27" t="n"/>
      <c r="CHV43" s="27" t="n"/>
      <c r="CHW43" s="27" t="n"/>
      <c r="CHX43" s="27" t="n"/>
      <c r="CHY43" s="27" t="n"/>
      <c r="CHZ43" s="27" t="n"/>
      <c r="CIA43" s="27" t="n"/>
      <c r="CIB43" s="27" t="n"/>
      <c r="CIC43" s="27" t="n"/>
      <c r="CID43" s="27" t="n"/>
      <c r="CIE43" s="27" t="n"/>
      <c r="CIF43" s="27" t="n"/>
      <c r="CIG43" s="27" t="n"/>
      <c r="CIH43" s="27" t="n"/>
      <c r="CII43" s="27" t="n"/>
      <c r="CIJ43" s="27" t="n"/>
      <c r="CIK43" s="27" t="n"/>
      <c r="CIL43" s="27" t="n"/>
      <c r="CIM43" s="27" t="n"/>
      <c r="CIN43" s="27" t="n"/>
      <c r="CIO43" s="27" t="n"/>
      <c r="CIP43" s="27" t="n"/>
      <c r="CIQ43" s="27" t="n"/>
      <c r="CIR43" s="27" t="n"/>
      <c r="CIS43" s="27" t="n"/>
      <c r="CIT43" s="27" t="n"/>
      <c r="CIU43" s="27" t="n"/>
      <c r="CIV43" s="27" t="n"/>
      <c r="CIW43" s="27" t="n"/>
      <c r="CIX43" s="27" t="n"/>
      <c r="CIY43" s="27" t="n"/>
      <c r="CIZ43" s="27" t="n"/>
      <c r="CJA43" s="27" t="n"/>
      <c r="CJB43" s="27" t="n"/>
      <c r="CJC43" s="27" t="n"/>
      <c r="CJD43" s="27" t="n"/>
      <c r="CJE43" s="27" t="n"/>
      <c r="CJF43" s="27" t="n"/>
      <c r="CJG43" s="27" t="n"/>
      <c r="CJH43" s="27" t="n"/>
      <c r="CJI43" s="27" t="n"/>
      <c r="CJJ43" s="27" t="n"/>
      <c r="CJK43" s="27" t="n"/>
      <c r="CJL43" s="27" t="n"/>
      <c r="CJM43" s="27" t="n"/>
      <c r="CJN43" s="27" t="n"/>
      <c r="CJO43" s="27" t="n"/>
      <c r="CJP43" s="27" t="n"/>
      <c r="CJQ43" s="27" t="n"/>
      <c r="CJR43" s="27" t="n"/>
      <c r="CJS43" s="27" t="n"/>
      <c r="CJT43" s="27" t="n"/>
      <c r="CJU43" s="27" t="n"/>
      <c r="CJV43" s="27" t="n"/>
      <c r="CJW43" s="27" t="n"/>
      <c r="CJX43" s="27" t="n"/>
      <c r="CJY43" s="27" t="n"/>
      <c r="CJZ43" s="27" t="n"/>
      <c r="CKA43" s="27" t="n"/>
      <c r="CKB43" s="27" t="n"/>
      <c r="CKC43" s="27" t="n"/>
      <c r="CKD43" s="27" t="n"/>
      <c r="CKE43" s="27" t="n"/>
      <c r="CKF43" s="27" t="n"/>
      <c r="CKG43" s="27" t="n"/>
      <c r="CKH43" s="27" t="n"/>
      <c r="CKI43" s="27" t="n"/>
      <c r="CKJ43" s="27" t="n"/>
      <c r="CKK43" s="27" t="n"/>
      <c r="CKL43" s="27" t="n"/>
      <c r="CKM43" s="27" t="n"/>
      <c r="CKN43" s="27" t="n"/>
      <c r="CKO43" s="27" t="n"/>
      <c r="CKP43" s="27" t="n"/>
      <c r="CKQ43" s="27" t="n"/>
      <c r="CKR43" s="27" t="n"/>
      <c r="CKS43" s="27" t="n"/>
      <c r="CKT43" s="27" t="n"/>
      <c r="CKU43" s="27" t="n"/>
      <c r="CKV43" s="27" t="n"/>
      <c r="CKW43" s="27" t="n"/>
      <c r="CKX43" s="27" t="n"/>
      <c r="CKY43" s="27" t="n"/>
      <c r="CKZ43" s="27" t="n"/>
      <c r="CLA43" s="27" t="n"/>
      <c r="CLB43" s="27" t="n"/>
      <c r="CLC43" s="27" t="n"/>
      <c r="CLD43" s="27" t="n"/>
      <c r="CLE43" s="27" t="n"/>
      <c r="CLF43" s="27" t="n"/>
      <c r="CLG43" s="27" t="n"/>
      <c r="CLH43" s="27" t="n"/>
      <c r="CLI43" s="27" t="n"/>
      <c r="CLJ43" s="27" t="n"/>
      <c r="CLK43" s="27" t="n"/>
      <c r="CLL43" s="27" t="n"/>
      <c r="CLM43" s="27" t="n"/>
      <c r="CLN43" s="27" t="n"/>
      <c r="CLO43" s="27" t="n"/>
      <c r="CLP43" s="27" t="n"/>
      <c r="CLQ43" s="27" t="n"/>
      <c r="CLR43" s="27" t="n"/>
      <c r="CLS43" s="27" t="n"/>
      <c r="CLT43" s="27" t="n"/>
      <c r="CLU43" s="27" t="n"/>
      <c r="CLV43" s="27" t="n"/>
      <c r="CLW43" s="27" t="n"/>
      <c r="CLX43" s="27" t="n"/>
      <c r="CLY43" s="27" t="n"/>
      <c r="CLZ43" s="27" t="n"/>
      <c r="CMA43" s="27" t="n"/>
      <c r="CMB43" s="27" t="n"/>
      <c r="CMC43" s="27" t="n"/>
      <c r="CMD43" s="27" t="n"/>
      <c r="CME43" s="27" t="n"/>
      <c r="CMF43" s="27" t="n"/>
      <c r="CMG43" s="27" t="n"/>
      <c r="CMH43" s="27" t="n"/>
      <c r="CMI43" s="27" t="n"/>
      <c r="CMJ43" s="27" t="n"/>
      <c r="CMK43" s="27" t="n"/>
      <c r="CML43" s="27" t="n"/>
      <c r="CMM43" s="27" t="n"/>
      <c r="CMN43" s="27" t="n"/>
      <c r="CMO43" s="27" t="n"/>
      <c r="CMP43" s="27" t="n"/>
      <c r="CMQ43" s="27" t="n"/>
      <c r="CMR43" s="27" t="n"/>
      <c r="CMS43" s="27" t="n"/>
      <c r="CMT43" s="27" t="n"/>
      <c r="CMU43" s="27" t="n"/>
      <c r="CMV43" s="27" t="n"/>
      <c r="CMW43" s="27" t="n"/>
      <c r="CMX43" s="27" t="n"/>
      <c r="CMY43" s="27" t="n"/>
      <c r="CMZ43" s="27" t="n"/>
      <c r="CNA43" s="27" t="n"/>
      <c r="CNB43" s="27" t="n"/>
      <c r="CNC43" s="27" t="n"/>
      <c r="CND43" s="27" t="n"/>
      <c r="CNE43" s="27" t="n"/>
      <c r="CNF43" s="27" t="n"/>
      <c r="CNG43" s="27" t="n"/>
      <c r="CNH43" s="27" t="n"/>
      <c r="CNI43" s="27" t="n"/>
      <c r="CNJ43" s="27" t="n"/>
      <c r="CNK43" s="27" t="n"/>
      <c r="CNL43" s="27" t="n"/>
      <c r="CNM43" s="27" t="n"/>
      <c r="CNN43" s="27" t="n"/>
      <c r="CNO43" s="27" t="n"/>
      <c r="CNP43" s="27" t="n"/>
      <c r="CNQ43" s="27" t="n"/>
      <c r="CNR43" s="27" t="n"/>
      <c r="CNS43" s="27" t="n"/>
      <c r="CNT43" s="27" t="n"/>
      <c r="CNU43" s="27" t="n"/>
      <c r="CNV43" s="27" t="n"/>
      <c r="CNW43" s="27" t="n"/>
      <c r="CNX43" s="27" t="n"/>
      <c r="CNY43" s="27" t="n"/>
      <c r="CNZ43" s="27" t="n"/>
      <c r="COA43" s="27" t="n"/>
      <c r="COB43" s="27" t="n"/>
      <c r="COC43" s="27" t="n"/>
      <c r="COD43" s="27" t="n"/>
      <c r="COE43" s="27" t="n"/>
      <c r="COF43" s="27" t="n"/>
      <c r="COG43" s="27" t="n"/>
      <c r="COH43" s="27" t="n"/>
      <c r="COI43" s="27" t="n"/>
      <c r="COJ43" s="27" t="n"/>
      <c r="COK43" s="27" t="n"/>
      <c r="COL43" s="27" t="n"/>
      <c r="COM43" s="27" t="n"/>
      <c r="CON43" s="27" t="n"/>
      <c r="COO43" s="27" t="n"/>
      <c r="COP43" s="27" t="n"/>
      <c r="COQ43" s="27" t="n"/>
      <c r="COR43" s="27" t="n"/>
      <c r="COS43" s="27" t="n"/>
      <c r="COT43" s="27" t="n"/>
      <c r="COU43" s="27" t="n"/>
      <c r="COV43" s="27" t="n"/>
      <c r="COW43" s="27" t="n"/>
      <c r="COX43" s="27" t="n"/>
      <c r="COY43" s="27" t="n"/>
      <c r="COZ43" s="27" t="n"/>
      <c r="CPA43" s="27" t="n"/>
      <c r="CPB43" s="27" t="n"/>
      <c r="CPC43" s="27" t="n"/>
      <c r="CPD43" s="27" t="n"/>
      <c r="CPE43" s="27" t="n"/>
      <c r="CPF43" s="27" t="n"/>
      <c r="CPG43" s="27" t="n"/>
      <c r="CPH43" s="27" t="n"/>
      <c r="CPI43" s="27" t="n"/>
      <c r="CPJ43" s="27" t="n"/>
      <c r="CPK43" s="27" t="n"/>
      <c r="CPL43" s="27" t="n"/>
      <c r="CPM43" s="27" t="n"/>
      <c r="CPN43" s="27" t="n"/>
      <c r="CPO43" s="27" t="n"/>
      <c r="CPP43" s="27" t="n"/>
      <c r="CPQ43" s="27" t="n"/>
      <c r="CPR43" s="27" t="n"/>
      <c r="CPS43" s="27" t="n"/>
      <c r="CPT43" s="27" t="n"/>
      <c r="CPU43" s="27" t="n"/>
      <c r="CPV43" s="27" t="n"/>
      <c r="CPW43" s="27" t="n"/>
      <c r="CPX43" s="27" t="n"/>
      <c r="CPY43" s="27" t="n"/>
      <c r="CPZ43" s="27" t="n"/>
      <c r="CQA43" s="27" t="n"/>
      <c r="CQB43" s="27" t="n"/>
      <c r="CQC43" s="27" t="n"/>
      <c r="CQD43" s="27" t="n"/>
      <c r="CQE43" s="27" t="n"/>
      <c r="CQF43" s="27" t="n"/>
      <c r="CQG43" s="27" t="n"/>
      <c r="CQH43" s="27" t="n"/>
      <c r="CQI43" s="27" t="n"/>
      <c r="CQJ43" s="27" t="n"/>
      <c r="CQK43" s="27" t="n"/>
      <c r="CQL43" s="27" t="n"/>
      <c r="CQM43" s="27" t="n"/>
      <c r="CQN43" s="27" t="n"/>
      <c r="CQO43" s="27" t="n"/>
      <c r="CQP43" s="27" t="n"/>
      <c r="CQQ43" s="27" t="n"/>
      <c r="CQR43" s="27" t="n"/>
      <c r="CQS43" s="27" t="n"/>
      <c r="CQT43" s="27" t="n"/>
      <c r="CQU43" s="27" t="n"/>
      <c r="CQV43" s="27" t="n"/>
      <c r="CQW43" s="27" t="n"/>
      <c r="CQX43" s="27" t="n"/>
      <c r="CQY43" s="27" t="n"/>
      <c r="CQZ43" s="27" t="n"/>
      <c r="CRA43" s="27" t="n"/>
      <c r="CRB43" s="27" t="n"/>
      <c r="CRC43" s="27" t="n"/>
      <c r="CRD43" s="27" t="n"/>
      <c r="CRE43" s="27" t="n"/>
      <c r="CRF43" s="27" t="n"/>
      <c r="CRG43" s="27" t="n"/>
      <c r="CRH43" s="27" t="n"/>
      <c r="CRI43" s="27" t="n"/>
      <c r="CRJ43" s="27" t="n"/>
      <c r="CRK43" s="27" t="n"/>
      <c r="CRL43" s="27" t="n"/>
      <c r="CRM43" s="27" t="n"/>
      <c r="CRN43" s="27" t="n"/>
      <c r="CRO43" s="27" t="n"/>
      <c r="CRP43" s="27" t="n"/>
      <c r="CRQ43" s="27" t="n"/>
      <c r="CRR43" s="27" t="n"/>
      <c r="CRS43" s="27" t="n"/>
      <c r="CRT43" s="27" t="n"/>
      <c r="CRU43" s="27" t="n"/>
      <c r="CRV43" s="27" t="n"/>
      <c r="CRW43" s="27" t="n"/>
      <c r="CRX43" s="27" t="n"/>
      <c r="CRY43" s="27" t="n"/>
      <c r="CRZ43" s="27" t="n"/>
      <c r="CSA43" s="27" t="n"/>
      <c r="CSB43" s="27" t="n"/>
      <c r="CSC43" s="27" t="n"/>
      <c r="CSD43" s="27" t="n"/>
      <c r="CSE43" s="27" t="n"/>
      <c r="CSF43" s="27" t="n"/>
      <c r="CSG43" s="27" t="n"/>
      <c r="CSH43" s="27" t="n"/>
      <c r="CSI43" s="27" t="n"/>
      <c r="CSJ43" s="27" t="n"/>
      <c r="CSK43" s="27" t="n"/>
      <c r="CSL43" s="27" t="n"/>
      <c r="CSM43" s="27" t="n"/>
      <c r="CSN43" s="27" t="n"/>
      <c r="CSO43" s="27" t="n"/>
      <c r="CSP43" s="27" t="n"/>
      <c r="CSQ43" s="27" t="n"/>
      <c r="CSR43" s="27" t="n"/>
      <c r="CSS43" s="27" t="n"/>
      <c r="CST43" s="27" t="n"/>
      <c r="CSU43" s="27" t="n"/>
      <c r="CSV43" s="27" t="n"/>
      <c r="CSW43" s="27" t="n"/>
      <c r="CSX43" s="27" t="n"/>
      <c r="CSY43" s="27" t="n"/>
      <c r="CSZ43" s="27" t="n"/>
      <c r="CTA43" s="27" t="n"/>
      <c r="CTB43" s="27" t="n"/>
      <c r="CTC43" s="27" t="n"/>
      <c r="CTD43" s="27" t="n"/>
      <c r="CTE43" s="27" t="n"/>
      <c r="CTF43" s="27" t="n"/>
      <c r="CTG43" s="27" t="n"/>
      <c r="CTH43" s="27" t="n"/>
      <c r="CTI43" s="27" t="n"/>
      <c r="CTJ43" s="27" t="n"/>
      <c r="CTK43" s="27" t="n"/>
      <c r="CTL43" s="27" t="n"/>
      <c r="CTM43" s="27" t="n"/>
      <c r="CTN43" s="27" t="n"/>
      <c r="CTO43" s="27" t="n"/>
      <c r="CTP43" s="27" t="n"/>
      <c r="CTQ43" s="27" t="n"/>
      <c r="CTR43" s="27" t="n"/>
      <c r="CTS43" s="27" t="n"/>
      <c r="CTT43" s="27" t="n"/>
      <c r="CTU43" s="27" t="n"/>
      <c r="CTV43" s="27" t="n"/>
      <c r="CTW43" s="27" t="n"/>
      <c r="CTX43" s="27" t="n"/>
      <c r="CTY43" s="27" t="n"/>
      <c r="CTZ43" s="27" t="n"/>
      <c r="CUA43" s="27" t="n"/>
      <c r="CUB43" s="27" t="n"/>
      <c r="CUC43" s="27" t="n"/>
      <c r="CUD43" s="27" t="n"/>
      <c r="CUE43" s="27" t="n"/>
      <c r="CUF43" s="27" t="n"/>
      <c r="CUG43" s="27" t="n"/>
      <c r="CUH43" s="27" t="n"/>
      <c r="CUI43" s="27" t="n"/>
      <c r="CUJ43" s="27" t="n"/>
      <c r="CUK43" s="27" t="n"/>
      <c r="CUL43" s="27" t="n"/>
      <c r="CUM43" s="27" t="n"/>
      <c r="CUN43" s="27" t="n"/>
      <c r="CUO43" s="27" t="n"/>
      <c r="CUP43" s="27" t="n"/>
      <c r="CUQ43" s="27" t="n"/>
      <c r="CUR43" s="27" t="n"/>
      <c r="CUS43" s="27" t="n"/>
      <c r="CUT43" s="27" t="n"/>
      <c r="CUU43" s="27" t="n"/>
      <c r="CUV43" s="27" t="n"/>
      <c r="CUW43" s="27" t="n"/>
      <c r="CUX43" s="27" t="n"/>
      <c r="CUY43" s="27" t="n"/>
      <c r="CUZ43" s="27" t="n"/>
      <c r="CVA43" s="27" t="n"/>
      <c r="CVB43" s="27" t="n"/>
      <c r="CVC43" s="27" t="n"/>
      <c r="CVD43" s="27" t="n"/>
      <c r="CVE43" s="27" t="n"/>
      <c r="CVF43" s="27" t="n"/>
      <c r="CVG43" s="27" t="n"/>
      <c r="CVH43" s="27" t="n"/>
      <c r="CVI43" s="27" t="n"/>
      <c r="CVJ43" s="27" t="n"/>
      <c r="CVK43" s="27" t="n"/>
      <c r="CVL43" s="27" t="n"/>
      <c r="CVM43" s="27" t="n"/>
      <c r="CVN43" s="27" t="n"/>
      <c r="CVO43" s="27" t="n"/>
      <c r="CVP43" s="27" t="n"/>
      <c r="CVQ43" s="27" t="n"/>
      <c r="CVR43" s="27" t="n"/>
      <c r="CVS43" s="27" t="n"/>
      <c r="CVT43" s="27" t="n"/>
      <c r="CVU43" s="27" t="n"/>
      <c r="CVV43" s="27" t="n"/>
      <c r="CVW43" s="27" t="n"/>
      <c r="CVX43" s="27" t="n"/>
      <c r="CVY43" s="27" t="n"/>
      <c r="CVZ43" s="27" t="n"/>
      <c r="CWA43" s="27" t="n"/>
      <c r="CWB43" s="27" t="n"/>
      <c r="CWC43" s="27" t="n"/>
      <c r="CWD43" s="27" t="n"/>
      <c r="CWE43" s="27" t="n"/>
      <c r="CWF43" s="27" t="n"/>
      <c r="CWG43" s="27" t="n"/>
      <c r="CWH43" s="27" t="n"/>
      <c r="CWI43" s="27" t="n"/>
      <c r="CWJ43" s="27" t="n"/>
      <c r="CWK43" s="27" t="n"/>
      <c r="CWL43" s="27" t="n"/>
      <c r="CWM43" s="27" t="n"/>
      <c r="CWN43" s="27" t="n"/>
      <c r="CWO43" s="27" t="n"/>
      <c r="CWP43" s="27" t="n"/>
      <c r="CWQ43" s="27" t="n"/>
      <c r="CWR43" s="27" t="n"/>
      <c r="CWS43" s="27" t="n"/>
      <c r="CWT43" s="27" t="n"/>
      <c r="CWU43" s="27" t="n"/>
      <c r="CWV43" s="27" t="n"/>
      <c r="CWW43" s="27" t="n"/>
      <c r="CWX43" s="27" t="n"/>
      <c r="CWY43" s="27" t="n"/>
      <c r="CWZ43" s="27" t="n"/>
      <c r="CXA43" s="27" t="n"/>
      <c r="CXB43" s="27" t="n"/>
      <c r="CXC43" s="27" t="n"/>
      <c r="CXD43" s="27" t="n"/>
      <c r="CXE43" s="27" t="n"/>
      <c r="CXF43" s="27" t="n"/>
      <c r="CXG43" s="27" t="n"/>
      <c r="CXH43" s="27" t="n"/>
      <c r="CXI43" s="27" t="n"/>
      <c r="CXJ43" s="27" t="n"/>
      <c r="CXK43" s="27" t="n"/>
      <c r="CXL43" s="27" t="n"/>
      <c r="CXM43" s="27" t="n"/>
      <c r="CXN43" s="27" t="n"/>
      <c r="CXO43" s="27" t="n"/>
      <c r="CXP43" s="27" t="n"/>
      <c r="CXQ43" s="27" t="n"/>
      <c r="CXR43" s="27" t="n"/>
      <c r="CXS43" s="27" t="n"/>
      <c r="CXT43" s="27" t="n"/>
      <c r="CXU43" s="27" t="n"/>
      <c r="CXV43" s="27" t="n"/>
      <c r="CXW43" s="27" t="n"/>
      <c r="CXX43" s="27" t="n"/>
      <c r="CXY43" s="27" t="n"/>
      <c r="CXZ43" s="27" t="n"/>
      <c r="CYA43" s="27" t="n"/>
      <c r="CYB43" s="27" t="n"/>
      <c r="CYC43" s="27" t="n"/>
      <c r="CYD43" s="27" t="n"/>
      <c r="CYE43" s="27" t="n"/>
      <c r="CYF43" s="27" t="n"/>
      <c r="CYG43" s="27" t="n"/>
      <c r="CYH43" s="27" t="n"/>
      <c r="CYI43" s="27" t="n"/>
      <c r="CYJ43" s="27" t="n"/>
      <c r="CYK43" s="27" t="n"/>
      <c r="CYL43" s="27" t="n"/>
      <c r="CYM43" s="27" t="n"/>
      <c r="CYN43" s="27" t="n"/>
      <c r="CYO43" s="27" t="n"/>
      <c r="CYP43" s="27" t="n"/>
      <c r="CYQ43" s="27" t="n"/>
      <c r="CYR43" s="27" t="n"/>
      <c r="CYS43" s="27" t="n"/>
      <c r="CYT43" s="27" t="n"/>
      <c r="CYU43" s="27" t="n"/>
      <c r="CYV43" s="27" t="n"/>
      <c r="CYW43" s="27" t="n"/>
      <c r="CYX43" s="27" t="n"/>
      <c r="CYY43" s="27" t="n"/>
      <c r="CYZ43" s="27" t="n"/>
      <c r="CZA43" s="27" t="n"/>
      <c r="CZB43" s="27" t="n"/>
      <c r="CZC43" s="27" t="n"/>
      <c r="CZD43" s="27" t="n"/>
      <c r="CZE43" s="27" t="n"/>
      <c r="CZF43" s="27" t="n"/>
      <c r="CZG43" s="27" t="n"/>
      <c r="CZH43" s="27" t="n"/>
      <c r="CZI43" s="27" t="n"/>
      <c r="CZJ43" s="27" t="n"/>
      <c r="CZK43" s="27" t="n"/>
      <c r="CZL43" s="27" t="n"/>
      <c r="CZM43" s="27" t="n"/>
      <c r="CZN43" s="27" t="n"/>
      <c r="CZO43" s="27" t="n"/>
      <c r="CZP43" s="27" t="n"/>
      <c r="CZQ43" s="27" t="n"/>
      <c r="CZR43" s="27" t="n"/>
      <c r="CZS43" s="27" t="n"/>
      <c r="CZT43" s="27" t="n"/>
      <c r="CZU43" s="27" t="n"/>
      <c r="CZV43" s="27" t="n"/>
      <c r="CZW43" s="27" t="n"/>
      <c r="CZX43" s="27" t="n"/>
      <c r="CZY43" s="27" t="n"/>
      <c r="CZZ43" s="27" t="n"/>
      <c r="DAA43" s="27" t="n"/>
      <c r="DAB43" s="27" t="n"/>
      <c r="DAC43" s="27" t="n"/>
      <c r="DAD43" s="27" t="n"/>
      <c r="DAE43" s="27" t="n"/>
      <c r="DAF43" s="27" t="n"/>
      <c r="DAG43" s="27" t="n"/>
      <c r="DAH43" s="27" t="n"/>
      <c r="DAI43" s="27" t="n"/>
      <c r="DAJ43" s="27" t="n"/>
      <c r="DAK43" s="27" t="n"/>
      <c r="DAL43" s="27" t="n"/>
      <c r="DAM43" s="27" t="n"/>
      <c r="DAN43" s="27" t="n"/>
      <c r="DAO43" s="27" t="n"/>
      <c r="DAP43" s="27" t="n"/>
      <c r="DAQ43" s="27" t="n"/>
      <c r="DAR43" s="27" t="n"/>
      <c r="DAS43" s="27" t="n"/>
      <c r="DAT43" s="27" t="n"/>
      <c r="DAU43" s="27" t="n"/>
      <c r="DAV43" s="27" t="n"/>
      <c r="DAW43" s="27" t="n"/>
      <c r="DAX43" s="27" t="n"/>
      <c r="DAY43" s="27" t="n"/>
      <c r="DAZ43" s="27" t="n"/>
      <c r="DBA43" s="27" t="n"/>
      <c r="DBB43" s="27" t="n"/>
      <c r="DBC43" s="27" t="n"/>
      <c r="DBD43" s="27" t="n"/>
      <c r="DBE43" s="27" t="n"/>
      <c r="DBF43" s="27" t="n"/>
      <c r="DBG43" s="27" t="n"/>
      <c r="DBH43" s="27" t="n"/>
      <c r="DBI43" s="27" t="n"/>
      <c r="DBJ43" s="27" t="n"/>
      <c r="DBK43" s="27" t="n"/>
      <c r="DBL43" s="27" t="n"/>
      <c r="DBM43" s="27" t="n"/>
      <c r="DBN43" s="27" t="n"/>
      <c r="DBO43" s="27" t="n"/>
      <c r="DBP43" s="27" t="n"/>
      <c r="DBQ43" s="27" t="n"/>
      <c r="DBR43" s="27" t="n"/>
      <c r="DBS43" s="27" t="n"/>
      <c r="DBT43" s="27" t="n"/>
      <c r="DBU43" s="27" t="n"/>
      <c r="DBV43" s="27" t="n"/>
      <c r="DBW43" s="27" t="n"/>
      <c r="DBX43" s="27" t="n"/>
      <c r="DBY43" s="27" t="n"/>
      <c r="DBZ43" s="27" t="n"/>
      <c r="DCA43" s="27" t="n"/>
      <c r="DCB43" s="27" t="n"/>
      <c r="DCC43" s="27" t="n"/>
      <c r="DCD43" s="27" t="n"/>
      <c r="DCE43" s="27" t="n"/>
      <c r="DCF43" s="27" t="n"/>
      <c r="DCG43" s="27" t="n"/>
      <c r="DCH43" s="27" t="n"/>
      <c r="DCI43" s="27" t="n"/>
      <c r="DCJ43" s="27" t="n"/>
      <c r="DCK43" s="27" t="n"/>
      <c r="DCL43" s="27" t="n"/>
      <c r="DCM43" s="27" t="n"/>
      <c r="DCN43" s="27" t="n"/>
      <c r="DCO43" s="27" t="n"/>
      <c r="DCP43" s="27" t="n"/>
      <c r="DCQ43" s="27" t="n"/>
      <c r="DCR43" s="27" t="n"/>
      <c r="DCS43" s="27" t="n"/>
      <c r="DCT43" s="27" t="n"/>
      <c r="DCU43" s="27" t="n"/>
      <c r="DCV43" s="27" t="n"/>
      <c r="DCW43" s="27" t="n"/>
      <c r="DCX43" s="27" t="n"/>
      <c r="DCY43" s="27" t="n"/>
      <c r="DCZ43" s="27" t="n"/>
      <c r="DDA43" s="27" t="n"/>
      <c r="DDB43" s="27" t="n"/>
      <c r="DDC43" s="27" t="n"/>
      <c r="DDD43" s="27" t="n"/>
      <c r="DDE43" s="27" t="n"/>
      <c r="DDF43" s="27" t="n"/>
      <c r="DDG43" s="27" t="n"/>
      <c r="DDH43" s="27" t="n"/>
      <c r="DDI43" s="27" t="n"/>
      <c r="DDJ43" s="27" t="n"/>
      <c r="DDK43" s="27" t="n"/>
      <c r="DDL43" s="27" t="n"/>
      <c r="DDM43" s="27" t="n"/>
      <c r="DDN43" s="27" t="n"/>
      <c r="DDO43" s="27" t="n"/>
      <c r="DDP43" s="27" t="n"/>
      <c r="DDQ43" s="27" t="n"/>
      <c r="DDR43" s="27" t="n"/>
      <c r="DDS43" s="27" t="n"/>
      <c r="DDT43" s="27" t="n"/>
      <c r="DDU43" s="27" t="n"/>
      <c r="DDV43" s="27" t="n"/>
      <c r="DDW43" s="27" t="n"/>
      <c r="DDX43" s="27" t="n"/>
      <c r="DDY43" s="27" t="n"/>
      <c r="DDZ43" s="27" t="n"/>
      <c r="DEA43" s="27" t="n"/>
      <c r="DEB43" s="27" t="n"/>
      <c r="DEC43" s="27" t="n"/>
      <c r="DED43" s="27" t="n"/>
      <c r="DEE43" s="27" t="n"/>
      <c r="DEF43" s="27" t="n"/>
      <c r="DEG43" s="27" t="n"/>
      <c r="DEH43" s="27" t="n"/>
      <c r="DEI43" s="27" t="n"/>
      <c r="DEJ43" s="27" t="n"/>
      <c r="DEK43" s="27" t="n"/>
      <c r="DEL43" s="27" t="n"/>
      <c r="DEM43" s="27" t="n"/>
      <c r="DEN43" s="27" t="n"/>
      <c r="DEO43" s="27" t="n"/>
      <c r="DEP43" s="27" t="n"/>
      <c r="DEQ43" s="27" t="n"/>
      <c r="DER43" s="27" t="n"/>
      <c r="DES43" s="27" t="n"/>
      <c r="DET43" s="27" t="n"/>
      <c r="DEU43" s="27" t="n"/>
      <c r="DEV43" s="27" t="n"/>
      <c r="DEW43" s="27" t="n"/>
      <c r="DEX43" s="27" t="n"/>
      <c r="DEY43" s="27" t="n"/>
      <c r="DEZ43" s="27" t="n"/>
      <c r="DFA43" s="27" t="n"/>
      <c r="DFB43" s="27" t="n"/>
      <c r="DFC43" s="27" t="n"/>
      <c r="DFD43" s="27" t="n"/>
      <c r="DFE43" s="27" t="n"/>
      <c r="DFF43" s="27" t="n"/>
      <c r="DFG43" s="27" t="n"/>
      <c r="DFH43" s="27" t="n"/>
      <c r="DFI43" s="27" t="n"/>
      <c r="DFJ43" s="27" t="n"/>
      <c r="DFK43" s="27" t="n"/>
      <c r="DFL43" s="27" t="n"/>
      <c r="DFM43" s="27" t="n"/>
      <c r="DFN43" s="27" t="n"/>
      <c r="DFO43" s="27" t="n"/>
      <c r="DFP43" s="27" t="n"/>
      <c r="DFQ43" s="27" t="n"/>
      <c r="DFR43" s="27" t="n"/>
      <c r="DFS43" s="27" t="n"/>
      <c r="DFT43" s="27" t="n"/>
      <c r="DFU43" s="27" t="n"/>
      <c r="DFV43" s="27" t="n"/>
      <c r="DFW43" s="27" t="n"/>
      <c r="DFX43" s="27" t="n"/>
      <c r="DFY43" s="27" t="n"/>
      <c r="DFZ43" s="27" t="n"/>
      <c r="DGA43" s="27" t="n"/>
      <c r="DGB43" s="27" t="n"/>
      <c r="DGC43" s="27" t="n"/>
      <c r="DGD43" s="27" t="n"/>
      <c r="DGE43" s="27" t="n"/>
      <c r="DGF43" s="27" t="n"/>
      <c r="DGG43" s="27" t="n"/>
      <c r="DGH43" s="27" t="n"/>
      <c r="DGI43" s="27" t="n"/>
      <c r="DGJ43" s="27" t="n"/>
      <c r="DGK43" s="27" t="n"/>
      <c r="DGL43" s="27" t="n"/>
      <c r="DGM43" s="27" t="n"/>
      <c r="DGN43" s="27" t="n"/>
      <c r="DGO43" s="27" t="n"/>
      <c r="DGP43" s="27" t="n"/>
      <c r="DGQ43" s="27" t="n"/>
      <c r="DGR43" s="27" t="n"/>
      <c r="DGS43" s="27" t="n"/>
      <c r="DGT43" s="27" t="n"/>
      <c r="DGU43" s="27" t="n"/>
      <c r="DGV43" s="27" t="n"/>
      <c r="DGW43" s="27" t="n"/>
      <c r="DGX43" s="27" t="n"/>
      <c r="DGY43" s="27" t="n"/>
      <c r="DGZ43" s="27" t="n"/>
      <c r="DHA43" s="27" t="n"/>
      <c r="DHB43" s="27" t="n"/>
      <c r="DHC43" s="27" t="n"/>
      <c r="DHD43" s="27" t="n"/>
      <c r="DHE43" s="27" t="n"/>
      <c r="DHF43" s="27" t="n"/>
      <c r="DHG43" s="27" t="n"/>
      <c r="DHH43" s="27" t="n"/>
      <c r="DHI43" s="27" t="n"/>
      <c r="DHJ43" s="27" t="n"/>
      <c r="DHK43" s="27" t="n"/>
      <c r="DHL43" s="27" t="n"/>
      <c r="DHM43" s="27" t="n"/>
      <c r="DHN43" s="27" t="n"/>
      <c r="DHO43" s="27" t="n"/>
      <c r="DHP43" s="27" t="n"/>
      <c r="DHQ43" s="27" t="n"/>
      <c r="DHR43" s="27" t="n"/>
      <c r="DHS43" s="27" t="n"/>
      <c r="DHT43" s="27" t="n"/>
      <c r="DHU43" s="27" t="n"/>
      <c r="DHV43" s="27" t="n"/>
      <c r="DHW43" s="27" t="n"/>
      <c r="DHX43" s="27" t="n"/>
      <c r="DHY43" s="27" t="n"/>
      <c r="DHZ43" s="27" t="n"/>
      <c r="DIA43" s="27" t="n"/>
      <c r="DIB43" s="27" t="n"/>
      <c r="DIC43" s="27" t="n"/>
      <c r="DID43" s="27" t="n"/>
      <c r="DIE43" s="27" t="n"/>
      <c r="DIF43" s="27" t="n"/>
      <c r="DIG43" s="27" t="n"/>
      <c r="DIH43" s="27" t="n"/>
      <c r="DII43" s="27" t="n"/>
      <c r="DIJ43" s="27" t="n"/>
      <c r="DIK43" s="27" t="n"/>
      <c r="DIL43" s="27" t="n"/>
      <c r="DIM43" s="27" t="n"/>
      <c r="DIN43" s="27" t="n"/>
      <c r="DIO43" s="27" t="n"/>
      <c r="DIP43" s="27" t="n"/>
      <c r="DIQ43" s="27" t="n"/>
      <c r="DIR43" s="27" t="n"/>
      <c r="DIS43" s="27" t="n"/>
      <c r="DIT43" s="27" t="n"/>
      <c r="DIU43" s="27" t="n"/>
      <c r="DIV43" s="27" t="n"/>
      <c r="DIW43" s="27" t="n"/>
      <c r="DIX43" s="27" t="n"/>
      <c r="DIY43" s="27" t="n"/>
      <c r="DIZ43" s="27" t="n"/>
      <c r="DJA43" s="27" t="n"/>
      <c r="DJB43" s="27" t="n"/>
      <c r="DJC43" s="27" t="n"/>
      <c r="DJD43" s="27" t="n"/>
      <c r="DJE43" s="27" t="n"/>
      <c r="DJF43" s="27" t="n"/>
      <c r="DJG43" s="27" t="n"/>
      <c r="DJH43" s="27" t="n"/>
      <c r="DJI43" s="27" t="n"/>
      <c r="DJJ43" s="27" t="n"/>
      <c r="DJK43" s="27" t="n"/>
      <c r="DJL43" s="27" t="n"/>
      <c r="DJM43" s="27" t="n"/>
      <c r="DJN43" s="27" t="n"/>
      <c r="DJO43" s="27" t="n"/>
      <c r="DJP43" s="27" t="n"/>
      <c r="DJQ43" s="27" t="n"/>
      <c r="DJR43" s="27" t="n"/>
      <c r="DJS43" s="27" t="n"/>
      <c r="DJT43" s="27" t="n"/>
      <c r="DJU43" s="27" t="n"/>
      <c r="DJV43" s="27" t="n"/>
      <c r="DJW43" s="27" t="n"/>
      <c r="DJX43" s="27" t="n"/>
      <c r="DJY43" s="27" t="n"/>
      <c r="DJZ43" s="27" t="n"/>
      <c r="DKA43" s="27" t="n"/>
      <c r="DKB43" s="27" t="n"/>
      <c r="DKC43" s="27" t="n"/>
      <c r="DKD43" s="27" t="n"/>
      <c r="DKE43" s="27" t="n"/>
      <c r="DKF43" s="27" t="n"/>
      <c r="DKG43" s="27" t="n"/>
      <c r="DKH43" s="27" t="n"/>
      <c r="DKI43" s="27" t="n"/>
      <c r="DKJ43" s="27" t="n"/>
      <c r="DKK43" s="27" t="n"/>
      <c r="DKL43" s="27" t="n"/>
      <c r="DKM43" s="27" t="n"/>
      <c r="DKN43" s="27" t="n"/>
      <c r="DKO43" s="27" t="n"/>
      <c r="DKP43" s="27" t="n"/>
      <c r="DKQ43" s="27" t="n"/>
      <c r="DKR43" s="27" t="n"/>
      <c r="DKS43" s="27" t="n"/>
      <c r="DKT43" s="27" t="n"/>
      <c r="DKU43" s="27" t="n"/>
      <c r="DKV43" s="27" t="n"/>
      <c r="DKW43" s="27" t="n"/>
      <c r="DKX43" s="27" t="n"/>
      <c r="DKY43" s="27" t="n"/>
      <c r="DKZ43" s="27" t="n"/>
      <c r="DLA43" s="27" t="n"/>
      <c r="DLB43" s="27" t="n"/>
      <c r="DLC43" s="27" t="n"/>
      <c r="DLD43" s="27" t="n"/>
      <c r="DLE43" s="27" t="n"/>
      <c r="DLF43" s="27" t="n"/>
      <c r="DLG43" s="27" t="n"/>
      <c r="DLH43" s="27" t="n"/>
      <c r="DLI43" s="27" t="n"/>
      <c r="DLJ43" s="27" t="n"/>
      <c r="DLK43" s="27" t="n"/>
      <c r="DLL43" s="27" t="n"/>
      <c r="DLM43" s="27" t="n"/>
      <c r="DLN43" s="27" t="n"/>
      <c r="DLO43" s="27" t="n"/>
      <c r="DLP43" s="27" t="n"/>
      <c r="DLQ43" s="27" t="n"/>
      <c r="DLR43" s="27" t="n"/>
      <c r="DLS43" s="27" t="n"/>
      <c r="DLT43" s="27" t="n"/>
      <c r="DLU43" s="27" t="n"/>
      <c r="DLV43" s="27" t="n"/>
      <c r="DLW43" s="27" t="n"/>
      <c r="DLX43" s="27" t="n"/>
      <c r="DLY43" s="27" t="n"/>
      <c r="DLZ43" s="27" t="n"/>
      <c r="DMA43" s="27" t="n"/>
      <c r="DMB43" s="27" t="n"/>
      <c r="DMC43" s="27" t="n"/>
      <c r="DMD43" s="27" t="n"/>
      <c r="DME43" s="27" t="n"/>
      <c r="DMF43" s="27" t="n"/>
      <c r="DMG43" s="27" t="n"/>
      <c r="DMH43" s="27" t="n"/>
      <c r="DMI43" s="27" t="n"/>
      <c r="DMJ43" s="27" t="n"/>
      <c r="DMK43" s="27" t="n"/>
      <c r="DML43" s="27" t="n"/>
      <c r="DMM43" s="27" t="n"/>
      <c r="DMN43" s="27" t="n"/>
      <c r="DMO43" s="27" t="n"/>
      <c r="DMP43" s="27" t="n"/>
      <c r="DMQ43" s="27" t="n"/>
      <c r="DMR43" s="27" t="n"/>
      <c r="DMS43" s="27" t="n"/>
      <c r="DMT43" s="27" t="n"/>
      <c r="DMU43" s="27" t="n"/>
      <c r="DMV43" s="27" t="n"/>
      <c r="DMW43" s="27" t="n"/>
      <c r="DMX43" s="27" t="n"/>
      <c r="DMY43" s="27" t="n"/>
      <c r="DMZ43" s="27" t="n"/>
      <c r="DNA43" s="27" t="n"/>
      <c r="DNB43" s="27" t="n"/>
      <c r="DNC43" s="27" t="n"/>
      <c r="DND43" s="27" t="n"/>
      <c r="DNE43" s="27" t="n"/>
      <c r="DNF43" s="27" t="n"/>
      <c r="DNG43" s="27" t="n"/>
      <c r="DNH43" s="27" t="n"/>
      <c r="DNI43" s="27" t="n"/>
      <c r="DNJ43" s="27" t="n"/>
      <c r="DNK43" s="27" t="n"/>
      <c r="DNL43" s="27" t="n"/>
      <c r="DNM43" s="27" t="n"/>
      <c r="DNN43" s="27" t="n"/>
      <c r="DNO43" s="27" t="n"/>
      <c r="DNP43" s="27" t="n"/>
      <c r="DNQ43" s="27" t="n"/>
      <c r="DNR43" s="27" t="n"/>
      <c r="DNS43" s="27" t="n"/>
      <c r="DNT43" s="27" t="n"/>
      <c r="DNU43" s="27" t="n"/>
      <c r="DNV43" s="27" t="n"/>
      <c r="DNW43" s="27" t="n"/>
      <c r="DNX43" s="27" t="n"/>
      <c r="DNY43" s="27" t="n"/>
      <c r="DNZ43" s="27" t="n"/>
      <c r="DOA43" s="27" t="n"/>
      <c r="DOB43" s="27" t="n"/>
      <c r="DOC43" s="27" t="n"/>
      <c r="DOD43" s="27" t="n"/>
      <c r="DOE43" s="27" t="n"/>
      <c r="DOF43" s="27" t="n"/>
      <c r="DOG43" s="27" t="n"/>
      <c r="DOH43" s="27" t="n"/>
      <c r="DOI43" s="27" t="n"/>
      <c r="DOJ43" s="27" t="n"/>
      <c r="DOK43" s="27" t="n"/>
      <c r="DOL43" s="27" t="n"/>
      <c r="DOM43" s="27" t="n"/>
      <c r="DON43" s="27" t="n"/>
      <c r="DOO43" s="27" t="n"/>
      <c r="DOP43" s="27" t="n"/>
      <c r="DOQ43" s="27" t="n"/>
      <c r="DOR43" s="27" t="n"/>
      <c r="DOS43" s="27" t="n"/>
      <c r="DOT43" s="27" t="n"/>
      <c r="DOU43" s="27" t="n"/>
      <c r="DOV43" s="27" t="n"/>
      <c r="DOW43" s="27" t="n"/>
      <c r="DOX43" s="27" t="n"/>
      <c r="DOY43" s="27" t="n"/>
      <c r="DOZ43" s="27" t="n"/>
      <c r="DPA43" s="27" t="n"/>
      <c r="DPB43" s="27" t="n"/>
      <c r="DPC43" s="27" t="n"/>
      <c r="DPD43" s="27" t="n"/>
      <c r="DPE43" s="27" t="n"/>
      <c r="DPF43" s="27" t="n"/>
      <c r="DPG43" s="27" t="n"/>
      <c r="DPH43" s="27" t="n"/>
      <c r="DPI43" s="27" t="n"/>
      <c r="DPJ43" s="27" t="n"/>
      <c r="DPK43" s="27" t="n"/>
      <c r="DPL43" s="27" t="n"/>
      <c r="DPM43" s="27" t="n"/>
      <c r="DPN43" s="27" t="n"/>
      <c r="DPO43" s="27" t="n"/>
      <c r="DPP43" s="27" t="n"/>
      <c r="DPQ43" s="27" t="n"/>
      <c r="DPR43" s="27" t="n"/>
      <c r="DPS43" s="27" t="n"/>
      <c r="DPT43" s="27" t="n"/>
      <c r="DPU43" s="27" t="n"/>
      <c r="DPV43" s="27" t="n"/>
      <c r="DPW43" s="27" t="n"/>
      <c r="DPX43" s="27" t="n"/>
      <c r="DPY43" s="27" t="n"/>
      <c r="DPZ43" s="27" t="n"/>
      <c r="DQA43" s="27" t="n"/>
      <c r="DQB43" s="27" t="n"/>
      <c r="DQC43" s="27" t="n"/>
      <c r="DQD43" s="27" t="n"/>
      <c r="DQE43" s="27" t="n"/>
      <c r="DQF43" s="27" t="n"/>
      <c r="DQG43" s="27" t="n"/>
      <c r="DQH43" s="27" t="n"/>
      <c r="DQI43" s="27" t="n"/>
      <c r="DQJ43" s="27" t="n"/>
      <c r="DQK43" s="27" t="n"/>
      <c r="DQL43" s="27" t="n"/>
      <c r="DQM43" s="27" t="n"/>
      <c r="DQN43" s="27" t="n"/>
      <c r="DQO43" s="27" t="n"/>
      <c r="DQP43" s="27" t="n"/>
      <c r="DQQ43" s="27" t="n"/>
      <c r="DQR43" s="27" t="n"/>
      <c r="DQS43" s="27" t="n"/>
      <c r="DQT43" s="27" t="n"/>
      <c r="DQU43" s="27" t="n"/>
      <c r="DQV43" s="27" t="n"/>
      <c r="DQW43" s="27" t="n"/>
      <c r="DQX43" s="27" t="n"/>
      <c r="DQY43" s="27" t="n"/>
      <c r="DQZ43" s="27" t="n"/>
      <c r="DRA43" s="27" t="n"/>
      <c r="DRB43" s="27" t="n"/>
      <c r="DRC43" s="27" t="n"/>
      <c r="DRD43" s="27" t="n"/>
      <c r="DRE43" s="27" t="n"/>
      <c r="DRF43" s="27" t="n"/>
      <c r="DRG43" s="27" t="n"/>
      <c r="DRH43" s="27" t="n"/>
      <c r="DRI43" s="27" t="n"/>
      <c r="DRJ43" s="27" t="n"/>
      <c r="DRK43" s="27" t="n"/>
      <c r="DRL43" s="27" t="n"/>
      <c r="DRM43" s="27" t="n"/>
      <c r="DRN43" s="27" t="n"/>
      <c r="DRO43" s="27" t="n"/>
      <c r="DRP43" s="27" t="n"/>
      <c r="DRQ43" s="27" t="n"/>
      <c r="DRR43" s="27" t="n"/>
      <c r="DRS43" s="27" t="n"/>
      <c r="DRT43" s="27" t="n"/>
      <c r="DRU43" s="27" t="n"/>
      <c r="DRV43" s="27" t="n"/>
      <c r="DRW43" s="27" t="n"/>
      <c r="DRX43" s="27" t="n"/>
      <c r="DRY43" s="27" t="n"/>
      <c r="DRZ43" s="27" t="n"/>
      <c r="DSA43" s="27" t="n"/>
      <c r="DSB43" s="27" t="n"/>
      <c r="DSC43" s="27" t="n"/>
      <c r="DSD43" s="27" t="n"/>
      <c r="DSE43" s="27" t="n"/>
      <c r="DSF43" s="27" t="n"/>
      <c r="DSG43" s="27" t="n"/>
      <c r="DSH43" s="27" t="n"/>
      <c r="DSI43" s="27" t="n"/>
      <c r="DSJ43" s="27" t="n"/>
      <c r="DSK43" s="27" t="n"/>
      <c r="DSL43" s="27" t="n"/>
      <c r="DSM43" s="27" t="n"/>
      <c r="DSN43" s="27" t="n"/>
      <c r="DSO43" s="27" t="n"/>
      <c r="DSP43" s="27" t="n"/>
      <c r="DSQ43" s="27" t="n"/>
      <c r="DSR43" s="27" t="n"/>
      <c r="DSS43" s="27" t="n"/>
      <c r="DST43" s="27" t="n"/>
      <c r="DSU43" s="27" t="n"/>
      <c r="DSV43" s="27" t="n"/>
      <c r="DSW43" s="27" t="n"/>
      <c r="DSX43" s="27" t="n"/>
      <c r="DSY43" s="27" t="n"/>
      <c r="DSZ43" s="27" t="n"/>
      <c r="DTA43" s="27" t="n"/>
      <c r="DTB43" s="27" t="n"/>
      <c r="DTC43" s="27" t="n"/>
      <c r="DTD43" s="27" t="n"/>
      <c r="DTE43" s="27" t="n"/>
      <c r="DTF43" s="27" t="n"/>
      <c r="DTG43" s="27" t="n"/>
      <c r="DTH43" s="27" t="n"/>
      <c r="DTI43" s="27" t="n"/>
      <c r="DTJ43" s="27" t="n"/>
      <c r="DTK43" s="27" t="n"/>
      <c r="DTL43" s="27" t="n"/>
      <c r="DTM43" s="27" t="n"/>
      <c r="DTN43" s="27" t="n"/>
      <c r="DTO43" s="27" t="n"/>
      <c r="DTP43" s="27" t="n"/>
      <c r="DTQ43" s="27" t="n"/>
      <c r="DTR43" s="27" t="n"/>
      <c r="DTS43" s="27" t="n"/>
      <c r="DTT43" s="27" t="n"/>
      <c r="DTU43" s="27" t="n"/>
      <c r="DTV43" s="27" t="n"/>
      <c r="DTW43" s="27" t="n"/>
      <c r="DTX43" s="27" t="n"/>
      <c r="DTY43" s="27" t="n"/>
      <c r="DTZ43" s="27" t="n"/>
      <c r="DUA43" s="27" t="n"/>
      <c r="DUB43" s="27" t="n"/>
      <c r="DUC43" s="27" t="n"/>
      <c r="DUD43" s="27" t="n"/>
      <c r="DUE43" s="27" t="n"/>
      <c r="DUF43" s="27" t="n"/>
      <c r="DUG43" s="27" t="n"/>
      <c r="DUH43" s="27" t="n"/>
      <c r="DUI43" s="27" t="n"/>
      <c r="DUJ43" s="27" t="n"/>
      <c r="DUK43" s="27" t="n"/>
      <c r="DUL43" s="27" t="n"/>
      <c r="DUM43" s="27" t="n"/>
      <c r="DUN43" s="27" t="n"/>
      <c r="DUO43" s="27" t="n"/>
      <c r="DUP43" s="27" t="n"/>
      <c r="DUQ43" s="27" t="n"/>
      <c r="DUR43" s="27" t="n"/>
      <c r="DUS43" s="27" t="n"/>
      <c r="DUT43" s="27" t="n"/>
      <c r="DUU43" s="27" t="n"/>
      <c r="DUV43" s="27" t="n"/>
      <c r="DUW43" s="27" t="n"/>
      <c r="DUX43" s="27" t="n"/>
      <c r="DUY43" s="27" t="n"/>
      <c r="DUZ43" s="27" t="n"/>
      <c r="DVA43" s="27" t="n"/>
      <c r="DVB43" s="27" t="n"/>
      <c r="DVC43" s="27" t="n"/>
      <c r="DVD43" s="27" t="n"/>
      <c r="DVE43" s="27" t="n"/>
      <c r="DVF43" s="27" t="n"/>
      <c r="DVG43" s="27" t="n"/>
      <c r="DVH43" s="27" t="n"/>
      <c r="DVI43" s="27" t="n"/>
      <c r="DVJ43" s="27" t="n"/>
      <c r="DVK43" s="27" t="n"/>
      <c r="DVL43" s="27" t="n"/>
      <c r="DVM43" s="27" t="n"/>
      <c r="DVN43" s="27" t="n"/>
      <c r="DVO43" s="27" t="n"/>
      <c r="DVP43" s="27" t="n"/>
      <c r="DVQ43" s="27" t="n"/>
      <c r="DVR43" s="27" t="n"/>
      <c r="DVS43" s="27" t="n"/>
      <c r="DVT43" s="27" t="n"/>
      <c r="DVU43" s="27" t="n"/>
      <c r="DVV43" s="27" t="n"/>
      <c r="DVW43" s="27" t="n"/>
      <c r="DVX43" s="27" t="n"/>
      <c r="DVY43" s="27" t="n"/>
      <c r="DVZ43" s="27" t="n"/>
      <c r="DWA43" s="27" t="n"/>
      <c r="DWB43" s="27" t="n"/>
      <c r="DWC43" s="27" t="n"/>
      <c r="DWD43" s="27" t="n"/>
      <c r="DWE43" s="27" t="n"/>
      <c r="DWF43" s="27" t="n"/>
      <c r="DWG43" s="27" t="n"/>
      <c r="DWH43" s="27" t="n"/>
      <c r="DWI43" s="27" t="n"/>
      <c r="DWJ43" s="27" t="n"/>
      <c r="DWK43" s="27" t="n"/>
      <c r="DWL43" s="27" t="n"/>
      <c r="DWM43" s="27" t="n"/>
      <c r="DWN43" s="27" t="n"/>
      <c r="DWO43" s="27" t="n"/>
      <c r="DWP43" s="27" t="n"/>
      <c r="DWQ43" s="27" t="n"/>
      <c r="DWR43" s="27" t="n"/>
      <c r="DWS43" s="27" t="n"/>
      <c r="DWT43" s="27" t="n"/>
      <c r="DWU43" s="27" t="n"/>
      <c r="DWV43" s="27" t="n"/>
      <c r="DWW43" s="27" t="n"/>
      <c r="DWX43" s="27" t="n"/>
      <c r="DWY43" s="27" t="n"/>
      <c r="DWZ43" s="27" t="n"/>
      <c r="DXA43" s="27" t="n"/>
      <c r="DXB43" s="27" t="n"/>
      <c r="DXC43" s="27" t="n"/>
      <c r="DXD43" s="27" t="n"/>
      <c r="DXE43" s="27" t="n"/>
      <c r="DXF43" s="27" t="n"/>
      <c r="DXG43" s="27" t="n"/>
      <c r="DXH43" s="27" t="n"/>
      <c r="DXI43" s="27" t="n"/>
      <c r="DXJ43" s="27" t="n"/>
      <c r="DXK43" s="27" t="n"/>
      <c r="DXL43" s="27" t="n"/>
      <c r="DXM43" s="27" t="n"/>
      <c r="DXN43" s="27" t="n"/>
      <c r="DXO43" s="27" t="n"/>
      <c r="DXP43" s="27" t="n"/>
      <c r="DXQ43" s="27" t="n"/>
      <c r="DXR43" s="27" t="n"/>
      <c r="DXS43" s="27" t="n"/>
      <c r="DXT43" s="27" t="n"/>
      <c r="DXU43" s="27" t="n"/>
      <c r="DXV43" s="27" t="n"/>
      <c r="DXW43" s="27" t="n"/>
      <c r="DXX43" s="27" t="n"/>
      <c r="DXY43" s="27" t="n"/>
      <c r="DXZ43" s="27" t="n"/>
      <c r="DYA43" s="27" t="n"/>
      <c r="DYB43" s="27" t="n"/>
      <c r="DYC43" s="27" t="n"/>
      <c r="DYD43" s="27" t="n"/>
      <c r="DYE43" s="27" t="n"/>
      <c r="DYF43" s="27" t="n"/>
      <c r="DYG43" s="27" t="n"/>
      <c r="DYH43" s="27" t="n"/>
      <c r="DYI43" s="27" t="n"/>
      <c r="DYJ43" s="27" t="n"/>
      <c r="DYK43" s="27" t="n"/>
      <c r="DYL43" s="27" t="n"/>
      <c r="DYM43" s="27" t="n"/>
      <c r="DYN43" s="27" t="n"/>
      <c r="DYO43" s="27" t="n"/>
      <c r="DYP43" s="27" t="n"/>
      <c r="DYQ43" s="27" t="n"/>
      <c r="DYR43" s="27" t="n"/>
      <c r="DYS43" s="27" t="n"/>
      <c r="DYT43" s="27" t="n"/>
      <c r="DYU43" s="27" t="n"/>
      <c r="DYV43" s="27" t="n"/>
      <c r="DYW43" s="27" t="n"/>
      <c r="DYX43" s="27" t="n"/>
      <c r="DYY43" s="27" t="n"/>
      <c r="DYZ43" s="27" t="n"/>
      <c r="DZA43" s="27" t="n"/>
      <c r="DZB43" s="27" t="n"/>
      <c r="DZC43" s="27" t="n"/>
      <c r="DZD43" s="27" t="n"/>
      <c r="DZE43" s="27" t="n"/>
      <c r="DZF43" s="27" t="n"/>
      <c r="DZG43" s="27" t="n"/>
      <c r="DZH43" s="27" t="n"/>
      <c r="DZI43" s="27" t="n"/>
      <c r="DZJ43" s="27" t="n"/>
      <c r="DZK43" s="27" t="n"/>
      <c r="DZL43" s="27" t="n"/>
      <c r="DZM43" s="27" t="n"/>
      <c r="DZN43" s="27" t="n"/>
      <c r="DZO43" s="27" t="n"/>
      <c r="DZP43" s="27" t="n"/>
      <c r="DZQ43" s="27" t="n"/>
      <c r="DZR43" s="27" t="n"/>
      <c r="DZS43" s="27" t="n"/>
      <c r="DZT43" s="27" t="n"/>
      <c r="DZU43" s="27" t="n"/>
      <c r="DZV43" s="27" t="n"/>
      <c r="DZW43" s="27" t="n"/>
      <c r="DZX43" s="27" t="n"/>
      <c r="DZY43" s="27" t="n"/>
      <c r="DZZ43" s="27" t="n"/>
      <c r="EAA43" s="27" t="n"/>
      <c r="EAB43" s="27" t="n"/>
      <c r="EAC43" s="27" t="n"/>
      <c r="EAD43" s="27" t="n"/>
      <c r="EAE43" s="27" t="n"/>
      <c r="EAF43" s="27" t="n"/>
      <c r="EAG43" s="27" t="n"/>
      <c r="EAH43" s="27" t="n"/>
      <c r="EAI43" s="27" t="n"/>
      <c r="EAJ43" s="27" t="n"/>
      <c r="EAK43" s="27" t="n"/>
      <c r="EAL43" s="27" t="n"/>
      <c r="EAM43" s="27" t="n"/>
      <c r="EAN43" s="27" t="n"/>
      <c r="EAO43" s="27" t="n"/>
      <c r="EAP43" s="27" t="n"/>
      <c r="EAQ43" s="27" t="n"/>
      <c r="EAR43" s="27" t="n"/>
      <c r="EAS43" s="27" t="n"/>
      <c r="EAT43" s="27" t="n"/>
      <c r="EAU43" s="27" t="n"/>
      <c r="EAV43" s="27" t="n"/>
      <c r="EAW43" s="27" t="n"/>
      <c r="EAX43" s="27" t="n"/>
      <c r="EAY43" s="27" t="n"/>
      <c r="EAZ43" s="27" t="n"/>
      <c r="EBA43" s="27" t="n"/>
      <c r="EBB43" s="27" t="n"/>
      <c r="EBC43" s="27" t="n"/>
      <c r="EBD43" s="27" t="n"/>
      <c r="EBE43" s="27" t="n"/>
      <c r="EBF43" s="27" t="n"/>
      <c r="EBG43" s="27" t="n"/>
      <c r="EBH43" s="27" t="n"/>
      <c r="EBI43" s="27" t="n"/>
      <c r="EBJ43" s="27" t="n"/>
      <c r="EBK43" s="27" t="n"/>
      <c r="EBL43" s="27" t="n"/>
      <c r="EBM43" s="27" t="n"/>
      <c r="EBN43" s="27" t="n"/>
      <c r="EBO43" s="27" t="n"/>
      <c r="EBP43" s="27" t="n"/>
      <c r="EBQ43" s="27" t="n"/>
      <c r="EBR43" s="27" t="n"/>
      <c r="EBS43" s="27" t="n"/>
      <c r="EBT43" s="27" t="n"/>
      <c r="EBU43" s="27" t="n"/>
      <c r="EBV43" s="27" t="n"/>
      <c r="EBW43" s="27" t="n"/>
      <c r="EBX43" s="27" t="n"/>
      <c r="EBY43" s="27" t="n"/>
      <c r="EBZ43" s="27" t="n"/>
      <c r="ECA43" s="27" t="n"/>
      <c r="ECB43" s="27" t="n"/>
      <c r="ECC43" s="27" t="n"/>
      <c r="ECD43" s="27" t="n"/>
      <c r="ECE43" s="27" t="n"/>
      <c r="ECF43" s="27" t="n"/>
      <c r="ECG43" s="27" t="n"/>
      <c r="ECH43" s="27" t="n"/>
      <c r="ECI43" s="27" t="n"/>
      <c r="ECJ43" s="27" t="n"/>
      <c r="ECK43" s="27" t="n"/>
      <c r="ECL43" s="27" t="n"/>
      <c r="ECM43" s="27" t="n"/>
      <c r="ECN43" s="27" t="n"/>
      <c r="ECO43" s="27" t="n"/>
      <c r="ECP43" s="27" t="n"/>
      <c r="ECQ43" s="27" t="n"/>
      <c r="ECR43" s="27" t="n"/>
      <c r="ECS43" s="27" t="n"/>
      <c r="ECT43" s="27" t="n"/>
      <c r="ECU43" s="27" t="n"/>
      <c r="ECV43" s="27" t="n"/>
      <c r="ECW43" s="27" t="n"/>
      <c r="ECX43" s="27" t="n"/>
      <c r="ECY43" s="27" t="n"/>
      <c r="ECZ43" s="27" t="n"/>
      <c r="EDA43" s="27" t="n"/>
      <c r="EDB43" s="27" t="n"/>
      <c r="EDC43" s="27" t="n"/>
      <c r="EDD43" s="27" t="n"/>
      <c r="EDE43" s="27" t="n"/>
      <c r="EDF43" s="27" t="n"/>
      <c r="EDG43" s="27" t="n"/>
      <c r="EDH43" s="27" t="n"/>
      <c r="EDI43" s="27" t="n"/>
      <c r="EDJ43" s="27" t="n"/>
      <c r="EDK43" s="27" t="n"/>
      <c r="EDL43" s="27" t="n"/>
      <c r="EDM43" s="27" t="n"/>
      <c r="EDN43" s="27" t="n"/>
      <c r="EDO43" s="27" t="n"/>
      <c r="EDP43" s="27" t="n"/>
      <c r="EDQ43" s="27" t="n"/>
      <c r="EDR43" s="27" t="n"/>
      <c r="EDS43" s="27" t="n"/>
      <c r="EDT43" s="27" t="n"/>
      <c r="EDU43" s="27" t="n"/>
      <c r="EDV43" s="27" t="n"/>
      <c r="EDW43" s="27" t="n"/>
      <c r="EDX43" s="27" t="n"/>
      <c r="EDY43" s="27" t="n"/>
      <c r="EDZ43" s="27" t="n"/>
      <c r="EEA43" s="27" t="n"/>
      <c r="EEB43" s="27" t="n"/>
      <c r="EEC43" s="27" t="n"/>
      <c r="EED43" s="27" t="n"/>
      <c r="EEE43" s="27" t="n"/>
      <c r="EEF43" s="27" t="n"/>
      <c r="EEG43" s="27" t="n"/>
      <c r="EEH43" s="27" t="n"/>
      <c r="EEI43" s="27" t="n"/>
      <c r="EEJ43" s="27" t="n"/>
      <c r="EEK43" s="27" t="n"/>
      <c r="EEL43" s="27" t="n"/>
      <c r="EEM43" s="27" t="n"/>
      <c r="EEN43" s="27" t="n"/>
      <c r="EEO43" s="27" t="n"/>
      <c r="EEP43" s="27" t="n"/>
      <c r="EEQ43" s="27" t="n"/>
      <c r="EER43" s="27" t="n"/>
      <c r="EES43" s="27" t="n"/>
      <c r="EET43" s="27" t="n"/>
      <c r="EEU43" s="27" t="n"/>
      <c r="EEV43" s="27" t="n"/>
      <c r="EEW43" s="27" t="n"/>
      <c r="EEX43" s="27" t="n"/>
      <c r="EEY43" s="27" t="n"/>
      <c r="EEZ43" s="27" t="n"/>
      <c r="EFA43" s="27" t="n"/>
      <c r="EFB43" s="27" t="n"/>
      <c r="EFC43" s="27" t="n"/>
      <c r="EFD43" s="27" t="n"/>
      <c r="EFE43" s="27" t="n"/>
      <c r="EFF43" s="27" t="n"/>
      <c r="EFG43" s="27" t="n"/>
      <c r="EFH43" s="27" t="n"/>
      <c r="EFI43" s="27" t="n"/>
      <c r="EFJ43" s="27" t="n"/>
      <c r="EFK43" s="27" t="n"/>
      <c r="EFL43" s="27" t="n"/>
      <c r="EFM43" s="27" t="n"/>
      <c r="EFN43" s="27" t="n"/>
      <c r="EFO43" s="27" t="n"/>
      <c r="EFP43" s="27" t="n"/>
      <c r="EFQ43" s="27" t="n"/>
      <c r="EFR43" s="27" t="n"/>
      <c r="EFS43" s="27" t="n"/>
      <c r="EFT43" s="27" t="n"/>
      <c r="EFU43" s="27" t="n"/>
      <c r="EFV43" s="27" t="n"/>
      <c r="EFW43" s="27" t="n"/>
      <c r="EFX43" s="27" t="n"/>
      <c r="EFY43" s="27" t="n"/>
      <c r="EFZ43" s="27" t="n"/>
      <c r="EGA43" s="27" t="n"/>
      <c r="EGB43" s="27" t="n"/>
      <c r="EGC43" s="27" t="n"/>
      <c r="EGD43" s="27" t="n"/>
      <c r="EGE43" s="27" t="n"/>
      <c r="EGF43" s="27" t="n"/>
      <c r="EGG43" s="27" t="n"/>
      <c r="EGH43" s="27" t="n"/>
      <c r="EGI43" s="27" t="n"/>
      <c r="EGJ43" s="27" t="n"/>
      <c r="EGK43" s="27" t="n"/>
      <c r="EGL43" s="27" t="n"/>
      <c r="EGM43" s="27" t="n"/>
      <c r="EGN43" s="27" t="n"/>
      <c r="EGO43" s="27" t="n"/>
      <c r="EGP43" s="27" t="n"/>
      <c r="EGQ43" s="27" t="n"/>
      <c r="EGR43" s="27" t="n"/>
      <c r="EGS43" s="27" t="n"/>
      <c r="EGT43" s="27" t="n"/>
      <c r="EGU43" s="27" t="n"/>
      <c r="EGV43" s="27" t="n"/>
      <c r="EGW43" s="27" t="n"/>
      <c r="EGX43" s="27" t="n"/>
      <c r="EGY43" s="27" t="n"/>
      <c r="EGZ43" s="27" t="n"/>
      <c r="EHA43" s="27" t="n"/>
      <c r="EHB43" s="27" t="n"/>
      <c r="EHC43" s="27" t="n"/>
      <c r="EHD43" s="27" t="n"/>
      <c r="EHE43" s="27" t="n"/>
      <c r="EHF43" s="27" t="n"/>
      <c r="EHG43" s="27" t="n"/>
      <c r="EHH43" s="27" t="n"/>
      <c r="EHI43" s="27" t="n"/>
      <c r="EHJ43" s="27" t="n"/>
      <c r="EHK43" s="27" t="n"/>
      <c r="EHL43" s="27" t="n"/>
      <c r="EHM43" s="27" t="n"/>
      <c r="EHN43" s="27" t="n"/>
      <c r="EHO43" s="27" t="n"/>
      <c r="EHP43" s="27" t="n"/>
      <c r="EHQ43" s="27" t="n"/>
      <c r="EHR43" s="27" t="n"/>
      <c r="EHS43" s="27" t="n"/>
      <c r="EHT43" s="27" t="n"/>
      <c r="EHU43" s="27" t="n"/>
      <c r="EHV43" s="27" t="n"/>
      <c r="EHW43" s="27" t="n"/>
      <c r="EHX43" s="27" t="n"/>
      <c r="EHY43" s="27" t="n"/>
      <c r="EHZ43" s="27" t="n"/>
      <c r="EIA43" s="27" t="n"/>
      <c r="EIB43" s="27" t="n"/>
      <c r="EIC43" s="27" t="n"/>
      <c r="EID43" s="27" t="n"/>
      <c r="EIE43" s="27" t="n"/>
      <c r="EIF43" s="27" t="n"/>
      <c r="EIG43" s="27" t="n"/>
      <c r="EIH43" s="27" t="n"/>
      <c r="EII43" s="27" t="n"/>
      <c r="EIJ43" s="27" t="n"/>
      <c r="EIK43" s="27" t="n"/>
      <c r="EIL43" s="27" t="n"/>
      <c r="EIM43" s="27" t="n"/>
      <c r="EIN43" s="27" t="n"/>
      <c r="EIO43" s="27" t="n"/>
      <c r="EIP43" s="27" t="n"/>
      <c r="EIQ43" s="27" t="n"/>
      <c r="EIR43" s="27" t="n"/>
      <c r="EIS43" s="27" t="n"/>
      <c r="EIT43" s="27" t="n"/>
      <c r="EIU43" s="27" t="n"/>
      <c r="EIV43" s="27" t="n"/>
      <c r="EIW43" s="27" t="n"/>
      <c r="EIX43" s="27" t="n"/>
      <c r="EIY43" s="27" t="n"/>
      <c r="EIZ43" s="27" t="n"/>
      <c r="EJA43" s="27" t="n"/>
      <c r="EJB43" s="27" t="n"/>
      <c r="EJC43" s="27" t="n"/>
      <c r="EJD43" s="27" t="n"/>
      <c r="EJE43" s="27" t="n"/>
      <c r="EJF43" s="27" t="n"/>
      <c r="EJG43" s="27" t="n"/>
      <c r="EJH43" s="27" t="n"/>
      <c r="EJI43" s="27" t="n"/>
      <c r="EJJ43" s="27" t="n"/>
      <c r="EJK43" s="27" t="n"/>
      <c r="EJL43" s="27" t="n"/>
      <c r="EJM43" s="27" t="n"/>
      <c r="EJN43" s="27" t="n"/>
      <c r="EJO43" s="27" t="n"/>
      <c r="EJP43" s="27" t="n"/>
      <c r="EJQ43" s="27" t="n"/>
      <c r="EJR43" s="27" t="n"/>
      <c r="EJS43" s="27" t="n"/>
      <c r="EJT43" s="27" t="n"/>
      <c r="EJU43" s="27" t="n"/>
      <c r="EJV43" s="27" t="n"/>
      <c r="EJW43" s="27" t="n"/>
      <c r="EJX43" s="27" t="n"/>
      <c r="EJY43" s="27" t="n"/>
      <c r="EJZ43" s="27" t="n"/>
      <c r="EKA43" s="27" t="n"/>
      <c r="EKB43" s="27" t="n"/>
      <c r="EKC43" s="27" t="n"/>
      <c r="EKD43" s="27" t="n"/>
      <c r="EKE43" s="27" t="n"/>
      <c r="EKF43" s="27" t="n"/>
      <c r="EKG43" s="27" t="n"/>
      <c r="EKH43" s="27" t="n"/>
      <c r="EKI43" s="27" t="n"/>
      <c r="EKJ43" s="27" t="n"/>
      <c r="EKK43" s="27" t="n"/>
      <c r="EKL43" s="27" t="n"/>
      <c r="EKM43" s="27" t="n"/>
      <c r="EKN43" s="27" t="n"/>
      <c r="EKO43" s="27" t="n"/>
      <c r="EKP43" s="27" t="n"/>
      <c r="EKQ43" s="27" t="n"/>
      <c r="EKR43" s="27" t="n"/>
      <c r="EKS43" s="27" t="n"/>
      <c r="EKT43" s="27" t="n"/>
      <c r="EKU43" s="27" t="n"/>
      <c r="EKV43" s="27" t="n"/>
      <c r="EKW43" s="27" t="n"/>
      <c r="EKX43" s="27" t="n"/>
      <c r="EKY43" s="27" t="n"/>
      <c r="EKZ43" s="27" t="n"/>
      <c r="ELA43" s="27" t="n"/>
      <c r="ELB43" s="27" t="n"/>
      <c r="ELC43" s="27" t="n"/>
      <c r="ELD43" s="27" t="n"/>
      <c r="ELE43" s="27" t="n"/>
      <c r="ELF43" s="27" t="n"/>
      <c r="ELG43" s="27" t="n"/>
      <c r="ELH43" s="27" t="n"/>
      <c r="ELI43" s="27" t="n"/>
      <c r="ELJ43" s="27" t="n"/>
      <c r="ELK43" s="27" t="n"/>
      <c r="ELL43" s="27" t="n"/>
      <c r="ELM43" s="27" t="n"/>
      <c r="ELN43" s="27" t="n"/>
      <c r="ELO43" s="27" t="n"/>
      <c r="ELP43" s="27" t="n"/>
      <c r="ELQ43" s="27" t="n"/>
      <c r="ELR43" s="27" t="n"/>
      <c r="ELS43" s="27" t="n"/>
      <c r="ELT43" s="27" t="n"/>
      <c r="ELU43" s="27" t="n"/>
      <c r="ELV43" s="27" t="n"/>
      <c r="ELW43" s="27" t="n"/>
      <c r="ELX43" s="27" t="n"/>
      <c r="ELY43" s="27" t="n"/>
      <c r="ELZ43" s="27" t="n"/>
      <c r="EMA43" s="27" t="n"/>
      <c r="EMB43" s="27" t="n"/>
      <c r="EMC43" s="27" t="n"/>
      <c r="EMD43" s="27" t="n"/>
      <c r="EME43" s="27" t="n"/>
      <c r="EMF43" s="27" t="n"/>
      <c r="EMG43" s="27" t="n"/>
      <c r="EMH43" s="27" t="n"/>
      <c r="EMI43" s="27" t="n"/>
      <c r="EMJ43" s="27" t="n"/>
      <c r="EMK43" s="27" t="n"/>
      <c r="EML43" s="27" t="n"/>
      <c r="EMM43" s="27" t="n"/>
      <c r="EMN43" s="27" t="n"/>
      <c r="EMO43" s="27" t="n"/>
      <c r="EMP43" s="27" t="n"/>
      <c r="EMQ43" s="27" t="n"/>
      <c r="EMR43" s="27" t="n"/>
      <c r="EMS43" s="27" t="n"/>
      <c r="EMT43" s="27" t="n"/>
      <c r="EMU43" s="27" t="n"/>
      <c r="EMV43" s="27" t="n"/>
      <c r="EMW43" s="27" t="n"/>
      <c r="EMX43" s="27" t="n"/>
      <c r="EMY43" s="27" t="n"/>
      <c r="EMZ43" s="27" t="n"/>
      <c r="ENA43" s="27" t="n"/>
      <c r="ENB43" s="27" t="n"/>
      <c r="ENC43" s="27" t="n"/>
      <c r="END43" s="27" t="n"/>
      <c r="ENE43" s="27" t="n"/>
      <c r="ENF43" s="27" t="n"/>
      <c r="ENG43" s="27" t="n"/>
      <c r="ENH43" s="27" t="n"/>
      <c r="ENI43" s="27" t="n"/>
      <c r="ENJ43" s="27" t="n"/>
      <c r="ENK43" s="27" t="n"/>
      <c r="ENL43" s="27" t="n"/>
      <c r="ENM43" s="27" t="n"/>
      <c r="ENN43" s="27" t="n"/>
      <c r="ENO43" s="27" t="n"/>
      <c r="ENP43" s="27" t="n"/>
      <c r="ENQ43" s="27" t="n"/>
      <c r="ENR43" s="27" t="n"/>
      <c r="ENS43" s="27" t="n"/>
      <c r="ENT43" s="27" t="n"/>
      <c r="ENU43" s="27" t="n"/>
      <c r="ENV43" s="27" t="n"/>
      <c r="ENW43" s="27" t="n"/>
      <c r="ENX43" s="27" t="n"/>
      <c r="ENY43" s="27" t="n"/>
      <c r="ENZ43" s="27" t="n"/>
      <c r="EOA43" s="27" t="n"/>
      <c r="EOB43" s="27" t="n"/>
      <c r="EOC43" s="27" t="n"/>
      <c r="EOD43" s="27" t="n"/>
      <c r="EOE43" s="27" t="n"/>
      <c r="EOF43" s="27" t="n"/>
      <c r="EOG43" s="27" t="n"/>
      <c r="EOH43" s="27" t="n"/>
      <c r="EOI43" s="27" t="n"/>
      <c r="EOJ43" s="27" t="n"/>
      <c r="EOK43" s="27" t="n"/>
      <c r="EOL43" s="27" t="n"/>
      <c r="EOM43" s="27" t="n"/>
      <c r="EON43" s="27" t="n"/>
      <c r="EOO43" s="27" t="n"/>
      <c r="EOP43" s="27" t="n"/>
      <c r="EOQ43" s="27" t="n"/>
      <c r="EOR43" s="27" t="n"/>
      <c r="EOS43" s="27" t="n"/>
      <c r="EOT43" s="27" t="n"/>
      <c r="EOU43" s="27" t="n"/>
      <c r="EOV43" s="27" t="n"/>
      <c r="EOW43" s="27" t="n"/>
      <c r="EOX43" s="27" t="n"/>
      <c r="EOY43" s="27" t="n"/>
      <c r="EOZ43" s="27" t="n"/>
      <c r="EPA43" s="27" t="n"/>
      <c r="EPB43" s="27" t="n"/>
      <c r="EPC43" s="27" t="n"/>
      <c r="EPD43" s="27" t="n"/>
      <c r="EPE43" s="27" t="n"/>
      <c r="EPF43" s="27" t="n"/>
      <c r="EPG43" s="27" t="n"/>
      <c r="EPH43" s="27" t="n"/>
      <c r="EPI43" s="27" t="n"/>
      <c r="EPJ43" s="27" t="n"/>
      <c r="EPK43" s="27" t="n"/>
      <c r="EPL43" s="27" t="n"/>
      <c r="EPM43" s="27" t="n"/>
      <c r="EPN43" s="27" t="n"/>
      <c r="EPO43" s="27" t="n"/>
      <c r="EPP43" s="27" t="n"/>
      <c r="EPQ43" s="27" t="n"/>
      <c r="EPR43" s="27" t="n"/>
      <c r="EPS43" s="27" t="n"/>
      <c r="EPT43" s="27" t="n"/>
      <c r="EPU43" s="27" t="n"/>
      <c r="EPV43" s="27" t="n"/>
      <c r="EPW43" s="27" t="n"/>
      <c r="EPX43" s="27" t="n"/>
      <c r="EPY43" s="27" t="n"/>
      <c r="EPZ43" s="27" t="n"/>
      <c r="EQA43" s="27" t="n"/>
      <c r="EQB43" s="27" t="n"/>
      <c r="EQC43" s="27" t="n"/>
      <c r="EQD43" s="27" t="n"/>
      <c r="EQE43" s="27" t="n"/>
      <c r="EQF43" s="27" t="n"/>
      <c r="EQG43" s="27" t="n"/>
      <c r="EQH43" s="27" t="n"/>
      <c r="EQI43" s="27" t="n"/>
      <c r="EQJ43" s="27" t="n"/>
      <c r="EQK43" s="27" t="n"/>
      <c r="EQL43" s="27" t="n"/>
      <c r="EQM43" s="27" t="n"/>
      <c r="EQN43" s="27" t="n"/>
      <c r="EQO43" s="27" t="n"/>
      <c r="EQP43" s="27" t="n"/>
      <c r="EQQ43" s="27" t="n"/>
      <c r="EQR43" s="27" t="n"/>
      <c r="EQS43" s="27" t="n"/>
      <c r="EQT43" s="27" t="n"/>
      <c r="EQU43" s="27" t="n"/>
      <c r="EQV43" s="27" t="n"/>
      <c r="EQW43" s="27" t="n"/>
      <c r="EQX43" s="27" t="n"/>
      <c r="EQY43" s="27" t="n"/>
      <c r="EQZ43" s="27" t="n"/>
      <c r="ERA43" s="27" t="n"/>
      <c r="ERB43" s="27" t="n"/>
      <c r="ERC43" s="27" t="n"/>
      <c r="ERD43" s="27" t="n"/>
      <c r="ERE43" s="27" t="n"/>
      <c r="ERF43" s="27" t="n"/>
      <c r="ERG43" s="27" t="n"/>
      <c r="ERH43" s="27" t="n"/>
      <c r="ERI43" s="27" t="n"/>
      <c r="ERJ43" s="27" t="n"/>
      <c r="ERK43" s="27" t="n"/>
      <c r="ERL43" s="27" t="n"/>
      <c r="ERM43" s="27" t="n"/>
      <c r="ERN43" s="27" t="n"/>
      <c r="ERO43" s="27" t="n"/>
      <c r="ERP43" s="27" t="n"/>
      <c r="ERQ43" s="27" t="n"/>
      <c r="ERR43" s="27" t="n"/>
      <c r="ERS43" s="27" t="n"/>
      <c r="ERT43" s="27" t="n"/>
      <c r="ERU43" s="27" t="n"/>
      <c r="ERV43" s="27" t="n"/>
      <c r="ERW43" s="27" t="n"/>
      <c r="ERX43" s="27" t="n"/>
      <c r="ERY43" s="27" t="n"/>
      <c r="ERZ43" s="27" t="n"/>
      <c r="ESA43" s="27" t="n"/>
      <c r="ESB43" s="27" t="n"/>
      <c r="ESC43" s="27" t="n"/>
      <c r="ESD43" s="27" t="n"/>
      <c r="ESE43" s="27" t="n"/>
      <c r="ESF43" s="27" t="n"/>
      <c r="ESG43" s="27" t="n"/>
      <c r="ESH43" s="27" t="n"/>
      <c r="ESI43" s="27" t="n"/>
      <c r="ESJ43" s="27" t="n"/>
      <c r="ESK43" s="27" t="n"/>
      <c r="ESL43" s="27" t="n"/>
      <c r="ESM43" s="27" t="n"/>
      <c r="ESN43" s="27" t="n"/>
      <c r="ESO43" s="27" t="n"/>
      <c r="ESP43" s="27" t="n"/>
      <c r="ESQ43" s="27" t="n"/>
      <c r="ESR43" s="27" t="n"/>
      <c r="ESS43" s="27" t="n"/>
      <c r="EST43" s="27" t="n"/>
      <c r="ESU43" s="27" t="n"/>
      <c r="ESV43" s="27" t="n"/>
      <c r="ESW43" s="27" t="n"/>
      <c r="ESX43" s="27" t="n"/>
      <c r="ESY43" s="27" t="n"/>
      <c r="ESZ43" s="27" t="n"/>
      <c r="ETA43" s="27" t="n"/>
      <c r="ETB43" s="27" t="n"/>
      <c r="ETC43" s="27" t="n"/>
      <c r="ETD43" s="27" t="n"/>
      <c r="ETE43" s="27" t="n"/>
      <c r="ETF43" s="27" t="n"/>
      <c r="ETG43" s="27" t="n"/>
      <c r="ETH43" s="27" t="n"/>
      <c r="ETI43" s="27" t="n"/>
      <c r="ETJ43" s="27" t="n"/>
      <c r="ETK43" s="27" t="n"/>
      <c r="ETL43" s="27" t="n"/>
      <c r="ETM43" s="27" t="n"/>
      <c r="ETN43" s="27" t="n"/>
      <c r="ETO43" s="27" t="n"/>
      <c r="ETP43" s="27" t="n"/>
      <c r="ETQ43" s="27" t="n"/>
      <c r="ETR43" s="27" t="n"/>
      <c r="ETS43" s="27" t="n"/>
      <c r="ETT43" s="27" t="n"/>
      <c r="ETU43" s="27" t="n"/>
      <c r="ETV43" s="27" t="n"/>
      <c r="ETW43" s="27" t="n"/>
      <c r="ETX43" s="27" t="n"/>
      <c r="ETY43" s="27" t="n"/>
      <c r="ETZ43" s="27" t="n"/>
      <c r="EUA43" s="27" t="n"/>
      <c r="EUB43" s="27" t="n"/>
      <c r="EUC43" s="27" t="n"/>
      <c r="EUD43" s="27" t="n"/>
      <c r="EUE43" s="27" t="n"/>
      <c r="EUF43" s="27" t="n"/>
      <c r="EUG43" s="27" t="n"/>
      <c r="EUH43" s="27" t="n"/>
      <c r="EUI43" s="27" t="n"/>
      <c r="EUJ43" s="27" t="n"/>
      <c r="EUK43" s="27" t="n"/>
      <c r="EUL43" s="27" t="n"/>
      <c r="EUM43" s="27" t="n"/>
      <c r="EUN43" s="27" t="n"/>
      <c r="EUO43" s="27" t="n"/>
      <c r="EUP43" s="27" t="n"/>
      <c r="EUQ43" s="27" t="n"/>
      <c r="EUR43" s="27" t="n"/>
      <c r="EUS43" s="27" t="n"/>
      <c r="EUT43" s="27" t="n"/>
      <c r="EUU43" s="27" t="n"/>
      <c r="EUV43" s="27" t="n"/>
      <c r="EUW43" s="27" t="n"/>
      <c r="EUX43" s="27" t="n"/>
      <c r="EUY43" s="27" t="n"/>
      <c r="EUZ43" s="27" t="n"/>
      <c r="EVA43" s="27" t="n"/>
      <c r="EVB43" s="27" t="n"/>
      <c r="EVC43" s="27" t="n"/>
      <c r="EVD43" s="27" t="n"/>
      <c r="EVE43" s="27" t="n"/>
      <c r="EVF43" s="27" t="n"/>
      <c r="EVG43" s="27" t="n"/>
      <c r="EVH43" s="27" t="n"/>
      <c r="EVI43" s="27" t="n"/>
      <c r="EVJ43" s="27" t="n"/>
      <c r="EVK43" s="27" t="n"/>
      <c r="EVL43" s="27" t="n"/>
      <c r="EVM43" s="27" t="n"/>
      <c r="EVN43" s="27" t="n"/>
      <c r="EVO43" s="27" t="n"/>
      <c r="EVP43" s="27" t="n"/>
      <c r="EVQ43" s="27" t="n"/>
      <c r="EVR43" s="27" t="n"/>
      <c r="EVS43" s="27" t="n"/>
      <c r="EVT43" s="27" t="n"/>
      <c r="EVU43" s="27" t="n"/>
      <c r="EVV43" s="27" t="n"/>
      <c r="EVW43" s="27" t="n"/>
      <c r="EVX43" s="27" t="n"/>
      <c r="EVY43" s="27" t="n"/>
      <c r="EVZ43" s="27" t="n"/>
      <c r="EWA43" s="27" t="n"/>
      <c r="EWB43" s="27" t="n"/>
      <c r="EWC43" s="27" t="n"/>
      <c r="EWD43" s="27" t="n"/>
      <c r="EWE43" s="27" t="n"/>
      <c r="EWF43" s="27" t="n"/>
      <c r="EWG43" s="27" t="n"/>
      <c r="EWH43" s="27" t="n"/>
      <c r="EWI43" s="27" t="n"/>
      <c r="EWJ43" s="27" t="n"/>
      <c r="EWK43" s="27" t="n"/>
      <c r="EWL43" s="27" t="n"/>
      <c r="EWM43" s="27" t="n"/>
      <c r="EWN43" s="27" t="n"/>
      <c r="EWO43" s="27" t="n"/>
      <c r="EWP43" s="27" t="n"/>
      <c r="EWQ43" s="27" t="n"/>
      <c r="EWR43" s="27" t="n"/>
      <c r="EWS43" s="27" t="n"/>
      <c r="EWT43" s="27" t="n"/>
      <c r="EWU43" s="27" t="n"/>
      <c r="EWV43" s="27" t="n"/>
      <c r="EWW43" s="27" t="n"/>
      <c r="EWX43" s="27" t="n"/>
      <c r="EWY43" s="27" t="n"/>
      <c r="EWZ43" s="27" t="n"/>
      <c r="EXA43" s="27" t="n"/>
      <c r="EXB43" s="27" t="n"/>
      <c r="EXC43" s="27" t="n"/>
      <c r="EXD43" s="27" t="n"/>
      <c r="EXE43" s="27" t="n"/>
      <c r="EXF43" s="27" t="n"/>
      <c r="EXG43" s="27" t="n"/>
      <c r="EXH43" s="27" t="n"/>
      <c r="EXI43" s="27" t="n"/>
      <c r="EXJ43" s="27" t="n"/>
      <c r="EXK43" s="27" t="n"/>
      <c r="EXL43" s="27" t="n"/>
      <c r="EXM43" s="27" t="n"/>
      <c r="EXN43" s="27" t="n"/>
      <c r="EXO43" s="27" t="n"/>
      <c r="EXP43" s="27" t="n"/>
      <c r="EXQ43" s="27" t="n"/>
      <c r="EXR43" s="27" t="n"/>
      <c r="EXS43" s="27" t="n"/>
      <c r="EXT43" s="27" t="n"/>
      <c r="EXU43" s="27" t="n"/>
      <c r="EXV43" s="27" t="n"/>
      <c r="EXW43" s="27" t="n"/>
      <c r="EXX43" s="27" t="n"/>
      <c r="EXY43" s="27" t="n"/>
      <c r="EXZ43" s="27" t="n"/>
      <c r="EYA43" s="27" t="n"/>
      <c r="EYB43" s="27" t="n"/>
      <c r="EYC43" s="27" t="n"/>
      <c r="EYD43" s="27" t="n"/>
      <c r="EYE43" s="27" t="n"/>
      <c r="EYF43" s="27" t="n"/>
      <c r="EYG43" s="27" t="n"/>
      <c r="EYH43" s="27" t="n"/>
      <c r="EYI43" s="27" t="n"/>
      <c r="EYJ43" s="27" t="n"/>
      <c r="EYK43" s="27" t="n"/>
      <c r="EYL43" s="27" t="n"/>
      <c r="EYM43" s="27" t="n"/>
      <c r="EYN43" s="27" t="n"/>
      <c r="EYO43" s="27" t="n"/>
      <c r="EYP43" s="27" t="n"/>
      <c r="EYQ43" s="27" t="n"/>
      <c r="EYR43" s="27" t="n"/>
      <c r="EYS43" s="27" t="n"/>
      <c r="EYT43" s="27" t="n"/>
      <c r="EYU43" s="27" t="n"/>
      <c r="EYV43" s="27" t="n"/>
      <c r="EYW43" s="27" t="n"/>
      <c r="EYX43" s="27" t="n"/>
      <c r="EYY43" s="27" t="n"/>
      <c r="EYZ43" s="27" t="n"/>
      <c r="EZA43" s="27" t="n"/>
      <c r="EZB43" s="27" t="n"/>
      <c r="EZC43" s="27" t="n"/>
      <c r="EZD43" s="27" t="n"/>
      <c r="EZE43" s="27" t="n"/>
      <c r="EZF43" s="27" t="n"/>
      <c r="EZG43" s="27" t="n"/>
      <c r="EZH43" s="27" t="n"/>
      <c r="EZI43" s="27" t="n"/>
      <c r="EZJ43" s="27" t="n"/>
      <c r="EZK43" s="27" t="n"/>
      <c r="EZL43" s="27" t="n"/>
      <c r="EZM43" s="27" t="n"/>
      <c r="EZN43" s="27" t="n"/>
      <c r="EZO43" s="27" t="n"/>
      <c r="EZP43" s="27" t="n"/>
      <c r="EZQ43" s="27" t="n"/>
      <c r="EZR43" s="27" t="n"/>
      <c r="EZS43" s="27" t="n"/>
      <c r="EZT43" s="27" t="n"/>
      <c r="EZU43" s="27" t="n"/>
      <c r="EZV43" s="27" t="n"/>
      <c r="EZW43" s="27" t="n"/>
      <c r="EZX43" s="27" t="n"/>
      <c r="EZY43" s="27" t="n"/>
      <c r="EZZ43" s="27" t="n"/>
      <c r="FAA43" s="27" t="n"/>
      <c r="FAB43" s="27" t="n"/>
      <c r="FAC43" s="27" t="n"/>
      <c r="FAD43" s="27" t="n"/>
      <c r="FAE43" s="27" t="n"/>
      <c r="FAF43" s="27" t="n"/>
      <c r="FAG43" s="27" t="n"/>
      <c r="FAH43" s="27" t="n"/>
      <c r="FAI43" s="27" t="n"/>
      <c r="FAJ43" s="27" t="n"/>
      <c r="FAK43" s="27" t="n"/>
      <c r="FAL43" s="27" t="n"/>
      <c r="FAM43" s="27" t="n"/>
      <c r="FAN43" s="27" t="n"/>
      <c r="FAO43" s="27" t="n"/>
      <c r="FAP43" s="27" t="n"/>
      <c r="FAQ43" s="27" t="n"/>
      <c r="FAR43" s="27" t="n"/>
      <c r="FAS43" s="27" t="n"/>
      <c r="FAT43" s="27" t="n"/>
      <c r="FAU43" s="27" t="n"/>
      <c r="FAV43" s="27" t="n"/>
      <c r="FAW43" s="27" t="n"/>
      <c r="FAX43" s="27" t="n"/>
      <c r="FAY43" s="27" t="n"/>
      <c r="FAZ43" s="27" t="n"/>
      <c r="FBA43" s="27" t="n"/>
      <c r="FBB43" s="27" t="n"/>
      <c r="FBC43" s="27" t="n"/>
      <c r="FBD43" s="27" t="n"/>
      <c r="FBE43" s="27" t="n"/>
      <c r="FBF43" s="27" t="n"/>
      <c r="FBG43" s="27" t="n"/>
      <c r="FBH43" s="27" t="n"/>
      <c r="FBI43" s="27" t="n"/>
      <c r="FBJ43" s="27" t="n"/>
      <c r="FBK43" s="27" t="n"/>
      <c r="FBL43" s="27" t="n"/>
      <c r="FBM43" s="27" t="n"/>
      <c r="FBN43" s="27" t="n"/>
      <c r="FBO43" s="27" t="n"/>
      <c r="FBP43" s="27" t="n"/>
      <c r="FBQ43" s="27" t="n"/>
      <c r="FBR43" s="27" t="n"/>
      <c r="FBS43" s="27" t="n"/>
      <c r="FBT43" s="27" t="n"/>
      <c r="FBU43" s="27" t="n"/>
      <c r="FBV43" s="27" t="n"/>
      <c r="FBW43" s="27" t="n"/>
      <c r="FBX43" s="27" t="n"/>
      <c r="FBY43" s="27" t="n"/>
      <c r="FBZ43" s="27" t="n"/>
      <c r="FCA43" s="27" t="n"/>
      <c r="FCB43" s="27" t="n"/>
      <c r="FCC43" s="27" t="n"/>
      <c r="FCD43" s="27" t="n"/>
      <c r="FCE43" s="27" t="n"/>
      <c r="FCF43" s="27" t="n"/>
      <c r="FCG43" s="27" t="n"/>
      <c r="FCH43" s="27" t="n"/>
      <c r="FCI43" s="27" t="n"/>
      <c r="FCJ43" s="27" t="n"/>
      <c r="FCK43" s="27" t="n"/>
      <c r="FCL43" s="27" t="n"/>
      <c r="FCM43" s="27" t="n"/>
      <c r="FCN43" s="27" t="n"/>
      <c r="FCO43" s="27" t="n"/>
      <c r="FCP43" s="27" t="n"/>
      <c r="FCQ43" s="27" t="n"/>
      <c r="FCR43" s="27" t="n"/>
      <c r="FCS43" s="27" t="n"/>
      <c r="FCT43" s="27" t="n"/>
      <c r="FCU43" s="27" t="n"/>
      <c r="FCV43" s="27" t="n"/>
      <c r="FCW43" s="27" t="n"/>
      <c r="FCX43" s="27" t="n"/>
      <c r="FCY43" s="27" t="n"/>
      <c r="FCZ43" s="27" t="n"/>
      <c r="FDA43" s="27" t="n"/>
      <c r="FDB43" s="27" t="n"/>
      <c r="FDC43" s="27" t="n"/>
      <c r="FDD43" s="27" t="n"/>
      <c r="FDE43" s="27" t="n"/>
      <c r="FDF43" s="27" t="n"/>
      <c r="FDG43" s="27" t="n"/>
      <c r="FDH43" s="27" t="n"/>
      <c r="FDI43" s="27" t="n"/>
      <c r="FDJ43" s="27" t="n"/>
      <c r="FDK43" s="27" t="n"/>
      <c r="FDL43" s="27" t="n"/>
      <c r="FDM43" s="27" t="n"/>
      <c r="FDN43" s="27" t="n"/>
      <c r="FDO43" s="27" t="n"/>
      <c r="FDP43" s="27" t="n"/>
      <c r="FDQ43" s="27" t="n"/>
      <c r="FDR43" s="27" t="n"/>
      <c r="FDS43" s="27" t="n"/>
      <c r="FDT43" s="27" t="n"/>
      <c r="FDU43" s="27" t="n"/>
      <c r="FDV43" s="27" t="n"/>
      <c r="FDW43" s="27" t="n"/>
      <c r="FDX43" s="27" t="n"/>
      <c r="FDY43" s="27" t="n"/>
      <c r="FDZ43" s="27" t="n"/>
      <c r="FEA43" s="27" t="n"/>
      <c r="FEB43" s="27" t="n"/>
      <c r="FEC43" s="27" t="n"/>
      <c r="FED43" s="27" t="n"/>
      <c r="FEE43" s="27" t="n"/>
      <c r="FEF43" s="27" t="n"/>
      <c r="FEG43" s="27" t="n"/>
      <c r="FEH43" s="27" t="n"/>
      <c r="FEI43" s="27" t="n"/>
      <c r="FEJ43" s="27" t="n"/>
      <c r="FEK43" s="27" t="n"/>
      <c r="FEL43" s="27" t="n"/>
      <c r="FEM43" s="27" t="n"/>
      <c r="FEN43" s="27" t="n"/>
      <c r="FEO43" s="27" t="n"/>
      <c r="FEP43" s="27" t="n"/>
      <c r="FEQ43" s="27" t="n"/>
      <c r="FER43" s="27" t="n"/>
      <c r="FES43" s="27" t="n"/>
      <c r="FET43" s="27" t="n"/>
      <c r="FEU43" s="27" t="n"/>
      <c r="FEV43" s="27" t="n"/>
      <c r="FEW43" s="27" t="n"/>
      <c r="FEX43" s="27" t="n"/>
      <c r="FEY43" s="27" t="n"/>
      <c r="FEZ43" s="27" t="n"/>
      <c r="FFA43" s="27" t="n"/>
      <c r="FFB43" s="27" t="n"/>
      <c r="FFC43" s="27" t="n"/>
      <c r="FFD43" s="27" t="n"/>
      <c r="FFE43" s="27" t="n"/>
      <c r="FFF43" s="27" t="n"/>
      <c r="FFG43" s="27" t="n"/>
      <c r="FFH43" s="27" t="n"/>
      <c r="FFI43" s="27" t="n"/>
      <c r="FFJ43" s="27" t="n"/>
      <c r="FFK43" s="27" t="n"/>
      <c r="FFL43" s="27" t="n"/>
      <c r="FFM43" s="27" t="n"/>
      <c r="FFN43" s="27" t="n"/>
      <c r="FFO43" s="27" t="n"/>
      <c r="FFP43" s="27" t="n"/>
      <c r="FFQ43" s="27" t="n"/>
      <c r="FFR43" s="27" t="n"/>
      <c r="FFS43" s="27" t="n"/>
      <c r="FFT43" s="27" t="n"/>
      <c r="FFU43" s="27" t="n"/>
      <c r="FFV43" s="27" t="n"/>
      <c r="FFW43" s="27" t="n"/>
      <c r="FFX43" s="27" t="n"/>
      <c r="FFY43" s="27" t="n"/>
      <c r="FFZ43" s="27" t="n"/>
      <c r="FGA43" s="27" t="n"/>
      <c r="FGB43" s="27" t="n"/>
      <c r="FGC43" s="27" t="n"/>
      <c r="FGD43" s="27" t="n"/>
      <c r="FGE43" s="27" t="n"/>
      <c r="FGF43" s="27" t="n"/>
      <c r="FGG43" s="27" t="n"/>
      <c r="FGH43" s="27" t="n"/>
      <c r="FGI43" s="27" t="n"/>
      <c r="FGJ43" s="27" t="n"/>
      <c r="FGK43" s="27" t="n"/>
      <c r="FGL43" s="27" t="n"/>
      <c r="FGM43" s="27" t="n"/>
      <c r="FGN43" s="27" t="n"/>
      <c r="FGO43" s="27" t="n"/>
      <c r="FGP43" s="27" t="n"/>
      <c r="FGQ43" s="27" t="n"/>
      <c r="FGR43" s="27" t="n"/>
      <c r="FGS43" s="27" t="n"/>
      <c r="FGT43" s="27" t="n"/>
      <c r="FGU43" s="27" t="n"/>
      <c r="FGV43" s="27" t="n"/>
      <c r="FGW43" s="27" t="n"/>
      <c r="FGX43" s="27" t="n"/>
      <c r="FGY43" s="27" t="n"/>
      <c r="FGZ43" s="27" t="n"/>
      <c r="FHA43" s="27" t="n"/>
      <c r="FHB43" s="27" t="n"/>
      <c r="FHC43" s="27" t="n"/>
      <c r="FHD43" s="27" t="n"/>
      <c r="FHE43" s="27" t="n"/>
      <c r="FHF43" s="27" t="n"/>
      <c r="FHG43" s="27" t="n"/>
      <c r="FHH43" s="27" t="n"/>
      <c r="FHI43" s="27" t="n"/>
      <c r="FHJ43" s="27" t="n"/>
      <c r="FHK43" s="27" t="n"/>
      <c r="FHL43" s="27" t="n"/>
      <c r="FHM43" s="27" t="n"/>
      <c r="FHN43" s="27" t="n"/>
      <c r="FHO43" s="27" t="n"/>
      <c r="FHP43" s="27" t="n"/>
      <c r="FHQ43" s="27" t="n"/>
      <c r="FHR43" s="27" t="n"/>
      <c r="FHS43" s="27" t="n"/>
      <c r="FHT43" s="27" t="n"/>
      <c r="FHU43" s="27" t="n"/>
      <c r="FHV43" s="27" t="n"/>
      <c r="FHW43" s="27" t="n"/>
      <c r="FHX43" s="27" t="n"/>
      <c r="FHY43" s="27" t="n"/>
      <c r="FHZ43" s="27" t="n"/>
      <c r="FIA43" s="27" t="n"/>
      <c r="FIB43" s="27" t="n"/>
      <c r="FIC43" s="27" t="n"/>
      <c r="FID43" s="27" t="n"/>
      <c r="FIE43" s="27" t="n"/>
      <c r="FIF43" s="27" t="n"/>
      <c r="FIG43" s="27" t="n"/>
      <c r="FIH43" s="27" t="n"/>
      <c r="FII43" s="27" t="n"/>
      <c r="FIJ43" s="27" t="n"/>
      <c r="FIK43" s="27" t="n"/>
      <c r="FIL43" s="27" t="n"/>
      <c r="FIM43" s="27" t="n"/>
      <c r="FIN43" s="27" t="n"/>
      <c r="FIO43" s="27" t="n"/>
      <c r="FIP43" s="27" t="n"/>
      <c r="FIQ43" s="27" t="n"/>
      <c r="FIR43" s="27" t="n"/>
      <c r="FIS43" s="27" t="n"/>
      <c r="FIT43" s="27" t="n"/>
      <c r="FIU43" s="27" t="n"/>
      <c r="FIV43" s="27" t="n"/>
      <c r="FIW43" s="27" t="n"/>
      <c r="FIX43" s="27" t="n"/>
      <c r="FIY43" s="27" t="n"/>
      <c r="FIZ43" s="27" t="n"/>
      <c r="FJA43" s="27" t="n"/>
      <c r="FJB43" s="27" t="n"/>
      <c r="FJC43" s="27" t="n"/>
      <c r="FJD43" s="27" t="n"/>
      <c r="FJE43" s="27" t="n"/>
      <c r="FJF43" s="27" t="n"/>
      <c r="FJG43" s="27" t="n"/>
      <c r="FJH43" s="27" t="n"/>
      <c r="FJI43" s="27" t="n"/>
      <c r="FJJ43" s="27" t="n"/>
      <c r="FJK43" s="27" t="n"/>
      <c r="FJL43" s="27" t="n"/>
      <c r="FJM43" s="27" t="n"/>
      <c r="FJN43" s="27" t="n"/>
      <c r="FJO43" s="27" t="n"/>
      <c r="FJP43" s="27" t="n"/>
      <c r="FJQ43" s="27" t="n"/>
      <c r="FJR43" s="27" t="n"/>
      <c r="FJS43" s="27" t="n"/>
      <c r="FJT43" s="27" t="n"/>
      <c r="FJU43" s="27" t="n"/>
      <c r="FJV43" s="27" t="n"/>
      <c r="FJW43" s="27" t="n"/>
      <c r="FJX43" s="27" t="n"/>
      <c r="FJY43" s="27" t="n"/>
      <c r="FJZ43" s="27" t="n"/>
      <c r="FKA43" s="27" t="n"/>
      <c r="FKB43" s="27" t="n"/>
      <c r="FKC43" s="27" t="n"/>
      <c r="FKD43" s="27" t="n"/>
      <c r="FKE43" s="27" t="n"/>
      <c r="FKF43" s="27" t="n"/>
      <c r="FKG43" s="27" t="n"/>
      <c r="FKH43" s="27" t="n"/>
      <c r="FKI43" s="27" t="n"/>
      <c r="FKJ43" s="27" t="n"/>
      <c r="FKK43" s="27" t="n"/>
      <c r="FKL43" s="27" t="n"/>
      <c r="FKM43" s="27" t="n"/>
      <c r="FKN43" s="27" t="n"/>
      <c r="FKO43" s="27" t="n"/>
      <c r="FKP43" s="27" t="n"/>
      <c r="FKQ43" s="27" t="n"/>
      <c r="FKR43" s="27" t="n"/>
      <c r="FKS43" s="27" t="n"/>
      <c r="FKT43" s="27" t="n"/>
      <c r="FKU43" s="27" t="n"/>
      <c r="FKV43" s="27" t="n"/>
      <c r="FKW43" s="27" t="n"/>
      <c r="FKX43" s="27" t="n"/>
      <c r="FKY43" s="27" t="n"/>
      <c r="FKZ43" s="27" t="n"/>
      <c r="FLA43" s="27" t="n"/>
      <c r="FLB43" s="27" t="n"/>
      <c r="FLC43" s="27" t="n"/>
      <c r="FLD43" s="27" t="n"/>
      <c r="FLE43" s="27" t="n"/>
      <c r="FLF43" s="27" t="n"/>
      <c r="FLG43" s="27" t="n"/>
      <c r="FLH43" s="27" t="n"/>
      <c r="FLI43" s="27" t="n"/>
      <c r="FLJ43" s="27" t="n"/>
      <c r="FLK43" s="27" t="n"/>
      <c r="FLL43" s="27" t="n"/>
      <c r="FLM43" s="27" t="n"/>
      <c r="FLN43" s="27" t="n"/>
      <c r="FLO43" s="27" t="n"/>
      <c r="FLP43" s="27" t="n"/>
      <c r="FLQ43" s="27" t="n"/>
      <c r="FLR43" s="27" t="n"/>
      <c r="FLS43" s="27" t="n"/>
      <c r="FLT43" s="27" t="n"/>
      <c r="FLU43" s="27" t="n"/>
      <c r="FLV43" s="27" t="n"/>
      <c r="FLW43" s="27" t="n"/>
      <c r="FLX43" s="27" t="n"/>
      <c r="FLY43" s="27" t="n"/>
      <c r="FLZ43" s="27" t="n"/>
      <c r="FMA43" s="27" t="n"/>
      <c r="FMB43" s="27" t="n"/>
      <c r="FMC43" s="27" t="n"/>
      <c r="FMD43" s="27" t="n"/>
      <c r="FME43" s="27" t="n"/>
      <c r="FMF43" s="27" t="n"/>
      <c r="FMG43" s="27" t="n"/>
      <c r="FMH43" s="27" t="n"/>
      <c r="FMI43" s="27" t="n"/>
      <c r="FMJ43" s="27" t="n"/>
      <c r="FMK43" s="27" t="n"/>
      <c r="FML43" s="27" t="n"/>
      <c r="FMM43" s="27" t="n"/>
      <c r="FMN43" s="27" t="n"/>
      <c r="FMO43" s="27" t="n"/>
      <c r="FMP43" s="27" t="n"/>
      <c r="FMQ43" s="27" t="n"/>
      <c r="FMR43" s="27" t="n"/>
      <c r="FMS43" s="27" t="n"/>
      <c r="FMT43" s="27" t="n"/>
      <c r="FMU43" s="27" t="n"/>
      <c r="FMV43" s="27" t="n"/>
      <c r="FMW43" s="27" t="n"/>
      <c r="FMX43" s="27" t="n"/>
      <c r="FMY43" s="27" t="n"/>
      <c r="FMZ43" s="27" t="n"/>
      <c r="FNA43" s="27" t="n"/>
      <c r="FNB43" s="27" t="n"/>
      <c r="FNC43" s="27" t="n"/>
      <c r="FND43" s="27" t="n"/>
      <c r="FNE43" s="27" t="n"/>
      <c r="FNF43" s="27" t="n"/>
      <c r="FNG43" s="27" t="n"/>
      <c r="FNH43" s="27" t="n"/>
      <c r="FNI43" s="27" t="n"/>
      <c r="FNJ43" s="27" t="n"/>
      <c r="FNK43" s="27" t="n"/>
      <c r="FNL43" s="27" t="n"/>
      <c r="FNM43" s="27" t="n"/>
      <c r="FNN43" s="27" t="n"/>
      <c r="FNO43" s="27" t="n"/>
      <c r="FNP43" s="27" t="n"/>
      <c r="FNQ43" s="27" t="n"/>
      <c r="FNR43" s="27" t="n"/>
      <c r="FNS43" s="27" t="n"/>
      <c r="FNT43" s="27" t="n"/>
      <c r="FNU43" s="27" t="n"/>
      <c r="FNV43" s="27" t="n"/>
      <c r="FNW43" s="27" t="n"/>
      <c r="FNX43" s="27" t="n"/>
      <c r="FNY43" s="27" t="n"/>
      <c r="FNZ43" s="27" t="n"/>
      <c r="FOA43" s="27" t="n"/>
      <c r="FOB43" s="27" t="n"/>
      <c r="FOC43" s="27" t="n"/>
      <c r="FOD43" s="27" t="n"/>
      <c r="FOE43" s="27" t="n"/>
      <c r="FOF43" s="27" t="n"/>
      <c r="FOG43" s="27" t="n"/>
      <c r="FOH43" s="27" t="n"/>
      <c r="FOI43" s="27" t="n"/>
      <c r="FOJ43" s="27" t="n"/>
      <c r="FOK43" s="27" t="n"/>
      <c r="FOL43" s="27" t="n"/>
      <c r="FOM43" s="27" t="n"/>
      <c r="FON43" s="27" t="n"/>
      <c r="FOO43" s="27" t="n"/>
      <c r="FOP43" s="27" t="n"/>
      <c r="FOQ43" s="27" t="n"/>
      <c r="FOR43" s="27" t="n"/>
      <c r="FOS43" s="27" t="n"/>
      <c r="FOT43" s="27" t="n"/>
      <c r="FOU43" s="27" t="n"/>
      <c r="FOV43" s="27" t="n"/>
      <c r="FOW43" s="27" t="n"/>
      <c r="FOX43" s="27" t="n"/>
      <c r="FOY43" s="27" t="n"/>
      <c r="FOZ43" s="27" t="n"/>
      <c r="FPA43" s="27" t="n"/>
      <c r="FPB43" s="27" t="n"/>
      <c r="FPC43" s="27" t="n"/>
      <c r="FPD43" s="27" t="n"/>
      <c r="FPE43" s="27" t="n"/>
      <c r="FPF43" s="27" t="n"/>
      <c r="FPG43" s="27" t="n"/>
      <c r="FPH43" s="27" t="n"/>
      <c r="FPI43" s="27" t="n"/>
      <c r="FPJ43" s="27" t="n"/>
      <c r="FPK43" s="27" t="n"/>
      <c r="FPL43" s="27" t="n"/>
      <c r="FPM43" s="27" t="n"/>
      <c r="FPN43" s="27" t="n"/>
      <c r="FPO43" s="27" t="n"/>
      <c r="FPP43" s="27" t="n"/>
      <c r="FPQ43" s="27" t="n"/>
      <c r="FPR43" s="27" t="n"/>
      <c r="FPS43" s="27" t="n"/>
      <c r="FPT43" s="27" t="n"/>
      <c r="FPU43" s="27" t="n"/>
      <c r="FPV43" s="27" t="n"/>
      <c r="FPW43" s="27" t="n"/>
      <c r="FPX43" s="27" t="n"/>
      <c r="FPY43" s="27" t="n"/>
      <c r="FPZ43" s="27" t="n"/>
      <c r="FQA43" s="27" t="n"/>
      <c r="FQB43" s="27" t="n"/>
      <c r="FQC43" s="27" t="n"/>
      <c r="FQD43" s="27" t="n"/>
      <c r="FQE43" s="27" t="n"/>
      <c r="FQF43" s="27" t="n"/>
      <c r="FQG43" s="27" t="n"/>
      <c r="FQH43" s="27" t="n"/>
      <c r="FQI43" s="27" t="n"/>
      <c r="FQJ43" s="27" t="n"/>
      <c r="FQK43" s="27" t="n"/>
      <c r="FQL43" s="27" t="n"/>
      <c r="FQM43" s="27" t="n"/>
      <c r="FQN43" s="27" t="n"/>
      <c r="FQO43" s="27" t="n"/>
      <c r="FQP43" s="27" t="n"/>
      <c r="FQQ43" s="27" t="n"/>
      <c r="FQR43" s="27" t="n"/>
      <c r="FQS43" s="27" t="n"/>
      <c r="FQT43" s="27" t="n"/>
      <c r="FQU43" s="27" t="n"/>
      <c r="FQV43" s="27" t="n"/>
      <c r="FQW43" s="27" t="n"/>
      <c r="FQX43" s="27" t="n"/>
      <c r="FQY43" s="27" t="n"/>
      <c r="FQZ43" s="27" t="n"/>
      <c r="FRA43" s="27" t="n"/>
      <c r="FRB43" s="27" t="n"/>
      <c r="FRC43" s="27" t="n"/>
      <c r="FRD43" s="27" t="n"/>
      <c r="FRE43" s="27" t="n"/>
      <c r="FRF43" s="27" t="n"/>
      <c r="FRG43" s="27" t="n"/>
      <c r="FRH43" s="27" t="n"/>
      <c r="FRI43" s="27" t="n"/>
      <c r="FRJ43" s="27" t="n"/>
      <c r="FRK43" s="27" t="n"/>
      <c r="FRL43" s="27" t="n"/>
      <c r="FRM43" s="27" t="n"/>
      <c r="FRN43" s="27" t="n"/>
      <c r="FRO43" s="27" t="n"/>
      <c r="FRP43" s="27" t="n"/>
      <c r="FRQ43" s="27" t="n"/>
      <c r="FRR43" s="27" t="n"/>
      <c r="FRS43" s="27" t="n"/>
      <c r="FRT43" s="27" t="n"/>
      <c r="FRU43" s="27" t="n"/>
      <c r="FRV43" s="27" t="n"/>
      <c r="FRW43" s="27" t="n"/>
      <c r="FRX43" s="27" t="n"/>
      <c r="FRY43" s="27" t="n"/>
      <c r="FRZ43" s="27" t="n"/>
      <c r="FSA43" s="27" t="n"/>
      <c r="FSB43" s="27" t="n"/>
      <c r="FSC43" s="27" t="n"/>
      <c r="FSD43" s="27" t="n"/>
      <c r="FSE43" s="27" t="n"/>
      <c r="FSF43" s="27" t="n"/>
      <c r="FSG43" s="27" t="n"/>
      <c r="FSH43" s="27" t="n"/>
      <c r="FSI43" s="27" t="n"/>
      <c r="FSJ43" s="27" t="n"/>
      <c r="FSK43" s="27" t="n"/>
      <c r="FSL43" s="27" t="n"/>
      <c r="FSM43" s="27" t="n"/>
      <c r="FSN43" s="27" t="n"/>
      <c r="FSO43" s="27" t="n"/>
      <c r="FSP43" s="27" t="n"/>
      <c r="FSQ43" s="27" t="n"/>
      <c r="FSR43" s="27" t="n"/>
      <c r="FSS43" s="27" t="n"/>
      <c r="FST43" s="27" t="n"/>
      <c r="FSU43" s="27" t="n"/>
      <c r="FSV43" s="27" t="n"/>
      <c r="FSW43" s="27" t="n"/>
      <c r="FSX43" s="27" t="n"/>
      <c r="FSY43" s="27" t="n"/>
      <c r="FSZ43" s="27" t="n"/>
      <c r="FTA43" s="27" t="n"/>
      <c r="FTB43" s="27" t="n"/>
      <c r="FTC43" s="27" t="n"/>
      <c r="FTD43" s="27" t="n"/>
      <c r="FTE43" s="27" t="n"/>
      <c r="FTF43" s="27" t="n"/>
      <c r="FTG43" s="27" t="n"/>
      <c r="FTH43" s="27" t="n"/>
      <c r="FTI43" s="27" t="n"/>
      <c r="FTJ43" s="27" t="n"/>
      <c r="FTK43" s="27" t="n"/>
      <c r="FTL43" s="27" t="n"/>
      <c r="FTM43" s="27" t="n"/>
      <c r="FTN43" s="27" t="n"/>
      <c r="FTO43" s="27" t="n"/>
      <c r="FTP43" s="27" t="n"/>
      <c r="FTQ43" s="27" t="n"/>
      <c r="FTR43" s="27" t="n"/>
      <c r="FTS43" s="27" t="n"/>
      <c r="FTT43" s="27" t="n"/>
      <c r="FTU43" s="27" t="n"/>
      <c r="FTV43" s="27" t="n"/>
      <c r="FTW43" s="27" t="n"/>
      <c r="FTX43" s="27" t="n"/>
      <c r="FTY43" s="27" t="n"/>
      <c r="FTZ43" s="27" t="n"/>
      <c r="FUA43" s="27" t="n"/>
      <c r="FUB43" s="27" t="n"/>
      <c r="FUC43" s="27" t="n"/>
      <c r="FUD43" s="27" t="n"/>
      <c r="FUE43" s="27" t="n"/>
      <c r="FUF43" s="27" t="n"/>
      <c r="FUG43" s="27" t="n"/>
      <c r="FUH43" s="27" t="n"/>
      <c r="FUI43" s="27" t="n"/>
      <c r="FUJ43" s="27" t="n"/>
      <c r="FUK43" s="27" t="n"/>
      <c r="FUL43" s="27" t="n"/>
      <c r="FUM43" s="27" t="n"/>
      <c r="FUN43" s="27" t="n"/>
      <c r="FUO43" s="27" t="n"/>
      <c r="FUP43" s="27" t="n"/>
      <c r="FUQ43" s="27" t="n"/>
      <c r="FUR43" s="27" t="n"/>
      <c r="FUS43" s="27" t="n"/>
      <c r="FUT43" s="27" t="n"/>
      <c r="FUU43" s="27" t="n"/>
      <c r="FUV43" s="27" t="n"/>
      <c r="FUW43" s="27" t="n"/>
      <c r="FUX43" s="27" t="n"/>
      <c r="FUY43" s="27" t="n"/>
      <c r="FUZ43" s="27" t="n"/>
      <c r="FVA43" s="27" t="n"/>
      <c r="FVB43" s="27" t="n"/>
      <c r="FVC43" s="27" t="n"/>
      <c r="FVD43" s="27" t="n"/>
      <c r="FVE43" s="27" t="n"/>
      <c r="FVF43" s="27" t="n"/>
      <c r="FVG43" s="27" t="n"/>
      <c r="FVH43" s="27" t="n"/>
      <c r="FVI43" s="27" t="n"/>
      <c r="FVJ43" s="27" t="n"/>
      <c r="FVK43" s="27" t="n"/>
      <c r="FVL43" s="27" t="n"/>
      <c r="FVM43" s="27" t="n"/>
      <c r="FVN43" s="27" t="n"/>
      <c r="FVO43" s="27" t="n"/>
      <c r="FVP43" s="27" t="n"/>
      <c r="FVQ43" s="27" t="n"/>
      <c r="FVR43" s="27" t="n"/>
      <c r="FVS43" s="27" t="n"/>
      <c r="FVT43" s="27" t="n"/>
      <c r="FVU43" s="27" t="n"/>
      <c r="FVV43" s="27" t="n"/>
      <c r="FVW43" s="27" t="n"/>
      <c r="FVX43" s="27" t="n"/>
      <c r="FVY43" s="27" t="n"/>
      <c r="FVZ43" s="27" t="n"/>
      <c r="FWA43" s="27" t="n"/>
      <c r="FWB43" s="27" t="n"/>
      <c r="FWC43" s="27" t="n"/>
      <c r="FWD43" s="27" t="n"/>
      <c r="FWE43" s="27" t="n"/>
      <c r="FWF43" s="27" t="n"/>
      <c r="FWG43" s="27" t="n"/>
      <c r="FWH43" s="27" t="n"/>
      <c r="FWI43" s="27" t="n"/>
      <c r="FWJ43" s="27" t="n"/>
      <c r="FWK43" s="27" t="n"/>
      <c r="FWL43" s="27" t="n"/>
      <c r="FWM43" s="27" t="n"/>
      <c r="FWN43" s="27" t="n"/>
      <c r="FWO43" s="27" t="n"/>
      <c r="FWP43" s="27" t="n"/>
      <c r="FWQ43" s="27" t="n"/>
      <c r="FWR43" s="27" t="n"/>
      <c r="FWS43" s="27" t="n"/>
      <c r="FWT43" s="27" t="n"/>
      <c r="FWU43" s="27" t="n"/>
      <c r="FWV43" s="27" t="n"/>
      <c r="FWW43" s="27" t="n"/>
      <c r="FWX43" s="27" t="n"/>
      <c r="FWY43" s="27" t="n"/>
      <c r="FWZ43" s="27" t="n"/>
      <c r="FXA43" s="27" t="n"/>
      <c r="FXB43" s="27" t="n"/>
      <c r="FXC43" s="27" t="n"/>
      <c r="FXD43" s="27" t="n"/>
      <c r="FXE43" s="27" t="n"/>
      <c r="FXF43" s="27" t="n"/>
      <c r="FXG43" s="27" t="n"/>
      <c r="FXH43" s="27" t="n"/>
      <c r="FXI43" s="27" t="n"/>
      <c r="FXJ43" s="27" t="n"/>
      <c r="FXK43" s="27" t="n"/>
      <c r="FXL43" s="27" t="n"/>
      <c r="FXM43" s="27" t="n"/>
      <c r="FXN43" s="27" t="n"/>
      <c r="FXO43" s="27" t="n"/>
      <c r="FXP43" s="27" t="n"/>
      <c r="FXQ43" s="27" t="n"/>
      <c r="FXR43" s="27" t="n"/>
      <c r="FXS43" s="27" t="n"/>
      <c r="FXT43" s="27" t="n"/>
      <c r="FXU43" s="27" t="n"/>
      <c r="FXV43" s="27" t="n"/>
      <c r="FXW43" s="27" t="n"/>
      <c r="FXX43" s="27" t="n"/>
      <c r="FXY43" s="27" t="n"/>
      <c r="FXZ43" s="27" t="n"/>
      <c r="FYA43" s="27" t="n"/>
      <c r="FYB43" s="27" t="n"/>
      <c r="FYC43" s="27" t="n"/>
      <c r="FYD43" s="27" t="n"/>
      <c r="FYE43" s="27" t="n"/>
      <c r="FYF43" s="27" t="n"/>
      <c r="FYG43" s="27" t="n"/>
      <c r="FYH43" s="27" t="n"/>
      <c r="FYI43" s="27" t="n"/>
      <c r="FYJ43" s="27" t="n"/>
      <c r="FYK43" s="27" t="n"/>
      <c r="FYL43" s="27" t="n"/>
      <c r="FYM43" s="27" t="n"/>
      <c r="FYN43" s="27" t="n"/>
      <c r="FYO43" s="27" t="n"/>
      <c r="FYP43" s="27" t="n"/>
      <c r="FYQ43" s="27" t="n"/>
      <c r="FYR43" s="27" t="n"/>
      <c r="FYS43" s="27" t="n"/>
      <c r="FYT43" s="27" t="n"/>
      <c r="FYU43" s="27" t="n"/>
      <c r="FYV43" s="27" t="n"/>
      <c r="FYW43" s="27" t="n"/>
      <c r="FYX43" s="27" t="n"/>
      <c r="FYY43" s="27" t="n"/>
      <c r="FYZ43" s="27" t="n"/>
      <c r="FZA43" s="27" t="n"/>
      <c r="FZB43" s="27" t="n"/>
      <c r="FZC43" s="27" t="n"/>
      <c r="FZD43" s="27" t="n"/>
      <c r="FZE43" s="27" t="n"/>
      <c r="FZF43" s="27" t="n"/>
      <c r="FZG43" s="27" t="n"/>
      <c r="FZH43" s="27" t="n"/>
      <c r="FZI43" s="27" t="n"/>
      <c r="FZJ43" s="27" t="n"/>
      <c r="FZK43" s="27" t="n"/>
      <c r="FZL43" s="27" t="n"/>
      <c r="FZM43" s="27" t="n"/>
      <c r="FZN43" s="27" t="n"/>
      <c r="FZO43" s="27" t="n"/>
      <c r="FZP43" s="27" t="n"/>
      <c r="FZQ43" s="27" t="n"/>
      <c r="FZR43" s="27" t="n"/>
      <c r="FZS43" s="27" t="n"/>
      <c r="FZT43" s="27" t="n"/>
      <c r="FZU43" s="27" t="n"/>
      <c r="FZV43" s="27" t="n"/>
      <c r="FZW43" s="27" t="n"/>
      <c r="FZX43" s="27" t="n"/>
      <c r="FZY43" s="27" t="n"/>
      <c r="FZZ43" s="27" t="n"/>
      <c r="GAA43" s="27" t="n"/>
      <c r="GAB43" s="27" t="n"/>
      <c r="GAC43" s="27" t="n"/>
      <c r="GAD43" s="27" t="n"/>
      <c r="GAE43" s="27" t="n"/>
      <c r="GAF43" s="27" t="n"/>
      <c r="GAG43" s="27" t="n"/>
      <c r="GAH43" s="27" t="n"/>
      <c r="GAI43" s="27" t="n"/>
      <c r="GAJ43" s="27" t="n"/>
      <c r="GAK43" s="27" t="n"/>
      <c r="GAL43" s="27" t="n"/>
      <c r="GAM43" s="27" t="n"/>
      <c r="GAN43" s="27" t="n"/>
      <c r="GAO43" s="27" t="n"/>
      <c r="GAP43" s="27" t="n"/>
      <c r="GAQ43" s="27" t="n"/>
      <c r="GAR43" s="27" t="n"/>
      <c r="GAS43" s="27" t="n"/>
      <c r="GAT43" s="27" t="n"/>
      <c r="GAU43" s="27" t="n"/>
      <c r="GAV43" s="27" t="n"/>
      <c r="GAW43" s="27" t="n"/>
      <c r="GAX43" s="27" t="n"/>
      <c r="GAY43" s="27" t="n"/>
      <c r="GAZ43" s="27" t="n"/>
      <c r="GBA43" s="27" t="n"/>
      <c r="GBB43" s="27" t="n"/>
      <c r="GBC43" s="27" t="n"/>
      <c r="GBD43" s="27" t="n"/>
      <c r="GBE43" s="27" t="n"/>
      <c r="GBF43" s="27" t="n"/>
      <c r="GBG43" s="27" t="n"/>
      <c r="GBH43" s="27" t="n"/>
      <c r="GBI43" s="27" t="n"/>
      <c r="GBJ43" s="27" t="n"/>
      <c r="GBK43" s="27" t="n"/>
      <c r="GBL43" s="27" t="n"/>
      <c r="GBM43" s="27" t="n"/>
      <c r="GBN43" s="27" t="n"/>
      <c r="GBO43" s="27" t="n"/>
      <c r="GBP43" s="27" t="n"/>
      <c r="GBQ43" s="27" t="n"/>
      <c r="GBR43" s="27" t="n"/>
      <c r="GBS43" s="27" t="n"/>
      <c r="GBT43" s="27" t="n"/>
      <c r="GBU43" s="27" t="n"/>
      <c r="GBV43" s="27" t="n"/>
      <c r="GBW43" s="27" t="n"/>
      <c r="GBX43" s="27" t="n"/>
      <c r="GBY43" s="27" t="n"/>
      <c r="GBZ43" s="27" t="n"/>
      <c r="GCA43" s="27" t="n"/>
      <c r="GCB43" s="27" t="n"/>
      <c r="GCC43" s="27" t="n"/>
      <c r="GCD43" s="27" t="n"/>
      <c r="GCE43" s="27" t="n"/>
      <c r="GCF43" s="27" t="n"/>
      <c r="GCG43" s="27" t="n"/>
      <c r="GCH43" s="27" t="n"/>
      <c r="GCI43" s="27" t="n"/>
      <c r="GCJ43" s="27" t="n"/>
      <c r="GCK43" s="27" t="n"/>
      <c r="GCL43" s="27" t="n"/>
      <c r="GCM43" s="27" t="n"/>
      <c r="GCN43" s="27" t="n"/>
      <c r="GCO43" s="27" t="n"/>
      <c r="GCP43" s="27" t="n"/>
      <c r="GCQ43" s="27" t="n"/>
      <c r="GCR43" s="27" t="n"/>
      <c r="GCS43" s="27" t="n"/>
      <c r="GCT43" s="27" t="n"/>
      <c r="GCU43" s="27" t="n"/>
      <c r="GCV43" s="27" t="n"/>
      <c r="GCW43" s="27" t="n"/>
      <c r="GCX43" s="27" t="n"/>
      <c r="GCY43" s="27" t="n"/>
      <c r="GCZ43" s="27" t="n"/>
      <c r="GDA43" s="27" t="n"/>
      <c r="GDB43" s="27" t="n"/>
      <c r="GDC43" s="27" t="n"/>
      <c r="GDD43" s="27" t="n"/>
      <c r="GDE43" s="27" t="n"/>
      <c r="GDF43" s="27" t="n"/>
      <c r="GDG43" s="27" t="n"/>
      <c r="GDH43" s="27" t="n"/>
      <c r="GDI43" s="27" t="n"/>
      <c r="GDJ43" s="27" t="n"/>
      <c r="GDK43" s="27" t="n"/>
      <c r="GDL43" s="27" t="n"/>
      <c r="GDM43" s="27" t="n"/>
      <c r="GDN43" s="27" t="n"/>
      <c r="GDO43" s="27" t="n"/>
      <c r="GDP43" s="27" t="n"/>
      <c r="GDQ43" s="27" t="n"/>
      <c r="GDR43" s="27" t="n"/>
      <c r="GDS43" s="27" t="n"/>
      <c r="GDT43" s="27" t="n"/>
      <c r="GDU43" s="27" t="n"/>
      <c r="GDV43" s="27" t="n"/>
      <c r="GDW43" s="27" t="n"/>
      <c r="GDX43" s="27" t="n"/>
      <c r="GDY43" s="27" t="n"/>
      <c r="GDZ43" s="27" t="n"/>
      <c r="GEA43" s="27" t="n"/>
      <c r="GEB43" s="27" t="n"/>
      <c r="GEC43" s="27" t="n"/>
      <c r="GED43" s="27" t="n"/>
      <c r="GEE43" s="27" t="n"/>
      <c r="GEF43" s="27" t="n"/>
      <c r="GEG43" s="27" t="n"/>
      <c r="GEH43" s="27" t="n"/>
      <c r="GEI43" s="27" t="n"/>
      <c r="GEJ43" s="27" t="n"/>
      <c r="GEK43" s="27" t="n"/>
      <c r="GEL43" s="27" t="n"/>
      <c r="GEM43" s="27" t="n"/>
      <c r="GEN43" s="27" t="n"/>
      <c r="GEO43" s="27" t="n"/>
      <c r="GEP43" s="27" t="n"/>
      <c r="GEQ43" s="27" t="n"/>
      <c r="GER43" s="27" t="n"/>
      <c r="GES43" s="27" t="n"/>
      <c r="GET43" s="27" t="n"/>
      <c r="GEU43" s="27" t="n"/>
      <c r="GEV43" s="27" t="n"/>
      <c r="GEW43" s="27" t="n"/>
      <c r="GEX43" s="27" t="n"/>
      <c r="GEY43" s="27" t="n"/>
      <c r="GEZ43" s="27" t="n"/>
      <c r="GFA43" s="27" t="n"/>
      <c r="GFB43" s="27" t="n"/>
      <c r="GFC43" s="27" t="n"/>
      <c r="GFD43" s="27" t="n"/>
      <c r="GFE43" s="27" t="n"/>
      <c r="GFF43" s="27" t="n"/>
      <c r="GFG43" s="27" t="n"/>
      <c r="GFH43" s="27" t="n"/>
      <c r="GFI43" s="27" t="n"/>
      <c r="GFJ43" s="27" t="n"/>
      <c r="GFK43" s="27" t="n"/>
      <c r="GFL43" s="27" t="n"/>
      <c r="GFM43" s="27" t="n"/>
      <c r="GFN43" s="27" t="n"/>
      <c r="GFO43" s="27" t="n"/>
      <c r="GFP43" s="27" t="n"/>
      <c r="GFQ43" s="27" t="n"/>
      <c r="GFR43" s="27" t="n"/>
      <c r="GFS43" s="27" t="n"/>
      <c r="GFT43" s="27" t="n"/>
      <c r="GFU43" s="27" t="n"/>
      <c r="GFV43" s="27" t="n"/>
      <c r="GFW43" s="27" t="n"/>
      <c r="GFX43" s="27" t="n"/>
      <c r="GFY43" s="27" t="n"/>
      <c r="GFZ43" s="27" t="n"/>
      <c r="GGA43" s="27" t="n"/>
      <c r="GGB43" s="27" t="n"/>
      <c r="GGC43" s="27" t="n"/>
      <c r="GGD43" s="27" t="n"/>
      <c r="GGE43" s="27" t="n"/>
      <c r="GGF43" s="27" t="n"/>
      <c r="GGG43" s="27" t="n"/>
      <c r="GGH43" s="27" t="n"/>
      <c r="GGI43" s="27" t="n"/>
      <c r="GGJ43" s="27" t="n"/>
      <c r="GGK43" s="27" t="n"/>
      <c r="GGL43" s="27" t="n"/>
      <c r="GGM43" s="27" t="n"/>
      <c r="GGN43" s="27" t="n"/>
      <c r="GGO43" s="27" t="n"/>
      <c r="GGP43" s="27" t="n"/>
      <c r="GGQ43" s="27" t="n"/>
      <c r="GGR43" s="27" t="n"/>
      <c r="GGS43" s="27" t="n"/>
      <c r="GGT43" s="27" t="n"/>
      <c r="GGU43" s="27" t="n"/>
      <c r="GGV43" s="27" t="n"/>
      <c r="GGW43" s="27" t="n"/>
      <c r="GGX43" s="27" t="n"/>
      <c r="GGY43" s="27" t="n"/>
      <c r="GGZ43" s="27" t="n"/>
      <c r="GHA43" s="27" t="n"/>
      <c r="GHB43" s="27" t="n"/>
      <c r="GHC43" s="27" t="n"/>
      <c r="GHD43" s="27" t="n"/>
      <c r="GHE43" s="27" t="n"/>
      <c r="GHF43" s="27" t="n"/>
      <c r="GHG43" s="27" t="n"/>
      <c r="GHH43" s="27" t="n"/>
      <c r="GHI43" s="27" t="n"/>
      <c r="GHJ43" s="27" t="n"/>
      <c r="GHK43" s="27" t="n"/>
      <c r="GHL43" s="27" t="n"/>
      <c r="GHM43" s="27" t="n"/>
      <c r="GHN43" s="27" t="n"/>
      <c r="GHO43" s="27" t="n"/>
      <c r="GHP43" s="27" t="n"/>
      <c r="GHQ43" s="27" t="n"/>
      <c r="GHR43" s="27" t="n"/>
      <c r="GHS43" s="27" t="n"/>
      <c r="GHT43" s="27" t="n"/>
      <c r="GHU43" s="27" t="n"/>
      <c r="GHV43" s="27" t="n"/>
      <c r="GHW43" s="27" t="n"/>
      <c r="GHX43" s="27" t="n"/>
      <c r="GHY43" s="27" t="n"/>
      <c r="GHZ43" s="27" t="n"/>
      <c r="GIA43" s="27" t="n"/>
      <c r="GIB43" s="27" t="n"/>
      <c r="GIC43" s="27" t="n"/>
      <c r="GID43" s="27" t="n"/>
      <c r="GIE43" s="27" t="n"/>
      <c r="GIF43" s="27" t="n"/>
      <c r="GIG43" s="27" t="n"/>
      <c r="GIH43" s="27" t="n"/>
      <c r="GII43" s="27" t="n"/>
      <c r="GIJ43" s="27" t="n"/>
      <c r="GIK43" s="27" t="n"/>
      <c r="GIL43" s="27" t="n"/>
      <c r="GIM43" s="27" t="n"/>
      <c r="GIN43" s="27" t="n"/>
      <c r="GIO43" s="27" t="n"/>
      <c r="GIP43" s="27" t="n"/>
      <c r="GIQ43" s="27" t="n"/>
      <c r="GIR43" s="27" t="n"/>
      <c r="GIS43" s="27" t="n"/>
      <c r="GIT43" s="27" t="n"/>
      <c r="GIU43" s="27" t="n"/>
      <c r="GIV43" s="27" t="n"/>
      <c r="GIW43" s="27" t="n"/>
      <c r="GIX43" s="27" t="n"/>
      <c r="GIY43" s="27" t="n"/>
      <c r="GIZ43" s="27" t="n"/>
      <c r="GJA43" s="27" t="n"/>
      <c r="GJB43" s="27" t="n"/>
      <c r="GJC43" s="27" t="n"/>
      <c r="GJD43" s="27" t="n"/>
      <c r="GJE43" s="27" t="n"/>
      <c r="GJF43" s="27" t="n"/>
      <c r="GJG43" s="27" t="n"/>
      <c r="GJH43" s="27" t="n"/>
      <c r="GJI43" s="27" t="n"/>
      <c r="GJJ43" s="27" t="n"/>
      <c r="GJK43" s="27" t="n"/>
      <c r="GJL43" s="27" t="n"/>
      <c r="GJM43" s="27" t="n"/>
      <c r="GJN43" s="27" t="n"/>
      <c r="GJO43" s="27" t="n"/>
      <c r="GJP43" s="27" t="n"/>
      <c r="GJQ43" s="27" t="n"/>
      <c r="GJR43" s="27" t="n"/>
      <c r="GJS43" s="27" t="n"/>
      <c r="GJT43" s="27" t="n"/>
      <c r="GJU43" s="27" t="n"/>
      <c r="GJV43" s="27" t="n"/>
      <c r="GJW43" s="27" t="n"/>
      <c r="GJX43" s="27" t="n"/>
      <c r="GJY43" s="27" t="n"/>
      <c r="GJZ43" s="27" t="n"/>
      <c r="GKA43" s="27" t="n"/>
      <c r="GKB43" s="27" t="n"/>
      <c r="GKC43" s="27" t="n"/>
      <c r="GKD43" s="27" t="n"/>
      <c r="GKE43" s="27" t="n"/>
      <c r="GKF43" s="27" t="n"/>
      <c r="GKG43" s="27" t="n"/>
      <c r="GKH43" s="27" t="n"/>
      <c r="GKI43" s="27" t="n"/>
      <c r="GKJ43" s="27" t="n"/>
      <c r="GKK43" s="27" t="n"/>
      <c r="GKL43" s="27" t="n"/>
      <c r="GKM43" s="27" t="n"/>
      <c r="GKN43" s="27" t="n"/>
      <c r="GKO43" s="27" t="n"/>
      <c r="GKP43" s="27" t="n"/>
      <c r="GKQ43" s="27" t="n"/>
      <c r="GKR43" s="27" t="n"/>
      <c r="GKS43" s="27" t="n"/>
      <c r="GKT43" s="27" t="n"/>
      <c r="GKU43" s="27" t="n"/>
      <c r="GKV43" s="27" t="n"/>
      <c r="GKW43" s="27" t="n"/>
      <c r="GKX43" s="27" t="n"/>
      <c r="GKY43" s="27" t="n"/>
      <c r="GKZ43" s="27" t="n"/>
      <c r="GLA43" s="27" t="n"/>
      <c r="GLB43" s="27" t="n"/>
      <c r="GLC43" s="27" t="n"/>
      <c r="GLD43" s="27" t="n"/>
      <c r="GLE43" s="27" t="n"/>
      <c r="GLF43" s="27" t="n"/>
      <c r="GLG43" s="27" t="n"/>
      <c r="GLH43" s="27" t="n"/>
      <c r="GLI43" s="27" t="n"/>
      <c r="GLJ43" s="27" t="n"/>
      <c r="GLK43" s="27" t="n"/>
      <c r="GLL43" s="27" t="n"/>
      <c r="GLM43" s="27" t="n"/>
      <c r="GLN43" s="27" t="n"/>
      <c r="GLO43" s="27" t="n"/>
      <c r="GLP43" s="27" t="n"/>
      <c r="GLQ43" s="27" t="n"/>
      <c r="GLR43" s="27" t="n"/>
      <c r="GLS43" s="27" t="n"/>
      <c r="GLT43" s="27" t="n"/>
      <c r="GLU43" s="27" t="n"/>
      <c r="GLV43" s="27" t="n"/>
      <c r="GLW43" s="27" t="n"/>
      <c r="GLX43" s="27" t="n"/>
      <c r="GLY43" s="27" t="n"/>
      <c r="GLZ43" s="27" t="n"/>
      <c r="GMA43" s="27" t="n"/>
      <c r="GMB43" s="27" t="n"/>
      <c r="GMC43" s="27" t="n"/>
      <c r="GMD43" s="27" t="n"/>
      <c r="GME43" s="27" t="n"/>
      <c r="GMF43" s="27" t="n"/>
      <c r="GMG43" s="27" t="n"/>
      <c r="GMH43" s="27" t="n"/>
      <c r="GMI43" s="27" t="n"/>
      <c r="GMJ43" s="27" t="n"/>
      <c r="GMK43" s="27" t="n"/>
      <c r="GML43" s="27" t="n"/>
      <c r="GMM43" s="27" t="n"/>
      <c r="GMN43" s="27" t="n"/>
      <c r="GMO43" s="27" t="n"/>
      <c r="GMP43" s="27" t="n"/>
      <c r="GMQ43" s="27" t="n"/>
      <c r="GMR43" s="27" t="n"/>
      <c r="GMS43" s="27" t="n"/>
      <c r="GMT43" s="27" t="n"/>
      <c r="GMU43" s="27" t="n"/>
      <c r="GMV43" s="27" t="n"/>
      <c r="GMW43" s="27" t="n"/>
      <c r="GMX43" s="27" t="n"/>
      <c r="GMY43" s="27" t="n"/>
      <c r="GMZ43" s="27" t="n"/>
      <c r="GNA43" s="27" t="n"/>
      <c r="GNB43" s="27" t="n"/>
      <c r="GNC43" s="27" t="n"/>
      <c r="GND43" s="27" t="n"/>
      <c r="GNE43" s="27" t="n"/>
      <c r="GNF43" s="27" t="n"/>
      <c r="GNG43" s="27" t="n"/>
      <c r="GNH43" s="27" t="n"/>
      <c r="GNI43" s="27" t="n"/>
      <c r="GNJ43" s="27" t="n"/>
      <c r="GNK43" s="27" t="n"/>
      <c r="GNL43" s="27" t="n"/>
      <c r="GNM43" s="27" t="n"/>
      <c r="GNN43" s="27" t="n"/>
      <c r="GNO43" s="27" t="n"/>
      <c r="GNP43" s="27" t="n"/>
      <c r="GNQ43" s="27" t="n"/>
      <c r="GNR43" s="27" t="n"/>
      <c r="GNS43" s="27" t="n"/>
      <c r="GNT43" s="27" t="n"/>
      <c r="GNU43" s="27" t="n"/>
      <c r="GNV43" s="27" t="n"/>
      <c r="GNW43" s="27" t="n"/>
      <c r="GNX43" s="27" t="n"/>
      <c r="GNY43" s="27" t="n"/>
      <c r="GNZ43" s="27" t="n"/>
      <c r="GOA43" s="27" t="n"/>
      <c r="GOB43" s="27" t="n"/>
      <c r="GOC43" s="27" t="n"/>
      <c r="GOD43" s="27" t="n"/>
      <c r="GOE43" s="27" t="n"/>
      <c r="GOF43" s="27" t="n"/>
      <c r="GOG43" s="27" t="n"/>
      <c r="GOH43" s="27" t="n"/>
      <c r="GOI43" s="27" t="n"/>
      <c r="GOJ43" s="27" t="n"/>
      <c r="GOK43" s="27" t="n"/>
      <c r="GOL43" s="27" t="n"/>
      <c r="GOM43" s="27" t="n"/>
      <c r="GON43" s="27" t="n"/>
      <c r="GOO43" s="27" t="n"/>
      <c r="GOP43" s="27" t="n"/>
      <c r="GOQ43" s="27" t="n"/>
      <c r="GOR43" s="27" t="n"/>
      <c r="GOS43" s="27" t="n"/>
      <c r="GOT43" s="27" t="n"/>
      <c r="GOU43" s="27" t="n"/>
      <c r="GOV43" s="27" t="n"/>
      <c r="GOW43" s="27" t="n"/>
      <c r="GOX43" s="27" t="n"/>
      <c r="GOY43" s="27" t="n"/>
      <c r="GOZ43" s="27" t="n"/>
      <c r="GPA43" s="27" t="n"/>
      <c r="GPB43" s="27" t="n"/>
      <c r="GPC43" s="27" t="n"/>
      <c r="GPD43" s="27" t="n"/>
      <c r="GPE43" s="27" t="n"/>
      <c r="GPF43" s="27" t="n"/>
      <c r="GPG43" s="27" t="n"/>
      <c r="GPH43" s="27" t="n"/>
      <c r="GPI43" s="27" t="n"/>
      <c r="GPJ43" s="27" t="n"/>
      <c r="GPK43" s="27" t="n"/>
      <c r="GPL43" s="27" t="n"/>
      <c r="GPM43" s="27" t="n"/>
      <c r="GPN43" s="27" t="n"/>
      <c r="GPO43" s="27" t="n"/>
      <c r="GPP43" s="27" t="n"/>
      <c r="GPQ43" s="27" t="n"/>
      <c r="GPR43" s="27" t="n"/>
      <c r="GPS43" s="27" t="n"/>
      <c r="GPT43" s="27" t="n"/>
      <c r="GPU43" s="27" t="n"/>
      <c r="GPV43" s="27" t="n"/>
      <c r="GPW43" s="27" t="n"/>
      <c r="GPX43" s="27" t="n"/>
      <c r="GPY43" s="27" t="n"/>
      <c r="GPZ43" s="27" t="n"/>
      <c r="GQA43" s="27" t="n"/>
      <c r="GQB43" s="27" t="n"/>
      <c r="GQC43" s="27" t="n"/>
      <c r="GQD43" s="27" t="n"/>
      <c r="GQE43" s="27" t="n"/>
      <c r="GQF43" s="27" t="n"/>
      <c r="GQG43" s="27" t="n"/>
      <c r="GQH43" s="27" t="n"/>
      <c r="GQI43" s="27" t="n"/>
      <c r="GQJ43" s="27" t="n"/>
      <c r="GQK43" s="27" t="n"/>
      <c r="GQL43" s="27" t="n"/>
      <c r="GQM43" s="27" t="n"/>
      <c r="GQN43" s="27" t="n"/>
      <c r="GQO43" s="27" t="n"/>
      <c r="GQP43" s="27" t="n"/>
      <c r="GQQ43" s="27" t="n"/>
      <c r="GQR43" s="27" t="n"/>
      <c r="GQS43" s="27" t="n"/>
      <c r="GQT43" s="27" t="n"/>
      <c r="GQU43" s="27" t="n"/>
      <c r="GQV43" s="27" t="n"/>
      <c r="GQW43" s="27" t="n"/>
      <c r="GQX43" s="27" t="n"/>
      <c r="GQY43" s="27" t="n"/>
      <c r="GQZ43" s="27" t="n"/>
      <c r="GRA43" s="27" t="n"/>
      <c r="GRB43" s="27" t="n"/>
      <c r="GRC43" s="27" t="n"/>
      <c r="GRD43" s="27" t="n"/>
      <c r="GRE43" s="27" t="n"/>
      <c r="GRF43" s="27" t="n"/>
      <c r="GRG43" s="27" t="n"/>
      <c r="GRH43" s="27" t="n"/>
      <c r="GRI43" s="27" t="n"/>
      <c r="GRJ43" s="27" t="n"/>
      <c r="GRK43" s="27" t="n"/>
      <c r="GRL43" s="27" t="n"/>
      <c r="GRM43" s="27" t="n"/>
      <c r="GRN43" s="27" t="n"/>
      <c r="GRO43" s="27" t="n"/>
      <c r="GRP43" s="27" t="n"/>
      <c r="GRQ43" s="27" t="n"/>
      <c r="GRR43" s="27" t="n"/>
      <c r="GRS43" s="27" t="n"/>
      <c r="GRT43" s="27" t="n"/>
      <c r="GRU43" s="27" t="n"/>
      <c r="GRV43" s="27" t="n"/>
      <c r="GRW43" s="27" t="n"/>
      <c r="GRX43" s="27" t="n"/>
      <c r="GRY43" s="27" t="n"/>
      <c r="GRZ43" s="27" t="n"/>
      <c r="GSA43" s="27" t="n"/>
      <c r="GSB43" s="27" t="n"/>
      <c r="GSC43" s="27" t="n"/>
      <c r="GSD43" s="27" t="n"/>
      <c r="GSE43" s="27" t="n"/>
      <c r="GSF43" s="27" t="n"/>
      <c r="GSG43" s="27" t="n"/>
      <c r="GSH43" s="27" t="n"/>
      <c r="GSI43" s="27" t="n"/>
      <c r="GSJ43" s="27" t="n"/>
      <c r="GSK43" s="27" t="n"/>
      <c r="GSL43" s="27" t="n"/>
      <c r="GSM43" s="27" t="n"/>
      <c r="GSN43" s="27" t="n"/>
      <c r="GSO43" s="27" t="n"/>
      <c r="GSP43" s="27" t="n"/>
      <c r="GSQ43" s="27" t="n"/>
      <c r="GSR43" s="27" t="n"/>
      <c r="GSS43" s="27" t="n"/>
      <c r="GST43" s="27" t="n"/>
      <c r="GSU43" s="27" t="n"/>
      <c r="GSV43" s="27" t="n"/>
      <c r="GSW43" s="27" t="n"/>
      <c r="GSX43" s="27" t="n"/>
      <c r="GSY43" s="27" t="n"/>
      <c r="GSZ43" s="27" t="n"/>
      <c r="GTA43" s="27" t="n"/>
      <c r="GTB43" s="27" t="n"/>
      <c r="GTC43" s="27" t="n"/>
      <c r="GTD43" s="27" t="n"/>
      <c r="GTE43" s="27" t="n"/>
      <c r="GTF43" s="27" t="n"/>
      <c r="GTG43" s="27" t="n"/>
      <c r="GTH43" s="27" t="n"/>
      <c r="GTI43" s="27" t="n"/>
      <c r="GTJ43" s="27" t="n"/>
      <c r="GTK43" s="27" t="n"/>
      <c r="GTL43" s="27" t="n"/>
      <c r="GTM43" s="27" t="n"/>
      <c r="GTN43" s="27" t="n"/>
      <c r="GTO43" s="27" t="n"/>
      <c r="GTP43" s="27" t="n"/>
      <c r="GTQ43" s="27" t="n"/>
      <c r="GTR43" s="27" t="n"/>
      <c r="GTS43" s="27" t="n"/>
      <c r="GTT43" s="27" t="n"/>
      <c r="GTU43" s="27" t="n"/>
      <c r="GTV43" s="27" t="n"/>
      <c r="GTW43" s="27" t="n"/>
      <c r="GTX43" s="27" t="n"/>
      <c r="GTY43" s="27" t="n"/>
      <c r="GTZ43" s="27" t="n"/>
      <c r="GUA43" s="27" t="n"/>
      <c r="GUB43" s="27" t="n"/>
      <c r="GUC43" s="27" t="n"/>
      <c r="GUD43" s="27" t="n"/>
      <c r="GUE43" s="27" t="n"/>
      <c r="GUF43" s="27" t="n"/>
      <c r="GUG43" s="27" t="n"/>
      <c r="GUH43" s="27" t="n"/>
      <c r="GUI43" s="27" t="n"/>
      <c r="GUJ43" s="27" t="n"/>
      <c r="GUK43" s="27" t="n"/>
      <c r="GUL43" s="27" t="n"/>
      <c r="GUM43" s="27" t="n"/>
      <c r="GUN43" s="27" t="n"/>
      <c r="GUO43" s="27" t="n"/>
      <c r="GUP43" s="27" t="n"/>
      <c r="GUQ43" s="27" t="n"/>
      <c r="GUR43" s="27" t="n"/>
      <c r="GUS43" s="27" t="n"/>
      <c r="GUT43" s="27" t="n"/>
      <c r="GUU43" s="27" t="n"/>
      <c r="GUV43" s="27" t="n"/>
      <c r="GUW43" s="27" t="n"/>
      <c r="GUX43" s="27" t="n"/>
      <c r="GUY43" s="27" t="n"/>
      <c r="GUZ43" s="27" t="n"/>
      <c r="GVA43" s="27" t="n"/>
      <c r="GVB43" s="27" t="n"/>
      <c r="GVC43" s="27" t="n"/>
      <c r="GVD43" s="27" t="n"/>
      <c r="GVE43" s="27" t="n"/>
      <c r="GVF43" s="27" t="n"/>
      <c r="GVG43" s="27" t="n"/>
      <c r="GVH43" s="27" t="n"/>
      <c r="GVI43" s="27" t="n"/>
      <c r="GVJ43" s="27" t="n"/>
      <c r="GVK43" s="27" t="n"/>
      <c r="GVL43" s="27" t="n"/>
      <c r="GVM43" s="27" t="n"/>
      <c r="GVN43" s="27" t="n"/>
      <c r="GVO43" s="27" t="n"/>
      <c r="GVP43" s="27" t="n"/>
      <c r="GVQ43" s="27" t="n"/>
      <c r="GVR43" s="27" t="n"/>
      <c r="GVS43" s="27" t="n"/>
      <c r="GVT43" s="27" t="n"/>
      <c r="GVU43" s="27" t="n"/>
      <c r="GVV43" s="27" t="n"/>
      <c r="GVW43" s="27" t="n"/>
      <c r="GVX43" s="27" t="n"/>
      <c r="GVY43" s="27" t="n"/>
      <c r="GVZ43" s="27" t="n"/>
      <c r="GWA43" s="27" t="n"/>
      <c r="GWB43" s="27" t="n"/>
      <c r="GWC43" s="27" t="n"/>
      <c r="GWD43" s="27" t="n"/>
      <c r="GWE43" s="27" t="n"/>
      <c r="GWF43" s="27" t="n"/>
      <c r="GWG43" s="27" t="n"/>
      <c r="GWH43" s="27" t="n"/>
      <c r="GWI43" s="27" t="n"/>
      <c r="GWJ43" s="27" t="n"/>
      <c r="GWK43" s="27" t="n"/>
      <c r="GWL43" s="27" t="n"/>
      <c r="GWM43" s="27" t="n"/>
      <c r="GWN43" s="27" t="n"/>
      <c r="GWO43" s="27" t="n"/>
      <c r="GWP43" s="27" t="n"/>
      <c r="GWQ43" s="27" t="n"/>
      <c r="GWR43" s="27" t="n"/>
      <c r="GWS43" s="27" t="n"/>
      <c r="GWT43" s="27" t="n"/>
      <c r="GWU43" s="27" t="n"/>
      <c r="GWV43" s="27" t="n"/>
      <c r="GWW43" s="27" t="n"/>
      <c r="GWX43" s="27" t="n"/>
      <c r="GWY43" s="27" t="n"/>
      <c r="GWZ43" s="27" t="n"/>
      <c r="GXA43" s="27" t="n"/>
      <c r="GXB43" s="27" t="n"/>
      <c r="GXC43" s="27" t="n"/>
      <c r="GXD43" s="27" t="n"/>
      <c r="GXE43" s="27" t="n"/>
      <c r="GXF43" s="27" t="n"/>
      <c r="GXG43" s="27" t="n"/>
      <c r="GXH43" s="27" t="n"/>
      <c r="GXI43" s="27" t="n"/>
      <c r="GXJ43" s="27" t="n"/>
      <c r="GXK43" s="27" t="n"/>
      <c r="GXL43" s="27" t="n"/>
      <c r="GXM43" s="27" t="n"/>
      <c r="GXN43" s="27" t="n"/>
      <c r="GXO43" s="27" t="n"/>
      <c r="GXP43" s="27" t="n"/>
      <c r="GXQ43" s="27" t="n"/>
      <c r="GXR43" s="27" t="n"/>
      <c r="GXS43" s="27" t="n"/>
      <c r="GXT43" s="27" t="n"/>
      <c r="GXU43" s="27" t="n"/>
      <c r="GXV43" s="27" t="n"/>
      <c r="GXW43" s="27" t="n"/>
      <c r="GXX43" s="27" t="n"/>
      <c r="GXY43" s="27" t="n"/>
      <c r="GXZ43" s="27" t="n"/>
      <c r="GYA43" s="27" t="n"/>
      <c r="GYB43" s="27" t="n"/>
      <c r="GYC43" s="27" t="n"/>
      <c r="GYD43" s="27" t="n"/>
      <c r="GYE43" s="27" t="n"/>
      <c r="GYF43" s="27" t="n"/>
      <c r="GYG43" s="27" t="n"/>
      <c r="GYH43" s="27" t="n"/>
      <c r="GYI43" s="27" t="n"/>
      <c r="GYJ43" s="27" t="n"/>
      <c r="GYK43" s="27" t="n"/>
      <c r="GYL43" s="27" t="n"/>
      <c r="GYM43" s="27" t="n"/>
      <c r="GYN43" s="27" t="n"/>
      <c r="GYO43" s="27" t="n"/>
      <c r="GYP43" s="27" t="n"/>
      <c r="GYQ43" s="27" t="n"/>
      <c r="GYR43" s="27" t="n"/>
      <c r="GYS43" s="27" t="n"/>
      <c r="GYT43" s="27" t="n"/>
      <c r="GYU43" s="27" t="n"/>
      <c r="GYV43" s="27" t="n"/>
      <c r="GYW43" s="27" t="n"/>
      <c r="GYX43" s="27" t="n"/>
      <c r="GYY43" s="27" t="n"/>
      <c r="GYZ43" s="27" t="n"/>
      <c r="GZA43" s="27" t="n"/>
      <c r="GZB43" s="27" t="n"/>
      <c r="GZC43" s="27" t="n"/>
      <c r="GZD43" s="27" t="n"/>
      <c r="GZE43" s="27" t="n"/>
      <c r="GZF43" s="27" t="n"/>
      <c r="GZG43" s="27" t="n"/>
      <c r="GZH43" s="27" t="n"/>
      <c r="GZI43" s="27" t="n"/>
      <c r="GZJ43" s="27" t="n"/>
      <c r="GZK43" s="27" t="n"/>
      <c r="GZL43" s="27" t="n"/>
      <c r="GZM43" s="27" t="n"/>
      <c r="GZN43" s="27" t="n"/>
      <c r="GZO43" s="27" t="n"/>
      <c r="GZP43" s="27" t="n"/>
      <c r="GZQ43" s="27" t="n"/>
      <c r="GZR43" s="27" t="n"/>
      <c r="GZS43" s="27" t="n"/>
      <c r="GZT43" s="27" t="n"/>
      <c r="GZU43" s="27" t="n"/>
      <c r="GZV43" s="27" t="n"/>
      <c r="GZW43" s="27" t="n"/>
      <c r="GZX43" s="27" t="n"/>
      <c r="GZY43" s="27" t="n"/>
      <c r="GZZ43" s="27" t="n"/>
      <c r="HAA43" s="27" t="n"/>
      <c r="HAB43" s="27" t="n"/>
      <c r="HAC43" s="27" t="n"/>
      <c r="HAD43" s="27" t="n"/>
      <c r="HAE43" s="27" t="n"/>
      <c r="HAF43" s="27" t="n"/>
      <c r="HAG43" s="27" t="n"/>
      <c r="HAH43" s="27" t="n"/>
      <c r="HAI43" s="27" t="n"/>
      <c r="HAJ43" s="27" t="n"/>
      <c r="HAK43" s="27" t="n"/>
      <c r="HAL43" s="27" t="n"/>
      <c r="HAM43" s="27" t="n"/>
      <c r="HAN43" s="27" t="n"/>
      <c r="HAO43" s="27" t="n"/>
      <c r="HAP43" s="27" t="n"/>
      <c r="HAQ43" s="27" t="n"/>
      <c r="HAR43" s="27" t="n"/>
      <c r="HAS43" s="27" t="n"/>
      <c r="HAT43" s="27" t="n"/>
      <c r="HAU43" s="27" t="n"/>
      <c r="HAV43" s="27" t="n"/>
      <c r="HAW43" s="27" t="n"/>
      <c r="HAX43" s="27" t="n"/>
      <c r="HAY43" s="27" t="n"/>
      <c r="HAZ43" s="27" t="n"/>
      <c r="HBA43" s="27" t="n"/>
      <c r="HBB43" s="27" t="n"/>
      <c r="HBC43" s="27" t="n"/>
      <c r="HBD43" s="27" t="n"/>
      <c r="HBE43" s="27" t="n"/>
      <c r="HBF43" s="27" t="n"/>
      <c r="HBG43" s="27" t="n"/>
      <c r="HBH43" s="27" t="n"/>
      <c r="HBI43" s="27" t="n"/>
      <c r="HBJ43" s="27" t="n"/>
      <c r="HBK43" s="27" t="n"/>
      <c r="HBL43" s="27" t="n"/>
      <c r="HBM43" s="27" t="n"/>
      <c r="HBN43" s="27" t="n"/>
      <c r="HBO43" s="27" t="n"/>
      <c r="HBP43" s="27" t="n"/>
      <c r="HBQ43" s="27" t="n"/>
      <c r="HBR43" s="27" t="n"/>
      <c r="HBS43" s="27" t="n"/>
      <c r="HBT43" s="27" t="n"/>
      <c r="HBU43" s="27" t="n"/>
      <c r="HBV43" s="27" t="n"/>
      <c r="HBW43" s="27" t="n"/>
      <c r="HBX43" s="27" t="n"/>
      <c r="HBY43" s="27" t="n"/>
      <c r="HBZ43" s="27" t="n"/>
      <c r="HCA43" s="27" t="n"/>
      <c r="HCB43" s="27" t="n"/>
      <c r="HCC43" s="27" t="n"/>
      <c r="HCD43" s="27" t="n"/>
      <c r="HCE43" s="27" t="n"/>
      <c r="HCF43" s="27" t="n"/>
      <c r="HCG43" s="27" t="n"/>
      <c r="HCH43" s="27" t="n"/>
      <c r="HCI43" s="27" t="n"/>
      <c r="HCJ43" s="27" t="n"/>
      <c r="HCK43" s="27" t="n"/>
      <c r="HCL43" s="27" t="n"/>
      <c r="HCM43" s="27" t="n"/>
      <c r="HCN43" s="27" t="n"/>
      <c r="HCO43" s="27" t="n"/>
      <c r="HCP43" s="27" t="n"/>
      <c r="HCQ43" s="27" t="n"/>
      <c r="HCR43" s="27" t="n"/>
      <c r="HCS43" s="27" t="n"/>
      <c r="HCT43" s="27" t="n"/>
      <c r="HCU43" s="27" t="n"/>
      <c r="HCV43" s="27" t="n"/>
      <c r="HCW43" s="27" t="n"/>
      <c r="HCX43" s="27" t="n"/>
      <c r="HCY43" s="27" t="n"/>
      <c r="HCZ43" s="27" t="n"/>
      <c r="HDA43" s="27" t="n"/>
      <c r="HDB43" s="27" t="n"/>
      <c r="HDC43" s="27" t="n"/>
      <c r="HDD43" s="27" t="n"/>
      <c r="HDE43" s="27" t="n"/>
      <c r="HDF43" s="27" t="n"/>
      <c r="HDG43" s="27" t="n"/>
      <c r="HDH43" s="27" t="n"/>
      <c r="HDI43" s="27" t="n"/>
      <c r="HDJ43" s="27" t="n"/>
      <c r="HDK43" s="27" t="n"/>
      <c r="HDL43" s="27" t="n"/>
      <c r="HDM43" s="27" t="n"/>
      <c r="HDN43" s="27" t="n"/>
      <c r="HDO43" s="27" t="n"/>
      <c r="HDP43" s="27" t="n"/>
      <c r="HDQ43" s="27" t="n"/>
      <c r="HDR43" s="27" t="n"/>
      <c r="HDS43" s="27" t="n"/>
      <c r="HDT43" s="27" t="n"/>
      <c r="HDU43" s="27" t="n"/>
      <c r="HDV43" s="27" t="n"/>
      <c r="HDW43" s="27" t="n"/>
      <c r="HDX43" s="27" t="n"/>
      <c r="HDY43" s="27" t="n"/>
      <c r="HDZ43" s="27" t="n"/>
      <c r="HEA43" s="27" t="n"/>
      <c r="HEB43" s="27" t="n"/>
      <c r="HEC43" s="27" t="n"/>
      <c r="HED43" s="27" t="n"/>
      <c r="HEE43" s="27" t="n"/>
      <c r="HEF43" s="27" t="n"/>
      <c r="HEG43" s="27" t="n"/>
      <c r="HEH43" s="27" t="n"/>
      <c r="HEI43" s="27" t="n"/>
      <c r="HEJ43" s="27" t="n"/>
      <c r="HEK43" s="27" t="n"/>
      <c r="HEL43" s="27" t="n"/>
      <c r="HEM43" s="27" t="n"/>
      <c r="HEN43" s="27" t="n"/>
      <c r="HEO43" s="27" t="n"/>
      <c r="HEP43" s="27" t="n"/>
      <c r="HEQ43" s="27" t="n"/>
      <c r="HER43" s="27" t="n"/>
      <c r="HES43" s="27" t="n"/>
      <c r="HET43" s="27" t="n"/>
      <c r="HEU43" s="27" t="n"/>
      <c r="HEV43" s="27" t="n"/>
      <c r="HEW43" s="27" t="n"/>
      <c r="HEX43" s="27" t="n"/>
      <c r="HEY43" s="27" t="n"/>
      <c r="HEZ43" s="27" t="n"/>
      <c r="HFA43" s="27" t="n"/>
      <c r="HFB43" s="27" t="n"/>
      <c r="HFC43" s="27" t="n"/>
      <c r="HFD43" s="27" t="n"/>
      <c r="HFE43" s="27" t="n"/>
      <c r="HFF43" s="27" t="n"/>
      <c r="HFG43" s="27" t="n"/>
      <c r="HFH43" s="27" t="n"/>
      <c r="HFI43" s="27" t="n"/>
      <c r="HFJ43" s="27" t="n"/>
      <c r="HFK43" s="27" t="n"/>
      <c r="HFL43" s="27" t="n"/>
      <c r="HFM43" s="27" t="n"/>
      <c r="HFN43" s="27" t="n"/>
      <c r="HFO43" s="27" t="n"/>
      <c r="HFP43" s="27" t="n"/>
      <c r="HFQ43" s="27" t="n"/>
      <c r="HFR43" s="27" t="n"/>
      <c r="HFS43" s="27" t="n"/>
      <c r="HFT43" s="27" t="n"/>
      <c r="HFU43" s="27" t="n"/>
      <c r="HFV43" s="27" t="n"/>
      <c r="HFW43" s="27" t="n"/>
      <c r="HFX43" s="27" t="n"/>
      <c r="HFY43" s="27" t="n"/>
      <c r="HFZ43" s="27" t="n"/>
      <c r="HGA43" s="27" t="n"/>
      <c r="HGB43" s="27" t="n"/>
      <c r="HGC43" s="27" t="n"/>
      <c r="HGD43" s="27" t="n"/>
      <c r="HGE43" s="27" t="n"/>
      <c r="HGF43" s="27" t="n"/>
      <c r="HGG43" s="27" t="n"/>
      <c r="HGH43" s="27" t="n"/>
      <c r="HGI43" s="27" t="n"/>
      <c r="HGJ43" s="27" t="n"/>
      <c r="HGK43" s="27" t="n"/>
      <c r="HGL43" s="27" t="n"/>
      <c r="HGM43" s="27" t="n"/>
      <c r="HGN43" s="27" t="n"/>
      <c r="HGO43" s="27" t="n"/>
      <c r="HGP43" s="27" t="n"/>
      <c r="HGQ43" s="27" t="n"/>
      <c r="HGR43" s="27" t="n"/>
      <c r="HGS43" s="27" t="n"/>
      <c r="HGT43" s="27" t="n"/>
      <c r="HGU43" s="27" t="n"/>
      <c r="HGV43" s="27" t="n"/>
      <c r="HGW43" s="27" t="n"/>
      <c r="HGX43" s="27" t="n"/>
      <c r="HGY43" s="27" t="n"/>
      <c r="HGZ43" s="27" t="n"/>
      <c r="HHA43" s="27" t="n"/>
      <c r="HHB43" s="27" t="n"/>
      <c r="HHC43" s="27" t="n"/>
      <c r="HHD43" s="27" t="n"/>
      <c r="HHE43" s="27" t="n"/>
      <c r="HHF43" s="27" t="n"/>
      <c r="HHG43" s="27" t="n"/>
      <c r="HHH43" s="27" t="n"/>
      <c r="HHI43" s="27" t="n"/>
      <c r="HHJ43" s="27" t="n"/>
      <c r="HHK43" s="27" t="n"/>
      <c r="HHL43" s="27" t="n"/>
      <c r="HHM43" s="27" t="n"/>
      <c r="HHN43" s="27" t="n"/>
      <c r="HHO43" s="27" t="n"/>
      <c r="HHP43" s="27" t="n"/>
      <c r="HHQ43" s="27" t="n"/>
      <c r="HHR43" s="27" t="n"/>
      <c r="HHS43" s="27" t="n"/>
      <c r="HHT43" s="27" t="n"/>
      <c r="HHU43" s="27" t="n"/>
      <c r="HHV43" s="27" t="n"/>
      <c r="HHW43" s="27" t="n"/>
      <c r="HHX43" s="27" t="n"/>
      <c r="HHY43" s="27" t="n"/>
      <c r="HHZ43" s="27" t="n"/>
      <c r="HIA43" s="27" t="n"/>
      <c r="HIB43" s="27" t="n"/>
      <c r="HIC43" s="27" t="n"/>
      <c r="HID43" s="27" t="n"/>
      <c r="HIE43" s="27" t="n"/>
      <c r="HIF43" s="27" t="n"/>
      <c r="HIG43" s="27" t="n"/>
      <c r="HIH43" s="27" t="n"/>
      <c r="HII43" s="27" t="n"/>
      <c r="HIJ43" s="27" t="n"/>
      <c r="HIK43" s="27" t="n"/>
      <c r="HIL43" s="27" t="n"/>
      <c r="HIM43" s="27" t="n"/>
      <c r="HIN43" s="27" t="n"/>
      <c r="HIO43" s="27" t="n"/>
      <c r="HIP43" s="27" t="n"/>
      <c r="HIQ43" s="27" t="n"/>
      <c r="HIR43" s="27" t="n"/>
      <c r="HIS43" s="27" t="n"/>
      <c r="HIT43" s="27" t="n"/>
      <c r="HIU43" s="27" t="n"/>
      <c r="HIV43" s="27" t="n"/>
      <c r="HIW43" s="27" t="n"/>
      <c r="HIX43" s="27" t="n"/>
      <c r="HIY43" s="27" t="n"/>
      <c r="HIZ43" s="27" t="n"/>
      <c r="HJA43" s="27" t="n"/>
      <c r="HJB43" s="27" t="n"/>
      <c r="HJC43" s="27" t="n"/>
      <c r="HJD43" s="27" t="n"/>
      <c r="HJE43" s="27" t="n"/>
      <c r="HJF43" s="27" t="n"/>
      <c r="HJG43" s="27" t="n"/>
      <c r="HJH43" s="27" t="n"/>
      <c r="HJI43" s="27" t="n"/>
      <c r="HJJ43" s="27" t="n"/>
      <c r="HJK43" s="27" t="n"/>
      <c r="HJL43" s="27" t="n"/>
      <c r="HJM43" s="27" t="n"/>
      <c r="HJN43" s="27" t="n"/>
      <c r="HJO43" s="27" t="n"/>
      <c r="HJP43" s="27" t="n"/>
      <c r="HJQ43" s="27" t="n"/>
      <c r="HJR43" s="27" t="n"/>
      <c r="HJS43" s="27" t="n"/>
      <c r="HJT43" s="27" t="n"/>
      <c r="HJU43" s="27" t="n"/>
      <c r="HJV43" s="27" t="n"/>
      <c r="HJW43" s="27" t="n"/>
      <c r="HJX43" s="27" t="n"/>
      <c r="HJY43" s="27" t="n"/>
      <c r="HJZ43" s="27" t="n"/>
      <c r="HKA43" s="27" t="n"/>
      <c r="HKB43" s="27" t="n"/>
      <c r="HKC43" s="27" t="n"/>
      <c r="HKD43" s="27" t="n"/>
      <c r="HKE43" s="27" t="n"/>
      <c r="HKF43" s="27" t="n"/>
      <c r="HKG43" s="27" t="n"/>
      <c r="HKH43" s="27" t="n"/>
      <c r="HKI43" s="27" t="n"/>
      <c r="HKJ43" s="27" t="n"/>
      <c r="HKK43" s="27" t="n"/>
      <c r="HKL43" s="27" t="n"/>
      <c r="HKM43" s="27" t="n"/>
      <c r="HKN43" s="27" t="n"/>
      <c r="HKO43" s="27" t="n"/>
      <c r="HKP43" s="27" t="n"/>
      <c r="HKQ43" s="27" t="n"/>
      <c r="HKR43" s="27" t="n"/>
      <c r="HKS43" s="27" t="n"/>
      <c r="HKT43" s="27" t="n"/>
      <c r="HKU43" s="27" t="n"/>
      <c r="HKV43" s="27" t="n"/>
      <c r="HKW43" s="27" t="n"/>
      <c r="HKX43" s="27" t="n"/>
      <c r="HKY43" s="27" t="n"/>
      <c r="HKZ43" s="27" t="n"/>
      <c r="HLA43" s="27" t="n"/>
      <c r="HLB43" s="27" t="n"/>
      <c r="HLC43" s="27" t="n"/>
      <c r="HLD43" s="27" t="n"/>
      <c r="HLE43" s="27" t="n"/>
      <c r="HLF43" s="27" t="n"/>
      <c r="HLG43" s="27" t="n"/>
      <c r="HLH43" s="27" t="n"/>
      <c r="HLI43" s="27" t="n"/>
      <c r="HLJ43" s="27" t="n"/>
      <c r="HLK43" s="27" t="n"/>
      <c r="HLL43" s="27" t="n"/>
      <c r="HLM43" s="27" t="n"/>
      <c r="HLN43" s="27" t="n"/>
      <c r="HLO43" s="27" t="n"/>
      <c r="HLP43" s="27" t="n"/>
      <c r="HLQ43" s="27" t="n"/>
      <c r="HLR43" s="27" t="n"/>
      <c r="HLS43" s="27" t="n"/>
      <c r="HLT43" s="27" t="n"/>
      <c r="HLU43" s="27" t="n"/>
      <c r="HLV43" s="27" t="n"/>
      <c r="HLW43" s="27" t="n"/>
      <c r="HLX43" s="27" t="n"/>
      <c r="HLY43" s="27" t="n"/>
      <c r="HLZ43" s="27" t="n"/>
      <c r="HMA43" s="27" t="n"/>
      <c r="HMB43" s="27" t="n"/>
      <c r="HMC43" s="27" t="n"/>
      <c r="HMD43" s="27" t="n"/>
      <c r="HME43" s="27" t="n"/>
      <c r="HMF43" s="27" t="n"/>
      <c r="HMG43" s="27" t="n"/>
      <c r="HMH43" s="27" t="n"/>
      <c r="HMI43" s="27" t="n"/>
      <c r="HMJ43" s="27" t="n"/>
      <c r="HMK43" s="27" t="n"/>
      <c r="HML43" s="27" t="n"/>
      <c r="HMM43" s="27" t="n"/>
      <c r="HMN43" s="27" t="n"/>
      <c r="HMO43" s="27" t="n"/>
      <c r="HMP43" s="27" t="n"/>
      <c r="HMQ43" s="27" t="n"/>
      <c r="HMR43" s="27" t="n"/>
      <c r="HMS43" s="27" t="n"/>
      <c r="HMT43" s="27" t="n"/>
      <c r="HMU43" s="27" t="n"/>
      <c r="HMV43" s="27" t="n"/>
      <c r="HMW43" s="27" t="n"/>
      <c r="HMX43" s="27" t="n"/>
      <c r="HMY43" s="27" t="n"/>
      <c r="HMZ43" s="27" t="n"/>
      <c r="HNA43" s="27" t="n"/>
      <c r="HNB43" s="27" t="n"/>
      <c r="HNC43" s="27" t="n"/>
      <c r="HND43" s="27" t="n"/>
      <c r="HNE43" s="27" t="n"/>
      <c r="HNF43" s="27" t="n"/>
      <c r="HNG43" s="27" t="n"/>
      <c r="HNH43" s="27" t="n"/>
      <c r="HNI43" s="27" t="n"/>
      <c r="HNJ43" s="27" t="n"/>
      <c r="HNK43" s="27" t="n"/>
      <c r="HNL43" s="27" t="n"/>
      <c r="HNM43" s="27" t="n"/>
      <c r="HNN43" s="27" t="n"/>
      <c r="HNO43" s="27" t="n"/>
      <c r="HNP43" s="27" t="n"/>
      <c r="HNQ43" s="27" t="n"/>
      <c r="HNR43" s="27" t="n"/>
      <c r="HNS43" s="27" t="n"/>
      <c r="HNT43" s="27" t="n"/>
      <c r="HNU43" s="27" t="n"/>
      <c r="HNV43" s="27" t="n"/>
      <c r="HNW43" s="27" t="n"/>
      <c r="HNX43" s="27" t="n"/>
      <c r="HNY43" s="27" t="n"/>
      <c r="HNZ43" s="27" t="n"/>
      <c r="HOA43" s="27" t="n"/>
      <c r="HOB43" s="27" t="n"/>
      <c r="HOC43" s="27" t="n"/>
      <c r="HOD43" s="27" t="n"/>
      <c r="HOE43" s="27" t="n"/>
      <c r="HOF43" s="27" t="n"/>
      <c r="HOG43" s="27" t="n"/>
      <c r="HOH43" s="27" t="n"/>
      <c r="HOI43" s="27" t="n"/>
      <c r="HOJ43" s="27" t="n"/>
      <c r="HOK43" s="27" t="n"/>
      <c r="HOL43" s="27" t="n"/>
      <c r="HOM43" s="27" t="n"/>
      <c r="HON43" s="27" t="n"/>
      <c r="HOO43" s="27" t="n"/>
      <c r="HOP43" s="27" t="n"/>
      <c r="HOQ43" s="27" t="n"/>
      <c r="HOR43" s="27" t="n"/>
      <c r="HOS43" s="27" t="n"/>
      <c r="HOT43" s="27" t="n"/>
      <c r="HOU43" s="27" t="n"/>
      <c r="HOV43" s="27" t="n"/>
      <c r="HOW43" s="27" t="n"/>
      <c r="HOX43" s="27" t="n"/>
      <c r="HOY43" s="27" t="n"/>
      <c r="HOZ43" s="27" t="n"/>
      <c r="HPA43" s="27" t="n"/>
      <c r="HPB43" s="27" t="n"/>
      <c r="HPC43" s="27" t="n"/>
      <c r="HPD43" s="27" t="n"/>
      <c r="HPE43" s="27" t="n"/>
      <c r="HPF43" s="27" t="n"/>
      <c r="HPG43" s="27" t="n"/>
      <c r="HPH43" s="27" t="n"/>
      <c r="HPI43" s="27" t="n"/>
      <c r="HPJ43" s="27" t="n"/>
      <c r="HPK43" s="27" t="n"/>
      <c r="HPL43" s="27" t="n"/>
      <c r="HPM43" s="27" t="n"/>
      <c r="HPN43" s="27" t="n"/>
      <c r="HPO43" s="27" t="n"/>
      <c r="HPP43" s="27" t="n"/>
      <c r="HPQ43" s="27" t="n"/>
      <c r="HPR43" s="27" t="n"/>
      <c r="HPS43" s="27" t="n"/>
      <c r="HPT43" s="27" t="n"/>
      <c r="HPU43" s="27" t="n"/>
      <c r="HPV43" s="27" t="n"/>
      <c r="HPW43" s="27" t="n"/>
      <c r="HPX43" s="27" t="n"/>
      <c r="HPY43" s="27" t="n"/>
      <c r="HPZ43" s="27" t="n"/>
      <c r="HQA43" s="27" t="n"/>
      <c r="HQB43" s="27" t="n"/>
      <c r="HQC43" s="27" t="n"/>
      <c r="HQD43" s="27" t="n"/>
      <c r="HQE43" s="27" t="n"/>
      <c r="HQF43" s="27" t="n"/>
      <c r="HQG43" s="27" t="n"/>
      <c r="HQH43" s="27" t="n"/>
      <c r="HQI43" s="27" t="n"/>
      <c r="HQJ43" s="27" t="n"/>
      <c r="HQK43" s="27" t="n"/>
      <c r="HQL43" s="27" t="n"/>
      <c r="HQM43" s="27" t="n"/>
      <c r="HQN43" s="27" t="n"/>
      <c r="HQO43" s="27" t="n"/>
      <c r="HQP43" s="27" t="n"/>
      <c r="HQQ43" s="27" t="n"/>
      <c r="HQR43" s="27" t="n"/>
      <c r="HQS43" s="27" t="n"/>
      <c r="HQT43" s="27" t="n"/>
      <c r="HQU43" s="27" t="n"/>
      <c r="HQV43" s="27" t="n"/>
      <c r="HQW43" s="27" t="n"/>
      <c r="HQX43" s="27" t="n"/>
      <c r="HQY43" s="27" t="n"/>
      <c r="HQZ43" s="27" t="n"/>
      <c r="HRA43" s="27" t="n"/>
      <c r="HRB43" s="27" t="n"/>
      <c r="HRC43" s="27" t="n"/>
      <c r="HRD43" s="27" t="n"/>
      <c r="HRE43" s="27" t="n"/>
      <c r="HRF43" s="27" t="n"/>
      <c r="HRG43" s="27" t="n"/>
      <c r="HRH43" s="27" t="n"/>
      <c r="HRI43" s="27" t="n"/>
      <c r="HRJ43" s="27" t="n"/>
      <c r="HRK43" s="27" t="n"/>
      <c r="HRL43" s="27" t="n"/>
      <c r="HRM43" s="27" t="n"/>
      <c r="HRN43" s="27" t="n"/>
      <c r="HRO43" s="27" t="n"/>
      <c r="HRP43" s="27" t="n"/>
      <c r="HRQ43" s="27" t="n"/>
      <c r="HRR43" s="27" t="n"/>
      <c r="HRS43" s="27" t="n"/>
      <c r="HRT43" s="27" t="n"/>
      <c r="HRU43" s="27" t="n"/>
      <c r="HRV43" s="27" t="n"/>
      <c r="HRW43" s="27" t="n"/>
      <c r="HRX43" s="27" t="n"/>
      <c r="HRY43" s="27" t="n"/>
      <c r="HRZ43" s="27" t="n"/>
      <c r="HSA43" s="27" t="n"/>
      <c r="HSB43" s="27" t="n"/>
      <c r="HSC43" s="27" t="n"/>
      <c r="HSD43" s="27" t="n"/>
      <c r="HSE43" s="27" t="n"/>
      <c r="HSF43" s="27" t="n"/>
      <c r="HSG43" s="27" t="n"/>
      <c r="HSH43" s="27" t="n"/>
      <c r="HSI43" s="27" t="n"/>
      <c r="HSJ43" s="27" t="n"/>
      <c r="HSK43" s="27" t="n"/>
      <c r="HSL43" s="27" t="n"/>
      <c r="HSM43" s="27" t="n"/>
      <c r="HSN43" s="27" t="n"/>
      <c r="HSO43" s="27" t="n"/>
      <c r="HSP43" s="27" t="n"/>
      <c r="HSQ43" s="27" t="n"/>
      <c r="HSR43" s="27" t="n"/>
      <c r="HSS43" s="27" t="n"/>
      <c r="HST43" s="27" t="n"/>
      <c r="HSU43" s="27" t="n"/>
      <c r="HSV43" s="27" t="n"/>
      <c r="HSW43" s="27" t="n"/>
      <c r="HSX43" s="27" t="n"/>
      <c r="HSY43" s="27" t="n"/>
      <c r="HSZ43" s="27" t="n"/>
      <c r="HTA43" s="27" t="n"/>
      <c r="HTB43" s="27" t="n"/>
      <c r="HTC43" s="27" t="n"/>
      <c r="HTD43" s="27" t="n"/>
      <c r="HTE43" s="27" t="n"/>
      <c r="HTF43" s="27" t="n"/>
      <c r="HTG43" s="27" t="n"/>
      <c r="HTH43" s="27" t="n"/>
      <c r="HTI43" s="27" t="n"/>
      <c r="HTJ43" s="27" t="n"/>
      <c r="HTK43" s="27" t="n"/>
      <c r="HTL43" s="27" t="n"/>
      <c r="HTM43" s="27" t="n"/>
      <c r="HTN43" s="27" t="n"/>
      <c r="HTO43" s="27" t="n"/>
      <c r="HTP43" s="27" t="n"/>
      <c r="HTQ43" s="27" t="n"/>
      <c r="HTR43" s="27" t="n"/>
      <c r="HTS43" s="27" t="n"/>
      <c r="HTT43" s="27" t="n"/>
      <c r="HTU43" s="27" t="n"/>
      <c r="HTV43" s="27" t="n"/>
      <c r="HTW43" s="27" t="n"/>
      <c r="HTX43" s="27" t="n"/>
      <c r="HTY43" s="27" t="n"/>
      <c r="HTZ43" s="27" t="n"/>
      <c r="HUA43" s="27" t="n"/>
      <c r="HUB43" s="27" t="n"/>
      <c r="HUC43" s="27" t="n"/>
      <c r="HUD43" s="27" t="n"/>
      <c r="HUE43" s="27" t="n"/>
      <c r="HUF43" s="27" t="n"/>
      <c r="HUG43" s="27" t="n"/>
      <c r="HUH43" s="27" t="n"/>
      <c r="HUI43" s="27" t="n"/>
      <c r="HUJ43" s="27" t="n"/>
      <c r="HUK43" s="27" t="n"/>
      <c r="HUL43" s="27" t="n"/>
      <c r="HUM43" s="27" t="n"/>
      <c r="HUN43" s="27" t="n"/>
      <c r="HUO43" s="27" t="n"/>
      <c r="HUP43" s="27" t="n"/>
      <c r="HUQ43" s="27" t="n"/>
      <c r="HUR43" s="27" t="n"/>
      <c r="HUS43" s="27" t="n"/>
      <c r="HUT43" s="27" t="n"/>
      <c r="HUU43" s="27" t="n"/>
      <c r="HUV43" s="27" t="n"/>
      <c r="HUW43" s="27" t="n"/>
      <c r="HUX43" s="27" t="n"/>
      <c r="HUY43" s="27" t="n"/>
      <c r="HUZ43" s="27" t="n"/>
      <c r="HVA43" s="27" t="n"/>
      <c r="HVB43" s="27" t="n"/>
      <c r="HVC43" s="27" t="n"/>
      <c r="HVD43" s="27" t="n"/>
      <c r="HVE43" s="27" t="n"/>
      <c r="HVF43" s="27" t="n"/>
      <c r="HVG43" s="27" t="n"/>
      <c r="HVH43" s="27" t="n"/>
      <c r="HVI43" s="27" t="n"/>
      <c r="HVJ43" s="27" t="n"/>
      <c r="HVK43" s="27" t="n"/>
      <c r="HVL43" s="27" t="n"/>
      <c r="HVM43" s="27" t="n"/>
      <c r="HVN43" s="27" t="n"/>
      <c r="HVO43" s="27" t="n"/>
      <c r="HVP43" s="27" t="n"/>
      <c r="HVQ43" s="27" t="n"/>
      <c r="HVR43" s="27" t="n"/>
      <c r="HVS43" s="27" t="n"/>
      <c r="HVT43" s="27" t="n"/>
      <c r="HVU43" s="27" t="n"/>
      <c r="HVV43" s="27" t="n"/>
      <c r="HVW43" s="27" t="n"/>
      <c r="HVX43" s="27" t="n"/>
      <c r="HVY43" s="27" t="n"/>
      <c r="HVZ43" s="27" t="n"/>
      <c r="HWA43" s="27" t="n"/>
      <c r="HWB43" s="27" t="n"/>
      <c r="HWC43" s="27" t="n"/>
      <c r="HWD43" s="27" t="n"/>
      <c r="HWE43" s="27" t="n"/>
      <c r="HWF43" s="27" t="n"/>
      <c r="HWG43" s="27" t="n"/>
      <c r="HWH43" s="27" t="n"/>
      <c r="HWI43" s="27" t="n"/>
      <c r="HWJ43" s="27" t="n"/>
      <c r="HWK43" s="27" t="n"/>
      <c r="HWL43" s="27" t="n"/>
      <c r="HWM43" s="27" t="n"/>
      <c r="HWN43" s="27" t="n"/>
      <c r="HWO43" s="27" t="n"/>
      <c r="HWP43" s="27" t="n"/>
      <c r="HWQ43" s="27" t="n"/>
      <c r="HWR43" s="27" t="n"/>
      <c r="HWS43" s="27" t="n"/>
      <c r="HWT43" s="27" t="n"/>
      <c r="HWU43" s="27" t="n"/>
      <c r="HWV43" s="27" t="n"/>
      <c r="HWW43" s="27" t="n"/>
      <c r="HWX43" s="27" t="n"/>
      <c r="HWY43" s="27" t="n"/>
      <c r="HWZ43" s="27" t="n"/>
      <c r="HXA43" s="27" t="n"/>
      <c r="HXB43" s="27" t="n"/>
      <c r="HXC43" s="27" t="n"/>
      <c r="HXD43" s="27" t="n"/>
      <c r="HXE43" s="27" t="n"/>
      <c r="HXF43" s="27" t="n"/>
      <c r="HXG43" s="27" t="n"/>
      <c r="HXH43" s="27" t="n"/>
      <c r="HXI43" s="27" t="n"/>
      <c r="HXJ43" s="27" t="n"/>
      <c r="HXK43" s="27" t="n"/>
      <c r="HXL43" s="27" t="n"/>
      <c r="HXM43" s="27" t="n"/>
      <c r="HXN43" s="27" t="n"/>
      <c r="HXO43" s="27" t="n"/>
      <c r="HXP43" s="27" t="n"/>
      <c r="HXQ43" s="27" t="n"/>
      <c r="HXR43" s="27" t="n"/>
      <c r="HXS43" s="27" t="n"/>
      <c r="HXT43" s="27" t="n"/>
      <c r="HXU43" s="27" t="n"/>
      <c r="HXV43" s="27" t="n"/>
      <c r="HXW43" s="27" t="n"/>
      <c r="HXX43" s="27" t="n"/>
      <c r="HXY43" s="27" t="n"/>
      <c r="HXZ43" s="27" t="n"/>
      <c r="HYA43" s="27" t="n"/>
      <c r="HYB43" s="27" t="n"/>
      <c r="HYC43" s="27" t="n"/>
      <c r="HYD43" s="27" t="n"/>
      <c r="HYE43" s="27" t="n"/>
      <c r="HYF43" s="27" t="n"/>
      <c r="HYG43" s="27" t="n"/>
      <c r="HYH43" s="27" t="n"/>
      <c r="HYI43" s="27" t="n"/>
      <c r="HYJ43" s="27" t="n"/>
      <c r="HYK43" s="27" t="n"/>
      <c r="HYL43" s="27" t="n"/>
      <c r="HYM43" s="27" t="n"/>
      <c r="HYN43" s="27" t="n"/>
      <c r="HYO43" s="27" t="n"/>
      <c r="HYP43" s="27" t="n"/>
      <c r="HYQ43" s="27" t="n"/>
      <c r="HYR43" s="27" t="n"/>
      <c r="HYS43" s="27" t="n"/>
      <c r="HYT43" s="27" t="n"/>
      <c r="HYU43" s="27" t="n"/>
      <c r="HYV43" s="27" t="n"/>
      <c r="HYW43" s="27" t="n"/>
      <c r="HYX43" s="27" t="n"/>
      <c r="HYY43" s="27" t="n"/>
      <c r="HYZ43" s="27" t="n"/>
      <c r="HZA43" s="27" t="n"/>
      <c r="HZB43" s="27" t="n"/>
      <c r="HZC43" s="27" t="n"/>
      <c r="HZD43" s="27" t="n"/>
      <c r="HZE43" s="27" t="n"/>
      <c r="HZF43" s="27" t="n"/>
      <c r="HZG43" s="27" t="n"/>
      <c r="HZH43" s="27" t="n"/>
      <c r="HZI43" s="27" t="n"/>
      <c r="HZJ43" s="27" t="n"/>
      <c r="HZK43" s="27" t="n"/>
      <c r="HZL43" s="27" t="n"/>
      <c r="HZM43" s="27" t="n"/>
      <c r="HZN43" s="27" t="n"/>
      <c r="HZO43" s="27" t="n"/>
      <c r="HZP43" s="27" t="n"/>
      <c r="HZQ43" s="27" t="n"/>
      <c r="HZR43" s="27" t="n"/>
      <c r="HZS43" s="27" t="n"/>
      <c r="HZT43" s="27" t="n"/>
      <c r="HZU43" s="27" t="n"/>
      <c r="HZV43" s="27" t="n"/>
      <c r="HZW43" s="27" t="n"/>
      <c r="HZX43" s="27" t="n"/>
      <c r="HZY43" s="27" t="n"/>
      <c r="HZZ43" s="27" t="n"/>
      <c r="IAA43" s="27" t="n"/>
      <c r="IAB43" s="27" t="n"/>
      <c r="IAC43" s="27" t="n"/>
      <c r="IAD43" s="27" t="n"/>
      <c r="IAE43" s="27" t="n"/>
      <c r="IAF43" s="27" t="n"/>
      <c r="IAG43" s="27" t="n"/>
      <c r="IAH43" s="27" t="n"/>
      <c r="IAI43" s="27" t="n"/>
      <c r="IAJ43" s="27" t="n"/>
      <c r="IAK43" s="27" t="n"/>
      <c r="IAL43" s="27" t="n"/>
      <c r="IAM43" s="27" t="n"/>
      <c r="IAN43" s="27" t="n"/>
      <c r="IAO43" s="27" t="n"/>
      <c r="IAP43" s="27" t="n"/>
      <c r="IAQ43" s="27" t="n"/>
      <c r="IAR43" s="27" t="n"/>
      <c r="IAS43" s="27" t="n"/>
      <c r="IAT43" s="27" t="n"/>
      <c r="IAU43" s="27" t="n"/>
      <c r="IAV43" s="27" t="n"/>
      <c r="IAW43" s="27" t="n"/>
      <c r="IAX43" s="27" t="n"/>
      <c r="IAY43" s="27" t="n"/>
      <c r="IAZ43" s="27" t="n"/>
      <c r="IBA43" s="27" t="n"/>
      <c r="IBB43" s="27" t="n"/>
      <c r="IBC43" s="27" t="n"/>
      <c r="IBD43" s="27" t="n"/>
      <c r="IBE43" s="27" t="n"/>
      <c r="IBF43" s="27" t="n"/>
      <c r="IBG43" s="27" t="n"/>
      <c r="IBH43" s="27" t="n"/>
      <c r="IBI43" s="27" t="n"/>
      <c r="IBJ43" s="27" t="n"/>
      <c r="IBK43" s="27" t="n"/>
      <c r="IBL43" s="27" t="n"/>
      <c r="IBM43" s="27" t="n"/>
      <c r="IBN43" s="27" t="n"/>
      <c r="IBO43" s="27" t="n"/>
      <c r="IBP43" s="27" t="n"/>
      <c r="IBQ43" s="27" t="n"/>
      <c r="IBR43" s="27" t="n"/>
      <c r="IBS43" s="27" t="n"/>
      <c r="IBT43" s="27" t="n"/>
      <c r="IBU43" s="27" t="n"/>
      <c r="IBV43" s="27" t="n"/>
      <c r="IBW43" s="27" t="n"/>
      <c r="IBX43" s="27" t="n"/>
      <c r="IBY43" s="27" t="n"/>
      <c r="IBZ43" s="27" t="n"/>
      <c r="ICA43" s="27" t="n"/>
      <c r="ICB43" s="27" t="n"/>
      <c r="ICC43" s="27" t="n"/>
      <c r="ICD43" s="27" t="n"/>
      <c r="ICE43" s="27" t="n"/>
      <c r="ICF43" s="27" t="n"/>
      <c r="ICG43" s="27" t="n"/>
      <c r="ICH43" s="27" t="n"/>
      <c r="ICI43" s="27" t="n"/>
      <c r="ICJ43" s="27" t="n"/>
      <c r="ICK43" s="27" t="n"/>
      <c r="ICL43" s="27" t="n"/>
      <c r="ICM43" s="27" t="n"/>
      <c r="ICN43" s="27" t="n"/>
      <c r="ICO43" s="27" t="n"/>
      <c r="ICP43" s="27" t="n"/>
      <c r="ICQ43" s="27" t="n"/>
      <c r="ICR43" s="27" t="n"/>
      <c r="ICS43" s="27" t="n"/>
      <c r="ICT43" s="27" t="n"/>
      <c r="ICU43" s="27" t="n"/>
      <c r="ICV43" s="27" t="n"/>
      <c r="ICW43" s="27" t="n"/>
      <c r="ICX43" s="27" t="n"/>
      <c r="ICY43" s="27" t="n"/>
      <c r="ICZ43" s="27" t="n"/>
      <c r="IDA43" s="27" t="n"/>
      <c r="IDB43" s="27" t="n"/>
      <c r="IDC43" s="27" t="n"/>
      <c r="IDD43" s="27" t="n"/>
      <c r="IDE43" s="27" t="n"/>
      <c r="IDF43" s="27" t="n"/>
      <c r="IDG43" s="27" t="n"/>
      <c r="IDH43" s="27" t="n"/>
      <c r="IDI43" s="27" t="n"/>
      <c r="IDJ43" s="27" t="n"/>
      <c r="IDK43" s="27" t="n"/>
      <c r="IDL43" s="27" t="n"/>
      <c r="IDM43" s="27" t="n"/>
      <c r="IDN43" s="27" t="n"/>
      <c r="IDO43" s="27" t="n"/>
      <c r="IDP43" s="27" t="n"/>
      <c r="IDQ43" s="27" t="n"/>
      <c r="IDR43" s="27" t="n"/>
      <c r="IDS43" s="27" t="n"/>
      <c r="IDT43" s="27" t="n"/>
      <c r="IDU43" s="27" t="n"/>
      <c r="IDV43" s="27" t="n"/>
      <c r="IDW43" s="27" t="n"/>
      <c r="IDX43" s="27" t="n"/>
      <c r="IDY43" s="27" t="n"/>
      <c r="IDZ43" s="27" t="n"/>
      <c r="IEA43" s="27" t="n"/>
      <c r="IEB43" s="27" t="n"/>
      <c r="IEC43" s="27" t="n"/>
      <c r="IED43" s="27" t="n"/>
      <c r="IEE43" s="27" t="n"/>
      <c r="IEF43" s="27" t="n"/>
      <c r="IEG43" s="27" t="n"/>
      <c r="IEH43" s="27" t="n"/>
      <c r="IEI43" s="27" t="n"/>
      <c r="IEJ43" s="27" t="n"/>
      <c r="IEK43" s="27" t="n"/>
      <c r="IEL43" s="27" t="n"/>
      <c r="IEM43" s="27" t="n"/>
      <c r="IEN43" s="27" t="n"/>
      <c r="IEO43" s="27" t="n"/>
      <c r="IEP43" s="27" t="n"/>
      <c r="IEQ43" s="27" t="n"/>
      <c r="IER43" s="27" t="n"/>
      <c r="IES43" s="27" t="n"/>
      <c r="IET43" s="27" t="n"/>
      <c r="IEU43" s="27" t="n"/>
      <c r="IEV43" s="27" t="n"/>
      <c r="IEW43" s="27" t="n"/>
      <c r="IEX43" s="27" t="n"/>
      <c r="IEY43" s="27" t="n"/>
      <c r="IEZ43" s="27" t="n"/>
      <c r="IFA43" s="27" t="n"/>
      <c r="IFB43" s="27" t="n"/>
      <c r="IFC43" s="27" t="n"/>
      <c r="IFD43" s="27" t="n"/>
      <c r="IFE43" s="27" t="n"/>
      <c r="IFF43" s="27" t="n"/>
      <c r="IFG43" s="27" t="n"/>
      <c r="IFH43" s="27" t="n"/>
      <c r="IFI43" s="27" t="n"/>
      <c r="IFJ43" s="27" t="n"/>
      <c r="IFK43" s="27" t="n"/>
      <c r="IFL43" s="27" t="n"/>
      <c r="IFM43" s="27" t="n"/>
      <c r="IFN43" s="27" t="n"/>
      <c r="IFO43" s="27" t="n"/>
      <c r="IFP43" s="27" t="n"/>
      <c r="IFQ43" s="27" t="n"/>
      <c r="IFR43" s="27" t="n"/>
      <c r="IFS43" s="27" t="n"/>
      <c r="IFT43" s="27" t="n"/>
      <c r="IFU43" s="27" t="n"/>
      <c r="IFV43" s="27" t="n"/>
      <c r="IFW43" s="27" t="n"/>
      <c r="IFX43" s="27" t="n"/>
      <c r="IFY43" s="27" t="n"/>
      <c r="IFZ43" s="27" t="n"/>
      <c r="IGA43" s="27" t="n"/>
      <c r="IGB43" s="27" t="n"/>
      <c r="IGC43" s="27" t="n"/>
      <c r="IGD43" s="27" t="n"/>
      <c r="IGE43" s="27" t="n"/>
      <c r="IGF43" s="27" t="n"/>
      <c r="IGG43" s="27" t="n"/>
      <c r="IGH43" s="27" t="n"/>
      <c r="IGI43" s="27" t="n"/>
      <c r="IGJ43" s="27" t="n"/>
      <c r="IGK43" s="27" t="n"/>
      <c r="IGL43" s="27" t="n"/>
      <c r="IGM43" s="27" t="n"/>
      <c r="IGN43" s="27" t="n"/>
      <c r="IGO43" s="27" t="n"/>
      <c r="IGP43" s="27" t="n"/>
      <c r="IGQ43" s="27" t="n"/>
      <c r="IGR43" s="27" t="n"/>
      <c r="IGS43" s="27" t="n"/>
      <c r="IGT43" s="27" t="n"/>
      <c r="IGU43" s="27" t="n"/>
      <c r="IGV43" s="27" t="n"/>
      <c r="IGW43" s="27" t="n"/>
      <c r="IGX43" s="27" t="n"/>
      <c r="IGY43" s="27" t="n"/>
      <c r="IGZ43" s="27" t="n"/>
      <c r="IHA43" s="27" t="n"/>
      <c r="IHB43" s="27" t="n"/>
      <c r="IHC43" s="27" t="n"/>
      <c r="IHD43" s="27" t="n"/>
      <c r="IHE43" s="27" t="n"/>
      <c r="IHF43" s="27" t="n"/>
      <c r="IHG43" s="27" t="n"/>
      <c r="IHH43" s="27" t="n"/>
      <c r="IHI43" s="27" t="n"/>
      <c r="IHJ43" s="27" t="n"/>
      <c r="IHK43" s="27" t="n"/>
      <c r="IHL43" s="27" t="n"/>
      <c r="IHM43" s="27" t="n"/>
      <c r="IHN43" s="27" t="n"/>
      <c r="IHO43" s="27" t="n"/>
      <c r="IHP43" s="27" t="n"/>
      <c r="IHQ43" s="27" t="n"/>
      <c r="IHR43" s="27" t="n"/>
      <c r="IHS43" s="27" t="n"/>
      <c r="IHT43" s="27" t="n"/>
      <c r="IHU43" s="27" t="n"/>
      <c r="IHV43" s="27" t="n"/>
      <c r="IHW43" s="27" t="n"/>
      <c r="IHX43" s="27" t="n"/>
      <c r="IHY43" s="27" t="n"/>
      <c r="IHZ43" s="27" t="n"/>
      <c r="IIA43" s="27" t="n"/>
      <c r="IIB43" s="27" t="n"/>
      <c r="IIC43" s="27" t="n"/>
      <c r="IID43" s="27" t="n"/>
      <c r="IIE43" s="27" t="n"/>
      <c r="IIF43" s="27" t="n"/>
      <c r="IIG43" s="27" t="n"/>
      <c r="IIH43" s="27" t="n"/>
      <c r="III43" s="27" t="n"/>
      <c r="IIJ43" s="27" t="n"/>
      <c r="IIK43" s="27" t="n"/>
      <c r="IIL43" s="27" t="n"/>
      <c r="IIM43" s="27" t="n"/>
      <c r="IIN43" s="27" t="n"/>
      <c r="IIO43" s="27" t="n"/>
      <c r="IIP43" s="27" t="n"/>
      <c r="IIQ43" s="27" t="n"/>
      <c r="IIR43" s="27" t="n"/>
      <c r="IIS43" s="27" t="n"/>
      <c r="IIT43" s="27" t="n"/>
      <c r="IIU43" s="27" t="n"/>
      <c r="IIV43" s="27" t="n"/>
      <c r="IIW43" s="27" t="n"/>
      <c r="IIX43" s="27" t="n"/>
      <c r="IIY43" s="27" t="n"/>
      <c r="IIZ43" s="27" t="n"/>
      <c r="IJA43" s="27" t="n"/>
      <c r="IJB43" s="27" t="n"/>
      <c r="IJC43" s="27" t="n"/>
      <c r="IJD43" s="27" t="n"/>
      <c r="IJE43" s="27" t="n"/>
      <c r="IJF43" s="27" t="n"/>
      <c r="IJG43" s="27" t="n"/>
      <c r="IJH43" s="27" t="n"/>
      <c r="IJI43" s="27" t="n"/>
      <c r="IJJ43" s="27" t="n"/>
      <c r="IJK43" s="27" t="n"/>
      <c r="IJL43" s="27" t="n"/>
      <c r="IJM43" s="27" t="n"/>
      <c r="IJN43" s="27" t="n"/>
      <c r="IJO43" s="27" t="n"/>
      <c r="IJP43" s="27" t="n"/>
      <c r="IJQ43" s="27" t="n"/>
      <c r="IJR43" s="27" t="n"/>
      <c r="IJS43" s="27" t="n"/>
      <c r="IJT43" s="27" t="n"/>
      <c r="IJU43" s="27" t="n"/>
      <c r="IJV43" s="27" t="n"/>
      <c r="IJW43" s="27" t="n"/>
      <c r="IJX43" s="27" t="n"/>
      <c r="IJY43" s="27" t="n"/>
      <c r="IJZ43" s="27" t="n"/>
      <c r="IKA43" s="27" t="n"/>
      <c r="IKB43" s="27" t="n"/>
      <c r="IKC43" s="27" t="n"/>
      <c r="IKD43" s="27" t="n"/>
      <c r="IKE43" s="27" t="n"/>
      <c r="IKF43" s="27" t="n"/>
      <c r="IKG43" s="27" t="n"/>
      <c r="IKH43" s="27" t="n"/>
      <c r="IKI43" s="27" t="n"/>
      <c r="IKJ43" s="27" t="n"/>
      <c r="IKK43" s="27" t="n"/>
      <c r="IKL43" s="27" t="n"/>
      <c r="IKM43" s="27" t="n"/>
      <c r="IKN43" s="27" t="n"/>
      <c r="IKO43" s="27" t="n"/>
      <c r="IKP43" s="27" t="n"/>
      <c r="IKQ43" s="27" t="n"/>
      <c r="IKR43" s="27" t="n"/>
      <c r="IKS43" s="27" t="n"/>
      <c r="IKT43" s="27" t="n"/>
      <c r="IKU43" s="27" t="n"/>
      <c r="IKV43" s="27" t="n"/>
      <c r="IKW43" s="27" t="n"/>
      <c r="IKX43" s="27" t="n"/>
      <c r="IKY43" s="27" t="n"/>
      <c r="IKZ43" s="27" t="n"/>
      <c r="ILA43" s="27" t="n"/>
      <c r="ILB43" s="27" t="n"/>
      <c r="ILC43" s="27" t="n"/>
      <c r="ILD43" s="27" t="n"/>
      <c r="ILE43" s="27" t="n"/>
      <c r="ILF43" s="27" t="n"/>
      <c r="ILG43" s="27" t="n"/>
      <c r="ILH43" s="27" t="n"/>
      <c r="ILI43" s="27" t="n"/>
      <c r="ILJ43" s="27" t="n"/>
      <c r="ILK43" s="27" t="n"/>
      <c r="ILL43" s="27" t="n"/>
      <c r="ILM43" s="27" t="n"/>
      <c r="ILN43" s="27" t="n"/>
      <c r="ILO43" s="27" t="n"/>
      <c r="ILP43" s="27" t="n"/>
      <c r="ILQ43" s="27" t="n"/>
      <c r="ILR43" s="27" t="n"/>
      <c r="ILS43" s="27" t="n"/>
      <c r="ILT43" s="27" t="n"/>
      <c r="ILU43" s="27" t="n"/>
      <c r="ILV43" s="27" t="n"/>
      <c r="ILW43" s="27" t="n"/>
      <c r="ILX43" s="27" t="n"/>
      <c r="ILY43" s="27" t="n"/>
      <c r="ILZ43" s="27" t="n"/>
      <c r="IMA43" s="27" t="n"/>
      <c r="IMB43" s="27" t="n"/>
      <c r="IMC43" s="27" t="n"/>
      <c r="IMD43" s="27" t="n"/>
      <c r="IME43" s="27" t="n"/>
      <c r="IMF43" s="27" t="n"/>
      <c r="IMG43" s="27" t="n"/>
      <c r="IMH43" s="27" t="n"/>
      <c r="IMI43" s="27" t="n"/>
      <c r="IMJ43" s="27" t="n"/>
      <c r="IMK43" s="27" t="n"/>
      <c r="IML43" s="27" t="n"/>
      <c r="IMM43" s="27" t="n"/>
      <c r="IMN43" s="27" t="n"/>
      <c r="IMO43" s="27" t="n"/>
      <c r="IMP43" s="27" t="n"/>
      <c r="IMQ43" s="27" t="n"/>
      <c r="IMR43" s="27" t="n"/>
      <c r="IMS43" s="27" t="n"/>
      <c r="IMT43" s="27" t="n"/>
      <c r="IMU43" s="27" t="n"/>
      <c r="IMV43" s="27" t="n"/>
      <c r="IMW43" s="27" t="n"/>
      <c r="IMX43" s="27" t="n"/>
      <c r="IMY43" s="27" t="n"/>
      <c r="IMZ43" s="27" t="n"/>
      <c r="INA43" s="27" t="n"/>
      <c r="INB43" s="27" t="n"/>
      <c r="INC43" s="27" t="n"/>
      <c r="IND43" s="27" t="n"/>
      <c r="INE43" s="27" t="n"/>
      <c r="INF43" s="27" t="n"/>
      <c r="ING43" s="27" t="n"/>
      <c r="INH43" s="27" t="n"/>
      <c r="INI43" s="27" t="n"/>
      <c r="INJ43" s="27" t="n"/>
      <c r="INK43" s="27" t="n"/>
      <c r="INL43" s="27" t="n"/>
      <c r="INM43" s="27" t="n"/>
      <c r="INN43" s="27" t="n"/>
      <c r="INO43" s="27" t="n"/>
      <c r="INP43" s="27" t="n"/>
      <c r="INQ43" s="27" t="n"/>
      <c r="INR43" s="27" t="n"/>
      <c r="INS43" s="27" t="n"/>
      <c r="INT43" s="27" t="n"/>
      <c r="INU43" s="27" t="n"/>
      <c r="INV43" s="27" t="n"/>
      <c r="INW43" s="27" t="n"/>
      <c r="INX43" s="27" t="n"/>
      <c r="INY43" s="27" t="n"/>
      <c r="INZ43" s="27" t="n"/>
      <c r="IOA43" s="27" t="n"/>
      <c r="IOB43" s="27" t="n"/>
      <c r="IOC43" s="27" t="n"/>
      <c r="IOD43" s="27" t="n"/>
      <c r="IOE43" s="27" t="n"/>
      <c r="IOF43" s="27" t="n"/>
      <c r="IOG43" s="27" t="n"/>
      <c r="IOH43" s="27" t="n"/>
      <c r="IOI43" s="27" t="n"/>
      <c r="IOJ43" s="27" t="n"/>
      <c r="IOK43" s="27" t="n"/>
      <c r="IOL43" s="27" t="n"/>
      <c r="IOM43" s="27" t="n"/>
      <c r="ION43" s="27" t="n"/>
      <c r="IOO43" s="27" t="n"/>
      <c r="IOP43" s="27" t="n"/>
      <c r="IOQ43" s="27" t="n"/>
      <c r="IOR43" s="27" t="n"/>
      <c r="IOS43" s="27" t="n"/>
      <c r="IOT43" s="27" t="n"/>
      <c r="IOU43" s="27" t="n"/>
      <c r="IOV43" s="27" t="n"/>
      <c r="IOW43" s="27" t="n"/>
      <c r="IOX43" s="27" t="n"/>
      <c r="IOY43" s="27" t="n"/>
      <c r="IOZ43" s="27" t="n"/>
      <c r="IPA43" s="27" t="n"/>
      <c r="IPB43" s="27" t="n"/>
      <c r="IPC43" s="27" t="n"/>
      <c r="IPD43" s="27" t="n"/>
      <c r="IPE43" s="27" t="n"/>
      <c r="IPF43" s="27" t="n"/>
      <c r="IPG43" s="27" t="n"/>
      <c r="IPH43" s="27" t="n"/>
      <c r="IPI43" s="27" t="n"/>
      <c r="IPJ43" s="27" t="n"/>
      <c r="IPK43" s="27" t="n"/>
      <c r="IPL43" s="27" t="n"/>
      <c r="IPM43" s="27" t="n"/>
      <c r="IPN43" s="27" t="n"/>
      <c r="IPO43" s="27" t="n"/>
      <c r="IPP43" s="27" t="n"/>
      <c r="IPQ43" s="27" t="n"/>
      <c r="IPR43" s="27" t="n"/>
      <c r="IPS43" s="27" t="n"/>
      <c r="IPT43" s="27" t="n"/>
      <c r="IPU43" s="27" t="n"/>
      <c r="IPV43" s="27" t="n"/>
      <c r="IPW43" s="27" t="n"/>
      <c r="IPX43" s="27" t="n"/>
      <c r="IPY43" s="27" t="n"/>
      <c r="IPZ43" s="27" t="n"/>
      <c r="IQA43" s="27" t="n"/>
      <c r="IQB43" s="27" t="n"/>
      <c r="IQC43" s="27" t="n"/>
      <c r="IQD43" s="27" t="n"/>
      <c r="IQE43" s="27" t="n"/>
      <c r="IQF43" s="27" t="n"/>
      <c r="IQG43" s="27" t="n"/>
      <c r="IQH43" s="27" t="n"/>
      <c r="IQI43" s="27" t="n"/>
      <c r="IQJ43" s="27" t="n"/>
      <c r="IQK43" s="27" t="n"/>
      <c r="IQL43" s="27" t="n"/>
      <c r="IQM43" s="27" t="n"/>
      <c r="IQN43" s="27" t="n"/>
      <c r="IQO43" s="27" t="n"/>
      <c r="IQP43" s="27" t="n"/>
      <c r="IQQ43" s="27" t="n"/>
      <c r="IQR43" s="27" t="n"/>
      <c r="IQS43" s="27" t="n"/>
      <c r="IQT43" s="27" t="n"/>
      <c r="IQU43" s="27" t="n"/>
      <c r="IQV43" s="27" t="n"/>
      <c r="IQW43" s="27" t="n"/>
      <c r="IQX43" s="27" t="n"/>
      <c r="IQY43" s="27" t="n"/>
      <c r="IQZ43" s="27" t="n"/>
      <c r="IRA43" s="27" t="n"/>
      <c r="IRB43" s="27" t="n"/>
      <c r="IRC43" s="27" t="n"/>
      <c r="IRD43" s="27" t="n"/>
      <c r="IRE43" s="27" t="n"/>
      <c r="IRF43" s="27" t="n"/>
      <c r="IRG43" s="27" t="n"/>
      <c r="IRH43" s="27" t="n"/>
      <c r="IRI43" s="27" t="n"/>
      <c r="IRJ43" s="27" t="n"/>
      <c r="IRK43" s="27" t="n"/>
      <c r="IRL43" s="27" t="n"/>
      <c r="IRM43" s="27" t="n"/>
      <c r="IRN43" s="27" t="n"/>
      <c r="IRO43" s="27" t="n"/>
      <c r="IRP43" s="27" t="n"/>
      <c r="IRQ43" s="27" t="n"/>
      <c r="IRR43" s="27" t="n"/>
      <c r="IRS43" s="27" t="n"/>
      <c r="IRT43" s="27" t="n"/>
      <c r="IRU43" s="27" t="n"/>
      <c r="IRV43" s="27" t="n"/>
      <c r="IRW43" s="27" t="n"/>
      <c r="IRX43" s="27" t="n"/>
      <c r="IRY43" s="27" t="n"/>
      <c r="IRZ43" s="27" t="n"/>
      <c r="ISA43" s="27" t="n"/>
      <c r="ISB43" s="27" t="n"/>
      <c r="ISC43" s="27" t="n"/>
      <c r="ISD43" s="27" t="n"/>
      <c r="ISE43" s="27" t="n"/>
      <c r="ISF43" s="27" t="n"/>
      <c r="ISG43" s="27" t="n"/>
      <c r="ISH43" s="27" t="n"/>
      <c r="ISI43" s="27" t="n"/>
      <c r="ISJ43" s="27" t="n"/>
      <c r="ISK43" s="27" t="n"/>
      <c r="ISL43" s="27" t="n"/>
      <c r="ISM43" s="27" t="n"/>
      <c r="ISN43" s="27" t="n"/>
      <c r="ISO43" s="27" t="n"/>
      <c r="ISP43" s="27" t="n"/>
      <c r="ISQ43" s="27" t="n"/>
      <c r="ISR43" s="27" t="n"/>
      <c r="ISS43" s="27" t="n"/>
      <c r="IST43" s="27" t="n"/>
      <c r="ISU43" s="27" t="n"/>
      <c r="ISV43" s="27" t="n"/>
      <c r="ISW43" s="27" t="n"/>
      <c r="ISX43" s="27" t="n"/>
      <c r="ISY43" s="27" t="n"/>
      <c r="ISZ43" s="27" t="n"/>
      <c r="ITA43" s="27" t="n"/>
      <c r="ITB43" s="27" t="n"/>
      <c r="ITC43" s="27" t="n"/>
      <c r="ITD43" s="27" t="n"/>
      <c r="ITE43" s="27" t="n"/>
      <c r="ITF43" s="27" t="n"/>
      <c r="ITG43" s="27" t="n"/>
      <c r="ITH43" s="27" t="n"/>
      <c r="ITI43" s="27" t="n"/>
      <c r="ITJ43" s="27" t="n"/>
      <c r="ITK43" s="27" t="n"/>
      <c r="ITL43" s="27" t="n"/>
      <c r="ITM43" s="27" t="n"/>
      <c r="ITN43" s="27" t="n"/>
      <c r="ITO43" s="27" t="n"/>
      <c r="ITP43" s="27" t="n"/>
      <c r="ITQ43" s="27" t="n"/>
      <c r="ITR43" s="27" t="n"/>
      <c r="ITS43" s="27" t="n"/>
      <c r="ITT43" s="27" t="n"/>
      <c r="ITU43" s="27" t="n"/>
      <c r="ITV43" s="27" t="n"/>
      <c r="ITW43" s="27" t="n"/>
      <c r="ITX43" s="27" t="n"/>
      <c r="ITY43" s="27" t="n"/>
      <c r="ITZ43" s="27" t="n"/>
      <c r="IUA43" s="27" t="n"/>
      <c r="IUB43" s="27" t="n"/>
      <c r="IUC43" s="27" t="n"/>
      <c r="IUD43" s="27" t="n"/>
      <c r="IUE43" s="27" t="n"/>
      <c r="IUF43" s="27" t="n"/>
      <c r="IUG43" s="27" t="n"/>
      <c r="IUH43" s="27" t="n"/>
      <c r="IUI43" s="27" t="n"/>
      <c r="IUJ43" s="27" t="n"/>
      <c r="IUK43" s="27" t="n"/>
      <c r="IUL43" s="27" t="n"/>
      <c r="IUM43" s="27" t="n"/>
      <c r="IUN43" s="27" t="n"/>
      <c r="IUO43" s="27" t="n"/>
      <c r="IUP43" s="27" t="n"/>
      <c r="IUQ43" s="27" t="n"/>
      <c r="IUR43" s="27" t="n"/>
      <c r="IUS43" s="27" t="n"/>
      <c r="IUT43" s="27" t="n"/>
      <c r="IUU43" s="27" t="n"/>
      <c r="IUV43" s="27" t="n"/>
      <c r="IUW43" s="27" t="n"/>
      <c r="IUX43" s="27" t="n"/>
      <c r="IUY43" s="27" t="n"/>
      <c r="IUZ43" s="27" t="n"/>
      <c r="IVA43" s="27" t="n"/>
      <c r="IVB43" s="27" t="n"/>
      <c r="IVC43" s="27" t="n"/>
      <c r="IVD43" s="27" t="n"/>
      <c r="IVE43" s="27" t="n"/>
      <c r="IVF43" s="27" t="n"/>
      <c r="IVG43" s="27" t="n"/>
      <c r="IVH43" s="27" t="n"/>
      <c r="IVI43" s="27" t="n"/>
      <c r="IVJ43" s="27" t="n"/>
      <c r="IVK43" s="27" t="n"/>
      <c r="IVL43" s="27" t="n"/>
      <c r="IVM43" s="27" t="n"/>
      <c r="IVN43" s="27" t="n"/>
      <c r="IVO43" s="27" t="n"/>
      <c r="IVP43" s="27" t="n"/>
      <c r="IVQ43" s="27" t="n"/>
      <c r="IVR43" s="27" t="n"/>
      <c r="IVS43" s="27" t="n"/>
      <c r="IVT43" s="27" t="n"/>
      <c r="IVU43" s="27" t="n"/>
      <c r="IVV43" s="27" t="n"/>
      <c r="IVW43" s="27" t="n"/>
      <c r="IVX43" s="27" t="n"/>
      <c r="IVY43" s="27" t="n"/>
      <c r="IVZ43" s="27" t="n"/>
      <c r="IWA43" s="27" t="n"/>
      <c r="IWB43" s="27" t="n"/>
      <c r="IWC43" s="27" t="n"/>
      <c r="IWD43" s="27" t="n"/>
      <c r="IWE43" s="27" t="n"/>
      <c r="IWF43" s="27" t="n"/>
      <c r="IWG43" s="27" t="n"/>
      <c r="IWH43" s="27" t="n"/>
      <c r="IWI43" s="27" t="n"/>
      <c r="IWJ43" s="27" t="n"/>
      <c r="IWK43" s="27" t="n"/>
      <c r="IWL43" s="27" t="n"/>
      <c r="IWM43" s="27" t="n"/>
      <c r="IWN43" s="27" t="n"/>
      <c r="IWO43" s="27" t="n"/>
      <c r="IWP43" s="27" t="n"/>
      <c r="IWQ43" s="27" t="n"/>
      <c r="IWR43" s="27" t="n"/>
      <c r="IWS43" s="27" t="n"/>
      <c r="IWT43" s="27" t="n"/>
      <c r="IWU43" s="27" t="n"/>
      <c r="IWV43" s="27" t="n"/>
      <c r="IWW43" s="27" t="n"/>
      <c r="IWX43" s="27" t="n"/>
      <c r="IWY43" s="27" t="n"/>
      <c r="IWZ43" s="27" t="n"/>
      <c r="IXA43" s="27" t="n"/>
      <c r="IXB43" s="27" t="n"/>
      <c r="IXC43" s="27" t="n"/>
      <c r="IXD43" s="27" t="n"/>
      <c r="IXE43" s="27" t="n"/>
      <c r="IXF43" s="27" t="n"/>
      <c r="IXG43" s="27" t="n"/>
      <c r="IXH43" s="27" t="n"/>
      <c r="IXI43" s="27" t="n"/>
      <c r="IXJ43" s="27" t="n"/>
      <c r="IXK43" s="27" t="n"/>
      <c r="IXL43" s="27" t="n"/>
      <c r="IXM43" s="27" t="n"/>
      <c r="IXN43" s="27" t="n"/>
      <c r="IXO43" s="27" t="n"/>
      <c r="IXP43" s="27" t="n"/>
      <c r="IXQ43" s="27" t="n"/>
      <c r="IXR43" s="27" t="n"/>
      <c r="IXS43" s="27" t="n"/>
      <c r="IXT43" s="27" t="n"/>
      <c r="IXU43" s="27" t="n"/>
      <c r="IXV43" s="27" t="n"/>
      <c r="IXW43" s="27" t="n"/>
      <c r="IXX43" s="27" t="n"/>
      <c r="IXY43" s="27" t="n"/>
      <c r="IXZ43" s="27" t="n"/>
      <c r="IYA43" s="27" t="n"/>
      <c r="IYB43" s="27" t="n"/>
      <c r="IYC43" s="27" t="n"/>
      <c r="IYD43" s="27" t="n"/>
      <c r="IYE43" s="27" t="n"/>
      <c r="IYF43" s="27" t="n"/>
      <c r="IYG43" s="27" t="n"/>
      <c r="IYH43" s="27" t="n"/>
      <c r="IYI43" s="27" t="n"/>
      <c r="IYJ43" s="27" t="n"/>
      <c r="IYK43" s="27" t="n"/>
      <c r="IYL43" s="27" t="n"/>
      <c r="IYM43" s="27" t="n"/>
      <c r="IYN43" s="27" t="n"/>
      <c r="IYO43" s="27" t="n"/>
      <c r="IYP43" s="27" t="n"/>
      <c r="IYQ43" s="27" t="n"/>
      <c r="IYR43" s="27" t="n"/>
      <c r="IYS43" s="27" t="n"/>
      <c r="IYT43" s="27" t="n"/>
      <c r="IYU43" s="27" t="n"/>
      <c r="IYV43" s="27" t="n"/>
      <c r="IYW43" s="27" t="n"/>
      <c r="IYX43" s="27" t="n"/>
      <c r="IYY43" s="27" t="n"/>
      <c r="IYZ43" s="27" t="n"/>
      <c r="IZA43" s="27" t="n"/>
      <c r="IZB43" s="27" t="n"/>
      <c r="IZC43" s="27" t="n"/>
      <c r="IZD43" s="27" t="n"/>
      <c r="IZE43" s="27" t="n"/>
      <c r="IZF43" s="27" t="n"/>
      <c r="IZG43" s="27" t="n"/>
      <c r="IZH43" s="27" t="n"/>
      <c r="IZI43" s="27" t="n"/>
      <c r="IZJ43" s="27" t="n"/>
      <c r="IZK43" s="27" t="n"/>
      <c r="IZL43" s="27" t="n"/>
      <c r="IZM43" s="27" t="n"/>
      <c r="IZN43" s="27" t="n"/>
      <c r="IZO43" s="27" t="n"/>
      <c r="IZP43" s="27" t="n"/>
      <c r="IZQ43" s="27" t="n"/>
      <c r="IZR43" s="27" t="n"/>
      <c r="IZS43" s="27" t="n"/>
      <c r="IZT43" s="27" t="n"/>
      <c r="IZU43" s="27" t="n"/>
      <c r="IZV43" s="27" t="n"/>
      <c r="IZW43" s="27" t="n"/>
      <c r="IZX43" s="27" t="n"/>
      <c r="IZY43" s="27" t="n"/>
      <c r="IZZ43" s="27" t="n"/>
      <c r="JAA43" s="27" t="n"/>
      <c r="JAB43" s="27" t="n"/>
      <c r="JAC43" s="27" t="n"/>
      <c r="JAD43" s="27" t="n"/>
      <c r="JAE43" s="27" t="n"/>
      <c r="JAF43" s="27" t="n"/>
      <c r="JAG43" s="27" t="n"/>
      <c r="JAH43" s="27" t="n"/>
      <c r="JAI43" s="27" t="n"/>
      <c r="JAJ43" s="27" t="n"/>
      <c r="JAK43" s="27" t="n"/>
      <c r="JAL43" s="27" t="n"/>
      <c r="JAM43" s="27" t="n"/>
      <c r="JAN43" s="27" t="n"/>
      <c r="JAO43" s="27" t="n"/>
      <c r="JAP43" s="27" t="n"/>
      <c r="JAQ43" s="27" t="n"/>
      <c r="JAR43" s="27" t="n"/>
      <c r="JAS43" s="27" t="n"/>
      <c r="JAT43" s="27" t="n"/>
      <c r="JAU43" s="27" t="n"/>
      <c r="JAV43" s="27" t="n"/>
      <c r="JAW43" s="27" t="n"/>
      <c r="JAX43" s="27" t="n"/>
      <c r="JAY43" s="27" t="n"/>
      <c r="JAZ43" s="27" t="n"/>
      <c r="JBA43" s="27" t="n"/>
      <c r="JBB43" s="27" t="n"/>
      <c r="JBC43" s="27" t="n"/>
      <c r="JBD43" s="27" t="n"/>
      <c r="JBE43" s="27" t="n"/>
      <c r="JBF43" s="27" t="n"/>
      <c r="JBG43" s="27" t="n"/>
      <c r="JBH43" s="27" t="n"/>
      <c r="JBI43" s="27" t="n"/>
      <c r="JBJ43" s="27" t="n"/>
      <c r="JBK43" s="27" t="n"/>
      <c r="JBL43" s="27" t="n"/>
      <c r="JBM43" s="27" t="n"/>
      <c r="JBN43" s="27" t="n"/>
      <c r="JBO43" s="27" t="n"/>
      <c r="JBP43" s="27" t="n"/>
      <c r="JBQ43" s="27" t="n"/>
      <c r="JBR43" s="27" t="n"/>
      <c r="JBS43" s="27" t="n"/>
      <c r="JBT43" s="27" t="n"/>
      <c r="JBU43" s="27" t="n"/>
      <c r="JBV43" s="27" t="n"/>
      <c r="JBW43" s="27" t="n"/>
      <c r="JBX43" s="27" t="n"/>
      <c r="JBY43" s="27" t="n"/>
      <c r="JBZ43" s="27" t="n"/>
      <c r="JCA43" s="27" t="n"/>
      <c r="JCB43" s="27" t="n"/>
      <c r="JCC43" s="27" t="n"/>
      <c r="JCD43" s="27" t="n"/>
      <c r="JCE43" s="27" t="n"/>
      <c r="JCF43" s="27" t="n"/>
      <c r="JCG43" s="27" t="n"/>
      <c r="JCH43" s="27" t="n"/>
      <c r="JCI43" s="27" t="n"/>
      <c r="JCJ43" s="27" t="n"/>
      <c r="JCK43" s="27" t="n"/>
      <c r="JCL43" s="27" t="n"/>
      <c r="JCM43" s="27" t="n"/>
      <c r="JCN43" s="27" t="n"/>
      <c r="JCO43" s="27" t="n"/>
      <c r="JCP43" s="27" t="n"/>
      <c r="JCQ43" s="27" t="n"/>
      <c r="JCR43" s="27" t="n"/>
      <c r="JCS43" s="27" t="n"/>
      <c r="JCT43" s="27" t="n"/>
      <c r="JCU43" s="27" t="n"/>
      <c r="JCV43" s="27" t="n"/>
      <c r="JCW43" s="27" t="n"/>
      <c r="JCX43" s="27" t="n"/>
      <c r="JCY43" s="27" t="n"/>
      <c r="JCZ43" s="27" t="n"/>
      <c r="JDA43" s="27" t="n"/>
      <c r="JDB43" s="27" t="n"/>
      <c r="JDC43" s="27" t="n"/>
      <c r="JDD43" s="27" t="n"/>
      <c r="JDE43" s="27" t="n"/>
      <c r="JDF43" s="27" t="n"/>
      <c r="JDG43" s="27" t="n"/>
      <c r="JDH43" s="27" t="n"/>
      <c r="JDI43" s="27" t="n"/>
      <c r="JDJ43" s="27" t="n"/>
      <c r="JDK43" s="27" t="n"/>
      <c r="JDL43" s="27" t="n"/>
      <c r="JDM43" s="27" t="n"/>
      <c r="JDN43" s="27" t="n"/>
      <c r="JDO43" s="27" t="n"/>
      <c r="JDP43" s="27" t="n"/>
      <c r="JDQ43" s="27" t="n"/>
      <c r="JDR43" s="27" t="n"/>
      <c r="JDS43" s="27" t="n"/>
      <c r="JDT43" s="27" t="n"/>
      <c r="JDU43" s="27" t="n"/>
      <c r="JDV43" s="27" t="n"/>
      <c r="JDW43" s="27" t="n"/>
      <c r="JDX43" s="27" t="n"/>
      <c r="JDY43" s="27" t="n"/>
      <c r="JDZ43" s="27" t="n"/>
      <c r="JEA43" s="27" t="n"/>
      <c r="JEB43" s="27" t="n"/>
      <c r="JEC43" s="27" t="n"/>
      <c r="JED43" s="27" t="n"/>
      <c r="JEE43" s="27" t="n"/>
      <c r="JEF43" s="27" t="n"/>
      <c r="JEG43" s="27" t="n"/>
      <c r="JEH43" s="27" t="n"/>
      <c r="JEI43" s="27" t="n"/>
      <c r="JEJ43" s="27" t="n"/>
      <c r="JEK43" s="27" t="n"/>
      <c r="JEL43" s="27" t="n"/>
      <c r="JEM43" s="27" t="n"/>
      <c r="JEN43" s="27" t="n"/>
      <c r="JEO43" s="27" t="n"/>
      <c r="JEP43" s="27" t="n"/>
      <c r="JEQ43" s="27" t="n"/>
      <c r="JER43" s="27" t="n"/>
      <c r="JES43" s="27" t="n"/>
      <c r="JET43" s="27" t="n"/>
      <c r="JEU43" s="27" t="n"/>
      <c r="JEV43" s="27" t="n"/>
      <c r="JEW43" s="27" t="n"/>
      <c r="JEX43" s="27" t="n"/>
      <c r="JEY43" s="27" t="n"/>
      <c r="JEZ43" s="27" t="n"/>
      <c r="JFA43" s="27" t="n"/>
      <c r="JFB43" s="27" t="n"/>
      <c r="JFC43" s="27" t="n"/>
      <c r="JFD43" s="27" t="n"/>
      <c r="JFE43" s="27" t="n"/>
      <c r="JFF43" s="27" t="n"/>
      <c r="JFG43" s="27" t="n"/>
      <c r="JFH43" s="27" t="n"/>
      <c r="JFI43" s="27" t="n"/>
      <c r="JFJ43" s="27" t="n"/>
      <c r="JFK43" s="27" t="n"/>
      <c r="JFL43" s="27" t="n"/>
      <c r="JFM43" s="27" t="n"/>
      <c r="JFN43" s="27" t="n"/>
      <c r="JFO43" s="27" t="n"/>
      <c r="JFP43" s="27" t="n"/>
      <c r="JFQ43" s="27" t="n"/>
      <c r="JFR43" s="27" t="n"/>
      <c r="JFS43" s="27" t="n"/>
      <c r="JFT43" s="27" t="n"/>
      <c r="JFU43" s="27" t="n"/>
      <c r="JFV43" s="27" t="n"/>
      <c r="JFW43" s="27" t="n"/>
      <c r="JFX43" s="27" t="n"/>
      <c r="JFY43" s="27" t="n"/>
      <c r="JFZ43" s="27" t="n"/>
      <c r="JGA43" s="27" t="n"/>
      <c r="JGB43" s="27" t="n"/>
      <c r="JGC43" s="27" t="n"/>
      <c r="JGD43" s="27" t="n"/>
      <c r="JGE43" s="27" t="n"/>
      <c r="JGF43" s="27" t="n"/>
      <c r="JGG43" s="27" t="n"/>
      <c r="JGH43" s="27" t="n"/>
      <c r="JGI43" s="27" t="n"/>
      <c r="JGJ43" s="27" t="n"/>
      <c r="JGK43" s="27" t="n"/>
      <c r="JGL43" s="27" t="n"/>
      <c r="JGM43" s="27" t="n"/>
      <c r="JGN43" s="27" t="n"/>
      <c r="JGO43" s="27" t="n"/>
      <c r="JGP43" s="27" t="n"/>
      <c r="JGQ43" s="27" t="n"/>
      <c r="JGR43" s="27" t="n"/>
      <c r="JGS43" s="27" t="n"/>
      <c r="JGT43" s="27" t="n"/>
      <c r="JGU43" s="27" t="n"/>
      <c r="JGV43" s="27" t="n"/>
      <c r="JGW43" s="27" t="n"/>
      <c r="JGX43" s="27" t="n"/>
      <c r="JGY43" s="27" t="n"/>
      <c r="JGZ43" s="27" t="n"/>
      <c r="JHA43" s="27" t="n"/>
      <c r="JHB43" s="27" t="n"/>
      <c r="JHC43" s="27" t="n"/>
      <c r="JHD43" s="27" t="n"/>
      <c r="JHE43" s="27" t="n"/>
      <c r="JHF43" s="27" t="n"/>
      <c r="JHG43" s="27" t="n"/>
      <c r="JHH43" s="27" t="n"/>
      <c r="JHI43" s="27" t="n"/>
      <c r="JHJ43" s="27" t="n"/>
      <c r="JHK43" s="27" t="n"/>
      <c r="JHL43" s="27" t="n"/>
      <c r="JHM43" s="27" t="n"/>
      <c r="JHN43" s="27" t="n"/>
      <c r="JHO43" s="27" t="n"/>
      <c r="JHP43" s="27" t="n"/>
      <c r="JHQ43" s="27" t="n"/>
      <c r="JHR43" s="27" t="n"/>
      <c r="JHS43" s="27" t="n"/>
      <c r="JHT43" s="27" t="n"/>
      <c r="JHU43" s="27" t="n"/>
      <c r="JHV43" s="27" t="n"/>
      <c r="JHW43" s="27" t="n"/>
      <c r="JHX43" s="27" t="n"/>
      <c r="JHY43" s="27" t="n"/>
      <c r="JHZ43" s="27" t="n"/>
      <c r="JIA43" s="27" t="n"/>
      <c r="JIB43" s="27" t="n"/>
      <c r="JIC43" s="27" t="n"/>
      <c r="JID43" s="27" t="n"/>
      <c r="JIE43" s="27" t="n"/>
      <c r="JIF43" s="27" t="n"/>
      <c r="JIG43" s="27" t="n"/>
      <c r="JIH43" s="27" t="n"/>
      <c r="JII43" s="27" t="n"/>
      <c r="JIJ43" s="27" t="n"/>
      <c r="JIK43" s="27" t="n"/>
      <c r="JIL43" s="27" t="n"/>
      <c r="JIM43" s="27" t="n"/>
      <c r="JIN43" s="27" t="n"/>
      <c r="JIO43" s="27" t="n"/>
      <c r="JIP43" s="27" t="n"/>
      <c r="JIQ43" s="27" t="n"/>
      <c r="JIR43" s="27" t="n"/>
      <c r="JIS43" s="27" t="n"/>
      <c r="JIT43" s="27" t="n"/>
      <c r="JIU43" s="27" t="n"/>
      <c r="JIV43" s="27" t="n"/>
      <c r="JIW43" s="27" t="n"/>
      <c r="JIX43" s="27" t="n"/>
      <c r="JIY43" s="27" t="n"/>
      <c r="JIZ43" s="27" t="n"/>
      <c r="JJA43" s="27" t="n"/>
      <c r="JJB43" s="27" t="n"/>
      <c r="JJC43" s="27" t="n"/>
      <c r="JJD43" s="27" t="n"/>
      <c r="JJE43" s="27" t="n"/>
      <c r="JJF43" s="27" t="n"/>
      <c r="JJG43" s="27" t="n"/>
      <c r="JJH43" s="27" t="n"/>
      <c r="JJI43" s="27" t="n"/>
      <c r="JJJ43" s="27" t="n"/>
      <c r="JJK43" s="27" t="n"/>
      <c r="JJL43" s="27" t="n"/>
      <c r="JJM43" s="27" t="n"/>
      <c r="JJN43" s="27" t="n"/>
      <c r="JJO43" s="27" t="n"/>
      <c r="JJP43" s="27" t="n"/>
      <c r="JJQ43" s="27" t="n"/>
      <c r="JJR43" s="27" t="n"/>
      <c r="JJS43" s="27" t="n"/>
      <c r="JJT43" s="27" t="n"/>
      <c r="JJU43" s="27" t="n"/>
      <c r="JJV43" s="27" t="n"/>
      <c r="JJW43" s="27" t="n"/>
      <c r="JJX43" s="27" t="n"/>
      <c r="JJY43" s="27" t="n"/>
      <c r="JJZ43" s="27" t="n"/>
      <c r="JKA43" s="27" t="n"/>
      <c r="JKB43" s="27" t="n"/>
      <c r="JKC43" s="27" t="n"/>
      <c r="JKD43" s="27" t="n"/>
      <c r="JKE43" s="27" t="n"/>
      <c r="JKF43" s="27" t="n"/>
      <c r="JKG43" s="27" t="n"/>
      <c r="JKH43" s="27" t="n"/>
      <c r="JKI43" s="27" t="n"/>
      <c r="JKJ43" s="27" t="n"/>
      <c r="JKK43" s="27" t="n"/>
      <c r="JKL43" s="27" t="n"/>
      <c r="JKM43" s="27" t="n"/>
      <c r="JKN43" s="27" t="n"/>
      <c r="JKO43" s="27" t="n"/>
      <c r="JKP43" s="27" t="n"/>
      <c r="JKQ43" s="27" t="n"/>
      <c r="JKR43" s="27" t="n"/>
      <c r="JKS43" s="27" t="n"/>
      <c r="JKT43" s="27" t="n"/>
      <c r="JKU43" s="27" t="n"/>
      <c r="JKV43" s="27" t="n"/>
      <c r="JKW43" s="27" t="n"/>
      <c r="JKX43" s="27" t="n"/>
      <c r="JKY43" s="27" t="n"/>
      <c r="JKZ43" s="27" t="n"/>
      <c r="JLA43" s="27" t="n"/>
      <c r="JLB43" s="27" t="n"/>
      <c r="JLC43" s="27" t="n"/>
      <c r="JLD43" s="27" t="n"/>
      <c r="JLE43" s="27" t="n"/>
      <c r="JLF43" s="27" t="n"/>
      <c r="JLG43" s="27" t="n"/>
      <c r="JLH43" s="27" t="n"/>
      <c r="JLI43" s="27" t="n"/>
      <c r="JLJ43" s="27" t="n"/>
      <c r="JLK43" s="27" t="n"/>
      <c r="JLL43" s="27" t="n"/>
      <c r="JLM43" s="27" t="n"/>
      <c r="JLN43" s="27" t="n"/>
      <c r="JLO43" s="27" t="n"/>
      <c r="JLP43" s="27" t="n"/>
      <c r="JLQ43" s="27" t="n"/>
      <c r="JLR43" s="27" t="n"/>
      <c r="JLS43" s="27" t="n"/>
      <c r="JLT43" s="27" t="n"/>
      <c r="JLU43" s="27" t="n"/>
      <c r="JLV43" s="27" t="n"/>
      <c r="JLW43" s="27" t="n"/>
      <c r="JLX43" s="27" t="n"/>
      <c r="JLY43" s="27" t="n"/>
      <c r="JLZ43" s="27" t="n"/>
      <c r="JMA43" s="27" t="n"/>
      <c r="JMB43" s="27" t="n"/>
      <c r="JMC43" s="27" t="n"/>
      <c r="JMD43" s="27" t="n"/>
      <c r="JME43" s="27" t="n"/>
      <c r="JMF43" s="27" t="n"/>
      <c r="JMG43" s="27" t="n"/>
      <c r="JMH43" s="27" t="n"/>
      <c r="JMI43" s="27" t="n"/>
      <c r="JMJ43" s="27" t="n"/>
      <c r="JMK43" s="27" t="n"/>
      <c r="JML43" s="27" t="n"/>
      <c r="JMM43" s="27" t="n"/>
      <c r="JMN43" s="27" t="n"/>
      <c r="JMO43" s="27" t="n"/>
      <c r="JMP43" s="27" t="n"/>
      <c r="JMQ43" s="27" t="n"/>
      <c r="JMR43" s="27" t="n"/>
      <c r="JMS43" s="27" t="n"/>
      <c r="JMT43" s="27" t="n"/>
      <c r="JMU43" s="27" t="n"/>
      <c r="JMV43" s="27" t="n"/>
      <c r="JMW43" s="27" t="n"/>
      <c r="JMX43" s="27" t="n"/>
      <c r="JMY43" s="27" t="n"/>
      <c r="JMZ43" s="27" t="n"/>
      <c r="JNA43" s="27" t="n"/>
      <c r="JNB43" s="27" t="n"/>
      <c r="JNC43" s="27" t="n"/>
      <c r="JND43" s="27" t="n"/>
      <c r="JNE43" s="27" t="n"/>
      <c r="JNF43" s="27" t="n"/>
      <c r="JNG43" s="27" t="n"/>
      <c r="JNH43" s="27" t="n"/>
      <c r="JNI43" s="27" t="n"/>
      <c r="JNJ43" s="27" t="n"/>
      <c r="JNK43" s="27" t="n"/>
      <c r="JNL43" s="27" t="n"/>
      <c r="JNM43" s="27" t="n"/>
      <c r="JNN43" s="27" t="n"/>
      <c r="JNO43" s="27" t="n"/>
      <c r="JNP43" s="27" t="n"/>
      <c r="JNQ43" s="27" t="n"/>
      <c r="JNR43" s="27" t="n"/>
      <c r="JNS43" s="27" t="n"/>
      <c r="JNT43" s="27" t="n"/>
      <c r="JNU43" s="27" t="n"/>
      <c r="JNV43" s="27" t="n"/>
      <c r="JNW43" s="27" t="n"/>
      <c r="JNX43" s="27" t="n"/>
      <c r="JNY43" s="27" t="n"/>
      <c r="JNZ43" s="27" t="n"/>
      <c r="JOA43" s="27" t="n"/>
      <c r="JOB43" s="27" t="n"/>
      <c r="JOC43" s="27" t="n"/>
      <c r="JOD43" s="27" t="n"/>
      <c r="JOE43" s="27" t="n"/>
      <c r="JOF43" s="27" t="n"/>
      <c r="JOG43" s="27" t="n"/>
      <c r="JOH43" s="27" t="n"/>
      <c r="JOI43" s="27" t="n"/>
      <c r="JOJ43" s="27" t="n"/>
      <c r="JOK43" s="27" t="n"/>
      <c r="JOL43" s="27" t="n"/>
      <c r="JOM43" s="27" t="n"/>
      <c r="JON43" s="27" t="n"/>
      <c r="JOO43" s="27" t="n"/>
      <c r="JOP43" s="27" t="n"/>
      <c r="JOQ43" s="27" t="n"/>
      <c r="JOR43" s="27" t="n"/>
      <c r="JOS43" s="27" t="n"/>
      <c r="JOT43" s="27" t="n"/>
      <c r="JOU43" s="27" t="n"/>
      <c r="JOV43" s="27" t="n"/>
      <c r="JOW43" s="27" t="n"/>
      <c r="JOX43" s="27" t="n"/>
      <c r="JOY43" s="27" t="n"/>
      <c r="JOZ43" s="27" t="n"/>
      <c r="JPA43" s="27" t="n"/>
      <c r="JPB43" s="27" t="n"/>
      <c r="JPC43" s="27" t="n"/>
      <c r="JPD43" s="27" t="n"/>
      <c r="JPE43" s="27" t="n"/>
      <c r="JPF43" s="27" t="n"/>
      <c r="JPG43" s="27" t="n"/>
      <c r="JPH43" s="27" t="n"/>
      <c r="JPI43" s="27" t="n"/>
      <c r="JPJ43" s="27" t="n"/>
      <c r="JPK43" s="27" t="n"/>
      <c r="JPL43" s="27" t="n"/>
      <c r="JPM43" s="27" t="n"/>
      <c r="JPN43" s="27" t="n"/>
      <c r="JPO43" s="27" t="n"/>
      <c r="JPP43" s="27" t="n"/>
      <c r="JPQ43" s="27" t="n"/>
      <c r="JPR43" s="27" t="n"/>
      <c r="JPS43" s="27" t="n"/>
      <c r="JPT43" s="27" t="n"/>
      <c r="JPU43" s="27" t="n"/>
      <c r="JPV43" s="27" t="n"/>
      <c r="JPW43" s="27" t="n"/>
      <c r="JPX43" s="27" t="n"/>
      <c r="JPY43" s="27" t="n"/>
      <c r="JPZ43" s="27" t="n"/>
      <c r="JQA43" s="27" t="n"/>
      <c r="JQB43" s="27" t="n"/>
      <c r="JQC43" s="27" t="n"/>
      <c r="JQD43" s="27" t="n"/>
      <c r="JQE43" s="27" t="n"/>
      <c r="JQF43" s="27" t="n"/>
      <c r="JQG43" s="27" t="n"/>
      <c r="JQH43" s="27" t="n"/>
      <c r="JQI43" s="27" t="n"/>
      <c r="JQJ43" s="27" t="n"/>
      <c r="JQK43" s="27" t="n"/>
      <c r="JQL43" s="27" t="n"/>
      <c r="JQM43" s="27" t="n"/>
      <c r="JQN43" s="27" t="n"/>
      <c r="JQO43" s="27" t="n"/>
      <c r="JQP43" s="27" t="n"/>
      <c r="JQQ43" s="27" t="n"/>
      <c r="JQR43" s="27" t="n"/>
      <c r="JQS43" s="27" t="n"/>
      <c r="JQT43" s="27" t="n"/>
      <c r="JQU43" s="27" t="n"/>
      <c r="JQV43" s="27" t="n"/>
      <c r="JQW43" s="27" t="n"/>
      <c r="JQX43" s="27" t="n"/>
      <c r="JQY43" s="27" t="n"/>
      <c r="JQZ43" s="27" t="n"/>
      <c r="JRA43" s="27" t="n"/>
      <c r="JRB43" s="27" t="n"/>
      <c r="JRC43" s="27" t="n"/>
      <c r="JRD43" s="27" t="n"/>
      <c r="JRE43" s="27" t="n"/>
      <c r="JRF43" s="27" t="n"/>
      <c r="JRG43" s="27" t="n"/>
      <c r="JRH43" s="27" t="n"/>
      <c r="JRI43" s="27" t="n"/>
      <c r="JRJ43" s="27" t="n"/>
      <c r="JRK43" s="27" t="n"/>
      <c r="JRL43" s="27" t="n"/>
      <c r="JRM43" s="27" t="n"/>
      <c r="JRN43" s="27" t="n"/>
      <c r="JRO43" s="27" t="n"/>
      <c r="JRP43" s="27" t="n"/>
      <c r="JRQ43" s="27" t="n"/>
      <c r="JRR43" s="27" t="n"/>
      <c r="JRS43" s="27" t="n"/>
      <c r="JRT43" s="27" t="n"/>
      <c r="JRU43" s="27" t="n"/>
      <c r="JRV43" s="27" t="n"/>
      <c r="JRW43" s="27" t="n"/>
      <c r="JRX43" s="27" t="n"/>
      <c r="JRY43" s="27" t="n"/>
      <c r="JRZ43" s="27" t="n"/>
      <c r="JSA43" s="27" t="n"/>
      <c r="JSB43" s="27" t="n"/>
      <c r="JSC43" s="27" t="n"/>
      <c r="JSD43" s="27" t="n"/>
      <c r="JSE43" s="27" t="n"/>
      <c r="JSF43" s="27" t="n"/>
      <c r="JSG43" s="27" t="n"/>
      <c r="JSH43" s="27" t="n"/>
      <c r="JSI43" s="27" t="n"/>
      <c r="JSJ43" s="27" t="n"/>
      <c r="JSK43" s="27" t="n"/>
      <c r="JSL43" s="27" t="n"/>
      <c r="JSM43" s="27" t="n"/>
      <c r="JSN43" s="27" t="n"/>
      <c r="JSO43" s="27" t="n"/>
      <c r="JSP43" s="27" t="n"/>
      <c r="JSQ43" s="27" t="n"/>
      <c r="JSR43" s="27" t="n"/>
      <c r="JSS43" s="27" t="n"/>
      <c r="JST43" s="27" t="n"/>
      <c r="JSU43" s="27" t="n"/>
      <c r="JSV43" s="27" t="n"/>
      <c r="JSW43" s="27" t="n"/>
      <c r="JSX43" s="27" t="n"/>
      <c r="JSY43" s="27" t="n"/>
      <c r="JSZ43" s="27" t="n"/>
      <c r="JTA43" s="27" t="n"/>
      <c r="JTB43" s="27" t="n"/>
      <c r="JTC43" s="27" t="n"/>
      <c r="JTD43" s="27" t="n"/>
      <c r="JTE43" s="27" t="n"/>
      <c r="JTF43" s="27" t="n"/>
      <c r="JTG43" s="27" t="n"/>
      <c r="JTH43" s="27" t="n"/>
      <c r="JTI43" s="27" t="n"/>
      <c r="JTJ43" s="27" t="n"/>
      <c r="JTK43" s="27" t="n"/>
      <c r="JTL43" s="27" t="n"/>
      <c r="JTM43" s="27" t="n"/>
      <c r="JTN43" s="27" t="n"/>
      <c r="JTO43" s="27" t="n"/>
      <c r="JTP43" s="27" t="n"/>
      <c r="JTQ43" s="27" t="n"/>
      <c r="JTR43" s="27" t="n"/>
      <c r="JTS43" s="27" t="n"/>
      <c r="JTT43" s="27" t="n"/>
      <c r="JTU43" s="27" t="n"/>
      <c r="JTV43" s="27" t="n"/>
      <c r="JTW43" s="27" t="n"/>
      <c r="JTX43" s="27" t="n"/>
      <c r="JTY43" s="27" t="n"/>
      <c r="JTZ43" s="27" t="n"/>
      <c r="JUA43" s="27" t="n"/>
      <c r="JUB43" s="27" t="n"/>
      <c r="JUC43" s="27" t="n"/>
      <c r="JUD43" s="27" t="n"/>
      <c r="JUE43" s="27" t="n"/>
      <c r="JUF43" s="27" t="n"/>
      <c r="JUG43" s="27" t="n"/>
      <c r="JUH43" s="27" t="n"/>
      <c r="JUI43" s="27" t="n"/>
      <c r="JUJ43" s="27" t="n"/>
      <c r="JUK43" s="27" t="n"/>
      <c r="JUL43" s="27" t="n"/>
      <c r="JUM43" s="27" t="n"/>
      <c r="JUN43" s="27" t="n"/>
      <c r="JUO43" s="27" t="n"/>
      <c r="JUP43" s="27" t="n"/>
      <c r="JUQ43" s="27" t="n"/>
      <c r="JUR43" s="27" t="n"/>
      <c r="JUS43" s="27" t="n"/>
      <c r="JUT43" s="27" t="n"/>
      <c r="JUU43" s="27" t="n"/>
      <c r="JUV43" s="27" t="n"/>
      <c r="JUW43" s="27" t="n"/>
      <c r="JUX43" s="27" t="n"/>
      <c r="JUY43" s="27" t="n"/>
      <c r="JUZ43" s="27" t="n"/>
      <c r="JVA43" s="27" t="n"/>
      <c r="JVB43" s="27" t="n"/>
      <c r="JVC43" s="27" t="n"/>
      <c r="JVD43" s="27" t="n"/>
      <c r="JVE43" s="27" t="n"/>
      <c r="JVF43" s="27" t="n"/>
      <c r="JVG43" s="27" t="n"/>
      <c r="JVH43" s="27" t="n"/>
      <c r="JVI43" s="27" t="n"/>
      <c r="JVJ43" s="27" t="n"/>
      <c r="JVK43" s="27" t="n"/>
      <c r="JVL43" s="27" t="n"/>
      <c r="JVM43" s="27" t="n"/>
      <c r="JVN43" s="27" t="n"/>
      <c r="JVO43" s="27" t="n"/>
      <c r="JVP43" s="27" t="n"/>
      <c r="JVQ43" s="27" t="n"/>
      <c r="JVR43" s="27" t="n"/>
      <c r="JVS43" s="27" t="n"/>
      <c r="JVT43" s="27" t="n"/>
      <c r="JVU43" s="27" t="n"/>
      <c r="JVV43" s="27" t="n"/>
      <c r="JVW43" s="27" t="n"/>
      <c r="JVX43" s="27" t="n"/>
      <c r="JVY43" s="27" t="n"/>
      <c r="JVZ43" s="27" t="n"/>
      <c r="JWA43" s="27" t="n"/>
      <c r="JWB43" s="27" t="n"/>
      <c r="JWC43" s="27" t="n"/>
      <c r="JWD43" s="27" t="n"/>
      <c r="JWE43" s="27" t="n"/>
      <c r="JWF43" s="27" t="n"/>
      <c r="JWG43" s="27" t="n"/>
      <c r="JWH43" s="27" t="n"/>
      <c r="JWI43" s="27" t="n"/>
      <c r="JWJ43" s="27" t="n"/>
      <c r="JWK43" s="27" t="n"/>
      <c r="JWL43" s="27" t="n"/>
      <c r="JWM43" s="27" t="n"/>
      <c r="JWN43" s="27" t="n"/>
      <c r="JWO43" s="27" t="n"/>
      <c r="JWP43" s="27" t="n"/>
      <c r="JWQ43" s="27" t="n"/>
      <c r="JWR43" s="27" t="n"/>
      <c r="JWS43" s="27" t="n"/>
      <c r="JWT43" s="27" t="n"/>
      <c r="JWU43" s="27" t="n"/>
      <c r="JWV43" s="27" t="n"/>
      <c r="JWW43" s="27" t="n"/>
      <c r="JWX43" s="27" t="n"/>
      <c r="JWY43" s="27" t="n"/>
      <c r="JWZ43" s="27" t="n"/>
      <c r="JXA43" s="27" t="n"/>
      <c r="JXB43" s="27" t="n"/>
      <c r="JXC43" s="27" t="n"/>
      <c r="JXD43" s="27" t="n"/>
      <c r="JXE43" s="27" t="n"/>
      <c r="JXF43" s="27" t="n"/>
      <c r="JXG43" s="27" t="n"/>
      <c r="JXH43" s="27" t="n"/>
      <c r="JXI43" s="27" t="n"/>
      <c r="JXJ43" s="27" t="n"/>
      <c r="JXK43" s="27" t="n"/>
      <c r="JXL43" s="27" t="n"/>
      <c r="JXM43" s="27" t="n"/>
      <c r="JXN43" s="27" t="n"/>
      <c r="JXO43" s="27" t="n"/>
      <c r="JXP43" s="27" t="n"/>
      <c r="JXQ43" s="27" t="n"/>
      <c r="JXR43" s="27" t="n"/>
      <c r="JXS43" s="27" t="n"/>
      <c r="JXT43" s="27" t="n"/>
      <c r="JXU43" s="27" t="n"/>
      <c r="JXV43" s="27" t="n"/>
      <c r="JXW43" s="27" t="n"/>
      <c r="JXX43" s="27" t="n"/>
      <c r="JXY43" s="27" t="n"/>
      <c r="JXZ43" s="27" t="n"/>
      <c r="JYA43" s="27" t="n"/>
      <c r="JYB43" s="27" t="n"/>
      <c r="JYC43" s="27" t="n"/>
      <c r="JYD43" s="27" t="n"/>
      <c r="JYE43" s="27" t="n"/>
      <c r="JYF43" s="27" t="n"/>
      <c r="JYG43" s="27" t="n"/>
      <c r="JYH43" s="27" t="n"/>
      <c r="JYI43" s="27" t="n"/>
      <c r="JYJ43" s="27" t="n"/>
      <c r="JYK43" s="27" t="n"/>
      <c r="JYL43" s="27" t="n"/>
      <c r="JYM43" s="27" t="n"/>
      <c r="JYN43" s="27" t="n"/>
      <c r="JYO43" s="27" t="n"/>
      <c r="JYP43" s="27" t="n"/>
      <c r="JYQ43" s="27" t="n"/>
      <c r="JYR43" s="27" t="n"/>
      <c r="JYS43" s="27" t="n"/>
      <c r="JYT43" s="27" t="n"/>
      <c r="JYU43" s="27" t="n"/>
      <c r="JYV43" s="27" t="n"/>
      <c r="JYW43" s="27" t="n"/>
      <c r="JYX43" s="27" t="n"/>
      <c r="JYY43" s="27" t="n"/>
      <c r="JYZ43" s="27" t="n"/>
      <c r="JZA43" s="27" t="n"/>
      <c r="JZB43" s="27" t="n"/>
      <c r="JZC43" s="27" t="n"/>
      <c r="JZD43" s="27" t="n"/>
      <c r="JZE43" s="27" t="n"/>
      <c r="JZF43" s="27" t="n"/>
      <c r="JZG43" s="27" t="n"/>
      <c r="JZH43" s="27" t="n"/>
      <c r="JZI43" s="27" t="n"/>
      <c r="JZJ43" s="27" t="n"/>
      <c r="JZK43" s="27" t="n"/>
      <c r="JZL43" s="27" t="n"/>
      <c r="JZM43" s="27" t="n"/>
      <c r="JZN43" s="27" t="n"/>
      <c r="JZO43" s="27" t="n"/>
      <c r="JZP43" s="27" t="n"/>
      <c r="JZQ43" s="27" t="n"/>
      <c r="JZR43" s="27" t="n"/>
      <c r="JZS43" s="27" t="n"/>
      <c r="JZT43" s="27" t="n"/>
      <c r="JZU43" s="27" t="n"/>
      <c r="JZV43" s="27" t="n"/>
      <c r="JZW43" s="27" t="n"/>
      <c r="JZX43" s="27" t="n"/>
      <c r="JZY43" s="27" t="n"/>
      <c r="JZZ43" s="27" t="n"/>
      <c r="KAA43" s="27" t="n"/>
      <c r="KAB43" s="27" t="n"/>
      <c r="KAC43" s="27" t="n"/>
      <c r="KAD43" s="27" t="n"/>
      <c r="KAE43" s="27" t="n"/>
      <c r="KAF43" s="27" t="n"/>
      <c r="KAG43" s="27" t="n"/>
      <c r="KAH43" s="27" t="n"/>
      <c r="KAI43" s="27" t="n"/>
      <c r="KAJ43" s="27" t="n"/>
      <c r="KAK43" s="27" t="n"/>
      <c r="KAL43" s="27" t="n"/>
      <c r="KAM43" s="27" t="n"/>
      <c r="KAN43" s="27" t="n"/>
      <c r="KAO43" s="27" t="n"/>
      <c r="KAP43" s="27" t="n"/>
      <c r="KAQ43" s="27" t="n"/>
      <c r="KAR43" s="27" t="n"/>
      <c r="KAS43" s="27" t="n"/>
      <c r="KAT43" s="27" t="n"/>
      <c r="KAU43" s="27" t="n"/>
      <c r="KAV43" s="27" t="n"/>
      <c r="KAW43" s="27" t="n"/>
      <c r="KAX43" s="27" t="n"/>
      <c r="KAY43" s="27" t="n"/>
      <c r="KAZ43" s="27" t="n"/>
      <c r="KBA43" s="27" t="n"/>
      <c r="KBB43" s="27" t="n"/>
      <c r="KBC43" s="27" t="n"/>
      <c r="KBD43" s="27" t="n"/>
      <c r="KBE43" s="27" t="n"/>
      <c r="KBF43" s="27" t="n"/>
      <c r="KBG43" s="27" t="n"/>
      <c r="KBH43" s="27" t="n"/>
      <c r="KBI43" s="27" t="n"/>
      <c r="KBJ43" s="27" t="n"/>
      <c r="KBK43" s="27" t="n"/>
      <c r="KBL43" s="27" t="n"/>
      <c r="KBM43" s="27" t="n"/>
      <c r="KBN43" s="27" t="n"/>
      <c r="KBO43" s="27" t="n"/>
      <c r="KBP43" s="27" t="n"/>
      <c r="KBQ43" s="27" t="n"/>
      <c r="KBR43" s="27" t="n"/>
      <c r="KBS43" s="27" t="n"/>
      <c r="KBT43" s="27" t="n"/>
      <c r="KBU43" s="27" t="n"/>
      <c r="KBV43" s="27" t="n"/>
      <c r="KBW43" s="27" t="n"/>
      <c r="KBX43" s="27" t="n"/>
      <c r="KBY43" s="27" t="n"/>
      <c r="KBZ43" s="27" t="n"/>
      <c r="KCA43" s="27" t="n"/>
      <c r="KCB43" s="27" t="n"/>
      <c r="KCC43" s="27" t="n"/>
      <c r="KCD43" s="27" t="n"/>
      <c r="KCE43" s="27" t="n"/>
      <c r="KCF43" s="27" t="n"/>
      <c r="KCG43" s="27" t="n"/>
      <c r="KCH43" s="27" t="n"/>
      <c r="KCI43" s="27" t="n"/>
      <c r="KCJ43" s="27" t="n"/>
      <c r="KCK43" s="27" t="n"/>
      <c r="KCL43" s="27" t="n"/>
      <c r="KCM43" s="27" t="n"/>
      <c r="KCN43" s="27" t="n"/>
      <c r="KCO43" s="27" t="n"/>
      <c r="KCP43" s="27" t="n"/>
      <c r="KCQ43" s="27" t="n"/>
      <c r="KCR43" s="27" t="n"/>
      <c r="KCS43" s="27" t="n"/>
      <c r="KCT43" s="27" t="n"/>
      <c r="KCU43" s="27" t="n"/>
      <c r="KCV43" s="27" t="n"/>
      <c r="KCW43" s="27" t="n"/>
      <c r="KCX43" s="27" t="n"/>
      <c r="KCY43" s="27" t="n"/>
      <c r="KCZ43" s="27" t="n"/>
      <c r="KDA43" s="27" t="n"/>
      <c r="KDB43" s="27" t="n"/>
      <c r="KDC43" s="27" t="n"/>
      <c r="KDD43" s="27" t="n"/>
      <c r="KDE43" s="27" t="n"/>
      <c r="KDF43" s="27" t="n"/>
      <c r="KDG43" s="27" t="n"/>
      <c r="KDH43" s="27" t="n"/>
      <c r="KDI43" s="27" t="n"/>
      <c r="KDJ43" s="27" t="n"/>
      <c r="KDK43" s="27" t="n"/>
      <c r="KDL43" s="27" t="n"/>
      <c r="KDM43" s="27" t="n"/>
      <c r="KDN43" s="27" t="n"/>
      <c r="KDO43" s="27" t="n"/>
      <c r="KDP43" s="27" t="n"/>
      <c r="KDQ43" s="27" t="n"/>
      <c r="KDR43" s="27" t="n"/>
      <c r="KDS43" s="27" t="n"/>
      <c r="KDT43" s="27" t="n"/>
      <c r="KDU43" s="27" t="n"/>
      <c r="KDV43" s="27" t="n"/>
      <c r="KDW43" s="27" t="n"/>
      <c r="KDX43" s="27" t="n"/>
      <c r="KDY43" s="27" t="n"/>
      <c r="KDZ43" s="27" t="n"/>
      <c r="KEA43" s="27" t="n"/>
      <c r="KEB43" s="27" t="n"/>
      <c r="KEC43" s="27" t="n"/>
      <c r="KED43" s="27" t="n"/>
      <c r="KEE43" s="27" t="n"/>
      <c r="KEF43" s="27" t="n"/>
      <c r="KEG43" s="27" t="n"/>
      <c r="KEH43" s="27" t="n"/>
      <c r="KEI43" s="27" t="n"/>
      <c r="KEJ43" s="27" t="n"/>
      <c r="KEK43" s="27" t="n"/>
      <c r="KEL43" s="27" t="n"/>
      <c r="KEM43" s="27" t="n"/>
      <c r="KEN43" s="27" t="n"/>
      <c r="KEO43" s="27" t="n"/>
      <c r="KEP43" s="27" t="n"/>
      <c r="KEQ43" s="27" t="n"/>
      <c r="KER43" s="27" t="n"/>
      <c r="KES43" s="27" t="n"/>
      <c r="KET43" s="27" t="n"/>
      <c r="KEU43" s="27" t="n"/>
      <c r="KEV43" s="27" t="n"/>
      <c r="KEW43" s="27" t="n"/>
      <c r="KEX43" s="27" t="n"/>
      <c r="KEY43" s="27" t="n"/>
      <c r="KEZ43" s="27" t="n"/>
      <c r="KFA43" s="27" t="n"/>
      <c r="KFB43" s="27" t="n"/>
      <c r="KFC43" s="27" t="n"/>
      <c r="KFD43" s="27" t="n"/>
      <c r="KFE43" s="27" t="n"/>
      <c r="KFF43" s="27" t="n"/>
      <c r="KFG43" s="27" t="n"/>
      <c r="KFH43" s="27" t="n"/>
      <c r="KFI43" s="27" t="n"/>
      <c r="KFJ43" s="27" t="n"/>
      <c r="KFK43" s="27" t="n"/>
      <c r="KFL43" s="27" t="n"/>
      <c r="KFM43" s="27" t="n"/>
      <c r="KFN43" s="27" t="n"/>
      <c r="KFO43" s="27" t="n"/>
      <c r="KFP43" s="27" t="n"/>
      <c r="KFQ43" s="27" t="n"/>
      <c r="KFR43" s="27" t="n"/>
      <c r="KFS43" s="27" t="n"/>
      <c r="KFT43" s="27" t="n"/>
      <c r="KFU43" s="27" t="n"/>
      <c r="KFV43" s="27" t="n"/>
      <c r="KFW43" s="27" t="n"/>
      <c r="KFX43" s="27" t="n"/>
      <c r="KFY43" s="27" t="n"/>
      <c r="KFZ43" s="27" t="n"/>
      <c r="KGA43" s="27" t="n"/>
      <c r="KGB43" s="27" t="n"/>
      <c r="KGC43" s="27" t="n"/>
      <c r="KGD43" s="27" t="n"/>
      <c r="KGE43" s="27" t="n"/>
      <c r="KGF43" s="27" t="n"/>
      <c r="KGG43" s="27" t="n"/>
      <c r="KGH43" s="27" t="n"/>
      <c r="KGI43" s="27" t="n"/>
      <c r="KGJ43" s="27" t="n"/>
      <c r="KGK43" s="27" t="n"/>
      <c r="KGL43" s="27" t="n"/>
      <c r="KGM43" s="27" t="n"/>
      <c r="KGN43" s="27" t="n"/>
      <c r="KGO43" s="27" t="n"/>
      <c r="KGP43" s="27" t="n"/>
      <c r="KGQ43" s="27" t="n"/>
      <c r="KGR43" s="27" t="n"/>
      <c r="KGS43" s="27" t="n"/>
      <c r="KGT43" s="27" t="n"/>
      <c r="KGU43" s="27" t="n"/>
      <c r="KGV43" s="27" t="n"/>
      <c r="KGW43" s="27" t="n"/>
      <c r="KGX43" s="27" t="n"/>
      <c r="KGY43" s="27" t="n"/>
      <c r="KGZ43" s="27" t="n"/>
      <c r="KHA43" s="27" t="n"/>
      <c r="KHB43" s="27" t="n"/>
      <c r="KHC43" s="27" t="n"/>
      <c r="KHD43" s="27" t="n"/>
      <c r="KHE43" s="27" t="n"/>
      <c r="KHF43" s="27" t="n"/>
      <c r="KHG43" s="27" t="n"/>
      <c r="KHH43" s="27" t="n"/>
      <c r="KHI43" s="27" t="n"/>
      <c r="KHJ43" s="27" t="n"/>
      <c r="KHK43" s="27" t="n"/>
      <c r="KHL43" s="27" t="n"/>
      <c r="KHM43" s="27" t="n"/>
      <c r="KHN43" s="27" t="n"/>
      <c r="KHO43" s="27" t="n"/>
      <c r="KHP43" s="27" t="n"/>
      <c r="KHQ43" s="27" t="n"/>
      <c r="KHR43" s="27" t="n"/>
      <c r="KHS43" s="27" t="n"/>
      <c r="KHT43" s="27" t="n"/>
      <c r="KHU43" s="27" t="n"/>
      <c r="KHV43" s="27" t="n"/>
      <c r="KHW43" s="27" t="n"/>
      <c r="KHX43" s="27" t="n"/>
      <c r="KHY43" s="27" t="n"/>
      <c r="KHZ43" s="27" t="n"/>
      <c r="KIA43" s="27" t="n"/>
      <c r="KIB43" s="27" t="n"/>
      <c r="KIC43" s="27" t="n"/>
      <c r="KID43" s="27" t="n"/>
      <c r="KIE43" s="27" t="n"/>
      <c r="KIF43" s="27" t="n"/>
      <c r="KIG43" s="27" t="n"/>
      <c r="KIH43" s="27" t="n"/>
      <c r="KII43" s="27" t="n"/>
      <c r="KIJ43" s="27" t="n"/>
      <c r="KIK43" s="27" t="n"/>
      <c r="KIL43" s="27" t="n"/>
      <c r="KIM43" s="27" t="n"/>
      <c r="KIN43" s="27" t="n"/>
      <c r="KIO43" s="27" t="n"/>
      <c r="KIP43" s="27" t="n"/>
      <c r="KIQ43" s="27" t="n"/>
      <c r="KIR43" s="27" t="n"/>
      <c r="KIS43" s="27" t="n"/>
      <c r="KIT43" s="27" t="n"/>
      <c r="KIU43" s="27" t="n"/>
      <c r="KIV43" s="27" t="n"/>
      <c r="KIW43" s="27" t="n"/>
      <c r="KIX43" s="27" t="n"/>
      <c r="KIY43" s="27" t="n"/>
      <c r="KIZ43" s="27" t="n"/>
      <c r="KJA43" s="27" t="n"/>
      <c r="KJB43" s="27" t="n"/>
      <c r="KJC43" s="27" t="n"/>
      <c r="KJD43" s="27" t="n"/>
      <c r="KJE43" s="27" t="n"/>
      <c r="KJF43" s="27" t="n"/>
      <c r="KJG43" s="27" t="n"/>
      <c r="KJH43" s="27" t="n"/>
      <c r="KJI43" s="27" t="n"/>
      <c r="KJJ43" s="27" t="n"/>
      <c r="KJK43" s="27" t="n"/>
      <c r="KJL43" s="27" t="n"/>
      <c r="KJM43" s="27" t="n"/>
      <c r="KJN43" s="27" t="n"/>
      <c r="KJO43" s="27" t="n"/>
      <c r="KJP43" s="27" t="n"/>
      <c r="KJQ43" s="27" t="n"/>
      <c r="KJR43" s="27" t="n"/>
      <c r="KJS43" s="27" t="n"/>
      <c r="KJT43" s="27" t="n"/>
      <c r="KJU43" s="27" t="n"/>
      <c r="KJV43" s="27" t="n"/>
      <c r="KJW43" s="27" t="n"/>
      <c r="KJX43" s="27" t="n"/>
      <c r="KJY43" s="27" t="n"/>
      <c r="KJZ43" s="27" t="n"/>
      <c r="KKA43" s="27" t="n"/>
      <c r="KKB43" s="27" t="n"/>
      <c r="KKC43" s="27" t="n"/>
      <c r="KKD43" s="27" t="n"/>
      <c r="KKE43" s="27" t="n"/>
      <c r="KKF43" s="27" t="n"/>
      <c r="KKG43" s="27" t="n"/>
      <c r="KKH43" s="27" t="n"/>
      <c r="KKI43" s="27" t="n"/>
      <c r="KKJ43" s="27" t="n"/>
      <c r="KKK43" s="27" t="n"/>
      <c r="KKL43" s="27" t="n"/>
      <c r="KKM43" s="27" t="n"/>
      <c r="KKN43" s="27" t="n"/>
      <c r="KKO43" s="27" t="n"/>
      <c r="KKP43" s="27" t="n"/>
      <c r="KKQ43" s="27" t="n"/>
      <c r="KKR43" s="27" t="n"/>
      <c r="KKS43" s="27" t="n"/>
      <c r="KKT43" s="27" t="n"/>
      <c r="KKU43" s="27" t="n"/>
      <c r="KKV43" s="27" t="n"/>
      <c r="KKW43" s="27" t="n"/>
      <c r="KKX43" s="27" t="n"/>
      <c r="KKY43" s="27" t="n"/>
      <c r="KKZ43" s="27" t="n"/>
      <c r="KLA43" s="27" t="n"/>
      <c r="KLB43" s="27" t="n"/>
      <c r="KLC43" s="27" t="n"/>
      <c r="KLD43" s="27" t="n"/>
      <c r="KLE43" s="27" t="n"/>
      <c r="KLF43" s="27" t="n"/>
      <c r="KLG43" s="27" t="n"/>
      <c r="KLH43" s="27" t="n"/>
      <c r="KLI43" s="27" t="n"/>
      <c r="KLJ43" s="27" t="n"/>
      <c r="KLK43" s="27" t="n"/>
      <c r="KLL43" s="27" t="n"/>
      <c r="KLM43" s="27" t="n"/>
      <c r="KLN43" s="27" t="n"/>
      <c r="KLO43" s="27" t="n"/>
      <c r="KLP43" s="27" t="n"/>
      <c r="KLQ43" s="27" t="n"/>
      <c r="KLR43" s="27" t="n"/>
      <c r="KLS43" s="27" t="n"/>
      <c r="KLT43" s="27" t="n"/>
      <c r="KLU43" s="27" t="n"/>
      <c r="KLV43" s="27" t="n"/>
      <c r="KLW43" s="27" t="n"/>
      <c r="KLX43" s="27" t="n"/>
      <c r="KLY43" s="27" t="n"/>
      <c r="KLZ43" s="27" t="n"/>
      <c r="KMA43" s="27" t="n"/>
      <c r="KMB43" s="27" t="n"/>
      <c r="KMC43" s="27" t="n"/>
      <c r="KMD43" s="27" t="n"/>
      <c r="KME43" s="27" t="n"/>
      <c r="KMF43" s="27" t="n"/>
      <c r="KMG43" s="27" t="n"/>
      <c r="KMH43" s="27" t="n"/>
      <c r="KMI43" s="27" t="n"/>
      <c r="KMJ43" s="27" t="n"/>
      <c r="KMK43" s="27" t="n"/>
      <c r="KML43" s="27" t="n"/>
      <c r="KMM43" s="27" t="n"/>
      <c r="KMN43" s="27" t="n"/>
      <c r="KMO43" s="27" t="n"/>
      <c r="KMP43" s="27" t="n"/>
      <c r="KMQ43" s="27" t="n"/>
      <c r="KMR43" s="27" t="n"/>
      <c r="KMS43" s="27" t="n"/>
      <c r="KMT43" s="27" t="n"/>
      <c r="KMU43" s="27" t="n"/>
      <c r="KMV43" s="27" t="n"/>
      <c r="KMW43" s="27" t="n"/>
      <c r="KMX43" s="27" t="n"/>
      <c r="KMY43" s="27" t="n"/>
      <c r="KMZ43" s="27" t="n"/>
      <c r="KNA43" s="27" t="n"/>
      <c r="KNB43" s="27" t="n"/>
      <c r="KNC43" s="27" t="n"/>
      <c r="KND43" s="27" t="n"/>
      <c r="KNE43" s="27" t="n"/>
      <c r="KNF43" s="27" t="n"/>
      <c r="KNG43" s="27" t="n"/>
      <c r="KNH43" s="27" t="n"/>
      <c r="KNI43" s="27" t="n"/>
      <c r="KNJ43" s="27" t="n"/>
      <c r="KNK43" s="27" t="n"/>
      <c r="KNL43" s="27" t="n"/>
      <c r="KNM43" s="27" t="n"/>
      <c r="KNN43" s="27" t="n"/>
      <c r="KNO43" s="27" t="n"/>
      <c r="KNP43" s="27" t="n"/>
      <c r="KNQ43" s="27" t="n"/>
      <c r="KNR43" s="27" t="n"/>
      <c r="KNS43" s="27" t="n"/>
      <c r="KNT43" s="27" t="n"/>
      <c r="KNU43" s="27" t="n"/>
      <c r="KNV43" s="27" t="n"/>
      <c r="KNW43" s="27" t="n"/>
      <c r="KNX43" s="27" t="n"/>
      <c r="KNY43" s="27" t="n"/>
      <c r="KNZ43" s="27" t="n"/>
      <c r="KOA43" s="27" t="n"/>
      <c r="KOB43" s="27" t="n"/>
      <c r="KOC43" s="27" t="n"/>
      <c r="KOD43" s="27" t="n"/>
      <c r="KOE43" s="27" t="n"/>
      <c r="KOF43" s="27" t="n"/>
      <c r="KOG43" s="27" t="n"/>
      <c r="KOH43" s="27" t="n"/>
      <c r="KOI43" s="27" t="n"/>
      <c r="KOJ43" s="27" t="n"/>
      <c r="KOK43" s="27" t="n"/>
      <c r="KOL43" s="27" t="n"/>
      <c r="KOM43" s="27" t="n"/>
      <c r="KON43" s="27" t="n"/>
      <c r="KOO43" s="27" t="n"/>
      <c r="KOP43" s="27" t="n"/>
      <c r="KOQ43" s="27" t="n"/>
      <c r="KOR43" s="27" t="n"/>
      <c r="KOS43" s="27" t="n"/>
      <c r="KOT43" s="27" t="n"/>
      <c r="KOU43" s="27" t="n"/>
      <c r="KOV43" s="27" t="n"/>
      <c r="KOW43" s="27" t="n"/>
      <c r="KOX43" s="27" t="n"/>
      <c r="KOY43" s="27" t="n"/>
      <c r="KOZ43" s="27" t="n"/>
      <c r="KPA43" s="27" t="n"/>
      <c r="KPB43" s="27" t="n"/>
      <c r="KPC43" s="27" t="n"/>
      <c r="KPD43" s="27" t="n"/>
      <c r="KPE43" s="27" t="n"/>
      <c r="KPF43" s="27" t="n"/>
      <c r="KPG43" s="27" t="n"/>
      <c r="KPH43" s="27" t="n"/>
      <c r="KPI43" s="27" t="n"/>
      <c r="KPJ43" s="27" t="n"/>
      <c r="KPK43" s="27" t="n"/>
      <c r="KPL43" s="27" t="n"/>
      <c r="KPM43" s="27" t="n"/>
      <c r="KPN43" s="27" t="n"/>
      <c r="KPO43" s="27" t="n"/>
      <c r="KPP43" s="27" t="n"/>
      <c r="KPQ43" s="27" t="n"/>
      <c r="KPR43" s="27" t="n"/>
      <c r="KPS43" s="27" t="n"/>
      <c r="KPT43" s="27" t="n"/>
      <c r="KPU43" s="27" t="n"/>
      <c r="KPV43" s="27" t="n"/>
      <c r="KPW43" s="27" t="n"/>
      <c r="KPX43" s="27" t="n"/>
      <c r="KPY43" s="27" t="n"/>
      <c r="KPZ43" s="27" t="n"/>
      <c r="KQA43" s="27" t="n"/>
      <c r="KQB43" s="27" t="n"/>
      <c r="KQC43" s="27" t="n"/>
      <c r="KQD43" s="27" t="n"/>
      <c r="KQE43" s="27" t="n"/>
      <c r="KQF43" s="27" t="n"/>
      <c r="KQG43" s="27" t="n"/>
      <c r="KQH43" s="27" t="n"/>
      <c r="KQI43" s="27" t="n"/>
      <c r="KQJ43" s="27" t="n"/>
      <c r="KQK43" s="27" t="n"/>
      <c r="KQL43" s="27" t="n"/>
      <c r="KQM43" s="27" t="n"/>
      <c r="KQN43" s="27" t="n"/>
      <c r="KQO43" s="27" t="n"/>
      <c r="KQP43" s="27" t="n"/>
      <c r="KQQ43" s="27" t="n"/>
      <c r="KQR43" s="27" t="n"/>
      <c r="KQS43" s="27" t="n"/>
      <c r="KQT43" s="27" t="n"/>
      <c r="KQU43" s="27" t="n"/>
      <c r="KQV43" s="27" t="n"/>
      <c r="KQW43" s="27" t="n"/>
      <c r="KQX43" s="27" t="n"/>
      <c r="KQY43" s="27" t="n"/>
      <c r="KQZ43" s="27" t="n"/>
      <c r="KRA43" s="27" t="n"/>
      <c r="KRB43" s="27" t="n"/>
      <c r="KRC43" s="27" t="n"/>
      <c r="KRD43" s="27" t="n"/>
      <c r="KRE43" s="27" t="n"/>
      <c r="KRF43" s="27" t="n"/>
      <c r="KRG43" s="27" t="n"/>
      <c r="KRH43" s="27" t="n"/>
      <c r="KRI43" s="27" t="n"/>
      <c r="KRJ43" s="27" t="n"/>
      <c r="KRK43" s="27" t="n"/>
      <c r="KRL43" s="27" t="n"/>
      <c r="KRM43" s="27" t="n"/>
      <c r="KRN43" s="27" t="n"/>
      <c r="KRO43" s="27" t="n"/>
      <c r="KRP43" s="27" t="n"/>
      <c r="KRQ43" s="27" t="n"/>
      <c r="KRR43" s="27" t="n"/>
      <c r="KRS43" s="27" t="n"/>
      <c r="KRT43" s="27" t="n"/>
      <c r="KRU43" s="27" t="n"/>
      <c r="KRV43" s="27" t="n"/>
      <c r="KRW43" s="27" t="n"/>
      <c r="KRX43" s="27" t="n"/>
      <c r="KRY43" s="27" t="n"/>
      <c r="KRZ43" s="27" t="n"/>
      <c r="KSA43" s="27" t="n"/>
      <c r="KSB43" s="27" t="n"/>
      <c r="KSC43" s="27" t="n"/>
      <c r="KSD43" s="27" t="n"/>
      <c r="KSE43" s="27" t="n"/>
      <c r="KSF43" s="27" t="n"/>
      <c r="KSG43" s="27" t="n"/>
      <c r="KSH43" s="27" t="n"/>
      <c r="KSI43" s="27" t="n"/>
      <c r="KSJ43" s="27" t="n"/>
      <c r="KSK43" s="27" t="n"/>
      <c r="KSL43" s="27" t="n"/>
      <c r="KSM43" s="27" t="n"/>
      <c r="KSN43" s="27" t="n"/>
      <c r="KSO43" s="27" t="n"/>
      <c r="KSP43" s="27" t="n"/>
      <c r="KSQ43" s="27" t="n"/>
      <c r="KSR43" s="27" t="n"/>
      <c r="KSS43" s="27" t="n"/>
      <c r="KST43" s="27" t="n"/>
      <c r="KSU43" s="27" t="n"/>
      <c r="KSV43" s="27" t="n"/>
      <c r="KSW43" s="27" t="n"/>
      <c r="KSX43" s="27" t="n"/>
      <c r="KSY43" s="27" t="n"/>
      <c r="KSZ43" s="27" t="n"/>
      <c r="KTA43" s="27" t="n"/>
      <c r="KTB43" s="27" t="n"/>
      <c r="KTC43" s="27" t="n"/>
      <c r="KTD43" s="27" t="n"/>
      <c r="KTE43" s="27" t="n"/>
      <c r="KTF43" s="27" t="n"/>
      <c r="KTG43" s="27" t="n"/>
      <c r="KTH43" s="27" t="n"/>
      <c r="KTI43" s="27" t="n"/>
      <c r="KTJ43" s="27" t="n"/>
      <c r="KTK43" s="27" t="n"/>
      <c r="KTL43" s="27" t="n"/>
      <c r="KTM43" s="27" t="n"/>
      <c r="KTN43" s="27" t="n"/>
      <c r="KTO43" s="27" t="n"/>
      <c r="KTP43" s="27" t="n"/>
      <c r="KTQ43" s="27" t="n"/>
      <c r="KTR43" s="27" t="n"/>
      <c r="KTS43" s="27" t="n"/>
      <c r="KTT43" s="27" t="n"/>
      <c r="KTU43" s="27" t="n"/>
      <c r="KTV43" s="27" t="n"/>
      <c r="KTW43" s="27" t="n"/>
      <c r="KTX43" s="27" t="n"/>
      <c r="KTY43" s="27" t="n"/>
      <c r="KTZ43" s="27" t="n"/>
      <c r="KUA43" s="27" t="n"/>
      <c r="KUB43" s="27" t="n"/>
      <c r="KUC43" s="27" t="n"/>
      <c r="KUD43" s="27" t="n"/>
      <c r="KUE43" s="27" t="n"/>
      <c r="KUF43" s="27" t="n"/>
      <c r="KUG43" s="27" t="n"/>
      <c r="KUH43" s="27" t="n"/>
      <c r="KUI43" s="27" t="n"/>
      <c r="KUJ43" s="27" t="n"/>
      <c r="KUK43" s="27" t="n"/>
      <c r="KUL43" s="27" t="n"/>
      <c r="KUM43" s="27" t="n"/>
      <c r="KUN43" s="27" t="n"/>
      <c r="KUO43" s="27" t="n"/>
      <c r="KUP43" s="27" t="n"/>
      <c r="KUQ43" s="27" t="n"/>
      <c r="KUR43" s="27" t="n"/>
      <c r="KUS43" s="27" t="n"/>
      <c r="KUT43" s="27" t="n"/>
      <c r="KUU43" s="27" t="n"/>
      <c r="KUV43" s="27" t="n"/>
      <c r="KUW43" s="27" t="n"/>
      <c r="KUX43" s="27" t="n"/>
      <c r="KUY43" s="27" t="n"/>
      <c r="KUZ43" s="27" t="n"/>
      <c r="KVA43" s="27" t="n"/>
      <c r="KVB43" s="27" t="n"/>
      <c r="KVC43" s="27" t="n"/>
      <c r="KVD43" s="27" t="n"/>
      <c r="KVE43" s="27" t="n"/>
      <c r="KVF43" s="27" t="n"/>
      <c r="KVG43" s="27" t="n"/>
      <c r="KVH43" s="27" t="n"/>
      <c r="KVI43" s="27" t="n"/>
      <c r="KVJ43" s="27" t="n"/>
      <c r="KVK43" s="27" t="n"/>
      <c r="KVL43" s="27" t="n"/>
      <c r="KVM43" s="27" t="n"/>
      <c r="KVN43" s="27" t="n"/>
      <c r="KVO43" s="27" t="n"/>
      <c r="KVP43" s="27" t="n"/>
      <c r="KVQ43" s="27" t="n"/>
      <c r="KVR43" s="27" t="n"/>
      <c r="KVS43" s="27" t="n"/>
      <c r="KVT43" s="27" t="n"/>
      <c r="KVU43" s="27" t="n"/>
      <c r="KVV43" s="27" t="n"/>
      <c r="KVW43" s="27" t="n"/>
      <c r="KVX43" s="27" t="n"/>
      <c r="KVY43" s="27" t="n"/>
      <c r="KVZ43" s="27" t="n"/>
      <c r="KWA43" s="27" t="n"/>
      <c r="KWB43" s="27" t="n"/>
      <c r="KWC43" s="27" t="n"/>
      <c r="KWD43" s="27" t="n"/>
      <c r="KWE43" s="27" t="n"/>
      <c r="KWF43" s="27" t="n"/>
      <c r="KWG43" s="27" t="n"/>
      <c r="KWH43" s="27" t="n"/>
      <c r="KWI43" s="27" t="n"/>
      <c r="KWJ43" s="27" t="n"/>
      <c r="KWK43" s="27" t="n"/>
      <c r="KWL43" s="27" t="n"/>
      <c r="KWM43" s="27" t="n"/>
      <c r="KWN43" s="27" t="n"/>
      <c r="KWO43" s="27" t="n"/>
      <c r="KWP43" s="27" t="n"/>
      <c r="KWQ43" s="27" t="n"/>
      <c r="KWR43" s="27" t="n"/>
      <c r="KWS43" s="27" t="n"/>
      <c r="KWT43" s="27" t="n"/>
      <c r="KWU43" s="27" t="n"/>
      <c r="KWV43" s="27" t="n"/>
      <c r="KWW43" s="27" t="n"/>
      <c r="KWX43" s="27" t="n"/>
      <c r="KWY43" s="27" t="n"/>
      <c r="KWZ43" s="27" t="n"/>
      <c r="KXA43" s="27" t="n"/>
      <c r="KXB43" s="27" t="n"/>
      <c r="KXC43" s="27" t="n"/>
      <c r="KXD43" s="27" t="n"/>
      <c r="KXE43" s="27" t="n"/>
      <c r="KXF43" s="27" t="n"/>
      <c r="KXG43" s="27" t="n"/>
      <c r="KXH43" s="27" t="n"/>
      <c r="KXI43" s="27" t="n"/>
      <c r="KXJ43" s="27" t="n"/>
      <c r="KXK43" s="27" t="n"/>
      <c r="KXL43" s="27" t="n"/>
      <c r="KXM43" s="27" t="n"/>
      <c r="KXN43" s="27" t="n"/>
      <c r="KXO43" s="27" t="n"/>
      <c r="KXP43" s="27" t="n"/>
      <c r="KXQ43" s="27" t="n"/>
      <c r="KXR43" s="27" t="n"/>
      <c r="KXS43" s="27" t="n"/>
      <c r="KXT43" s="27" t="n"/>
      <c r="KXU43" s="27" t="n"/>
      <c r="KXV43" s="27" t="n"/>
      <c r="KXW43" s="27" t="n"/>
      <c r="KXX43" s="27" t="n"/>
      <c r="KXY43" s="27" t="n"/>
      <c r="KXZ43" s="27" t="n"/>
      <c r="KYA43" s="27" t="n"/>
      <c r="KYB43" s="27" t="n"/>
      <c r="KYC43" s="27" t="n"/>
      <c r="KYD43" s="27" t="n"/>
      <c r="KYE43" s="27" t="n"/>
      <c r="KYF43" s="27" t="n"/>
      <c r="KYG43" s="27" t="n"/>
      <c r="KYH43" s="27" t="n"/>
      <c r="KYI43" s="27" t="n"/>
      <c r="KYJ43" s="27" t="n"/>
      <c r="KYK43" s="27" t="n"/>
      <c r="KYL43" s="27" t="n"/>
      <c r="KYM43" s="27" t="n"/>
      <c r="KYN43" s="27" t="n"/>
      <c r="KYO43" s="27" t="n"/>
      <c r="KYP43" s="27" t="n"/>
      <c r="KYQ43" s="27" t="n"/>
      <c r="KYR43" s="27" t="n"/>
      <c r="KYS43" s="27" t="n"/>
      <c r="KYT43" s="27" t="n"/>
      <c r="KYU43" s="27" t="n"/>
      <c r="KYV43" s="27" t="n"/>
      <c r="KYW43" s="27" t="n"/>
      <c r="KYX43" s="27" t="n"/>
      <c r="KYY43" s="27" t="n"/>
      <c r="KYZ43" s="27" t="n"/>
      <c r="KZA43" s="27" t="n"/>
      <c r="KZB43" s="27" t="n"/>
      <c r="KZC43" s="27" t="n"/>
      <c r="KZD43" s="27" t="n"/>
      <c r="KZE43" s="27" t="n"/>
      <c r="KZF43" s="27" t="n"/>
      <c r="KZG43" s="27" t="n"/>
      <c r="KZH43" s="27" t="n"/>
      <c r="KZI43" s="27" t="n"/>
      <c r="KZJ43" s="27" t="n"/>
      <c r="KZK43" s="27" t="n"/>
      <c r="KZL43" s="27" t="n"/>
      <c r="KZM43" s="27" t="n"/>
      <c r="KZN43" s="27" t="n"/>
      <c r="KZO43" s="27" t="n"/>
      <c r="KZP43" s="27" t="n"/>
      <c r="KZQ43" s="27" t="n"/>
      <c r="KZR43" s="27" t="n"/>
      <c r="KZS43" s="27" t="n"/>
      <c r="KZT43" s="27" t="n"/>
      <c r="KZU43" s="27" t="n"/>
      <c r="KZV43" s="27" t="n"/>
      <c r="KZW43" s="27" t="n"/>
      <c r="KZX43" s="27" t="n"/>
      <c r="KZY43" s="27" t="n"/>
      <c r="KZZ43" s="27" t="n"/>
      <c r="LAA43" s="27" t="n"/>
      <c r="LAB43" s="27" t="n"/>
      <c r="LAC43" s="27" t="n"/>
      <c r="LAD43" s="27" t="n"/>
      <c r="LAE43" s="27" t="n"/>
      <c r="LAF43" s="27" t="n"/>
      <c r="LAG43" s="27" t="n"/>
      <c r="LAH43" s="27" t="n"/>
      <c r="LAI43" s="27" t="n"/>
      <c r="LAJ43" s="27" t="n"/>
      <c r="LAK43" s="27" t="n"/>
      <c r="LAL43" s="27" t="n"/>
      <c r="LAM43" s="27" t="n"/>
      <c r="LAN43" s="27" t="n"/>
      <c r="LAO43" s="27" t="n"/>
      <c r="LAP43" s="27" t="n"/>
      <c r="LAQ43" s="27" t="n"/>
      <c r="LAR43" s="27" t="n"/>
      <c r="LAS43" s="27" t="n"/>
      <c r="LAT43" s="27" t="n"/>
      <c r="LAU43" s="27" t="n"/>
      <c r="LAV43" s="27" t="n"/>
      <c r="LAW43" s="27" t="n"/>
      <c r="LAX43" s="27" t="n"/>
      <c r="LAY43" s="27" t="n"/>
      <c r="LAZ43" s="27" t="n"/>
      <c r="LBA43" s="27" t="n"/>
      <c r="LBB43" s="27" t="n"/>
      <c r="LBC43" s="27" t="n"/>
      <c r="LBD43" s="27" t="n"/>
      <c r="LBE43" s="27" t="n"/>
      <c r="LBF43" s="27" t="n"/>
      <c r="LBG43" s="27" t="n"/>
      <c r="LBH43" s="27" t="n"/>
      <c r="LBI43" s="27" t="n"/>
      <c r="LBJ43" s="27" t="n"/>
      <c r="LBK43" s="27" t="n"/>
      <c r="LBL43" s="27" t="n"/>
      <c r="LBM43" s="27" t="n"/>
      <c r="LBN43" s="27" t="n"/>
      <c r="LBO43" s="27" t="n"/>
      <c r="LBP43" s="27" t="n"/>
      <c r="LBQ43" s="27" t="n"/>
      <c r="LBR43" s="27" t="n"/>
      <c r="LBS43" s="27" t="n"/>
      <c r="LBT43" s="27" t="n"/>
      <c r="LBU43" s="27" t="n"/>
      <c r="LBV43" s="27" t="n"/>
      <c r="LBW43" s="27" t="n"/>
      <c r="LBX43" s="27" t="n"/>
      <c r="LBY43" s="27" t="n"/>
      <c r="LBZ43" s="27" t="n"/>
      <c r="LCA43" s="27" t="n"/>
      <c r="LCB43" s="27" t="n"/>
      <c r="LCC43" s="27" t="n"/>
      <c r="LCD43" s="27" t="n"/>
      <c r="LCE43" s="27" t="n"/>
      <c r="LCF43" s="27" t="n"/>
      <c r="LCG43" s="27" t="n"/>
      <c r="LCH43" s="27" t="n"/>
      <c r="LCI43" s="27" t="n"/>
      <c r="LCJ43" s="27" t="n"/>
      <c r="LCK43" s="27" t="n"/>
      <c r="LCL43" s="27" t="n"/>
      <c r="LCM43" s="27" t="n"/>
      <c r="LCN43" s="27" t="n"/>
      <c r="LCO43" s="27" t="n"/>
      <c r="LCP43" s="27" t="n"/>
      <c r="LCQ43" s="27" t="n"/>
      <c r="LCR43" s="27" t="n"/>
      <c r="LCS43" s="27" t="n"/>
      <c r="LCT43" s="27" t="n"/>
      <c r="LCU43" s="27" t="n"/>
      <c r="LCV43" s="27" t="n"/>
      <c r="LCW43" s="27" t="n"/>
      <c r="LCX43" s="27" t="n"/>
      <c r="LCY43" s="27" t="n"/>
      <c r="LCZ43" s="27" t="n"/>
      <c r="LDA43" s="27" t="n"/>
      <c r="LDB43" s="27" t="n"/>
      <c r="LDC43" s="27" t="n"/>
      <c r="LDD43" s="27" t="n"/>
      <c r="LDE43" s="27" t="n"/>
      <c r="LDF43" s="27" t="n"/>
      <c r="LDG43" s="27" t="n"/>
      <c r="LDH43" s="27" t="n"/>
      <c r="LDI43" s="27" t="n"/>
      <c r="LDJ43" s="27" t="n"/>
      <c r="LDK43" s="27" t="n"/>
      <c r="LDL43" s="27" t="n"/>
      <c r="LDM43" s="27" t="n"/>
      <c r="LDN43" s="27" t="n"/>
      <c r="LDO43" s="27" t="n"/>
      <c r="LDP43" s="27" t="n"/>
      <c r="LDQ43" s="27" t="n"/>
      <c r="LDR43" s="27" t="n"/>
      <c r="LDS43" s="27" t="n"/>
      <c r="LDT43" s="27" t="n"/>
      <c r="LDU43" s="27" t="n"/>
      <c r="LDV43" s="27" t="n"/>
      <c r="LDW43" s="27" t="n"/>
      <c r="LDX43" s="27" t="n"/>
      <c r="LDY43" s="27" t="n"/>
      <c r="LDZ43" s="27" t="n"/>
      <c r="LEA43" s="27" t="n"/>
      <c r="LEB43" s="27" t="n"/>
      <c r="LEC43" s="27" t="n"/>
      <c r="LED43" s="27" t="n"/>
      <c r="LEE43" s="27" t="n"/>
      <c r="LEF43" s="27" t="n"/>
      <c r="LEG43" s="27" t="n"/>
      <c r="LEH43" s="27" t="n"/>
      <c r="LEI43" s="27" t="n"/>
      <c r="LEJ43" s="27" t="n"/>
      <c r="LEK43" s="27" t="n"/>
      <c r="LEL43" s="27" t="n"/>
      <c r="LEM43" s="27" t="n"/>
      <c r="LEN43" s="27" t="n"/>
      <c r="LEO43" s="27" t="n"/>
      <c r="LEP43" s="27" t="n"/>
      <c r="LEQ43" s="27" t="n"/>
      <c r="LER43" s="27" t="n"/>
      <c r="LES43" s="27" t="n"/>
      <c r="LET43" s="27" t="n"/>
      <c r="LEU43" s="27" t="n"/>
      <c r="LEV43" s="27" t="n"/>
      <c r="LEW43" s="27" t="n"/>
      <c r="LEX43" s="27" t="n"/>
      <c r="LEY43" s="27" t="n"/>
      <c r="LEZ43" s="27" t="n"/>
      <c r="LFA43" s="27" t="n"/>
      <c r="LFB43" s="27" t="n"/>
      <c r="LFC43" s="27" t="n"/>
      <c r="LFD43" s="27" t="n"/>
      <c r="LFE43" s="27" t="n"/>
      <c r="LFF43" s="27" t="n"/>
      <c r="LFG43" s="27" t="n"/>
      <c r="LFH43" s="27" t="n"/>
      <c r="LFI43" s="27" t="n"/>
      <c r="LFJ43" s="27" t="n"/>
      <c r="LFK43" s="27" t="n"/>
      <c r="LFL43" s="27" t="n"/>
      <c r="LFM43" s="27" t="n"/>
      <c r="LFN43" s="27" t="n"/>
      <c r="LFO43" s="27" t="n"/>
      <c r="LFP43" s="27" t="n"/>
      <c r="LFQ43" s="27" t="n"/>
      <c r="LFR43" s="27" t="n"/>
      <c r="LFS43" s="27" t="n"/>
      <c r="LFT43" s="27" t="n"/>
      <c r="LFU43" s="27" t="n"/>
      <c r="LFV43" s="27" t="n"/>
      <c r="LFW43" s="27" t="n"/>
      <c r="LFX43" s="27" t="n"/>
      <c r="LFY43" s="27" t="n"/>
      <c r="LFZ43" s="27" t="n"/>
      <c r="LGA43" s="27" t="n"/>
      <c r="LGB43" s="27" t="n"/>
      <c r="LGC43" s="27" t="n"/>
      <c r="LGD43" s="27" t="n"/>
      <c r="LGE43" s="27" t="n"/>
      <c r="LGF43" s="27" t="n"/>
      <c r="LGG43" s="27" t="n"/>
      <c r="LGH43" s="27" t="n"/>
      <c r="LGI43" s="27" t="n"/>
      <c r="LGJ43" s="27" t="n"/>
      <c r="LGK43" s="27" t="n"/>
      <c r="LGL43" s="27" t="n"/>
      <c r="LGM43" s="27" t="n"/>
      <c r="LGN43" s="27" t="n"/>
      <c r="LGO43" s="27" t="n"/>
      <c r="LGP43" s="27" t="n"/>
      <c r="LGQ43" s="27" t="n"/>
      <c r="LGR43" s="27" t="n"/>
      <c r="LGS43" s="27" t="n"/>
      <c r="LGT43" s="27" t="n"/>
      <c r="LGU43" s="27" t="n"/>
      <c r="LGV43" s="27" t="n"/>
      <c r="LGW43" s="27" t="n"/>
      <c r="LGX43" s="27" t="n"/>
      <c r="LGY43" s="27" t="n"/>
      <c r="LGZ43" s="27" t="n"/>
      <c r="LHA43" s="27" t="n"/>
      <c r="LHB43" s="27" t="n"/>
      <c r="LHC43" s="27" t="n"/>
      <c r="LHD43" s="27" t="n"/>
      <c r="LHE43" s="27" t="n"/>
      <c r="LHF43" s="27" t="n"/>
      <c r="LHG43" s="27" t="n"/>
      <c r="LHH43" s="27" t="n"/>
      <c r="LHI43" s="27" t="n"/>
      <c r="LHJ43" s="27" t="n"/>
      <c r="LHK43" s="27" t="n"/>
      <c r="LHL43" s="27" t="n"/>
      <c r="LHM43" s="27" t="n"/>
      <c r="LHN43" s="27" t="n"/>
      <c r="LHO43" s="27" t="n"/>
      <c r="LHP43" s="27" t="n"/>
      <c r="LHQ43" s="27" t="n"/>
      <c r="LHR43" s="27" t="n"/>
      <c r="LHS43" s="27" t="n"/>
      <c r="LHT43" s="27" t="n"/>
      <c r="LHU43" s="27" t="n"/>
      <c r="LHV43" s="27" t="n"/>
      <c r="LHW43" s="27" t="n"/>
      <c r="LHX43" s="27" t="n"/>
      <c r="LHY43" s="27" t="n"/>
      <c r="LHZ43" s="27" t="n"/>
      <c r="LIA43" s="27" t="n"/>
      <c r="LIB43" s="27" t="n"/>
      <c r="LIC43" s="27" t="n"/>
      <c r="LID43" s="27" t="n"/>
      <c r="LIE43" s="27" t="n"/>
      <c r="LIF43" s="27" t="n"/>
      <c r="LIG43" s="27" t="n"/>
      <c r="LIH43" s="27" t="n"/>
      <c r="LII43" s="27" t="n"/>
      <c r="LIJ43" s="27" t="n"/>
      <c r="LIK43" s="27" t="n"/>
      <c r="LIL43" s="27" t="n"/>
      <c r="LIM43" s="27" t="n"/>
      <c r="LIN43" s="27" t="n"/>
      <c r="LIO43" s="27" t="n"/>
      <c r="LIP43" s="27" t="n"/>
      <c r="LIQ43" s="27" t="n"/>
      <c r="LIR43" s="27" t="n"/>
      <c r="LIS43" s="27" t="n"/>
      <c r="LIT43" s="27" t="n"/>
      <c r="LIU43" s="27" t="n"/>
      <c r="LIV43" s="27" t="n"/>
      <c r="LIW43" s="27" t="n"/>
      <c r="LIX43" s="27" t="n"/>
      <c r="LIY43" s="27" t="n"/>
      <c r="LIZ43" s="27" t="n"/>
      <c r="LJA43" s="27" t="n"/>
      <c r="LJB43" s="27" t="n"/>
      <c r="LJC43" s="27" t="n"/>
      <c r="LJD43" s="27" t="n"/>
      <c r="LJE43" s="27" t="n"/>
      <c r="LJF43" s="27" t="n"/>
      <c r="LJG43" s="27" t="n"/>
      <c r="LJH43" s="27" t="n"/>
      <c r="LJI43" s="27" t="n"/>
      <c r="LJJ43" s="27" t="n"/>
      <c r="LJK43" s="27" t="n"/>
      <c r="LJL43" s="27" t="n"/>
      <c r="LJM43" s="27" t="n"/>
      <c r="LJN43" s="27" t="n"/>
      <c r="LJO43" s="27" t="n"/>
      <c r="LJP43" s="27" t="n"/>
      <c r="LJQ43" s="27" t="n"/>
      <c r="LJR43" s="27" t="n"/>
      <c r="LJS43" s="27" t="n"/>
      <c r="LJT43" s="27" t="n"/>
      <c r="LJU43" s="27" t="n"/>
      <c r="LJV43" s="27" t="n"/>
      <c r="LJW43" s="27" t="n"/>
      <c r="LJX43" s="27" t="n"/>
      <c r="LJY43" s="27" t="n"/>
      <c r="LJZ43" s="27" t="n"/>
      <c r="LKA43" s="27" t="n"/>
      <c r="LKB43" s="27" t="n"/>
      <c r="LKC43" s="27" t="n"/>
      <c r="LKD43" s="27" t="n"/>
      <c r="LKE43" s="27" t="n"/>
      <c r="LKF43" s="27" t="n"/>
      <c r="LKG43" s="27" t="n"/>
      <c r="LKH43" s="27" t="n"/>
      <c r="LKI43" s="27" t="n"/>
      <c r="LKJ43" s="27" t="n"/>
      <c r="LKK43" s="27" t="n"/>
      <c r="LKL43" s="27" t="n"/>
      <c r="LKM43" s="27" t="n"/>
      <c r="LKN43" s="27" t="n"/>
      <c r="LKO43" s="27" t="n"/>
      <c r="LKP43" s="27" t="n"/>
      <c r="LKQ43" s="27" t="n"/>
      <c r="LKR43" s="27" t="n"/>
      <c r="LKS43" s="27" t="n"/>
      <c r="LKT43" s="27" t="n"/>
      <c r="LKU43" s="27" t="n"/>
      <c r="LKV43" s="27" t="n"/>
      <c r="LKW43" s="27" t="n"/>
      <c r="LKX43" s="27" t="n"/>
      <c r="LKY43" s="27" t="n"/>
      <c r="LKZ43" s="27" t="n"/>
      <c r="LLA43" s="27" t="n"/>
      <c r="LLB43" s="27" t="n"/>
      <c r="LLC43" s="27" t="n"/>
      <c r="LLD43" s="27" t="n"/>
      <c r="LLE43" s="27" t="n"/>
      <c r="LLF43" s="27" t="n"/>
      <c r="LLG43" s="27" t="n"/>
      <c r="LLH43" s="27" t="n"/>
      <c r="LLI43" s="27" t="n"/>
      <c r="LLJ43" s="27" t="n"/>
      <c r="LLK43" s="27" t="n"/>
      <c r="LLL43" s="27" t="n"/>
      <c r="LLM43" s="27" t="n"/>
      <c r="LLN43" s="27" t="n"/>
      <c r="LLO43" s="27" t="n"/>
      <c r="LLP43" s="27" t="n"/>
      <c r="LLQ43" s="27" t="n"/>
      <c r="LLR43" s="27" t="n"/>
      <c r="LLS43" s="27" t="n"/>
      <c r="LLT43" s="27" t="n"/>
      <c r="LLU43" s="27" t="n"/>
      <c r="LLV43" s="27" t="n"/>
      <c r="LLW43" s="27" t="n"/>
      <c r="LLX43" s="27" t="n"/>
      <c r="LLY43" s="27" t="n"/>
      <c r="LLZ43" s="27" t="n"/>
      <c r="LMA43" s="27" t="n"/>
      <c r="LMB43" s="27" t="n"/>
      <c r="LMC43" s="27" t="n"/>
      <c r="LMD43" s="27" t="n"/>
      <c r="LME43" s="27" t="n"/>
      <c r="LMF43" s="27" t="n"/>
      <c r="LMG43" s="27" t="n"/>
      <c r="LMH43" s="27" t="n"/>
      <c r="LMI43" s="27" t="n"/>
      <c r="LMJ43" s="27" t="n"/>
      <c r="LMK43" s="27" t="n"/>
      <c r="LML43" s="27" t="n"/>
      <c r="LMM43" s="27" t="n"/>
      <c r="LMN43" s="27" t="n"/>
      <c r="LMO43" s="27" t="n"/>
      <c r="LMP43" s="27" t="n"/>
      <c r="LMQ43" s="27" t="n"/>
      <c r="LMR43" s="27" t="n"/>
      <c r="LMS43" s="27" t="n"/>
      <c r="LMT43" s="27" t="n"/>
      <c r="LMU43" s="27" t="n"/>
      <c r="LMV43" s="27" t="n"/>
      <c r="LMW43" s="27" t="n"/>
      <c r="LMX43" s="27" t="n"/>
      <c r="LMY43" s="27" t="n"/>
      <c r="LMZ43" s="27" t="n"/>
      <c r="LNA43" s="27" t="n"/>
      <c r="LNB43" s="27" t="n"/>
      <c r="LNC43" s="27" t="n"/>
      <c r="LND43" s="27" t="n"/>
      <c r="LNE43" s="27" t="n"/>
      <c r="LNF43" s="27" t="n"/>
      <c r="LNG43" s="27" t="n"/>
      <c r="LNH43" s="27" t="n"/>
      <c r="LNI43" s="27" t="n"/>
      <c r="LNJ43" s="27" t="n"/>
      <c r="LNK43" s="27" t="n"/>
      <c r="LNL43" s="27" t="n"/>
      <c r="LNM43" s="27" t="n"/>
      <c r="LNN43" s="27" t="n"/>
      <c r="LNO43" s="27" t="n"/>
      <c r="LNP43" s="27" t="n"/>
      <c r="LNQ43" s="27" t="n"/>
      <c r="LNR43" s="27" t="n"/>
      <c r="LNS43" s="27" t="n"/>
      <c r="LNT43" s="27" t="n"/>
      <c r="LNU43" s="27" t="n"/>
      <c r="LNV43" s="27" t="n"/>
      <c r="LNW43" s="27" t="n"/>
      <c r="LNX43" s="27" t="n"/>
      <c r="LNY43" s="27" t="n"/>
      <c r="LNZ43" s="27" t="n"/>
      <c r="LOA43" s="27" t="n"/>
      <c r="LOB43" s="27" t="n"/>
      <c r="LOC43" s="27" t="n"/>
      <c r="LOD43" s="27" t="n"/>
      <c r="LOE43" s="27" t="n"/>
      <c r="LOF43" s="27" t="n"/>
      <c r="LOG43" s="27" t="n"/>
      <c r="LOH43" s="27" t="n"/>
      <c r="LOI43" s="27" t="n"/>
      <c r="LOJ43" s="27" t="n"/>
      <c r="LOK43" s="27" t="n"/>
      <c r="LOL43" s="27" t="n"/>
      <c r="LOM43" s="27" t="n"/>
      <c r="LON43" s="27" t="n"/>
      <c r="LOO43" s="27" t="n"/>
      <c r="LOP43" s="27" t="n"/>
      <c r="LOQ43" s="27" t="n"/>
      <c r="LOR43" s="27" t="n"/>
      <c r="LOS43" s="27" t="n"/>
      <c r="LOT43" s="27" t="n"/>
      <c r="LOU43" s="27" t="n"/>
      <c r="LOV43" s="27" t="n"/>
      <c r="LOW43" s="27" t="n"/>
      <c r="LOX43" s="27" t="n"/>
      <c r="LOY43" s="27" t="n"/>
      <c r="LOZ43" s="27" t="n"/>
      <c r="LPA43" s="27" t="n"/>
      <c r="LPB43" s="27" t="n"/>
      <c r="LPC43" s="27" t="n"/>
      <c r="LPD43" s="27" t="n"/>
      <c r="LPE43" s="27" t="n"/>
      <c r="LPF43" s="27" t="n"/>
      <c r="LPG43" s="27" t="n"/>
      <c r="LPH43" s="27" t="n"/>
      <c r="LPI43" s="27" t="n"/>
      <c r="LPJ43" s="27" t="n"/>
      <c r="LPK43" s="27" t="n"/>
      <c r="LPL43" s="27" t="n"/>
      <c r="LPM43" s="27" t="n"/>
      <c r="LPN43" s="27" t="n"/>
      <c r="LPO43" s="27" t="n"/>
      <c r="LPP43" s="27" t="n"/>
      <c r="LPQ43" s="27" t="n"/>
      <c r="LPR43" s="27" t="n"/>
      <c r="LPS43" s="27" t="n"/>
      <c r="LPT43" s="27" t="n"/>
      <c r="LPU43" s="27" t="n"/>
      <c r="LPV43" s="27" t="n"/>
      <c r="LPW43" s="27" t="n"/>
      <c r="LPX43" s="27" t="n"/>
      <c r="LPY43" s="27" t="n"/>
      <c r="LPZ43" s="27" t="n"/>
      <c r="LQA43" s="27" t="n"/>
      <c r="LQB43" s="27" t="n"/>
      <c r="LQC43" s="27" t="n"/>
      <c r="LQD43" s="27" t="n"/>
      <c r="LQE43" s="27" t="n"/>
      <c r="LQF43" s="27" t="n"/>
      <c r="LQG43" s="27" t="n"/>
      <c r="LQH43" s="27" t="n"/>
      <c r="LQI43" s="27" t="n"/>
      <c r="LQJ43" s="27" t="n"/>
      <c r="LQK43" s="27" t="n"/>
      <c r="LQL43" s="27" t="n"/>
      <c r="LQM43" s="27" t="n"/>
      <c r="LQN43" s="27" t="n"/>
      <c r="LQO43" s="27" t="n"/>
      <c r="LQP43" s="27" t="n"/>
      <c r="LQQ43" s="27" t="n"/>
      <c r="LQR43" s="27" t="n"/>
      <c r="LQS43" s="27" t="n"/>
      <c r="LQT43" s="27" t="n"/>
      <c r="LQU43" s="27" t="n"/>
      <c r="LQV43" s="27" t="n"/>
      <c r="LQW43" s="27" t="n"/>
      <c r="LQX43" s="27" t="n"/>
      <c r="LQY43" s="27" t="n"/>
      <c r="LQZ43" s="27" t="n"/>
      <c r="LRA43" s="27" t="n"/>
      <c r="LRB43" s="27" t="n"/>
      <c r="LRC43" s="27" t="n"/>
      <c r="LRD43" s="27" t="n"/>
      <c r="LRE43" s="27" t="n"/>
      <c r="LRF43" s="27" t="n"/>
      <c r="LRG43" s="27" t="n"/>
      <c r="LRH43" s="27" t="n"/>
      <c r="LRI43" s="27" t="n"/>
      <c r="LRJ43" s="27" t="n"/>
      <c r="LRK43" s="27" t="n"/>
      <c r="LRL43" s="27" t="n"/>
      <c r="LRM43" s="27" t="n"/>
      <c r="LRN43" s="27" t="n"/>
      <c r="LRO43" s="27" t="n"/>
      <c r="LRP43" s="27" t="n"/>
      <c r="LRQ43" s="27" t="n"/>
      <c r="LRR43" s="27" t="n"/>
      <c r="LRS43" s="27" t="n"/>
      <c r="LRT43" s="27" t="n"/>
      <c r="LRU43" s="27" t="n"/>
      <c r="LRV43" s="27" t="n"/>
      <c r="LRW43" s="27" t="n"/>
      <c r="LRX43" s="27" t="n"/>
      <c r="LRY43" s="27" t="n"/>
      <c r="LRZ43" s="27" t="n"/>
      <c r="LSA43" s="27" t="n"/>
      <c r="LSB43" s="27" t="n"/>
      <c r="LSC43" s="27" t="n"/>
      <c r="LSD43" s="27" t="n"/>
      <c r="LSE43" s="27" t="n"/>
      <c r="LSF43" s="27" t="n"/>
      <c r="LSG43" s="27" t="n"/>
      <c r="LSH43" s="27" t="n"/>
      <c r="LSI43" s="27" t="n"/>
      <c r="LSJ43" s="27" t="n"/>
      <c r="LSK43" s="27" t="n"/>
      <c r="LSL43" s="27" t="n"/>
      <c r="LSM43" s="27" t="n"/>
      <c r="LSN43" s="27" t="n"/>
      <c r="LSO43" s="27" t="n"/>
      <c r="LSP43" s="27" t="n"/>
      <c r="LSQ43" s="27" t="n"/>
      <c r="LSR43" s="27" t="n"/>
      <c r="LSS43" s="27" t="n"/>
      <c r="LST43" s="27" t="n"/>
      <c r="LSU43" s="27" t="n"/>
      <c r="LSV43" s="27" t="n"/>
      <c r="LSW43" s="27" t="n"/>
      <c r="LSX43" s="27" t="n"/>
      <c r="LSY43" s="27" t="n"/>
      <c r="LSZ43" s="27" t="n"/>
      <c r="LTA43" s="27" t="n"/>
      <c r="LTB43" s="27" t="n"/>
      <c r="LTC43" s="27" t="n"/>
      <c r="LTD43" s="27" t="n"/>
      <c r="LTE43" s="27" t="n"/>
      <c r="LTF43" s="27" t="n"/>
      <c r="LTG43" s="27" t="n"/>
      <c r="LTH43" s="27" t="n"/>
      <c r="LTI43" s="27" t="n"/>
      <c r="LTJ43" s="27" t="n"/>
      <c r="LTK43" s="27" t="n"/>
      <c r="LTL43" s="27" t="n"/>
      <c r="LTM43" s="27" t="n"/>
      <c r="LTN43" s="27" t="n"/>
      <c r="LTO43" s="27" t="n"/>
      <c r="LTP43" s="27" t="n"/>
      <c r="LTQ43" s="27" t="n"/>
      <c r="LTR43" s="27" t="n"/>
      <c r="LTS43" s="27" t="n"/>
      <c r="LTT43" s="27" t="n"/>
      <c r="LTU43" s="27" t="n"/>
      <c r="LTV43" s="27" t="n"/>
      <c r="LTW43" s="27" t="n"/>
      <c r="LTX43" s="27" t="n"/>
      <c r="LTY43" s="27" t="n"/>
      <c r="LTZ43" s="27" t="n"/>
      <c r="LUA43" s="27" t="n"/>
      <c r="LUB43" s="27" t="n"/>
      <c r="LUC43" s="27" t="n"/>
      <c r="LUD43" s="27" t="n"/>
      <c r="LUE43" s="27" t="n"/>
      <c r="LUF43" s="27" t="n"/>
      <c r="LUG43" s="27" t="n"/>
      <c r="LUH43" s="27" t="n"/>
      <c r="LUI43" s="27" t="n"/>
      <c r="LUJ43" s="27" t="n"/>
      <c r="LUK43" s="27" t="n"/>
      <c r="LUL43" s="27" t="n"/>
      <c r="LUM43" s="27" t="n"/>
      <c r="LUN43" s="27" t="n"/>
      <c r="LUO43" s="27" t="n"/>
      <c r="LUP43" s="27" t="n"/>
      <c r="LUQ43" s="27" t="n"/>
      <c r="LUR43" s="27" t="n"/>
      <c r="LUS43" s="27" t="n"/>
      <c r="LUT43" s="27" t="n"/>
      <c r="LUU43" s="27" t="n"/>
      <c r="LUV43" s="27" t="n"/>
      <c r="LUW43" s="27" t="n"/>
      <c r="LUX43" s="27" t="n"/>
      <c r="LUY43" s="27" t="n"/>
      <c r="LUZ43" s="27" t="n"/>
      <c r="LVA43" s="27" t="n"/>
      <c r="LVB43" s="27" t="n"/>
      <c r="LVC43" s="27" t="n"/>
      <c r="LVD43" s="27" t="n"/>
      <c r="LVE43" s="27" t="n"/>
      <c r="LVF43" s="27" t="n"/>
      <c r="LVG43" s="27" t="n"/>
      <c r="LVH43" s="27" t="n"/>
      <c r="LVI43" s="27" t="n"/>
      <c r="LVJ43" s="27" t="n"/>
      <c r="LVK43" s="27" t="n"/>
      <c r="LVL43" s="27" t="n"/>
      <c r="LVM43" s="27" t="n"/>
      <c r="LVN43" s="27" t="n"/>
      <c r="LVO43" s="27" t="n"/>
      <c r="LVP43" s="27" t="n"/>
      <c r="LVQ43" s="27" t="n"/>
      <c r="LVR43" s="27" t="n"/>
      <c r="LVS43" s="27" t="n"/>
      <c r="LVT43" s="27" t="n"/>
      <c r="LVU43" s="27" t="n"/>
      <c r="LVV43" s="27" t="n"/>
      <c r="LVW43" s="27" t="n"/>
      <c r="LVX43" s="27" t="n"/>
      <c r="LVY43" s="27" t="n"/>
      <c r="LVZ43" s="27" t="n"/>
      <c r="LWA43" s="27" t="n"/>
      <c r="LWB43" s="27" t="n"/>
      <c r="LWC43" s="27" t="n"/>
      <c r="LWD43" s="27" t="n"/>
      <c r="LWE43" s="27" t="n"/>
      <c r="LWF43" s="27" t="n"/>
      <c r="LWG43" s="27" t="n"/>
      <c r="LWH43" s="27" t="n"/>
      <c r="LWI43" s="27" t="n"/>
      <c r="LWJ43" s="27" t="n"/>
      <c r="LWK43" s="27" t="n"/>
      <c r="LWL43" s="27" t="n"/>
      <c r="LWM43" s="27" t="n"/>
      <c r="LWN43" s="27" t="n"/>
      <c r="LWO43" s="27" t="n"/>
      <c r="LWP43" s="27" t="n"/>
      <c r="LWQ43" s="27" t="n"/>
      <c r="LWR43" s="27" t="n"/>
      <c r="LWS43" s="27" t="n"/>
      <c r="LWT43" s="27" t="n"/>
      <c r="LWU43" s="27" t="n"/>
      <c r="LWV43" s="27" t="n"/>
      <c r="LWW43" s="27" t="n"/>
      <c r="LWX43" s="27" t="n"/>
      <c r="LWY43" s="27" t="n"/>
      <c r="LWZ43" s="27" t="n"/>
      <c r="LXA43" s="27" t="n"/>
      <c r="LXB43" s="27" t="n"/>
      <c r="LXC43" s="27" t="n"/>
      <c r="LXD43" s="27" t="n"/>
      <c r="LXE43" s="27" t="n"/>
      <c r="LXF43" s="27" t="n"/>
      <c r="LXG43" s="27" t="n"/>
      <c r="LXH43" s="27" t="n"/>
      <c r="LXI43" s="27" t="n"/>
      <c r="LXJ43" s="27" t="n"/>
      <c r="LXK43" s="27" t="n"/>
      <c r="LXL43" s="27" t="n"/>
      <c r="LXM43" s="27" t="n"/>
      <c r="LXN43" s="27" t="n"/>
      <c r="LXO43" s="27" t="n"/>
      <c r="LXP43" s="27" t="n"/>
      <c r="LXQ43" s="27" t="n"/>
      <c r="LXR43" s="27" t="n"/>
      <c r="LXS43" s="27" t="n"/>
      <c r="LXT43" s="27" t="n"/>
      <c r="LXU43" s="27" t="n"/>
      <c r="LXV43" s="27" t="n"/>
      <c r="LXW43" s="27" t="n"/>
      <c r="LXX43" s="27" t="n"/>
      <c r="LXY43" s="27" t="n"/>
      <c r="LXZ43" s="27" t="n"/>
      <c r="LYA43" s="27" t="n"/>
      <c r="LYB43" s="27" t="n"/>
      <c r="LYC43" s="27" t="n"/>
      <c r="LYD43" s="27" t="n"/>
      <c r="LYE43" s="27" t="n"/>
      <c r="LYF43" s="27" t="n"/>
      <c r="LYG43" s="27" t="n"/>
      <c r="LYH43" s="27" t="n"/>
      <c r="LYI43" s="27" t="n"/>
      <c r="LYJ43" s="27" t="n"/>
      <c r="LYK43" s="27" t="n"/>
      <c r="LYL43" s="27" t="n"/>
      <c r="LYM43" s="27" t="n"/>
      <c r="LYN43" s="27" t="n"/>
      <c r="LYO43" s="27" t="n"/>
      <c r="LYP43" s="27" t="n"/>
      <c r="LYQ43" s="27" t="n"/>
      <c r="LYR43" s="27" t="n"/>
      <c r="LYS43" s="27" t="n"/>
      <c r="LYT43" s="27" t="n"/>
      <c r="LYU43" s="27" t="n"/>
      <c r="LYV43" s="27" t="n"/>
      <c r="LYW43" s="27" t="n"/>
      <c r="LYX43" s="27" t="n"/>
      <c r="LYY43" s="27" t="n"/>
      <c r="LYZ43" s="27" t="n"/>
      <c r="LZA43" s="27" t="n"/>
      <c r="LZB43" s="27" t="n"/>
      <c r="LZC43" s="27" t="n"/>
      <c r="LZD43" s="27" t="n"/>
      <c r="LZE43" s="27" t="n"/>
      <c r="LZF43" s="27" t="n"/>
      <c r="LZG43" s="27" t="n"/>
      <c r="LZH43" s="27" t="n"/>
      <c r="LZI43" s="27" t="n"/>
      <c r="LZJ43" s="27" t="n"/>
      <c r="LZK43" s="27" t="n"/>
      <c r="LZL43" s="27" t="n"/>
      <c r="LZM43" s="27" t="n"/>
      <c r="LZN43" s="27" t="n"/>
      <c r="LZO43" s="27" t="n"/>
      <c r="LZP43" s="27" t="n"/>
      <c r="LZQ43" s="27" t="n"/>
      <c r="LZR43" s="27" t="n"/>
      <c r="LZS43" s="27" t="n"/>
      <c r="LZT43" s="27" t="n"/>
      <c r="LZU43" s="27" t="n"/>
      <c r="LZV43" s="27" t="n"/>
      <c r="LZW43" s="27" t="n"/>
      <c r="LZX43" s="27" t="n"/>
      <c r="LZY43" s="27" t="n"/>
      <c r="LZZ43" s="27" t="n"/>
      <c r="MAA43" s="27" t="n"/>
      <c r="MAB43" s="27" t="n"/>
      <c r="MAC43" s="27" t="n"/>
      <c r="MAD43" s="27" t="n"/>
      <c r="MAE43" s="27" t="n"/>
      <c r="MAF43" s="27" t="n"/>
      <c r="MAG43" s="27" t="n"/>
      <c r="MAH43" s="27" t="n"/>
      <c r="MAI43" s="27" t="n"/>
      <c r="MAJ43" s="27" t="n"/>
      <c r="MAK43" s="27" t="n"/>
      <c r="MAL43" s="27" t="n"/>
      <c r="MAM43" s="27" t="n"/>
      <c r="MAN43" s="27" t="n"/>
      <c r="MAO43" s="27" t="n"/>
      <c r="MAP43" s="27" t="n"/>
      <c r="MAQ43" s="27" t="n"/>
      <c r="MAR43" s="27" t="n"/>
      <c r="MAS43" s="27" t="n"/>
      <c r="MAT43" s="27" t="n"/>
      <c r="MAU43" s="27" t="n"/>
      <c r="MAV43" s="27" t="n"/>
      <c r="MAW43" s="27" t="n"/>
      <c r="MAX43" s="27" t="n"/>
      <c r="MAY43" s="27" t="n"/>
      <c r="MAZ43" s="27" t="n"/>
      <c r="MBA43" s="27" t="n"/>
      <c r="MBB43" s="27" t="n"/>
      <c r="MBC43" s="27" t="n"/>
      <c r="MBD43" s="27" t="n"/>
      <c r="MBE43" s="27" t="n"/>
      <c r="MBF43" s="27" t="n"/>
      <c r="MBG43" s="27" t="n"/>
      <c r="MBH43" s="27" t="n"/>
      <c r="MBI43" s="27" t="n"/>
      <c r="MBJ43" s="27" t="n"/>
      <c r="MBK43" s="27" t="n"/>
      <c r="MBL43" s="27" t="n"/>
      <c r="MBM43" s="27" t="n"/>
      <c r="MBN43" s="27" t="n"/>
      <c r="MBO43" s="27" t="n"/>
      <c r="MBP43" s="27" t="n"/>
      <c r="MBQ43" s="27" t="n"/>
      <c r="MBR43" s="27" t="n"/>
      <c r="MBS43" s="27" t="n"/>
      <c r="MBT43" s="27" t="n"/>
      <c r="MBU43" s="27" t="n"/>
      <c r="MBV43" s="27" t="n"/>
      <c r="MBW43" s="27" t="n"/>
      <c r="MBX43" s="27" t="n"/>
      <c r="MBY43" s="27" t="n"/>
      <c r="MBZ43" s="27" t="n"/>
      <c r="MCA43" s="27" t="n"/>
      <c r="MCB43" s="27" t="n"/>
      <c r="MCC43" s="27" t="n"/>
      <c r="MCD43" s="27" t="n"/>
      <c r="MCE43" s="27" t="n"/>
      <c r="MCF43" s="27" t="n"/>
      <c r="MCG43" s="27" t="n"/>
      <c r="MCH43" s="27" t="n"/>
      <c r="MCI43" s="27" t="n"/>
      <c r="MCJ43" s="27" t="n"/>
      <c r="MCK43" s="27" t="n"/>
      <c r="MCL43" s="27" t="n"/>
      <c r="MCM43" s="27" t="n"/>
      <c r="MCN43" s="27" t="n"/>
      <c r="MCO43" s="27" t="n"/>
      <c r="MCP43" s="27" t="n"/>
      <c r="MCQ43" s="27" t="n"/>
      <c r="MCR43" s="27" t="n"/>
      <c r="MCS43" s="27" t="n"/>
      <c r="MCT43" s="27" t="n"/>
      <c r="MCU43" s="27" t="n"/>
      <c r="MCV43" s="27" t="n"/>
      <c r="MCW43" s="27" t="n"/>
      <c r="MCX43" s="27" t="n"/>
      <c r="MCY43" s="27" t="n"/>
      <c r="MCZ43" s="27" t="n"/>
      <c r="MDA43" s="27" t="n"/>
      <c r="MDB43" s="27" t="n"/>
      <c r="MDC43" s="27" t="n"/>
      <c r="MDD43" s="27" t="n"/>
      <c r="MDE43" s="27" t="n"/>
      <c r="MDF43" s="27" t="n"/>
      <c r="MDG43" s="27" t="n"/>
      <c r="MDH43" s="27" t="n"/>
      <c r="MDI43" s="27" t="n"/>
      <c r="MDJ43" s="27" t="n"/>
      <c r="MDK43" s="27" t="n"/>
      <c r="MDL43" s="27" t="n"/>
      <c r="MDM43" s="27" t="n"/>
      <c r="MDN43" s="27" t="n"/>
      <c r="MDO43" s="27" t="n"/>
      <c r="MDP43" s="27" t="n"/>
      <c r="MDQ43" s="27" t="n"/>
      <c r="MDR43" s="27" t="n"/>
      <c r="MDS43" s="27" t="n"/>
      <c r="MDT43" s="27" t="n"/>
      <c r="MDU43" s="27" t="n"/>
      <c r="MDV43" s="27" t="n"/>
      <c r="MDW43" s="27" t="n"/>
      <c r="MDX43" s="27" t="n"/>
      <c r="MDY43" s="27" t="n"/>
      <c r="MDZ43" s="27" t="n"/>
      <c r="MEA43" s="27" t="n"/>
      <c r="MEB43" s="27" t="n"/>
      <c r="MEC43" s="27" t="n"/>
      <c r="MED43" s="27" t="n"/>
      <c r="MEE43" s="27" t="n"/>
      <c r="MEF43" s="27" t="n"/>
      <c r="MEG43" s="27" t="n"/>
      <c r="MEH43" s="27" t="n"/>
      <c r="MEI43" s="27" t="n"/>
      <c r="MEJ43" s="27" t="n"/>
      <c r="MEK43" s="27" t="n"/>
      <c r="MEL43" s="27" t="n"/>
      <c r="MEM43" s="27" t="n"/>
      <c r="MEN43" s="27" t="n"/>
      <c r="MEO43" s="27" t="n"/>
      <c r="MEP43" s="27" t="n"/>
      <c r="MEQ43" s="27" t="n"/>
      <c r="MER43" s="27" t="n"/>
      <c r="MES43" s="27" t="n"/>
      <c r="MET43" s="27" t="n"/>
      <c r="MEU43" s="27" t="n"/>
      <c r="MEV43" s="27" t="n"/>
      <c r="MEW43" s="27" t="n"/>
      <c r="MEX43" s="27" t="n"/>
      <c r="MEY43" s="27" t="n"/>
      <c r="MEZ43" s="27" t="n"/>
      <c r="MFA43" s="27" t="n"/>
      <c r="MFB43" s="27" t="n"/>
      <c r="MFC43" s="27" t="n"/>
      <c r="MFD43" s="27" t="n"/>
      <c r="MFE43" s="27" t="n"/>
      <c r="MFF43" s="27" t="n"/>
      <c r="MFG43" s="27" t="n"/>
      <c r="MFH43" s="27" t="n"/>
      <c r="MFI43" s="27" t="n"/>
      <c r="MFJ43" s="27" t="n"/>
      <c r="MFK43" s="27" t="n"/>
      <c r="MFL43" s="27" t="n"/>
      <c r="MFM43" s="27" t="n"/>
      <c r="MFN43" s="27" t="n"/>
      <c r="MFO43" s="27" t="n"/>
      <c r="MFP43" s="27" t="n"/>
      <c r="MFQ43" s="27" t="n"/>
      <c r="MFR43" s="27" t="n"/>
      <c r="MFS43" s="27" t="n"/>
      <c r="MFT43" s="27" t="n"/>
      <c r="MFU43" s="27" t="n"/>
      <c r="MFV43" s="27" t="n"/>
      <c r="MFW43" s="27" t="n"/>
      <c r="MFX43" s="27" t="n"/>
      <c r="MFY43" s="27" t="n"/>
      <c r="MFZ43" s="27" t="n"/>
      <c r="MGA43" s="27" t="n"/>
      <c r="MGB43" s="27" t="n"/>
      <c r="MGC43" s="27" t="n"/>
      <c r="MGD43" s="27" t="n"/>
      <c r="MGE43" s="27" t="n"/>
      <c r="MGF43" s="27" t="n"/>
      <c r="MGG43" s="27" t="n"/>
      <c r="MGH43" s="27" t="n"/>
      <c r="MGI43" s="27" t="n"/>
      <c r="MGJ43" s="27" t="n"/>
      <c r="MGK43" s="27" t="n"/>
      <c r="MGL43" s="27" t="n"/>
      <c r="MGM43" s="27" t="n"/>
      <c r="MGN43" s="27" t="n"/>
      <c r="MGO43" s="27" t="n"/>
      <c r="MGP43" s="27" t="n"/>
      <c r="MGQ43" s="27" t="n"/>
      <c r="MGR43" s="27" t="n"/>
      <c r="MGS43" s="27" t="n"/>
      <c r="MGT43" s="27" t="n"/>
      <c r="MGU43" s="27" t="n"/>
      <c r="MGV43" s="27" t="n"/>
      <c r="MGW43" s="27" t="n"/>
      <c r="MGX43" s="27" t="n"/>
      <c r="MGY43" s="27" t="n"/>
      <c r="MGZ43" s="27" t="n"/>
      <c r="MHA43" s="27" t="n"/>
      <c r="MHB43" s="27" t="n"/>
      <c r="MHC43" s="27" t="n"/>
      <c r="MHD43" s="27" t="n"/>
      <c r="MHE43" s="27" t="n"/>
      <c r="MHF43" s="27" t="n"/>
      <c r="MHG43" s="27" t="n"/>
      <c r="MHH43" s="27" t="n"/>
      <c r="MHI43" s="27" t="n"/>
      <c r="MHJ43" s="27" t="n"/>
      <c r="MHK43" s="27" t="n"/>
      <c r="MHL43" s="27" t="n"/>
      <c r="MHM43" s="27" t="n"/>
      <c r="MHN43" s="27" t="n"/>
      <c r="MHO43" s="27" t="n"/>
      <c r="MHP43" s="27" t="n"/>
      <c r="MHQ43" s="27" t="n"/>
      <c r="MHR43" s="27" t="n"/>
      <c r="MHS43" s="27" t="n"/>
      <c r="MHT43" s="27" t="n"/>
      <c r="MHU43" s="27" t="n"/>
      <c r="MHV43" s="27" t="n"/>
      <c r="MHW43" s="27" t="n"/>
      <c r="MHX43" s="27" t="n"/>
      <c r="MHY43" s="27" t="n"/>
      <c r="MHZ43" s="27" t="n"/>
      <c r="MIA43" s="27" t="n"/>
      <c r="MIB43" s="27" t="n"/>
      <c r="MIC43" s="27" t="n"/>
      <c r="MID43" s="27" t="n"/>
      <c r="MIE43" s="27" t="n"/>
      <c r="MIF43" s="27" t="n"/>
      <c r="MIG43" s="27" t="n"/>
      <c r="MIH43" s="27" t="n"/>
      <c r="MII43" s="27" t="n"/>
      <c r="MIJ43" s="27" t="n"/>
      <c r="MIK43" s="27" t="n"/>
      <c r="MIL43" s="27" t="n"/>
      <c r="MIM43" s="27" t="n"/>
      <c r="MIN43" s="27" t="n"/>
      <c r="MIO43" s="27" t="n"/>
      <c r="MIP43" s="27" t="n"/>
      <c r="MIQ43" s="27" t="n"/>
      <c r="MIR43" s="27" t="n"/>
      <c r="MIS43" s="27" t="n"/>
      <c r="MIT43" s="27" t="n"/>
      <c r="MIU43" s="27" t="n"/>
      <c r="MIV43" s="27" t="n"/>
      <c r="MIW43" s="27" t="n"/>
      <c r="MIX43" s="27" t="n"/>
      <c r="MIY43" s="27" t="n"/>
      <c r="MIZ43" s="27" t="n"/>
      <c r="MJA43" s="27" t="n"/>
      <c r="MJB43" s="27" t="n"/>
      <c r="MJC43" s="27" t="n"/>
      <c r="MJD43" s="27" t="n"/>
      <c r="MJE43" s="27" t="n"/>
      <c r="MJF43" s="27" t="n"/>
      <c r="MJG43" s="27" t="n"/>
      <c r="MJH43" s="27" t="n"/>
      <c r="MJI43" s="27" t="n"/>
      <c r="MJJ43" s="27" t="n"/>
      <c r="MJK43" s="27" t="n"/>
      <c r="MJL43" s="27" t="n"/>
      <c r="MJM43" s="27" t="n"/>
      <c r="MJN43" s="27" t="n"/>
      <c r="MJO43" s="27" t="n"/>
      <c r="MJP43" s="27" t="n"/>
      <c r="MJQ43" s="27" t="n"/>
      <c r="MJR43" s="27" t="n"/>
      <c r="MJS43" s="27" t="n"/>
      <c r="MJT43" s="27" t="n"/>
      <c r="MJU43" s="27" t="n"/>
      <c r="MJV43" s="27" t="n"/>
      <c r="MJW43" s="27" t="n"/>
      <c r="MJX43" s="27" t="n"/>
      <c r="MJY43" s="27" t="n"/>
      <c r="MJZ43" s="27" t="n"/>
      <c r="MKA43" s="27" t="n"/>
      <c r="MKB43" s="27" t="n"/>
      <c r="MKC43" s="27" t="n"/>
      <c r="MKD43" s="27" t="n"/>
      <c r="MKE43" s="27" t="n"/>
      <c r="MKF43" s="27" t="n"/>
      <c r="MKG43" s="27" t="n"/>
      <c r="MKH43" s="27" t="n"/>
      <c r="MKI43" s="27" t="n"/>
      <c r="MKJ43" s="27" t="n"/>
      <c r="MKK43" s="27" t="n"/>
      <c r="MKL43" s="27" t="n"/>
      <c r="MKM43" s="27" t="n"/>
      <c r="MKN43" s="27" t="n"/>
      <c r="MKO43" s="27" t="n"/>
      <c r="MKP43" s="27" t="n"/>
      <c r="MKQ43" s="27" t="n"/>
      <c r="MKR43" s="27" t="n"/>
      <c r="MKS43" s="27" t="n"/>
      <c r="MKT43" s="27" t="n"/>
      <c r="MKU43" s="27" t="n"/>
      <c r="MKV43" s="27" t="n"/>
      <c r="MKW43" s="27" t="n"/>
      <c r="MKX43" s="27" t="n"/>
      <c r="MKY43" s="27" t="n"/>
      <c r="MKZ43" s="27" t="n"/>
      <c r="MLA43" s="27" t="n"/>
      <c r="MLB43" s="27" t="n"/>
      <c r="MLC43" s="27" t="n"/>
      <c r="MLD43" s="27" t="n"/>
      <c r="MLE43" s="27" t="n"/>
      <c r="MLF43" s="27" t="n"/>
      <c r="MLG43" s="27" t="n"/>
      <c r="MLH43" s="27" t="n"/>
      <c r="MLI43" s="27" t="n"/>
      <c r="MLJ43" s="27" t="n"/>
      <c r="MLK43" s="27" t="n"/>
      <c r="MLL43" s="27" t="n"/>
      <c r="MLM43" s="27" t="n"/>
      <c r="MLN43" s="27" t="n"/>
      <c r="MLO43" s="27" t="n"/>
      <c r="MLP43" s="27" t="n"/>
      <c r="MLQ43" s="27" t="n"/>
      <c r="MLR43" s="27" t="n"/>
      <c r="MLS43" s="27" t="n"/>
      <c r="MLT43" s="27" t="n"/>
      <c r="MLU43" s="27" t="n"/>
      <c r="MLV43" s="27" t="n"/>
      <c r="MLW43" s="27" t="n"/>
      <c r="MLX43" s="27" t="n"/>
      <c r="MLY43" s="27" t="n"/>
      <c r="MLZ43" s="27" t="n"/>
      <c r="MMA43" s="27" t="n"/>
      <c r="MMB43" s="27" t="n"/>
      <c r="MMC43" s="27" t="n"/>
      <c r="MMD43" s="27" t="n"/>
      <c r="MME43" s="27" t="n"/>
      <c r="MMF43" s="27" t="n"/>
      <c r="MMG43" s="27" t="n"/>
      <c r="MMH43" s="27" t="n"/>
      <c r="MMI43" s="27" t="n"/>
      <c r="MMJ43" s="27" t="n"/>
      <c r="MMK43" s="27" t="n"/>
      <c r="MML43" s="27" t="n"/>
      <c r="MMM43" s="27" t="n"/>
      <c r="MMN43" s="27" t="n"/>
      <c r="MMO43" s="27" t="n"/>
      <c r="MMP43" s="27" t="n"/>
      <c r="MMQ43" s="27" t="n"/>
      <c r="MMR43" s="27" t="n"/>
      <c r="MMS43" s="27" t="n"/>
      <c r="MMT43" s="27" t="n"/>
      <c r="MMU43" s="27" t="n"/>
      <c r="MMV43" s="27" t="n"/>
      <c r="MMW43" s="27" t="n"/>
      <c r="MMX43" s="27" t="n"/>
      <c r="MMY43" s="27" t="n"/>
      <c r="MMZ43" s="27" t="n"/>
      <c r="MNA43" s="27" t="n"/>
      <c r="MNB43" s="27" t="n"/>
      <c r="MNC43" s="27" t="n"/>
      <c r="MND43" s="27" t="n"/>
      <c r="MNE43" s="27" t="n"/>
      <c r="MNF43" s="27" t="n"/>
      <c r="MNG43" s="27" t="n"/>
      <c r="MNH43" s="27" t="n"/>
      <c r="MNI43" s="27" t="n"/>
      <c r="MNJ43" s="27" t="n"/>
      <c r="MNK43" s="27" t="n"/>
      <c r="MNL43" s="27" t="n"/>
      <c r="MNM43" s="27" t="n"/>
      <c r="MNN43" s="27" t="n"/>
      <c r="MNO43" s="27" t="n"/>
      <c r="MNP43" s="27" t="n"/>
      <c r="MNQ43" s="27" t="n"/>
      <c r="MNR43" s="27" t="n"/>
      <c r="MNS43" s="27" t="n"/>
      <c r="MNT43" s="27" t="n"/>
      <c r="MNU43" s="27" t="n"/>
      <c r="MNV43" s="27" t="n"/>
      <c r="MNW43" s="27" t="n"/>
      <c r="MNX43" s="27" t="n"/>
      <c r="MNY43" s="27" t="n"/>
      <c r="MNZ43" s="27" t="n"/>
      <c r="MOA43" s="27" t="n"/>
      <c r="MOB43" s="27" t="n"/>
      <c r="MOC43" s="27" t="n"/>
      <c r="MOD43" s="27" t="n"/>
      <c r="MOE43" s="27" t="n"/>
      <c r="MOF43" s="27" t="n"/>
      <c r="MOG43" s="27" t="n"/>
      <c r="MOH43" s="27" t="n"/>
      <c r="MOI43" s="27" t="n"/>
      <c r="MOJ43" s="27" t="n"/>
      <c r="MOK43" s="27" t="n"/>
      <c r="MOL43" s="27" t="n"/>
      <c r="MOM43" s="27" t="n"/>
      <c r="MON43" s="27" t="n"/>
      <c r="MOO43" s="27" t="n"/>
      <c r="MOP43" s="27" t="n"/>
      <c r="MOQ43" s="27" t="n"/>
      <c r="MOR43" s="27" t="n"/>
      <c r="MOS43" s="27" t="n"/>
      <c r="MOT43" s="27" t="n"/>
      <c r="MOU43" s="27" t="n"/>
      <c r="MOV43" s="27" t="n"/>
      <c r="MOW43" s="27" t="n"/>
      <c r="MOX43" s="27" t="n"/>
      <c r="MOY43" s="27" t="n"/>
      <c r="MOZ43" s="27" t="n"/>
      <c r="MPA43" s="27" t="n"/>
      <c r="MPB43" s="27" t="n"/>
      <c r="MPC43" s="27" t="n"/>
      <c r="MPD43" s="27" t="n"/>
      <c r="MPE43" s="27" t="n"/>
      <c r="MPF43" s="27" t="n"/>
      <c r="MPG43" s="27" t="n"/>
      <c r="MPH43" s="27" t="n"/>
      <c r="MPI43" s="27" t="n"/>
      <c r="MPJ43" s="27" t="n"/>
      <c r="MPK43" s="27" t="n"/>
      <c r="MPL43" s="27" t="n"/>
      <c r="MPM43" s="27" t="n"/>
      <c r="MPN43" s="27" t="n"/>
      <c r="MPO43" s="27" t="n"/>
      <c r="MPP43" s="27" t="n"/>
      <c r="MPQ43" s="27" t="n"/>
      <c r="MPR43" s="27" t="n"/>
      <c r="MPS43" s="27" t="n"/>
      <c r="MPT43" s="27" t="n"/>
      <c r="MPU43" s="27" t="n"/>
      <c r="MPV43" s="27" t="n"/>
      <c r="MPW43" s="27" t="n"/>
      <c r="MPX43" s="27" t="n"/>
      <c r="MPY43" s="27" t="n"/>
      <c r="MPZ43" s="27" t="n"/>
      <c r="MQA43" s="27" t="n"/>
      <c r="MQB43" s="27" t="n"/>
      <c r="MQC43" s="27" t="n"/>
      <c r="MQD43" s="27" t="n"/>
      <c r="MQE43" s="27" t="n"/>
      <c r="MQF43" s="27" t="n"/>
      <c r="MQG43" s="27" t="n"/>
      <c r="MQH43" s="27" t="n"/>
      <c r="MQI43" s="27" t="n"/>
      <c r="MQJ43" s="27" t="n"/>
      <c r="MQK43" s="27" t="n"/>
      <c r="MQL43" s="27" t="n"/>
      <c r="MQM43" s="27" t="n"/>
      <c r="MQN43" s="27" t="n"/>
      <c r="MQO43" s="27" t="n"/>
      <c r="MQP43" s="27" t="n"/>
      <c r="MQQ43" s="27" t="n"/>
      <c r="MQR43" s="27" t="n"/>
      <c r="MQS43" s="27" t="n"/>
      <c r="MQT43" s="27" t="n"/>
      <c r="MQU43" s="27" t="n"/>
      <c r="MQV43" s="27" t="n"/>
      <c r="MQW43" s="27" t="n"/>
      <c r="MQX43" s="27" t="n"/>
      <c r="MQY43" s="27" t="n"/>
      <c r="MQZ43" s="27" t="n"/>
      <c r="MRA43" s="27" t="n"/>
      <c r="MRB43" s="27" t="n"/>
      <c r="MRC43" s="27" t="n"/>
      <c r="MRD43" s="27" t="n"/>
      <c r="MRE43" s="27" t="n"/>
      <c r="MRF43" s="27" t="n"/>
      <c r="MRG43" s="27" t="n"/>
      <c r="MRH43" s="27" t="n"/>
      <c r="MRI43" s="27" t="n"/>
      <c r="MRJ43" s="27" t="n"/>
      <c r="MRK43" s="27" t="n"/>
      <c r="MRL43" s="27" t="n"/>
      <c r="MRM43" s="27" t="n"/>
      <c r="MRN43" s="27" t="n"/>
      <c r="MRO43" s="27" t="n"/>
      <c r="MRP43" s="27" t="n"/>
      <c r="MRQ43" s="27" t="n"/>
      <c r="MRR43" s="27" t="n"/>
      <c r="MRS43" s="27" t="n"/>
      <c r="MRT43" s="27" t="n"/>
      <c r="MRU43" s="27" t="n"/>
      <c r="MRV43" s="27" t="n"/>
      <c r="MRW43" s="27" t="n"/>
      <c r="MRX43" s="27" t="n"/>
      <c r="MRY43" s="27" t="n"/>
      <c r="MRZ43" s="27" t="n"/>
      <c r="MSA43" s="27" t="n"/>
      <c r="MSB43" s="27" t="n"/>
      <c r="MSC43" s="27" t="n"/>
      <c r="MSD43" s="27" t="n"/>
      <c r="MSE43" s="27" t="n"/>
      <c r="MSF43" s="27" t="n"/>
      <c r="MSG43" s="27" t="n"/>
      <c r="MSH43" s="27" t="n"/>
      <c r="MSI43" s="27" t="n"/>
      <c r="MSJ43" s="27" t="n"/>
      <c r="MSK43" s="27" t="n"/>
      <c r="MSL43" s="27" t="n"/>
      <c r="MSM43" s="27" t="n"/>
      <c r="MSN43" s="27" t="n"/>
      <c r="MSO43" s="27" t="n"/>
      <c r="MSP43" s="27" t="n"/>
      <c r="MSQ43" s="27" t="n"/>
      <c r="MSR43" s="27" t="n"/>
      <c r="MSS43" s="27" t="n"/>
      <c r="MST43" s="27" t="n"/>
      <c r="MSU43" s="27" t="n"/>
      <c r="MSV43" s="27" t="n"/>
      <c r="MSW43" s="27" t="n"/>
      <c r="MSX43" s="27" t="n"/>
      <c r="MSY43" s="27" t="n"/>
      <c r="MSZ43" s="27" t="n"/>
      <c r="MTA43" s="27" t="n"/>
      <c r="MTB43" s="27" t="n"/>
      <c r="MTC43" s="27" t="n"/>
      <c r="MTD43" s="27" t="n"/>
      <c r="MTE43" s="27" t="n"/>
      <c r="MTF43" s="27" t="n"/>
      <c r="MTG43" s="27" t="n"/>
      <c r="MTH43" s="27" t="n"/>
      <c r="MTI43" s="27" t="n"/>
      <c r="MTJ43" s="27" t="n"/>
      <c r="MTK43" s="27" t="n"/>
      <c r="MTL43" s="27" t="n"/>
      <c r="MTM43" s="27" t="n"/>
      <c r="MTN43" s="27" t="n"/>
      <c r="MTO43" s="27" t="n"/>
      <c r="MTP43" s="27" t="n"/>
      <c r="MTQ43" s="27" t="n"/>
      <c r="MTR43" s="27" t="n"/>
      <c r="MTS43" s="27" t="n"/>
      <c r="MTT43" s="27" t="n"/>
      <c r="MTU43" s="27" t="n"/>
      <c r="MTV43" s="27" t="n"/>
      <c r="MTW43" s="27" t="n"/>
      <c r="MTX43" s="27" t="n"/>
      <c r="MTY43" s="27" t="n"/>
      <c r="MTZ43" s="27" t="n"/>
      <c r="MUA43" s="27" t="n"/>
      <c r="MUB43" s="27" t="n"/>
      <c r="MUC43" s="27" t="n"/>
      <c r="MUD43" s="27" t="n"/>
      <c r="MUE43" s="27" t="n"/>
      <c r="MUF43" s="27" t="n"/>
      <c r="MUG43" s="27" t="n"/>
      <c r="MUH43" s="27" t="n"/>
      <c r="MUI43" s="27" t="n"/>
      <c r="MUJ43" s="27" t="n"/>
      <c r="MUK43" s="27" t="n"/>
      <c r="MUL43" s="27" t="n"/>
      <c r="MUM43" s="27" t="n"/>
      <c r="MUN43" s="27" t="n"/>
      <c r="MUO43" s="27" t="n"/>
      <c r="MUP43" s="27" t="n"/>
      <c r="MUQ43" s="27" t="n"/>
      <c r="MUR43" s="27" t="n"/>
      <c r="MUS43" s="27" t="n"/>
      <c r="MUT43" s="27" t="n"/>
      <c r="MUU43" s="27" t="n"/>
      <c r="MUV43" s="27" t="n"/>
      <c r="MUW43" s="27" t="n"/>
      <c r="MUX43" s="27" t="n"/>
      <c r="MUY43" s="27" t="n"/>
      <c r="MUZ43" s="27" t="n"/>
      <c r="MVA43" s="27" t="n"/>
      <c r="MVB43" s="27" t="n"/>
      <c r="MVC43" s="27" t="n"/>
      <c r="MVD43" s="27" t="n"/>
      <c r="MVE43" s="27" t="n"/>
      <c r="MVF43" s="27" t="n"/>
      <c r="MVG43" s="27" t="n"/>
      <c r="MVH43" s="27" t="n"/>
      <c r="MVI43" s="27" t="n"/>
      <c r="MVJ43" s="27" t="n"/>
      <c r="MVK43" s="27" t="n"/>
      <c r="MVL43" s="27" t="n"/>
      <c r="MVM43" s="27" t="n"/>
      <c r="MVN43" s="27" t="n"/>
      <c r="MVO43" s="27" t="n"/>
      <c r="MVP43" s="27" t="n"/>
      <c r="MVQ43" s="27" t="n"/>
      <c r="MVR43" s="27" t="n"/>
      <c r="MVS43" s="27" t="n"/>
      <c r="MVT43" s="27" t="n"/>
      <c r="MVU43" s="27" t="n"/>
      <c r="MVV43" s="27" t="n"/>
      <c r="MVW43" s="27" t="n"/>
      <c r="MVX43" s="27" t="n"/>
      <c r="MVY43" s="27" t="n"/>
      <c r="MVZ43" s="27" t="n"/>
      <c r="MWA43" s="27" t="n"/>
      <c r="MWB43" s="27" t="n"/>
      <c r="MWC43" s="27" t="n"/>
      <c r="MWD43" s="27" t="n"/>
      <c r="MWE43" s="27" t="n"/>
      <c r="MWF43" s="27" t="n"/>
      <c r="MWG43" s="27" t="n"/>
      <c r="MWH43" s="27" t="n"/>
      <c r="MWI43" s="27" t="n"/>
      <c r="MWJ43" s="27" t="n"/>
      <c r="MWK43" s="27" t="n"/>
      <c r="MWL43" s="27" t="n"/>
      <c r="MWM43" s="27" t="n"/>
      <c r="MWN43" s="27" t="n"/>
      <c r="MWO43" s="27" t="n"/>
      <c r="MWP43" s="27" t="n"/>
      <c r="MWQ43" s="27" t="n"/>
      <c r="MWR43" s="27" t="n"/>
      <c r="MWS43" s="27" t="n"/>
      <c r="MWT43" s="27" t="n"/>
      <c r="MWU43" s="27" t="n"/>
      <c r="MWV43" s="27" t="n"/>
      <c r="MWW43" s="27" t="n"/>
      <c r="MWX43" s="27" t="n"/>
      <c r="MWY43" s="27" t="n"/>
      <c r="MWZ43" s="27" t="n"/>
      <c r="MXA43" s="27" t="n"/>
      <c r="MXB43" s="27" t="n"/>
      <c r="MXC43" s="27" t="n"/>
      <c r="MXD43" s="27" t="n"/>
      <c r="MXE43" s="27" t="n"/>
      <c r="MXF43" s="27" t="n"/>
      <c r="MXG43" s="27" t="n"/>
      <c r="MXH43" s="27" t="n"/>
      <c r="MXI43" s="27" t="n"/>
      <c r="MXJ43" s="27" t="n"/>
      <c r="MXK43" s="27" t="n"/>
      <c r="MXL43" s="27" t="n"/>
      <c r="MXM43" s="27" t="n"/>
      <c r="MXN43" s="27" t="n"/>
      <c r="MXO43" s="27" t="n"/>
      <c r="MXP43" s="27" t="n"/>
      <c r="MXQ43" s="27" t="n"/>
      <c r="MXR43" s="27" t="n"/>
      <c r="MXS43" s="27" t="n"/>
      <c r="MXT43" s="27" t="n"/>
      <c r="MXU43" s="27" t="n"/>
      <c r="MXV43" s="27" t="n"/>
      <c r="MXW43" s="27" t="n"/>
      <c r="MXX43" s="27" t="n"/>
      <c r="MXY43" s="27" t="n"/>
      <c r="MXZ43" s="27" t="n"/>
      <c r="MYA43" s="27" t="n"/>
      <c r="MYB43" s="27" t="n"/>
      <c r="MYC43" s="27" t="n"/>
      <c r="MYD43" s="27" t="n"/>
      <c r="MYE43" s="27" t="n"/>
      <c r="MYF43" s="27" t="n"/>
      <c r="MYG43" s="27" t="n"/>
      <c r="MYH43" s="27" t="n"/>
      <c r="MYI43" s="27" t="n"/>
      <c r="MYJ43" s="27" t="n"/>
      <c r="MYK43" s="27" t="n"/>
      <c r="MYL43" s="27" t="n"/>
      <c r="MYM43" s="27" t="n"/>
      <c r="MYN43" s="27" t="n"/>
      <c r="MYO43" s="27" t="n"/>
      <c r="MYP43" s="27" t="n"/>
      <c r="MYQ43" s="27" t="n"/>
      <c r="MYR43" s="27" t="n"/>
      <c r="MYS43" s="27" t="n"/>
      <c r="MYT43" s="27" t="n"/>
      <c r="MYU43" s="27" t="n"/>
      <c r="MYV43" s="27" t="n"/>
      <c r="MYW43" s="27" t="n"/>
      <c r="MYX43" s="27" t="n"/>
      <c r="MYY43" s="27" t="n"/>
      <c r="MYZ43" s="27" t="n"/>
      <c r="MZA43" s="27" t="n"/>
      <c r="MZB43" s="27" t="n"/>
      <c r="MZC43" s="27" t="n"/>
      <c r="MZD43" s="27" t="n"/>
      <c r="MZE43" s="27" t="n"/>
      <c r="MZF43" s="27" t="n"/>
      <c r="MZG43" s="27" t="n"/>
      <c r="MZH43" s="27" t="n"/>
      <c r="MZI43" s="27" t="n"/>
      <c r="MZJ43" s="27" t="n"/>
      <c r="MZK43" s="27" t="n"/>
      <c r="MZL43" s="27" t="n"/>
      <c r="MZM43" s="27" t="n"/>
      <c r="MZN43" s="27" t="n"/>
      <c r="MZO43" s="27" t="n"/>
      <c r="MZP43" s="27" t="n"/>
      <c r="MZQ43" s="27" t="n"/>
      <c r="MZR43" s="27" t="n"/>
      <c r="MZS43" s="27" t="n"/>
      <c r="MZT43" s="27" t="n"/>
      <c r="MZU43" s="27" t="n"/>
      <c r="MZV43" s="27" t="n"/>
      <c r="MZW43" s="27" t="n"/>
      <c r="MZX43" s="27" t="n"/>
      <c r="MZY43" s="27" t="n"/>
      <c r="MZZ43" s="27" t="n"/>
      <c r="NAA43" s="27" t="n"/>
      <c r="NAB43" s="27" t="n"/>
      <c r="NAC43" s="27" t="n"/>
      <c r="NAD43" s="27" t="n"/>
      <c r="NAE43" s="27" t="n"/>
      <c r="NAF43" s="27" t="n"/>
      <c r="NAG43" s="27" t="n"/>
      <c r="NAH43" s="27" t="n"/>
      <c r="NAI43" s="27" t="n"/>
      <c r="NAJ43" s="27" t="n"/>
      <c r="NAK43" s="27" t="n"/>
      <c r="NAL43" s="27" t="n"/>
      <c r="NAM43" s="27" t="n"/>
      <c r="NAN43" s="27" t="n"/>
      <c r="NAO43" s="27" t="n"/>
      <c r="NAP43" s="27" t="n"/>
      <c r="NAQ43" s="27" t="n"/>
      <c r="NAR43" s="27" t="n"/>
      <c r="NAS43" s="27" t="n"/>
      <c r="NAT43" s="27" t="n"/>
      <c r="NAU43" s="27" t="n"/>
      <c r="NAV43" s="27" t="n"/>
      <c r="NAW43" s="27" t="n"/>
      <c r="NAX43" s="27" t="n"/>
      <c r="NAY43" s="27" t="n"/>
      <c r="NAZ43" s="27" t="n"/>
      <c r="NBA43" s="27" t="n"/>
      <c r="NBB43" s="27" t="n"/>
      <c r="NBC43" s="27" t="n"/>
      <c r="NBD43" s="27" t="n"/>
      <c r="NBE43" s="27" t="n"/>
      <c r="NBF43" s="27" t="n"/>
      <c r="NBG43" s="27" t="n"/>
      <c r="NBH43" s="27" t="n"/>
      <c r="NBI43" s="27" t="n"/>
      <c r="NBJ43" s="27" t="n"/>
      <c r="NBK43" s="27" t="n"/>
      <c r="NBL43" s="27" t="n"/>
      <c r="NBM43" s="27" t="n"/>
      <c r="NBN43" s="27" t="n"/>
      <c r="NBO43" s="27" t="n"/>
      <c r="NBP43" s="27" t="n"/>
      <c r="NBQ43" s="27" t="n"/>
      <c r="NBR43" s="27" t="n"/>
      <c r="NBS43" s="27" t="n"/>
      <c r="NBT43" s="27" t="n"/>
      <c r="NBU43" s="27" t="n"/>
      <c r="NBV43" s="27" t="n"/>
      <c r="NBW43" s="27" t="n"/>
      <c r="NBX43" s="27" t="n"/>
      <c r="NBY43" s="27" t="n"/>
      <c r="NBZ43" s="27" t="n"/>
      <c r="NCA43" s="27" t="n"/>
      <c r="NCB43" s="27" t="n"/>
      <c r="NCC43" s="27" t="n"/>
      <c r="NCD43" s="27" t="n"/>
      <c r="NCE43" s="27" t="n"/>
      <c r="NCF43" s="27" t="n"/>
      <c r="NCG43" s="27" t="n"/>
      <c r="NCH43" s="27" t="n"/>
      <c r="NCI43" s="27" t="n"/>
      <c r="NCJ43" s="27" t="n"/>
      <c r="NCK43" s="27" t="n"/>
      <c r="NCL43" s="27" t="n"/>
      <c r="NCM43" s="27" t="n"/>
      <c r="NCN43" s="27" t="n"/>
      <c r="NCO43" s="27" t="n"/>
      <c r="NCP43" s="27" t="n"/>
      <c r="NCQ43" s="27" t="n"/>
      <c r="NCR43" s="27" t="n"/>
      <c r="NCS43" s="27" t="n"/>
      <c r="NCT43" s="27" t="n"/>
      <c r="NCU43" s="27" t="n"/>
      <c r="NCV43" s="27" t="n"/>
      <c r="NCW43" s="27" t="n"/>
      <c r="NCX43" s="27" t="n"/>
      <c r="NCY43" s="27" t="n"/>
      <c r="NCZ43" s="27" t="n"/>
      <c r="NDA43" s="27" t="n"/>
      <c r="NDB43" s="27" t="n"/>
      <c r="NDC43" s="27" t="n"/>
      <c r="NDD43" s="27" t="n"/>
      <c r="NDE43" s="27" t="n"/>
      <c r="NDF43" s="27" t="n"/>
      <c r="NDG43" s="27" t="n"/>
      <c r="NDH43" s="27" t="n"/>
      <c r="NDI43" s="27" t="n"/>
      <c r="NDJ43" s="27" t="n"/>
      <c r="NDK43" s="27" t="n"/>
      <c r="NDL43" s="27" t="n"/>
      <c r="NDM43" s="27" t="n"/>
      <c r="NDN43" s="27" t="n"/>
      <c r="NDO43" s="27" t="n"/>
      <c r="NDP43" s="27" t="n"/>
      <c r="NDQ43" s="27" t="n"/>
      <c r="NDR43" s="27" t="n"/>
      <c r="NDS43" s="27" t="n"/>
      <c r="NDT43" s="27" t="n"/>
      <c r="NDU43" s="27" t="n"/>
      <c r="NDV43" s="27" t="n"/>
      <c r="NDW43" s="27" t="n"/>
      <c r="NDX43" s="27" t="n"/>
      <c r="NDY43" s="27" t="n"/>
      <c r="NDZ43" s="27" t="n"/>
      <c r="NEA43" s="27" t="n"/>
      <c r="NEB43" s="27" t="n"/>
      <c r="NEC43" s="27" t="n"/>
      <c r="NED43" s="27" t="n"/>
      <c r="NEE43" s="27" t="n"/>
      <c r="NEF43" s="27" t="n"/>
      <c r="NEG43" s="27" t="n"/>
      <c r="NEH43" s="27" t="n"/>
      <c r="NEI43" s="27" t="n"/>
      <c r="NEJ43" s="27" t="n"/>
      <c r="NEK43" s="27" t="n"/>
      <c r="NEL43" s="27" t="n"/>
      <c r="NEM43" s="27" t="n"/>
      <c r="NEN43" s="27" t="n"/>
      <c r="NEO43" s="27" t="n"/>
      <c r="NEP43" s="27" t="n"/>
      <c r="NEQ43" s="27" t="n"/>
      <c r="NER43" s="27" t="n"/>
      <c r="NES43" s="27" t="n"/>
      <c r="NET43" s="27" t="n"/>
      <c r="NEU43" s="27" t="n"/>
      <c r="NEV43" s="27" t="n"/>
      <c r="NEW43" s="27" t="n"/>
      <c r="NEX43" s="27" t="n"/>
      <c r="NEY43" s="27" t="n"/>
      <c r="NEZ43" s="27" t="n"/>
      <c r="NFA43" s="27" t="n"/>
      <c r="NFB43" s="27" t="n"/>
      <c r="NFC43" s="27" t="n"/>
      <c r="NFD43" s="27" t="n"/>
      <c r="NFE43" s="27" t="n"/>
      <c r="NFF43" s="27" t="n"/>
      <c r="NFG43" s="27" t="n"/>
      <c r="NFH43" s="27" t="n"/>
      <c r="NFI43" s="27" t="n"/>
      <c r="NFJ43" s="27" t="n"/>
      <c r="NFK43" s="27" t="n"/>
      <c r="NFL43" s="27" t="n"/>
      <c r="NFM43" s="27" t="n"/>
      <c r="NFN43" s="27" t="n"/>
      <c r="NFO43" s="27" t="n"/>
      <c r="NFP43" s="27" t="n"/>
      <c r="NFQ43" s="27" t="n"/>
      <c r="NFR43" s="27" t="n"/>
      <c r="NFS43" s="27" t="n"/>
      <c r="NFT43" s="27" t="n"/>
      <c r="NFU43" s="27" t="n"/>
      <c r="NFV43" s="27" t="n"/>
      <c r="NFW43" s="27" t="n"/>
      <c r="NFX43" s="27" t="n"/>
      <c r="NFY43" s="27" t="n"/>
      <c r="NFZ43" s="27" t="n"/>
      <c r="NGA43" s="27" t="n"/>
      <c r="NGB43" s="27" t="n"/>
      <c r="NGC43" s="27" t="n"/>
      <c r="NGD43" s="27" t="n"/>
      <c r="NGE43" s="27" t="n"/>
      <c r="NGF43" s="27" t="n"/>
      <c r="NGG43" s="27" t="n"/>
      <c r="NGH43" s="27" t="n"/>
      <c r="NGI43" s="27" t="n"/>
      <c r="NGJ43" s="27" t="n"/>
      <c r="NGK43" s="27" t="n"/>
      <c r="NGL43" s="27" t="n"/>
      <c r="NGM43" s="27" t="n"/>
      <c r="NGN43" s="27" t="n"/>
      <c r="NGO43" s="27" t="n"/>
      <c r="NGP43" s="27" t="n"/>
      <c r="NGQ43" s="27" t="n"/>
      <c r="NGR43" s="27" t="n"/>
      <c r="NGS43" s="27" t="n"/>
      <c r="NGT43" s="27" t="n"/>
      <c r="NGU43" s="27" t="n"/>
      <c r="NGV43" s="27" t="n"/>
      <c r="NGW43" s="27" t="n"/>
      <c r="NGX43" s="27" t="n"/>
      <c r="NGY43" s="27" t="n"/>
      <c r="NGZ43" s="27" t="n"/>
      <c r="NHA43" s="27" t="n"/>
      <c r="NHB43" s="27" t="n"/>
      <c r="NHC43" s="27" t="n"/>
      <c r="NHD43" s="27" t="n"/>
      <c r="NHE43" s="27" t="n"/>
      <c r="NHF43" s="27" t="n"/>
      <c r="NHG43" s="27" t="n"/>
      <c r="NHH43" s="27" t="n"/>
      <c r="NHI43" s="27" t="n"/>
      <c r="NHJ43" s="27" t="n"/>
      <c r="NHK43" s="27" t="n"/>
      <c r="NHL43" s="27" t="n"/>
      <c r="NHM43" s="27" t="n"/>
      <c r="NHN43" s="27" t="n"/>
      <c r="NHO43" s="27" t="n"/>
      <c r="NHP43" s="27" t="n"/>
      <c r="NHQ43" s="27" t="n"/>
      <c r="NHR43" s="27" t="n"/>
      <c r="NHS43" s="27" t="n"/>
      <c r="NHT43" s="27" t="n"/>
      <c r="NHU43" s="27" t="n"/>
      <c r="NHV43" s="27" t="n"/>
      <c r="NHW43" s="27" t="n"/>
      <c r="NHX43" s="27" t="n"/>
      <c r="NHY43" s="27" t="n"/>
      <c r="NHZ43" s="27" t="n"/>
      <c r="NIA43" s="27" t="n"/>
      <c r="NIB43" s="27" t="n"/>
      <c r="NIC43" s="27" t="n"/>
      <c r="NID43" s="27" t="n"/>
      <c r="NIE43" s="27" t="n"/>
      <c r="NIF43" s="27" t="n"/>
      <c r="NIG43" s="27" t="n"/>
      <c r="NIH43" s="27" t="n"/>
      <c r="NII43" s="27" t="n"/>
      <c r="NIJ43" s="27" t="n"/>
      <c r="NIK43" s="27" t="n"/>
      <c r="NIL43" s="27" t="n"/>
      <c r="NIM43" s="27" t="n"/>
      <c r="NIN43" s="27" t="n"/>
      <c r="NIO43" s="27" t="n"/>
      <c r="NIP43" s="27" t="n"/>
      <c r="NIQ43" s="27" t="n"/>
      <c r="NIR43" s="27" t="n"/>
      <c r="NIS43" s="27" t="n"/>
      <c r="NIT43" s="27" t="n"/>
      <c r="NIU43" s="27" t="n"/>
      <c r="NIV43" s="27" t="n"/>
      <c r="NIW43" s="27" t="n"/>
      <c r="NIX43" s="27" t="n"/>
      <c r="NIY43" s="27" t="n"/>
      <c r="NIZ43" s="27" t="n"/>
      <c r="NJA43" s="27" t="n"/>
      <c r="NJB43" s="27" t="n"/>
      <c r="NJC43" s="27" t="n"/>
      <c r="NJD43" s="27" t="n"/>
      <c r="NJE43" s="27" t="n"/>
      <c r="NJF43" s="27" t="n"/>
      <c r="NJG43" s="27" t="n"/>
      <c r="NJH43" s="27" t="n"/>
      <c r="NJI43" s="27" t="n"/>
      <c r="NJJ43" s="27" t="n"/>
      <c r="NJK43" s="27" t="n"/>
      <c r="NJL43" s="27" t="n"/>
      <c r="NJM43" s="27" t="n"/>
      <c r="NJN43" s="27" t="n"/>
      <c r="NJO43" s="27" t="n"/>
      <c r="NJP43" s="27" t="n"/>
      <c r="NJQ43" s="27" t="n"/>
      <c r="NJR43" s="27" t="n"/>
      <c r="NJS43" s="27" t="n"/>
      <c r="NJT43" s="27" t="n"/>
      <c r="NJU43" s="27" t="n"/>
      <c r="NJV43" s="27" t="n"/>
      <c r="NJW43" s="27" t="n"/>
      <c r="NJX43" s="27" t="n"/>
      <c r="NJY43" s="27" t="n"/>
      <c r="NJZ43" s="27" t="n"/>
      <c r="NKA43" s="27" t="n"/>
      <c r="NKB43" s="27" t="n"/>
      <c r="NKC43" s="27" t="n"/>
      <c r="NKD43" s="27" t="n"/>
      <c r="NKE43" s="27" t="n"/>
      <c r="NKF43" s="27" t="n"/>
      <c r="NKG43" s="27" t="n"/>
      <c r="NKH43" s="27" t="n"/>
      <c r="NKI43" s="27" t="n"/>
      <c r="NKJ43" s="27" t="n"/>
      <c r="NKK43" s="27" t="n"/>
      <c r="NKL43" s="27" t="n"/>
      <c r="NKM43" s="27" t="n"/>
      <c r="NKN43" s="27" t="n"/>
      <c r="NKO43" s="27" t="n"/>
      <c r="NKP43" s="27" t="n"/>
      <c r="NKQ43" s="27" t="n"/>
      <c r="NKR43" s="27" t="n"/>
      <c r="NKS43" s="27" t="n"/>
      <c r="NKT43" s="27" t="n"/>
      <c r="NKU43" s="27" t="n"/>
      <c r="NKV43" s="27" t="n"/>
      <c r="NKW43" s="27" t="n"/>
      <c r="NKX43" s="27" t="n"/>
      <c r="NKY43" s="27" t="n"/>
      <c r="NKZ43" s="27" t="n"/>
      <c r="NLA43" s="27" t="n"/>
      <c r="NLB43" s="27" t="n"/>
      <c r="NLC43" s="27" t="n"/>
      <c r="NLD43" s="27" t="n"/>
      <c r="NLE43" s="27" t="n"/>
      <c r="NLF43" s="27" t="n"/>
      <c r="NLG43" s="27" t="n"/>
      <c r="NLH43" s="27" t="n"/>
      <c r="NLI43" s="27" t="n"/>
      <c r="NLJ43" s="27" t="n"/>
      <c r="NLK43" s="27" t="n"/>
      <c r="NLL43" s="27" t="n"/>
      <c r="NLM43" s="27" t="n"/>
      <c r="NLN43" s="27" t="n"/>
      <c r="NLO43" s="27" t="n"/>
      <c r="NLP43" s="27" t="n"/>
      <c r="NLQ43" s="27" t="n"/>
      <c r="NLR43" s="27" t="n"/>
      <c r="NLS43" s="27" t="n"/>
      <c r="NLT43" s="27" t="n"/>
      <c r="NLU43" s="27" t="n"/>
      <c r="NLV43" s="27" t="n"/>
      <c r="NLW43" s="27" t="n"/>
      <c r="NLX43" s="27" t="n"/>
      <c r="NLY43" s="27" t="n"/>
      <c r="NLZ43" s="27" t="n"/>
      <c r="NMA43" s="27" t="n"/>
      <c r="NMB43" s="27" t="n"/>
      <c r="NMC43" s="27" t="n"/>
      <c r="NMD43" s="27" t="n"/>
      <c r="NME43" s="27" t="n"/>
      <c r="NMF43" s="27" t="n"/>
      <c r="NMG43" s="27" t="n"/>
      <c r="NMH43" s="27" t="n"/>
      <c r="NMI43" s="27" t="n"/>
      <c r="NMJ43" s="27" t="n"/>
      <c r="NMK43" s="27" t="n"/>
      <c r="NML43" s="27" t="n"/>
      <c r="NMM43" s="27" t="n"/>
      <c r="NMN43" s="27" t="n"/>
      <c r="NMO43" s="27" t="n"/>
      <c r="NMP43" s="27" t="n"/>
      <c r="NMQ43" s="27" t="n"/>
      <c r="NMR43" s="27" t="n"/>
      <c r="NMS43" s="27" t="n"/>
      <c r="NMT43" s="27" t="n"/>
      <c r="NMU43" s="27" t="n"/>
      <c r="NMV43" s="27" t="n"/>
      <c r="NMW43" s="27" t="n"/>
      <c r="NMX43" s="27" t="n"/>
      <c r="NMY43" s="27" t="n"/>
      <c r="NMZ43" s="27" t="n"/>
      <c r="NNA43" s="27" t="n"/>
      <c r="NNB43" s="27" t="n"/>
      <c r="NNC43" s="27" t="n"/>
      <c r="NND43" s="27" t="n"/>
      <c r="NNE43" s="27" t="n"/>
      <c r="NNF43" s="27" t="n"/>
      <c r="NNG43" s="27" t="n"/>
      <c r="NNH43" s="27" t="n"/>
      <c r="NNI43" s="27" t="n"/>
      <c r="NNJ43" s="27" t="n"/>
      <c r="NNK43" s="27" t="n"/>
      <c r="NNL43" s="27" t="n"/>
      <c r="NNM43" s="27" t="n"/>
      <c r="NNN43" s="27" t="n"/>
      <c r="NNO43" s="27" t="n"/>
      <c r="NNP43" s="27" t="n"/>
      <c r="NNQ43" s="27" t="n"/>
      <c r="NNR43" s="27" t="n"/>
      <c r="NNS43" s="27" t="n"/>
      <c r="NNT43" s="27" t="n"/>
      <c r="NNU43" s="27" t="n"/>
      <c r="NNV43" s="27" t="n"/>
      <c r="NNW43" s="27" t="n"/>
      <c r="NNX43" s="27" t="n"/>
      <c r="NNY43" s="27" t="n"/>
      <c r="NNZ43" s="27" t="n"/>
      <c r="NOA43" s="27" t="n"/>
      <c r="NOB43" s="27" t="n"/>
      <c r="NOC43" s="27" t="n"/>
      <c r="NOD43" s="27" t="n"/>
      <c r="NOE43" s="27" t="n"/>
      <c r="NOF43" s="27" t="n"/>
      <c r="NOG43" s="27" t="n"/>
      <c r="NOH43" s="27" t="n"/>
      <c r="NOI43" s="27" t="n"/>
      <c r="NOJ43" s="27" t="n"/>
      <c r="NOK43" s="27" t="n"/>
      <c r="NOL43" s="27" t="n"/>
      <c r="NOM43" s="27" t="n"/>
      <c r="NON43" s="27" t="n"/>
      <c r="NOO43" s="27" t="n"/>
      <c r="NOP43" s="27" t="n"/>
      <c r="NOQ43" s="27" t="n"/>
      <c r="NOR43" s="27" t="n"/>
      <c r="NOS43" s="27" t="n"/>
      <c r="NOT43" s="27" t="n"/>
      <c r="NOU43" s="27" t="n"/>
      <c r="NOV43" s="27" t="n"/>
      <c r="NOW43" s="27" t="n"/>
      <c r="NOX43" s="27" t="n"/>
      <c r="NOY43" s="27" t="n"/>
      <c r="NOZ43" s="27" t="n"/>
      <c r="NPA43" s="27" t="n"/>
      <c r="NPB43" s="27" t="n"/>
      <c r="NPC43" s="27" t="n"/>
      <c r="NPD43" s="27" t="n"/>
      <c r="NPE43" s="27" t="n"/>
      <c r="NPF43" s="27" t="n"/>
      <c r="NPG43" s="27" t="n"/>
      <c r="NPH43" s="27" t="n"/>
      <c r="NPI43" s="27" t="n"/>
      <c r="NPJ43" s="27" t="n"/>
      <c r="NPK43" s="27" t="n"/>
      <c r="NPL43" s="27" t="n"/>
      <c r="NPM43" s="27" t="n"/>
      <c r="NPN43" s="27" t="n"/>
      <c r="NPO43" s="27" t="n"/>
      <c r="NPP43" s="27" t="n"/>
      <c r="NPQ43" s="27" t="n"/>
      <c r="NPR43" s="27" t="n"/>
      <c r="NPS43" s="27" t="n"/>
      <c r="NPT43" s="27" t="n"/>
      <c r="NPU43" s="27" t="n"/>
      <c r="NPV43" s="27" t="n"/>
      <c r="NPW43" s="27" t="n"/>
      <c r="NPX43" s="27" t="n"/>
      <c r="NPY43" s="27" t="n"/>
      <c r="NPZ43" s="27" t="n"/>
      <c r="NQA43" s="27" t="n"/>
      <c r="NQB43" s="27" t="n"/>
      <c r="NQC43" s="27" t="n"/>
      <c r="NQD43" s="27" t="n"/>
      <c r="NQE43" s="27" t="n"/>
      <c r="NQF43" s="27" t="n"/>
      <c r="NQG43" s="27" t="n"/>
      <c r="NQH43" s="27" t="n"/>
      <c r="NQI43" s="27" t="n"/>
      <c r="NQJ43" s="27" t="n"/>
      <c r="NQK43" s="27" t="n"/>
      <c r="NQL43" s="27" t="n"/>
      <c r="NQM43" s="27" t="n"/>
      <c r="NQN43" s="27" t="n"/>
      <c r="NQO43" s="27" t="n"/>
      <c r="NQP43" s="27" t="n"/>
      <c r="NQQ43" s="27" t="n"/>
      <c r="NQR43" s="27" t="n"/>
      <c r="NQS43" s="27" t="n"/>
      <c r="NQT43" s="27" t="n"/>
      <c r="NQU43" s="27" t="n"/>
      <c r="NQV43" s="27" t="n"/>
      <c r="NQW43" s="27" t="n"/>
      <c r="NQX43" s="27" t="n"/>
      <c r="NQY43" s="27" t="n"/>
      <c r="NQZ43" s="27" t="n"/>
      <c r="NRA43" s="27" t="n"/>
      <c r="NRB43" s="27" t="n"/>
      <c r="NRC43" s="27" t="n"/>
      <c r="NRD43" s="27" t="n"/>
      <c r="NRE43" s="27" t="n"/>
      <c r="NRF43" s="27" t="n"/>
      <c r="NRG43" s="27" t="n"/>
      <c r="NRH43" s="27" t="n"/>
      <c r="NRI43" s="27" t="n"/>
      <c r="NRJ43" s="27" t="n"/>
      <c r="NRK43" s="27" t="n"/>
      <c r="NRL43" s="27" t="n"/>
      <c r="NRM43" s="27" t="n"/>
      <c r="NRN43" s="27" t="n"/>
      <c r="NRO43" s="27" t="n"/>
      <c r="NRP43" s="27" t="n"/>
      <c r="NRQ43" s="27" t="n"/>
      <c r="NRR43" s="27" t="n"/>
      <c r="NRS43" s="27" t="n"/>
      <c r="NRT43" s="27" t="n"/>
      <c r="NRU43" s="27" t="n"/>
      <c r="NRV43" s="27" t="n"/>
      <c r="NRW43" s="27" t="n"/>
      <c r="NRX43" s="27" t="n"/>
      <c r="NRY43" s="27" t="n"/>
      <c r="NRZ43" s="27" t="n"/>
      <c r="NSA43" s="27" t="n"/>
      <c r="NSB43" s="27" t="n"/>
      <c r="NSC43" s="27" t="n"/>
      <c r="NSD43" s="27" t="n"/>
      <c r="NSE43" s="27" t="n"/>
      <c r="NSF43" s="27" t="n"/>
      <c r="NSG43" s="27" t="n"/>
      <c r="NSH43" s="27" t="n"/>
      <c r="NSI43" s="27" t="n"/>
      <c r="NSJ43" s="27" t="n"/>
      <c r="NSK43" s="27" t="n"/>
      <c r="NSL43" s="27" t="n"/>
      <c r="NSM43" s="27" t="n"/>
      <c r="NSN43" s="27" t="n"/>
      <c r="NSO43" s="27" t="n"/>
      <c r="NSP43" s="27" t="n"/>
      <c r="NSQ43" s="27" t="n"/>
      <c r="NSR43" s="27" t="n"/>
      <c r="NSS43" s="27" t="n"/>
      <c r="NST43" s="27" t="n"/>
      <c r="NSU43" s="27" t="n"/>
      <c r="NSV43" s="27" t="n"/>
      <c r="NSW43" s="27" t="n"/>
      <c r="NSX43" s="27" t="n"/>
      <c r="NSY43" s="27" t="n"/>
      <c r="NSZ43" s="27" t="n"/>
      <c r="NTA43" s="27" t="n"/>
      <c r="NTB43" s="27" t="n"/>
      <c r="NTC43" s="27" t="n"/>
      <c r="NTD43" s="27" t="n"/>
      <c r="NTE43" s="27" t="n"/>
      <c r="NTF43" s="27" t="n"/>
      <c r="NTG43" s="27" t="n"/>
      <c r="NTH43" s="27" t="n"/>
      <c r="NTI43" s="27" t="n"/>
      <c r="NTJ43" s="27" t="n"/>
      <c r="NTK43" s="27" t="n"/>
      <c r="NTL43" s="27" t="n"/>
      <c r="NTM43" s="27" t="n"/>
      <c r="NTN43" s="27" t="n"/>
      <c r="NTO43" s="27" t="n"/>
      <c r="NTP43" s="27" t="n"/>
      <c r="NTQ43" s="27" t="n"/>
      <c r="NTR43" s="27" t="n"/>
      <c r="NTS43" s="27" t="n"/>
      <c r="NTT43" s="27" t="n"/>
      <c r="NTU43" s="27" t="n"/>
      <c r="NTV43" s="27" t="n"/>
      <c r="NTW43" s="27" t="n"/>
      <c r="NTX43" s="27" t="n"/>
      <c r="NTY43" s="27" t="n"/>
      <c r="NTZ43" s="27" t="n"/>
      <c r="NUA43" s="27" t="n"/>
      <c r="NUB43" s="27" t="n"/>
      <c r="NUC43" s="27" t="n"/>
      <c r="NUD43" s="27" t="n"/>
      <c r="NUE43" s="27" t="n"/>
      <c r="NUF43" s="27" t="n"/>
      <c r="NUG43" s="27" t="n"/>
      <c r="NUH43" s="27" t="n"/>
      <c r="NUI43" s="27" t="n"/>
      <c r="NUJ43" s="27" t="n"/>
      <c r="NUK43" s="27" t="n"/>
      <c r="NUL43" s="27" t="n"/>
      <c r="NUM43" s="27" t="n"/>
      <c r="NUN43" s="27" t="n"/>
      <c r="NUO43" s="27" t="n"/>
      <c r="NUP43" s="27" t="n"/>
      <c r="NUQ43" s="27" t="n"/>
      <c r="NUR43" s="27" t="n"/>
      <c r="NUS43" s="27" t="n"/>
      <c r="NUT43" s="27" t="n"/>
      <c r="NUU43" s="27" t="n"/>
      <c r="NUV43" s="27" t="n"/>
      <c r="NUW43" s="27" t="n"/>
      <c r="NUX43" s="27" t="n"/>
      <c r="NUY43" s="27" t="n"/>
      <c r="NUZ43" s="27" t="n"/>
      <c r="NVA43" s="27" t="n"/>
      <c r="NVB43" s="27" t="n"/>
      <c r="NVC43" s="27" t="n"/>
      <c r="NVD43" s="27" t="n"/>
      <c r="NVE43" s="27" t="n"/>
      <c r="NVF43" s="27" t="n"/>
      <c r="NVG43" s="27" t="n"/>
      <c r="NVH43" s="27" t="n"/>
      <c r="NVI43" s="27" t="n"/>
      <c r="NVJ43" s="27" t="n"/>
      <c r="NVK43" s="27" t="n"/>
      <c r="NVL43" s="27" t="n"/>
      <c r="NVM43" s="27" t="n"/>
      <c r="NVN43" s="27" t="n"/>
      <c r="NVO43" s="27" t="n"/>
      <c r="NVP43" s="27" t="n"/>
      <c r="NVQ43" s="27" t="n"/>
      <c r="NVR43" s="27" t="n"/>
      <c r="NVS43" s="27" t="n"/>
      <c r="NVT43" s="27" t="n"/>
      <c r="NVU43" s="27" t="n"/>
      <c r="NVV43" s="27" t="n"/>
      <c r="NVW43" s="27" t="n"/>
      <c r="NVX43" s="27" t="n"/>
      <c r="NVY43" s="27" t="n"/>
      <c r="NVZ43" s="27" t="n"/>
      <c r="NWA43" s="27" t="n"/>
      <c r="NWB43" s="27" t="n"/>
      <c r="NWC43" s="27" t="n"/>
      <c r="NWD43" s="27" t="n"/>
      <c r="NWE43" s="27" t="n"/>
      <c r="NWF43" s="27" t="n"/>
      <c r="NWG43" s="27" t="n"/>
      <c r="NWH43" s="27" t="n"/>
      <c r="NWI43" s="27" t="n"/>
      <c r="NWJ43" s="27" t="n"/>
      <c r="NWK43" s="27" t="n"/>
      <c r="NWL43" s="27" t="n"/>
      <c r="NWM43" s="27" t="n"/>
      <c r="NWN43" s="27" t="n"/>
      <c r="NWO43" s="27" t="n"/>
      <c r="NWP43" s="27" t="n"/>
      <c r="NWQ43" s="27" t="n"/>
      <c r="NWR43" s="27" t="n"/>
      <c r="NWS43" s="27" t="n"/>
      <c r="NWT43" s="27" t="n"/>
      <c r="NWU43" s="27" t="n"/>
      <c r="NWV43" s="27" t="n"/>
      <c r="NWW43" s="27" t="n"/>
      <c r="NWX43" s="27" t="n"/>
      <c r="NWY43" s="27" t="n"/>
      <c r="NWZ43" s="27" t="n"/>
      <c r="NXA43" s="27" t="n"/>
      <c r="NXB43" s="27" t="n"/>
      <c r="NXC43" s="27" t="n"/>
      <c r="NXD43" s="27" t="n"/>
      <c r="NXE43" s="27" t="n"/>
      <c r="NXF43" s="27" t="n"/>
      <c r="NXG43" s="27" t="n"/>
      <c r="NXH43" s="27" t="n"/>
      <c r="NXI43" s="27" t="n"/>
      <c r="NXJ43" s="27" t="n"/>
      <c r="NXK43" s="27" t="n"/>
      <c r="NXL43" s="27" t="n"/>
      <c r="NXM43" s="27" t="n"/>
      <c r="NXN43" s="27" t="n"/>
      <c r="NXO43" s="27" t="n"/>
      <c r="NXP43" s="27" t="n"/>
      <c r="NXQ43" s="27" t="n"/>
      <c r="NXR43" s="27" t="n"/>
      <c r="NXS43" s="27" t="n"/>
      <c r="NXT43" s="27" t="n"/>
      <c r="NXU43" s="27" t="n"/>
      <c r="NXV43" s="27" t="n"/>
      <c r="NXW43" s="27" t="n"/>
      <c r="NXX43" s="27" t="n"/>
      <c r="NXY43" s="27" t="n"/>
      <c r="NXZ43" s="27" t="n"/>
      <c r="NYA43" s="27" t="n"/>
      <c r="NYB43" s="27" t="n"/>
      <c r="NYC43" s="27" t="n"/>
      <c r="NYD43" s="27" t="n"/>
      <c r="NYE43" s="27" t="n"/>
      <c r="NYF43" s="27" t="n"/>
      <c r="NYG43" s="27" t="n"/>
      <c r="NYH43" s="27" t="n"/>
      <c r="NYI43" s="27" t="n"/>
      <c r="NYJ43" s="27" t="n"/>
      <c r="NYK43" s="27" t="n"/>
      <c r="NYL43" s="27" t="n"/>
      <c r="NYM43" s="27" t="n"/>
      <c r="NYN43" s="27" t="n"/>
      <c r="NYO43" s="27" t="n"/>
      <c r="NYP43" s="27" t="n"/>
      <c r="NYQ43" s="27" t="n"/>
      <c r="NYR43" s="27" t="n"/>
      <c r="NYS43" s="27" t="n"/>
      <c r="NYT43" s="27" t="n"/>
      <c r="NYU43" s="27" t="n"/>
      <c r="NYV43" s="27" t="n"/>
      <c r="NYW43" s="27" t="n"/>
      <c r="NYX43" s="27" t="n"/>
      <c r="NYY43" s="27" t="n"/>
      <c r="NYZ43" s="27" t="n"/>
      <c r="NZA43" s="27" t="n"/>
      <c r="NZB43" s="27" t="n"/>
      <c r="NZC43" s="27" t="n"/>
      <c r="NZD43" s="27" t="n"/>
      <c r="NZE43" s="27" t="n"/>
      <c r="NZF43" s="27" t="n"/>
      <c r="NZG43" s="27" t="n"/>
      <c r="NZH43" s="27" t="n"/>
      <c r="NZI43" s="27" t="n"/>
      <c r="NZJ43" s="27" t="n"/>
      <c r="NZK43" s="27" t="n"/>
      <c r="NZL43" s="27" t="n"/>
      <c r="NZM43" s="27" t="n"/>
      <c r="NZN43" s="27" t="n"/>
      <c r="NZO43" s="27" t="n"/>
      <c r="NZP43" s="27" t="n"/>
      <c r="NZQ43" s="27" t="n"/>
      <c r="NZR43" s="27" t="n"/>
      <c r="NZS43" s="27" t="n"/>
      <c r="NZT43" s="27" t="n"/>
      <c r="NZU43" s="27" t="n"/>
      <c r="NZV43" s="27" t="n"/>
      <c r="NZW43" s="27" t="n"/>
      <c r="NZX43" s="27" t="n"/>
      <c r="NZY43" s="27" t="n"/>
      <c r="NZZ43" s="27" t="n"/>
      <c r="OAA43" s="27" t="n"/>
      <c r="OAB43" s="27" t="n"/>
      <c r="OAC43" s="27" t="n"/>
      <c r="OAD43" s="27" t="n"/>
      <c r="OAE43" s="27" t="n"/>
      <c r="OAF43" s="27" t="n"/>
      <c r="OAG43" s="27" t="n"/>
      <c r="OAH43" s="27" t="n"/>
      <c r="OAI43" s="27" t="n"/>
      <c r="OAJ43" s="27" t="n"/>
      <c r="OAK43" s="27" t="n"/>
      <c r="OAL43" s="27" t="n"/>
      <c r="OAM43" s="27" t="n"/>
      <c r="OAN43" s="27" t="n"/>
      <c r="OAO43" s="27" t="n"/>
      <c r="OAP43" s="27" t="n"/>
      <c r="OAQ43" s="27" t="n"/>
      <c r="OAR43" s="27" t="n"/>
      <c r="OAS43" s="27" t="n"/>
      <c r="OAT43" s="27" t="n"/>
      <c r="OAU43" s="27" t="n"/>
      <c r="OAV43" s="27" t="n"/>
      <c r="OAW43" s="27" t="n"/>
      <c r="OAX43" s="27" t="n"/>
      <c r="OAY43" s="27" t="n"/>
      <c r="OAZ43" s="27" t="n"/>
      <c r="OBA43" s="27" t="n"/>
      <c r="OBB43" s="27" t="n"/>
      <c r="OBC43" s="27" t="n"/>
      <c r="OBD43" s="27" t="n"/>
      <c r="OBE43" s="27" t="n"/>
      <c r="OBF43" s="27" t="n"/>
      <c r="OBG43" s="27" t="n"/>
      <c r="OBH43" s="27" t="n"/>
      <c r="OBI43" s="27" t="n"/>
      <c r="OBJ43" s="27" t="n"/>
      <c r="OBK43" s="27" t="n"/>
      <c r="OBL43" s="27" t="n"/>
      <c r="OBM43" s="27" t="n"/>
      <c r="OBN43" s="27" t="n"/>
      <c r="OBO43" s="27" t="n"/>
      <c r="OBP43" s="27" t="n"/>
      <c r="OBQ43" s="27" t="n"/>
      <c r="OBR43" s="27" t="n"/>
      <c r="OBS43" s="27" t="n"/>
      <c r="OBT43" s="27" t="n"/>
      <c r="OBU43" s="27" t="n"/>
      <c r="OBV43" s="27" t="n"/>
      <c r="OBW43" s="27" t="n"/>
      <c r="OBX43" s="27" t="n"/>
      <c r="OBY43" s="27" t="n"/>
      <c r="OBZ43" s="27" t="n"/>
      <c r="OCA43" s="27" t="n"/>
      <c r="OCB43" s="27" t="n"/>
      <c r="OCC43" s="27" t="n"/>
      <c r="OCD43" s="27" t="n"/>
      <c r="OCE43" s="27" t="n"/>
      <c r="OCF43" s="27" t="n"/>
      <c r="OCG43" s="27" t="n"/>
      <c r="OCH43" s="27" t="n"/>
      <c r="OCI43" s="27" t="n"/>
      <c r="OCJ43" s="27" t="n"/>
      <c r="OCK43" s="27" t="n"/>
      <c r="OCL43" s="27" t="n"/>
      <c r="OCM43" s="27" t="n"/>
      <c r="OCN43" s="27" t="n"/>
      <c r="OCO43" s="27" t="n"/>
      <c r="OCP43" s="27" t="n"/>
      <c r="OCQ43" s="27" t="n"/>
      <c r="OCR43" s="27" t="n"/>
      <c r="OCS43" s="27" t="n"/>
      <c r="OCT43" s="27" t="n"/>
      <c r="OCU43" s="27" t="n"/>
      <c r="OCV43" s="27" t="n"/>
      <c r="OCW43" s="27" t="n"/>
      <c r="OCX43" s="27" t="n"/>
      <c r="OCY43" s="27" t="n"/>
      <c r="OCZ43" s="27" t="n"/>
      <c r="ODA43" s="27" t="n"/>
      <c r="ODB43" s="27" t="n"/>
      <c r="ODC43" s="27" t="n"/>
      <c r="ODD43" s="27" t="n"/>
      <c r="ODE43" s="27" t="n"/>
      <c r="ODF43" s="27" t="n"/>
      <c r="ODG43" s="27" t="n"/>
      <c r="ODH43" s="27" t="n"/>
      <c r="ODI43" s="27" t="n"/>
      <c r="ODJ43" s="27" t="n"/>
      <c r="ODK43" s="27" t="n"/>
      <c r="ODL43" s="27" t="n"/>
      <c r="ODM43" s="27" t="n"/>
      <c r="ODN43" s="27" t="n"/>
      <c r="ODO43" s="27" t="n"/>
      <c r="ODP43" s="27" t="n"/>
      <c r="ODQ43" s="27" t="n"/>
      <c r="ODR43" s="27" t="n"/>
      <c r="ODS43" s="27" t="n"/>
      <c r="ODT43" s="27" t="n"/>
      <c r="ODU43" s="27" t="n"/>
      <c r="ODV43" s="27" t="n"/>
      <c r="ODW43" s="27" t="n"/>
      <c r="ODX43" s="27" t="n"/>
      <c r="ODY43" s="27" t="n"/>
      <c r="ODZ43" s="27" t="n"/>
      <c r="OEA43" s="27" t="n"/>
      <c r="OEB43" s="27" t="n"/>
      <c r="OEC43" s="27" t="n"/>
      <c r="OED43" s="27" t="n"/>
      <c r="OEE43" s="27" t="n"/>
      <c r="OEF43" s="27" t="n"/>
      <c r="OEG43" s="27" t="n"/>
      <c r="OEH43" s="27" t="n"/>
      <c r="OEI43" s="27" t="n"/>
      <c r="OEJ43" s="27" t="n"/>
      <c r="OEK43" s="27" t="n"/>
      <c r="OEL43" s="27" t="n"/>
      <c r="OEM43" s="27" t="n"/>
      <c r="OEN43" s="27" t="n"/>
      <c r="OEO43" s="27" t="n"/>
      <c r="OEP43" s="27" t="n"/>
      <c r="OEQ43" s="27" t="n"/>
      <c r="OER43" s="27" t="n"/>
      <c r="OES43" s="27" t="n"/>
      <c r="OET43" s="27" t="n"/>
      <c r="OEU43" s="27" t="n"/>
      <c r="OEV43" s="27" t="n"/>
      <c r="OEW43" s="27" t="n"/>
      <c r="OEX43" s="27" t="n"/>
      <c r="OEY43" s="27" t="n"/>
      <c r="OEZ43" s="27" t="n"/>
      <c r="OFA43" s="27" t="n"/>
      <c r="OFB43" s="27" t="n"/>
      <c r="OFC43" s="27" t="n"/>
      <c r="OFD43" s="27" t="n"/>
      <c r="OFE43" s="27" t="n"/>
      <c r="OFF43" s="27" t="n"/>
      <c r="OFG43" s="27" t="n"/>
      <c r="OFH43" s="27" t="n"/>
      <c r="OFI43" s="27" t="n"/>
      <c r="OFJ43" s="27" t="n"/>
      <c r="OFK43" s="27" t="n"/>
      <c r="OFL43" s="27" t="n"/>
      <c r="OFM43" s="27" t="n"/>
      <c r="OFN43" s="27" t="n"/>
      <c r="OFO43" s="27" t="n"/>
      <c r="OFP43" s="27" t="n"/>
      <c r="OFQ43" s="27" t="n"/>
      <c r="OFR43" s="27" t="n"/>
      <c r="OFS43" s="27" t="n"/>
      <c r="OFT43" s="27" t="n"/>
      <c r="OFU43" s="27" t="n"/>
      <c r="OFV43" s="27" t="n"/>
      <c r="OFW43" s="27" t="n"/>
      <c r="OFX43" s="27" t="n"/>
      <c r="OFY43" s="27" t="n"/>
      <c r="OFZ43" s="27" t="n"/>
      <c r="OGA43" s="27" t="n"/>
      <c r="OGB43" s="27" t="n"/>
      <c r="OGC43" s="27" t="n"/>
      <c r="OGD43" s="27" t="n"/>
      <c r="OGE43" s="27" t="n"/>
      <c r="OGF43" s="27" t="n"/>
      <c r="OGG43" s="27" t="n"/>
      <c r="OGH43" s="27" t="n"/>
      <c r="OGI43" s="27" t="n"/>
      <c r="OGJ43" s="27" t="n"/>
      <c r="OGK43" s="27" t="n"/>
      <c r="OGL43" s="27" t="n"/>
      <c r="OGM43" s="27" t="n"/>
      <c r="OGN43" s="27" t="n"/>
      <c r="OGO43" s="27" t="n"/>
      <c r="OGP43" s="27" t="n"/>
      <c r="OGQ43" s="27" t="n"/>
      <c r="OGR43" s="27" t="n"/>
      <c r="OGS43" s="27" t="n"/>
      <c r="OGT43" s="27" t="n"/>
      <c r="OGU43" s="27" t="n"/>
      <c r="OGV43" s="27" t="n"/>
      <c r="OGW43" s="27" t="n"/>
      <c r="OGX43" s="27" t="n"/>
      <c r="OGY43" s="27" t="n"/>
      <c r="OGZ43" s="27" t="n"/>
      <c r="OHA43" s="27" t="n"/>
      <c r="OHB43" s="27" t="n"/>
      <c r="OHC43" s="27" t="n"/>
      <c r="OHD43" s="27" t="n"/>
      <c r="OHE43" s="27" t="n"/>
      <c r="OHF43" s="27" t="n"/>
      <c r="OHG43" s="27" t="n"/>
      <c r="OHH43" s="27" t="n"/>
      <c r="OHI43" s="27" t="n"/>
      <c r="OHJ43" s="27" t="n"/>
      <c r="OHK43" s="27" t="n"/>
      <c r="OHL43" s="27" t="n"/>
      <c r="OHM43" s="27" t="n"/>
      <c r="OHN43" s="27" t="n"/>
      <c r="OHO43" s="27" t="n"/>
      <c r="OHP43" s="27" t="n"/>
      <c r="OHQ43" s="27" t="n"/>
      <c r="OHR43" s="27" t="n"/>
      <c r="OHS43" s="27" t="n"/>
      <c r="OHT43" s="27" t="n"/>
      <c r="OHU43" s="27" t="n"/>
      <c r="OHV43" s="27" t="n"/>
      <c r="OHW43" s="27" t="n"/>
      <c r="OHX43" s="27" t="n"/>
      <c r="OHY43" s="27" t="n"/>
      <c r="OHZ43" s="27" t="n"/>
      <c r="OIA43" s="27" t="n"/>
      <c r="OIB43" s="27" t="n"/>
      <c r="OIC43" s="27" t="n"/>
      <c r="OID43" s="27" t="n"/>
      <c r="OIE43" s="27" t="n"/>
      <c r="OIF43" s="27" t="n"/>
      <c r="OIG43" s="27" t="n"/>
      <c r="OIH43" s="27" t="n"/>
      <c r="OII43" s="27" t="n"/>
      <c r="OIJ43" s="27" t="n"/>
      <c r="OIK43" s="27" t="n"/>
      <c r="OIL43" s="27" t="n"/>
      <c r="OIM43" s="27" t="n"/>
      <c r="OIN43" s="27" t="n"/>
      <c r="OIO43" s="27" t="n"/>
      <c r="OIP43" s="27" t="n"/>
      <c r="OIQ43" s="27" t="n"/>
      <c r="OIR43" s="27" t="n"/>
      <c r="OIS43" s="27" t="n"/>
      <c r="OIT43" s="27" t="n"/>
      <c r="OIU43" s="27" t="n"/>
      <c r="OIV43" s="27" t="n"/>
      <c r="OIW43" s="27" t="n"/>
      <c r="OIX43" s="27" t="n"/>
      <c r="OIY43" s="27" t="n"/>
      <c r="OIZ43" s="27" t="n"/>
      <c r="OJA43" s="27" t="n"/>
      <c r="OJB43" s="27" t="n"/>
      <c r="OJC43" s="27" t="n"/>
      <c r="OJD43" s="27" t="n"/>
      <c r="OJE43" s="27" t="n"/>
      <c r="OJF43" s="27" t="n"/>
      <c r="OJG43" s="27" t="n"/>
      <c r="OJH43" s="27" t="n"/>
      <c r="OJI43" s="27" t="n"/>
      <c r="OJJ43" s="27" t="n"/>
      <c r="OJK43" s="27" t="n"/>
      <c r="OJL43" s="27" t="n"/>
      <c r="OJM43" s="27" t="n"/>
      <c r="OJN43" s="27" t="n"/>
      <c r="OJO43" s="27" t="n"/>
      <c r="OJP43" s="27" t="n"/>
      <c r="OJQ43" s="27" t="n"/>
      <c r="OJR43" s="27" t="n"/>
      <c r="OJS43" s="27" t="n"/>
      <c r="OJT43" s="27" t="n"/>
      <c r="OJU43" s="27" t="n"/>
      <c r="OJV43" s="27" t="n"/>
      <c r="OJW43" s="27" t="n"/>
      <c r="OJX43" s="27" t="n"/>
      <c r="OJY43" s="27" t="n"/>
      <c r="OJZ43" s="27" t="n"/>
      <c r="OKA43" s="27" t="n"/>
      <c r="OKB43" s="27" t="n"/>
      <c r="OKC43" s="27" t="n"/>
      <c r="OKD43" s="27" t="n"/>
      <c r="OKE43" s="27" t="n"/>
      <c r="OKF43" s="27" t="n"/>
      <c r="OKG43" s="27" t="n"/>
      <c r="OKH43" s="27" t="n"/>
      <c r="OKI43" s="27" t="n"/>
      <c r="OKJ43" s="27" t="n"/>
      <c r="OKK43" s="27" t="n"/>
      <c r="OKL43" s="27" t="n"/>
      <c r="OKM43" s="27" t="n"/>
      <c r="OKN43" s="27" t="n"/>
      <c r="OKO43" s="27" t="n"/>
      <c r="OKP43" s="27" t="n"/>
      <c r="OKQ43" s="27" t="n"/>
      <c r="OKR43" s="27" t="n"/>
      <c r="OKS43" s="27" t="n"/>
      <c r="OKT43" s="27" t="n"/>
      <c r="OKU43" s="27" t="n"/>
      <c r="OKV43" s="27" t="n"/>
      <c r="OKW43" s="27" t="n"/>
      <c r="OKX43" s="27" t="n"/>
      <c r="OKY43" s="27" t="n"/>
      <c r="OKZ43" s="27" t="n"/>
      <c r="OLA43" s="27" t="n"/>
      <c r="OLB43" s="27" t="n"/>
      <c r="OLC43" s="27" t="n"/>
      <c r="OLD43" s="27" t="n"/>
      <c r="OLE43" s="27" t="n"/>
      <c r="OLF43" s="27" t="n"/>
      <c r="OLG43" s="27" t="n"/>
      <c r="OLH43" s="27" t="n"/>
      <c r="OLI43" s="27" t="n"/>
      <c r="OLJ43" s="27" t="n"/>
      <c r="OLK43" s="27" t="n"/>
      <c r="OLL43" s="27" t="n"/>
      <c r="OLM43" s="27" t="n"/>
      <c r="OLN43" s="27" t="n"/>
      <c r="OLO43" s="27" t="n"/>
      <c r="OLP43" s="27" t="n"/>
      <c r="OLQ43" s="27" t="n"/>
      <c r="OLR43" s="27" t="n"/>
      <c r="OLS43" s="27" t="n"/>
      <c r="OLT43" s="27" t="n"/>
      <c r="OLU43" s="27" t="n"/>
      <c r="OLV43" s="27" t="n"/>
      <c r="OLW43" s="27" t="n"/>
      <c r="OLX43" s="27" t="n"/>
      <c r="OLY43" s="27" t="n"/>
      <c r="OLZ43" s="27" t="n"/>
      <c r="OMA43" s="27" t="n"/>
      <c r="OMB43" s="27" t="n"/>
      <c r="OMC43" s="27" t="n"/>
      <c r="OMD43" s="27" t="n"/>
      <c r="OME43" s="27" t="n"/>
      <c r="OMF43" s="27" t="n"/>
      <c r="OMG43" s="27" t="n"/>
      <c r="OMH43" s="27" t="n"/>
      <c r="OMI43" s="27" t="n"/>
      <c r="OMJ43" s="27" t="n"/>
      <c r="OMK43" s="27" t="n"/>
      <c r="OML43" s="27" t="n"/>
      <c r="OMM43" s="27" t="n"/>
      <c r="OMN43" s="27" t="n"/>
      <c r="OMO43" s="27" t="n"/>
      <c r="OMP43" s="27" t="n"/>
      <c r="OMQ43" s="27" t="n"/>
      <c r="OMR43" s="27" t="n"/>
      <c r="OMS43" s="27" t="n"/>
      <c r="OMT43" s="27" t="n"/>
      <c r="OMU43" s="27" t="n"/>
      <c r="OMV43" s="27" t="n"/>
      <c r="OMW43" s="27" t="n"/>
      <c r="OMX43" s="27" t="n"/>
      <c r="OMY43" s="27" t="n"/>
      <c r="OMZ43" s="27" t="n"/>
      <c r="ONA43" s="27" t="n"/>
      <c r="ONB43" s="27" t="n"/>
      <c r="ONC43" s="27" t="n"/>
      <c r="OND43" s="27" t="n"/>
      <c r="ONE43" s="27" t="n"/>
      <c r="ONF43" s="27" t="n"/>
      <c r="ONG43" s="27" t="n"/>
      <c r="ONH43" s="27" t="n"/>
      <c r="ONI43" s="27" t="n"/>
      <c r="ONJ43" s="27" t="n"/>
      <c r="ONK43" s="27" t="n"/>
      <c r="ONL43" s="27" t="n"/>
      <c r="ONM43" s="27" t="n"/>
      <c r="ONN43" s="27" t="n"/>
      <c r="ONO43" s="27" t="n"/>
      <c r="ONP43" s="27" t="n"/>
      <c r="ONQ43" s="27" t="n"/>
      <c r="ONR43" s="27" t="n"/>
      <c r="ONS43" s="27" t="n"/>
      <c r="ONT43" s="27" t="n"/>
      <c r="ONU43" s="27" t="n"/>
      <c r="ONV43" s="27" t="n"/>
      <c r="ONW43" s="27" t="n"/>
      <c r="ONX43" s="27" t="n"/>
      <c r="ONY43" s="27" t="n"/>
      <c r="ONZ43" s="27" t="n"/>
      <c r="OOA43" s="27" t="n"/>
      <c r="OOB43" s="27" t="n"/>
      <c r="OOC43" s="27" t="n"/>
      <c r="OOD43" s="27" t="n"/>
      <c r="OOE43" s="27" t="n"/>
      <c r="OOF43" s="27" t="n"/>
      <c r="OOG43" s="27" t="n"/>
      <c r="OOH43" s="27" t="n"/>
      <c r="OOI43" s="27" t="n"/>
      <c r="OOJ43" s="27" t="n"/>
      <c r="OOK43" s="27" t="n"/>
      <c r="OOL43" s="27" t="n"/>
      <c r="OOM43" s="27" t="n"/>
      <c r="OON43" s="27" t="n"/>
      <c r="OOO43" s="27" t="n"/>
      <c r="OOP43" s="27" t="n"/>
      <c r="OOQ43" s="27" t="n"/>
      <c r="OOR43" s="27" t="n"/>
      <c r="OOS43" s="27" t="n"/>
      <c r="OOT43" s="27" t="n"/>
      <c r="OOU43" s="27" t="n"/>
      <c r="OOV43" s="27" t="n"/>
      <c r="OOW43" s="27" t="n"/>
      <c r="OOX43" s="27" t="n"/>
      <c r="OOY43" s="27" t="n"/>
      <c r="OOZ43" s="27" t="n"/>
      <c r="OPA43" s="27" t="n"/>
      <c r="OPB43" s="27" t="n"/>
      <c r="OPC43" s="27" t="n"/>
      <c r="OPD43" s="27" t="n"/>
      <c r="OPE43" s="27" t="n"/>
      <c r="OPF43" s="27" t="n"/>
      <c r="OPG43" s="27" t="n"/>
      <c r="OPH43" s="27" t="n"/>
      <c r="OPI43" s="27" t="n"/>
      <c r="OPJ43" s="27" t="n"/>
      <c r="OPK43" s="27" t="n"/>
      <c r="OPL43" s="27" t="n"/>
      <c r="OPM43" s="27" t="n"/>
      <c r="OPN43" s="27" t="n"/>
      <c r="OPO43" s="27" t="n"/>
      <c r="OPP43" s="27" t="n"/>
      <c r="OPQ43" s="27" t="n"/>
      <c r="OPR43" s="27" t="n"/>
      <c r="OPS43" s="27" t="n"/>
      <c r="OPT43" s="27" t="n"/>
      <c r="OPU43" s="27" t="n"/>
      <c r="OPV43" s="27" t="n"/>
      <c r="OPW43" s="27" t="n"/>
      <c r="OPX43" s="27" t="n"/>
      <c r="OPY43" s="27" t="n"/>
      <c r="OPZ43" s="27" t="n"/>
      <c r="OQA43" s="27" t="n"/>
      <c r="OQB43" s="27" t="n"/>
      <c r="OQC43" s="27" t="n"/>
      <c r="OQD43" s="27" t="n"/>
      <c r="OQE43" s="27" t="n"/>
      <c r="OQF43" s="27" t="n"/>
      <c r="OQG43" s="27" t="n"/>
      <c r="OQH43" s="27" t="n"/>
      <c r="OQI43" s="27" t="n"/>
      <c r="OQJ43" s="27" t="n"/>
      <c r="OQK43" s="27" t="n"/>
      <c r="OQL43" s="27" t="n"/>
      <c r="OQM43" s="27" t="n"/>
      <c r="OQN43" s="27" t="n"/>
      <c r="OQO43" s="27" t="n"/>
      <c r="OQP43" s="27" t="n"/>
      <c r="OQQ43" s="27" t="n"/>
      <c r="OQR43" s="27" t="n"/>
      <c r="OQS43" s="27" t="n"/>
      <c r="OQT43" s="27" t="n"/>
      <c r="OQU43" s="27" t="n"/>
      <c r="OQV43" s="27" t="n"/>
      <c r="OQW43" s="27" t="n"/>
      <c r="OQX43" s="27" t="n"/>
      <c r="OQY43" s="27" t="n"/>
      <c r="OQZ43" s="27" t="n"/>
      <c r="ORA43" s="27" t="n"/>
      <c r="ORB43" s="27" t="n"/>
      <c r="ORC43" s="27" t="n"/>
      <c r="ORD43" s="27" t="n"/>
      <c r="ORE43" s="27" t="n"/>
      <c r="ORF43" s="27" t="n"/>
      <c r="ORG43" s="27" t="n"/>
      <c r="ORH43" s="27" t="n"/>
      <c r="ORI43" s="27" t="n"/>
      <c r="ORJ43" s="27" t="n"/>
      <c r="ORK43" s="27" t="n"/>
      <c r="ORL43" s="27" t="n"/>
      <c r="ORM43" s="27" t="n"/>
      <c r="ORN43" s="27" t="n"/>
      <c r="ORO43" s="27" t="n"/>
      <c r="ORP43" s="27" t="n"/>
      <c r="ORQ43" s="27" t="n"/>
      <c r="ORR43" s="27" t="n"/>
      <c r="ORS43" s="27" t="n"/>
      <c r="ORT43" s="27" t="n"/>
      <c r="ORU43" s="27" t="n"/>
      <c r="ORV43" s="27" t="n"/>
      <c r="ORW43" s="27" t="n"/>
      <c r="ORX43" s="27" t="n"/>
      <c r="ORY43" s="27" t="n"/>
      <c r="ORZ43" s="27" t="n"/>
      <c r="OSA43" s="27" t="n"/>
      <c r="OSB43" s="27" t="n"/>
      <c r="OSC43" s="27" t="n"/>
      <c r="OSD43" s="27" t="n"/>
      <c r="OSE43" s="27" t="n"/>
      <c r="OSF43" s="27" t="n"/>
      <c r="OSG43" s="27" t="n"/>
      <c r="OSH43" s="27" t="n"/>
      <c r="OSI43" s="27" t="n"/>
      <c r="OSJ43" s="27" t="n"/>
      <c r="OSK43" s="27" t="n"/>
      <c r="OSL43" s="27" t="n"/>
      <c r="OSM43" s="27" t="n"/>
      <c r="OSN43" s="27" t="n"/>
      <c r="OSO43" s="27" t="n"/>
      <c r="OSP43" s="27" t="n"/>
      <c r="OSQ43" s="27" t="n"/>
      <c r="OSR43" s="27" t="n"/>
      <c r="OSS43" s="27" t="n"/>
      <c r="OST43" s="27" t="n"/>
      <c r="OSU43" s="27" t="n"/>
      <c r="OSV43" s="27" t="n"/>
      <c r="OSW43" s="27" t="n"/>
      <c r="OSX43" s="27" t="n"/>
      <c r="OSY43" s="27" t="n"/>
      <c r="OSZ43" s="27" t="n"/>
      <c r="OTA43" s="27" t="n"/>
      <c r="OTB43" s="27" t="n"/>
      <c r="OTC43" s="27" t="n"/>
      <c r="OTD43" s="27" t="n"/>
      <c r="OTE43" s="27" t="n"/>
      <c r="OTF43" s="27" t="n"/>
      <c r="OTG43" s="27" t="n"/>
      <c r="OTH43" s="27" t="n"/>
      <c r="OTI43" s="27" t="n"/>
      <c r="OTJ43" s="27" t="n"/>
      <c r="OTK43" s="27" t="n"/>
      <c r="OTL43" s="27" t="n"/>
      <c r="OTM43" s="27" t="n"/>
      <c r="OTN43" s="27" t="n"/>
      <c r="OTO43" s="27" t="n"/>
      <c r="OTP43" s="27" t="n"/>
      <c r="OTQ43" s="27" t="n"/>
      <c r="OTR43" s="27" t="n"/>
      <c r="OTS43" s="27" t="n"/>
      <c r="OTT43" s="27" t="n"/>
      <c r="OTU43" s="27" t="n"/>
      <c r="OTV43" s="27" t="n"/>
      <c r="OTW43" s="27" t="n"/>
      <c r="OTX43" s="27" t="n"/>
      <c r="OTY43" s="27" t="n"/>
      <c r="OTZ43" s="27" t="n"/>
      <c r="OUA43" s="27" t="n"/>
      <c r="OUB43" s="27" t="n"/>
      <c r="OUC43" s="27" t="n"/>
      <c r="OUD43" s="27" t="n"/>
      <c r="OUE43" s="27" t="n"/>
      <c r="OUF43" s="27" t="n"/>
      <c r="OUG43" s="27" t="n"/>
      <c r="OUH43" s="27" t="n"/>
      <c r="OUI43" s="27" t="n"/>
      <c r="OUJ43" s="27" t="n"/>
      <c r="OUK43" s="27" t="n"/>
      <c r="OUL43" s="27" t="n"/>
      <c r="OUM43" s="27" t="n"/>
      <c r="OUN43" s="27" t="n"/>
      <c r="OUO43" s="27" t="n"/>
      <c r="OUP43" s="27" t="n"/>
      <c r="OUQ43" s="27" t="n"/>
      <c r="OUR43" s="27" t="n"/>
      <c r="OUS43" s="27" t="n"/>
      <c r="OUT43" s="27" t="n"/>
      <c r="OUU43" s="27" t="n"/>
      <c r="OUV43" s="27" t="n"/>
      <c r="OUW43" s="27" t="n"/>
      <c r="OUX43" s="27" t="n"/>
      <c r="OUY43" s="27" t="n"/>
      <c r="OUZ43" s="27" t="n"/>
      <c r="OVA43" s="27" t="n"/>
      <c r="OVB43" s="27" t="n"/>
      <c r="OVC43" s="27" t="n"/>
      <c r="OVD43" s="27" t="n"/>
      <c r="OVE43" s="27" t="n"/>
      <c r="OVF43" s="27" t="n"/>
      <c r="OVG43" s="27" t="n"/>
      <c r="OVH43" s="27" t="n"/>
      <c r="OVI43" s="27" t="n"/>
      <c r="OVJ43" s="27" t="n"/>
      <c r="OVK43" s="27" t="n"/>
      <c r="OVL43" s="27" t="n"/>
      <c r="OVM43" s="27" t="n"/>
      <c r="OVN43" s="27" t="n"/>
      <c r="OVO43" s="27" t="n"/>
      <c r="OVP43" s="27" t="n"/>
      <c r="OVQ43" s="27" t="n"/>
      <c r="OVR43" s="27" t="n"/>
      <c r="OVS43" s="27" t="n"/>
      <c r="OVT43" s="27" t="n"/>
      <c r="OVU43" s="27" t="n"/>
      <c r="OVV43" s="27" t="n"/>
      <c r="OVW43" s="27" t="n"/>
      <c r="OVX43" s="27" t="n"/>
      <c r="OVY43" s="27" t="n"/>
      <c r="OVZ43" s="27" t="n"/>
      <c r="OWA43" s="27" t="n"/>
      <c r="OWB43" s="27" t="n"/>
      <c r="OWC43" s="27" t="n"/>
      <c r="OWD43" s="27" t="n"/>
      <c r="OWE43" s="27" t="n"/>
      <c r="OWF43" s="27" t="n"/>
      <c r="OWG43" s="27" t="n"/>
      <c r="OWH43" s="27" t="n"/>
      <c r="OWI43" s="27" t="n"/>
      <c r="OWJ43" s="27" t="n"/>
      <c r="OWK43" s="27" t="n"/>
      <c r="OWL43" s="27" t="n"/>
      <c r="OWM43" s="27" t="n"/>
      <c r="OWN43" s="27" t="n"/>
      <c r="OWO43" s="27" t="n"/>
      <c r="OWP43" s="27" t="n"/>
      <c r="OWQ43" s="27" t="n"/>
      <c r="OWR43" s="27" t="n"/>
      <c r="OWS43" s="27" t="n"/>
      <c r="OWT43" s="27" t="n"/>
      <c r="OWU43" s="27" t="n"/>
      <c r="OWV43" s="27" t="n"/>
      <c r="OWW43" s="27" t="n"/>
      <c r="OWX43" s="27" t="n"/>
      <c r="OWY43" s="27" t="n"/>
      <c r="OWZ43" s="27" t="n"/>
      <c r="OXA43" s="27" t="n"/>
      <c r="OXB43" s="27" t="n"/>
      <c r="OXC43" s="27" t="n"/>
      <c r="OXD43" s="27" t="n"/>
      <c r="OXE43" s="27" t="n"/>
      <c r="OXF43" s="27" t="n"/>
      <c r="OXG43" s="27" t="n"/>
      <c r="OXH43" s="27" t="n"/>
      <c r="OXI43" s="27" t="n"/>
      <c r="OXJ43" s="27" t="n"/>
      <c r="OXK43" s="27" t="n"/>
      <c r="OXL43" s="27" t="n"/>
      <c r="OXM43" s="27" t="n"/>
      <c r="OXN43" s="27" t="n"/>
      <c r="OXO43" s="27" t="n"/>
      <c r="OXP43" s="27" t="n"/>
      <c r="OXQ43" s="27" t="n"/>
      <c r="OXR43" s="27" t="n"/>
      <c r="OXS43" s="27" t="n"/>
      <c r="OXT43" s="27" t="n"/>
      <c r="OXU43" s="27" t="n"/>
      <c r="OXV43" s="27" t="n"/>
      <c r="OXW43" s="27" t="n"/>
      <c r="OXX43" s="27" t="n"/>
      <c r="OXY43" s="27" t="n"/>
      <c r="OXZ43" s="27" t="n"/>
      <c r="OYA43" s="27" t="n"/>
      <c r="OYB43" s="27" t="n"/>
      <c r="OYC43" s="27" t="n"/>
      <c r="OYD43" s="27" t="n"/>
      <c r="OYE43" s="27" t="n"/>
      <c r="OYF43" s="27" t="n"/>
      <c r="OYG43" s="27" t="n"/>
      <c r="OYH43" s="27" t="n"/>
      <c r="OYI43" s="27" t="n"/>
      <c r="OYJ43" s="27" t="n"/>
      <c r="OYK43" s="27" t="n"/>
      <c r="OYL43" s="27" t="n"/>
      <c r="OYM43" s="27" t="n"/>
      <c r="OYN43" s="27" t="n"/>
      <c r="OYO43" s="27" t="n"/>
      <c r="OYP43" s="27" t="n"/>
      <c r="OYQ43" s="27" t="n"/>
      <c r="OYR43" s="27" t="n"/>
      <c r="OYS43" s="27" t="n"/>
      <c r="OYT43" s="27" t="n"/>
      <c r="OYU43" s="27" t="n"/>
      <c r="OYV43" s="27" t="n"/>
      <c r="OYW43" s="27" t="n"/>
      <c r="OYX43" s="27" t="n"/>
      <c r="OYY43" s="27" t="n"/>
      <c r="OYZ43" s="27" t="n"/>
      <c r="OZA43" s="27" t="n"/>
      <c r="OZB43" s="27" t="n"/>
      <c r="OZC43" s="27" t="n"/>
      <c r="OZD43" s="27" t="n"/>
      <c r="OZE43" s="27" t="n"/>
      <c r="OZF43" s="27" t="n"/>
      <c r="OZG43" s="27" t="n"/>
      <c r="OZH43" s="27" t="n"/>
      <c r="OZI43" s="27" t="n"/>
      <c r="OZJ43" s="27" t="n"/>
      <c r="OZK43" s="27" t="n"/>
      <c r="OZL43" s="27" t="n"/>
      <c r="OZM43" s="27" t="n"/>
      <c r="OZN43" s="27" t="n"/>
      <c r="OZO43" s="27" t="n"/>
      <c r="OZP43" s="27" t="n"/>
      <c r="OZQ43" s="27" t="n"/>
      <c r="OZR43" s="27" t="n"/>
      <c r="OZS43" s="27" t="n"/>
      <c r="OZT43" s="27" t="n"/>
      <c r="OZU43" s="27" t="n"/>
      <c r="OZV43" s="27" t="n"/>
      <c r="OZW43" s="27" t="n"/>
      <c r="OZX43" s="27" t="n"/>
      <c r="OZY43" s="27" t="n"/>
      <c r="OZZ43" s="27" t="n"/>
      <c r="PAA43" s="27" t="n"/>
      <c r="PAB43" s="27" t="n"/>
      <c r="PAC43" s="27" t="n"/>
      <c r="PAD43" s="27" t="n"/>
      <c r="PAE43" s="27" t="n"/>
      <c r="PAF43" s="27" t="n"/>
      <c r="PAG43" s="27" t="n"/>
      <c r="PAH43" s="27" t="n"/>
      <c r="PAI43" s="27" t="n"/>
      <c r="PAJ43" s="27" t="n"/>
      <c r="PAK43" s="27" t="n"/>
      <c r="PAL43" s="27" t="n"/>
      <c r="PAM43" s="27" t="n"/>
      <c r="PAN43" s="27" t="n"/>
      <c r="PAO43" s="27" t="n"/>
      <c r="PAP43" s="27" t="n"/>
      <c r="PAQ43" s="27" t="n"/>
      <c r="PAR43" s="27" t="n"/>
      <c r="PAS43" s="27" t="n"/>
      <c r="PAT43" s="27" t="n"/>
      <c r="PAU43" s="27" t="n"/>
      <c r="PAV43" s="27" t="n"/>
      <c r="PAW43" s="27" t="n"/>
      <c r="PAX43" s="27" t="n"/>
      <c r="PAY43" s="27" t="n"/>
      <c r="PAZ43" s="27" t="n"/>
      <c r="PBA43" s="27" t="n"/>
      <c r="PBB43" s="27" t="n"/>
      <c r="PBC43" s="27" t="n"/>
      <c r="PBD43" s="27" t="n"/>
      <c r="PBE43" s="27" t="n"/>
      <c r="PBF43" s="27" t="n"/>
      <c r="PBG43" s="27" t="n"/>
      <c r="PBH43" s="27" t="n"/>
      <c r="PBI43" s="27" t="n"/>
      <c r="PBJ43" s="27" t="n"/>
      <c r="PBK43" s="27" t="n"/>
      <c r="PBL43" s="27" t="n"/>
      <c r="PBM43" s="27" t="n"/>
      <c r="PBN43" s="27" t="n"/>
      <c r="PBO43" s="27" t="n"/>
      <c r="PBP43" s="27" t="n"/>
      <c r="PBQ43" s="27" t="n"/>
      <c r="PBR43" s="27" t="n"/>
      <c r="PBS43" s="27" t="n"/>
      <c r="PBT43" s="27" t="n"/>
      <c r="PBU43" s="27" t="n"/>
      <c r="PBV43" s="27" t="n"/>
      <c r="PBW43" s="27" t="n"/>
      <c r="PBX43" s="27" t="n"/>
      <c r="PBY43" s="27" t="n"/>
      <c r="PBZ43" s="27" t="n"/>
      <c r="PCA43" s="27" t="n"/>
      <c r="PCB43" s="27" t="n"/>
      <c r="PCC43" s="27" t="n"/>
      <c r="PCD43" s="27" t="n"/>
      <c r="PCE43" s="27" t="n"/>
      <c r="PCF43" s="27" t="n"/>
      <c r="PCG43" s="27" t="n"/>
      <c r="PCH43" s="27" t="n"/>
      <c r="PCI43" s="27" t="n"/>
      <c r="PCJ43" s="27" t="n"/>
      <c r="PCK43" s="27" t="n"/>
      <c r="PCL43" s="27" t="n"/>
      <c r="PCM43" s="27" t="n"/>
      <c r="PCN43" s="27" t="n"/>
      <c r="PCO43" s="27" t="n"/>
      <c r="PCP43" s="27" t="n"/>
      <c r="PCQ43" s="27" t="n"/>
      <c r="PCR43" s="27" t="n"/>
      <c r="PCS43" s="27" t="n"/>
      <c r="PCT43" s="27" t="n"/>
      <c r="PCU43" s="27" t="n"/>
      <c r="PCV43" s="27" t="n"/>
      <c r="PCW43" s="27" t="n"/>
      <c r="PCX43" s="27" t="n"/>
      <c r="PCY43" s="27" t="n"/>
      <c r="PCZ43" s="27" t="n"/>
      <c r="PDA43" s="27" t="n"/>
      <c r="PDB43" s="27" t="n"/>
      <c r="PDC43" s="27" t="n"/>
      <c r="PDD43" s="27" t="n"/>
      <c r="PDE43" s="27" t="n"/>
      <c r="PDF43" s="27" t="n"/>
      <c r="PDG43" s="27" t="n"/>
      <c r="PDH43" s="27" t="n"/>
      <c r="PDI43" s="27" t="n"/>
      <c r="PDJ43" s="27" t="n"/>
      <c r="PDK43" s="27" t="n"/>
      <c r="PDL43" s="27" t="n"/>
      <c r="PDM43" s="27" t="n"/>
      <c r="PDN43" s="27" t="n"/>
      <c r="PDO43" s="27" t="n"/>
      <c r="PDP43" s="27" t="n"/>
      <c r="PDQ43" s="27" t="n"/>
      <c r="PDR43" s="27" t="n"/>
      <c r="PDS43" s="27" t="n"/>
      <c r="PDT43" s="27" t="n"/>
      <c r="PDU43" s="27" t="n"/>
      <c r="PDV43" s="27" t="n"/>
      <c r="PDW43" s="27" t="n"/>
      <c r="PDX43" s="27" t="n"/>
      <c r="PDY43" s="27" t="n"/>
      <c r="PDZ43" s="27" t="n"/>
      <c r="PEA43" s="27" t="n"/>
      <c r="PEB43" s="27" t="n"/>
      <c r="PEC43" s="27" t="n"/>
      <c r="PED43" s="27" t="n"/>
      <c r="PEE43" s="27" t="n"/>
      <c r="PEF43" s="27" t="n"/>
      <c r="PEG43" s="27" t="n"/>
      <c r="PEH43" s="27" t="n"/>
      <c r="PEI43" s="27" t="n"/>
      <c r="PEJ43" s="27" t="n"/>
      <c r="PEK43" s="27" t="n"/>
      <c r="PEL43" s="27" t="n"/>
      <c r="PEM43" s="27" t="n"/>
      <c r="PEN43" s="27" t="n"/>
      <c r="PEO43" s="27" t="n"/>
      <c r="PEP43" s="27" t="n"/>
      <c r="PEQ43" s="27" t="n"/>
      <c r="PER43" s="27" t="n"/>
      <c r="PES43" s="27" t="n"/>
      <c r="PET43" s="27" t="n"/>
      <c r="PEU43" s="27" t="n"/>
      <c r="PEV43" s="27" t="n"/>
      <c r="PEW43" s="27" t="n"/>
      <c r="PEX43" s="27" t="n"/>
      <c r="PEY43" s="27" t="n"/>
      <c r="PEZ43" s="27" t="n"/>
      <c r="PFA43" s="27" t="n"/>
      <c r="PFB43" s="27" t="n"/>
      <c r="PFC43" s="27" t="n"/>
      <c r="PFD43" s="27" t="n"/>
      <c r="PFE43" s="27" t="n"/>
      <c r="PFF43" s="27" t="n"/>
      <c r="PFG43" s="27" t="n"/>
      <c r="PFH43" s="27" t="n"/>
      <c r="PFI43" s="27" t="n"/>
      <c r="PFJ43" s="27" t="n"/>
      <c r="PFK43" s="27" t="n"/>
      <c r="PFL43" s="27" t="n"/>
      <c r="PFM43" s="27" t="n"/>
      <c r="PFN43" s="27" t="n"/>
      <c r="PFO43" s="27" t="n"/>
      <c r="PFP43" s="27" t="n"/>
      <c r="PFQ43" s="27" t="n"/>
      <c r="PFR43" s="27" t="n"/>
      <c r="PFS43" s="27" t="n"/>
      <c r="PFT43" s="27" t="n"/>
      <c r="PFU43" s="27" t="n"/>
      <c r="PFV43" s="27" t="n"/>
      <c r="PFW43" s="27" t="n"/>
      <c r="PFX43" s="27" t="n"/>
      <c r="PFY43" s="27" t="n"/>
      <c r="PFZ43" s="27" t="n"/>
      <c r="PGA43" s="27" t="n"/>
      <c r="PGB43" s="27" t="n"/>
      <c r="PGC43" s="27" t="n"/>
      <c r="PGD43" s="27" t="n"/>
      <c r="PGE43" s="27" t="n"/>
      <c r="PGF43" s="27" t="n"/>
      <c r="PGG43" s="27" t="n"/>
      <c r="PGH43" s="27" t="n"/>
      <c r="PGI43" s="27" t="n"/>
      <c r="PGJ43" s="27" t="n"/>
      <c r="PGK43" s="27" t="n"/>
      <c r="PGL43" s="27" t="n"/>
      <c r="PGM43" s="27" t="n"/>
      <c r="PGN43" s="27" t="n"/>
      <c r="PGO43" s="27" t="n"/>
      <c r="PGP43" s="27" t="n"/>
      <c r="PGQ43" s="27" t="n"/>
      <c r="PGR43" s="27" t="n"/>
      <c r="PGS43" s="27" t="n"/>
      <c r="PGT43" s="27" t="n"/>
      <c r="PGU43" s="27" t="n"/>
      <c r="PGV43" s="27" t="n"/>
      <c r="PGW43" s="27" t="n"/>
      <c r="PGX43" s="27" t="n"/>
      <c r="PGY43" s="27" t="n"/>
      <c r="PGZ43" s="27" t="n"/>
      <c r="PHA43" s="27" t="n"/>
      <c r="PHB43" s="27" t="n"/>
      <c r="PHC43" s="27" t="n"/>
      <c r="PHD43" s="27" t="n"/>
      <c r="PHE43" s="27" t="n"/>
      <c r="PHF43" s="27" t="n"/>
      <c r="PHG43" s="27" t="n"/>
      <c r="PHH43" s="27" t="n"/>
      <c r="PHI43" s="27" t="n"/>
      <c r="PHJ43" s="27" t="n"/>
      <c r="PHK43" s="27" t="n"/>
      <c r="PHL43" s="27" t="n"/>
      <c r="PHM43" s="27" t="n"/>
      <c r="PHN43" s="27" t="n"/>
      <c r="PHO43" s="27" t="n"/>
      <c r="PHP43" s="27" t="n"/>
      <c r="PHQ43" s="27" t="n"/>
      <c r="PHR43" s="27" t="n"/>
      <c r="PHS43" s="27" t="n"/>
      <c r="PHT43" s="27" t="n"/>
      <c r="PHU43" s="27" t="n"/>
      <c r="PHV43" s="27" t="n"/>
      <c r="PHW43" s="27" t="n"/>
      <c r="PHX43" s="27" t="n"/>
      <c r="PHY43" s="27" t="n"/>
      <c r="PHZ43" s="27" t="n"/>
      <c r="PIA43" s="27" t="n"/>
      <c r="PIB43" s="27" t="n"/>
      <c r="PIC43" s="27" t="n"/>
      <c r="PID43" s="27" t="n"/>
      <c r="PIE43" s="27" t="n"/>
      <c r="PIF43" s="27" t="n"/>
      <c r="PIG43" s="27" t="n"/>
      <c r="PIH43" s="27" t="n"/>
      <c r="PII43" s="27" t="n"/>
      <c r="PIJ43" s="27" t="n"/>
      <c r="PIK43" s="27" t="n"/>
      <c r="PIL43" s="27" t="n"/>
      <c r="PIM43" s="27" t="n"/>
      <c r="PIN43" s="27" t="n"/>
      <c r="PIO43" s="27" t="n"/>
      <c r="PIP43" s="27" t="n"/>
      <c r="PIQ43" s="27" t="n"/>
      <c r="PIR43" s="27" t="n"/>
      <c r="PIS43" s="27" t="n"/>
      <c r="PIT43" s="27" t="n"/>
      <c r="PIU43" s="27" t="n"/>
      <c r="PIV43" s="27" t="n"/>
      <c r="PIW43" s="27" t="n"/>
      <c r="PIX43" s="27" t="n"/>
      <c r="PIY43" s="27" t="n"/>
      <c r="PIZ43" s="27" t="n"/>
      <c r="PJA43" s="27" t="n"/>
      <c r="PJB43" s="27" t="n"/>
      <c r="PJC43" s="27" t="n"/>
      <c r="PJD43" s="27" t="n"/>
      <c r="PJE43" s="27" t="n"/>
      <c r="PJF43" s="27" t="n"/>
      <c r="PJG43" s="27" t="n"/>
      <c r="PJH43" s="27" t="n"/>
      <c r="PJI43" s="27" t="n"/>
      <c r="PJJ43" s="27" t="n"/>
      <c r="PJK43" s="27" t="n"/>
      <c r="PJL43" s="27" t="n"/>
      <c r="PJM43" s="27" t="n"/>
      <c r="PJN43" s="27" t="n"/>
      <c r="PJO43" s="27" t="n"/>
      <c r="PJP43" s="27" t="n"/>
      <c r="PJQ43" s="27" t="n"/>
      <c r="PJR43" s="27" t="n"/>
      <c r="PJS43" s="27" t="n"/>
      <c r="PJT43" s="27" t="n"/>
      <c r="PJU43" s="27" t="n"/>
      <c r="PJV43" s="27" t="n"/>
      <c r="PJW43" s="27" t="n"/>
      <c r="PJX43" s="27" t="n"/>
      <c r="PJY43" s="27" t="n"/>
      <c r="PJZ43" s="27" t="n"/>
      <c r="PKA43" s="27" t="n"/>
      <c r="PKB43" s="27" t="n"/>
      <c r="PKC43" s="27" t="n"/>
      <c r="PKD43" s="27" t="n"/>
      <c r="PKE43" s="27" t="n"/>
      <c r="PKF43" s="27" t="n"/>
      <c r="PKG43" s="27" t="n"/>
      <c r="PKH43" s="27" t="n"/>
      <c r="PKI43" s="27" t="n"/>
      <c r="PKJ43" s="27" t="n"/>
      <c r="PKK43" s="27" t="n"/>
      <c r="PKL43" s="27" t="n"/>
      <c r="PKM43" s="27" t="n"/>
      <c r="PKN43" s="27" t="n"/>
      <c r="PKO43" s="27" t="n"/>
      <c r="PKP43" s="27" t="n"/>
      <c r="PKQ43" s="27" t="n"/>
      <c r="PKR43" s="27" t="n"/>
      <c r="PKS43" s="27" t="n"/>
      <c r="PKT43" s="27" t="n"/>
      <c r="PKU43" s="27" t="n"/>
      <c r="PKV43" s="27" t="n"/>
      <c r="PKW43" s="27" t="n"/>
      <c r="PKX43" s="27" t="n"/>
      <c r="PKY43" s="27" t="n"/>
      <c r="PKZ43" s="27" t="n"/>
      <c r="PLA43" s="27" t="n"/>
      <c r="PLB43" s="27" t="n"/>
      <c r="PLC43" s="27" t="n"/>
      <c r="PLD43" s="27" t="n"/>
      <c r="PLE43" s="27" t="n"/>
      <c r="PLF43" s="27" t="n"/>
      <c r="PLG43" s="27" t="n"/>
      <c r="PLH43" s="27" t="n"/>
      <c r="PLI43" s="27" t="n"/>
      <c r="PLJ43" s="27" t="n"/>
      <c r="PLK43" s="27" t="n"/>
      <c r="PLL43" s="27" t="n"/>
      <c r="PLM43" s="27" t="n"/>
      <c r="PLN43" s="27" t="n"/>
      <c r="PLO43" s="27" t="n"/>
      <c r="PLP43" s="27" t="n"/>
      <c r="PLQ43" s="27" t="n"/>
      <c r="PLR43" s="27" t="n"/>
      <c r="PLS43" s="27" t="n"/>
      <c r="PLT43" s="27" t="n"/>
      <c r="PLU43" s="27" t="n"/>
      <c r="PLV43" s="27" t="n"/>
      <c r="PLW43" s="27" t="n"/>
      <c r="PLX43" s="27" t="n"/>
      <c r="PLY43" s="27" t="n"/>
      <c r="PLZ43" s="27" t="n"/>
      <c r="PMA43" s="27" t="n"/>
      <c r="PMB43" s="27" t="n"/>
      <c r="PMC43" s="27" t="n"/>
      <c r="PMD43" s="27" t="n"/>
      <c r="PME43" s="27" t="n"/>
      <c r="PMF43" s="27" t="n"/>
      <c r="PMG43" s="27" t="n"/>
      <c r="PMH43" s="27" t="n"/>
      <c r="PMI43" s="27" t="n"/>
      <c r="PMJ43" s="27" t="n"/>
      <c r="PMK43" s="27" t="n"/>
      <c r="PML43" s="27" t="n"/>
      <c r="PMM43" s="27" t="n"/>
      <c r="PMN43" s="27" t="n"/>
      <c r="PMO43" s="27" t="n"/>
      <c r="PMP43" s="27" t="n"/>
      <c r="PMQ43" s="27" t="n"/>
      <c r="PMR43" s="27" t="n"/>
      <c r="PMS43" s="27" t="n"/>
      <c r="PMT43" s="27" t="n"/>
      <c r="PMU43" s="27" t="n"/>
      <c r="PMV43" s="27" t="n"/>
      <c r="PMW43" s="27" t="n"/>
      <c r="PMX43" s="27" t="n"/>
      <c r="PMY43" s="27" t="n"/>
      <c r="PMZ43" s="27" t="n"/>
      <c r="PNA43" s="27" t="n"/>
      <c r="PNB43" s="27" t="n"/>
      <c r="PNC43" s="27" t="n"/>
      <c r="PND43" s="27" t="n"/>
      <c r="PNE43" s="27" t="n"/>
      <c r="PNF43" s="27" t="n"/>
      <c r="PNG43" s="27" t="n"/>
      <c r="PNH43" s="27" t="n"/>
      <c r="PNI43" s="27" t="n"/>
      <c r="PNJ43" s="27" t="n"/>
      <c r="PNK43" s="27" t="n"/>
      <c r="PNL43" s="27" t="n"/>
      <c r="PNM43" s="27" t="n"/>
      <c r="PNN43" s="27" t="n"/>
      <c r="PNO43" s="27" t="n"/>
      <c r="PNP43" s="27" t="n"/>
      <c r="PNQ43" s="27" t="n"/>
      <c r="PNR43" s="27" t="n"/>
      <c r="PNS43" s="27" t="n"/>
      <c r="PNT43" s="27" t="n"/>
      <c r="PNU43" s="27" t="n"/>
      <c r="PNV43" s="27" t="n"/>
      <c r="PNW43" s="27" t="n"/>
      <c r="PNX43" s="27" t="n"/>
      <c r="PNY43" s="27" t="n"/>
      <c r="PNZ43" s="27" t="n"/>
      <c r="POA43" s="27" t="n"/>
      <c r="POB43" s="27" t="n"/>
      <c r="POC43" s="27" t="n"/>
      <c r="POD43" s="27" t="n"/>
      <c r="POE43" s="27" t="n"/>
      <c r="POF43" s="27" t="n"/>
      <c r="POG43" s="27" t="n"/>
      <c r="POH43" s="27" t="n"/>
      <c r="POI43" s="27" t="n"/>
      <c r="POJ43" s="27" t="n"/>
      <c r="POK43" s="27" t="n"/>
      <c r="POL43" s="27" t="n"/>
      <c r="POM43" s="27" t="n"/>
      <c r="PON43" s="27" t="n"/>
      <c r="POO43" s="27" t="n"/>
      <c r="POP43" s="27" t="n"/>
      <c r="POQ43" s="27" t="n"/>
      <c r="POR43" s="27" t="n"/>
      <c r="POS43" s="27" t="n"/>
      <c r="POT43" s="27" t="n"/>
      <c r="POU43" s="27" t="n"/>
      <c r="POV43" s="27" t="n"/>
      <c r="POW43" s="27" t="n"/>
      <c r="POX43" s="27" t="n"/>
      <c r="POY43" s="27" t="n"/>
      <c r="POZ43" s="27" t="n"/>
      <c r="PPA43" s="27" t="n"/>
      <c r="PPB43" s="27" t="n"/>
      <c r="PPC43" s="27" t="n"/>
      <c r="PPD43" s="27" t="n"/>
      <c r="PPE43" s="27" t="n"/>
      <c r="PPF43" s="27" t="n"/>
      <c r="PPG43" s="27" t="n"/>
      <c r="PPH43" s="27" t="n"/>
      <c r="PPI43" s="27" t="n"/>
      <c r="PPJ43" s="27" t="n"/>
      <c r="PPK43" s="27" t="n"/>
      <c r="PPL43" s="27" t="n"/>
      <c r="PPM43" s="27" t="n"/>
      <c r="PPN43" s="27" t="n"/>
      <c r="PPO43" s="27" t="n"/>
      <c r="PPP43" s="27" t="n"/>
      <c r="PPQ43" s="27" t="n"/>
      <c r="PPR43" s="27" t="n"/>
      <c r="PPS43" s="27" t="n"/>
      <c r="PPT43" s="27" t="n"/>
      <c r="PPU43" s="27" t="n"/>
      <c r="PPV43" s="27" t="n"/>
      <c r="PPW43" s="27" t="n"/>
      <c r="PPX43" s="27" t="n"/>
      <c r="PPY43" s="27" t="n"/>
      <c r="PPZ43" s="27" t="n"/>
      <c r="PQA43" s="27" t="n"/>
      <c r="PQB43" s="27" t="n"/>
      <c r="PQC43" s="27" t="n"/>
      <c r="PQD43" s="27" t="n"/>
      <c r="PQE43" s="27" t="n"/>
      <c r="PQF43" s="27" t="n"/>
      <c r="PQG43" s="27" t="n"/>
      <c r="PQH43" s="27" t="n"/>
      <c r="PQI43" s="27" t="n"/>
      <c r="PQJ43" s="27" t="n"/>
      <c r="PQK43" s="27" t="n"/>
      <c r="PQL43" s="27" t="n"/>
      <c r="PQM43" s="27" t="n"/>
      <c r="PQN43" s="27" t="n"/>
      <c r="PQO43" s="27" t="n"/>
      <c r="PQP43" s="27" t="n"/>
      <c r="PQQ43" s="27" t="n"/>
      <c r="PQR43" s="27" t="n"/>
      <c r="PQS43" s="27" t="n"/>
      <c r="PQT43" s="27" t="n"/>
      <c r="PQU43" s="27" t="n"/>
      <c r="PQV43" s="27" t="n"/>
      <c r="PQW43" s="27" t="n"/>
      <c r="PQX43" s="27" t="n"/>
      <c r="PQY43" s="27" t="n"/>
      <c r="PQZ43" s="27" t="n"/>
      <c r="PRA43" s="27" t="n"/>
      <c r="PRB43" s="27" t="n"/>
      <c r="PRC43" s="27" t="n"/>
      <c r="PRD43" s="27" t="n"/>
      <c r="PRE43" s="27" t="n"/>
      <c r="PRF43" s="27" t="n"/>
      <c r="PRG43" s="27" t="n"/>
      <c r="PRH43" s="27" t="n"/>
      <c r="PRI43" s="27" t="n"/>
      <c r="PRJ43" s="27" t="n"/>
      <c r="PRK43" s="27" t="n"/>
      <c r="PRL43" s="27" t="n"/>
      <c r="PRM43" s="27" t="n"/>
      <c r="PRN43" s="27" t="n"/>
      <c r="PRO43" s="27" t="n"/>
      <c r="PRP43" s="27" t="n"/>
      <c r="PRQ43" s="27" t="n"/>
      <c r="PRR43" s="27" t="n"/>
      <c r="PRS43" s="27" t="n"/>
      <c r="PRT43" s="27" t="n"/>
      <c r="PRU43" s="27" t="n"/>
      <c r="PRV43" s="27" t="n"/>
      <c r="PRW43" s="27" t="n"/>
      <c r="PRX43" s="27" t="n"/>
      <c r="PRY43" s="27" t="n"/>
      <c r="PRZ43" s="27" t="n"/>
      <c r="PSA43" s="27" t="n"/>
      <c r="PSB43" s="27" t="n"/>
      <c r="PSC43" s="27" t="n"/>
      <c r="PSD43" s="27" t="n"/>
      <c r="PSE43" s="27" t="n"/>
      <c r="PSF43" s="27" t="n"/>
      <c r="PSG43" s="27" t="n"/>
      <c r="PSH43" s="27" t="n"/>
      <c r="PSI43" s="27" t="n"/>
      <c r="PSJ43" s="27" t="n"/>
      <c r="PSK43" s="27" t="n"/>
      <c r="PSL43" s="27" t="n"/>
      <c r="PSM43" s="27" t="n"/>
      <c r="PSN43" s="27" t="n"/>
      <c r="PSO43" s="27" t="n"/>
      <c r="PSP43" s="27" t="n"/>
      <c r="PSQ43" s="27" t="n"/>
      <c r="PSR43" s="27" t="n"/>
      <c r="PSS43" s="27" t="n"/>
      <c r="PST43" s="27" t="n"/>
      <c r="PSU43" s="27" t="n"/>
      <c r="PSV43" s="27" t="n"/>
      <c r="PSW43" s="27" t="n"/>
      <c r="PSX43" s="27" t="n"/>
      <c r="PSY43" s="27" t="n"/>
      <c r="PSZ43" s="27" t="n"/>
      <c r="PTA43" s="27" t="n"/>
      <c r="PTB43" s="27" t="n"/>
      <c r="PTC43" s="27" t="n"/>
      <c r="PTD43" s="27" t="n"/>
      <c r="PTE43" s="27" t="n"/>
      <c r="PTF43" s="27" t="n"/>
      <c r="PTG43" s="27" t="n"/>
      <c r="PTH43" s="27" t="n"/>
      <c r="PTI43" s="27" t="n"/>
      <c r="PTJ43" s="27" t="n"/>
      <c r="PTK43" s="27" t="n"/>
      <c r="PTL43" s="27" t="n"/>
      <c r="PTM43" s="27" t="n"/>
      <c r="PTN43" s="27" t="n"/>
      <c r="PTO43" s="27" t="n"/>
      <c r="PTP43" s="27" t="n"/>
      <c r="PTQ43" s="27" t="n"/>
      <c r="PTR43" s="27" t="n"/>
      <c r="PTS43" s="27" t="n"/>
      <c r="PTT43" s="27" t="n"/>
      <c r="PTU43" s="27" t="n"/>
      <c r="PTV43" s="27" t="n"/>
      <c r="PTW43" s="27" t="n"/>
      <c r="PTX43" s="27" t="n"/>
      <c r="PTY43" s="27" t="n"/>
      <c r="PTZ43" s="27" t="n"/>
      <c r="PUA43" s="27" t="n"/>
      <c r="PUB43" s="27" t="n"/>
      <c r="PUC43" s="27" t="n"/>
      <c r="PUD43" s="27" t="n"/>
      <c r="PUE43" s="27" t="n"/>
      <c r="PUF43" s="27" t="n"/>
      <c r="PUG43" s="27" t="n"/>
      <c r="PUH43" s="27" t="n"/>
      <c r="PUI43" s="27" t="n"/>
      <c r="PUJ43" s="27" t="n"/>
      <c r="PUK43" s="27" t="n"/>
      <c r="PUL43" s="27" t="n"/>
      <c r="PUM43" s="27" t="n"/>
      <c r="PUN43" s="27" t="n"/>
      <c r="PUO43" s="27" t="n"/>
      <c r="PUP43" s="27" t="n"/>
      <c r="PUQ43" s="27" t="n"/>
      <c r="PUR43" s="27" t="n"/>
      <c r="PUS43" s="27" t="n"/>
      <c r="PUT43" s="27" t="n"/>
      <c r="PUU43" s="27" t="n"/>
      <c r="PUV43" s="27" t="n"/>
      <c r="PUW43" s="27" t="n"/>
      <c r="PUX43" s="27" t="n"/>
      <c r="PUY43" s="27" t="n"/>
      <c r="PUZ43" s="27" t="n"/>
      <c r="PVA43" s="27" t="n"/>
      <c r="PVB43" s="27" t="n"/>
      <c r="PVC43" s="27" t="n"/>
      <c r="PVD43" s="27" t="n"/>
      <c r="PVE43" s="27" t="n"/>
      <c r="PVF43" s="27" t="n"/>
      <c r="PVG43" s="27" t="n"/>
      <c r="PVH43" s="27" t="n"/>
      <c r="PVI43" s="27" t="n"/>
      <c r="PVJ43" s="27" t="n"/>
      <c r="PVK43" s="27" t="n"/>
      <c r="PVL43" s="27" t="n"/>
      <c r="PVM43" s="27" t="n"/>
      <c r="PVN43" s="27" t="n"/>
      <c r="PVO43" s="27" t="n"/>
      <c r="PVP43" s="27" t="n"/>
      <c r="PVQ43" s="27" t="n"/>
      <c r="PVR43" s="27" t="n"/>
      <c r="PVS43" s="27" t="n"/>
      <c r="PVT43" s="27" t="n"/>
      <c r="PVU43" s="27" t="n"/>
      <c r="PVV43" s="27" t="n"/>
      <c r="PVW43" s="27" t="n"/>
      <c r="PVX43" s="27" t="n"/>
      <c r="PVY43" s="27" t="n"/>
      <c r="PVZ43" s="27" t="n"/>
      <c r="PWA43" s="27" t="n"/>
      <c r="PWB43" s="27" t="n"/>
      <c r="PWC43" s="27" t="n"/>
      <c r="PWD43" s="27" t="n"/>
      <c r="PWE43" s="27" t="n"/>
      <c r="PWF43" s="27" t="n"/>
      <c r="PWG43" s="27" t="n"/>
      <c r="PWH43" s="27" t="n"/>
      <c r="PWI43" s="27" t="n"/>
      <c r="PWJ43" s="27" t="n"/>
      <c r="PWK43" s="27" t="n"/>
      <c r="PWL43" s="27" t="n"/>
      <c r="PWM43" s="27" t="n"/>
      <c r="PWN43" s="27" t="n"/>
      <c r="PWO43" s="27" t="n"/>
      <c r="PWP43" s="27" t="n"/>
      <c r="PWQ43" s="27" t="n"/>
      <c r="PWR43" s="27" t="n"/>
      <c r="PWS43" s="27" t="n"/>
      <c r="PWT43" s="27" t="n"/>
      <c r="PWU43" s="27" t="n"/>
      <c r="PWV43" s="27" t="n"/>
      <c r="PWW43" s="27" t="n"/>
      <c r="PWX43" s="27" t="n"/>
      <c r="PWY43" s="27" t="n"/>
      <c r="PWZ43" s="27" t="n"/>
      <c r="PXA43" s="27" t="n"/>
      <c r="PXB43" s="27" t="n"/>
      <c r="PXC43" s="27" t="n"/>
      <c r="PXD43" s="27" t="n"/>
      <c r="PXE43" s="27" t="n"/>
      <c r="PXF43" s="27" t="n"/>
      <c r="PXG43" s="27" t="n"/>
      <c r="PXH43" s="27" t="n"/>
      <c r="PXI43" s="27" t="n"/>
      <c r="PXJ43" s="27" t="n"/>
      <c r="PXK43" s="27" t="n"/>
      <c r="PXL43" s="27" t="n"/>
      <c r="PXM43" s="27" t="n"/>
      <c r="PXN43" s="27" t="n"/>
      <c r="PXO43" s="27" t="n"/>
      <c r="PXP43" s="27" t="n"/>
      <c r="PXQ43" s="27" t="n"/>
      <c r="PXR43" s="27" t="n"/>
      <c r="PXS43" s="27" t="n"/>
      <c r="PXT43" s="27" t="n"/>
      <c r="PXU43" s="27" t="n"/>
      <c r="PXV43" s="27" t="n"/>
      <c r="PXW43" s="27" t="n"/>
      <c r="PXX43" s="27" t="n"/>
      <c r="PXY43" s="27" t="n"/>
      <c r="PXZ43" s="27" t="n"/>
      <c r="PYA43" s="27" t="n"/>
      <c r="PYB43" s="27" t="n"/>
      <c r="PYC43" s="27" t="n"/>
      <c r="PYD43" s="27" t="n"/>
      <c r="PYE43" s="27" t="n"/>
      <c r="PYF43" s="27" t="n"/>
      <c r="PYG43" s="27" t="n"/>
      <c r="PYH43" s="27" t="n"/>
      <c r="PYI43" s="27" t="n"/>
      <c r="PYJ43" s="27" t="n"/>
      <c r="PYK43" s="27" t="n"/>
      <c r="PYL43" s="27" t="n"/>
      <c r="PYM43" s="27" t="n"/>
      <c r="PYN43" s="27" t="n"/>
      <c r="PYO43" s="27" t="n"/>
      <c r="PYP43" s="27" t="n"/>
      <c r="PYQ43" s="27" t="n"/>
      <c r="PYR43" s="27" t="n"/>
      <c r="PYS43" s="27" t="n"/>
      <c r="PYT43" s="27" t="n"/>
      <c r="PYU43" s="27" t="n"/>
      <c r="PYV43" s="27" t="n"/>
      <c r="PYW43" s="27" t="n"/>
      <c r="PYX43" s="27" t="n"/>
      <c r="PYY43" s="27" t="n"/>
      <c r="PYZ43" s="27" t="n"/>
      <c r="PZA43" s="27" t="n"/>
      <c r="PZB43" s="27" t="n"/>
      <c r="PZC43" s="27" t="n"/>
      <c r="PZD43" s="27" t="n"/>
      <c r="PZE43" s="27" t="n"/>
      <c r="PZF43" s="27" t="n"/>
      <c r="PZG43" s="27" t="n"/>
      <c r="PZH43" s="27" t="n"/>
      <c r="PZI43" s="27" t="n"/>
      <c r="PZJ43" s="27" t="n"/>
      <c r="PZK43" s="27" t="n"/>
      <c r="PZL43" s="27" t="n"/>
      <c r="PZM43" s="27" t="n"/>
      <c r="PZN43" s="27" t="n"/>
      <c r="PZO43" s="27" t="n"/>
      <c r="PZP43" s="27" t="n"/>
      <c r="PZQ43" s="27" t="n"/>
      <c r="PZR43" s="27" t="n"/>
      <c r="PZS43" s="27" t="n"/>
      <c r="PZT43" s="27" t="n"/>
      <c r="PZU43" s="27" t="n"/>
      <c r="PZV43" s="27" t="n"/>
      <c r="PZW43" s="27" t="n"/>
      <c r="PZX43" s="27" t="n"/>
      <c r="PZY43" s="27" t="n"/>
      <c r="PZZ43" s="27" t="n"/>
      <c r="QAA43" s="27" t="n"/>
      <c r="QAB43" s="27" t="n"/>
      <c r="QAC43" s="27" t="n"/>
      <c r="QAD43" s="27" t="n"/>
      <c r="QAE43" s="27" t="n"/>
      <c r="QAF43" s="27" t="n"/>
      <c r="QAG43" s="27" t="n"/>
      <c r="QAH43" s="27" t="n"/>
      <c r="QAI43" s="27" t="n"/>
      <c r="QAJ43" s="27" t="n"/>
      <c r="QAK43" s="27" t="n"/>
      <c r="QAL43" s="27" t="n"/>
      <c r="QAM43" s="27" t="n"/>
      <c r="QAN43" s="27" t="n"/>
      <c r="QAO43" s="27" t="n"/>
      <c r="QAP43" s="27" t="n"/>
      <c r="QAQ43" s="27" t="n"/>
      <c r="QAR43" s="27" t="n"/>
      <c r="QAS43" s="27" t="n"/>
      <c r="QAT43" s="27" t="n"/>
      <c r="QAU43" s="27" t="n"/>
      <c r="QAV43" s="27" t="n"/>
      <c r="QAW43" s="27" t="n"/>
      <c r="QAX43" s="27" t="n"/>
      <c r="QAY43" s="27" t="n"/>
      <c r="QAZ43" s="27" t="n"/>
      <c r="QBA43" s="27" t="n"/>
      <c r="QBB43" s="27" t="n"/>
      <c r="QBC43" s="27" t="n"/>
      <c r="QBD43" s="27" t="n"/>
      <c r="QBE43" s="27" t="n"/>
      <c r="QBF43" s="27" t="n"/>
      <c r="QBG43" s="27" t="n"/>
      <c r="QBH43" s="27" t="n"/>
      <c r="QBI43" s="27" t="n"/>
      <c r="QBJ43" s="27" t="n"/>
      <c r="QBK43" s="27" t="n"/>
      <c r="QBL43" s="27" t="n"/>
      <c r="QBM43" s="27" t="n"/>
      <c r="QBN43" s="27" t="n"/>
      <c r="QBO43" s="27" t="n"/>
      <c r="QBP43" s="27" t="n"/>
      <c r="QBQ43" s="27" t="n"/>
      <c r="QBR43" s="27" t="n"/>
      <c r="QBS43" s="27" t="n"/>
      <c r="QBT43" s="27" t="n"/>
      <c r="QBU43" s="27" t="n"/>
      <c r="QBV43" s="27" t="n"/>
      <c r="QBW43" s="27" t="n"/>
      <c r="QBX43" s="27" t="n"/>
      <c r="QBY43" s="27" t="n"/>
      <c r="QBZ43" s="27" t="n"/>
      <c r="QCA43" s="27" t="n"/>
      <c r="QCB43" s="27" t="n"/>
      <c r="QCC43" s="27" t="n"/>
      <c r="QCD43" s="27" t="n"/>
      <c r="QCE43" s="27" t="n"/>
      <c r="QCF43" s="27" t="n"/>
      <c r="QCG43" s="27" t="n"/>
      <c r="QCH43" s="27" t="n"/>
      <c r="QCI43" s="27" t="n"/>
      <c r="QCJ43" s="27" t="n"/>
      <c r="QCK43" s="27" t="n"/>
      <c r="QCL43" s="27" t="n"/>
      <c r="QCM43" s="27" t="n"/>
      <c r="QCN43" s="27" t="n"/>
      <c r="QCO43" s="27" t="n"/>
      <c r="QCP43" s="27" t="n"/>
      <c r="QCQ43" s="27" t="n"/>
      <c r="QCR43" s="27" t="n"/>
      <c r="QCS43" s="27" t="n"/>
      <c r="QCT43" s="27" t="n"/>
      <c r="QCU43" s="27" t="n"/>
      <c r="QCV43" s="27" t="n"/>
      <c r="QCW43" s="27" t="n"/>
      <c r="QCX43" s="27" t="n"/>
      <c r="QCY43" s="27" t="n"/>
      <c r="QCZ43" s="27" t="n"/>
      <c r="QDA43" s="27" t="n"/>
      <c r="QDB43" s="27" t="n"/>
      <c r="QDC43" s="27" t="n"/>
      <c r="QDD43" s="27" t="n"/>
      <c r="QDE43" s="27" t="n"/>
      <c r="QDF43" s="27" t="n"/>
      <c r="QDG43" s="27" t="n"/>
      <c r="QDH43" s="27" t="n"/>
      <c r="QDI43" s="27" t="n"/>
      <c r="QDJ43" s="27" t="n"/>
      <c r="QDK43" s="27" t="n"/>
      <c r="QDL43" s="27" t="n"/>
      <c r="QDM43" s="27" t="n"/>
      <c r="QDN43" s="27" t="n"/>
      <c r="QDO43" s="27" t="n"/>
      <c r="QDP43" s="27" t="n"/>
      <c r="QDQ43" s="27" t="n"/>
      <c r="QDR43" s="27" t="n"/>
      <c r="QDS43" s="27" t="n"/>
      <c r="QDT43" s="27" t="n"/>
      <c r="QDU43" s="27" t="n"/>
      <c r="QDV43" s="27" t="n"/>
      <c r="QDW43" s="27" t="n"/>
      <c r="QDX43" s="27" t="n"/>
      <c r="QDY43" s="27" t="n"/>
      <c r="QDZ43" s="27" t="n"/>
      <c r="QEA43" s="27" t="n"/>
      <c r="QEB43" s="27" t="n"/>
      <c r="QEC43" s="27" t="n"/>
      <c r="QED43" s="27" t="n"/>
      <c r="QEE43" s="27" t="n"/>
      <c r="QEF43" s="27" t="n"/>
      <c r="QEG43" s="27" t="n"/>
      <c r="QEH43" s="27" t="n"/>
      <c r="QEI43" s="27" t="n"/>
      <c r="QEJ43" s="27" t="n"/>
      <c r="QEK43" s="27" t="n"/>
      <c r="QEL43" s="27" t="n"/>
      <c r="QEM43" s="27" t="n"/>
      <c r="QEN43" s="27" t="n"/>
      <c r="QEO43" s="27" t="n"/>
      <c r="QEP43" s="27" t="n"/>
      <c r="QEQ43" s="27" t="n"/>
      <c r="QER43" s="27" t="n"/>
      <c r="QES43" s="27" t="n"/>
      <c r="QET43" s="27" t="n"/>
      <c r="QEU43" s="27" t="n"/>
      <c r="QEV43" s="27" t="n"/>
      <c r="QEW43" s="27" t="n"/>
      <c r="QEX43" s="27" t="n"/>
      <c r="QEY43" s="27" t="n"/>
      <c r="QEZ43" s="27" t="n"/>
      <c r="QFA43" s="27" t="n"/>
      <c r="QFB43" s="27" t="n"/>
      <c r="QFC43" s="27" t="n"/>
      <c r="QFD43" s="27" t="n"/>
      <c r="QFE43" s="27" t="n"/>
      <c r="QFF43" s="27" t="n"/>
      <c r="QFG43" s="27" t="n"/>
      <c r="QFH43" s="27" t="n"/>
      <c r="QFI43" s="27" t="n"/>
      <c r="QFJ43" s="27" t="n"/>
      <c r="QFK43" s="27" t="n"/>
      <c r="QFL43" s="27" t="n"/>
      <c r="QFM43" s="27" t="n"/>
      <c r="QFN43" s="27" t="n"/>
      <c r="QFO43" s="27" t="n"/>
      <c r="QFP43" s="27" t="n"/>
      <c r="QFQ43" s="27" t="n"/>
      <c r="QFR43" s="27" t="n"/>
      <c r="QFS43" s="27" t="n"/>
      <c r="QFT43" s="27" t="n"/>
      <c r="QFU43" s="27" t="n"/>
      <c r="QFV43" s="27" t="n"/>
      <c r="QFW43" s="27" t="n"/>
      <c r="QFX43" s="27" t="n"/>
      <c r="QFY43" s="27" t="n"/>
      <c r="QFZ43" s="27" t="n"/>
      <c r="QGA43" s="27" t="n"/>
      <c r="QGB43" s="27" t="n"/>
      <c r="QGC43" s="27" t="n"/>
      <c r="QGD43" s="27" t="n"/>
      <c r="QGE43" s="27" t="n"/>
      <c r="QGF43" s="27" t="n"/>
      <c r="QGG43" s="27" t="n"/>
      <c r="QGH43" s="27" t="n"/>
      <c r="QGI43" s="27" t="n"/>
      <c r="QGJ43" s="27" t="n"/>
      <c r="QGK43" s="27" t="n"/>
      <c r="QGL43" s="27" t="n"/>
      <c r="QGM43" s="27" t="n"/>
      <c r="QGN43" s="27" t="n"/>
      <c r="QGO43" s="27" t="n"/>
      <c r="QGP43" s="27" t="n"/>
      <c r="QGQ43" s="27" t="n"/>
      <c r="QGR43" s="27" t="n"/>
      <c r="QGS43" s="27" t="n"/>
      <c r="QGT43" s="27" t="n"/>
      <c r="QGU43" s="27" t="n"/>
      <c r="QGV43" s="27" t="n"/>
      <c r="QGW43" s="27" t="n"/>
      <c r="QGX43" s="27" t="n"/>
      <c r="QGY43" s="27" t="n"/>
      <c r="QGZ43" s="27" t="n"/>
      <c r="QHA43" s="27" t="n"/>
      <c r="QHB43" s="27" t="n"/>
      <c r="QHC43" s="27" t="n"/>
      <c r="QHD43" s="27" t="n"/>
      <c r="QHE43" s="27" t="n"/>
      <c r="QHF43" s="27" t="n"/>
      <c r="QHG43" s="27" t="n"/>
      <c r="QHH43" s="27" t="n"/>
      <c r="QHI43" s="27" t="n"/>
      <c r="QHJ43" s="27" t="n"/>
      <c r="QHK43" s="27" t="n"/>
      <c r="QHL43" s="27" t="n"/>
      <c r="QHM43" s="27" t="n"/>
      <c r="QHN43" s="27" t="n"/>
      <c r="QHO43" s="27" t="n"/>
      <c r="QHP43" s="27" t="n"/>
      <c r="QHQ43" s="27" t="n"/>
      <c r="QHR43" s="27" t="n"/>
      <c r="QHS43" s="27" t="n"/>
      <c r="QHT43" s="27" t="n"/>
      <c r="QHU43" s="27" t="n"/>
      <c r="QHV43" s="27" t="n"/>
      <c r="QHW43" s="27" t="n"/>
      <c r="QHX43" s="27" t="n"/>
      <c r="QHY43" s="27" t="n"/>
      <c r="QHZ43" s="27" t="n"/>
      <c r="QIA43" s="27" t="n"/>
      <c r="QIB43" s="27" t="n"/>
      <c r="QIC43" s="27" t="n"/>
      <c r="QID43" s="27" t="n"/>
      <c r="QIE43" s="27" t="n"/>
      <c r="QIF43" s="27" t="n"/>
      <c r="QIG43" s="27" t="n"/>
      <c r="QIH43" s="27" t="n"/>
      <c r="QII43" s="27" t="n"/>
      <c r="QIJ43" s="27" t="n"/>
      <c r="QIK43" s="27" t="n"/>
      <c r="QIL43" s="27" t="n"/>
      <c r="QIM43" s="27" t="n"/>
      <c r="QIN43" s="27" t="n"/>
      <c r="QIO43" s="27" t="n"/>
      <c r="QIP43" s="27" t="n"/>
      <c r="QIQ43" s="27" t="n"/>
      <c r="QIR43" s="27" t="n"/>
      <c r="QIS43" s="27" t="n"/>
      <c r="QIT43" s="27" t="n"/>
      <c r="QIU43" s="27" t="n"/>
      <c r="QIV43" s="27" t="n"/>
      <c r="QIW43" s="27" t="n"/>
      <c r="QIX43" s="27" t="n"/>
      <c r="QIY43" s="27" t="n"/>
      <c r="QIZ43" s="27" t="n"/>
      <c r="QJA43" s="27" t="n"/>
      <c r="QJB43" s="27" t="n"/>
      <c r="QJC43" s="27" t="n"/>
      <c r="QJD43" s="27" t="n"/>
      <c r="QJE43" s="27" t="n"/>
      <c r="QJF43" s="27" t="n"/>
      <c r="QJG43" s="27" t="n"/>
      <c r="QJH43" s="27" t="n"/>
      <c r="QJI43" s="27" t="n"/>
      <c r="QJJ43" s="27" t="n"/>
      <c r="QJK43" s="27" t="n"/>
      <c r="QJL43" s="27" t="n"/>
      <c r="QJM43" s="27" t="n"/>
      <c r="QJN43" s="27" t="n"/>
      <c r="QJO43" s="27" t="n"/>
      <c r="QJP43" s="27" t="n"/>
      <c r="QJQ43" s="27" t="n"/>
      <c r="QJR43" s="27" t="n"/>
      <c r="QJS43" s="27" t="n"/>
      <c r="QJT43" s="27" t="n"/>
      <c r="QJU43" s="27" t="n"/>
      <c r="QJV43" s="27" t="n"/>
      <c r="QJW43" s="27" t="n"/>
      <c r="QJX43" s="27" t="n"/>
      <c r="QJY43" s="27" t="n"/>
      <c r="QJZ43" s="27" t="n"/>
      <c r="QKA43" s="27" t="n"/>
      <c r="QKB43" s="27" t="n"/>
      <c r="QKC43" s="27" t="n"/>
      <c r="QKD43" s="27" t="n"/>
      <c r="QKE43" s="27" t="n"/>
      <c r="QKF43" s="27" t="n"/>
      <c r="QKG43" s="27" t="n"/>
      <c r="QKH43" s="27" t="n"/>
      <c r="QKI43" s="27" t="n"/>
      <c r="QKJ43" s="27" t="n"/>
      <c r="QKK43" s="27" t="n"/>
      <c r="QKL43" s="27" t="n"/>
      <c r="QKM43" s="27" t="n"/>
      <c r="QKN43" s="27" t="n"/>
      <c r="QKO43" s="27" t="n"/>
      <c r="QKP43" s="27" t="n"/>
      <c r="QKQ43" s="27" t="n"/>
      <c r="QKR43" s="27" t="n"/>
      <c r="QKS43" s="27" t="n"/>
      <c r="QKT43" s="27" t="n"/>
      <c r="QKU43" s="27" t="n"/>
      <c r="QKV43" s="27" t="n"/>
      <c r="QKW43" s="27" t="n"/>
      <c r="QKX43" s="27" t="n"/>
      <c r="QKY43" s="27" t="n"/>
      <c r="QKZ43" s="27" t="n"/>
      <c r="QLA43" s="27" t="n"/>
      <c r="QLB43" s="27" t="n"/>
      <c r="QLC43" s="27" t="n"/>
      <c r="QLD43" s="27" t="n"/>
      <c r="QLE43" s="27" t="n"/>
      <c r="QLF43" s="27" t="n"/>
      <c r="QLG43" s="27" t="n"/>
      <c r="QLH43" s="27" t="n"/>
      <c r="QLI43" s="27" t="n"/>
      <c r="QLJ43" s="27" t="n"/>
      <c r="QLK43" s="27" t="n"/>
      <c r="QLL43" s="27" t="n"/>
      <c r="QLM43" s="27" t="n"/>
      <c r="QLN43" s="27" t="n"/>
      <c r="QLO43" s="27" t="n"/>
      <c r="QLP43" s="27" t="n"/>
      <c r="QLQ43" s="27" t="n"/>
      <c r="QLR43" s="27" t="n"/>
      <c r="QLS43" s="27" t="n"/>
      <c r="QLT43" s="27" t="n"/>
      <c r="QLU43" s="27" t="n"/>
      <c r="QLV43" s="27" t="n"/>
      <c r="QLW43" s="27" t="n"/>
      <c r="QLX43" s="27" t="n"/>
      <c r="QLY43" s="27" t="n"/>
      <c r="QLZ43" s="27" t="n"/>
      <c r="QMA43" s="27" t="n"/>
      <c r="QMB43" s="27" t="n"/>
      <c r="QMC43" s="27" t="n"/>
      <c r="QMD43" s="27" t="n"/>
      <c r="QME43" s="27" t="n"/>
      <c r="QMF43" s="27" t="n"/>
      <c r="QMG43" s="27" t="n"/>
      <c r="QMH43" s="27" t="n"/>
      <c r="QMI43" s="27" t="n"/>
      <c r="QMJ43" s="27" t="n"/>
      <c r="QMK43" s="27" t="n"/>
      <c r="QML43" s="27" t="n"/>
      <c r="QMM43" s="27" t="n"/>
      <c r="QMN43" s="27" t="n"/>
      <c r="QMO43" s="27" t="n"/>
      <c r="QMP43" s="27" t="n"/>
      <c r="QMQ43" s="27" t="n"/>
      <c r="QMR43" s="27" t="n"/>
      <c r="QMS43" s="27" t="n"/>
      <c r="QMT43" s="27" t="n"/>
      <c r="QMU43" s="27" t="n"/>
      <c r="QMV43" s="27" t="n"/>
      <c r="QMW43" s="27" t="n"/>
      <c r="QMX43" s="27" t="n"/>
      <c r="QMY43" s="27" t="n"/>
      <c r="QMZ43" s="27" t="n"/>
      <c r="QNA43" s="27" t="n"/>
      <c r="QNB43" s="27" t="n"/>
      <c r="QNC43" s="27" t="n"/>
      <c r="QND43" s="27" t="n"/>
      <c r="QNE43" s="27" t="n"/>
      <c r="QNF43" s="27" t="n"/>
      <c r="QNG43" s="27" t="n"/>
      <c r="QNH43" s="27" t="n"/>
      <c r="QNI43" s="27" t="n"/>
      <c r="QNJ43" s="27" t="n"/>
      <c r="QNK43" s="27" t="n"/>
      <c r="QNL43" s="27" t="n"/>
      <c r="QNM43" s="27" t="n"/>
      <c r="QNN43" s="27" t="n"/>
      <c r="QNO43" s="27" t="n"/>
      <c r="QNP43" s="27" t="n"/>
      <c r="QNQ43" s="27" t="n"/>
      <c r="QNR43" s="27" t="n"/>
      <c r="QNS43" s="27" t="n"/>
      <c r="QNT43" s="27" t="n"/>
      <c r="QNU43" s="27" t="n"/>
      <c r="QNV43" s="27" t="n"/>
      <c r="QNW43" s="27" t="n"/>
      <c r="QNX43" s="27" t="n"/>
      <c r="QNY43" s="27" t="n"/>
      <c r="QNZ43" s="27" t="n"/>
      <c r="QOA43" s="27" t="n"/>
      <c r="QOB43" s="27" t="n"/>
      <c r="QOC43" s="27" t="n"/>
      <c r="QOD43" s="27" t="n"/>
      <c r="QOE43" s="27" t="n"/>
      <c r="QOF43" s="27" t="n"/>
      <c r="QOG43" s="27" t="n"/>
      <c r="QOH43" s="27" t="n"/>
      <c r="QOI43" s="27" t="n"/>
      <c r="QOJ43" s="27" t="n"/>
      <c r="QOK43" s="27" t="n"/>
      <c r="QOL43" s="27" t="n"/>
      <c r="QOM43" s="27" t="n"/>
      <c r="QON43" s="27" t="n"/>
      <c r="QOO43" s="27" t="n"/>
      <c r="QOP43" s="27" t="n"/>
      <c r="QOQ43" s="27" t="n"/>
      <c r="QOR43" s="27" t="n"/>
      <c r="QOS43" s="27" t="n"/>
      <c r="QOT43" s="27" t="n"/>
      <c r="QOU43" s="27" t="n"/>
      <c r="QOV43" s="27" t="n"/>
      <c r="QOW43" s="27" t="n"/>
      <c r="QOX43" s="27" t="n"/>
      <c r="QOY43" s="27" t="n"/>
      <c r="QOZ43" s="27" t="n"/>
      <c r="QPA43" s="27" t="n"/>
      <c r="QPB43" s="27" t="n"/>
      <c r="QPC43" s="27" t="n"/>
      <c r="QPD43" s="27" t="n"/>
      <c r="QPE43" s="27" t="n"/>
      <c r="QPF43" s="27" t="n"/>
      <c r="QPG43" s="27" t="n"/>
      <c r="QPH43" s="27" t="n"/>
      <c r="QPI43" s="27" t="n"/>
      <c r="QPJ43" s="27" t="n"/>
      <c r="QPK43" s="27" t="n"/>
      <c r="QPL43" s="27" t="n"/>
      <c r="QPM43" s="27" t="n"/>
      <c r="QPN43" s="27" t="n"/>
      <c r="QPO43" s="27" t="n"/>
      <c r="QPP43" s="27" t="n"/>
      <c r="QPQ43" s="27" t="n"/>
      <c r="QPR43" s="27" t="n"/>
      <c r="QPS43" s="27" t="n"/>
      <c r="QPT43" s="27" t="n"/>
      <c r="QPU43" s="27" t="n"/>
      <c r="QPV43" s="27" t="n"/>
      <c r="QPW43" s="27" t="n"/>
      <c r="QPX43" s="27" t="n"/>
      <c r="QPY43" s="27" t="n"/>
      <c r="QPZ43" s="27" t="n"/>
      <c r="QQA43" s="27" t="n"/>
      <c r="QQB43" s="27" t="n"/>
      <c r="QQC43" s="27" t="n"/>
      <c r="QQD43" s="27" t="n"/>
      <c r="QQE43" s="27" t="n"/>
      <c r="QQF43" s="27" t="n"/>
      <c r="QQG43" s="27" t="n"/>
      <c r="QQH43" s="27" t="n"/>
      <c r="QQI43" s="27" t="n"/>
      <c r="QQJ43" s="27" t="n"/>
      <c r="QQK43" s="27" t="n"/>
      <c r="QQL43" s="27" t="n"/>
      <c r="QQM43" s="27" t="n"/>
      <c r="QQN43" s="27" t="n"/>
      <c r="QQO43" s="27" t="n"/>
      <c r="QQP43" s="27" t="n"/>
      <c r="QQQ43" s="27" t="n"/>
      <c r="QQR43" s="27" t="n"/>
      <c r="QQS43" s="27" t="n"/>
      <c r="QQT43" s="27" t="n"/>
      <c r="QQU43" s="27" t="n"/>
      <c r="QQV43" s="27" t="n"/>
      <c r="QQW43" s="27" t="n"/>
      <c r="QQX43" s="27" t="n"/>
      <c r="QQY43" s="27" t="n"/>
      <c r="QQZ43" s="27" t="n"/>
      <c r="QRA43" s="27" t="n"/>
      <c r="QRB43" s="27" t="n"/>
      <c r="QRC43" s="27" t="n"/>
      <c r="QRD43" s="27" t="n"/>
      <c r="QRE43" s="27" t="n"/>
      <c r="QRF43" s="27" t="n"/>
      <c r="QRG43" s="27" t="n"/>
      <c r="QRH43" s="27" t="n"/>
      <c r="QRI43" s="27" t="n"/>
      <c r="QRJ43" s="27" t="n"/>
      <c r="QRK43" s="27" t="n"/>
      <c r="QRL43" s="27" t="n"/>
      <c r="QRM43" s="27" t="n"/>
      <c r="QRN43" s="27" t="n"/>
      <c r="QRO43" s="27" t="n"/>
      <c r="QRP43" s="27" t="n"/>
      <c r="QRQ43" s="27" t="n"/>
      <c r="QRR43" s="27" t="n"/>
      <c r="QRS43" s="27" t="n"/>
      <c r="QRT43" s="27" t="n"/>
      <c r="QRU43" s="27" t="n"/>
      <c r="QRV43" s="27" t="n"/>
      <c r="QRW43" s="27" t="n"/>
      <c r="QRX43" s="27" t="n"/>
      <c r="QRY43" s="27" t="n"/>
      <c r="QRZ43" s="27" t="n"/>
      <c r="QSA43" s="27" t="n"/>
      <c r="QSB43" s="27" t="n"/>
      <c r="QSC43" s="27" t="n"/>
      <c r="QSD43" s="27" t="n"/>
      <c r="QSE43" s="27" t="n"/>
      <c r="QSF43" s="27" t="n"/>
      <c r="QSG43" s="27" t="n"/>
      <c r="QSH43" s="27" t="n"/>
      <c r="QSI43" s="27" t="n"/>
      <c r="QSJ43" s="27" t="n"/>
      <c r="QSK43" s="27" t="n"/>
      <c r="QSL43" s="27" t="n"/>
      <c r="QSM43" s="27" t="n"/>
      <c r="QSN43" s="27" t="n"/>
      <c r="QSO43" s="27" t="n"/>
      <c r="QSP43" s="27" t="n"/>
      <c r="QSQ43" s="27" t="n"/>
      <c r="QSR43" s="27" t="n"/>
      <c r="QSS43" s="27" t="n"/>
      <c r="QST43" s="27" t="n"/>
      <c r="QSU43" s="27" t="n"/>
      <c r="QSV43" s="27" t="n"/>
      <c r="QSW43" s="27" t="n"/>
      <c r="QSX43" s="27" t="n"/>
      <c r="QSY43" s="27" t="n"/>
      <c r="QSZ43" s="27" t="n"/>
      <c r="QTA43" s="27" t="n"/>
      <c r="QTB43" s="27" t="n"/>
      <c r="QTC43" s="27" t="n"/>
      <c r="QTD43" s="27" t="n"/>
      <c r="QTE43" s="27" t="n"/>
      <c r="QTF43" s="27" t="n"/>
      <c r="QTG43" s="27" t="n"/>
      <c r="QTH43" s="27" t="n"/>
      <c r="QTI43" s="27" t="n"/>
      <c r="QTJ43" s="27" t="n"/>
      <c r="QTK43" s="27" t="n"/>
      <c r="QTL43" s="27" t="n"/>
      <c r="QTM43" s="27" t="n"/>
      <c r="QTN43" s="27" t="n"/>
      <c r="QTO43" s="27" t="n"/>
      <c r="QTP43" s="27" t="n"/>
      <c r="QTQ43" s="27" t="n"/>
      <c r="QTR43" s="27" t="n"/>
      <c r="QTS43" s="27" t="n"/>
      <c r="QTT43" s="27" t="n"/>
      <c r="QTU43" s="27" t="n"/>
      <c r="QTV43" s="27" t="n"/>
      <c r="QTW43" s="27" t="n"/>
      <c r="QTX43" s="27" t="n"/>
      <c r="QTY43" s="27" t="n"/>
      <c r="QTZ43" s="27" t="n"/>
      <c r="QUA43" s="27" t="n"/>
      <c r="QUB43" s="27" t="n"/>
      <c r="QUC43" s="27" t="n"/>
      <c r="QUD43" s="27" t="n"/>
      <c r="QUE43" s="27" t="n"/>
      <c r="QUF43" s="27" t="n"/>
      <c r="QUG43" s="27" t="n"/>
      <c r="QUH43" s="27" t="n"/>
      <c r="QUI43" s="27" t="n"/>
      <c r="QUJ43" s="27" t="n"/>
      <c r="QUK43" s="27" t="n"/>
      <c r="QUL43" s="27" t="n"/>
      <c r="QUM43" s="27" t="n"/>
      <c r="QUN43" s="27" t="n"/>
      <c r="QUO43" s="27" t="n"/>
      <c r="QUP43" s="27" t="n"/>
      <c r="QUQ43" s="27" t="n"/>
      <c r="QUR43" s="27" t="n"/>
      <c r="QUS43" s="27" t="n"/>
      <c r="QUT43" s="27" t="n"/>
      <c r="QUU43" s="27" t="n"/>
      <c r="QUV43" s="27" t="n"/>
      <c r="QUW43" s="27" t="n"/>
      <c r="QUX43" s="27" t="n"/>
      <c r="QUY43" s="27" t="n"/>
      <c r="QUZ43" s="27" t="n"/>
      <c r="QVA43" s="27" t="n"/>
      <c r="QVB43" s="27" t="n"/>
      <c r="QVC43" s="27" t="n"/>
      <c r="QVD43" s="27" t="n"/>
      <c r="QVE43" s="27" t="n"/>
      <c r="QVF43" s="27" t="n"/>
      <c r="QVG43" s="27" t="n"/>
      <c r="QVH43" s="27" t="n"/>
      <c r="QVI43" s="27" t="n"/>
      <c r="QVJ43" s="27" t="n"/>
      <c r="QVK43" s="27" t="n"/>
      <c r="QVL43" s="27" t="n"/>
      <c r="QVM43" s="27" t="n"/>
      <c r="QVN43" s="27" t="n"/>
      <c r="QVO43" s="27" t="n"/>
      <c r="QVP43" s="27" t="n"/>
      <c r="QVQ43" s="27" t="n"/>
      <c r="QVR43" s="27" t="n"/>
      <c r="QVS43" s="27" t="n"/>
      <c r="QVT43" s="27" t="n"/>
      <c r="QVU43" s="27" t="n"/>
      <c r="QVV43" s="27" t="n"/>
      <c r="QVW43" s="27" t="n"/>
      <c r="QVX43" s="27" t="n"/>
      <c r="QVY43" s="27" t="n"/>
      <c r="QVZ43" s="27" t="n"/>
      <c r="QWA43" s="27" t="n"/>
      <c r="QWB43" s="27" t="n"/>
      <c r="QWC43" s="27" t="n"/>
      <c r="QWD43" s="27" t="n"/>
      <c r="QWE43" s="27" t="n"/>
      <c r="QWF43" s="27" t="n"/>
      <c r="QWG43" s="27" t="n"/>
      <c r="QWH43" s="27" t="n"/>
      <c r="QWI43" s="27" t="n"/>
      <c r="QWJ43" s="27" t="n"/>
      <c r="QWK43" s="27" t="n"/>
      <c r="QWL43" s="27" t="n"/>
      <c r="QWM43" s="27" t="n"/>
      <c r="QWN43" s="27" t="n"/>
      <c r="QWO43" s="27" t="n"/>
      <c r="QWP43" s="27" t="n"/>
      <c r="QWQ43" s="27" t="n"/>
      <c r="QWR43" s="27" t="n"/>
      <c r="QWS43" s="27" t="n"/>
      <c r="QWT43" s="27" t="n"/>
      <c r="QWU43" s="27" t="n"/>
      <c r="QWV43" s="27" t="n"/>
      <c r="QWW43" s="27" t="n"/>
      <c r="QWX43" s="27" t="n"/>
      <c r="QWY43" s="27" t="n"/>
      <c r="QWZ43" s="27" t="n"/>
      <c r="QXA43" s="27" t="n"/>
      <c r="QXB43" s="27" t="n"/>
      <c r="QXC43" s="27" t="n"/>
      <c r="QXD43" s="27" t="n"/>
      <c r="QXE43" s="27" t="n"/>
      <c r="QXF43" s="27" t="n"/>
      <c r="QXG43" s="27" t="n"/>
      <c r="QXH43" s="27" t="n"/>
      <c r="QXI43" s="27" t="n"/>
      <c r="QXJ43" s="27" t="n"/>
      <c r="QXK43" s="27" t="n"/>
      <c r="QXL43" s="27" t="n"/>
      <c r="QXM43" s="27" t="n"/>
      <c r="QXN43" s="27" t="n"/>
      <c r="QXO43" s="27" t="n"/>
      <c r="QXP43" s="27" t="n"/>
      <c r="QXQ43" s="27" t="n"/>
      <c r="QXR43" s="27" t="n"/>
      <c r="QXS43" s="27" t="n"/>
      <c r="QXT43" s="27" t="n"/>
      <c r="QXU43" s="27" t="n"/>
      <c r="QXV43" s="27" t="n"/>
      <c r="QXW43" s="27" t="n"/>
      <c r="QXX43" s="27" t="n"/>
      <c r="QXY43" s="27" t="n"/>
      <c r="QXZ43" s="27" t="n"/>
      <c r="QYA43" s="27" t="n"/>
      <c r="QYB43" s="27" t="n"/>
      <c r="QYC43" s="27" t="n"/>
      <c r="QYD43" s="27" t="n"/>
      <c r="QYE43" s="27" t="n"/>
      <c r="QYF43" s="27" t="n"/>
      <c r="QYG43" s="27" t="n"/>
      <c r="QYH43" s="27" t="n"/>
      <c r="QYI43" s="27" t="n"/>
      <c r="QYJ43" s="27" t="n"/>
      <c r="QYK43" s="27" t="n"/>
      <c r="QYL43" s="27" t="n"/>
      <c r="QYM43" s="27" t="n"/>
      <c r="QYN43" s="27" t="n"/>
      <c r="QYO43" s="27" t="n"/>
      <c r="QYP43" s="27" t="n"/>
      <c r="QYQ43" s="27" t="n"/>
      <c r="QYR43" s="27" t="n"/>
      <c r="QYS43" s="27" t="n"/>
      <c r="QYT43" s="27" t="n"/>
      <c r="QYU43" s="27" t="n"/>
      <c r="QYV43" s="27" t="n"/>
      <c r="QYW43" s="27" t="n"/>
      <c r="QYX43" s="27" t="n"/>
      <c r="QYY43" s="27" t="n"/>
      <c r="QYZ43" s="27" t="n"/>
      <c r="QZA43" s="27" t="n"/>
      <c r="QZB43" s="27" t="n"/>
      <c r="QZC43" s="27" t="n"/>
      <c r="QZD43" s="27" t="n"/>
      <c r="QZE43" s="27" t="n"/>
      <c r="QZF43" s="27" t="n"/>
      <c r="QZG43" s="27" t="n"/>
      <c r="QZH43" s="27" t="n"/>
      <c r="QZI43" s="27" t="n"/>
      <c r="QZJ43" s="27" t="n"/>
      <c r="QZK43" s="27" t="n"/>
      <c r="QZL43" s="27" t="n"/>
      <c r="QZM43" s="27" t="n"/>
      <c r="QZN43" s="27" t="n"/>
      <c r="QZO43" s="27" t="n"/>
      <c r="QZP43" s="27" t="n"/>
      <c r="QZQ43" s="27" t="n"/>
      <c r="QZR43" s="27" t="n"/>
      <c r="QZS43" s="27" t="n"/>
      <c r="QZT43" s="27" t="n"/>
      <c r="QZU43" s="27" t="n"/>
      <c r="QZV43" s="27" t="n"/>
      <c r="QZW43" s="27" t="n"/>
      <c r="QZX43" s="27" t="n"/>
      <c r="QZY43" s="27" t="n"/>
      <c r="QZZ43" s="27" t="n"/>
      <c r="RAA43" s="27" t="n"/>
      <c r="RAB43" s="27" t="n"/>
      <c r="RAC43" s="27" t="n"/>
      <c r="RAD43" s="27" t="n"/>
      <c r="RAE43" s="27" t="n"/>
      <c r="RAF43" s="27" t="n"/>
      <c r="RAG43" s="27" t="n"/>
      <c r="RAH43" s="27" t="n"/>
      <c r="RAI43" s="27" t="n"/>
      <c r="RAJ43" s="27" t="n"/>
      <c r="RAK43" s="27" t="n"/>
      <c r="RAL43" s="27" t="n"/>
      <c r="RAM43" s="27" t="n"/>
      <c r="RAN43" s="27" t="n"/>
      <c r="RAO43" s="27" t="n"/>
      <c r="RAP43" s="27" t="n"/>
      <c r="RAQ43" s="27" t="n"/>
      <c r="RAR43" s="27" t="n"/>
      <c r="RAS43" s="27" t="n"/>
      <c r="RAT43" s="27" t="n"/>
      <c r="RAU43" s="27" t="n"/>
      <c r="RAV43" s="27" t="n"/>
      <c r="RAW43" s="27" t="n"/>
      <c r="RAX43" s="27" t="n"/>
      <c r="RAY43" s="27" t="n"/>
      <c r="RAZ43" s="27" t="n"/>
      <c r="RBA43" s="27" t="n"/>
      <c r="RBB43" s="27" t="n"/>
      <c r="RBC43" s="27" t="n"/>
      <c r="RBD43" s="27" t="n"/>
      <c r="RBE43" s="27" t="n"/>
      <c r="RBF43" s="27" t="n"/>
      <c r="RBG43" s="27" t="n"/>
      <c r="RBH43" s="27" t="n"/>
      <c r="RBI43" s="27" t="n"/>
      <c r="RBJ43" s="27" t="n"/>
      <c r="RBK43" s="27" t="n"/>
      <c r="RBL43" s="27" t="n"/>
      <c r="RBM43" s="27" t="n"/>
      <c r="RBN43" s="27" t="n"/>
      <c r="RBO43" s="27" t="n"/>
      <c r="RBP43" s="27" t="n"/>
      <c r="RBQ43" s="27" t="n"/>
      <c r="RBR43" s="27" t="n"/>
      <c r="RBS43" s="27" t="n"/>
      <c r="RBT43" s="27" t="n"/>
      <c r="RBU43" s="27" t="n"/>
      <c r="RBV43" s="27" t="n"/>
      <c r="RBW43" s="27" t="n"/>
      <c r="RBX43" s="27" t="n"/>
      <c r="RBY43" s="27" t="n"/>
      <c r="RBZ43" s="27" t="n"/>
      <c r="RCA43" s="27" t="n"/>
      <c r="RCB43" s="27" t="n"/>
      <c r="RCC43" s="27" t="n"/>
      <c r="RCD43" s="27" t="n"/>
      <c r="RCE43" s="27" t="n"/>
      <c r="RCF43" s="27" t="n"/>
      <c r="RCG43" s="27" t="n"/>
      <c r="RCH43" s="27" t="n"/>
      <c r="RCI43" s="27" t="n"/>
      <c r="RCJ43" s="27" t="n"/>
      <c r="RCK43" s="27" t="n"/>
      <c r="RCL43" s="27" t="n"/>
      <c r="RCM43" s="27" t="n"/>
      <c r="RCN43" s="27" t="n"/>
      <c r="RCO43" s="27" t="n"/>
      <c r="RCP43" s="27" t="n"/>
      <c r="RCQ43" s="27" t="n"/>
      <c r="RCR43" s="27" t="n"/>
      <c r="RCS43" s="27" t="n"/>
      <c r="RCT43" s="27" t="n"/>
      <c r="RCU43" s="27" t="n"/>
      <c r="RCV43" s="27" t="n"/>
      <c r="RCW43" s="27" t="n"/>
      <c r="RCX43" s="27" t="n"/>
      <c r="RCY43" s="27" t="n"/>
      <c r="RCZ43" s="27" t="n"/>
      <c r="RDA43" s="27" t="n"/>
      <c r="RDB43" s="27" t="n"/>
      <c r="RDC43" s="27" t="n"/>
      <c r="RDD43" s="27" t="n"/>
      <c r="RDE43" s="27" t="n"/>
      <c r="RDF43" s="27" t="n"/>
      <c r="RDG43" s="27" t="n"/>
      <c r="RDH43" s="27" t="n"/>
      <c r="RDI43" s="27" t="n"/>
      <c r="RDJ43" s="27" t="n"/>
      <c r="RDK43" s="27" t="n"/>
      <c r="RDL43" s="27" t="n"/>
      <c r="RDM43" s="27" t="n"/>
      <c r="RDN43" s="27" t="n"/>
      <c r="RDO43" s="27" t="n"/>
      <c r="RDP43" s="27" t="n"/>
      <c r="RDQ43" s="27" t="n"/>
      <c r="RDR43" s="27" t="n"/>
      <c r="RDS43" s="27" t="n"/>
      <c r="RDT43" s="27" t="n"/>
      <c r="RDU43" s="27" t="n"/>
      <c r="RDV43" s="27" t="n"/>
      <c r="RDW43" s="27" t="n"/>
      <c r="RDX43" s="27" t="n"/>
      <c r="RDY43" s="27" t="n"/>
      <c r="RDZ43" s="27" t="n"/>
      <c r="REA43" s="27" t="n"/>
      <c r="REB43" s="27" t="n"/>
      <c r="REC43" s="27" t="n"/>
      <c r="RED43" s="27" t="n"/>
      <c r="REE43" s="27" t="n"/>
      <c r="REF43" s="27" t="n"/>
      <c r="REG43" s="27" t="n"/>
      <c r="REH43" s="27" t="n"/>
      <c r="REI43" s="27" t="n"/>
      <c r="REJ43" s="27" t="n"/>
      <c r="REK43" s="27" t="n"/>
      <c r="REL43" s="27" t="n"/>
      <c r="REM43" s="27" t="n"/>
      <c r="REN43" s="27" t="n"/>
      <c r="REO43" s="27" t="n"/>
      <c r="REP43" s="27" t="n"/>
      <c r="REQ43" s="27" t="n"/>
      <c r="RER43" s="27" t="n"/>
      <c r="RES43" s="27" t="n"/>
      <c r="RET43" s="27" t="n"/>
      <c r="REU43" s="27" t="n"/>
      <c r="REV43" s="27" t="n"/>
      <c r="REW43" s="27" t="n"/>
      <c r="REX43" s="27" t="n"/>
      <c r="REY43" s="27" t="n"/>
      <c r="REZ43" s="27" t="n"/>
      <c r="RFA43" s="27" t="n"/>
      <c r="RFB43" s="27" t="n"/>
      <c r="RFC43" s="27" t="n"/>
      <c r="RFD43" s="27" t="n"/>
      <c r="RFE43" s="27" t="n"/>
      <c r="RFF43" s="27" t="n"/>
      <c r="RFG43" s="27" t="n"/>
      <c r="RFH43" s="27" t="n"/>
      <c r="RFI43" s="27" t="n"/>
      <c r="RFJ43" s="27" t="n"/>
      <c r="RFK43" s="27" t="n"/>
      <c r="RFL43" s="27" t="n"/>
      <c r="RFM43" s="27" t="n"/>
      <c r="RFN43" s="27" t="n"/>
      <c r="RFO43" s="27" t="n"/>
      <c r="RFP43" s="27" t="n"/>
      <c r="RFQ43" s="27" t="n"/>
      <c r="RFR43" s="27" t="n"/>
      <c r="RFS43" s="27" t="n"/>
      <c r="RFT43" s="27" t="n"/>
      <c r="RFU43" s="27" t="n"/>
      <c r="RFV43" s="27" t="n"/>
      <c r="RFW43" s="27" t="n"/>
      <c r="RFX43" s="27" t="n"/>
      <c r="RFY43" s="27" t="n"/>
      <c r="RFZ43" s="27" t="n"/>
      <c r="RGA43" s="27" t="n"/>
      <c r="RGB43" s="27" t="n"/>
      <c r="RGC43" s="27" t="n"/>
      <c r="RGD43" s="27" t="n"/>
      <c r="RGE43" s="27" t="n"/>
      <c r="RGF43" s="27" t="n"/>
      <c r="RGG43" s="27" t="n"/>
      <c r="RGH43" s="27" t="n"/>
      <c r="RGI43" s="27" t="n"/>
      <c r="RGJ43" s="27" t="n"/>
      <c r="RGK43" s="27" t="n"/>
      <c r="RGL43" s="27" t="n"/>
      <c r="RGM43" s="27" t="n"/>
      <c r="RGN43" s="27" t="n"/>
      <c r="RGO43" s="27" t="n"/>
      <c r="RGP43" s="27" t="n"/>
      <c r="RGQ43" s="27" t="n"/>
      <c r="RGR43" s="27" t="n"/>
      <c r="RGS43" s="27" t="n"/>
      <c r="RGT43" s="27" t="n"/>
      <c r="RGU43" s="27" t="n"/>
      <c r="RGV43" s="27" t="n"/>
      <c r="RGW43" s="27" t="n"/>
      <c r="RGX43" s="27" t="n"/>
      <c r="RGY43" s="27" t="n"/>
      <c r="RGZ43" s="27" t="n"/>
      <c r="RHA43" s="27" t="n"/>
      <c r="RHB43" s="27" t="n"/>
      <c r="RHC43" s="27" t="n"/>
      <c r="RHD43" s="27" t="n"/>
      <c r="RHE43" s="27" t="n"/>
      <c r="RHF43" s="27" t="n"/>
      <c r="RHG43" s="27" t="n"/>
      <c r="RHH43" s="27" t="n"/>
      <c r="RHI43" s="27" t="n"/>
      <c r="RHJ43" s="27" t="n"/>
      <c r="RHK43" s="27" t="n"/>
      <c r="RHL43" s="27" t="n"/>
      <c r="RHM43" s="27" t="n"/>
      <c r="RHN43" s="27" t="n"/>
      <c r="RHO43" s="27" t="n"/>
      <c r="RHP43" s="27" t="n"/>
      <c r="RHQ43" s="27" t="n"/>
      <c r="RHR43" s="27" t="n"/>
      <c r="RHS43" s="27" t="n"/>
      <c r="RHT43" s="27" t="n"/>
      <c r="RHU43" s="27" t="n"/>
      <c r="RHV43" s="27" t="n"/>
      <c r="RHW43" s="27" t="n"/>
      <c r="RHX43" s="27" t="n"/>
      <c r="RHY43" s="27" t="n"/>
      <c r="RHZ43" s="27" t="n"/>
      <c r="RIA43" s="27" t="n"/>
      <c r="RIB43" s="27" t="n"/>
      <c r="RIC43" s="27" t="n"/>
      <c r="RID43" s="27" t="n"/>
      <c r="RIE43" s="27" t="n"/>
      <c r="RIF43" s="27" t="n"/>
      <c r="RIG43" s="27" t="n"/>
      <c r="RIH43" s="27" t="n"/>
      <c r="RII43" s="27" t="n"/>
      <c r="RIJ43" s="27" t="n"/>
      <c r="RIK43" s="27" t="n"/>
      <c r="RIL43" s="27" t="n"/>
      <c r="RIM43" s="27" t="n"/>
      <c r="RIN43" s="27" t="n"/>
      <c r="RIO43" s="27" t="n"/>
      <c r="RIP43" s="27" t="n"/>
      <c r="RIQ43" s="27" t="n"/>
      <c r="RIR43" s="27" t="n"/>
      <c r="RIS43" s="27" t="n"/>
      <c r="RIT43" s="27" t="n"/>
      <c r="RIU43" s="27" t="n"/>
      <c r="RIV43" s="27" t="n"/>
      <c r="RIW43" s="27" t="n"/>
      <c r="RIX43" s="27" t="n"/>
      <c r="RIY43" s="27" t="n"/>
      <c r="RIZ43" s="27" t="n"/>
      <c r="RJA43" s="27" t="n"/>
      <c r="RJB43" s="27" t="n"/>
      <c r="RJC43" s="27" t="n"/>
      <c r="RJD43" s="27" t="n"/>
      <c r="RJE43" s="27" t="n"/>
      <c r="RJF43" s="27" t="n"/>
      <c r="RJG43" s="27" t="n"/>
      <c r="RJH43" s="27" t="n"/>
      <c r="RJI43" s="27" t="n"/>
      <c r="RJJ43" s="27" t="n"/>
      <c r="RJK43" s="27" t="n"/>
      <c r="RJL43" s="27" t="n"/>
      <c r="RJM43" s="27" t="n"/>
      <c r="RJN43" s="27" t="n"/>
      <c r="RJO43" s="27" t="n"/>
      <c r="RJP43" s="27" t="n"/>
      <c r="RJQ43" s="27" t="n"/>
      <c r="RJR43" s="27" t="n"/>
      <c r="RJS43" s="27" t="n"/>
      <c r="RJT43" s="27" t="n"/>
      <c r="RJU43" s="27" t="n"/>
      <c r="RJV43" s="27" t="n"/>
      <c r="RJW43" s="27" t="n"/>
      <c r="RJX43" s="27" t="n"/>
      <c r="RJY43" s="27" t="n"/>
      <c r="RJZ43" s="27" t="n"/>
      <c r="RKA43" s="27" t="n"/>
      <c r="RKB43" s="27" t="n"/>
      <c r="RKC43" s="27" t="n"/>
      <c r="RKD43" s="27" t="n"/>
      <c r="RKE43" s="27" t="n"/>
      <c r="RKF43" s="27" t="n"/>
      <c r="RKG43" s="27" t="n"/>
      <c r="RKH43" s="27" t="n"/>
      <c r="RKI43" s="27" t="n"/>
      <c r="RKJ43" s="27" t="n"/>
      <c r="RKK43" s="27" t="n"/>
      <c r="RKL43" s="27" t="n"/>
      <c r="RKM43" s="27" t="n"/>
      <c r="RKN43" s="27" t="n"/>
      <c r="RKO43" s="27" t="n"/>
      <c r="RKP43" s="27" t="n"/>
      <c r="RKQ43" s="27" t="n"/>
      <c r="RKR43" s="27" t="n"/>
      <c r="RKS43" s="27" t="n"/>
      <c r="RKT43" s="27" t="n"/>
      <c r="RKU43" s="27" t="n"/>
      <c r="RKV43" s="27" t="n"/>
      <c r="RKW43" s="27" t="n"/>
      <c r="RKX43" s="27" t="n"/>
      <c r="RKY43" s="27" t="n"/>
      <c r="RKZ43" s="27" t="n"/>
      <c r="RLA43" s="27" t="n"/>
      <c r="RLB43" s="27" t="n"/>
      <c r="RLC43" s="27" t="n"/>
      <c r="RLD43" s="27" t="n"/>
      <c r="RLE43" s="27" t="n"/>
      <c r="RLF43" s="27" t="n"/>
      <c r="RLG43" s="27" t="n"/>
      <c r="RLH43" s="27" t="n"/>
      <c r="RLI43" s="27" t="n"/>
      <c r="RLJ43" s="27" t="n"/>
      <c r="RLK43" s="27" t="n"/>
      <c r="RLL43" s="27" t="n"/>
      <c r="RLM43" s="27" t="n"/>
      <c r="RLN43" s="27" t="n"/>
      <c r="RLO43" s="27" t="n"/>
      <c r="RLP43" s="27" t="n"/>
      <c r="RLQ43" s="27" t="n"/>
      <c r="RLR43" s="27" t="n"/>
      <c r="RLS43" s="27" t="n"/>
      <c r="RLT43" s="27" t="n"/>
      <c r="RLU43" s="27" t="n"/>
      <c r="RLV43" s="27" t="n"/>
      <c r="RLW43" s="27" t="n"/>
      <c r="RLX43" s="27" t="n"/>
      <c r="RLY43" s="27" t="n"/>
      <c r="RLZ43" s="27" t="n"/>
      <c r="RMA43" s="27" t="n"/>
      <c r="RMB43" s="27" t="n"/>
      <c r="RMC43" s="27" t="n"/>
      <c r="RMD43" s="27" t="n"/>
      <c r="RME43" s="27" t="n"/>
      <c r="RMF43" s="27" t="n"/>
      <c r="RMG43" s="27" t="n"/>
      <c r="RMH43" s="27" t="n"/>
      <c r="RMI43" s="27" t="n"/>
      <c r="RMJ43" s="27" t="n"/>
      <c r="RMK43" s="27" t="n"/>
      <c r="RML43" s="27" t="n"/>
      <c r="RMM43" s="27" t="n"/>
      <c r="RMN43" s="27" t="n"/>
      <c r="RMO43" s="27" t="n"/>
      <c r="RMP43" s="27" t="n"/>
      <c r="RMQ43" s="27" t="n"/>
      <c r="RMR43" s="27" t="n"/>
      <c r="RMS43" s="27" t="n"/>
      <c r="RMT43" s="27" t="n"/>
      <c r="RMU43" s="27" t="n"/>
      <c r="RMV43" s="27" t="n"/>
      <c r="RMW43" s="27" t="n"/>
      <c r="RMX43" s="27" t="n"/>
      <c r="RMY43" s="27" t="n"/>
      <c r="RMZ43" s="27" t="n"/>
      <c r="RNA43" s="27" t="n"/>
      <c r="RNB43" s="27" t="n"/>
      <c r="RNC43" s="27" t="n"/>
      <c r="RND43" s="27" t="n"/>
      <c r="RNE43" s="27" t="n"/>
      <c r="RNF43" s="27" t="n"/>
      <c r="RNG43" s="27" t="n"/>
      <c r="RNH43" s="27" t="n"/>
      <c r="RNI43" s="27" t="n"/>
      <c r="RNJ43" s="27" t="n"/>
      <c r="RNK43" s="27" t="n"/>
      <c r="RNL43" s="27" t="n"/>
      <c r="RNM43" s="27" t="n"/>
      <c r="RNN43" s="27" t="n"/>
      <c r="RNO43" s="27" t="n"/>
      <c r="RNP43" s="27" t="n"/>
      <c r="RNQ43" s="27" t="n"/>
      <c r="RNR43" s="27" t="n"/>
      <c r="RNS43" s="27" t="n"/>
      <c r="RNT43" s="27" t="n"/>
      <c r="RNU43" s="27" t="n"/>
      <c r="RNV43" s="27" t="n"/>
      <c r="RNW43" s="27" t="n"/>
      <c r="RNX43" s="27" t="n"/>
      <c r="RNY43" s="27" t="n"/>
      <c r="RNZ43" s="27" t="n"/>
      <c r="ROA43" s="27" t="n"/>
      <c r="ROB43" s="27" t="n"/>
      <c r="ROC43" s="27" t="n"/>
      <c r="ROD43" s="27" t="n"/>
      <c r="ROE43" s="27" t="n"/>
      <c r="ROF43" s="27" t="n"/>
      <c r="ROG43" s="27" t="n"/>
      <c r="ROH43" s="27" t="n"/>
      <c r="ROI43" s="27" t="n"/>
      <c r="ROJ43" s="27" t="n"/>
      <c r="ROK43" s="27" t="n"/>
      <c r="ROL43" s="27" t="n"/>
      <c r="ROM43" s="27" t="n"/>
      <c r="RON43" s="27" t="n"/>
      <c r="ROO43" s="27" t="n"/>
      <c r="ROP43" s="27" t="n"/>
      <c r="ROQ43" s="27" t="n"/>
      <c r="ROR43" s="27" t="n"/>
      <c r="ROS43" s="27" t="n"/>
      <c r="ROT43" s="27" t="n"/>
      <c r="ROU43" s="27" t="n"/>
      <c r="ROV43" s="27" t="n"/>
      <c r="ROW43" s="27" t="n"/>
      <c r="ROX43" s="27" t="n"/>
      <c r="ROY43" s="27" t="n"/>
      <c r="ROZ43" s="27" t="n"/>
      <c r="RPA43" s="27" t="n"/>
      <c r="RPB43" s="27" t="n"/>
      <c r="RPC43" s="27" t="n"/>
      <c r="RPD43" s="27" t="n"/>
      <c r="RPE43" s="27" t="n"/>
      <c r="RPF43" s="27" t="n"/>
      <c r="RPG43" s="27" t="n"/>
      <c r="RPH43" s="27" t="n"/>
      <c r="RPI43" s="27" t="n"/>
      <c r="RPJ43" s="27" t="n"/>
      <c r="RPK43" s="27" t="n"/>
      <c r="RPL43" s="27" t="n"/>
      <c r="RPM43" s="27" t="n"/>
      <c r="RPN43" s="27" t="n"/>
      <c r="RPO43" s="27" t="n"/>
      <c r="RPP43" s="27" t="n"/>
      <c r="RPQ43" s="27" t="n"/>
      <c r="RPR43" s="27" t="n"/>
      <c r="RPS43" s="27" t="n"/>
      <c r="RPT43" s="27" t="n"/>
      <c r="RPU43" s="27" t="n"/>
      <c r="RPV43" s="27" t="n"/>
      <c r="RPW43" s="27" t="n"/>
      <c r="RPX43" s="27" t="n"/>
      <c r="RPY43" s="27" t="n"/>
      <c r="RPZ43" s="27" t="n"/>
      <c r="RQA43" s="27" t="n"/>
      <c r="RQB43" s="27" t="n"/>
      <c r="RQC43" s="27" t="n"/>
      <c r="RQD43" s="27" t="n"/>
      <c r="RQE43" s="27" t="n"/>
      <c r="RQF43" s="27" t="n"/>
      <c r="RQG43" s="27" t="n"/>
      <c r="RQH43" s="27" t="n"/>
      <c r="RQI43" s="27" t="n"/>
      <c r="RQJ43" s="27" t="n"/>
      <c r="RQK43" s="27" t="n"/>
      <c r="RQL43" s="27" t="n"/>
      <c r="RQM43" s="27" t="n"/>
      <c r="RQN43" s="27" t="n"/>
      <c r="RQO43" s="27" t="n"/>
      <c r="RQP43" s="27" t="n"/>
      <c r="RQQ43" s="27" t="n"/>
      <c r="RQR43" s="27" t="n"/>
      <c r="RQS43" s="27" t="n"/>
      <c r="RQT43" s="27" t="n"/>
      <c r="RQU43" s="27" t="n"/>
      <c r="RQV43" s="27" t="n"/>
      <c r="RQW43" s="27" t="n"/>
      <c r="RQX43" s="27" t="n"/>
      <c r="RQY43" s="27" t="n"/>
      <c r="RQZ43" s="27" t="n"/>
      <c r="RRA43" s="27" t="n"/>
      <c r="RRB43" s="27" t="n"/>
      <c r="RRC43" s="27" t="n"/>
      <c r="RRD43" s="27" t="n"/>
      <c r="RRE43" s="27" t="n"/>
      <c r="RRF43" s="27" t="n"/>
      <c r="RRG43" s="27" t="n"/>
      <c r="RRH43" s="27" t="n"/>
      <c r="RRI43" s="27" t="n"/>
      <c r="RRJ43" s="27" t="n"/>
      <c r="RRK43" s="27" t="n"/>
      <c r="RRL43" s="27" t="n"/>
      <c r="RRM43" s="27" t="n"/>
      <c r="RRN43" s="27" t="n"/>
      <c r="RRO43" s="27" t="n"/>
      <c r="RRP43" s="27" t="n"/>
      <c r="RRQ43" s="27" t="n"/>
      <c r="RRR43" s="27" t="n"/>
      <c r="RRS43" s="27" t="n"/>
      <c r="RRT43" s="27" t="n"/>
      <c r="RRU43" s="27" t="n"/>
      <c r="RRV43" s="27" t="n"/>
      <c r="RRW43" s="27" t="n"/>
      <c r="RRX43" s="27" t="n"/>
      <c r="RRY43" s="27" t="n"/>
      <c r="RRZ43" s="27" t="n"/>
      <c r="RSA43" s="27" t="n"/>
      <c r="RSB43" s="27" t="n"/>
      <c r="RSC43" s="27" t="n"/>
      <c r="RSD43" s="27" t="n"/>
      <c r="RSE43" s="27" t="n"/>
      <c r="RSF43" s="27" t="n"/>
      <c r="RSG43" s="27" t="n"/>
      <c r="RSH43" s="27" t="n"/>
      <c r="RSI43" s="27" t="n"/>
      <c r="RSJ43" s="27" t="n"/>
      <c r="RSK43" s="27" t="n"/>
      <c r="RSL43" s="27" t="n"/>
      <c r="RSM43" s="27" t="n"/>
      <c r="RSN43" s="27" t="n"/>
      <c r="RSO43" s="27" t="n"/>
      <c r="RSP43" s="27" t="n"/>
      <c r="RSQ43" s="27" t="n"/>
      <c r="RSR43" s="27" t="n"/>
      <c r="RSS43" s="27" t="n"/>
      <c r="RST43" s="27" t="n"/>
      <c r="RSU43" s="27" t="n"/>
      <c r="RSV43" s="27" t="n"/>
      <c r="RSW43" s="27" t="n"/>
      <c r="RSX43" s="27" t="n"/>
      <c r="RSY43" s="27" t="n"/>
      <c r="RSZ43" s="27" t="n"/>
      <c r="RTA43" s="27" t="n"/>
      <c r="RTB43" s="27" t="n"/>
      <c r="RTC43" s="27" t="n"/>
      <c r="RTD43" s="27" t="n"/>
      <c r="RTE43" s="27" t="n"/>
      <c r="RTF43" s="27" t="n"/>
      <c r="RTG43" s="27" t="n"/>
      <c r="RTH43" s="27" t="n"/>
      <c r="RTI43" s="27" t="n"/>
      <c r="RTJ43" s="27" t="n"/>
      <c r="RTK43" s="27" t="n"/>
      <c r="RTL43" s="27" t="n"/>
      <c r="RTM43" s="27" t="n"/>
      <c r="RTN43" s="27" t="n"/>
      <c r="RTO43" s="27" t="n"/>
      <c r="RTP43" s="27" t="n"/>
      <c r="RTQ43" s="27" t="n"/>
      <c r="RTR43" s="27" t="n"/>
      <c r="RTS43" s="27" t="n"/>
      <c r="RTT43" s="27" t="n"/>
      <c r="RTU43" s="27" t="n"/>
      <c r="RTV43" s="27" t="n"/>
      <c r="RTW43" s="27" t="n"/>
      <c r="RTX43" s="27" t="n"/>
      <c r="RTY43" s="27" t="n"/>
      <c r="RTZ43" s="27" t="n"/>
      <c r="RUA43" s="27" t="n"/>
      <c r="RUB43" s="27" t="n"/>
      <c r="RUC43" s="27" t="n"/>
      <c r="RUD43" s="27" t="n"/>
      <c r="RUE43" s="27" t="n"/>
      <c r="RUF43" s="27" t="n"/>
      <c r="RUG43" s="27" t="n"/>
      <c r="RUH43" s="27" t="n"/>
      <c r="RUI43" s="27" t="n"/>
      <c r="RUJ43" s="27" t="n"/>
      <c r="RUK43" s="27" t="n"/>
      <c r="RUL43" s="27" t="n"/>
      <c r="RUM43" s="27" t="n"/>
      <c r="RUN43" s="27" t="n"/>
      <c r="RUO43" s="27" t="n"/>
      <c r="RUP43" s="27" t="n"/>
      <c r="RUQ43" s="27" t="n"/>
      <c r="RUR43" s="27" t="n"/>
      <c r="RUS43" s="27" t="n"/>
      <c r="RUT43" s="27" t="n"/>
      <c r="RUU43" s="27" t="n"/>
      <c r="RUV43" s="27" t="n"/>
      <c r="RUW43" s="27" t="n"/>
      <c r="RUX43" s="27" t="n"/>
      <c r="RUY43" s="27" t="n"/>
      <c r="RUZ43" s="27" t="n"/>
      <c r="RVA43" s="27" t="n"/>
      <c r="RVB43" s="27" t="n"/>
      <c r="RVC43" s="27" t="n"/>
      <c r="RVD43" s="27" t="n"/>
      <c r="RVE43" s="27" t="n"/>
      <c r="RVF43" s="27" t="n"/>
      <c r="RVG43" s="27" t="n"/>
      <c r="RVH43" s="27" t="n"/>
      <c r="RVI43" s="27" t="n"/>
      <c r="RVJ43" s="27" t="n"/>
      <c r="RVK43" s="27" t="n"/>
      <c r="RVL43" s="27" t="n"/>
      <c r="RVM43" s="27" t="n"/>
      <c r="RVN43" s="27" t="n"/>
      <c r="RVO43" s="27" t="n"/>
      <c r="RVP43" s="27" t="n"/>
      <c r="RVQ43" s="27" t="n"/>
      <c r="RVR43" s="27" t="n"/>
      <c r="RVS43" s="27" t="n"/>
      <c r="RVT43" s="27" t="n"/>
      <c r="RVU43" s="27" t="n"/>
      <c r="RVV43" s="27" t="n"/>
      <c r="RVW43" s="27" t="n"/>
      <c r="RVX43" s="27" t="n"/>
      <c r="RVY43" s="27" t="n"/>
      <c r="RVZ43" s="27" t="n"/>
      <c r="RWA43" s="27" t="n"/>
      <c r="RWB43" s="27" t="n"/>
      <c r="RWC43" s="27" t="n"/>
      <c r="RWD43" s="27" t="n"/>
      <c r="RWE43" s="27" t="n"/>
      <c r="RWF43" s="27" t="n"/>
      <c r="RWG43" s="27" t="n"/>
      <c r="RWH43" s="27" t="n"/>
      <c r="RWI43" s="27" t="n"/>
      <c r="RWJ43" s="27" t="n"/>
      <c r="RWK43" s="27" t="n"/>
      <c r="RWL43" s="27" t="n"/>
      <c r="RWM43" s="27" t="n"/>
      <c r="RWN43" s="27" t="n"/>
      <c r="RWO43" s="27" t="n"/>
      <c r="RWP43" s="27" t="n"/>
      <c r="RWQ43" s="27" t="n"/>
      <c r="RWR43" s="27" t="n"/>
      <c r="RWS43" s="27" t="n"/>
      <c r="RWT43" s="27" t="n"/>
      <c r="RWU43" s="27" t="n"/>
      <c r="RWV43" s="27" t="n"/>
      <c r="RWW43" s="27" t="n"/>
      <c r="RWX43" s="27" t="n"/>
      <c r="RWY43" s="27" t="n"/>
      <c r="RWZ43" s="27" t="n"/>
      <c r="RXA43" s="27" t="n"/>
      <c r="RXB43" s="27" t="n"/>
      <c r="RXC43" s="27" t="n"/>
      <c r="RXD43" s="27" t="n"/>
      <c r="RXE43" s="27" t="n"/>
      <c r="RXF43" s="27" t="n"/>
      <c r="RXG43" s="27" t="n"/>
      <c r="RXH43" s="27" t="n"/>
      <c r="RXI43" s="27" t="n"/>
      <c r="RXJ43" s="27" t="n"/>
      <c r="RXK43" s="27" t="n"/>
      <c r="RXL43" s="27" t="n"/>
      <c r="RXM43" s="27" t="n"/>
      <c r="RXN43" s="27" t="n"/>
      <c r="RXO43" s="27" t="n"/>
      <c r="RXP43" s="27" t="n"/>
      <c r="RXQ43" s="27" t="n"/>
      <c r="RXR43" s="27" t="n"/>
      <c r="RXS43" s="27" t="n"/>
      <c r="RXT43" s="27" t="n"/>
      <c r="RXU43" s="27" t="n"/>
      <c r="RXV43" s="27" t="n"/>
      <c r="RXW43" s="27" t="n"/>
      <c r="RXX43" s="27" t="n"/>
      <c r="RXY43" s="27" t="n"/>
      <c r="RXZ43" s="27" t="n"/>
      <c r="RYA43" s="27" t="n"/>
      <c r="RYB43" s="27" t="n"/>
      <c r="RYC43" s="27" t="n"/>
      <c r="RYD43" s="27" t="n"/>
      <c r="RYE43" s="27" t="n"/>
      <c r="RYF43" s="27" t="n"/>
      <c r="RYG43" s="27" t="n"/>
      <c r="RYH43" s="27" t="n"/>
      <c r="RYI43" s="27" t="n"/>
      <c r="RYJ43" s="27" t="n"/>
      <c r="RYK43" s="27" t="n"/>
      <c r="RYL43" s="27" t="n"/>
      <c r="RYM43" s="27" t="n"/>
      <c r="RYN43" s="27" t="n"/>
      <c r="RYO43" s="27" t="n"/>
      <c r="RYP43" s="27" t="n"/>
      <c r="RYQ43" s="27" t="n"/>
      <c r="RYR43" s="27" t="n"/>
      <c r="RYS43" s="27" t="n"/>
      <c r="RYT43" s="27" t="n"/>
      <c r="RYU43" s="27" t="n"/>
      <c r="RYV43" s="27" t="n"/>
      <c r="RYW43" s="27" t="n"/>
      <c r="RYX43" s="27" t="n"/>
      <c r="RYY43" s="27" t="n"/>
      <c r="RYZ43" s="27" t="n"/>
      <c r="RZA43" s="27" t="n"/>
      <c r="RZB43" s="27" t="n"/>
      <c r="RZC43" s="27" t="n"/>
      <c r="RZD43" s="27" t="n"/>
      <c r="RZE43" s="27" t="n"/>
      <c r="RZF43" s="27" t="n"/>
      <c r="RZG43" s="27" t="n"/>
      <c r="RZH43" s="27" t="n"/>
      <c r="RZI43" s="27" t="n"/>
      <c r="RZJ43" s="27" t="n"/>
      <c r="RZK43" s="27" t="n"/>
      <c r="RZL43" s="27" t="n"/>
      <c r="RZM43" s="27" t="n"/>
      <c r="RZN43" s="27" t="n"/>
      <c r="RZO43" s="27" t="n"/>
      <c r="RZP43" s="27" t="n"/>
      <c r="RZQ43" s="27" t="n"/>
      <c r="RZR43" s="27" t="n"/>
      <c r="RZS43" s="27" t="n"/>
      <c r="RZT43" s="27" t="n"/>
      <c r="RZU43" s="27" t="n"/>
      <c r="RZV43" s="27" t="n"/>
      <c r="RZW43" s="27" t="n"/>
      <c r="RZX43" s="27" t="n"/>
      <c r="RZY43" s="27" t="n"/>
      <c r="RZZ43" s="27" t="n"/>
      <c r="SAA43" s="27" t="n"/>
      <c r="SAB43" s="27" t="n"/>
      <c r="SAC43" s="27" t="n"/>
      <c r="SAD43" s="27" t="n"/>
      <c r="SAE43" s="27" t="n"/>
      <c r="SAF43" s="27" t="n"/>
      <c r="SAG43" s="27" t="n"/>
      <c r="SAH43" s="27" t="n"/>
      <c r="SAI43" s="27" t="n"/>
      <c r="SAJ43" s="27" t="n"/>
      <c r="SAK43" s="27" t="n"/>
      <c r="SAL43" s="27" t="n"/>
      <c r="SAM43" s="27" t="n"/>
      <c r="SAN43" s="27" t="n"/>
      <c r="SAO43" s="27" t="n"/>
      <c r="SAP43" s="27" t="n"/>
      <c r="SAQ43" s="27" t="n"/>
      <c r="SAR43" s="27" t="n"/>
      <c r="SAS43" s="27" t="n"/>
      <c r="SAT43" s="27" t="n"/>
      <c r="SAU43" s="27" t="n"/>
      <c r="SAV43" s="27" t="n"/>
      <c r="SAW43" s="27" t="n"/>
      <c r="SAX43" s="27" t="n"/>
      <c r="SAY43" s="27" t="n"/>
      <c r="SAZ43" s="27" t="n"/>
      <c r="SBA43" s="27" t="n"/>
      <c r="SBB43" s="27" t="n"/>
      <c r="SBC43" s="27" t="n"/>
      <c r="SBD43" s="27" t="n"/>
      <c r="SBE43" s="27" t="n"/>
      <c r="SBF43" s="27" t="n"/>
      <c r="SBG43" s="27" t="n"/>
      <c r="SBH43" s="27" t="n"/>
      <c r="SBI43" s="27" t="n"/>
      <c r="SBJ43" s="27" t="n"/>
      <c r="SBK43" s="27" t="n"/>
      <c r="SBL43" s="27" t="n"/>
      <c r="SBM43" s="27" t="n"/>
      <c r="SBN43" s="27" t="n"/>
      <c r="SBO43" s="27" t="n"/>
      <c r="SBP43" s="27" t="n"/>
      <c r="SBQ43" s="27" t="n"/>
      <c r="SBR43" s="27" t="n"/>
      <c r="SBS43" s="27" t="n"/>
      <c r="SBT43" s="27" t="n"/>
      <c r="SBU43" s="27" t="n"/>
      <c r="SBV43" s="27" t="n"/>
      <c r="SBW43" s="27" t="n"/>
      <c r="SBX43" s="27" t="n"/>
      <c r="SBY43" s="27" t="n"/>
      <c r="SBZ43" s="27" t="n"/>
      <c r="SCA43" s="27" t="n"/>
      <c r="SCB43" s="27" t="n"/>
      <c r="SCC43" s="27" t="n"/>
      <c r="SCD43" s="27" t="n"/>
      <c r="SCE43" s="27" t="n"/>
      <c r="SCF43" s="27" t="n"/>
      <c r="SCG43" s="27" t="n"/>
      <c r="SCH43" s="27" t="n"/>
      <c r="SCI43" s="27" t="n"/>
      <c r="SCJ43" s="27" t="n"/>
      <c r="SCK43" s="27" t="n"/>
      <c r="SCL43" s="27" t="n"/>
      <c r="SCM43" s="27" t="n"/>
      <c r="SCN43" s="27" t="n"/>
      <c r="SCO43" s="27" t="n"/>
      <c r="SCP43" s="27" t="n"/>
      <c r="SCQ43" s="27" t="n"/>
      <c r="SCR43" s="27" t="n"/>
      <c r="SCS43" s="27" t="n"/>
      <c r="SCT43" s="27" t="n"/>
      <c r="SCU43" s="27" t="n"/>
      <c r="SCV43" s="27" t="n"/>
      <c r="SCW43" s="27" t="n"/>
      <c r="SCX43" s="27" t="n"/>
      <c r="SCY43" s="27" t="n"/>
      <c r="SCZ43" s="27" t="n"/>
      <c r="SDA43" s="27" t="n"/>
      <c r="SDB43" s="27" t="n"/>
      <c r="SDC43" s="27" t="n"/>
      <c r="SDD43" s="27" t="n"/>
      <c r="SDE43" s="27" t="n"/>
      <c r="SDF43" s="27" t="n"/>
      <c r="SDG43" s="27" t="n"/>
      <c r="SDH43" s="27" t="n"/>
      <c r="SDI43" s="27" t="n"/>
      <c r="SDJ43" s="27" t="n"/>
      <c r="SDK43" s="27" t="n"/>
      <c r="SDL43" s="27" t="n"/>
      <c r="SDM43" s="27" t="n"/>
      <c r="SDN43" s="27" t="n"/>
      <c r="SDO43" s="27" t="n"/>
      <c r="SDP43" s="27" t="n"/>
      <c r="SDQ43" s="27" t="n"/>
      <c r="SDR43" s="27" t="n"/>
      <c r="SDS43" s="27" t="n"/>
      <c r="SDT43" s="27" t="n"/>
      <c r="SDU43" s="27" t="n"/>
      <c r="SDV43" s="27" t="n"/>
      <c r="SDW43" s="27" t="n"/>
      <c r="SDX43" s="27" t="n"/>
      <c r="SDY43" s="27" t="n"/>
      <c r="SDZ43" s="27" t="n"/>
      <c r="SEA43" s="27" t="n"/>
      <c r="SEB43" s="27" t="n"/>
      <c r="SEC43" s="27" t="n"/>
      <c r="SED43" s="27" t="n"/>
      <c r="SEE43" s="27" t="n"/>
      <c r="SEF43" s="27" t="n"/>
      <c r="SEG43" s="27" t="n"/>
      <c r="SEH43" s="27" t="n"/>
      <c r="SEI43" s="27" t="n"/>
      <c r="SEJ43" s="27" t="n"/>
      <c r="SEK43" s="27" t="n"/>
      <c r="SEL43" s="27" t="n"/>
      <c r="SEM43" s="27" t="n"/>
      <c r="SEN43" s="27" t="n"/>
      <c r="SEO43" s="27" t="n"/>
      <c r="SEP43" s="27" t="n"/>
      <c r="SEQ43" s="27" t="n"/>
      <c r="SER43" s="27" t="n"/>
      <c r="SES43" s="27" t="n"/>
      <c r="SET43" s="27" t="n"/>
      <c r="SEU43" s="27" t="n"/>
      <c r="SEV43" s="27" t="n"/>
      <c r="SEW43" s="27" t="n"/>
      <c r="SEX43" s="27" t="n"/>
      <c r="SEY43" s="27" t="n"/>
      <c r="SEZ43" s="27" t="n"/>
      <c r="SFA43" s="27" t="n"/>
      <c r="SFB43" s="27" t="n"/>
      <c r="SFC43" s="27" t="n"/>
      <c r="SFD43" s="27" t="n"/>
      <c r="SFE43" s="27" t="n"/>
      <c r="SFF43" s="27" t="n"/>
      <c r="SFG43" s="27" t="n"/>
      <c r="SFH43" s="27" t="n"/>
      <c r="SFI43" s="27" t="n"/>
      <c r="SFJ43" s="27" t="n"/>
      <c r="SFK43" s="27" t="n"/>
      <c r="SFL43" s="27" t="n"/>
      <c r="SFM43" s="27" t="n"/>
      <c r="SFN43" s="27" t="n"/>
      <c r="SFO43" s="27" t="n"/>
      <c r="SFP43" s="27" t="n"/>
      <c r="SFQ43" s="27" t="n"/>
      <c r="SFR43" s="27" t="n"/>
      <c r="SFS43" s="27" t="n"/>
      <c r="SFT43" s="27" t="n"/>
      <c r="SFU43" s="27" t="n"/>
      <c r="SFV43" s="27" t="n"/>
      <c r="SFW43" s="27" t="n"/>
      <c r="SFX43" s="27" t="n"/>
      <c r="SFY43" s="27" t="n"/>
      <c r="SFZ43" s="27" t="n"/>
      <c r="SGA43" s="27" t="n"/>
      <c r="SGB43" s="27" t="n"/>
      <c r="SGC43" s="27" t="n"/>
      <c r="SGD43" s="27" t="n"/>
      <c r="SGE43" s="27" t="n"/>
      <c r="SGF43" s="27" t="n"/>
      <c r="SGG43" s="27" t="n"/>
      <c r="SGH43" s="27" t="n"/>
      <c r="SGI43" s="27" t="n"/>
      <c r="SGJ43" s="27" t="n"/>
      <c r="SGK43" s="27" t="n"/>
      <c r="SGL43" s="27" t="n"/>
      <c r="SGM43" s="27" t="n"/>
      <c r="SGN43" s="27" t="n"/>
      <c r="SGO43" s="27" t="n"/>
      <c r="SGP43" s="27" t="n"/>
      <c r="SGQ43" s="27" t="n"/>
      <c r="SGR43" s="27" t="n"/>
      <c r="SGS43" s="27" t="n"/>
      <c r="SGT43" s="27" t="n"/>
      <c r="SGU43" s="27" t="n"/>
      <c r="SGV43" s="27" t="n"/>
      <c r="SGW43" s="27" t="n"/>
      <c r="SGX43" s="27" t="n"/>
      <c r="SGY43" s="27" t="n"/>
      <c r="SGZ43" s="27" t="n"/>
      <c r="SHA43" s="27" t="n"/>
      <c r="SHB43" s="27" t="n"/>
      <c r="SHC43" s="27" t="n"/>
      <c r="SHD43" s="27" t="n"/>
      <c r="SHE43" s="27" t="n"/>
      <c r="SHF43" s="27" t="n"/>
      <c r="SHG43" s="27" t="n"/>
      <c r="SHH43" s="27" t="n"/>
      <c r="SHI43" s="27" t="n"/>
      <c r="SHJ43" s="27" t="n"/>
      <c r="SHK43" s="27" t="n"/>
      <c r="SHL43" s="27" t="n"/>
      <c r="SHM43" s="27" t="n"/>
      <c r="SHN43" s="27" t="n"/>
      <c r="SHO43" s="27" t="n"/>
      <c r="SHP43" s="27" t="n"/>
      <c r="SHQ43" s="27" t="n"/>
      <c r="SHR43" s="27" t="n"/>
      <c r="SHS43" s="27" t="n"/>
      <c r="SHT43" s="27" t="n"/>
      <c r="SHU43" s="27" t="n"/>
      <c r="SHV43" s="27" t="n"/>
      <c r="SHW43" s="27" t="n"/>
      <c r="SHX43" s="27" t="n"/>
      <c r="SHY43" s="27" t="n"/>
      <c r="SHZ43" s="27" t="n"/>
      <c r="SIA43" s="27" t="n"/>
      <c r="SIB43" s="27" t="n"/>
      <c r="SIC43" s="27" t="n"/>
      <c r="SID43" s="27" t="n"/>
      <c r="SIE43" s="27" t="n"/>
      <c r="SIF43" s="27" t="n"/>
      <c r="SIG43" s="27" t="n"/>
      <c r="SIH43" s="27" t="n"/>
      <c r="SII43" s="27" t="n"/>
      <c r="SIJ43" s="27" t="n"/>
      <c r="SIK43" s="27" t="n"/>
      <c r="SIL43" s="27" t="n"/>
      <c r="SIM43" s="27" t="n"/>
      <c r="SIN43" s="27" t="n"/>
      <c r="SIO43" s="27" t="n"/>
      <c r="SIP43" s="27" t="n"/>
      <c r="SIQ43" s="27" t="n"/>
      <c r="SIR43" s="27" t="n"/>
      <c r="SIS43" s="27" t="n"/>
      <c r="SIT43" s="27" t="n"/>
      <c r="SIU43" s="27" t="n"/>
      <c r="SIV43" s="27" t="n"/>
      <c r="SIW43" s="27" t="n"/>
      <c r="SIX43" s="27" t="n"/>
      <c r="SIY43" s="27" t="n"/>
      <c r="SIZ43" s="27" t="n"/>
      <c r="SJA43" s="27" t="n"/>
      <c r="SJB43" s="27" t="n"/>
      <c r="SJC43" s="27" t="n"/>
      <c r="SJD43" s="27" t="n"/>
      <c r="SJE43" s="27" t="n"/>
      <c r="SJF43" s="27" t="n"/>
      <c r="SJG43" s="27" t="n"/>
      <c r="SJH43" s="27" t="n"/>
      <c r="SJI43" s="27" t="n"/>
      <c r="SJJ43" s="27" t="n"/>
      <c r="SJK43" s="27" t="n"/>
      <c r="SJL43" s="27" t="n"/>
      <c r="SJM43" s="27" t="n"/>
      <c r="SJN43" s="27" t="n"/>
      <c r="SJO43" s="27" t="n"/>
      <c r="SJP43" s="27" t="n"/>
      <c r="SJQ43" s="27" t="n"/>
      <c r="SJR43" s="27" t="n"/>
      <c r="SJS43" s="27" t="n"/>
      <c r="SJT43" s="27" t="n"/>
      <c r="SJU43" s="27" t="n"/>
      <c r="SJV43" s="27" t="n"/>
      <c r="SJW43" s="27" t="n"/>
      <c r="SJX43" s="27" t="n"/>
      <c r="SJY43" s="27" t="n"/>
      <c r="SJZ43" s="27" t="n"/>
      <c r="SKA43" s="27" t="n"/>
      <c r="SKB43" s="27" t="n"/>
      <c r="SKC43" s="27" t="n"/>
      <c r="SKD43" s="27" t="n"/>
      <c r="SKE43" s="27" t="n"/>
      <c r="SKF43" s="27" t="n"/>
      <c r="SKG43" s="27" t="n"/>
      <c r="SKH43" s="27" t="n"/>
      <c r="SKI43" s="27" t="n"/>
      <c r="SKJ43" s="27" t="n"/>
      <c r="SKK43" s="27" t="n"/>
      <c r="SKL43" s="27" t="n"/>
      <c r="SKM43" s="27" t="n"/>
      <c r="SKN43" s="27" t="n"/>
      <c r="SKO43" s="27" t="n"/>
      <c r="SKP43" s="27" t="n"/>
      <c r="SKQ43" s="27" t="n"/>
      <c r="SKR43" s="27" t="n"/>
      <c r="SKS43" s="27" t="n"/>
      <c r="SKT43" s="27" t="n"/>
      <c r="SKU43" s="27" t="n"/>
      <c r="SKV43" s="27" t="n"/>
      <c r="SKW43" s="27" t="n"/>
      <c r="SKX43" s="27" t="n"/>
      <c r="SKY43" s="27" t="n"/>
      <c r="SKZ43" s="27" t="n"/>
      <c r="SLA43" s="27" t="n"/>
      <c r="SLB43" s="27" t="n"/>
      <c r="SLC43" s="27" t="n"/>
      <c r="SLD43" s="27" t="n"/>
      <c r="SLE43" s="27" t="n"/>
      <c r="SLF43" s="27" t="n"/>
      <c r="SLG43" s="27" t="n"/>
      <c r="SLH43" s="27" t="n"/>
      <c r="SLI43" s="27" t="n"/>
      <c r="SLJ43" s="27" t="n"/>
      <c r="SLK43" s="27" t="n"/>
      <c r="SLL43" s="27" t="n"/>
      <c r="SLM43" s="27" t="n"/>
      <c r="SLN43" s="27" t="n"/>
      <c r="SLO43" s="27" t="n"/>
      <c r="SLP43" s="27" t="n"/>
      <c r="SLQ43" s="27" t="n"/>
      <c r="SLR43" s="27" t="n"/>
      <c r="SLS43" s="27" t="n"/>
      <c r="SLT43" s="27" t="n"/>
      <c r="SLU43" s="27" t="n"/>
      <c r="SLV43" s="27" t="n"/>
      <c r="SLW43" s="27" t="n"/>
      <c r="SLX43" s="27" t="n"/>
      <c r="SLY43" s="27" t="n"/>
      <c r="SLZ43" s="27" t="n"/>
      <c r="SMA43" s="27" t="n"/>
      <c r="SMB43" s="27" t="n"/>
      <c r="SMC43" s="27" t="n"/>
      <c r="SMD43" s="27" t="n"/>
      <c r="SME43" s="27" t="n"/>
      <c r="SMF43" s="27" t="n"/>
      <c r="SMG43" s="27" t="n"/>
      <c r="SMH43" s="27" t="n"/>
      <c r="SMI43" s="27" t="n"/>
      <c r="SMJ43" s="27" t="n"/>
      <c r="SMK43" s="27" t="n"/>
      <c r="SML43" s="27" t="n"/>
      <c r="SMM43" s="27" t="n"/>
      <c r="SMN43" s="27" t="n"/>
      <c r="SMO43" s="27" t="n"/>
      <c r="SMP43" s="27" t="n"/>
      <c r="SMQ43" s="27" t="n"/>
      <c r="SMR43" s="27" t="n"/>
      <c r="SMS43" s="27" t="n"/>
      <c r="SMT43" s="27" t="n"/>
      <c r="SMU43" s="27" t="n"/>
      <c r="SMV43" s="27" t="n"/>
      <c r="SMW43" s="27" t="n"/>
      <c r="SMX43" s="27" t="n"/>
      <c r="SMY43" s="27" t="n"/>
      <c r="SMZ43" s="27" t="n"/>
      <c r="SNA43" s="27" t="n"/>
      <c r="SNB43" s="27" t="n"/>
      <c r="SNC43" s="27" t="n"/>
      <c r="SND43" s="27" t="n"/>
      <c r="SNE43" s="27" t="n"/>
      <c r="SNF43" s="27" t="n"/>
      <c r="SNG43" s="27" t="n"/>
      <c r="SNH43" s="27" t="n"/>
      <c r="SNI43" s="27" t="n"/>
      <c r="SNJ43" s="27" t="n"/>
      <c r="SNK43" s="27" t="n"/>
      <c r="SNL43" s="27" t="n"/>
      <c r="SNM43" s="27" t="n"/>
      <c r="SNN43" s="27" t="n"/>
      <c r="SNO43" s="27" t="n"/>
      <c r="SNP43" s="27" t="n"/>
      <c r="SNQ43" s="27" t="n"/>
      <c r="SNR43" s="27" t="n"/>
      <c r="SNS43" s="27" t="n"/>
      <c r="SNT43" s="27" t="n"/>
      <c r="SNU43" s="27" t="n"/>
      <c r="SNV43" s="27" t="n"/>
      <c r="SNW43" s="27" t="n"/>
      <c r="SNX43" s="27" t="n"/>
      <c r="SNY43" s="27" t="n"/>
      <c r="SNZ43" s="27" t="n"/>
      <c r="SOA43" s="27" t="n"/>
      <c r="SOB43" s="27" t="n"/>
      <c r="SOC43" s="27" t="n"/>
      <c r="SOD43" s="27" t="n"/>
      <c r="SOE43" s="27" t="n"/>
      <c r="SOF43" s="27" t="n"/>
      <c r="SOG43" s="27" t="n"/>
      <c r="SOH43" s="27" t="n"/>
      <c r="SOI43" s="27" t="n"/>
      <c r="SOJ43" s="27" t="n"/>
      <c r="SOK43" s="27" t="n"/>
      <c r="SOL43" s="27" t="n"/>
      <c r="SOM43" s="27" t="n"/>
      <c r="SON43" s="27" t="n"/>
      <c r="SOO43" s="27" t="n"/>
      <c r="SOP43" s="27" t="n"/>
      <c r="SOQ43" s="27" t="n"/>
      <c r="SOR43" s="27" t="n"/>
      <c r="SOS43" s="27" t="n"/>
      <c r="SOT43" s="27" t="n"/>
      <c r="SOU43" s="27" t="n"/>
      <c r="SOV43" s="27" t="n"/>
      <c r="SOW43" s="27" t="n"/>
      <c r="SOX43" s="27" t="n"/>
      <c r="SOY43" s="27" t="n"/>
      <c r="SOZ43" s="27" t="n"/>
      <c r="SPA43" s="27" t="n"/>
      <c r="SPB43" s="27" t="n"/>
      <c r="SPC43" s="27" t="n"/>
      <c r="SPD43" s="27" t="n"/>
      <c r="SPE43" s="27" t="n"/>
      <c r="SPF43" s="27" t="n"/>
      <c r="SPG43" s="27" t="n"/>
      <c r="SPH43" s="27" t="n"/>
      <c r="SPI43" s="27" t="n"/>
      <c r="SPJ43" s="27" t="n"/>
      <c r="SPK43" s="27" t="n"/>
      <c r="SPL43" s="27" t="n"/>
      <c r="SPM43" s="27" t="n"/>
      <c r="SPN43" s="27" t="n"/>
      <c r="SPO43" s="27" t="n"/>
      <c r="SPP43" s="27" t="n"/>
      <c r="SPQ43" s="27" t="n"/>
      <c r="SPR43" s="27" t="n"/>
      <c r="SPS43" s="27" t="n"/>
      <c r="SPT43" s="27" t="n"/>
      <c r="SPU43" s="27" t="n"/>
      <c r="SPV43" s="27" t="n"/>
      <c r="SPW43" s="27" t="n"/>
      <c r="SPX43" s="27" t="n"/>
      <c r="SPY43" s="27" t="n"/>
      <c r="SPZ43" s="27" t="n"/>
      <c r="SQA43" s="27" t="n"/>
      <c r="SQB43" s="27" t="n"/>
      <c r="SQC43" s="27" t="n"/>
      <c r="SQD43" s="27" t="n"/>
      <c r="SQE43" s="27" t="n"/>
      <c r="SQF43" s="27" t="n"/>
      <c r="SQG43" s="27" t="n"/>
      <c r="SQH43" s="27" t="n"/>
      <c r="SQI43" s="27" t="n"/>
      <c r="SQJ43" s="27" t="n"/>
      <c r="SQK43" s="27" t="n"/>
      <c r="SQL43" s="27" t="n"/>
      <c r="SQM43" s="27" t="n"/>
      <c r="SQN43" s="27" t="n"/>
      <c r="SQO43" s="27" t="n"/>
      <c r="SQP43" s="27" t="n"/>
      <c r="SQQ43" s="27" t="n"/>
      <c r="SQR43" s="27" t="n"/>
      <c r="SQS43" s="27" t="n"/>
      <c r="SQT43" s="27" t="n"/>
      <c r="SQU43" s="27" t="n"/>
      <c r="SQV43" s="27" t="n"/>
      <c r="SQW43" s="27" t="n"/>
      <c r="SQX43" s="27" t="n"/>
      <c r="SQY43" s="27" t="n"/>
      <c r="SQZ43" s="27" t="n"/>
      <c r="SRA43" s="27" t="n"/>
      <c r="SRB43" s="27" t="n"/>
      <c r="SRC43" s="27" t="n"/>
      <c r="SRD43" s="27" t="n"/>
      <c r="SRE43" s="27" t="n"/>
      <c r="SRF43" s="27" t="n"/>
      <c r="SRG43" s="27" t="n"/>
      <c r="SRH43" s="27" t="n"/>
      <c r="SRI43" s="27" t="n"/>
      <c r="SRJ43" s="27" t="n"/>
      <c r="SRK43" s="27" t="n"/>
      <c r="SRL43" s="27" t="n"/>
      <c r="SRM43" s="27" t="n"/>
      <c r="SRN43" s="27" t="n"/>
      <c r="SRO43" s="27" t="n"/>
      <c r="SRP43" s="27" t="n"/>
      <c r="SRQ43" s="27" t="n"/>
      <c r="SRR43" s="27" t="n"/>
      <c r="SRS43" s="27" t="n"/>
      <c r="SRT43" s="27" t="n"/>
      <c r="SRU43" s="27" t="n"/>
      <c r="SRV43" s="27" t="n"/>
      <c r="SRW43" s="27" t="n"/>
      <c r="SRX43" s="27" t="n"/>
      <c r="SRY43" s="27" t="n"/>
      <c r="SRZ43" s="27" t="n"/>
      <c r="SSA43" s="27" t="n"/>
      <c r="SSB43" s="27" t="n"/>
      <c r="SSC43" s="27" t="n"/>
      <c r="SSD43" s="27" t="n"/>
      <c r="SSE43" s="27" t="n"/>
      <c r="SSF43" s="27" t="n"/>
      <c r="SSG43" s="27" t="n"/>
      <c r="SSH43" s="27" t="n"/>
      <c r="SSI43" s="27" t="n"/>
      <c r="SSJ43" s="27" t="n"/>
      <c r="SSK43" s="27" t="n"/>
      <c r="SSL43" s="27" t="n"/>
      <c r="SSM43" s="27" t="n"/>
      <c r="SSN43" s="27" t="n"/>
      <c r="SSO43" s="27" t="n"/>
      <c r="SSP43" s="27" t="n"/>
      <c r="SSQ43" s="27" t="n"/>
      <c r="SSR43" s="27" t="n"/>
      <c r="SSS43" s="27" t="n"/>
      <c r="SST43" s="27" t="n"/>
      <c r="SSU43" s="27" t="n"/>
      <c r="SSV43" s="27" t="n"/>
      <c r="SSW43" s="27" t="n"/>
      <c r="SSX43" s="27" t="n"/>
      <c r="SSY43" s="27" t="n"/>
      <c r="SSZ43" s="27" t="n"/>
      <c r="STA43" s="27" t="n"/>
      <c r="STB43" s="27" t="n"/>
      <c r="STC43" s="27" t="n"/>
      <c r="STD43" s="27" t="n"/>
      <c r="STE43" s="27" t="n"/>
      <c r="STF43" s="27" t="n"/>
      <c r="STG43" s="27" t="n"/>
      <c r="STH43" s="27" t="n"/>
      <c r="STI43" s="27" t="n"/>
      <c r="STJ43" s="27" t="n"/>
      <c r="STK43" s="27" t="n"/>
      <c r="STL43" s="27" t="n"/>
      <c r="STM43" s="27" t="n"/>
      <c r="STN43" s="27" t="n"/>
      <c r="STO43" s="27" t="n"/>
      <c r="STP43" s="27" t="n"/>
      <c r="STQ43" s="27" t="n"/>
      <c r="STR43" s="27" t="n"/>
      <c r="STS43" s="27" t="n"/>
      <c r="STT43" s="27" t="n"/>
      <c r="STU43" s="27" t="n"/>
      <c r="STV43" s="27" t="n"/>
      <c r="STW43" s="27" t="n"/>
      <c r="STX43" s="27" t="n"/>
      <c r="STY43" s="27" t="n"/>
      <c r="STZ43" s="27" t="n"/>
      <c r="SUA43" s="27" t="n"/>
      <c r="SUB43" s="27" t="n"/>
      <c r="SUC43" s="27" t="n"/>
      <c r="SUD43" s="27" t="n"/>
      <c r="SUE43" s="27" t="n"/>
      <c r="SUF43" s="27" t="n"/>
      <c r="SUG43" s="27" t="n"/>
      <c r="SUH43" s="27" t="n"/>
      <c r="SUI43" s="27" t="n"/>
      <c r="SUJ43" s="27" t="n"/>
      <c r="SUK43" s="27" t="n"/>
      <c r="SUL43" s="27" t="n"/>
      <c r="SUM43" s="27" t="n"/>
      <c r="SUN43" s="27" t="n"/>
      <c r="SUO43" s="27" t="n"/>
      <c r="SUP43" s="27" t="n"/>
      <c r="SUQ43" s="27" t="n"/>
      <c r="SUR43" s="27" t="n"/>
      <c r="SUS43" s="27" t="n"/>
      <c r="SUT43" s="27" t="n"/>
      <c r="SUU43" s="27" t="n"/>
      <c r="SUV43" s="27" t="n"/>
      <c r="SUW43" s="27" t="n"/>
      <c r="SUX43" s="27" t="n"/>
      <c r="SUY43" s="27" t="n"/>
      <c r="SUZ43" s="27" t="n"/>
      <c r="SVA43" s="27" t="n"/>
      <c r="SVB43" s="27" t="n"/>
      <c r="SVC43" s="27" t="n"/>
      <c r="SVD43" s="27" t="n"/>
      <c r="SVE43" s="27" t="n"/>
      <c r="SVF43" s="27" t="n"/>
      <c r="SVG43" s="27" t="n"/>
      <c r="SVH43" s="27" t="n"/>
      <c r="SVI43" s="27" t="n"/>
      <c r="SVJ43" s="27" t="n"/>
      <c r="SVK43" s="27" t="n"/>
      <c r="SVL43" s="27" t="n"/>
      <c r="SVM43" s="27" t="n"/>
      <c r="SVN43" s="27" t="n"/>
      <c r="SVO43" s="27" t="n"/>
      <c r="SVP43" s="27" t="n"/>
      <c r="SVQ43" s="27" t="n"/>
      <c r="SVR43" s="27" t="n"/>
      <c r="SVS43" s="27" t="n"/>
      <c r="SVT43" s="27" t="n"/>
      <c r="SVU43" s="27" t="n"/>
      <c r="SVV43" s="27" t="n"/>
      <c r="SVW43" s="27" t="n"/>
      <c r="SVX43" s="27" t="n"/>
      <c r="SVY43" s="27" t="n"/>
      <c r="SVZ43" s="27" t="n"/>
      <c r="SWA43" s="27" t="n"/>
      <c r="SWB43" s="27" t="n"/>
      <c r="SWC43" s="27" t="n"/>
      <c r="SWD43" s="27" t="n"/>
      <c r="SWE43" s="27" t="n"/>
      <c r="SWF43" s="27" t="n"/>
      <c r="SWG43" s="27" t="n"/>
      <c r="SWH43" s="27" t="n"/>
      <c r="SWI43" s="27" t="n"/>
      <c r="SWJ43" s="27" t="n"/>
      <c r="SWK43" s="27" t="n"/>
      <c r="SWL43" s="27" t="n"/>
      <c r="SWM43" s="27" t="n"/>
      <c r="SWN43" s="27" t="n"/>
      <c r="SWO43" s="27" t="n"/>
      <c r="SWP43" s="27" t="n"/>
      <c r="SWQ43" s="27" t="n"/>
      <c r="SWR43" s="27" t="n"/>
      <c r="SWS43" s="27" t="n"/>
      <c r="SWT43" s="27" t="n"/>
      <c r="SWU43" s="27" t="n"/>
      <c r="SWV43" s="27" t="n"/>
      <c r="SWW43" s="27" t="n"/>
      <c r="SWX43" s="27" t="n"/>
      <c r="SWY43" s="27" t="n"/>
      <c r="SWZ43" s="27" t="n"/>
      <c r="SXA43" s="27" t="n"/>
      <c r="SXB43" s="27" t="n"/>
      <c r="SXC43" s="27" t="n"/>
      <c r="SXD43" s="27" t="n"/>
      <c r="SXE43" s="27" t="n"/>
      <c r="SXF43" s="27" t="n"/>
      <c r="SXG43" s="27" t="n"/>
      <c r="SXH43" s="27" t="n"/>
      <c r="SXI43" s="27" t="n"/>
      <c r="SXJ43" s="27" t="n"/>
      <c r="SXK43" s="27" t="n"/>
      <c r="SXL43" s="27" t="n"/>
      <c r="SXM43" s="27" t="n"/>
      <c r="SXN43" s="27" t="n"/>
      <c r="SXO43" s="27" t="n"/>
      <c r="SXP43" s="27" t="n"/>
      <c r="SXQ43" s="27" t="n"/>
      <c r="SXR43" s="27" t="n"/>
      <c r="SXS43" s="27" t="n"/>
      <c r="SXT43" s="27" t="n"/>
      <c r="SXU43" s="27" t="n"/>
      <c r="SXV43" s="27" t="n"/>
      <c r="SXW43" s="27" t="n"/>
      <c r="SXX43" s="27" t="n"/>
      <c r="SXY43" s="27" t="n"/>
      <c r="SXZ43" s="27" t="n"/>
      <c r="SYA43" s="27" t="n"/>
      <c r="SYB43" s="27" t="n"/>
      <c r="SYC43" s="27" t="n"/>
      <c r="SYD43" s="27" t="n"/>
      <c r="SYE43" s="27" t="n"/>
      <c r="SYF43" s="27" t="n"/>
      <c r="SYG43" s="27" t="n"/>
      <c r="SYH43" s="27" t="n"/>
      <c r="SYI43" s="27" t="n"/>
      <c r="SYJ43" s="27" t="n"/>
      <c r="SYK43" s="27" t="n"/>
      <c r="SYL43" s="27" t="n"/>
      <c r="SYM43" s="27" t="n"/>
      <c r="SYN43" s="27" t="n"/>
      <c r="SYO43" s="27" t="n"/>
      <c r="SYP43" s="27" t="n"/>
      <c r="SYQ43" s="27" t="n"/>
      <c r="SYR43" s="27" t="n"/>
      <c r="SYS43" s="27" t="n"/>
      <c r="SYT43" s="27" t="n"/>
      <c r="SYU43" s="27" t="n"/>
      <c r="SYV43" s="27" t="n"/>
      <c r="SYW43" s="27" t="n"/>
      <c r="SYX43" s="27" t="n"/>
      <c r="SYY43" s="27" t="n"/>
      <c r="SYZ43" s="27" t="n"/>
      <c r="SZA43" s="27" t="n"/>
      <c r="SZB43" s="27" t="n"/>
      <c r="SZC43" s="27" t="n"/>
      <c r="SZD43" s="27" t="n"/>
      <c r="SZE43" s="27" t="n"/>
      <c r="SZF43" s="27" t="n"/>
      <c r="SZG43" s="27" t="n"/>
      <c r="SZH43" s="27" t="n"/>
      <c r="SZI43" s="27" t="n"/>
      <c r="SZJ43" s="27" t="n"/>
      <c r="SZK43" s="27" t="n"/>
      <c r="SZL43" s="27" t="n"/>
      <c r="SZM43" s="27" t="n"/>
      <c r="SZN43" s="27" t="n"/>
      <c r="SZO43" s="27" t="n"/>
      <c r="SZP43" s="27" t="n"/>
      <c r="SZQ43" s="27" t="n"/>
      <c r="SZR43" s="27" t="n"/>
      <c r="SZS43" s="27" t="n"/>
      <c r="SZT43" s="27" t="n"/>
      <c r="SZU43" s="27" t="n"/>
      <c r="SZV43" s="27" t="n"/>
      <c r="SZW43" s="27" t="n"/>
      <c r="SZX43" s="27" t="n"/>
      <c r="SZY43" s="27" t="n"/>
      <c r="SZZ43" s="27" t="n"/>
      <c r="TAA43" s="27" t="n"/>
      <c r="TAB43" s="27" t="n"/>
      <c r="TAC43" s="27" t="n"/>
      <c r="TAD43" s="27" t="n"/>
      <c r="TAE43" s="27" t="n"/>
      <c r="TAF43" s="27" t="n"/>
      <c r="TAG43" s="27" t="n"/>
      <c r="TAH43" s="27" t="n"/>
      <c r="TAI43" s="27" t="n"/>
      <c r="TAJ43" s="27" t="n"/>
      <c r="TAK43" s="27" t="n"/>
      <c r="TAL43" s="27" t="n"/>
      <c r="TAM43" s="27" t="n"/>
      <c r="TAN43" s="27" t="n"/>
      <c r="TAO43" s="27" t="n"/>
      <c r="TAP43" s="27" t="n"/>
      <c r="TAQ43" s="27" t="n"/>
      <c r="TAR43" s="27" t="n"/>
      <c r="TAS43" s="27" t="n"/>
      <c r="TAT43" s="27" t="n"/>
      <c r="TAU43" s="27" t="n"/>
      <c r="TAV43" s="27" t="n"/>
      <c r="TAW43" s="27" t="n"/>
      <c r="TAX43" s="27" t="n"/>
      <c r="TAY43" s="27" t="n"/>
      <c r="TAZ43" s="27" t="n"/>
      <c r="TBA43" s="27" t="n"/>
      <c r="TBB43" s="27" t="n"/>
      <c r="TBC43" s="27" t="n"/>
      <c r="TBD43" s="27" t="n"/>
      <c r="TBE43" s="27" t="n"/>
      <c r="TBF43" s="27" t="n"/>
      <c r="TBG43" s="27" t="n"/>
      <c r="TBH43" s="27" t="n"/>
      <c r="TBI43" s="27" t="n"/>
      <c r="TBJ43" s="27" t="n"/>
      <c r="TBK43" s="27" t="n"/>
      <c r="TBL43" s="27" t="n"/>
      <c r="TBM43" s="27" t="n"/>
      <c r="TBN43" s="27" t="n"/>
      <c r="TBO43" s="27" t="n"/>
      <c r="TBP43" s="27" t="n"/>
      <c r="TBQ43" s="27" t="n"/>
      <c r="TBR43" s="27" t="n"/>
      <c r="TBS43" s="27" t="n"/>
      <c r="TBT43" s="27" t="n"/>
      <c r="TBU43" s="27" t="n"/>
      <c r="TBV43" s="27" t="n"/>
      <c r="TBW43" s="27" t="n"/>
      <c r="TBX43" s="27" t="n"/>
      <c r="TBY43" s="27" t="n"/>
      <c r="TBZ43" s="27" t="n"/>
      <c r="TCA43" s="27" t="n"/>
      <c r="TCB43" s="27" t="n"/>
      <c r="TCC43" s="27" t="n"/>
      <c r="TCD43" s="27" t="n"/>
      <c r="TCE43" s="27" t="n"/>
      <c r="TCF43" s="27" t="n"/>
      <c r="TCG43" s="27" t="n"/>
      <c r="TCH43" s="27" t="n"/>
      <c r="TCI43" s="27" t="n"/>
      <c r="TCJ43" s="27" t="n"/>
      <c r="TCK43" s="27" t="n"/>
      <c r="TCL43" s="27" t="n"/>
      <c r="TCM43" s="27" t="n"/>
      <c r="TCN43" s="27" t="n"/>
      <c r="TCO43" s="27" t="n"/>
      <c r="TCP43" s="27" t="n"/>
      <c r="TCQ43" s="27" t="n"/>
      <c r="TCR43" s="27" t="n"/>
      <c r="TCS43" s="27" t="n"/>
      <c r="TCT43" s="27" t="n"/>
      <c r="TCU43" s="27" t="n"/>
      <c r="TCV43" s="27" t="n"/>
      <c r="TCW43" s="27" t="n"/>
      <c r="TCX43" s="27" t="n"/>
      <c r="TCY43" s="27" t="n"/>
      <c r="TCZ43" s="27" t="n"/>
      <c r="TDA43" s="27" t="n"/>
      <c r="TDB43" s="27" t="n"/>
      <c r="TDC43" s="27" t="n"/>
      <c r="TDD43" s="27" t="n"/>
      <c r="TDE43" s="27" t="n"/>
      <c r="TDF43" s="27" t="n"/>
      <c r="TDG43" s="27" t="n"/>
      <c r="TDH43" s="27" t="n"/>
      <c r="TDI43" s="27" t="n"/>
      <c r="TDJ43" s="27" t="n"/>
      <c r="TDK43" s="27" t="n"/>
      <c r="TDL43" s="27" t="n"/>
      <c r="TDM43" s="27" t="n"/>
      <c r="TDN43" s="27" t="n"/>
      <c r="TDO43" s="27" t="n"/>
      <c r="TDP43" s="27" t="n"/>
      <c r="TDQ43" s="27" t="n"/>
      <c r="TDR43" s="27" t="n"/>
      <c r="TDS43" s="27" t="n"/>
      <c r="TDT43" s="27" t="n"/>
      <c r="TDU43" s="27" t="n"/>
      <c r="TDV43" s="27" t="n"/>
      <c r="TDW43" s="27" t="n"/>
      <c r="TDX43" s="27" t="n"/>
      <c r="TDY43" s="27" t="n"/>
      <c r="TDZ43" s="27" t="n"/>
      <c r="TEA43" s="27" t="n"/>
      <c r="TEB43" s="27" t="n"/>
      <c r="TEC43" s="27" t="n"/>
      <c r="TED43" s="27" t="n"/>
      <c r="TEE43" s="27" t="n"/>
      <c r="TEF43" s="27" t="n"/>
      <c r="TEG43" s="27" t="n"/>
      <c r="TEH43" s="27" t="n"/>
      <c r="TEI43" s="27" t="n"/>
      <c r="TEJ43" s="27" t="n"/>
      <c r="TEK43" s="27" t="n"/>
      <c r="TEL43" s="27" t="n"/>
      <c r="TEM43" s="27" t="n"/>
      <c r="TEN43" s="27" t="n"/>
      <c r="TEO43" s="27" t="n"/>
      <c r="TEP43" s="27" t="n"/>
      <c r="TEQ43" s="27" t="n"/>
      <c r="TER43" s="27" t="n"/>
      <c r="TES43" s="27" t="n"/>
      <c r="TET43" s="27" t="n"/>
      <c r="TEU43" s="27" t="n"/>
      <c r="TEV43" s="27" t="n"/>
      <c r="TEW43" s="27" t="n"/>
      <c r="TEX43" s="27" t="n"/>
      <c r="TEY43" s="27" t="n"/>
      <c r="TEZ43" s="27" t="n"/>
      <c r="TFA43" s="27" t="n"/>
      <c r="TFB43" s="27" t="n"/>
      <c r="TFC43" s="27" t="n"/>
      <c r="TFD43" s="27" t="n"/>
      <c r="TFE43" s="27" t="n"/>
      <c r="TFF43" s="27" t="n"/>
      <c r="TFG43" s="27" t="n"/>
      <c r="TFH43" s="27" t="n"/>
      <c r="TFI43" s="27" t="n"/>
      <c r="TFJ43" s="27" t="n"/>
      <c r="TFK43" s="27" t="n"/>
      <c r="TFL43" s="27" t="n"/>
      <c r="TFM43" s="27" t="n"/>
      <c r="TFN43" s="27" t="n"/>
      <c r="TFO43" s="27" t="n"/>
      <c r="TFP43" s="27" t="n"/>
      <c r="TFQ43" s="27" t="n"/>
      <c r="TFR43" s="27" t="n"/>
      <c r="TFS43" s="27" t="n"/>
      <c r="TFT43" s="27" t="n"/>
      <c r="TFU43" s="27" t="n"/>
      <c r="TFV43" s="27" t="n"/>
      <c r="TFW43" s="27" t="n"/>
      <c r="TFX43" s="27" t="n"/>
      <c r="TFY43" s="27" t="n"/>
      <c r="TFZ43" s="27" t="n"/>
      <c r="TGA43" s="27" t="n"/>
      <c r="TGB43" s="27" t="n"/>
      <c r="TGC43" s="27" t="n"/>
      <c r="TGD43" s="27" t="n"/>
      <c r="TGE43" s="27" t="n"/>
      <c r="TGF43" s="27" t="n"/>
      <c r="TGG43" s="27" t="n"/>
      <c r="TGH43" s="27" t="n"/>
      <c r="TGI43" s="27" t="n"/>
      <c r="TGJ43" s="27" t="n"/>
      <c r="TGK43" s="27" t="n"/>
      <c r="TGL43" s="27" t="n"/>
      <c r="TGM43" s="27" t="n"/>
      <c r="TGN43" s="27" t="n"/>
      <c r="TGO43" s="27" t="n"/>
      <c r="TGP43" s="27" t="n"/>
      <c r="TGQ43" s="27" t="n"/>
      <c r="TGR43" s="27" t="n"/>
      <c r="TGS43" s="27" t="n"/>
      <c r="TGT43" s="27" t="n"/>
      <c r="TGU43" s="27" t="n"/>
      <c r="TGV43" s="27" t="n"/>
      <c r="TGW43" s="27" t="n"/>
      <c r="TGX43" s="27" t="n"/>
      <c r="TGY43" s="27" t="n"/>
      <c r="TGZ43" s="27" t="n"/>
      <c r="THA43" s="27" t="n"/>
      <c r="THB43" s="27" t="n"/>
      <c r="THC43" s="27" t="n"/>
      <c r="THD43" s="27" t="n"/>
      <c r="THE43" s="27" t="n"/>
      <c r="THF43" s="27" t="n"/>
      <c r="THG43" s="27" t="n"/>
      <c r="THH43" s="27" t="n"/>
      <c r="THI43" s="27" t="n"/>
      <c r="THJ43" s="27" t="n"/>
      <c r="THK43" s="27" t="n"/>
      <c r="THL43" s="27" t="n"/>
      <c r="THM43" s="27" t="n"/>
      <c r="THN43" s="27" t="n"/>
      <c r="THO43" s="27" t="n"/>
      <c r="THP43" s="27" t="n"/>
      <c r="THQ43" s="27" t="n"/>
      <c r="THR43" s="27" t="n"/>
      <c r="THS43" s="27" t="n"/>
      <c r="THT43" s="27" t="n"/>
      <c r="THU43" s="27" t="n"/>
      <c r="THV43" s="27" t="n"/>
      <c r="THW43" s="27" t="n"/>
      <c r="THX43" s="27" t="n"/>
      <c r="THY43" s="27" t="n"/>
      <c r="THZ43" s="27" t="n"/>
      <c r="TIA43" s="27" t="n"/>
      <c r="TIB43" s="27" t="n"/>
      <c r="TIC43" s="27" t="n"/>
      <c r="TID43" s="27" t="n"/>
      <c r="TIE43" s="27" t="n"/>
      <c r="TIF43" s="27" t="n"/>
      <c r="TIG43" s="27" t="n"/>
      <c r="TIH43" s="27" t="n"/>
      <c r="TII43" s="27" t="n"/>
      <c r="TIJ43" s="27" t="n"/>
      <c r="TIK43" s="27" t="n"/>
      <c r="TIL43" s="27" t="n"/>
      <c r="TIM43" s="27" t="n"/>
      <c r="TIN43" s="27" t="n"/>
      <c r="TIO43" s="27" t="n"/>
      <c r="TIP43" s="27" t="n"/>
      <c r="TIQ43" s="27" t="n"/>
      <c r="TIR43" s="27" t="n"/>
      <c r="TIS43" s="27" t="n"/>
      <c r="TIT43" s="27" t="n"/>
      <c r="TIU43" s="27" t="n"/>
      <c r="TIV43" s="27" t="n"/>
      <c r="TIW43" s="27" t="n"/>
      <c r="TIX43" s="27" t="n"/>
      <c r="TIY43" s="27" t="n"/>
      <c r="TIZ43" s="27" t="n"/>
      <c r="TJA43" s="27" t="n"/>
      <c r="TJB43" s="27" t="n"/>
      <c r="TJC43" s="27" t="n"/>
      <c r="TJD43" s="27" t="n"/>
      <c r="TJE43" s="27" t="n"/>
      <c r="TJF43" s="27" t="n"/>
      <c r="TJG43" s="27" t="n"/>
      <c r="TJH43" s="27" t="n"/>
      <c r="TJI43" s="27" t="n"/>
      <c r="TJJ43" s="27" t="n"/>
      <c r="TJK43" s="27" t="n"/>
      <c r="TJL43" s="27" t="n"/>
      <c r="TJM43" s="27" t="n"/>
      <c r="TJN43" s="27" t="n"/>
      <c r="TJO43" s="27" t="n"/>
      <c r="TJP43" s="27" t="n"/>
      <c r="TJQ43" s="27" t="n"/>
      <c r="TJR43" s="27" t="n"/>
      <c r="TJS43" s="27" t="n"/>
      <c r="TJT43" s="27" t="n"/>
      <c r="TJU43" s="27" t="n"/>
      <c r="TJV43" s="27" t="n"/>
      <c r="TJW43" s="27" t="n"/>
      <c r="TJX43" s="27" t="n"/>
      <c r="TJY43" s="27" t="n"/>
      <c r="TJZ43" s="27" t="n"/>
      <c r="TKA43" s="27" t="n"/>
      <c r="TKB43" s="27" t="n"/>
      <c r="TKC43" s="27" t="n"/>
      <c r="TKD43" s="27" t="n"/>
      <c r="TKE43" s="27" t="n"/>
      <c r="TKF43" s="27" t="n"/>
      <c r="TKG43" s="27" t="n"/>
      <c r="TKH43" s="27" t="n"/>
      <c r="TKI43" s="27" t="n"/>
      <c r="TKJ43" s="27" t="n"/>
      <c r="TKK43" s="27" t="n"/>
      <c r="TKL43" s="27" t="n"/>
      <c r="TKM43" s="27" t="n"/>
      <c r="TKN43" s="27" t="n"/>
      <c r="TKO43" s="27" t="n"/>
      <c r="TKP43" s="27" t="n"/>
      <c r="TKQ43" s="27" t="n"/>
      <c r="TKR43" s="27" t="n"/>
      <c r="TKS43" s="27" t="n"/>
      <c r="TKT43" s="27" t="n"/>
      <c r="TKU43" s="27" t="n"/>
      <c r="TKV43" s="27" t="n"/>
      <c r="TKW43" s="27" t="n"/>
      <c r="TKX43" s="27" t="n"/>
      <c r="TKY43" s="27" t="n"/>
      <c r="TKZ43" s="27" t="n"/>
      <c r="TLA43" s="27" t="n"/>
      <c r="TLB43" s="27" t="n"/>
      <c r="TLC43" s="27" t="n"/>
      <c r="TLD43" s="27" t="n"/>
      <c r="TLE43" s="27" t="n"/>
      <c r="TLF43" s="27" t="n"/>
      <c r="TLG43" s="27" t="n"/>
      <c r="TLH43" s="27" t="n"/>
      <c r="TLI43" s="27" t="n"/>
      <c r="TLJ43" s="27" t="n"/>
      <c r="TLK43" s="27" t="n"/>
      <c r="TLL43" s="27" t="n"/>
      <c r="TLM43" s="27" t="n"/>
      <c r="TLN43" s="27" t="n"/>
      <c r="TLO43" s="27" t="n"/>
      <c r="TLP43" s="27" t="n"/>
      <c r="TLQ43" s="27" t="n"/>
      <c r="TLR43" s="27" t="n"/>
      <c r="TLS43" s="27" t="n"/>
      <c r="TLT43" s="27" t="n"/>
      <c r="TLU43" s="27" t="n"/>
      <c r="TLV43" s="27" t="n"/>
      <c r="TLW43" s="27" t="n"/>
      <c r="TLX43" s="27" t="n"/>
      <c r="TLY43" s="27" t="n"/>
      <c r="TLZ43" s="27" t="n"/>
      <c r="TMA43" s="27" t="n"/>
      <c r="TMB43" s="27" t="n"/>
      <c r="TMC43" s="27" t="n"/>
      <c r="TMD43" s="27" t="n"/>
      <c r="TME43" s="27" t="n"/>
      <c r="TMF43" s="27" t="n"/>
      <c r="TMG43" s="27" t="n"/>
      <c r="TMH43" s="27" t="n"/>
      <c r="TMI43" s="27" t="n"/>
      <c r="TMJ43" s="27" t="n"/>
      <c r="TMK43" s="27" t="n"/>
      <c r="TML43" s="27" t="n"/>
      <c r="TMM43" s="27" t="n"/>
      <c r="TMN43" s="27" t="n"/>
      <c r="TMO43" s="27" t="n"/>
      <c r="TMP43" s="27" t="n"/>
      <c r="TMQ43" s="27" t="n"/>
      <c r="TMR43" s="27" t="n"/>
      <c r="TMS43" s="27" t="n"/>
      <c r="TMT43" s="27" t="n"/>
      <c r="TMU43" s="27" t="n"/>
      <c r="TMV43" s="27" t="n"/>
      <c r="TMW43" s="27" t="n"/>
      <c r="TMX43" s="27" t="n"/>
      <c r="TMY43" s="27" t="n"/>
      <c r="TMZ43" s="27" t="n"/>
      <c r="TNA43" s="27" t="n"/>
      <c r="TNB43" s="27" t="n"/>
      <c r="TNC43" s="27" t="n"/>
      <c r="TND43" s="27" t="n"/>
      <c r="TNE43" s="27" t="n"/>
      <c r="TNF43" s="27" t="n"/>
      <c r="TNG43" s="27" t="n"/>
      <c r="TNH43" s="27" t="n"/>
      <c r="TNI43" s="27" t="n"/>
      <c r="TNJ43" s="27" t="n"/>
      <c r="TNK43" s="27" t="n"/>
      <c r="TNL43" s="27" t="n"/>
      <c r="TNM43" s="27" t="n"/>
      <c r="TNN43" s="27" t="n"/>
      <c r="TNO43" s="27" t="n"/>
      <c r="TNP43" s="27" t="n"/>
      <c r="TNQ43" s="27" t="n"/>
      <c r="TNR43" s="27" t="n"/>
      <c r="TNS43" s="27" t="n"/>
      <c r="TNT43" s="27" t="n"/>
      <c r="TNU43" s="27" t="n"/>
      <c r="TNV43" s="27" t="n"/>
      <c r="TNW43" s="27" t="n"/>
      <c r="TNX43" s="27" t="n"/>
      <c r="TNY43" s="27" t="n"/>
      <c r="TNZ43" s="27" t="n"/>
      <c r="TOA43" s="27" t="n"/>
      <c r="TOB43" s="27" t="n"/>
      <c r="TOC43" s="27" t="n"/>
      <c r="TOD43" s="27" t="n"/>
      <c r="TOE43" s="27" t="n"/>
      <c r="TOF43" s="27" t="n"/>
      <c r="TOG43" s="27" t="n"/>
      <c r="TOH43" s="27" t="n"/>
      <c r="TOI43" s="27" t="n"/>
      <c r="TOJ43" s="27" t="n"/>
      <c r="TOK43" s="27" t="n"/>
      <c r="TOL43" s="27" t="n"/>
      <c r="TOM43" s="27" t="n"/>
      <c r="TON43" s="27" t="n"/>
      <c r="TOO43" s="27" t="n"/>
      <c r="TOP43" s="27" t="n"/>
      <c r="TOQ43" s="27" t="n"/>
      <c r="TOR43" s="27" t="n"/>
      <c r="TOS43" s="27" t="n"/>
      <c r="TOT43" s="27" t="n"/>
      <c r="TOU43" s="27" t="n"/>
      <c r="TOV43" s="27" t="n"/>
      <c r="TOW43" s="27" t="n"/>
      <c r="TOX43" s="27" t="n"/>
      <c r="TOY43" s="27" t="n"/>
      <c r="TOZ43" s="27" t="n"/>
      <c r="TPA43" s="27" t="n"/>
      <c r="TPB43" s="27" t="n"/>
      <c r="TPC43" s="27" t="n"/>
      <c r="TPD43" s="27" t="n"/>
      <c r="TPE43" s="27" t="n"/>
      <c r="TPF43" s="27" t="n"/>
      <c r="TPG43" s="27" t="n"/>
      <c r="TPH43" s="27" t="n"/>
      <c r="TPI43" s="27" t="n"/>
      <c r="TPJ43" s="27" t="n"/>
      <c r="TPK43" s="27" t="n"/>
      <c r="TPL43" s="27" t="n"/>
      <c r="TPM43" s="27" t="n"/>
      <c r="TPN43" s="27" t="n"/>
      <c r="TPO43" s="27" t="n"/>
      <c r="TPP43" s="27" t="n"/>
      <c r="TPQ43" s="27" t="n"/>
      <c r="TPR43" s="27" t="n"/>
      <c r="TPS43" s="27" t="n"/>
      <c r="TPT43" s="27" t="n"/>
      <c r="TPU43" s="27" t="n"/>
      <c r="TPV43" s="27" t="n"/>
      <c r="TPW43" s="27" t="n"/>
      <c r="TPX43" s="27" t="n"/>
      <c r="TPY43" s="27" t="n"/>
      <c r="TPZ43" s="27" t="n"/>
      <c r="TQA43" s="27" t="n"/>
      <c r="TQB43" s="27" t="n"/>
      <c r="TQC43" s="27" t="n"/>
      <c r="TQD43" s="27" t="n"/>
      <c r="TQE43" s="27" t="n"/>
      <c r="TQF43" s="27" t="n"/>
      <c r="TQG43" s="27" t="n"/>
      <c r="TQH43" s="27" t="n"/>
      <c r="TQI43" s="27" t="n"/>
      <c r="TQJ43" s="27" t="n"/>
      <c r="TQK43" s="27" t="n"/>
      <c r="TQL43" s="27" t="n"/>
      <c r="TQM43" s="27" t="n"/>
      <c r="TQN43" s="27" t="n"/>
      <c r="TQO43" s="27" t="n"/>
      <c r="TQP43" s="27" t="n"/>
      <c r="TQQ43" s="27" t="n"/>
      <c r="TQR43" s="27" t="n"/>
      <c r="TQS43" s="27" t="n"/>
      <c r="TQT43" s="27" t="n"/>
      <c r="TQU43" s="27" t="n"/>
      <c r="TQV43" s="27" t="n"/>
      <c r="TQW43" s="27" t="n"/>
      <c r="TQX43" s="27" t="n"/>
      <c r="TQY43" s="27" t="n"/>
      <c r="TQZ43" s="27" t="n"/>
      <c r="TRA43" s="27" t="n"/>
      <c r="TRB43" s="27" t="n"/>
      <c r="TRC43" s="27" t="n"/>
      <c r="TRD43" s="27" t="n"/>
      <c r="TRE43" s="27" t="n"/>
      <c r="TRF43" s="27" t="n"/>
      <c r="TRG43" s="27" t="n"/>
      <c r="TRH43" s="27" t="n"/>
      <c r="TRI43" s="27" t="n"/>
      <c r="TRJ43" s="27" t="n"/>
      <c r="TRK43" s="27" t="n"/>
      <c r="TRL43" s="27" t="n"/>
      <c r="TRM43" s="27" t="n"/>
      <c r="TRN43" s="27" t="n"/>
      <c r="TRO43" s="27" t="n"/>
      <c r="TRP43" s="27" t="n"/>
      <c r="TRQ43" s="27" t="n"/>
      <c r="TRR43" s="27" t="n"/>
      <c r="TRS43" s="27" t="n"/>
      <c r="TRT43" s="27" t="n"/>
      <c r="TRU43" s="27" t="n"/>
      <c r="TRV43" s="27" t="n"/>
      <c r="TRW43" s="27" t="n"/>
      <c r="TRX43" s="27" t="n"/>
      <c r="TRY43" s="27" t="n"/>
      <c r="TRZ43" s="27" t="n"/>
      <c r="TSA43" s="27" t="n"/>
      <c r="TSB43" s="27" t="n"/>
      <c r="TSC43" s="27" t="n"/>
      <c r="TSD43" s="27" t="n"/>
      <c r="TSE43" s="27" t="n"/>
      <c r="TSF43" s="27" t="n"/>
      <c r="TSG43" s="27" t="n"/>
      <c r="TSH43" s="27" t="n"/>
      <c r="TSI43" s="27" t="n"/>
      <c r="TSJ43" s="27" t="n"/>
      <c r="TSK43" s="27" t="n"/>
      <c r="TSL43" s="27" t="n"/>
      <c r="TSM43" s="27" t="n"/>
      <c r="TSN43" s="27" t="n"/>
      <c r="TSO43" s="27" t="n"/>
      <c r="TSP43" s="27" t="n"/>
      <c r="TSQ43" s="27" t="n"/>
      <c r="TSR43" s="27" t="n"/>
      <c r="TSS43" s="27" t="n"/>
      <c r="TST43" s="27" t="n"/>
      <c r="TSU43" s="27" t="n"/>
      <c r="TSV43" s="27" t="n"/>
      <c r="TSW43" s="27" t="n"/>
      <c r="TSX43" s="27" t="n"/>
      <c r="TSY43" s="27" t="n"/>
      <c r="TSZ43" s="27" t="n"/>
      <c r="TTA43" s="27" t="n"/>
      <c r="TTB43" s="27" t="n"/>
      <c r="TTC43" s="27" t="n"/>
      <c r="TTD43" s="27" t="n"/>
      <c r="TTE43" s="27" t="n"/>
      <c r="TTF43" s="27" t="n"/>
      <c r="TTG43" s="27" t="n"/>
      <c r="TTH43" s="27" t="n"/>
      <c r="TTI43" s="27" t="n"/>
      <c r="TTJ43" s="27" t="n"/>
      <c r="TTK43" s="27" t="n"/>
      <c r="TTL43" s="27" t="n"/>
      <c r="TTM43" s="27" t="n"/>
      <c r="TTN43" s="27" t="n"/>
      <c r="TTO43" s="27" t="n"/>
      <c r="TTP43" s="27" t="n"/>
      <c r="TTQ43" s="27" t="n"/>
      <c r="TTR43" s="27" t="n"/>
      <c r="TTS43" s="27" t="n"/>
      <c r="TTT43" s="27" t="n"/>
      <c r="TTU43" s="27" t="n"/>
      <c r="TTV43" s="27" t="n"/>
      <c r="TTW43" s="27" t="n"/>
      <c r="TTX43" s="27" t="n"/>
      <c r="TTY43" s="27" t="n"/>
      <c r="TTZ43" s="27" t="n"/>
      <c r="TUA43" s="27" t="n"/>
      <c r="TUB43" s="27" t="n"/>
      <c r="TUC43" s="27" t="n"/>
      <c r="TUD43" s="27" t="n"/>
      <c r="TUE43" s="27" t="n"/>
      <c r="TUF43" s="27" t="n"/>
      <c r="TUG43" s="27" t="n"/>
      <c r="TUH43" s="27" t="n"/>
      <c r="TUI43" s="27" t="n"/>
      <c r="TUJ43" s="27" t="n"/>
      <c r="TUK43" s="27" t="n"/>
      <c r="TUL43" s="27" t="n"/>
      <c r="TUM43" s="27" t="n"/>
      <c r="TUN43" s="27" t="n"/>
      <c r="TUO43" s="27" t="n"/>
      <c r="TUP43" s="27" t="n"/>
      <c r="TUQ43" s="27" t="n"/>
      <c r="TUR43" s="27" t="n"/>
      <c r="TUS43" s="27" t="n"/>
      <c r="TUT43" s="27" t="n"/>
      <c r="TUU43" s="27" t="n"/>
      <c r="TUV43" s="27" t="n"/>
      <c r="TUW43" s="27" t="n"/>
      <c r="TUX43" s="27" t="n"/>
      <c r="TUY43" s="27" t="n"/>
      <c r="TUZ43" s="27" t="n"/>
      <c r="TVA43" s="27" t="n"/>
      <c r="TVB43" s="27" t="n"/>
      <c r="TVC43" s="27" t="n"/>
      <c r="TVD43" s="27" t="n"/>
      <c r="TVE43" s="27" t="n"/>
      <c r="TVF43" s="27" t="n"/>
      <c r="TVG43" s="27" t="n"/>
      <c r="TVH43" s="27" t="n"/>
      <c r="TVI43" s="27" t="n"/>
      <c r="TVJ43" s="27" t="n"/>
      <c r="TVK43" s="27" t="n"/>
      <c r="TVL43" s="27" t="n"/>
      <c r="TVM43" s="27" t="n"/>
      <c r="TVN43" s="27" t="n"/>
      <c r="TVO43" s="27" t="n"/>
      <c r="TVP43" s="27" t="n"/>
      <c r="TVQ43" s="27" t="n"/>
      <c r="TVR43" s="27" t="n"/>
      <c r="TVS43" s="27" t="n"/>
      <c r="TVT43" s="27" t="n"/>
      <c r="TVU43" s="27" t="n"/>
      <c r="TVV43" s="27" t="n"/>
      <c r="TVW43" s="27" t="n"/>
      <c r="TVX43" s="27" t="n"/>
      <c r="TVY43" s="27" t="n"/>
      <c r="TVZ43" s="27" t="n"/>
      <c r="TWA43" s="27" t="n"/>
      <c r="TWB43" s="27" t="n"/>
      <c r="TWC43" s="27" t="n"/>
      <c r="TWD43" s="27" t="n"/>
      <c r="TWE43" s="27" t="n"/>
      <c r="TWF43" s="27" t="n"/>
      <c r="TWG43" s="27" t="n"/>
      <c r="TWH43" s="27" t="n"/>
      <c r="TWI43" s="27" t="n"/>
      <c r="TWJ43" s="27" t="n"/>
      <c r="TWK43" s="27" t="n"/>
      <c r="TWL43" s="27" t="n"/>
      <c r="TWM43" s="27" t="n"/>
      <c r="TWN43" s="27" t="n"/>
      <c r="TWO43" s="27" t="n"/>
      <c r="TWP43" s="27" t="n"/>
      <c r="TWQ43" s="27" t="n"/>
      <c r="TWR43" s="27" t="n"/>
      <c r="TWS43" s="27" t="n"/>
      <c r="TWT43" s="27" t="n"/>
      <c r="TWU43" s="27" t="n"/>
      <c r="TWV43" s="27" t="n"/>
      <c r="TWW43" s="27" t="n"/>
      <c r="TWX43" s="27" t="n"/>
      <c r="TWY43" s="27" t="n"/>
      <c r="TWZ43" s="27" t="n"/>
      <c r="TXA43" s="27" t="n"/>
      <c r="TXB43" s="27" t="n"/>
      <c r="TXC43" s="27" t="n"/>
      <c r="TXD43" s="27" t="n"/>
      <c r="TXE43" s="27" t="n"/>
      <c r="TXF43" s="27" t="n"/>
      <c r="TXG43" s="27" t="n"/>
      <c r="TXH43" s="27" t="n"/>
      <c r="TXI43" s="27" t="n"/>
      <c r="TXJ43" s="27" t="n"/>
      <c r="TXK43" s="27" t="n"/>
      <c r="TXL43" s="27" t="n"/>
      <c r="TXM43" s="27" t="n"/>
      <c r="TXN43" s="27" t="n"/>
      <c r="TXO43" s="27" t="n"/>
      <c r="TXP43" s="27" t="n"/>
      <c r="TXQ43" s="27" t="n"/>
      <c r="TXR43" s="27" t="n"/>
      <c r="TXS43" s="27" t="n"/>
      <c r="TXT43" s="27" t="n"/>
      <c r="TXU43" s="27" t="n"/>
      <c r="TXV43" s="27" t="n"/>
      <c r="TXW43" s="27" t="n"/>
      <c r="TXX43" s="27" t="n"/>
      <c r="TXY43" s="27" t="n"/>
      <c r="TXZ43" s="27" t="n"/>
      <c r="TYA43" s="27" t="n"/>
      <c r="TYB43" s="27" t="n"/>
      <c r="TYC43" s="27" t="n"/>
      <c r="TYD43" s="27" t="n"/>
      <c r="TYE43" s="27" t="n"/>
      <c r="TYF43" s="27" t="n"/>
      <c r="TYG43" s="27" t="n"/>
      <c r="TYH43" s="27" t="n"/>
      <c r="TYI43" s="27" t="n"/>
      <c r="TYJ43" s="27" t="n"/>
      <c r="TYK43" s="27" t="n"/>
      <c r="TYL43" s="27" t="n"/>
      <c r="TYM43" s="27" t="n"/>
      <c r="TYN43" s="27" t="n"/>
      <c r="TYO43" s="27" t="n"/>
      <c r="TYP43" s="27" t="n"/>
      <c r="TYQ43" s="27" t="n"/>
      <c r="TYR43" s="27" t="n"/>
      <c r="TYS43" s="27" t="n"/>
      <c r="TYT43" s="27" t="n"/>
      <c r="TYU43" s="27" t="n"/>
      <c r="TYV43" s="27" t="n"/>
      <c r="TYW43" s="27" t="n"/>
      <c r="TYX43" s="27" t="n"/>
      <c r="TYY43" s="27" t="n"/>
      <c r="TYZ43" s="27" t="n"/>
      <c r="TZA43" s="27" t="n"/>
      <c r="TZB43" s="27" t="n"/>
      <c r="TZC43" s="27" t="n"/>
      <c r="TZD43" s="27" t="n"/>
      <c r="TZE43" s="27" t="n"/>
      <c r="TZF43" s="27" t="n"/>
      <c r="TZG43" s="27" t="n"/>
      <c r="TZH43" s="27" t="n"/>
      <c r="TZI43" s="27" t="n"/>
      <c r="TZJ43" s="27" t="n"/>
      <c r="TZK43" s="27" t="n"/>
      <c r="TZL43" s="27" t="n"/>
      <c r="TZM43" s="27" t="n"/>
      <c r="TZN43" s="27" t="n"/>
      <c r="TZO43" s="27" t="n"/>
      <c r="TZP43" s="27" t="n"/>
      <c r="TZQ43" s="27" t="n"/>
      <c r="TZR43" s="27" t="n"/>
      <c r="TZS43" s="27" t="n"/>
      <c r="TZT43" s="27" t="n"/>
      <c r="TZU43" s="27" t="n"/>
      <c r="TZV43" s="27" t="n"/>
      <c r="TZW43" s="27" t="n"/>
      <c r="TZX43" s="27" t="n"/>
      <c r="TZY43" s="27" t="n"/>
      <c r="TZZ43" s="27" t="n"/>
      <c r="UAA43" s="27" t="n"/>
      <c r="UAB43" s="27" t="n"/>
      <c r="UAC43" s="27" t="n"/>
      <c r="UAD43" s="27" t="n"/>
      <c r="UAE43" s="27" t="n"/>
      <c r="UAF43" s="27" t="n"/>
      <c r="UAG43" s="27" t="n"/>
      <c r="UAH43" s="27" t="n"/>
      <c r="UAI43" s="27" t="n"/>
      <c r="UAJ43" s="27" t="n"/>
      <c r="UAK43" s="27" t="n"/>
      <c r="UAL43" s="27" t="n"/>
      <c r="UAM43" s="27" t="n"/>
      <c r="UAN43" s="27" t="n"/>
      <c r="UAO43" s="27" t="n"/>
      <c r="UAP43" s="27" t="n"/>
      <c r="UAQ43" s="27" t="n"/>
      <c r="UAR43" s="27" t="n"/>
      <c r="UAS43" s="27" t="n"/>
      <c r="UAT43" s="27" t="n"/>
      <c r="UAU43" s="27" t="n"/>
      <c r="UAV43" s="27" t="n"/>
      <c r="UAW43" s="27" t="n"/>
      <c r="UAX43" s="27" t="n"/>
      <c r="UAY43" s="27" t="n"/>
      <c r="UAZ43" s="27" t="n"/>
      <c r="UBA43" s="27" t="n"/>
      <c r="UBB43" s="27" t="n"/>
      <c r="UBC43" s="27" t="n"/>
      <c r="UBD43" s="27" t="n"/>
      <c r="UBE43" s="27" t="n"/>
      <c r="UBF43" s="27" t="n"/>
      <c r="UBG43" s="27" t="n"/>
      <c r="UBH43" s="27" t="n"/>
      <c r="UBI43" s="27" t="n"/>
      <c r="UBJ43" s="27" t="n"/>
      <c r="UBK43" s="27" t="n"/>
      <c r="UBL43" s="27" t="n"/>
      <c r="UBM43" s="27" t="n"/>
      <c r="UBN43" s="27" t="n"/>
      <c r="UBO43" s="27" t="n"/>
      <c r="UBP43" s="27" t="n"/>
      <c r="UBQ43" s="27" t="n"/>
      <c r="UBR43" s="27" t="n"/>
      <c r="UBS43" s="27" t="n"/>
      <c r="UBT43" s="27" t="n"/>
      <c r="UBU43" s="27" t="n"/>
      <c r="UBV43" s="27" t="n"/>
      <c r="UBW43" s="27" t="n"/>
      <c r="UBX43" s="27" t="n"/>
      <c r="UBY43" s="27" t="n"/>
      <c r="UBZ43" s="27" t="n"/>
      <c r="UCA43" s="27" t="n"/>
      <c r="UCB43" s="27" t="n"/>
      <c r="UCC43" s="27" t="n"/>
      <c r="UCD43" s="27" t="n"/>
      <c r="UCE43" s="27" t="n"/>
      <c r="UCF43" s="27" t="n"/>
      <c r="UCG43" s="27" t="n"/>
      <c r="UCH43" s="27" t="n"/>
      <c r="UCI43" s="27" t="n"/>
      <c r="UCJ43" s="27" t="n"/>
      <c r="UCK43" s="27" t="n"/>
      <c r="UCL43" s="27" t="n"/>
      <c r="UCM43" s="27" t="n"/>
      <c r="UCN43" s="27" t="n"/>
      <c r="UCO43" s="27" t="n"/>
      <c r="UCP43" s="27" t="n"/>
      <c r="UCQ43" s="27" t="n"/>
      <c r="UCR43" s="27" t="n"/>
      <c r="UCS43" s="27" t="n"/>
      <c r="UCT43" s="27" t="n"/>
      <c r="UCU43" s="27" t="n"/>
      <c r="UCV43" s="27" t="n"/>
      <c r="UCW43" s="27" t="n"/>
      <c r="UCX43" s="27" t="n"/>
      <c r="UCY43" s="27" t="n"/>
      <c r="UCZ43" s="27" t="n"/>
      <c r="UDA43" s="27" t="n"/>
      <c r="UDB43" s="27" t="n"/>
      <c r="UDC43" s="27" t="n"/>
      <c r="UDD43" s="27" t="n"/>
      <c r="UDE43" s="27" t="n"/>
      <c r="UDF43" s="27" t="n"/>
      <c r="UDG43" s="27" t="n"/>
      <c r="UDH43" s="27" t="n"/>
      <c r="UDI43" s="27" t="n"/>
      <c r="UDJ43" s="27" t="n"/>
      <c r="UDK43" s="27" t="n"/>
      <c r="UDL43" s="27" t="n"/>
      <c r="UDM43" s="27" t="n"/>
      <c r="UDN43" s="27" t="n"/>
      <c r="UDO43" s="27" t="n"/>
      <c r="UDP43" s="27" t="n"/>
      <c r="UDQ43" s="27" t="n"/>
      <c r="UDR43" s="27" t="n"/>
      <c r="UDS43" s="27" t="n"/>
      <c r="UDT43" s="27" t="n"/>
      <c r="UDU43" s="27" t="n"/>
      <c r="UDV43" s="27" t="n"/>
      <c r="UDW43" s="27" t="n"/>
      <c r="UDX43" s="27" t="n"/>
      <c r="UDY43" s="27" t="n"/>
      <c r="UDZ43" s="27" t="n"/>
      <c r="UEA43" s="27" t="n"/>
      <c r="UEB43" s="27" t="n"/>
      <c r="UEC43" s="27" t="n"/>
      <c r="UED43" s="27" t="n"/>
      <c r="UEE43" s="27" t="n"/>
      <c r="UEF43" s="27" t="n"/>
      <c r="UEG43" s="27" t="n"/>
      <c r="UEH43" s="27" t="n"/>
      <c r="UEI43" s="27" t="n"/>
      <c r="UEJ43" s="27" t="n"/>
      <c r="UEK43" s="27" t="n"/>
      <c r="UEL43" s="27" t="n"/>
      <c r="UEM43" s="27" t="n"/>
      <c r="UEN43" s="27" t="n"/>
      <c r="UEO43" s="27" t="n"/>
      <c r="UEP43" s="27" t="n"/>
      <c r="UEQ43" s="27" t="n"/>
      <c r="UER43" s="27" t="n"/>
      <c r="UES43" s="27" t="n"/>
      <c r="UET43" s="27" t="n"/>
      <c r="UEU43" s="27" t="n"/>
      <c r="UEV43" s="27" t="n"/>
      <c r="UEW43" s="27" t="n"/>
      <c r="UEX43" s="27" t="n"/>
      <c r="UEY43" s="27" t="n"/>
      <c r="UEZ43" s="27" t="n"/>
      <c r="UFA43" s="27" t="n"/>
      <c r="UFB43" s="27" t="n"/>
      <c r="UFC43" s="27" t="n"/>
      <c r="UFD43" s="27" t="n"/>
      <c r="UFE43" s="27" t="n"/>
      <c r="UFF43" s="27" t="n"/>
      <c r="UFG43" s="27" t="n"/>
      <c r="UFH43" s="27" t="n"/>
      <c r="UFI43" s="27" t="n"/>
      <c r="UFJ43" s="27" t="n"/>
      <c r="UFK43" s="27" t="n"/>
      <c r="UFL43" s="27" t="n"/>
      <c r="UFM43" s="27" t="n"/>
      <c r="UFN43" s="27" t="n"/>
      <c r="UFO43" s="27" t="n"/>
      <c r="UFP43" s="27" t="n"/>
      <c r="UFQ43" s="27" t="n"/>
      <c r="UFR43" s="27" t="n"/>
      <c r="UFS43" s="27" t="n"/>
      <c r="UFT43" s="27" t="n"/>
      <c r="UFU43" s="27" t="n"/>
      <c r="UFV43" s="27" t="n"/>
      <c r="UFW43" s="27" t="n"/>
      <c r="UFX43" s="27" t="n"/>
      <c r="UFY43" s="27" t="n"/>
      <c r="UFZ43" s="27" t="n"/>
      <c r="UGA43" s="27" t="n"/>
      <c r="UGB43" s="27" t="n"/>
      <c r="UGC43" s="27" t="n"/>
      <c r="UGD43" s="27" t="n"/>
      <c r="UGE43" s="27" t="n"/>
      <c r="UGF43" s="27" t="n"/>
      <c r="UGG43" s="27" t="n"/>
      <c r="UGH43" s="27" t="n"/>
      <c r="UGI43" s="27" t="n"/>
      <c r="UGJ43" s="27" t="n"/>
      <c r="UGK43" s="27" t="n"/>
      <c r="UGL43" s="27" t="n"/>
      <c r="UGM43" s="27" t="n"/>
      <c r="UGN43" s="27" t="n"/>
      <c r="UGO43" s="27" t="n"/>
      <c r="UGP43" s="27" t="n"/>
      <c r="UGQ43" s="27" t="n"/>
      <c r="UGR43" s="27" t="n"/>
      <c r="UGS43" s="27" t="n"/>
      <c r="UGT43" s="27" t="n"/>
      <c r="UGU43" s="27" t="n"/>
      <c r="UGV43" s="27" t="n"/>
      <c r="UGW43" s="27" t="n"/>
      <c r="UGX43" s="27" t="n"/>
      <c r="UGY43" s="27" t="n"/>
      <c r="UGZ43" s="27" t="n"/>
      <c r="UHA43" s="27" t="n"/>
      <c r="UHB43" s="27" t="n"/>
      <c r="UHC43" s="27" t="n"/>
      <c r="UHD43" s="27" t="n"/>
      <c r="UHE43" s="27" t="n"/>
      <c r="UHF43" s="27" t="n"/>
      <c r="UHG43" s="27" t="n"/>
      <c r="UHH43" s="27" t="n"/>
      <c r="UHI43" s="27" t="n"/>
      <c r="UHJ43" s="27" t="n"/>
      <c r="UHK43" s="27" t="n"/>
      <c r="UHL43" s="27" t="n"/>
      <c r="UHM43" s="27" t="n"/>
      <c r="UHN43" s="27" t="n"/>
      <c r="UHO43" s="27" t="n"/>
      <c r="UHP43" s="27" t="n"/>
      <c r="UHQ43" s="27" t="n"/>
      <c r="UHR43" s="27" t="n"/>
      <c r="UHS43" s="27" t="n"/>
      <c r="UHT43" s="27" t="n"/>
      <c r="UHU43" s="27" t="n"/>
      <c r="UHV43" s="27" t="n"/>
      <c r="UHW43" s="27" t="n"/>
      <c r="UHX43" s="27" t="n"/>
      <c r="UHY43" s="27" t="n"/>
      <c r="UHZ43" s="27" t="n"/>
      <c r="UIA43" s="27" t="n"/>
      <c r="UIB43" s="27" t="n"/>
      <c r="UIC43" s="27" t="n"/>
      <c r="UID43" s="27" t="n"/>
      <c r="UIE43" s="27" t="n"/>
      <c r="UIF43" s="27" t="n"/>
      <c r="UIG43" s="27" t="n"/>
      <c r="UIH43" s="27" t="n"/>
      <c r="UII43" s="27" t="n"/>
      <c r="UIJ43" s="27" t="n"/>
      <c r="UIK43" s="27" t="n"/>
      <c r="UIL43" s="27" t="n"/>
      <c r="UIM43" s="27" t="n"/>
      <c r="UIN43" s="27" t="n"/>
      <c r="UIO43" s="27" t="n"/>
      <c r="UIP43" s="27" t="n"/>
      <c r="UIQ43" s="27" t="n"/>
      <c r="UIR43" s="27" t="n"/>
      <c r="UIS43" s="27" t="n"/>
      <c r="UIT43" s="27" t="n"/>
      <c r="UIU43" s="27" t="n"/>
      <c r="UIV43" s="27" t="n"/>
      <c r="UIW43" s="27" t="n"/>
      <c r="UIX43" s="27" t="n"/>
      <c r="UIY43" s="27" t="n"/>
      <c r="UIZ43" s="27" t="n"/>
      <c r="UJA43" s="27" t="n"/>
      <c r="UJB43" s="27" t="n"/>
      <c r="UJC43" s="27" t="n"/>
      <c r="UJD43" s="27" t="n"/>
      <c r="UJE43" s="27" t="n"/>
      <c r="UJF43" s="27" t="n"/>
      <c r="UJG43" s="27" t="n"/>
      <c r="UJH43" s="27" t="n"/>
      <c r="UJI43" s="27" t="n"/>
      <c r="UJJ43" s="27" t="n"/>
      <c r="UJK43" s="27" t="n"/>
      <c r="UJL43" s="27" t="n"/>
      <c r="UJM43" s="27" t="n"/>
      <c r="UJN43" s="27" t="n"/>
      <c r="UJO43" s="27" t="n"/>
      <c r="UJP43" s="27" t="n"/>
      <c r="UJQ43" s="27" t="n"/>
      <c r="UJR43" s="27" t="n"/>
      <c r="UJS43" s="27" t="n"/>
      <c r="UJT43" s="27" t="n"/>
      <c r="UJU43" s="27" t="n"/>
      <c r="UJV43" s="27" t="n"/>
      <c r="UJW43" s="27" t="n"/>
      <c r="UJX43" s="27" t="n"/>
      <c r="UJY43" s="27" t="n"/>
      <c r="UJZ43" s="27" t="n"/>
      <c r="UKA43" s="27" t="n"/>
      <c r="UKB43" s="27" t="n"/>
      <c r="UKC43" s="27" t="n"/>
      <c r="UKD43" s="27" t="n"/>
      <c r="UKE43" s="27" t="n"/>
      <c r="UKF43" s="27" t="n"/>
      <c r="UKG43" s="27" t="n"/>
      <c r="UKH43" s="27" t="n"/>
      <c r="UKI43" s="27" t="n"/>
      <c r="UKJ43" s="27" t="n"/>
      <c r="UKK43" s="27" t="n"/>
      <c r="UKL43" s="27" t="n"/>
      <c r="UKM43" s="27" t="n"/>
      <c r="UKN43" s="27" t="n"/>
      <c r="UKO43" s="27" t="n"/>
      <c r="UKP43" s="27" t="n"/>
      <c r="UKQ43" s="27" t="n"/>
      <c r="UKR43" s="27" t="n"/>
      <c r="UKS43" s="27" t="n"/>
      <c r="UKT43" s="27" t="n"/>
      <c r="UKU43" s="27" t="n"/>
      <c r="UKV43" s="27" t="n"/>
      <c r="UKW43" s="27" t="n"/>
      <c r="UKX43" s="27" t="n"/>
      <c r="UKY43" s="27" t="n"/>
      <c r="UKZ43" s="27" t="n"/>
      <c r="ULA43" s="27" t="n"/>
      <c r="ULB43" s="27" t="n"/>
      <c r="ULC43" s="27" t="n"/>
      <c r="ULD43" s="27" t="n"/>
      <c r="ULE43" s="27" t="n"/>
      <c r="ULF43" s="27" t="n"/>
      <c r="ULG43" s="27" t="n"/>
      <c r="ULH43" s="27" t="n"/>
      <c r="ULI43" s="27" t="n"/>
      <c r="ULJ43" s="27" t="n"/>
      <c r="ULK43" s="27" t="n"/>
      <c r="ULL43" s="27" t="n"/>
      <c r="ULM43" s="27" t="n"/>
      <c r="ULN43" s="27" t="n"/>
      <c r="ULO43" s="27" t="n"/>
      <c r="ULP43" s="27" t="n"/>
      <c r="ULQ43" s="27" t="n"/>
      <c r="ULR43" s="27" t="n"/>
      <c r="ULS43" s="27" t="n"/>
      <c r="ULT43" s="27" t="n"/>
      <c r="ULU43" s="27" t="n"/>
      <c r="ULV43" s="27" t="n"/>
      <c r="ULW43" s="27" t="n"/>
      <c r="ULX43" s="27" t="n"/>
      <c r="ULY43" s="27" t="n"/>
      <c r="ULZ43" s="27" t="n"/>
      <c r="UMA43" s="27" t="n"/>
      <c r="UMB43" s="27" t="n"/>
      <c r="UMC43" s="27" t="n"/>
      <c r="UMD43" s="27" t="n"/>
      <c r="UME43" s="27" t="n"/>
      <c r="UMF43" s="27" t="n"/>
      <c r="UMG43" s="27" t="n"/>
      <c r="UMH43" s="27" t="n"/>
      <c r="UMI43" s="27" t="n"/>
      <c r="UMJ43" s="27" t="n"/>
      <c r="UMK43" s="27" t="n"/>
      <c r="UML43" s="27" t="n"/>
      <c r="UMM43" s="27" t="n"/>
      <c r="UMN43" s="27" t="n"/>
      <c r="UMO43" s="27" t="n"/>
      <c r="UMP43" s="27" t="n"/>
      <c r="UMQ43" s="27" t="n"/>
      <c r="UMR43" s="27" t="n"/>
      <c r="UMS43" s="27" t="n"/>
      <c r="UMT43" s="27" t="n"/>
      <c r="UMU43" s="27" t="n"/>
      <c r="UMV43" s="27" t="n"/>
      <c r="UMW43" s="27" t="n"/>
      <c r="UMX43" s="27" t="n"/>
      <c r="UMY43" s="27" t="n"/>
      <c r="UMZ43" s="27" t="n"/>
      <c r="UNA43" s="27" t="n"/>
      <c r="UNB43" s="27" t="n"/>
      <c r="UNC43" s="27" t="n"/>
      <c r="UND43" s="27" t="n"/>
      <c r="UNE43" s="27" t="n"/>
      <c r="UNF43" s="27" t="n"/>
      <c r="UNG43" s="27" t="n"/>
      <c r="UNH43" s="27" t="n"/>
      <c r="UNI43" s="27" t="n"/>
      <c r="UNJ43" s="27" t="n"/>
      <c r="UNK43" s="27" t="n"/>
      <c r="UNL43" s="27" t="n"/>
      <c r="UNM43" s="27" t="n"/>
      <c r="UNN43" s="27" t="n"/>
      <c r="UNO43" s="27" t="n"/>
      <c r="UNP43" s="27" t="n"/>
      <c r="UNQ43" s="27" t="n"/>
      <c r="UNR43" s="27" t="n"/>
      <c r="UNS43" s="27" t="n"/>
      <c r="UNT43" s="27" t="n"/>
      <c r="UNU43" s="27" t="n"/>
      <c r="UNV43" s="27" t="n"/>
      <c r="UNW43" s="27" t="n"/>
      <c r="UNX43" s="27" t="n"/>
      <c r="UNY43" s="27" t="n"/>
      <c r="UNZ43" s="27" t="n"/>
      <c r="UOA43" s="27" t="n"/>
      <c r="UOB43" s="27" t="n"/>
      <c r="UOC43" s="27" t="n"/>
      <c r="UOD43" s="27" t="n"/>
      <c r="UOE43" s="27" t="n"/>
      <c r="UOF43" s="27" t="n"/>
      <c r="UOG43" s="27" t="n"/>
      <c r="UOH43" s="27" t="n"/>
      <c r="UOI43" s="27" t="n"/>
      <c r="UOJ43" s="27" t="n"/>
      <c r="UOK43" s="27" t="n"/>
      <c r="UOL43" s="27" t="n"/>
      <c r="UOM43" s="27" t="n"/>
      <c r="UON43" s="27" t="n"/>
      <c r="UOO43" s="27" t="n"/>
      <c r="UOP43" s="27" t="n"/>
      <c r="UOQ43" s="27" t="n"/>
      <c r="UOR43" s="27" t="n"/>
      <c r="UOS43" s="27" t="n"/>
      <c r="UOT43" s="27" t="n"/>
      <c r="UOU43" s="27" t="n"/>
      <c r="UOV43" s="27" t="n"/>
      <c r="UOW43" s="27" t="n"/>
      <c r="UOX43" s="27" t="n"/>
      <c r="UOY43" s="27" t="n"/>
      <c r="UOZ43" s="27" t="n"/>
      <c r="UPA43" s="27" t="n"/>
      <c r="UPB43" s="27" t="n"/>
      <c r="UPC43" s="27" t="n"/>
      <c r="UPD43" s="27" t="n"/>
      <c r="UPE43" s="27" t="n"/>
      <c r="UPF43" s="27" t="n"/>
      <c r="UPG43" s="27" t="n"/>
      <c r="UPH43" s="27" t="n"/>
      <c r="UPI43" s="27" t="n"/>
      <c r="UPJ43" s="27" t="n"/>
      <c r="UPK43" s="27" t="n"/>
      <c r="UPL43" s="27" t="n"/>
      <c r="UPM43" s="27" t="n"/>
      <c r="UPN43" s="27" t="n"/>
      <c r="UPO43" s="27" t="n"/>
      <c r="UPP43" s="27" t="n"/>
      <c r="UPQ43" s="27" t="n"/>
      <c r="UPR43" s="27" t="n"/>
      <c r="UPS43" s="27" t="n"/>
      <c r="UPT43" s="27" t="n"/>
      <c r="UPU43" s="27" t="n"/>
      <c r="UPV43" s="27" t="n"/>
      <c r="UPW43" s="27" t="n"/>
      <c r="UPX43" s="27" t="n"/>
      <c r="UPY43" s="27" t="n"/>
      <c r="UPZ43" s="27" t="n"/>
      <c r="UQA43" s="27" t="n"/>
      <c r="UQB43" s="27" t="n"/>
      <c r="UQC43" s="27" t="n"/>
      <c r="UQD43" s="27" t="n"/>
      <c r="UQE43" s="27" t="n"/>
      <c r="UQF43" s="27" t="n"/>
      <c r="UQG43" s="27" t="n"/>
      <c r="UQH43" s="27" t="n"/>
      <c r="UQI43" s="27" t="n"/>
      <c r="UQJ43" s="27" t="n"/>
      <c r="UQK43" s="27" t="n"/>
      <c r="UQL43" s="27" t="n"/>
      <c r="UQM43" s="27" t="n"/>
      <c r="UQN43" s="27" t="n"/>
      <c r="UQO43" s="27" t="n"/>
      <c r="UQP43" s="27" t="n"/>
      <c r="UQQ43" s="27" t="n"/>
      <c r="UQR43" s="27" t="n"/>
      <c r="UQS43" s="27" t="n"/>
      <c r="UQT43" s="27" t="n"/>
      <c r="UQU43" s="27" t="n"/>
      <c r="UQV43" s="27" t="n"/>
      <c r="UQW43" s="27" t="n"/>
      <c r="UQX43" s="27" t="n"/>
      <c r="UQY43" s="27" t="n"/>
      <c r="UQZ43" s="27" t="n"/>
      <c r="URA43" s="27" t="n"/>
      <c r="URB43" s="27" t="n"/>
      <c r="URC43" s="27" t="n"/>
      <c r="URD43" s="27" t="n"/>
      <c r="URE43" s="27" t="n"/>
      <c r="URF43" s="27" t="n"/>
      <c r="URG43" s="27" t="n"/>
      <c r="URH43" s="27" t="n"/>
      <c r="URI43" s="27" t="n"/>
      <c r="URJ43" s="27" t="n"/>
      <c r="URK43" s="27" t="n"/>
      <c r="URL43" s="27" t="n"/>
      <c r="URM43" s="27" t="n"/>
      <c r="URN43" s="27" t="n"/>
      <c r="URO43" s="27" t="n"/>
      <c r="URP43" s="27" t="n"/>
      <c r="URQ43" s="27" t="n"/>
      <c r="URR43" s="27" t="n"/>
      <c r="URS43" s="27" t="n"/>
      <c r="URT43" s="27" t="n"/>
      <c r="URU43" s="27" t="n"/>
      <c r="URV43" s="27" t="n"/>
      <c r="URW43" s="27" t="n"/>
      <c r="URX43" s="27" t="n"/>
      <c r="URY43" s="27" t="n"/>
      <c r="URZ43" s="27" t="n"/>
      <c r="USA43" s="27" t="n"/>
      <c r="USB43" s="27" t="n"/>
      <c r="USC43" s="27" t="n"/>
      <c r="USD43" s="27" t="n"/>
      <c r="USE43" s="27" t="n"/>
      <c r="USF43" s="27" t="n"/>
      <c r="USG43" s="27" t="n"/>
      <c r="USH43" s="27" t="n"/>
      <c r="USI43" s="27" t="n"/>
      <c r="USJ43" s="27" t="n"/>
      <c r="USK43" s="27" t="n"/>
      <c r="USL43" s="27" t="n"/>
      <c r="USM43" s="27" t="n"/>
      <c r="USN43" s="27" t="n"/>
      <c r="USO43" s="27" t="n"/>
      <c r="USP43" s="27" t="n"/>
      <c r="USQ43" s="27" t="n"/>
      <c r="USR43" s="27" t="n"/>
      <c r="USS43" s="27" t="n"/>
      <c r="UST43" s="27" t="n"/>
      <c r="USU43" s="27" t="n"/>
      <c r="USV43" s="27" t="n"/>
      <c r="USW43" s="27" t="n"/>
      <c r="USX43" s="27" t="n"/>
      <c r="USY43" s="27" t="n"/>
      <c r="USZ43" s="27" t="n"/>
      <c r="UTA43" s="27" t="n"/>
      <c r="UTB43" s="27" t="n"/>
      <c r="UTC43" s="27" t="n"/>
      <c r="UTD43" s="27" t="n"/>
      <c r="UTE43" s="27" t="n"/>
      <c r="UTF43" s="27" t="n"/>
      <c r="UTG43" s="27" t="n"/>
      <c r="UTH43" s="27" t="n"/>
      <c r="UTI43" s="27" t="n"/>
      <c r="UTJ43" s="27" t="n"/>
      <c r="UTK43" s="27" t="n"/>
      <c r="UTL43" s="27" t="n"/>
      <c r="UTM43" s="27" t="n"/>
      <c r="UTN43" s="27" t="n"/>
      <c r="UTO43" s="27" t="n"/>
      <c r="UTP43" s="27" t="n"/>
      <c r="UTQ43" s="27" t="n"/>
      <c r="UTR43" s="27" t="n"/>
      <c r="UTS43" s="27" t="n"/>
      <c r="UTT43" s="27" t="n"/>
      <c r="UTU43" s="27" t="n"/>
      <c r="UTV43" s="27" t="n"/>
      <c r="UTW43" s="27" t="n"/>
      <c r="UTX43" s="27" t="n"/>
      <c r="UTY43" s="27" t="n"/>
      <c r="UTZ43" s="27" t="n"/>
      <c r="UUA43" s="27" t="n"/>
      <c r="UUB43" s="27" t="n"/>
      <c r="UUC43" s="27" t="n"/>
      <c r="UUD43" s="27" t="n"/>
      <c r="UUE43" s="27" t="n"/>
      <c r="UUF43" s="27" t="n"/>
      <c r="UUG43" s="27" t="n"/>
      <c r="UUH43" s="27" t="n"/>
      <c r="UUI43" s="27" t="n"/>
      <c r="UUJ43" s="27" t="n"/>
      <c r="UUK43" s="27" t="n"/>
      <c r="UUL43" s="27" t="n"/>
      <c r="UUM43" s="27" t="n"/>
      <c r="UUN43" s="27" t="n"/>
      <c r="UUO43" s="27" t="n"/>
      <c r="UUP43" s="27" t="n"/>
      <c r="UUQ43" s="27" t="n"/>
      <c r="UUR43" s="27" t="n"/>
      <c r="UUS43" s="27" t="n"/>
      <c r="UUT43" s="27" t="n"/>
      <c r="UUU43" s="27" t="n"/>
      <c r="UUV43" s="27" t="n"/>
      <c r="UUW43" s="27" t="n"/>
      <c r="UUX43" s="27" t="n"/>
      <c r="UUY43" s="27" t="n"/>
      <c r="UUZ43" s="27" t="n"/>
      <c r="UVA43" s="27" t="n"/>
      <c r="UVB43" s="27" t="n"/>
      <c r="UVC43" s="27" t="n"/>
      <c r="UVD43" s="27" t="n"/>
      <c r="UVE43" s="27" t="n"/>
      <c r="UVF43" s="27" t="n"/>
      <c r="UVG43" s="27" t="n"/>
      <c r="UVH43" s="27" t="n"/>
      <c r="UVI43" s="27" t="n"/>
      <c r="UVJ43" s="27" t="n"/>
      <c r="UVK43" s="27" t="n"/>
      <c r="UVL43" s="27" t="n"/>
      <c r="UVM43" s="27" t="n"/>
      <c r="UVN43" s="27" t="n"/>
      <c r="UVO43" s="27" t="n"/>
      <c r="UVP43" s="27" t="n"/>
      <c r="UVQ43" s="27" t="n"/>
      <c r="UVR43" s="27" t="n"/>
      <c r="UVS43" s="27" t="n"/>
      <c r="UVT43" s="27" t="n"/>
      <c r="UVU43" s="27" t="n"/>
      <c r="UVV43" s="27" t="n"/>
      <c r="UVW43" s="27" t="n"/>
      <c r="UVX43" s="27" t="n"/>
      <c r="UVY43" s="27" t="n"/>
      <c r="UVZ43" s="27" t="n"/>
      <c r="UWA43" s="27" t="n"/>
      <c r="UWB43" s="27" t="n"/>
      <c r="UWC43" s="27" t="n"/>
      <c r="UWD43" s="27" t="n"/>
      <c r="UWE43" s="27" t="n"/>
      <c r="UWF43" s="27" t="n"/>
      <c r="UWG43" s="27" t="n"/>
      <c r="UWH43" s="27" t="n"/>
      <c r="UWI43" s="27" t="n"/>
      <c r="UWJ43" s="27" t="n"/>
      <c r="UWK43" s="27" t="n"/>
      <c r="UWL43" s="27" t="n"/>
      <c r="UWM43" s="27" t="n"/>
      <c r="UWN43" s="27" t="n"/>
      <c r="UWO43" s="27" t="n"/>
      <c r="UWP43" s="27" t="n"/>
      <c r="UWQ43" s="27" t="n"/>
      <c r="UWR43" s="27" t="n"/>
      <c r="UWS43" s="27" t="n"/>
      <c r="UWT43" s="27" t="n"/>
      <c r="UWU43" s="27" t="n"/>
      <c r="UWV43" s="27" t="n"/>
      <c r="UWW43" s="27" t="n"/>
      <c r="UWX43" s="27" t="n"/>
      <c r="UWY43" s="27" t="n"/>
      <c r="UWZ43" s="27" t="n"/>
      <c r="UXA43" s="27" t="n"/>
      <c r="UXB43" s="27" t="n"/>
      <c r="UXC43" s="27" t="n"/>
      <c r="UXD43" s="27" t="n"/>
      <c r="UXE43" s="27" t="n"/>
      <c r="UXF43" s="27" t="n"/>
      <c r="UXG43" s="27" t="n"/>
      <c r="UXH43" s="27" t="n"/>
      <c r="UXI43" s="27" t="n"/>
      <c r="UXJ43" s="27" t="n"/>
      <c r="UXK43" s="27" t="n"/>
      <c r="UXL43" s="27" t="n"/>
      <c r="UXM43" s="27" t="n"/>
      <c r="UXN43" s="27" t="n"/>
      <c r="UXO43" s="27" t="n"/>
      <c r="UXP43" s="27" t="n"/>
      <c r="UXQ43" s="27" t="n"/>
      <c r="UXR43" s="27" t="n"/>
      <c r="UXS43" s="27" t="n"/>
      <c r="UXT43" s="27" t="n"/>
      <c r="UXU43" s="27" t="n"/>
      <c r="UXV43" s="27" t="n"/>
      <c r="UXW43" s="27" t="n"/>
      <c r="UXX43" s="27" t="n"/>
      <c r="UXY43" s="27" t="n"/>
      <c r="UXZ43" s="27" t="n"/>
      <c r="UYA43" s="27" t="n"/>
      <c r="UYB43" s="27" t="n"/>
      <c r="UYC43" s="27" t="n"/>
      <c r="UYD43" s="27" t="n"/>
      <c r="UYE43" s="27" t="n"/>
      <c r="UYF43" s="27" t="n"/>
      <c r="UYG43" s="27" t="n"/>
      <c r="UYH43" s="27" t="n"/>
      <c r="UYI43" s="27" t="n"/>
      <c r="UYJ43" s="27" t="n"/>
      <c r="UYK43" s="27" t="n"/>
      <c r="UYL43" s="27" t="n"/>
      <c r="UYM43" s="27" t="n"/>
      <c r="UYN43" s="27" t="n"/>
      <c r="UYO43" s="27" t="n"/>
      <c r="UYP43" s="27" t="n"/>
      <c r="UYQ43" s="27" t="n"/>
      <c r="UYR43" s="27" t="n"/>
      <c r="UYS43" s="27" t="n"/>
      <c r="UYT43" s="27" t="n"/>
      <c r="UYU43" s="27" t="n"/>
      <c r="UYV43" s="27" t="n"/>
      <c r="UYW43" s="27" t="n"/>
      <c r="UYX43" s="27" t="n"/>
      <c r="UYY43" s="27" t="n"/>
      <c r="UYZ43" s="27" t="n"/>
      <c r="UZA43" s="27" t="n"/>
      <c r="UZB43" s="27" t="n"/>
      <c r="UZC43" s="27" t="n"/>
      <c r="UZD43" s="27" t="n"/>
      <c r="UZE43" s="27" t="n"/>
      <c r="UZF43" s="27" t="n"/>
      <c r="UZG43" s="27" t="n"/>
      <c r="UZH43" s="27" t="n"/>
      <c r="UZI43" s="27" t="n"/>
      <c r="UZJ43" s="27" t="n"/>
      <c r="UZK43" s="27" t="n"/>
      <c r="UZL43" s="27" t="n"/>
      <c r="UZM43" s="27" t="n"/>
      <c r="UZN43" s="27" t="n"/>
      <c r="UZO43" s="27" t="n"/>
      <c r="UZP43" s="27" t="n"/>
      <c r="UZQ43" s="27" t="n"/>
      <c r="UZR43" s="27" t="n"/>
      <c r="UZS43" s="27" t="n"/>
      <c r="UZT43" s="27" t="n"/>
      <c r="UZU43" s="27" t="n"/>
      <c r="UZV43" s="27" t="n"/>
      <c r="UZW43" s="27" t="n"/>
      <c r="UZX43" s="27" t="n"/>
      <c r="UZY43" s="27" t="n"/>
      <c r="UZZ43" s="27" t="n"/>
      <c r="VAA43" s="27" t="n"/>
      <c r="VAB43" s="27" t="n"/>
      <c r="VAC43" s="27" t="n"/>
      <c r="VAD43" s="27" t="n"/>
      <c r="VAE43" s="27" t="n"/>
      <c r="VAF43" s="27" t="n"/>
      <c r="VAG43" s="27" t="n"/>
      <c r="VAH43" s="27" t="n"/>
      <c r="VAI43" s="27" t="n"/>
      <c r="VAJ43" s="27" t="n"/>
      <c r="VAK43" s="27" t="n"/>
      <c r="VAL43" s="27" t="n"/>
      <c r="VAM43" s="27" t="n"/>
      <c r="VAN43" s="27" t="n"/>
      <c r="VAO43" s="27" t="n"/>
      <c r="VAP43" s="27" t="n"/>
      <c r="VAQ43" s="27" t="n"/>
      <c r="VAR43" s="27" t="n"/>
      <c r="VAS43" s="27" t="n"/>
      <c r="VAT43" s="27" t="n"/>
      <c r="VAU43" s="27" t="n"/>
      <c r="VAV43" s="27" t="n"/>
      <c r="VAW43" s="27" t="n"/>
      <c r="VAX43" s="27" t="n"/>
      <c r="VAY43" s="27" t="n"/>
      <c r="VAZ43" s="27" t="n"/>
      <c r="VBA43" s="27" t="n"/>
      <c r="VBB43" s="27" t="n"/>
      <c r="VBC43" s="27" t="n"/>
      <c r="VBD43" s="27" t="n"/>
      <c r="VBE43" s="27" t="n"/>
      <c r="VBF43" s="27" t="n"/>
      <c r="VBG43" s="27" t="n"/>
      <c r="VBH43" s="27" t="n"/>
      <c r="VBI43" s="27" t="n"/>
      <c r="VBJ43" s="27" t="n"/>
      <c r="VBK43" s="27" t="n"/>
      <c r="VBL43" s="27" t="n"/>
      <c r="VBM43" s="27" t="n"/>
      <c r="VBN43" s="27" t="n"/>
      <c r="VBO43" s="27" t="n"/>
      <c r="VBP43" s="27" t="n"/>
      <c r="VBQ43" s="27" t="n"/>
      <c r="VBR43" s="27" t="n"/>
      <c r="VBS43" s="27" t="n"/>
      <c r="VBT43" s="27" t="n"/>
      <c r="VBU43" s="27" t="n"/>
      <c r="VBV43" s="27" t="n"/>
      <c r="VBW43" s="27" t="n"/>
      <c r="VBX43" s="27" t="n"/>
      <c r="VBY43" s="27" t="n"/>
      <c r="VBZ43" s="27" t="n"/>
      <c r="VCA43" s="27" t="n"/>
      <c r="VCB43" s="27" t="n"/>
      <c r="VCC43" s="27" t="n"/>
      <c r="VCD43" s="27" t="n"/>
      <c r="VCE43" s="27" t="n"/>
      <c r="VCF43" s="27" t="n"/>
      <c r="VCG43" s="27" t="n"/>
      <c r="VCH43" s="27" t="n"/>
      <c r="VCI43" s="27" t="n"/>
      <c r="VCJ43" s="27" t="n"/>
      <c r="VCK43" s="27" t="n"/>
      <c r="VCL43" s="27" t="n"/>
      <c r="VCM43" s="27" t="n"/>
      <c r="VCN43" s="27" t="n"/>
      <c r="VCO43" s="27" t="n"/>
      <c r="VCP43" s="27" t="n"/>
      <c r="VCQ43" s="27" t="n"/>
      <c r="VCR43" s="27" t="n"/>
      <c r="VCS43" s="27" t="n"/>
      <c r="VCT43" s="27" t="n"/>
      <c r="VCU43" s="27" t="n"/>
      <c r="VCV43" s="27" t="n"/>
      <c r="VCW43" s="27" t="n"/>
      <c r="VCX43" s="27" t="n"/>
      <c r="VCY43" s="27" t="n"/>
      <c r="VCZ43" s="27" t="n"/>
      <c r="VDA43" s="27" t="n"/>
      <c r="VDB43" s="27" t="n"/>
      <c r="VDC43" s="27" t="n"/>
      <c r="VDD43" s="27" t="n"/>
      <c r="VDE43" s="27" t="n"/>
      <c r="VDF43" s="27" t="n"/>
      <c r="VDG43" s="27" t="n"/>
      <c r="VDH43" s="27" t="n"/>
      <c r="VDI43" s="27" t="n"/>
      <c r="VDJ43" s="27" t="n"/>
      <c r="VDK43" s="27" t="n"/>
      <c r="VDL43" s="27" t="n"/>
      <c r="VDM43" s="27" t="n"/>
      <c r="VDN43" s="27" t="n"/>
      <c r="VDO43" s="27" t="n"/>
      <c r="VDP43" s="27" t="n"/>
      <c r="VDQ43" s="27" t="n"/>
      <c r="VDR43" s="27" t="n"/>
      <c r="VDS43" s="27" t="n"/>
      <c r="VDT43" s="27" t="n"/>
      <c r="VDU43" s="27" t="n"/>
      <c r="VDV43" s="27" t="n"/>
      <c r="VDW43" s="27" t="n"/>
      <c r="VDX43" s="27" t="n"/>
      <c r="VDY43" s="27" t="n"/>
      <c r="VDZ43" s="27" t="n"/>
      <c r="VEA43" s="27" t="n"/>
      <c r="VEB43" s="27" t="n"/>
      <c r="VEC43" s="27" t="n"/>
      <c r="VED43" s="27" t="n"/>
      <c r="VEE43" s="27" t="n"/>
      <c r="VEF43" s="27" t="n"/>
      <c r="VEG43" s="27" t="n"/>
      <c r="VEH43" s="27" t="n"/>
      <c r="VEI43" s="27" t="n"/>
      <c r="VEJ43" s="27" t="n"/>
      <c r="VEK43" s="27" t="n"/>
      <c r="VEL43" s="27" t="n"/>
      <c r="VEM43" s="27" t="n"/>
      <c r="VEN43" s="27" t="n"/>
      <c r="VEO43" s="27" t="n"/>
      <c r="VEP43" s="27" t="n"/>
      <c r="VEQ43" s="27" t="n"/>
      <c r="VER43" s="27" t="n"/>
      <c r="VES43" s="27" t="n"/>
      <c r="VET43" s="27" t="n"/>
      <c r="VEU43" s="27" t="n"/>
      <c r="VEV43" s="27" t="n"/>
      <c r="VEW43" s="27" t="n"/>
      <c r="VEX43" s="27" t="n"/>
      <c r="VEY43" s="27" t="n"/>
      <c r="VEZ43" s="27" t="n"/>
      <c r="VFA43" s="27" t="n"/>
      <c r="VFB43" s="27" t="n"/>
      <c r="VFC43" s="27" t="n"/>
      <c r="VFD43" s="27" t="n"/>
      <c r="VFE43" s="27" t="n"/>
      <c r="VFF43" s="27" t="n"/>
      <c r="VFG43" s="27" t="n"/>
      <c r="VFH43" s="27" t="n"/>
      <c r="VFI43" s="27" t="n"/>
      <c r="VFJ43" s="27" t="n"/>
      <c r="VFK43" s="27" t="n"/>
      <c r="VFL43" s="27" t="n"/>
      <c r="VFM43" s="27" t="n"/>
      <c r="VFN43" s="27" t="n"/>
      <c r="VFO43" s="27" t="n"/>
      <c r="VFP43" s="27" t="n"/>
      <c r="VFQ43" s="27" t="n"/>
      <c r="VFR43" s="27" t="n"/>
      <c r="VFS43" s="27" t="n"/>
      <c r="VFT43" s="27" t="n"/>
      <c r="VFU43" s="27" t="n"/>
      <c r="VFV43" s="27" t="n"/>
      <c r="VFW43" s="27" t="n"/>
      <c r="VFX43" s="27" t="n"/>
      <c r="VFY43" s="27" t="n"/>
      <c r="VFZ43" s="27" t="n"/>
      <c r="VGA43" s="27" t="n"/>
      <c r="VGB43" s="27" t="n"/>
      <c r="VGC43" s="27" t="n"/>
      <c r="VGD43" s="27" t="n"/>
      <c r="VGE43" s="27" t="n"/>
      <c r="VGF43" s="27" t="n"/>
      <c r="VGG43" s="27" t="n"/>
      <c r="VGH43" s="27" t="n"/>
      <c r="VGI43" s="27" t="n"/>
      <c r="VGJ43" s="27" t="n"/>
      <c r="VGK43" s="27" t="n"/>
      <c r="VGL43" s="27" t="n"/>
      <c r="VGM43" s="27" t="n"/>
      <c r="VGN43" s="27" t="n"/>
      <c r="VGO43" s="27" t="n"/>
      <c r="VGP43" s="27" t="n"/>
      <c r="VGQ43" s="27" t="n"/>
      <c r="VGR43" s="27" t="n"/>
      <c r="VGS43" s="27" t="n"/>
      <c r="VGT43" s="27" t="n"/>
      <c r="VGU43" s="27" t="n"/>
      <c r="VGV43" s="27" t="n"/>
      <c r="VGW43" s="27" t="n"/>
      <c r="VGX43" s="27" t="n"/>
      <c r="VGY43" s="27" t="n"/>
      <c r="VGZ43" s="27" t="n"/>
      <c r="VHA43" s="27" t="n"/>
      <c r="VHB43" s="27" t="n"/>
      <c r="VHC43" s="27" t="n"/>
      <c r="VHD43" s="27" t="n"/>
      <c r="VHE43" s="27" t="n"/>
      <c r="VHF43" s="27" t="n"/>
      <c r="VHG43" s="27" t="n"/>
      <c r="VHH43" s="27" t="n"/>
      <c r="VHI43" s="27" t="n"/>
      <c r="VHJ43" s="27" t="n"/>
      <c r="VHK43" s="27" t="n"/>
      <c r="VHL43" s="27" t="n"/>
      <c r="VHM43" s="27" t="n"/>
      <c r="VHN43" s="27" t="n"/>
      <c r="VHO43" s="27" t="n"/>
      <c r="VHP43" s="27" t="n"/>
      <c r="VHQ43" s="27" t="n"/>
      <c r="VHR43" s="27" t="n"/>
      <c r="VHS43" s="27" t="n"/>
      <c r="VHT43" s="27" t="n"/>
      <c r="VHU43" s="27" t="n"/>
      <c r="VHV43" s="27" t="n"/>
      <c r="VHW43" s="27" t="n"/>
      <c r="VHX43" s="27" t="n"/>
      <c r="VHY43" s="27" t="n"/>
      <c r="VHZ43" s="27" t="n"/>
      <c r="VIA43" s="27" t="n"/>
      <c r="VIB43" s="27" t="n"/>
      <c r="VIC43" s="27" t="n"/>
      <c r="VID43" s="27" t="n"/>
      <c r="VIE43" s="27" t="n"/>
      <c r="VIF43" s="27" t="n"/>
      <c r="VIG43" s="27" t="n"/>
      <c r="VIH43" s="27" t="n"/>
      <c r="VII43" s="27" t="n"/>
      <c r="VIJ43" s="27" t="n"/>
      <c r="VIK43" s="27" t="n"/>
      <c r="VIL43" s="27" t="n"/>
      <c r="VIM43" s="27" t="n"/>
      <c r="VIN43" s="27" t="n"/>
      <c r="VIO43" s="27" t="n"/>
      <c r="VIP43" s="27" t="n"/>
      <c r="VIQ43" s="27" t="n"/>
      <c r="VIR43" s="27" t="n"/>
      <c r="VIS43" s="27" t="n"/>
      <c r="VIT43" s="27" t="n"/>
      <c r="VIU43" s="27" t="n"/>
      <c r="VIV43" s="27" t="n"/>
      <c r="VIW43" s="27" t="n"/>
      <c r="VIX43" s="27" t="n"/>
      <c r="VIY43" s="27" t="n"/>
      <c r="VIZ43" s="27" t="n"/>
      <c r="VJA43" s="27" t="n"/>
      <c r="VJB43" s="27" t="n"/>
      <c r="VJC43" s="27" t="n"/>
      <c r="VJD43" s="27" t="n"/>
      <c r="VJE43" s="27" t="n"/>
      <c r="VJF43" s="27" t="n"/>
      <c r="VJG43" s="27" t="n"/>
      <c r="VJH43" s="27" t="n"/>
      <c r="VJI43" s="27" t="n"/>
      <c r="VJJ43" s="27" t="n"/>
      <c r="VJK43" s="27" t="n"/>
      <c r="VJL43" s="27" t="n"/>
      <c r="VJM43" s="27" t="n"/>
      <c r="VJN43" s="27" t="n"/>
      <c r="VJO43" s="27" t="n"/>
      <c r="VJP43" s="27" t="n"/>
      <c r="VJQ43" s="27" t="n"/>
      <c r="VJR43" s="27" t="n"/>
      <c r="VJS43" s="27" t="n"/>
      <c r="VJT43" s="27" t="n"/>
      <c r="VJU43" s="27" t="n"/>
      <c r="VJV43" s="27" t="n"/>
      <c r="VJW43" s="27" t="n"/>
      <c r="VJX43" s="27" t="n"/>
      <c r="VJY43" s="27" t="n"/>
      <c r="VJZ43" s="27" t="n"/>
      <c r="VKA43" s="27" t="n"/>
      <c r="VKB43" s="27" t="n"/>
      <c r="VKC43" s="27" t="n"/>
      <c r="VKD43" s="27" t="n"/>
      <c r="VKE43" s="27" t="n"/>
      <c r="VKF43" s="27" t="n"/>
      <c r="VKG43" s="27" t="n"/>
      <c r="VKH43" s="27" t="n"/>
      <c r="VKI43" s="27" t="n"/>
      <c r="VKJ43" s="27" t="n"/>
      <c r="VKK43" s="27" t="n"/>
      <c r="VKL43" s="27" t="n"/>
      <c r="VKM43" s="27" t="n"/>
      <c r="VKN43" s="27" t="n"/>
      <c r="VKO43" s="27" t="n"/>
      <c r="VKP43" s="27" t="n"/>
      <c r="VKQ43" s="27" t="n"/>
      <c r="VKR43" s="27" t="n"/>
      <c r="VKS43" s="27" t="n"/>
      <c r="VKT43" s="27" t="n"/>
      <c r="VKU43" s="27" t="n"/>
      <c r="VKV43" s="27" t="n"/>
      <c r="VKW43" s="27" t="n"/>
      <c r="VKX43" s="27" t="n"/>
      <c r="VKY43" s="27" t="n"/>
      <c r="VKZ43" s="27" t="n"/>
      <c r="VLA43" s="27" t="n"/>
      <c r="VLB43" s="27" t="n"/>
      <c r="VLC43" s="27" t="n"/>
      <c r="VLD43" s="27" t="n"/>
      <c r="VLE43" s="27" t="n"/>
      <c r="VLF43" s="27" t="n"/>
      <c r="VLG43" s="27" t="n"/>
      <c r="VLH43" s="27" t="n"/>
      <c r="VLI43" s="27" t="n"/>
      <c r="VLJ43" s="27" t="n"/>
      <c r="VLK43" s="27" t="n"/>
      <c r="VLL43" s="27" t="n"/>
      <c r="VLM43" s="27" t="n"/>
      <c r="VLN43" s="27" t="n"/>
      <c r="VLO43" s="27" t="n"/>
      <c r="VLP43" s="27" t="n"/>
      <c r="VLQ43" s="27" t="n"/>
      <c r="VLR43" s="27" t="n"/>
      <c r="VLS43" s="27" t="n"/>
      <c r="VLT43" s="27" t="n"/>
      <c r="VLU43" s="27" t="n"/>
      <c r="VLV43" s="27" t="n"/>
      <c r="VLW43" s="27" t="n"/>
      <c r="VLX43" s="27" t="n"/>
      <c r="VLY43" s="27" t="n"/>
      <c r="VLZ43" s="27" t="n"/>
      <c r="VMA43" s="27" t="n"/>
      <c r="VMB43" s="27" t="n"/>
      <c r="VMC43" s="27" t="n"/>
      <c r="VMD43" s="27" t="n"/>
      <c r="VME43" s="27" t="n"/>
      <c r="VMF43" s="27" t="n"/>
      <c r="VMG43" s="27" t="n"/>
      <c r="VMH43" s="27" t="n"/>
      <c r="VMI43" s="27" t="n"/>
      <c r="VMJ43" s="27" t="n"/>
      <c r="VMK43" s="27" t="n"/>
      <c r="VML43" s="27" t="n"/>
      <c r="VMM43" s="27" t="n"/>
      <c r="VMN43" s="27" t="n"/>
      <c r="VMO43" s="27" t="n"/>
      <c r="VMP43" s="27" t="n"/>
      <c r="VMQ43" s="27" t="n"/>
      <c r="VMR43" s="27" t="n"/>
      <c r="VMS43" s="27" t="n"/>
      <c r="VMT43" s="27" t="n"/>
      <c r="VMU43" s="27" t="n"/>
      <c r="VMV43" s="27" t="n"/>
      <c r="VMW43" s="27" t="n"/>
      <c r="VMX43" s="27" t="n"/>
      <c r="VMY43" s="27" t="n"/>
      <c r="VMZ43" s="27" t="n"/>
      <c r="VNA43" s="27" t="n"/>
      <c r="VNB43" s="27" t="n"/>
      <c r="VNC43" s="27" t="n"/>
      <c r="VND43" s="27" t="n"/>
      <c r="VNE43" s="27" t="n"/>
      <c r="VNF43" s="27" t="n"/>
      <c r="VNG43" s="27" t="n"/>
      <c r="VNH43" s="27" t="n"/>
      <c r="VNI43" s="27" t="n"/>
      <c r="VNJ43" s="27" t="n"/>
      <c r="VNK43" s="27" t="n"/>
      <c r="VNL43" s="27" t="n"/>
      <c r="VNM43" s="27" t="n"/>
      <c r="VNN43" s="27" t="n"/>
      <c r="VNO43" s="27" t="n"/>
      <c r="VNP43" s="27" t="n"/>
      <c r="VNQ43" s="27" t="n"/>
      <c r="VNR43" s="27" t="n"/>
      <c r="VNS43" s="27" t="n"/>
      <c r="VNT43" s="27" t="n"/>
      <c r="VNU43" s="27" t="n"/>
      <c r="VNV43" s="27" t="n"/>
      <c r="VNW43" s="27" t="n"/>
      <c r="VNX43" s="27" t="n"/>
      <c r="VNY43" s="27" t="n"/>
      <c r="VNZ43" s="27" t="n"/>
      <c r="VOA43" s="27" t="n"/>
      <c r="VOB43" s="27" t="n"/>
      <c r="VOC43" s="27" t="n"/>
      <c r="VOD43" s="27" t="n"/>
      <c r="VOE43" s="27" t="n"/>
      <c r="VOF43" s="27" t="n"/>
      <c r="VOG43" s="27" t="n"/>
      <c r="VOH43" s="27" t="n"/>
      <c r="VOI43" s="27" t="n"/>
      <c r="VOJ43" s="27" t="n"/>
      <c r="VOK43" s="27" t="n"/>
      <c r="VOL43" s="27" t="n"/>
      <c r="VOM43" s="27" t="n"/>
      <c r="VON43" s="27" t="n"/>
      <c r="VOO43" s="27" t="n"/>
      <c r="VOP43" s="27" t="n"/>
      <c r="VOQ43" s="27" t="n"/>
      <c r="VOR43" s="27" t="n"/>
      <c r="VOS43" s="27" t="n"/>
      <c r="VOT43" s="27" t="n"/>
      <c r="VOU43" s="27" t="n"/>
      <c r="VOV43" s="27" t="n"/>
      <c r="VOW43" s="27" t="n"/>
      <c r="VOX43" s="27" t="n"/>
      <c r="VOY43" s="27" t="n"/>
      <c r="VOZ43" s="27" t="n"/>
      <c r="VPA43" s="27" t="n"/>
      <c r="VPB43" s="27" t="n"/>
      <c r="VPC43" s="27" t="n"/>
      <c r="VPD43" s="27" t="n"/>
      <c r="VPE43" s="27" t="n"/>
      <c r="VPF43" s="27" t="n"/>
      <c r="VPG43" s="27" t="n"/>
      <c r="VPH43" s="27" t="n"/>
      <c r="VPI43" s="27" t="n"/>
      <c r="VPJ43" s="27" t="n"/>
      <c r="VPK43" s="27" t="n"/>
      <c r="VPL43" s="27" t="n"/>
      <c r="VPM43" s="27" t="n"/>
      <c r="VPN43" s="27" t="n"/>
      <c r="VPO43" s="27" t="n"/>
      <c r="VPP43" s="27" t="n"/>
      <c r="VPQ43" s="27" t="n"/>
      <c r="VPR43" s="27" t="n"/>
      <c r="VPS43" s="27" t="n"/>
      <c r="VPT43" s="27" t="n"/>
      <c r="VPU43" s="27" t="n"/>
      <c r="VPV43" s="27" t="n"/>
      <c r="VPW43" s="27" t="n"/>
      <c r="VPX43" s="27" t="n"/>
      <c r="VPY43" s="27" t="n"/>
      <c r="VPZ43" s="27" t="n"/>
      <c r="VQA43" s="27" t="n"/>
      <c r="VQB43" s="27" t="n"/>
      <c r="VQC43" s="27" t="n"/>
      <c r="VQD43" s="27" t="n"/>
      <c r="VQE43" s="27" t="n"/>
      <c r="VQF43" s="27" t="n"/>
      <c r="VQG43" s="27" t="n"/>
      <c r="VQH43" s="27" t="n"/>
      <c r="VQI43" s="27" t="n"/>
      <c r="VQJ43" s="27" t="n"/>
      <c r="VQK43" s="27" t="n"/>
      <c r="VQL43" s="27" t="n"/>
      <c r="VQM43" s="27" t="n"/>
      <c r="VQN43" s="27" t="n"/>
      <c r="VQO43" s="27" t="n"/>
      <c r="VQP43" s="27" t="n"/>
      <c r="VQQ43" s="27" t="n"/>
      <c r="VQR43" s="27" t="n"/>
      <c r="VQS43" s="27" t="n"/>
      <c r="VQT43" s="27" t="n"/>
      <c r="VQU43" s="27" t="n"/>
      <c r="VQV43" s="27" t="n"/>
      <c r="VQW43" s="27" t="n"/>
      <c r="VQX43" s="27" t="n"/>
      <c r="VQY43" s="27" t="n"/>
      <c r="VQZ43" s="27" t="n"/>
      <c r="VRA43" s="27" t="n"/>
      <c r="VRB43" s="27" t="n"/>
      <c r="VRC43" s="27" t="n"/>
      <c r="VRD43" s="27" t="n"/>
      <c r="VRE43" s="27" t="n"/>
      <c r="VRF43" s="27" t="n"/>
      <c r="VRG43" s="27" t="n"/>
      <c r="VRH43" s="27" t="n"/>
      <c r="VRI43" s="27" t="n"/>
      <c r="VRJ43" s="27" t="n"/>
      <c r="VRK43" s="27" t="n"/>
      <c r="VRL43" s="27" t="n"/>
      <c r="VRM43" s="27" t="n"/>
      <c r="VRN43" s="27" t="n"/>
      <c r="VRO43" s="27" t="n"/>
      <c r="VRP43" s="27" t="n"/>
      <c r="VRQ43" s="27" t="n"/>
      <c r="VRR43" s="27" t="n"/>
      <c r="VRS43" s="27" t="n"/>
      <c r="VRT43" s="27" t="n"/>
      <c r="VRU43" s="27" t="n"/>
      <c r="VRV43" s="27" t="n"/>
      <c r="VRW43" s="27" t="n"/>
      <c r="VRX43" s="27" t="n"/>
      <c r="VRY43" s="27" t="n"/>
      <c r="VRZ43" s="27" t="n"/>
      <c r="VSA43" s="27" t="n"/>
      <c r="VSB43" s="27" t="n"/>
      <c r="VSC43" s="27" t="n"/>
      <c r="VSD43" s="27" t="n"/>
      <c r="VSE43" s="27" t="n"/>
      <c r="VSF43" s="27" t="n"/>
      <c r="VSG43" s="27" t="n"/>
      <c r="VSH43" s="27" t="n"/>
      <c r="VSI43" s="27" t="n"/>
      <c r="VSJ43" s="27" t="n"/>
      <c r="VSK43" s="27" t="n"/>
      <c r="VSL43" s="27" t="n"/>
      <c r="VSM43" s="27" t="n"/>
      <c r="VSN43" s="27" t="n"/>
      <c r="VSO43" s="27" t="n"/>
      <c r="VSP43" s="27" t="n"/>
      <c r="VSQ43" s="27" t="n"/>
      <c r="VSR43" s="27" t="n"/>
      <c r="VSS43" s="27" t="n"/>
      <c r="VST43" s="27" t="n"/>
      <c r="VSU43" s="27" t="n"/>
      <c r="VSV43" s="27" t="n"/>
      <c r="VSW43" s="27" t="n"/>
      <c r="VSX43" s="27" t="n"/>
      <c r="VSY43" s="27" t="n"/>
      <c r="VSZ43" s="27" t="n"/>
      <c r="VTA43" s="27" t="n"/>
      <c r="VTB43" s="27" t="n"/>
      <c r="VTC43" s="27" t="n"/>
      <c r="VTD43" s="27" t="n"/>
      <c r="VTE43" s="27" t="n"/>
      <c r="VTF43" s="27" t="n"/>
      <c r="VTG43" s="27" t="n"/>
      <c r="VTH43" s="27" t="n"/>
      <c r="VTI43" s="27" t="n"/>
      <c r="VTJ43" s="27" t="n"/>
      <c r="VTK43" s="27" t="n"/>
      <c r="VTL43" s="27" t="n"/>
      <c r="VTM43" s="27" t="n"/>
      <c r="VTN43" s="27" t="n"/>
      <c r="VTO43" s="27" t="n"/>
      <c r="VTP43" s="27" t="n"/>
      <c r="VTQ43" s="27" t="n"/>
      <c r="VTR43" s="27" t="n"/>
      <c r="VTS43" s="27" t="n"/>
      <c r="VTT43" s="27" t="n"/>
      <c r="VTU43" s="27" t="n"/>
      <c r="VTV43" s="27" t="n"/>
      <c r="VTW43" s="27" t="n"/>
      <c r="VTX43" s="27" t="n"/>
      <c r="VTY43" s="27" t="n"/>
      <c r="VTZ43" s="27" t="n"/>
      <c r="VUA43" s="27" t="n"/>
      <c r="VUB43" s="27" t="n"/>
      <c r="VUC43" s="27" t="n"/>
      <c r="VUD43" s="27" t="n"/>
      <c r="VUE43" s="27" t="n"/>
      <c r="VUF43" s="27" t="n"/>
      <c r="VUG43" s="27" t="n"/>
      <c r="VUH43" s="27" t="n"/>
      <c r="VUI43" s="27" t="n"/>
      <c r="VUJ43" s="27" t="n"/>
      <c r="VUK43" s="27" t="n"/>
      <c r="VUL43" s="27" t="n"/>
      <c r="VUM43" s="27" t="n"/>
      <c r="VUN43" s="27" t="n"/>
      <c r="VUO43" s="27" t="n"/>
      <c r="VUP43" s="27" t="n"/>
      <c r="VUQ43" s="27" t="n"/>
      <c r="VUR43" s="27" t="n"/>
      <c r="VUS43" s="27" t="n"/>
      <c r="VUT43" s="27" t="n"/>
      <c r="VUU43" s="27" t="n"/>
      <c r="VUV43" s="27" t="n"/>
      <c r="VUW43" s="27" t="n"/>
      <c r="VUX43" s="27" t="n"/>
      <c r="VUY43" s="27" t="n"/>
      <c r="VUZ43" s="27" t="n"/>
      <c r="VVA43" s="27" t="n"/>
      <c r="VVB43" s="27" t="n"/>
      <c r="VVC43" s="27" t="n"/>
      <c r="VVD43" s="27" t="n"/>
      <c r="VVE43" s="27" t="n"/>
      <c r="VVF43" s="27" t="n"/>
      <c r="VVG43" s="27" t="n"/>
      <c r="VVH43" s="27" t="n"/>
      <c r="VVI43" s="27" t="n"/>
      <c r="VVJ43" s="27" t="n"/>
      <c r="VVK43" s="27" t="n"/>
      <c r="VVL43" s="27" t="n"/>
      <c r="VVM43" s="27" t="n"/>
      <c r="VVN43" s="27" t="n"/>
      <c r="VVO43" s="27" t="n"/>
      <c r="VVP43" s="27" t="n"/>
      <c r="VVQ43" s="27" t="n"/>
      <c r="VVR43" s="27" t="n"/>
      <c r="VVS43" s="27" t="n"/>
      <c r="VVT43" s="27" t="n"/>
      <c r="VVU43" s="27" t="n"/>
      <c r="VVV43" s="27" t="n"/>
      <c r="VVW43" s="27" t="n"/>
      <c r="VVX43" s="27" t="n"/>
      <c r="VVY43" s="27" t="n"/>
      <c r="VVZ43" s="27" t="n"/>
      <c r="VWA43" s="27" t="n"/>
      <c r="VWB43" s="27" t="n"/>
      <c r="VWC43" s="27" t="n"/>
      <c r="VWD43" s="27" t="n"/>
      <c r="VWE43" s="27" t="n"/>
      <c r="VWF43" s="27" t="n"/>
      <c r="VWG43" s="27" t="n"/>
      <c r="VWH43" s="27" t="n"/>
      <c r="VWI43" s="27" t="n"/>
      <c r="VWJ43" s="27" t="n"/>
      <c r="VWK43" s="27" t="n"/>
      <c r="VWL43" s="27" t="n"/>
      <c r="VWM43" s="27" t="n"/>
      <c r="VWN43" s="27" t="n"/>
      <c r="VWO43" s="27" t="n"/>
      <c r="VWP43" s="27" t="n"/>
      <c r="VWQ43" s="27" t="n"/>
      <c r="VWR43" s="27" t="n"/>
      <c r="VWS43" s="27" t="n"/>
      <c r="VWT43" s="27" t="n"/>
      <c r="VWU43" s="27" t="n"/>
      <c r="VWV43" s="27" t="n"/>
      <c r="VWW43" s="27" t="n"/>
      <c r="VWX43" s="27" t="n"/>
      <c r="VWY43" s="27" t="n"/>
      <c r="VWZ43" s="27" t="n"/>
      <c r="VXA43" s="27" t="n"/>
      <c r="VXB43" s="27" t="n"/>
      <c r="VXC43" s="27" t="n"/>
      <c r="VXD43" s="27" t="n"/>
      <c r="VXE43" s="27" t="n"/>
      <c r="VXF43" s="27" t="n"/>
      <c r="VXG43" s="27" t="n"/>
      <c r="VXH43" s="27" t="n"/>
      <c r="VXI43" s="27" t="n"/>
      <c r="VXJ43" s="27" t="n"/>
      <c r="VXK43" s="27" t="n"/>
      <c r="VXL43" s="27" t="n"/>
      <c r="VXM43" s="27" t="n"/>
      <c r="VXN43" s="27" t="n"/>
      <c r="VXO43" s="27" t="n"/>
      <c r="VXP43" s="27" t="n"/>
      <c r="VXQ43" s="27" t="n"/>
      <c r="VXR43" s="27" t="n"/>
      <c r="VXS43" s="27" t="n"/>
      <c r="VXT43" s="27" t="n"/>
      <c r="VXU43" s="27" t="n"/>
      <c r="VXV43" s="27" t="n"/>
      <c r="VXW43" s="27" t="n"/>
      <c r="VXX43" s="27" t="n"/>
      <c r="VXY43" s="27" t="n"/>
      <c r="VXZ43" s="27" t="n"/>
      <c r="VYA43" s="27" t="n"/>
      <c r="VYB43" s="27" t="n"/>
      <c r="VYC43" s="27" t="n"/>
      <c r="VYD43" s="27" t="n"/>
      <c r="VYE43" s="27" t="n"/>
      <c r="VYF43" s="27" t="n"/>
      <c r="VYG43" s="27" t="n"/>
      <c r="VYH43" s="27" t="n"/>
      <c r="VYI43" s="27" t="n"/>
      <c r="VYJ43" s="27" t="n"/>
      <c r="VYK43" s="27" t="n"/>
      <c r="VYL43" s="27" t="n"/>
      <c r="VYM43" s="27" t="n"/>
      <c r="VYN43" s="27" t="n"/>
      <c r="VYO43" s="27" t="n"/>
      <c r="VYP43" s="27" t="n"/>
      <c r="VYQ43" s="27" t="n"/>
      <c r="VYR43" s="27" t="n"/>
      <c r="VYS43" s="27" t="n"/>
      <c r="VYT43" s="27" t="n"/>
      <c r="VYU43" s="27" t="n"/>
      <c r="VYV43" s="27" t="n"/>
      <c r="VYW43" s="27" t="n"/>
      <c r="VYX43" s="27" t="n"/>
      <c r="VYY43" s="27" t="n"/>
      <c r="VYZ43" s="27" t="n"/>
      <c r="VZA43" s="27" t="n"/>
      <c r="VZB43" s="27" t="n"/>
      <c r="VZC43" s="27" t="n"/>
      <c r="VZD43" s="27" t="n"/>
      <c r="VZE43" s="27" t="n"/>
      <c r="VZF43" s="27" t="n"/>
      <c r="VZG43" s="27" t="n"/>
      <c r="VZH43" s="27" t="n"/>
      <c r="VZI43" s="27" t="n"/>
      <c r="VZJ43" s="27" t="n"/>
      <c r="VZK43" s="27" t="n"/>
      <c r="VZL43" s="27" t="n"/>
      <c r="VZM43" s="27" t="n"/>
      <c r="VZN43" s="27" t="n"/>
      <c r="VZO43" s="27" t="n"/>
      <c r="VZP43" s="27" t="n"/>
      <c r="VZQ43" s="27" t="n"/>
      <c r="VZR43" s="27" t="n"/>
      <c r="VZS43" s="27" t="n"/>
      <c r="VZT43" s="27" t="n"/>
      <c r="VZU43" s="27" t="n"/>
      <c r="VZV43" s="27" t="n"/>
      <c r="VZW43" s="27" t="n"/>
      <c r="VZX43" s="27" t="n"/>
      <c r="VZY43" s="27" t="n"/>
      <c r="VZZ43" s="27" t="n"/>
      <c r="WAA43" s="27" t="n"/>
      <c r="WAB43" s="27" t="n"/>
      <c r="WAC43" s="27" t="n"/>
      <c r="WAD43" s="27" t="n"/>
      <c r="WAE43" s="27" t="n"/>
      <c r="WAF43" s="27" t="n"/>
      <c r="WAG43" s="27" t="n"/>
      <c r="WAH43" s="27" t="n"/>
      <c r="WAI43" s="27" t="n"/>
      <c r="WAJ43" s="27" t="n"/>
      <c r="WAK43" s="27" t="n"/>
      <c r="WAL43" s="27" t="n"/>
      <c r="WAM43" s="27" t="n"/>
      <c r="WAN43" s="27" t="n"/>
      <c r="WAO43" s="27" t="n"/>
      <c r="WAP43" s="27" t="n"/>
      <c r="WAQ43" s="27" t="n"/>
      <c r="WAR43" s="27" t="n"/>
      <c r="WAS43" s="27" t="n"/>
      <c r="WAT43" s="27" t="n"/>
      <c r="WAU43" s="27" t="n"/>
      <c r="WAV43" s="27" t="n"/>
      <c r="WAW43" s="27" t="n"/>
      <c r="WAX43" s="27" t="n"/>
      <c r="WAY43" s="27" t="n"/>
      <c r="WAZ43" s="27" t="n"/>
      <c r="WBA43" s="27" t="n"/>
      <c r="WBB43" s="27" t="n"/>
      <c r="WBC43" s="27" t="n"/>
      <c r="WBD43" s="27" t="n"/>
      <c r="WBE43" s="27" t="n"/>
      <c r="WBF43" s="27" t="n"/>
      <c r="WBG43" s="27" t="n"/>
      <c r="WBH43" s="27" t="n"/>
      <c r="WBI43" s="27" t="n"/>
      <c r="WBJ43" s="27" t="n"/>
      <c r="WBK43" s="27" t="n"/>
      <c r="WBL43" s="27" t="n"/>
      <c r="WBM43" s="27" t="n"/>
      <c r="WBN43" s="27" t="n"/>
      <c r="WBO43" s="27" t="n"/>
      <c r="WBP43" s="27" t="n"/>
      <c r="WBQ43" s="27" t="n"/>
      <c r="WBR43" s="27" t="n"/>
      <c r="WBS43" s="27" t="n"/>
      <c r="WBT43" s="27" t="n"/>
      <c r="WBU43" s="27" t="n"/>
      <c r="WBV43" s="27" t="n"/>
      <c r="WBW43" s="27" t="n"/>
      <c r="WBX43" s="27" t="n"/>
      <c r="WBY43" s="27" t="n"/>
      <c r="WBZ43" s="27" t="n"/>
      <c r="WCA43" s="27" t="n"/>
      <c r="WCB43" s="27" t="n"/>
      <c r="WCC43" s="27" t="n"/>
      <c r="WCD43" s="27" t="n"/>
      <c r="WCE43" s="27" t="n"/>
      <c r="WCF43" s="27" t="n"/>
      <c r="WCG43" s="27" t="n"/>
      <c r="WCH43" s="27" t="n"/>
      <c r="WCI43" s="27" t="n"/>
      <c r="WCJ43" s="27" t="n"/>
      <c r="WCK43" s="27" t="n"/>
      <c r="WCL43" s="27" t="n"/>
      <c r="WCM43" s="27" t="n"/>
      <c r="WCN43" s="27" t="n"/>
      <c r="WCO43" s="27" t="n"/>
      <c r="WCP43" s="27" t="n"/>
      <c r="WCQ43" s="27" t="n"/>
      <c r="WCR43" s="27" t="n"/>
      <c r="WCS43" s="27" t="n"/>
      <c r="WCT43" s="27" t="n"/>
      <c r="WCU43" s="27" t="n"/>
      <c r="WCV43" s="27" t="n"/>
      <c r="WCW43" s="27" t="n"/>
      <c r="WCX43" s="27" t="n"/>
      <c r="WCY43" s="27" t="n"/>
      <c r="WCZ43" s="27" t="n"/>
      <c r="WDA43" s="27" t="n"/>
      <c r="WDB43" s="27" t="n"/>
      <c r="WDC43" s="27" t="n"/>
      <c r="WDD43" s="27" t="n"/>
      <c r="WDE43" s="27" t="n"/>
      <c r="WDF43" s="27" t="n"/>
      <c r="WDG43" s="27" t="n"/>
      <c r="WDH43" s="27" t="n"/>
      <c r="WDI43" s="27" t="n"/>
      <c r="WDJ43" s="27" t="n"/>
      <c r="WDK43" s="27" t="n"/>
      <c r="WDL43" s="27" t="n"/>
      <c r="WDM43" s="27" t="n"/>
      <c r="WDN43" s="27" t="n"/>
      <c r="WDO43" s="27" t="n"/>
      <c r="WDP43" s="27" t="n"/>
      <c r="WDQ43" s="27" t="n"/>
      <c r="WDR43" s="27" t="n"/>
      <c r="WDS43" s="27" t="n"/>
      <c r="WDT43" s="27" t="n"/>
      <c r="WDU43" s="27" t="n"/>
      <c r="WDV43" s="27" t="n"/>
      <c r="WDW43" s="27" t="n"/>
      <c r="WDX43" s="27" t="n"/>
      <c r="WDY43" s="27" t="n"/>
      <c r="WDZ43" s="27" t="n"/>
      <c r="WEA43" s="27" t="n"/>
      <c r="WEB43" s="27" t="n"/>
      <c r="WEC43" s="27" t="n"/>
      <c r="WED43" s="27" t="n"/>
      <c r="WEE43" s="27" t="n"/>
      <c r="WEF43" s="27" t="n"/>
      <c r="WEG43" s="27" t="n"/>
      <c r="WEH43" s="27" t="n"/>
      <c r="WEI43" s="27" t="n"/>
      <c r="WEJ43" s="27" t="n"/>
      <c r="WEK43" s="27" t="n"/>
      <c r="WEL43" s="27" t="n"/>
      <c r="WEM43" s="27" t="n"/>
      <c r="WEN43" s="27" t="n"/>
      <c r="WEO43" s="27" t="n"/>
      <c r="WEP43" s="27" t="n"/>
      <c r="WEQ43" s="27" t="n"/>
      <c r="WER43" s="27" t="n"/>
      <c r="WES43" s="27" t="n"/>
      <c r="WET43" s="27" t="n"/>
      <c r="WEU43" s="27" t="n"/>
      <c r="WEV43" s="27" t="n"/>
      <c r="WEW43" s="27" t="n"/>
      <c r="WEX43" s="27" t="n"/>
      <c r="WEY43" s="27" t="n"/>
      <c r="WEZ43" s="27" t="n"/>
      <c r="WFA43" s="27" t="n"/>
      <c r="WFB43" s="27" t="n"/>
      <c r="WFC43" s="27" t="n"/>
      <c r="WFD43" s="27" t="n"/>
      <c r="WFE43" s="27" t="n"/>
      <c r="WFF43" s="27" t="n"/>
      <c r="WFG43" s="27" t="n"/>
      <c r="WFH43" s="27" t="n"/>
      <c r="WFI43" s="27" t="n"/>
      <c r="WFJ43" s="27" t="n"/>
      <c r="WFK43" s="27" t="n"/>
      <c r="WFL43" s="27" t="n"/>
      <c r="WFM43" s="27" t="n"/>
      <c r="WFN43" s="27" t="n"/>
      <c r="WFO43" s="27" t="n"/>
      <c r="WFP43" s="27" t="n"/>
      <c r="WFQ43" s="27" t="n"/>
      <c r="WFR43" s="27" t="n"/>
      <c r="WFS43" s="27" t="n"/>
      <c r="WFT43" s="27" t="n"/>
      <c r="WFU43" s="27" t="n"/>
      <c r="WFV43" s="27" t="n"/>
      <c r="WFW43" s="27" t="n"/>
      <c r="WFX43" s="27" t="n"/>
      <c r="WFY43" s="27" t="n"/>
      <c r="WFZ43" s="27" t="n"/>
      <c r="WGA43" s="27" t="n"/>
      <c r="WGB43" s="27" t="n"/>
      <c r="WGC43" s="27" t="n"/>
      <c r="WGD43" s="27" t="n"/>
      <c r="WGE43" s="27" t="n"/>
      <c r="WGF43" s="27" t="n"/>
      <c r="WGG43" s="27" t="n"/>
      <c r="WGH43" s="27" t="n"/>
      <c r="WGI43" s="27" t="n"/>
      <c r="WGJ43" s="27" t="n"/>
      <c r="WGK43" s="27" t="n"/>
      <c r="WGL43" s="27" t="n"/>
      <c r="WGM43" s="27" t="n"/>
      <c r="WGN43" s="27" t="n"/>
      <c r="WGO43" s="27" t="n"/>
      <c r="WGP43" s="27" t="n"/>
      <c r="WGQ43" s="27" t="n"/>
      <c r="WGR43" s="27" t="n"/>
      <c r="WGS43" s="27" t="n"/>
      <c r="WGT43" s="27" t="n"/>
      <c r="WGU43" s="27" t="n"/>
      <c r="WGV43" s="27" t="n"/>
      <c r="WGW43" s="27" t="n"/>
      <c r="WGX43" s="27" t="n"/>
      <c r="WGY43" s="27" t="n"/>
      <c r="WGZ43" s="27" t="n"/>
      <c r="WHA43" s="27" t="n"/>
      <c r="WHB43" s="27" t="n"/>
      <c r="WHC43" s="27" t="n"/>
      <c r="WHD43" s="27" t="n"/>
      <c r="WHE43" s="27" t="n"/>
      <c r="WHF43" s="27" t="n"/>
      <c r="WHG43" s="27" t="n"/>
      <c r="WHH43" s="27" t="n"/>
      <c r="WHI43" s="27" t="n"/>
      <c r="WHJ43" s="27" t="n"/>
      <c r="WHK43" s="27" t="n"/>
      <c r="WHL43" s="27" t="n"/>
      <c r="WHM43" s="27" t="n"/>
      <c r="WHN43" s="27" t="n"/>
      <c r="WHO43" s="27" t="n"/>
      <c r="WHP43" s="27" t="n"/>
      <c r="WHQ43" s="27" t="n"/>
      <c r="WHR43" s="27" t="n"/>
      <c r="WHS43" s="27" t="n"/>
      <c r="WHT43" s="27" t="n"/>
      <c r="WHU43" s="27" t="n"/>
      <c r="WHV43" s="27" t="n"/>
      <c r="WHW43" s="27" t="n"/>
      <c r="WHX43" s="27" t="n"/>
      <c r="WHY43" s="27" t="n"/>
      <c r="WHZ43" s="27" t="n"/>
      <c r="WIA43" s="27" t="n"/>
      <c r="WIB43" s="27" t="n"/>
      <c r="WIC43" s="27" t="n"/>
      <c r="WID43" s="27" t="n"/>
      <c r="WIE43" s="27" t="n"/>
      <c r="WIF43" s="27" t="n"/>
      <c r="WIG43" s="27" t="n"/>
      <c r="WIH43" s="27" t="n"/>
      <c r="WII43" s="27" t="n"/>
      <c r="WIJ43" s="27" t="n"/>
      <c r="WIK43" s="27" t="n"/>
      <c r="WIL43" s="27" t="n"/>
      <c r="WIM43" s="27" t="n"/>
      <c r="WIN43" s="27" t="n"/>
      <c r="WIO43" s="27" t="n"/>
      <c r="WIP43" s="27" t="n"/>
      <c r="WIQ43" s="27" t="n"/>
      <c r="WIR43" s="27" t="n"/>
      <c r="WIS43" s="27" t="n"/>
      <c r="WIT43" s="27" t="n"/>
      <c r="WIU43" s="27" t="n"/>
      <c r="WIV43" s="27" t="n"/>
      <c r="WIW43" s="27" t="n"/>
      <c r="WIX43" s="27" t="n"/>
      <c r="WIY43" s="27" t="n"/>
      <c r="WIZ43" s="27" t="n"/>
      <c r="WJA43" s="27" t="n"/>
      <c r="WJB43" s="27" t="n"/>
      <c r="WJC43" s="27" t="n"/>
      <c r="WJD43" s="27" t="n"/>
      <c r="WJE43" s="27" t="n"/>
      <c r="WJF43" s="27" t="n"/>
      <c r="WJG43" s="27" t="n"/>
      <c r="WJH43" s="27" t="n"/>
      <c r="WJI43" s="27" t="n"/>
      <c r="WJJ43" s="27" t="n"/>
      <c r="WJK43" s="27" t="n"/>
      <c r="WJL43" s="27" t="n"/>
      <c r="WJM43" s="27" t="n"/>
      <c r="WJN43" s="27" t="n"/>
      <c r="WJO43" s="27" t="n"/>
      <c r="WJP43" s="27" t="n"/>
      <c r="WJQ43" s="27" t="n"/>
      <c r="WJR43" s="27" t="n"/>
      <c r="WJS43" s="27" t="n"/>
      <c r="WJT43" s="27" t="n"/>
      <c r="WJU43" s="27" t="n"/>
      <c r="WJV43" s="27" t="n"/>
      <c r="WJW43" s="27" t="n"/>
      <c r="WJX43" s="27" t="n"/>
      <c r="WJY43" s="27" t="n"/>
      <c r="WJZ43" s="27" t="n"/>
      <c r="WKA43" s="27" t="n"/>
      <c r="WKB43" s="27" t="n"/>
      <c r="WKC43" s="27" t="n"/>
      <c r="WKD43" s="27" t="n"/>
      <c r="WKE43" s="27" t="n"/>
      <c r="WKF43" s="27" t="n"/>
      <c r="WKG43" s="27" t="n"/>
      <c r="WKH43" s="27" t="n"/>
      <c r="WKI43" s="27" t="n"/>
      <c r="WKJ43" s="27" t="n"/>
      <c r="WKK43" s="27" t="n"/>
      <c r="WKL43" s="27" t="n"/>
      <c r="WKM43" s="27" t="n"/>
      <c r="WKN43" s="27" t="n"/>
      <c r="WKO43" s="27" t="n"/>
      <c r="WKP43" s="27" t="n"/>
      <c r="WKQ43" s="27" t="n"/>
      <c r="WKR43" s="27" t="n"/>
      <c r="WKS43" s="27" t="n"/>
      <c r="WKT43" s="27" t="n"/>
      <c r="WKU43" s="27" t="n"/>
      <c r="WKV43" s="27" t="n"/>
      <c r="WKW43" s="27" t="n"/>
      <c r="WKX43" s="27" t="n"/>
      <c r="WKY43" s="27" t="n"/>
      <c r="WKZ43" s="27" t="n"/>
      <c r="WLA43" s="27" t="n"/>
      <c r="WLB43" s="27" t="n"/>
      <c r="WLC43" s="27" t="n"/>
      <c r="WLD43" s="27" t="n"/>
      <c r="WLE43" s="27" t="n"/>
      <c r="WLF43" s="27" t="n"/>
      <c r="WLG43" s="27" t="n"/>
      <c r="WLH43" s="27" t="n"/>
      <c r="WLI43" s="27" t="n"/>
      <c r="WLJ43" s="27" t="n"/>
      <c r="WLK43" s="27" t="n"/>
      <c r="WLL43" s="27" t="n"/>
      <c r="WLM43" s="27" t="n"/>
      <c r="WLN43" s="27" t="n"/>
      <c r="WLO43" s="27" t="n"/>
      <c r="WLP43" s="27" t="n"/>
      <c r="WLQ43" s="27" t="n"/>
      <c r="WLR43" s="27" t="n"/>
      <c r="WLS43" s="27" t="n"/>
      <c r="WLT43" s="27" t="n"/>
      <c r="WLU43" s="27" t="n"/>
      <c r="WLV43" s="27" t="n"/>
      <c r="WLW43" s="27" t="n"/>
      <c r="WLX43" s="27" t="n"/>
      <c r="WLY43" s="27" t="n"/>
      <c r="WLZ43" s="27" t="n"/>
      <c r="WMA43" s="27" t="n"/>
      <c r="WMB43" s="27" t="n"/>
      <c r="WMC43" s="27" t="n"/>
      <c r="WMD43" s="27" t="n"/>
      <c r="WME43" s="27" t="n"/>
      <c r="WMF43" s="27" t="n"/>
      <c r="WMG43" s="27" t="n"/>
      <c r="WMH43" s="27" t="n"/>
      <c r="WMI43" s="27" t="n"/>
      <c r="WMJ43" s="27" t="n"/>
      <c r="WMK43" s="27" t="n"/>
      <c r="WML43" s="27" t="n"/>
      <c r="WMM43" s="27" t="n"/>
      <c r="WMN43" s="27" t="n"/>
      <c r="WMO43" s="27" t="n"/>
      <c r="WMP43" s="27" t="n"/>
      <c r="WMQ43" s="27" t="n"/>
      <c r="WMR43" s="27" t="n"/>
      <c r="WMS43" s="27" t="n"/>
      <c r="WMT43" s="27" t="n"/>
      <c r="WMU43" s="27" t="n"/>
      <c r="WMV43" s="27" t="n"/>
      <c r="WMW43" s="27" t="n"/>
      <c r="WMX43" s="27" t="n"/>
      <c r="WMY43" s="27" t="n"/>
      <c r="WMZ43" s="27" t="n"/>
      <c r="WNA43" s="27" t="n"/>
      <c r="WNB43" s="27" t="n"/>
      <c r="WNC43" s="27" t="n"/>
      <c r="WND43" s="27" t="n"/>
      <c r="WNE43" s="27" t="n"/>
      <c r="WNF43" s="27" t="n"/>
      <c r="WNG43" s="27" t="n"/>
      <c r="WNH43" s="27" t="n"/>
      <c r="WNI43" s="27" t="n"/>
      <c r="WNJ43" s="27" t="n"/>
      <c r="WNK43" s="27" t="n"/>
      <c r="WNL43" s="27" t="n"/>
      <c r="WNM43" s="27" t="n"/>
      <c r="WNN43" s="27" t="n"/>
      <c r="WNO43" s="27" t="n"/>
      <c r="WNP43" s="27" t="n"/>
      <c r="WNQ43" s="27" t="n"/>
      <c r="WNR43" s="27" t="n"/>
      <c r="WNS43" s="27" t="n"/>
      <c r="WNT43" s="27" t="n"/>
      <c r="WNU43" s="27" t="n"/>
      <c r="WNV43" s="27" t="n"/>
      <c r="WNW43" s="27" t="n"/>
      <c r="WNX43" s="27" t="n"/>
      <c r="WNY43" s="27" t="n"/>
      <c r="WNZ43" s="27" t="n"/>
      <c r="WOA43" s="27" t="n"/>
      <c r="WOB43" s="27" t="n"/>
      <c r="WOC43" s="27" t="n"/>
      <c r="WOD43" s="27" t="n"/>
      <c r="WOE43" s="27" t="n"/>
      <c r="WOF43" s="27" t="n"/>
      <c r="WOG43" s="27" t="n"/>
      <c r="WOH43" s="27" t="n"/>
      <c r="WOI43" s="27" t="n"/>
      <c r="WOJ43" s="27" t="n"/>
      <c r="WOK43" s="27" t="n"/>
      <c r="WOL43" s="27" t="n"/>
      <c r="WOM43" s="27" t="n"/>
      <c r="WON43" s="27" t="n"/>
      <c r="WOO43" s="27" t="n"/>
      <c r="WOP43" s="27" t="n"/>
      <c r="WOQ43" s="27" t="n"/>
      <c r="WOR43" s="27" t="n"/>
      <c r="WOS43" s="27" t="n"/>
      <c r="WOT43" s="27" t="n"/>
      <c r="WOU43" s="27" t="n"/>
      <c r="WOV43" s="27" t="n"/>
      <c r="WOW43" s="27" t="n"/>
      <c r="WOX43" s="27" t="n"/>
      <c r="WOY43" s="27" t="n"/>
      <c r="WOZ43" s="27" t="n"/>
      <c r="WPA43" s="27" t="n"/>
      <c r="WPB43" s="27" t="n"/>
      <c r="WPC43" s="27" t="n"/>
      <c r="WPD43" s="27" t="n"/>
      <c r="WPE43" s="27" t="n"/>
      <c r="WPF43" s="27" t="n"/>
      <c r="WPG43" s="27" t="n"/>
      <c r="WPH43" s="27" t="n"/>
      <c r="WPI43" s="27" t="n"/>
      <c r="WPJ43" s="27" t="n"/>
      <c r="WPK43" s="27" t="n"/>
      <c r="WPL43" s="27" t="n"/>
      <c r="WPM43" s="27" t="n"/>
      <c r="WPN43" s="27" t="n"/>
      <c r="WPO43" s="27" t="n"/>
      <c r="WPP43" s="27" t="n"/>
      <c r="WPQ43" s="27" t="n"/>
      <c r="WPR43" s="27" t="n"/>
      <c r="WPS43" s="27" t="n"/>
      <c r="WPT43" s="27" t="n"/>
      <c r="WPU43" s="27" t="n"/>
      <c r="WPV43" s="27" t="n"/>
      <c r="WPW43" s="27" t="n"/>
      <c r="WPX43" s="27" t="n"/>
      <c r="WPY43" s="27" t="n"/>
      <c r="WPZ43" s="27" t="n"/>
      <c r="WQA43" s="27" t="n"/>
      <c r="WQB43" s="27" t="n"/>
      <c r="WQC43" s="27" t="n"/>
      <c r="WQD43" s="27" t="n"/>
      <c r="WQE43" s="27" t="n"/>
      <c r="WQF43" s="27" t="n"/>
      <c r="WQG43" s="27" t="n"/>
      <c r="WQH43" s="27" t="n"/>
      <c r="WQI43" s="27" t="n"/>
      <c r="WQJ43" s="27" t="n"/>
      <c r="WQK43" s="27" t="n"/>
      <c r="WQL43" s="27" t="n"/>
      <c r="WQM43" s="27" t="n"/>
      <c r="WQN43" s="27" t="n"/>
      <c r="WQO43" s="27" t="n"/>
      <c r="WQP43" s="27" t="n"/>
      <c r="WQQ43" s="27" t="n"/>
      <c r="WQR43" s="27" t="n"/>
      <c r="WQS43" s="27" t="n"/>
      <c r="WQT43" s="27" t="n"/>
      <c r="WQU43" s="27" t="n"/>
      <c r="WQV43" s="27" t="n"/>
      <c r="WQW43" s="27" t="n"/>
      <c r="WQX43" s="27" t="n"/>
      <c r="WQY43" s="27" t="n"/>
      <c r="WQZ43" s="27" t="n"/>
      <c r="WRA43" s="27" t="n"/>
      <c r="WRB43" s="27" t="n"/>
      <c r="WRC43" s="27" t="n"/>
      <c r="WRD43" s="27" t="n"/>
      <c r="WRE43" s="27" t="n"/>
      <c r="WRF43" s="27" t="n"/>
      <c r="WRG43" s="27" t="n"/>
      <c r="WRH43" s="27" t="n"/>
      <c r="WRI43" s="27" t="n"/>
      <c r="WRJ43" s="27" t="n"/>
      <c r="WRK43" s="27" t="n"/>
      <c r="WRL43" s="27" t="n"/>
      <c r="WRM43" s="27" t="n"/>
      <c r="WRN43" s="27" t="n"/>
      <c r="WRO43" s="27" t="n"/>
      <c r="WRP43" s="27" t="n"/>
      <c r="WRQ43" s="27" t="n"/>
      <c r="WRR43" s="27" t="n"/>
      <c r="WRS43" s="27" t="n"/>
      <c r="WRT43" s="27" t="n"/>
      <c r="WRU43" s="27" t="n"/>
      <c r="WRV43" s="27" t="n"/>
      <c r="WRW43" s="27" t="n"/>
      <c r="WRX43" s="27" t="n"/>
      <c r="WRY43" s="27" t="n"/>
      <c r="WRZ43" s="27" t="n"/>
      <c r="WSA43" s="27" t="n"/>
      <c r="WSB43" s="27" t="n"/>
      <c r="WSC43" s="27" t="n"/>
      <c r="WSD43" s="27" t="n"/>
      <c r="WSE43" s="27" t="n"/>
      <c r="WSF43" s="27" t="n"/>
      <c r="WSG43" s="27" t="n"/>
      <c r="WSH43" s="27" t="n"/>
      <c r="WSI43" s="27" t="n"/>
      <c r="WSJ43" s="27" t="n"/>
      <c r="WSK43" s="27" t="n"/>
      <c r="WSL43" s="27" t="n"/>
      <c r="WSM43" s="27" t="n"/>
      <c r="WSN43" s="27" t="n"/>
      <c r="WSO43" s="27" t="n"/>
      <c r="WSP43" s="27" t="n"/>
      <c r="WSQ43" s="27" t="n"/>
      <c r="WSR43" s="27" t="n"/>
      <c r="WSS43" s="27" t="n"/>
      <c r="WST43" s="27" t="n"/>
      <c r="WSU43" s="27" t="n"/>
      <c r="WSV43" s="27" t="n"/>
      <c r="WSW43" s="27" t="n"/>
      <c r="WSX43" s="27" t="n"/>
      <c r="WSY43" s="27" t="n"/>
      <c r="WSZ43" s="27" t="n"/>
      <c r="WTA43" s="27" t="n"/>
      <c r="WTB43" s="27" t="n"/>
      <c r="WTC43" s="27" t="n"/>
      <c r="WTD43" s="27" t="n"/>
      <c r="WTE43" s="27" t="n"/>
      <c r="WTF43" s="27" t="n"/>
      <c r="WTG43" s="27" t="n"/>
      <c r="WTH43" s="27" t="n"/>
      <c r="WTI43" s="27" t="n"/>
      <c r="WTJ43" s="27" t="n"/>
      <c r="WTK43" s="27" t="n"/>
      <c r="WTL43" s="27" t="n"/>
      <c r="WTM43" s="27" t="n"/>
      <c r="WTN43" s="27" t="n"/>
      <c r="WTO43" s="27" t="n"/>
      <c r="WTP43" s="27" t="n"/>
      <c r="WTQ43" s="27" t="n"/>
      <c r="WTR43" s="27" t="n"/>
      <c r="WTS43" s="27" t="n"/>
      <c r="WTT43" s="27" t="n"/>
      <c r="WTU43" s="27" t="n"/>
      <c r="WTV43" s="27" t="n"/>
      <c r="WTW43" s="27" t="n"/>
      <c r="WTX43" s="27" t="n"/>
      <c r="WTY43" s="27" t="n"/>
      <c r="WTZ43" s="27" t="n"/>
      <c r="WUA43" s="27" t="n"/>
      <c r="WUB43" s="27" t="n"/>
      <c r="WUC43" s="27" t="n"/>
      <c r="WUD43" s="27" t="n"/>
      <c r="WUE43" s="27" t="n"/>
      <c r="WUF43" s="27" t="n"/>
      <c r="WUG43" s="27" t="n"/>
      <c r="WUH43" s="27" t="n"/>
      <c r="WUI43" s="27" t="n"/>
      <c r="WUJ43" s="27" t="n"/>
      <c r="WUK43" s="27" t="n"/>
      <c r="WUL43" s="27" t="n"/>
      <c r="WUM43" s="27" t="n"/>
      <c r="WUN43" s="27" t="n"/>
      <c r="WUO43" s="27" t="n"/>
      <c r="WUP43" s="27" t="n"/>
      <c r="WUQ43" s="27" t="n"/>
      <c r="WUR43" s="27" t="n"/>
      <c r="WUS43" s="27" t="n"/>
      <c r="WUT43" s="27" t="n"/>
      <c r="WUU43" s="27" t="n"/>
      <c r="WUV43" s="27" t="n"/>
      <c r="WUW43" s="27" t="n"/>
      <c r="WUX43" s="27" t="n"/>
      <c r="WUY43" s="27" t="n"/>
      <c r="WUZ43" s="27" t="n"/>
      <c r="WVA43" s="27" t="n"/>
      <c r="WVB43" s="27" t="n"/>
      <c r="WVC43" s="27" t="n"/>
      <c r="WVD43" s="27" t="n"/>
      <c r="WVE43" s="27" t="n"/>
      <c r="WVF43" s="27" t="n"/>
      <c r="WVG43" s="27" t="n"/>
      <c r="WVH43" s="27" t="n"/>
      <c r="WVI43" s="27" t="n"/>
      <c r="WVJ43" s="27" t="n"/>
      <c r="WVK43" s="27" t="n"/>
      <c r="WVL43" s="27" t="n"/>
      <c r="WVM43" s="27" t="n"/>
      <c r="WVN43" s="27" t="n"/>
      <c r="WVO43" s="27" t="n"/>
      <c r="WVP43" s="27" t="n"/>
      <c r="WVQ43" s="27" t="n"/>
      <c r="WVR43" s="27" t="n"/>
      <c r="WVS43" s="27" t="n"/>
      <c r="WVT43" s="27" t="n"/>
      <c r="WVU43" s="27" t="n"/>
      <c r="WVV43" s="27" t="n"/>
      <c r="WVW43" s="27" t="n"/>
      <c r="WVX43" s="27" t="n"/>
      <c r="WVY43" s="27" t="n"/>
      <c r="WVZ43" s="27" t="n"/>
      <c r="WWA43" s="27" t="n"/>
      <c r="WWB43" s="27" t="n"/>
      <c r="WWC43" s="27" t="n"/>
      <c r="WWD43" s="27" t="n"/>
      <c r="WWE43" s="27" t="n"/>
      <c r="WWF43" s="27" t="n"/>
      <c r="WWG43" s="27" t="n"/>
      <c r="WWH43" s="27" t="n"/>
      <c r="WWI43" s="27" t="n"/>
      <c r="WWJ43" s="27" t="n"/>
      <c r="WWK43" s="27" t="n"/>
      <c r="WWL43" s="27" t="n"/>
      <c r="WWM43" s="27" t="n"/>
      <c r="WWN43" s="27" t="n"/>
      <c r="WWO43" s="27" t="n"/>
      <c r="WWP43" s="27" t="n"/>
      <c r="WWQ43" s="27" t="n"/>
      <c r="WWR43" s="27" t="n"/>
      <c r="WWS43" s="27" t="n"/>
      <c r="WWT43" s="27" t="n"/>
      <c r="WWU43" s="27" t="n"/>
      <c r="WWV43" s="27" t="n"/>
      <c r="WWW43" s="27" t="n"/>
      <c r="WWX43" s="27" t="n"/>
      <c r="WWY43" s="27" t="n"/>
      <c r="WWZ43" s="27" t="n"/>
      <c r="WXA43" s="27" t="n"/>
      <c r="WXB43" s="27" t="n"/>
      <c r="WXC43" s="27" t="n"/>
      <c r="WXD43" s="27" t="n"/>
      <c r="WXE43" s="27" t="n"/>
      <c r="WXF43" s="27" t="n"/>
      <c r="WXG43" s="27" t="n"/>
      <c r="WXH43" s="27" t="n"/>
      <c r="WXI43" s="27" t="n"/>
      <c r="WXJ43" s="27" t="n"/>
      <c r="WXK43" s="27" t="n"/>
      <c r="WXL43" s="27" t="n"/>
      <c r="WXM43" s="27" t="n"/>
      <c r="WXN43" s="27" t="n"/>
      <c r="WXO43" s="27" t="n"/>
      <c r="WXP43" s="27" t="n"/>
      <c r="WXQ43" s="27" t="n"/>
      <c r="WXR43" s="27" t="n"/>
      <c r="WXS43" s="27" t="n"/>
      <c r="WXT43" s="27" t="n"/>
      <c r="WXU43" s="27" t="n"/>
      <c r="WXV43" s="27" t="n"/>
      <c r="WXW43" s="27" t="n"/>
      <c r="WXX43" s="27" t="n"/>
      <c r="WXY43" s="27" t="n"/>
      <c r="WXZ43" s="27" t="n"/>
      <c r="WYA43" s="27" t="n"/>
      <c r="WYB43" s="27" t="n"/>
      <c r="WYC43" s="27" t="n"/>
      <c r="WYD43" s="27" t="n"/>
      <c r="WYE43" s="27" t="n"/>
      <c r="WYF43" s="27" t="n"/>
      <c r="WYG43" s="27" t="n"/>
      <c r="WYH43" s="27" t="n"/>
      <c r="WYI43" s="27" t="n"/>
      <c r="WYJ43" s="27" t="n"/>
      <c r="WYK43" s="27" t="n"/>
      <c r="WYL43" s="27" t="n"/>
      <c r="WYM43" s="27" t="n"/>
      <c r="WYN43" s="27" t="n"/>
      <c r="WYO43" s="27" t="n"/>
      <c r="WYP43" s="27" t="n"/>
      <c r="WYQ43" s="27" t="n"/>
      <c r="WYR43" s="27" t="n"/>
      <c r="WYS43" s="27" t="n"/>
      <c r="WYT43" s="27" t="n"/>
      <c r="WYU43" s="27" t="n"/>
      <c r="WYV43" s="27" t="n"/>
      <c r="WYW43" s="27" t="n"/>
      <c r="WYX43" s="27" t="n"/>
      <c r="WYY43" s="27" t="n"/>
      <c r="WYZ43" s="27" t="n"/>
      <c r="WZA43" s="27" t="n"/>
      <c r="WZB43" s="27" t="n"/>
      <c r="WZC43" s="27" t="n"/>
      <c r="WZD43" s="27" t="n"/>
      <c r="WZE43" s="27" t="n"/>
      <c r="WZF43" s="27" t="n"/>
      <c r="WZG43" s="27" t="n"/>
      <c r="WZH43" s="27" t="n"/>
      <c r="WZI43" s="27" t="n"/>
      <c r="WZJ43" s="27" t="n"/>
      <c r="WZK43" s="27" t="n"/>
      <c r="WZL43" s="27" t="n"/>
      <c r="WZM43" s="27" t="n"/>
      <c r="WZN43" s="27" t="n"/>
      <c r="WZO43" s="27" t="n"/>
      <c r="WZP43" s="27" t="n"/>
      <c r="WZQ43" s="27" t="n"/>
      <c r="WZR43" s="27" t="n"/>
      <c r="WZS43" s="27" t="n"/>
      <c r="WZT43" s="27" t="n"/>
      <c r="WZU43" s="27" t="n"/>
      <c r="WZV43" s="27" t="n"/>
      <c r="WZW43" s="27" t="n"/>
      <c r="WZX43" s="27" t="n"/>
      <c r="WZY43" s="27" t="n"/>
      <c r="WZZ43" s="27" t="n"/>
      <c r="XAA43" s="27" t="n"/>
      <c r="XAB43" s="27" t="n"/>
      <c r="XAC43" s="27" t="n"/>
      <c r="XAD43" s="27" t="n"/>
      <c r="XAE43" s="27" t="n"/>
      <c r="XAF43" s="27" t="n"/>
      <c r="XAG43" s="27" t="n"/>
      <c r="XAH43" s="27" t="n"/>
      <c r="XAI43" s="27" t="n"/>
      <c r="XAJ43" s="27" t="n"/>
      <c r="XAK43" s="27" t="n"/>
      <c r="XAL43" s="27" t="n"/>
      <c r="XAM43" s="27" t="n"/>
      <c r="XAN43" s="27" t="n"/>
      <c r="XAO43" s="27" t="n"/>
      <c r="XAP43" s="27" t="n"/>
      <c r="XAQ43" s="27" t="n"/>
      <c r="XAR43" s="27" t="n"/>
      <c r="XAS43" s="27" t="n"/>
      <c r="XAT43" s="27" t="n"/>
      <c r="XAU43" s="27" t="n"/>
      <c r="XAV43" s="27" t="n"/>
      <c r="XAW43" s="27" t="n"/>
      <c r="XAX43" s="27" t="n"/>
      <c r="XAY43" s="27" t="n"/>
      <c r="XAZ43" s="27" t="n"/>
      <c r="XBA43" s="27" t="n"/>
      <c r="XBB43" s="27" t="n"/>
      <c r="XBC43" s="27" t="n"/>
      <c r="XBD43" s="27" t="n"/>
      <c r="XBE43" s="27" t="n"/>
      <c r="XBF43" s="27" t="n"/>
      <c r="XBG43" s="27" t="n"/>
      <c r="XBH43" s="27" t="n"/>
      <c r="XBI43" s="27" t="n"/>
      <c r="XBJ43" s="27" t="n"/>
      <c r="XBK43" s="27" t="n"/>
      <c r="XBL43" s="27" t="n"/>
      <c r="XBM43" s="27" t="n"/>
      <c r="XBN43" s="27" t="n"/>
      <c r="XBO43" s="27" t="n"/>
      <c r="XBP43" s="27" t="n"/>
      <c r="XBQ43" s="27" t="n"/>
      <c r="XBR43" s="27" t="n"/>
      <c r="XBS43" s="27" t="n"/>
      <c r="XBT43" s="27" t="n"/>
      <c r="XBU43" s="27" t="n"/>
      <c r="XBV43" s="27" t="n"/>
      <c r="XBW43" s="27" t="n"/>
      <c r="XBX43" s="27" t="n"/>
      <c r="XBY43" s="27" t="n"/>
      <c r="XBZ43" s="27" t="n"/>
      <c r="XCA43" s="27" t="n"/>
      <c r="XCB43" s="27" t="n"/>
      <c r="XCC43" s="27" t="n"/>
      <c r="XCD43" s="27" t="n"/>
      <c r="XCE43" s="27" t="n"/>
      <c r="XCF43" s="27" t="n"/>
      <c r="XCG43" s="27" t="n"/>
      <c r="XCH43" s="27" t="n"/>
      <c r="XCI43" s="27" t="n"/>
      <c r="XCJ43" s="27" t="n"/>
      <c r="XCK43" s="27" t="n"/>
      <c r="XCL43" s="27" t="n"/>
      <c r="XCM43" s="27" t="n"/>
      <c r="XCN43" s="27" t="n"/>
      <c r="XCO43" s="27" t="n"/>
      <c r="XCP43" s="27" t="n"/>
      <c r="XCQ43" s="27" t="n"/>
      <c r="XCR43" s="27" t="n"/>
      <c r="XCS43" s="27" t="n"/>
      <c r="XCT43" s="27" t="n"/>
      <c r="XCU43" s="27" t="n"/>
      <c r="XCV43" s="27" t="n"/>
      <c r="XCW43" s="27" t="n"/>
      <c r="XCX43" s="27" t="n"/>
      <c r="XCY43" s="27" t="n"/>
      <c r="XCZ43" s="27" t="n"/>
      <c r="XDA43" s="27" t="n"/>
      <c r="XDB43" s="27" t="n"/>
      <c r="XDC43" s="27" t="n"/>
      <c r="XDD43" s="27" t="n"/>
      <c r="XDE43" s="27" t="n"/>
      <c r="XDF43" s="27" t="n"/>
      <c r="XDG43" s="27" t="n"/>
      <c r="XDH43" s="27" t="n"/>
      <c r="XDI43" s="27" t="n"/>
      <c r="XDJ43" s="27" t="n"/>
      <c r="XDK43" s="27" t="n"/>
      <c r="XDL43" s="27" t="n"/>
      <c r="XDM43" s="27" t="n"/>
      <c r="XDN43" s="27" t="n"/>
      <c r="XDO43" s="27" t="n"/>
      <c r="XDP43" s="27" t="n"/>
      <c r="XDQ43" s="27" t="n"/>
      <c r="XDR43" s="27" t="n"/>
      <c r="XDS43" s="27" t="n"/>
      <c r="XDT43" s="27" t="n"/>
      <c r="XDU43" s="27" t="n"/>
      <c r="XDV43" s="27" t="n"/>
      <c r="XDW43" s="27" t="n"/>
      <c r="XDX43" s="27" t="n"/>
      <c r="XDY43" s="27" t="n"/>
      <c r="XDZ43" s="27" t="n"/>
      <c r="XEA43" s="27" t="n"/>
      <c r="XEB43" s="27" t="n"/>
      <c r="XEC43" s="27" t="n"/>
      <c r="XED43" s="27" t="n"/>
      <c r="XEE43" s="27" t="n"/>
      <c r="XEF43" s="27" t="n"/>
      <c r="XEG43" s="27" t="n"/>
      <c r="XEH43" s="27" t="n"/>
      <c r="XEI43" s="27" t="n"/>
      <c r="XEJ43" s="27" t="n"/>
      <c r="XEK43" s="27" t="n"/>
      <c r="XEL43" s="27" t="n"/>
      <c r="XEM43" s="27" t="n"/>
      <c r="XEN43" s="27" t="n"/>
      <c r="XEO43" s="27" t="n"/>
      <c r="XEP43" s="27" t="n"/>
      <c r="XEQ43" s="27" t="n"/>
      <c r="XER43" s="27" t="n"/>
    </row>
    <row r="44" ht="22.5" customHeight="1" s="63">
      <c r="A44" s="19" t="n">
        <v>41</v>
      </c>
      <c r="B44" s="20" t="inlineStr">
        <is>
          <t>扶贫办</t>
        </is>
      </c>
      <c r="C44" s="20" t="inlineStr">
        <is>
          <t>洪德镇</t>
        </is>
      </c>
      <c r="D44" s="20" t="inlineStr">
        <is>
          <t>李塬村</t>
        </is>
      </c>
      <c r="E44" s="20" t="inlineStr">
        <is>
          <t>村组道路</t>
        </is>
      </c>
      <c r="F44" s="20" t="inlineStr">
        <is>
          <t>道路交通</t>
        </is>
      </c>
      <c r="G44" s="20" t="n"/>
      <c r="H44" s="30" t="inlineStr">
        <is>
          <t>洪德乡李塬村常塬庄至程堡子1.2公里</t>
        </is>
      </c>
      <c r="I44" s="20" t="n">
        <v>2014</v>
      </c>
      <c r="J44" s="20" t="n">
        <v>6</v>
      </c>
      <c r="K44" s="20" t="inlineStr">
        <is>
          <t>财政专项扶贫资金</t>
        </is>
      </c>
      <c r="L44" s="25" t="inlineStr">
        <is>
          <t>环扶贫办发〔2014〕56号</t>
        </is>
      </c>
    </row>
    <row r="45" ht="22.5" customHeight="1" s="63">
      <c r="A45" s="19" t="n">
        <v>42</v>
      </c>
      <c r="B45" s="20" t="inlineStr">
        <is>
          <t>扶贫办</t>
        </is>
      </c>
      <c r="C45" s="20" t="inlineStr">
        <is>
          <t>虎洞镇</t>
        </is>
      </c>
      <c r="D45" s="20" t="inlineStr">
        <is>
          <t>魏家河</t>
        </is>
      </c>
      <c r="E45" s="20" t="inlineStr">
        <is>
          <t>村组道路</t>
        </is>
      </c>
      <c r="F45" s="20" t="inlineStr">
        <is>
          <t>道路交通</t>
        </is>
      </c>
      <c r="G45" s="20" t="n"/>
      <c r="H45" s="30" t="inlineStr">
        <is>
          <t>虎洞镇魏家河村至李家塬7.6公里</t>
        </is>
      </c>
      <c r="I45" s="20" t="n">
        <v>2014</v>
      </c>
      <c r="J45" s="20" t="n">
        <v>38</v>
      </c>
      <c r="K45" s="20" t="inlineStr">
        <is>
          <t>财政专项扶贫资金</t>
        </is>
      </c>
      <c r="L45" s="25" t="inlineStr">
        <is>
          <t>环扶贫办发〔2014〕56号</t>
        </is>
      </c>
    </row>
    <row r="46" ht="22.5" customHeight="1" s="63">
      <c r="A46" s="19" t="n">
        <v>43</v>
      </c>
      <c r="B46" s="20" t="inlineStr">
        <is>
          <t>扶贫办</t>
        </is>
      </c>
      <c r="C46" s="20" t="inlineStr">
        <is>
          <t>合道镇</t>
        </is>
      </c>
      <c r="D46" s="20" t="inlineStr">
        <is>
          <t>寨子坪村</t>
        </is>
      </c>
      <c r="E46" s="20" t="inlineStr">
        <is>
          <t>村组道路</t>
        </is>
      </c>
      <c r="F46" s="20" t="inlineStr">
        <is>
          <t>道路交通</t>
        </is>
      </c>
      <c r="G46" s="20" t="n"/>
      <c r="H46" s="30" t="inlineStr">
        <is>
          <t>合道镇寨子坪村路坪至柳家洼7公里</t>
        </is>
      </c>
      <c r="I46" s="20" t="n">
        <v>2014</v>
      </c>
      <c r="J46" s="20" t="n">
        <v>35</v>
      </c>
      <c r="K46" s="20" t="inlineStr">
        <is>
          <t>财政专项扶贫资金</t>
        </is>
      </c>
      <c r="L46" s="25" t="inlineStr">
        <is>
          <t>环扶贫办发〔2014〕56号</t>
        </is>
      </c>
    </row>
    <row r="47" ht="22.5" customHeight="1" s="63">
      <c r="A47" s="19" t="n">
        <v>44</v>
      </c>
      <c r="B47" s="20" t="inlineStr">
        <is>
          <t>扶贫办</t>
        </is>
      </c>
      <c r="C47" s="20" t="inlineStr">
        <is>
          <t>八珠乡</t>
        </is>
      </c>
      <c r="D47" s="20" t="inlineStr">
        <is>
          <t>曹塬村</t>
        </is>
      </c>
      <c r="E47" s="20" t="inlineStr">
        <is>
          <t>村组道路</t>
        </is>
      </c>
      <c r="F47" s="20" t="inlineStr">
        <is>
          <t>道路交通</t>
        </is>
      </c>
      <c r="G47" s="20" t="n"/>
      <c r="H47" s="30" t="inlineStr">
        <is>
          <t>八珠乡曹塬村2.6公里</t>
        </is>
      </c>
      <c r="I47" s="20" t="n">
        <v>2014</v>
      </c>
      <c r="J47" s="20" t="n">
        <v>13</v>
      </c>
      <c r="K47" s="20" t="inlineStr">
        <is>
          <t>财政专项扶贫资金</t>
        </is>
      </c>
      <c r="L47" s="25" t="inlineStr">
        <is>
          <t>环扶贫办发〔2014〕56号</t>
        </is>
      </c>
    </row>
    <row r="48" ht="22.5" customHeight="1" s="63">
      <c r="A48" s="19" t="n">
        <v>45</v>
      </c>
      <c r="B48" s="20" t="inlineStr">
        <is>
          <t>扶贫办</t>
        </is>
      </c>
      <c r="C48" s="20" t="inlineStr">
        <is>
          <t>小南沟乡</t>
        </is>
      </c>
      <c r="D48" s="20" t="inlineStr">
        <is>
          <t>小南沟村</t>
        </is>
      </c>
      <c r="E48" s="20" t="inlineStr">
        <is>
          <t>漫水桥</t>
        </is>
      </c>
      <c r="F48" s="20" t="inlineStr">
        <is>
          <t>道路交通</t>
        </is>
      </c>
      <c r="G48" s="20" t="n"/>
      <c r="H48" s="30" t="inlineStr">
        <is>
          <t>在小南沟乡小南沟村涝池沟新建漫水桥1座</t>
        </is>
      </c>
      <c r="I48" s="20" t="n">
        <v>2014</v>
      </c>
      <c r="J48" s="20" t="n">
        <v>5</v>
      </c>
      <c r="K48" s="20" t="inlineStr">
        <is>
          <t>财政专项扶贫资金</t>
        </is>
      </c>
      <c r="L48" s="25" t="inlineStr">
        <is>
          <t>环扶贫办发〔2014〕56号</t>
        </is>
      </c>
    </row>
    <row r="49" ht="22.5" customHeight="1" s="63">
      <c r="A49" s="19" t="n">
        <v>46</v>
      </c>
      <c r="B49" s="20" t="inlineStr">
        <is>
          <t>扶贫办</t>
        </is>
      </c>
      <c r="C49" s="20" t="inlineStr">
        <is>
          <t>环城镇</t>
        </is>
      </c>
      <c r="D49" s="20" t="inlineStr">
        <is>
          <t>漫塬村</t>
        </is>
      </c>
      <c r="E49" s="20" t="inlineStr">
        <is>
          <t>村组道路</t>
        </is>
      </c>
      <c r="F49" s="20" t="inlineStr">
        <is>
          <t>道路交通</t>
        </is>
      </c>
      <c r="G49" s="20" t="n"/>
      <c r="H49" s="30" t="inlineStr">
        <is>
          <t>砂化村组道路4公里</t>
        </is>
      </c>
      <c r="I49" s="20" t="n">
        <v>2014</v>
      </c>
      <c r="J49" s="20" t="n">
        <v>20</v>
      </c>
      <c r="K49" s="20" t="inlineStr">
        <is>
          <t>财政专项扶贫资金</t>
        </is>
      </c>
      <c r="L49" s="25" t="inlineStr">
        <is>
          <t>环扶贫办发〔2014〕155号</t>
        </is>
      </c>
    </row>
    <row r="50" ht="22.5" customHeight="1" s="63">
      <c r="A50" s="19" t="n">
        <v>47</v>
      </c>
      <c r="B50" s="20" t="inlineStr">
        <is>
          <t>扶贫办</t>
        </is>
      </c>
      <c r="C50" s="20" t="inlineStr">
        <is>
          <t>环城镇</t>
        </is>
      </c>
      <c r="D50" s="20" t="inlineStr">
        <is>
          <t>漫塬村</t>
        </is>
      </c>
      <c r="E50" s="20" t="inlineStr">
        <is>
          <t>村组道路</t>
        </is>
      </c>
      <c r="F50" s="20" t="inlineStr">
        <is>
          <t>道路交通</t>
        </is>
      </c>
      <c r="G50" s="20" t="n"/>
      <c r="H50" s="30" t="inlineStr">
        <is>
          <t>新修漫塬村苏掌组砂砾道路3.5公里</t>
        </is>
      </c>
      <c r="I50" s="20" t="n">
        <v>2014</v>
      </c>
      <c r="J50" s="20" t="n">
        <v>11.18</v>
      </c>
      <c r="K50" s="20" t="inlineStr">
        <is>
          <t>财政专项扶贫资金</t>
        </is>
      </c>
      <c r="L50" s="25" t="inlineStr">
        <is>
          <t>环扶领发[2015]23号</t>
        </is>
      </c>
    </row>
    <row r="51" ht="22.5" customHeight="1" s="63">
      <c r="A51" s="19" t="n">
        <v>48</v>
      </c>
      <c r="B51" s="20" t="inlineStr">
        <is>
          <t>扶贫办</t>
        </is>
      </c>
      <c r="C51" s="20" t="inlineStr">
        <is>
          <t>甜水镇</t>
        </is>
      </c>
      <c r="D51" s="20" t="inlineStr">
        <is>
          <t>何塬村</t>
        </is>
      </c>
      <c r="E51" s="20" t="inlineStr">
        <is>
          <t>村组道路</t>
        </is>
      </c>
      <c r="F51" s="20" t="inlineStr">
        <is>
          <t>道路交通</t>
        </is>
      </c>
      <c r="G51" s="20" t="n"/>
      <c r="H51" s="30" t="inlineStr">
        <is>
          <t>砂化村组道路7.3公里</t>
        </is>
      </c>
      <c r="I51" s="20" t="n">
        <v>2014</v>
      </c>
      <c r="J51" s="20" t="n">
        <v>44</v>
      </c>
      <c r="K51" s="20" t="inlineStr">
        <is>
          <t>财政专项扶贫资金</t>
        </is>
      </c>
      <c r="L51" s="25" t="inlineStr">
        <is>
          <t>环扶贫办发〔2014〕155号</t>
        </is>
      </c>
    </row>
    <row r="52" ht="22.5" customHeight="1" s="63">
      <c r="A52" s="19" t="n">
        <v>49</v>
      </c>
      <c r="B52" s="20" t="inlineStr">
        <is>
          <t>扶贫办</t>
        </is>
      </c>
      <c r="C52" s="20" t="inlineStr">
        <is>
          <t>甜水镇</t>
        </is>
      </c>
      <c r="D52" s="20" t="inlineStr">
        <is>
          <t>狼儿滩村</t>
        </is>
      </c>
      <c r="E52" s="20" t="inlineStr">
        <is>
          <t>村组道路</t>
        </is>
      </c>
      <c r="F52" s="20" t="inlineStr">
        <is>
          <t>道路交通</t>
        </is>
      </c>
      <c r="G52" s="20" t="n"/>
      <c r="H52" s="30" t="inlineStr">
        <is>
          <t>砂化村组道路6.7公里40万元</t>
        </is>
      </c>
      <c r="I52" s="20" t="n">
        <v>2014</v>
      </c>
      <c r="J52" s="20" t="n">
        <v>40</v>
      </c>
      <c r="K52" s="20" t="inlineStr">
        <is>
          <t>财政专项扶贫资金</t>
        </is>
      </c>
      <c r="L52" s="25" t="inlineStr">
        <is>
          <t>环扶贫办发〔2014〕155号</t>
        </is>
      </c>
    </row>
    <row r="53" ht="22.5" customHeight="1" s="63">
      <c r="A53" s="19" t="n">
        <v>50</v>
      </c>
      <c r="B53" s="20" t="inlineStr">
        <is>
          <t>扶贫办</t>
        </is>
      </c>
      <c r="C53" s="20" t="inlineStr">
        <is>
          <t>甜水镇</t>
        </is>
      </c>
      <c r="D53" s="20" t="inlineStr">
        <is>
          <t>高崾岘村</t>
        </is>
      </c>
      <c r="E53" s="20" t="inlineStr">
        <is>
          <t>村组道路</t>
        </is>
      </c>
      <c r="F53" s="20" t="inlineStr">
        <is>
          <t>道路交通</t>
        </is>
      </c>
      <c r="G53" s="20" t="n"/>
      <c r="H53" s="30" t="inlineStr">
        <is>
          <t>砂化村组道路4.8公里</t>
        </is>
      </c>
      <c r="I53" s="20" t="n">
        <v>2014</v>
      </c>
      <c r="J53" s="20" t="n">
        <v>29</v>
      </c>
      <c r="K53" s="20" t="inlineStr">
        <is>
          <t>财政专项扶贫资金</t>
        </is>
      </c>
      <c r="L53" s="25" t="inlineStr">
        <is>
          <t>环扶贫办发〔2014〕155号</t>
        </is>
      </c>
    </row>
    <row r="54" ht="22.5" customHeight="1" s="63">
      <c r="A54" s="19" t="n">
        <v>51</v>
      </c>
      <c r="B54" s="20" t="inlineStr">
        <is>
          <t>扶贫办</t>
        </is>
      </c>
      <c r="C54" s="20" t="inlineStr">
        <is>
          <t>甜水镇</t>
        </is>
      </c>
      <c r="D54" s="20" t="inlineStr">
        <is>
          <t>高崾岘村</t>
        </is>
      </c>
      <c r="E54" s="20" t="inlineStr">
        <is>
          <t>村组道路</t>
        </is>
      </c>
      <c r="F54" s="20" t="inlineStr">
        <is>
          <t>供水饮水</t>
        </is>
      </c>
      <c r="G54" s="20" t="n"/>
      <c r="H54" s="30" t="inlineStr">
        <is>
          <t>新建排洪水渠350米</t>
        </is>
      </c>
      <c r="I54" s="20" t="n">
        <v>2014</v>
      </c>
      <c r="J54" s="20" t="n">
        <v>30</v>
      </c>
      <c r="K54" s="20" t="inlineStr">
        <is>
          <t>财政专项扶贫资金</t>
        </is>
      </c>
      <c r="L54" s="25" t="inlineStr">
        <is>
          <t>环扶贫办发〔2014〕155号</t>
        </is>
      </c>
    </row>
    <row r="55" ht="22.5" customHeight="1" s="63">
      <c r="A55" s="19" t="n">
        <v>52</v>
      </c>
      <c r="B55" s="20" t="inlineStr">
        <is>
          <t>扶贫办</t>
        </is>
      </c>
      <c r="C55" s="20" t="inlineStr">
        <is>
          <t>木钵镇</t>
        </is>
      </c>
      <c r="D55" s="20" t="inlineStr">
        <is>
          <t>二合塬村</t>
        </is>
      </c>
      <c r="E55" s="20" t="inlineStr">
        <is>
          <t>村组道路</t>
        </is>
      </c>
      <c r="F55" s="20" t="inlineStr">
        <is>
          <t>道路交通</t>
        </is>
      </c>
      <c r="G55" s="20" t="n"/>
      <c r="H55" s="30" t="inlineStr">
        <is>
          <t>砂化村组道路8公里</t>
        </is>
      </c>
      <c r="I55" s="20" t="n">
        <v>2014</v>
      </c>
      <c r="J55" s="20" t="n">
        <v>40</v>
      </c>
      <c r="K55" s="20" t="inlineStr">
        <is>
          <t>财政专项扶贫资金</t>
        </is>
      </c>
      <c r="L55" s="25" t="inlineStr">
        <is>
          <t>环扶贫办发〔2014〕155号</t>
        </is>
      </c>
    </row>
    <row r="56" ht="22.5" customHeight="1" s="63">
      <c r="A56" s="19" t="n">
        <v>53</v>
      </c>
      <c r="B56" s="20" t="inlineStr">
        <is>
          <t>扶贫办</t>
        </is>
      </c>
      <c r="C56" s="20" t="inlineStr">
        <is>
          <t>木钵镇</t>
        </is>
      </c>
      <c r="D56" s="20" t="inlineStr">
        <is>
          <t>井儿岔村</t>
        </is>
      </c>
      <c r="E56" s="20" t="inlineStr">
        <is>
          <t>村组道路</t>
        </is>
      </c>
      <c r="F56" s="20" t="inlineStr">
        <is>
          <t>道路交通</t>
        </is>
      </c>
      <c r="G56" s="20" t="n"/>
      <c r="H56" s="30" t="inlineStr">
        <is>
          <t>砂化村组道路8公里</t>
        </is>
      </c>
      <c r="I56" s="20" t="n">
        <v>2014</v>
      </c>
      <c r="J56" s="20" t="n">
        <v>40</v>
      </c>
      <c r="K56" s="20" t="inlineStr">
        <is>
          <t>财政专项扶贫资金</t>
        </is>
      </c>
      <c r="L56" s="25" t="inlineStr">
        <is>
          <t>环扶贫办发〔2014〕155号</t>
        </is>
      </c>
    </row>
    <row r="57" ht="22.5" customHeight="1" s="63">
      <c r="A57" s="19" t="n">
        <v>54</v>
      </c>
      <c r="B57" s="20" t="inlineStr">
        <is>
          <t>扶贫办</t>
        </is>
      </c>
      <c r="C57" s="20" t="inlineStr">
        <is>
          <t>木钵镇</t>
        </is>
      </c>
      <c r="D57" s="20" t="inlineStr">
        <is>
          <t>白家掌村</t>
        </is>
      </c>
      <c r="E57" s="20" t="inlineStr">
        <is>
          <t>村组道路</t>
        </is>
      </c>
      <c r="F57" s="20" t="inlineStr">
        <is>
          <t>道路交通</t>
        </is>
      </c>
      <c r="G57" s="20" t="n"/>
      <c r="H57" s="30" t="inlineStr">
        <is>
          <t>砂化村组道路8公里</t>
        </is>
      </c>
      <c r="I57" s="20" t="n">
        <v>2014</v>
      </c>
      <c r="J57" s="20" t="n">
        <v>64</v>
      </c>
      <c r="K57" s="20" t="inlineStr">
        <is>
          <t>财政专项扶贫资金</t>
        </is>
      </c>
      <c r="L57" s="25" t="inlineStr">
        <is>
          <t>环扶贫办发〔2014〕155号</t>
        </is>
      </c>
    </row>
    <row r="58" ht="22.5" customHeight="1" s="63">
      <c r="A58" s="19" t="n">
        <v>55</v>
      </c>
      <c r="B58" s="20" t="inlineStr">
        <is>
          <t>扶贫办</t>
        </is>
      </c>
      <c r="C58" s="20" t="inlineStr">
        <is>
          <t>洪德镇</t>
        </is>
      </c>
      <c r="D58" s="20" t="inlineStr">
        <is>
          <t>寇河村</t>
        </is>
      </c>
      <c r="E58" s="20" t="inlineStr">
        <is>
          <t>漫水路堤</t>
        </is>
      </c>
      <c r="F58" s="20" t="inlineStr">
        <is>
          <t>道路交通</t>
        </is>
      </c>
      <c r="G58" s="20" t="n"/>
      <c r="H58" s="30" t="inlineStr">
        <is>
          <t>新建漫水路堤2座</t>
        </is>
      </c>
      <c r="I58" s="20" t="n">
        <v>2014</v>
      </c>
      <c r="J58" s="20" t="n">
        <v>40</v>
      </c>
      <c r="K58" s="20" t="inlineStr">
        <is>
          <t>财政专项扶贫资金</t>
        </is>
      </c>
      <c r="L58" s="25" t="inlineStr">
        <is>
          <t>环扶贫办发〔2014〕155号</t>
        </is>
      </c>
    </row>
    <row r="59" ht="22.5" customHeight="1" s="63">
      <c r="A59" s="19" t="n">
        <v>56</v>
      </c>
      <c r="B59" s="20" t="inlineStr">
        <is>
          <t>扶贫办</t>
        </is>
      </c>
      <c r="C59" s="20" t="inlineStr">
        <is>
          <t>洪德镇</t>
        </is>
      </c>
      <c r="D59" s="20" t="inlineStr">
        <is>
          <t>马塬村</t>
        </is>
      </c>
      <c r="E59" s="20" t="inlineStr">
        <is>
          <t>漫水桥</t>
        </is>
      </c>
      <c r="F59" s="20" t="inlineStr">
        <is>
          <t>道路交通</t>
        </is>
      </c>
      <c r="G59" s="20" t="n"/>
      <c r="H59" s="30" t="inlineStr">
        <is>
          <t>新建漫水桥1座</t>
        </is>
      </c>
      <c r="I59" s="20" t="n">
        <v>2014</v>
      </c>
      <c r="J59" s="20" t="n">
        <v>49</v>
      </c>
      <c r="K59" s="20" t="inlineStr">
        <is>
          <t>财政专项扶贫资金</t>
        </is>
      </c>
      <c r="L59" s="25" t="inlineStr">
        <is>
          <t>环扶贫办发〔2014〕155号</t>
        </is>
      </c>
    </row>
    <row r="60" ht="22.5" customHeight="1" s="63">
      <c r="A60" s="19" t="n">
        <v>57</v>
      </c>
      <c r="B60" s="20" t="inlineStr">
        <is>
          <t>扶贫办</t>
        </is>
      </c>
      <c r="C60" s="20" t="inlineStr">
        <is>
          <t>洪德镇</t>
        </is>
      </c>
      <c r="D60" s="20" t="inlineStr">
        <is>
          <t>梁岔村</t>
        </is>
      </c>
      <c r="E60" s="20" t="inlineStr">
        <is>
          <t>漫水路堤</t>
        </is>
      </c>
      <c r="F60" s="20" t="inlineStr">
        <is>
          <t>道路交通</t>
        </is>
      </c>
      <c r="G60" s="20" t="n"/>
      <c r="H60" s="30" t="inlineStr">
        <is>
          <t>新建漫水路堤2座</t>
        </is>
      </c>
      <c r="I60" s="20" t="n">
        <v>2014</v>
      </c>
      <c r="J60" s="20" t="n">
        <v>49</v>
      </c>
      <c r="K60" s="20" t="inlineStr">
        <is>
          <t>财政专项扶贫资金</t>
        </is>
      </c>
      <c r="L60" s="25" t="inlineStr">
        <is>
          <t>环扶贫办发〔2014〕155号</t>
        </is>
      </c>
    </row>
    <row r="61" ht="22.5" customHeight="1" s="63">
      <c r="A61" s="19" t="n">
        <v>58</v>
      </c>
      <c r="B61" s="20" t="inlineStr">
        <is>
          <t>扶贫办</t>
        </is>
      </c>
      <c r="C61" s="20" t="inlineStr">
        <is>
          <t>洪德镇</t>
        </is>
      </c>
      <c r="D61" s="20" t="inlineStr">
        <is>
          <t>李达掌村</t>
        </is>
      </c>
      <c r="E61" s="20" t="inlineStr">
        <is>
          <t>村组道路</t>
        </is>
      </c>
      <c r="F61" s="20" t="inlineStr">
        <is>
          <t>道路交通</t>
        </is>
      </c>
      <c r="G61" s="20" t="n"/>
      <c r="H61" s="30" t="inlineStr">
        <is>
          <t>砂化村组道路4.5公里</t>
        </is>
      </c>
      <c r="I61" s="20" t="n">
        <v>2014</v>
      </c>
      <c r="J61" s="20" t="n">
        <v>45</v>
      </c>
      <c r="K61" s="20" t="inlineStr">
        <is>
          <t>财政专项扶贫资金</t>
        </is>
      </c>
      <c r="L61" s="25" t="inlineStr">
        <is>
          <t>环扶贫办发〔2014〕155号</t>
        </is>
      </c>
    </row>
    <row r="62" ht="22.5" customHeight="1" s="63">
      <c r="A62" s="19" t="n">
        <v>59</v>
      </c>
      <c r="B62" s="20" t="inlineStr">
        <is>
          <t>扶贫办</t>
        </is>
      </c>
      <c r="C62" s="20" t="inlineStr">
        <is>
          <t>洪德镇</t>
        </is>
      </c>
      <c r="D62" s="20" t="inlineStr">
        <is>
          <t>丁阳渠子村</t>
        </is>
      </c>
      <c r="E62" s="20" t="inlineStr">
        <is>
          <t>村组道路</t>
        </is>
      </c>
      <c r="F62" s="20" t="inlineStr">
        <is>
          <t>道路交通</t>
        </is>
      </c>
      <c r="G62" s="20" t="n"/>
      <c r="H62" s="30" t="inlineStr">
        <is>
          <t>砂化村组道路5公里</t>
        </is>
      </c>
      <c r="I62" s="20" t="n">
        <v>2014</v>
      </c>
      <c r="J62" s="20" t="n">
        <v>49</v>
      </c>
      <c r="K62" s="20" t="inlineStr">
        <is>
          <t>财政专项扶贫资金</t>
        </is>
      </c>
      <c r="L62" s="25" t="inlineStr">
        <is>
          <t>环扶贫办发〔2014〕155号</t>
        </is>
      </c>
    </row>
    <row r="63" ht="45" customHeight="1" s="63">
      <c r="A63" s="19" t="n">
        <v>60</v>
      </c>
      <c r="B63" s="20" t="inlineStr">
        <is>
          <t>扶贫办</t>
        </is>
      </c>
      <c r="C63" s="20" t="inlineStr">
        <is>
          <t>天池乡</t>
        </is>
      </c>
      <c r="D63" s="20" t="inlineStr">
        <is>
          <t>曹李川村</t>
        </is>
      </c>
      <c r="E63" s="20" t="inlineStr">
        <is>
          <t>村组道路</t>
        </is>
      </c>
      <c r="F63" s="20" t="inlineStr">
        <is>
          <t>道路交通</t>
        </is>
      </c>
      <c r="G63" s="20" t="n"/>
      <c r="H63" s="30" t="inlineStr">
        <is>
          <t>曹李川村部至何庄湾村组土基道路3公里</t>
        </is>
      </c>
      <c r="I63" s="20" t="n">
        <v>2014</v>
      </c>
      <c r="J63" s="20" t="n">
        <v>10</v>
      </c>
      <c r="K63" s="20" t="inlineStr">
        <is>
          <t>财政专项扶贫资金</t>
        </is>
      </c>
      <c r="L63" s="25" t="inlineStr">
        <is>
          <t>环扶贫办发〔2014〕155号、环扶领发[2015]23号</t>
        </is>
      </c>
    </row>
    <row r="64" ht="22.5" customHeight="1" s="63">
      <c r="A64" s="19" t="n">
        <v>61</v>
      </c>
      <c r="B64" s="20" t="inlineStr">
        <is>
          <t>扶贫办</t>
        </is>
      </c>
      <c r="C64" s="20" t="inlineStr">
        <is>
          <t>车道镇</t>
        </is>
      </c>
      <c r="D64" s="20" t="inlineStr">
        <is>
          <t>安掌村</t>
        </is>
      </c>
      <c r="E64" s="20" t="inlineStr">
        <is>
          <t>村组道路</t>
        </is>
      </c>
      <c r="F64" s="20" t="inlineStr">
        <is>
          <t>道路交通</t>
        </is>
      </c>
      <c r="G64" s="20" t="n"/>
      <c r="H64" s="30" t="inlineStr">
        <is>
          <t>安掌村刘吊掌崾岘至代掌村小堡沟5公里</t>
        </is>
      </c>
      <c r="I64" s="20" t="n">
        <v>2014</v>
      </c>
      <c r="J64" s="20" t="n">
        <v>25</v>
      </c>
      <c r="K64" s="20" t="inlineStr">
        <is>
          <t>财政专项扶贫资金</t>
        </is>
      </c>
      <c r="L64" s="25" t="inlineStr">
        <is>
          <t>环扶领发〔2015〕23号</t>
        </is>
      </c>
    </row>
    <row r="65" ht="22.5" customHeight="1" s="63">
      <c r="A65" s="19" t="n">
        <v>62</v>
      </c>
      <c r="B65" s="20" t="inlineStr">
        <is>
          <t>扶贫办</t>
        </is>
      </c>
      <c r="C65" s="20" t="inlineStr">
        <is>
          <t>八珠乡</t>
        </is>
      </c>
      <c r="D65" s="20" t="inlineStr">
        <is>
          <t>塔儿咀</t>
        </is>
      </c>
      <c r="E65" s="20" t="inlineStr">
        <is>
          <t>村组道路</t>
        </is>
      </c>
      <c r="F65" s="20" t="inlineStr">
        <is>
          <t>道路交通</t>
        </is>
      </c>
      <c r="G65" s="20" t="n"/>
      <c r="H65" s="30" t="inlineStr">
        <is>
          <t>塔儿咀村王岭子至杨岔湾5公里</t>
        </is>
      </c>
      <c r="I65" s="20" t="n">
        <v>2014</v>
      </c>
      <c r="J65" s="20" t="n">
        <v>25</v>
      </c>
      <c r="K65" s="20" t="inlineStr">
        <is>
          <t>财政专项扶贫资金</t>
        </is>
      </c>
      <c r="L65" s="25" t="inlineStr">
        <is>
          <t>环扶贫办发〔2014〕155号</t>
        </is>
      </c>
    </row>
    <row r="66" ht="22.5" customHeight="1" s="63">
      <c r="A66" s="19" t="n">
        <v>63</v>
      </c>
      <c r="B66" s="20" t="inlineStr">
        <is>
          <t>扶贫办</t>
        </is>
      </c>
      <c r="C66" s="20" t="inlineStr">
        <is>
          <t>罗山川乡</t>
        </is>
      </c>
      <c r="D66" s="20" t="inlineStr">
        <is>
          <t>大树塬村</t>
        </is>
      </c>
      <c r="E66" s="20" t="inlineStr">
        <is>
          <t>村组道路</t>
        </is>
      </c>
      <c r="F66" s="20" t="inlineStr">
        <is>
          <t>道路交通</t>
        </is>
      </c>
      <c r="G66" s="20" t="n"/>
      <c r="H66" s="30" t="inlineStr">
        <is>
          <t>大树塬村庞掌组何掌至拐掌湾4公里</t>
        </is>
      </c>
      <c r="I66" s="20" t="n">
        <v>2014</v>
      </c>
      <c r="J66" s="20" t="n">
        <v>15</v>
      </c>
      <c r="K66" s="20" t="inlineStr">
        <is>
          <t>财政专项扶贫资金</t>
        </is>
      </c>
      <c r="L66" s="25" t="inlineStr">
        <is>
          <t>环扶贫办发〔2014〕155号</t>
        </is>
      </c>
    </row>
    <row r="67" ht="22.5" customHeight="1" s="63">
      <c r="A67" s="19" t="n">
        <v>64</v>
      </c>
      <c r="B67" s="20" t="inlineStr">
        <is>
          <t>扶贫办</t>
        </is>
      </c>
      <c r="C67" s="20" t="inlineStr">
        <is>
          <t>耿湾乡</t>
        </is>
      </c>
      <c r="D67" s="20" t="inlineStr">
        <is>
          <t>郝东掌村</t>
        </is>
      </c>
      <c r="E67" s="20" t="inlineStr">
        <is>
          <t>村组道路</t>
        </is>
      </c>
      <c r="F67" s="20" t="inlineStr">
        <is>
          <t>道路交通</t>
        </is>
      </c>
      <c r="G67" s="20" t="n"/>
      <c r="H67" s="30" t="inlineStr">
        <is>
          <t>郝东掌村联合站至水泉掌5公里</t>
        </is>
      </c>
      <c r="I67" s="20" t="n">
        <v>2014</v>
      </c>
      <c r="J67" s="20" t="n">
        <v>10</v>
      </c>
      <c r="K67" s="20" t="inlineStr">
        <is>
          <t>财政专项扶贫资金</t>
        </is>
      </c>
      <c r="L67" s="25" t="inlineStr">
        <is>
          <t>环扶贫办发〔2014〕155号</t>
        </is>
      </c>
    </row>
    <row r="68" ht="22.5" customHeight="1" s="63">
      <c r="A68" s="19" t="n">
        <v>65</v>
      </c>
      <c r="B68" s="20" t="inlineStr">
        <is>
          <t>扶贫办</t>
        </is>
      </c>
      <c r="C68" s="20" t="inlineStr">
        <is>
          <t>虎洞镇</t>
        </is>
      </c>
      <c r="D68" s="20" t="inlineStr">
        <is>
          <t>常兆台</t>
        </is>
      </c>
      <c r="E68" s="20" t="inlineStr">
        <is>
          <t>村组道路</t>
        </is>
      </c>
      <c r="F68" s="20" t="inlineStr">
        <is>
          <t>道路交通</t>
        </is>
      </c>
      <c r="G68" s="20" t="n"/>
      <c r="H68" s="30" t="inlineStr">
        <is>
          <t>常兆台村赵家湾至付咀子2公里</t>
        </is>
      </c>
      <c r="I68" s="20" t="n">
        <v>2014</v>
      </c>
      <c r="J68" s="20" t="n">
        <v>10</v>
      </c>
      <c r="K68" s="20" t="inlineStr">
        <is>
          <t>财政专项扶贫资金</t>
        </is>
      </c>
      <c r="L68" s="25" t="inlineStr">
        <is>
          <t>环扶贫办发〔2014〕155号</t>
        </is>
      </c>
    </row>
    <row r="69" ht="22.5" customHeight="1" s="63">
      <c r="A69" s="19" t="n">
        <v>66</v>
      </c>
      <c r="B69" s="20" t="inlineStr">
        <is>
          <t>扶贫办</t>
        </is>
      </c>
      <c r="C69" s="20" t="inlineStr">
        <is>
          <t>虎洞镇</t>
        </is>
      </c>
      <c r="D69" s="20" t="inlineStr">
        <is>
          <t>魏家河</t>
        </is>
      </c>
      <c r="E69" s="20" t="inlineStr">
        <is>
          <t>村组道路</t>
        </is>
      </c>
      <c r="F69" s="20" t="inlineStr">
        <is>
          <t>道路交通</t>
        </is>
      </c>
      <c r="G69" s="20" t="n"/>
      <c r="H69" s="30" t="inlineStr">
        <is>
          <t>魏家河村至李家塬道路2公里</t>
        </is>
      </c>
      <c r="I69" s="20" t="n">
        <v>2014</v>
      </c>
      <c r="J69" s="20" t="n">
        <v>12</v>
      </c>
      <c r="K69" s="20" t="inlineStr">
        <is>
          <t>财政专项扶贫资金</t>
        </is>
      </c>
      <c r="L69" s="25" t="inlineStr">
        <is>
          <t>环扶贫办发〔2014〕155号</t>
        </is>
      </c>
    </row>
    <row r="70" ht="22.5" customHeight="1" s="63">
      <c r="A70" s="19" t="n">
        <v>67</v>
      </c>
      <c r="B70" s="20" t="inlineStr">
        <is>
          <t>扶贫办</t>
        </is>
      </c>
      <c r="C70" s="20" t="inlineStr">
        <is>
          <t>虎洞镇</t>
        </is>
      </c>
      <c r="D70" s="20" t="inlineStr">
        <is>
          <t>砂井子村</t>
        </is>
      </c>
      <c r="E70" s="20" t="inlineStr">
        <is>
          <t>村组道路</t>
        </is>
      </c>
      <c r="F70" s="20" t="inlineStr">
        <is>
          <t>道路交通</t>
        </is>
      </c>
      <c r="G70" s="20" t="n"/>
      <c r="H70" s="30" t="inlineStr">
        <is>
          <t>砂井子村张塬至小南沟乡丰台岔村道路4公里</t>
        </is>
      </c>
      <c r="I70" s="20" t="n">
        <v>2014</v>
      </c>
      <c r="J70" s="20" t="n">
        <v>20</v>
      </c>
      <c r="K70" s="20" t="inlineStr">
        <is>
          <t>财政专项扶贫资金</t>
        </is>
      </c>
      <c r="L70" s="25" t="inlineStr">
        <is>
          <t>环扶贫办发〔2014〕155号</t>
        </is>
      </c>
    </row>
    <row r="71" ht="22.5" customHeight="1" s="63">
      <c r="A71" s="19" t="n">
        <v>68</v>
      </c>
      <c r="B71" s="20" t="inlineStr">
        <is>
          <t>扶贫办</t>
        </is>
      </c>
      <c r="C71" s="20" t="inlineStr">
        <is>
          <t>木钵镇</t>
        </is>
      </c>
      <c r="D71" s="20" t="inlineStr">
        <is>
          <t>高楼原村</t>
        </is>
      </c>
      <c r="E71" s="20" t="inlineStr">
        <is>
          <t>村组道路</t>
        </is>
      </c>
      <c r="F71" s="20" t="inlineStr">
        <is>
          <t>道路交通</t>
        </is>
      </c>
      <c r="G71" s="20" t="n"/>
      <c r="H71" s="30" t="inlineStr">
        <is>
          <t>高楼原村清林沟至咀子山村组道路8公里</t>
        </is>
      </c>
      <c r="I71" s="20" t="n">
        <v>2014</v>
      </c>
      <c r="J71" s="20" t="n">
        <v>90</v>
      </c>
      <c r="K71" s="20" t="inlineStr">
        <is>
          <t>财政专项扶贫资金</t>
        </is>
      </c>
      <c r="L71" s="25" t="inlineStr">
        <is>
          <t>环扶贫办发〔2014〕155号</t>
        </is>
      </c>
    </row>
    <row r="72" ht="22.5" customHeight="1" s="63">
      <c r="A72" s="19" t="n">
        <v>69</v>
      </c>
      <c r="B72" s="20" t="inlineStr">
        <is>
          <t>扶贫办</t>
        </is>
      </c>
      <c r="C72" s="20" t="inlineStr">
        <is>
          <t>木钵镇</t>
        </is>
      </c>
      <c r="D72" s="20" t="inlineStr">
        <is>
          <t>邓寨子村</t>
        </is>
      </c>
      <c r="E72" s="20" t="inlineStr">
        <is>
          <t>漫水桥</t>
        </is>
      </c>
      <c r="F72" s="20" t="inlineStr">
        <is>
          <t>道路交通</t>
        </is>
      </c>
      <c r="G72" s="20" t="n"/>
      <c r="H72" s="30" t="inlineStr">
        <is>
          <t>新建木钵镇邓寨子村南沟岔过水桥1座15万元</t>
        </is>
      </c>
      <c r="I72" s="20" t="n">
        <v>2014</v>
      </c>
      <c r="J72" s="20" t="n">
        <v>15</v>
      </c>
      <c r="K72" s="20" t="inlineStr">
        <is>
          <t>财政专项扶贫资金</t>
        </is>
      </c>
      <c r="L72" s="25" t="inlineStr">
        <is>
          <t>环扶贫办发〔2014〕155号</t>
        </is>
      </c>
    </row>
    <row r="73" ht="22.5" customHeight="1" s="63">
      <c r="A73" s="19" t="n">
        <v>70</v>
      </c>
      <c r="B73" s="20" t="inlineStr">
        <is>
          <t>扶贫办</t>
        </is>
      </c>
      <c r="C73" s="20" t="inlineStr">
        <is>
          <t>虎洞镇</t>
        </is>
      </c>
      <c r="D73" s="20" t="inlineStr">
        <is>
          <t>高庙湾村</t>
        </is>
      </c>
      <c r="E73" s="20" t="inlineStr">
        <is>
          <t>村组道路</t>
        </is>
      </c>
      <c r="F73" s="20" t="inlineStr">
        <is>
          <t>道路交通</t>
        </is>
      </c>
      <c r="G73" s="20" t="n"/>
      <c r="H73" s="30" t="inlineStr">
        <is>
          <t>虎洞镇高庙湾村水路崾岘6公里</t>
        </is>
      </c>
      <c r="I73" s="20" t="n">
        <v>2014</v>
      </c>
      <c r="J73" s="20" t="n">
        <v>30</v>
      </c>
      <c r="K73" s="20" t="inlineStr">
        <is>
          <t>财政专项扶贫资金</t>
        </is>
      </c>
      <c r="L73" s="25" t="inlineStr">
        <is>
          <t>环扶贫办发〔2014〕131号</t>
        </is>
      </c>
    </row>
    <row r="74" ht="22.5" customHeight="1" s="63">
      <c r="A74" s="19" t="n">
        <v>71</v>
      </c>
      <c r="B74" s="20" t="inlineStr">
        <is>
          <t>扶贫办</t>
        </is>
      </c>
      <c r="C74" s="20" t="inlineStr">
        <is>
          <t>虎洞镇</t>
        </is>
      </c>
      <c r="D74" s="20" t="inlineStr">
        <is>
          <t>贾驿村</t>
        </is>
      </c>
      <c r="E74" s="20" t="inlineStr">
        <is>
          <t>村组道路</t>
        </is>
      </c>
      <c r="F74" s="20" t="inlineStr">
        <is>
          <t>道路交通</t>
        </is>
      </c>
      <c r="G74" s="20" t="n"/>
      <c r="H74" s="30" t="inlineStr">
        <is>
          <t>贾驿村虎家湾组2公里</t>
        </is>
      </c>
      <c r="I74" s="20" t="n">
        <v>2014</v>
      </c>
      <c r="J74" s="20" t="n">
        <v>10</v>
      </c>
      <c r="K74" s="20" t="inlineStr">
        <is>
          <t>财政专项扶贫资金</t>
        </is>
      </c>
      <c r="L74" s="25" t="inlineStr">
        <is>
          <t>环扶贫办发〔2014〕131号</t>
        </is>
      </c>
    </row>
    <row r="75" ht="22.5" customHeight="1" s="63">
      <c r="A75" s="19" t="n">
        <v>72</v>
      </c>
      <c r="B75" s="20" t="inlineStr">
        <is>
          <t>扶贫办</t>
        </is>
      </c>
      <c r="C75" s="20" t="inlineStr">
        <is>
          <t>南湫乡</t>
        </is>
      </c>
      <c r="D75" s="20" t="inlineStr">
        <is>
          <t>双井子村</t>
        </is>
      </c>
      <c r="E75" s="20" t="inlineStr">
        <is>
          <t>村组道路</t>
        </is>
      </c>
      <c r="F75" s="20" t="inlineStr">
        <is>
          <t>道路交通</t>
        </is>
      </c>
      <c r="G75" s="20" t="n"/>
      <c r="H75" s="30" t="inlineStr">
        <is>
          <t>南湫乡双井子村4公里</t>
        </is>
      </c>
      <c r="I75" s="20" t="n">
        <v>2014</v>
      </c>
      <c r="J75" s="20" t="n">
        <v>20</v>
      </c>
      <c r="K75" s="20" t="inlineStr">
        <is>
          <t>财政专项扶贫资金</t>
        </is>
      </c>
      <c r="L75" s="25" t="inlineStr">
        <is>
          <t>环扶贫办发〔2014〕131号</t>
        </is>
      </c>
    </row>
    <row r="76" ht="22.5" customHeight="1" s="63">
      <c r="A76" s="19" t="n">
        <v>73</v>
      </c>
      <c r="B76" s="20" t="inlineStr">
        <is>
          <t>扶贫办</t>
        </is>
      </c>
      <c r="C76" s="20" t="inlineStr">
        <is>
          <t>甜水镇</t>
        </is>
      </c>
      <c r="D76" s="20" t="inlineStr">
        <is>
          <t>张铁村</t>
        </is>
      </c>
      <c r="E76" s="20" t="inlineStr">
        <is>
          <t>村组道路</t>
        </is>
      </c>
      <c r="F76" s="20" t="inlineStr">
        <is>
          <t>道路交通</t>
        </is>
      </c>
      <c r="G76" s="20" t="n"/>
      <c r="H76" s="30" t="inlineStr">
        <is>
          <t>甜水镇张铁村8公里</t>
        </is>
      </c>
      <c r="I76" s="20" t="n">
        <v>2014</v>
      </c>
      <c r="J76" s="20" t="n">
        <v>40</v>
      </c>
      <c r="K76" s="20" t="inlineStr">
        <is>
          <t>财政专项扶贫资金</t>
        </is>
      </c>
      <c r="L76" s="25" t="inlineStr">
        <is>
          <t>环扶贫办发〔2014〕131号</t>
        </is>
      </c>
    </row>
    <row r="77" ht="22.5" customHeight="1" s="63">
      <c r="A77" s="19" t="n">
        <v>74</v>
      </c>
      <c r="B77" s="20" t="inlineStr">
        <is>
          <t>扶贫办</t>
        </is>
      </c>
      <c r="C77" s="20" t="inlineStr">
        <is>
          <t>甜水镇</t>
        </is>
      </c>
      <c r="D77" s="20" t="inlineStr">
        <is>
          <t>张铁村</t>
        </is>
      </c>
      <c r="E77" s="20" t="inlineStr">
        <is>
          <t>村组道路</t>
        </is>
      </c>
      <c r="F77" s="20" t="inlineStr">
        <is>
          <t>道路交通</t>
        </is>
      </c>
      <c r="G77" s="20" t="n"/>
      <c r="H77" s="30" t="inlineStr">
        <is>
          <t>张铁村鲁城至曹洞子7公里</t>
        </is>
      </c>
      <c r="I77" s="20" t="n">
        <v>2014</v>
      </c>
      <c r="J77" s="20" t="n">
        <v>10</v>
      </c>
      <c r="K77" s="20" t="inlineStr">
        <is>
          <t>财政专项扶贫资金</t>
        </is>
      </c>
      <c r="L77" s="25" t="inlineStr">
        <is>
          <t>环扶贫办发〔2014〕131号</t>
        </is>
      </c>
    </row>
    <row r="78" ht="22.5" customHeight="1" s="63">
      <c r="A78" s="19" t="n">
        <v>75</v>
      </c>
      <c r="B78" s="20" t="inlineStr">
        <is>
          <t>扶贫办</t>
        </is>
      </c>
      <c r="C78" s="20" t="inlineStr">
        <is>
          <t>甜水镇</t>
        </is>
      </c>
      <c r="D78" s="20" t="inlineStr">
        <is>
          <t>邱滩村</t>
        </is>
      </c>
      <c r="E78" s="20" t="inlineStr">
        <is>
          <t>村组道路</t>
        </is>
      </c>
      <c r="F78" s="20" t="inlineStr">
        <is>
          <t>道路交通</t>
        </is>
      </c>
      <c r="G78" s="20" t="n"/>
      <c r="H78" s="30" t="inlineStr">
        <is>
          <t>邱滩村张中庄组7公里</t>
        </is>
      </c>
      <c r="I78" s="20" t="n">
        <v>2014</v>
      </c>
      <c r="J78" s="20" t="n">
        <v>35</v>
      </c>
      <c r="K78" s="20" t="inlineStr">
        <is>
          <t>财政专项扶贫资金</t>
        </is>
      </c>
      <c r="L78" s="25" t="inlineStr">
        <is>
          <t>环扶贫办发〔2014〕131号</t>
        </is>
      </c>
    </row>
    <row r="79" ht="22.5" customHeight="1" s="63">
      <c r="A79" s="19" t="n">
        <v>76</v>
      </c>
      <c r="B79" s="20" t="inlineStr">
        <is>
          <t>扶贫办</t>
        </is>
      </c>
      <c r="C79" s="20" t="inlineStr">
        <is>
          <t>环城镇</t>
        </is>
      </c>
      <c r="D79" s="20" t="inlineStr">
        <is>
          <t>耿家沟村</t>
        </is>
      </c>
      <c r="E79" s="20" t="inlineStr">
        <is>
          <t>村组道路</t>
        </is>
      </c>
      <c r="F79" s="20" t="inlineStr">
        <is>
          <t>道路交通</t>
        </is>
      </c>
      <c r="G79" s="20" t="n"/>
      <c r="H79" s="30" t="inlineStr">
        <is>
          <t>环城镇耿家沟村9公里</t>
        </is>
      </c>
      <c r="I79" s="20" t="n">
        <v>2014</v>
      </c>
      <c r="J79" s="20" t="n">
        <v>45</v>
      </c>
      <c r="K79" s="20" t="inlineStr">
        <is>
          <t>财政专项扶贫资金</t>
        </is>
      </c>
      <c r="L79" s="25" t="inlineStr">
        <is>
          <t>环扶贫办发〔2014〕131号</t>
        </is>
      </c>
    </row>
    <row r="80" ht="22.5" customHeight="1" s="63">
      <c r="A80" s="19" t="n">
        <v>77</v>
      </c>
      <c r="B80" s="20" t="inlineStr">
        <is>
          <t>扶贫办</t>
        </is>
      </c>
      <c r="C80" s="20" t="inlineStr">
        <is>
          <t>环城镇</t>
        </is>
      </c>
      <c r="D80" s="20" t="inlineStr">
        <is>
          <t>陈汤塬村</t>
        </is>
      </c>
      <c r="E80" s="20" t="inlineStr">
        <is>
          <t>村组道路</t>
        </is>
      </c>
      <c r="F80" s="20" t="inlineStr">
        <is>
          <t>道路交通</t>
        </is>
      </c>
      <c r="G80" s="20" t="n"/>
      <c r="H80" s="30" t="inlineStr">
        <is>
          <t>环城镇陈汤塬村4公里</t>
        </is>
      </c>
      <c r="I80" s="20" t="n">
        <v>2014</v>
      </c>
      <c r="J80" s="20" t="n">
        <v>20</v>
      </c>
      <c r="K80" s="20" t="inlineStr">
        <is>
          <t>财政专项扶贫资金</t>
        </is>
      </c>
      <c r="L80" s="25" t="inlineStr">
        <is>
          <t>环扶贫办发〔2014〕131号</t>
        </is>
      </c>
    </row>
    <row r="81" ht="22.5" customHeight="1" s="63">
      <c r="A81" s="19" t="n">
        <v>78</v>
      </c>
      <c r="B81" s="20" t="inlineStr">
        <is>
          <t>扶贫办</t>
        </is>
      </c>
      <c r="C81" s="20" t="inlineStr">
        <is>
          <t>环城镇</t>
        </is>
      </c>
      <c r="D81" s="20" t="inlineStr">
        <is>
          <t>高龚塬村</t>
        </is>
      </c>
      <c r="E81" s="20" t="inlineStr">
        <is>
          <t>村组道路</t>
        </is>
      </c>
      <c r="F81" s="20" t="inlineStr">
        <is>
          <t>道路交通</t>
        </is>
      </c>
      <c r="G81" s="20" t="n"/>
      <c r="H81" s="30" t="inlineStr">
        <is>
          <t>环城镇高龚塬至常塬10公里</t>
        </is>
      </c>
      <c r="I81" s="20" t="n">
        <v>2014</v>
      </c>
      <c r="J81" s="20" t="n">
        <v>15</v>
      </c>
      <c r="K81" s="20" t="inlineStr">
        <is>
          <t>财政专项扶贫资金</t>
        </is>
      </c>
      <c r="L81" s="25" t="inlineStr">
        <is>
          <t>环扶贫办发〔2014〕131号</t>
        </is>
      </c>
    </row>
    <row r="82" ht="22.5" customHeight="1" s="63">
      <c r="A82" s="19" t="n">
        <v>79</v>
      </c>
      <c r="B82" s="20" t="inlineStr">
        <is>
          <t>扶贫办</t>
        </is>
      </c>
      <c r="C82" s="20" t="inlineStr">
        <is>
          <t>环城镇</t>
        </is>
      </c>
      <c r="D82" s="20" t="inlineStr">
        <is>
          <t>杨庙掌村</t>
        </is>
      </c>
      <c r="E82" s="20" t="inlineStr">
        <is>
          <t>村组道路</t>
        </is>
      </c>
      <c r="F82" s="20" t="inlineStr">
        <is>
          <t>道路交通</t>
        </is>
      </c>
      <c r="G82" s="20" t="n"/>
      <c r="H82" s="30" t="inlineStr">
        <is>
          <t>环城镇杨庙掌村张家湾至苏家湾5公里</t>
        </is>
      </c>
      <c r="I82" s="20" t="n">
        <v>2014</v>
      </c>
      <c r="J82" s="20" t="n">
        <v>25</v>
      </c>
      <c r="K82" s="20" t="inlineStr">
        <is>
          <t>财政专项扶贫资金</t>
        </is>
      </c>
      <c r="L82" s="25" t="inlineStr">
        <is>
          <t>环扶贫办发〔2014〕131号</t>
        </is>
      </c>
    </row>
    <row r="83" ht="22.5" customHeight="1" s="63">
      <c r="A83" s="19" t="n">
        <v>80</v>
      </c>
      <c r="B83" s="20" t="inlineStr">
        <is>
          <t>扶贫办</t>
        </is>
      </c>
      <c r="C83" s="20" t="inlineStr">
        <is>
          <t>环城镇</t>
        </is>
      </c>
      <c r="D83" s="20" t="inlineStr">
        <is>
          <t>北郭塬村</t>
        </is>
      </c>
      <c r="E83" s="20" t="inlineStr">
        <is>
          <t>村组道路</t>
        </is>
      </c>
      <c r="F83" s="20" t="inlineStr">
        <is>
          <t>道路交通</t>
        </is>
      </c>
      <c r="G83" s="20" t="n"/>
      <c r="H83" s="30" t="inlineStr">
        <is>
          <t>环城镇北郭塬村3.7公里</t>
        </is>
      </c>
      <c r="I83" s="20" t="n">
        <v>2014</v>
      </c>
      <c r="J83" s="20" t="n">
        <v>10</v>
      </c>
      <c r="K83" s="20" t="inlineStr">
        <is>
          <t>财政专项扶贫资金</t>
        </is>
      </c>
      <c r="L83" s="25" t="inlineStr">
        <is>
          <t>环扶贫办发〔2014〕131号</t>
        </is>
      </c>
    </row>
    <row r="84" ht="22.5" customHeight="1" s="63">
      <c r="A84" s="19" t="n">
        <v>81</v>
      </c>
      <c r="B84" s="20" t="inlineStr">
        <is>
          <t>扶贫办</t>
        </is>
      </c>
      <c r="C84" s="20" t="inlineStr">
        <is>
          <t>环城镇</t>
        </is>
      </c>
      <c r="D84" s="20" t="inlineStr">
        <is>
          <t>周塬村</t>
        </is>
      </c>
      <c r="E84" s="20" t="inlineStr">
        <is>
          <t>村组道路</t>
        </is>
      </c>
      <c r="F84" s="20" t="inlineStr">
        <is>
          <t>道路交通</t>
        </is>
      </c>
      <c r="G84" s="20" t="n"/>
      <c r="H84" s="30" t="inlineStr">
        <is>
          <t>环城镇周塬村22.5公里</t>
        </is>
      </c>
      <c r="I84" s="20" t="n">
        <v>2014</v>
      </c>
      <c r="J84" s="20" t="n">
        <v>58</v>
      </c>
      <c r="K84" s="20" t="inlineStr">
        <is>
          <t>财政专项扶贫资金</t>
        </is>
      </c>
      <c r="L84" s="25" t="inlineStr">
        <is>
          <t>环扶贫办发〔2014〕131号</t>
        </is>
      </c>
    </row>
    <row r="85" ht="22.5" customHeight="1" s="63">
      <c r="A85" s="19" t="n">
        <v>82</v>
      </c>
      <c r="B85" s="20" t="inlineStr">
        <is>
          <t>扶贫办</t>
        </is>
      </c>
      <c r="C85" s="20" t="inlineStr">
        <is>
          <t>环城镇</t>
        </is>
      </c>
      <c r="D85" s="20" t="inlineStr">
        <is>
          <t>赵小掌村</t>
        </is>
      </c>
      <c r="E85" s="20" t="inlineStr">
        <is>
          <t>村组道路</t>
        </is>
      </c>
      <c r="F85" s="20" t="inlineStr">
        <is>
          <t>道路交通</t>
        </is>
      </c>
      <c r="G85" s="20" t="n"/>
      <c r="H85" s="30" t="inlineStr">
        <is>
          <t>环城镇赵小掌村木掌至甘沟8.7公里</t>
        </is>
      </c>
      <c r="I85" s="20" t="n">
        <v>2014</v>
      </c>
      <c r="J85" s="20" t="n">
        <v>20</v>
      </c>
      <c r="K85" s="20" t="inlineStr">
        <is>
          <t>财政专项扶贫资金</t>
        </is>
      </c>
      <c r="L85" s="25" t="inlineStr">
        <is>
          <t>环扶贫办发〔2014〕131号</t>
        </is>
      </c>
    </row>
    <row r="86" ht="22.5" customHeight="1" s="63">
      <c r="A86" s="19" t="n">
        <v>83</v>
      </c>
      <c r="B86" s="20" t="inlineStr">
        <is>
          <t>扶贫办</t>
        </is>
      </c>
      <c r="C86" s="20" t="inlineStr">
        <is>
          <t>木钵镇</t>
        </is>
      </c>
      <c r="D86" s="20" t="inlineStr">
        <is>
          <t>关营村</t>
        </is>
      </c>
      <c r="E86" s="20" t="inlineStr">
        <is>
          <t>村组道路</t>
        </is>
      </c>
      <c r="F86" s="20" t="inlineStr">
        <is>
          <t>道路交通</t>
        </is>
      </c>
      <c r="G86" s="20" t="n"/>
      <c r="H86" s="30" t="inlineStr">
        <is>
          <t>木钵镇关营村起楼堡组2公里</t>
        </is>
      </c>
      <c r="I86" s="20" t="n">
        <v>2014</v>
      </c>
      <c r="J86" s="20" t="n">
        <v>9</v>
      </c>
      <c r="K86" s="20" t="inlineStr">
        <is>
          <t>财政专项扶贫资金</t>
        </is>
      </c>
      <c r="L86" s="25" t="inlineStr">
        <is>
          <t>环扶贫办发〔2014〕131号</t>
        </is>
      </c>
    </row>
    <row r="87" ht="45" customFormat="1" customHeight="1" s="44">
      <c r="A87" s="19" t="n">
        <v>84</v>
      </c>
      <c r="B87" s="20" t="inlineStr">
        <is>
          <t>扶贫办</t>
        </is>
      </c>
      <c r="C87" s="20" t="inlineStr">
        <is>
          <t>合道镇</t>
        </is>
      </c>
      <c r="D87" s="20" t="inlineStr">
        <is>
          <t>梁坪村</t>
        </is>
      </c>
      <c r="E87" s="20" t="inlineStr">
        <is>
          <t>村组道路</t>
        </is>
      </c>
      <c r="F87" s="20" t="inlineStr">
        <is>
          <t>道路交通</t>
        </is>
      </c>
      <c r="G87" s="20" t="n"/>
      <c r="H87" s="30" t="inlineStr">
        <is>
          <t>新修梁坪村冰草渠至梁咀村组砂砾道路2公里</t>
        </is>
      </c>
      <c r="I87" s="20" t="n">
        <v>2014</v>
      </c>
      <c r="J87" s="20" t="n">
        <v>20</v>
      </c>
      <c r="K87" s="20" t="inlineStr">
        <is>
          <t>财政专项扶贫资金</t>
        </is>
      </c>
      <c r="L87" s="25" t="inlineStr">
        <is>
          <t>环扶贫办发〔2014〕131号、环扶领发[2015]23号</t>
        </is>
      </c>
      <c r="M87" s="27" t="n"/>
      <c r="N87" s="27" t="n"/>
      <c r="O87" s="27" t="n"/>
      <c r="P87" s="27" t="n"/>
      <c r="Q87" s="27" t="n"/>
      <c r="R87" s="27" t="n"/>
      <c r="S87" s="27" t="n"/>
      <c r="T87" s="27" t="n"/>
      <c r="U87" s="27" t="n"/>
      <c r="V87" s="27" t="n"/>
      <c r="W87" s="27" t="n"/>
      <c r="X87" s="27" t="n"/>
      <c r="Y87" s="27" t="n"/>
      <c r="Z87" s="27" t="n"/>
      <c r="AA87" s="27" t="n"/>
      <c r="AB87" s="27" t="n"/>
      <c r="AC87" s="27" t="n"/>
      <c r="AD87" s="27" t="n"/>
      <c r="AE87" s="27" t="n"/>
      <c r="AF87" s="27" t="n"/>
      <c r="AG87" s="27" t="n"/>
      <c r="AH87" s="27" t="n"/>
      <c r="AI87" s="27" t="n"/>
      <c r="AJ87" s="27" t="n"/>
      <c r="AK87" s="27" t="n"/>
      <c r="AL87" s="27" t="n"/>
      <c r="AM87" s="27" t="n"/>
      <c r="AN87" s="27" t="n"/>
      <c r="AO87" s="27" t="n"/>
      <c r="AP87" s="27" t="n"/>
      <c r="AQ87" s="27" t="n"/>
      <c r="AR87" s="27" t="n"/>
      <c r="AS87" s="27" t="n"/>
      <c r="AT87" s="27" t="n"/>
      <c r="AU87" s="27" t="n"/>
      <c r="AV87" s="27" t="n"/>
      <c r="AW87" s="27" t="n"/>
      <c r="AX87" s="27" t="n"/>
      <c r="AY87" s="27" t="n"/>
      <c r="AZ87" s="27" t="n"/>
      <c r="BA87" s="27" t="n"/>
      <c r="BB87" s="27" t="n"/>
      <c r="BC87" s="27" t="n"/>
      <c r="BD87" s="27" t="n"/>
      <c r="BE87" s="27" t="n"/>
      <c r="BF87" s="27" t="n"/>
      <c r="BG87" s="27" t="n"/>
      <c r="BH87" s="27" t="n"/>
      <c r="BI87" s="27" t="n"/>
      <c r="BJ87" s="27" t="n"/>
      <c r="BK87" s="27" t="n"/>
      <c r="BL87" s="27" t="n"/>
      <c r="BM87" s="27" t="n"/>
      <c r="BN87" s="27" t="n"/>
      <c r="BO87" s="27" t="n"/>
      <c r="BP87" s="27" t="n"/>
      <c r="BQ87" s="27" t="n"/>
      <c r="BR87" s="27" t="n"/>
      <c r="BS87" s="27" t="n"/>
      <c r="BT87" s="27" t="n"/>
      <c r="BU87" s="27" t="n"/>
      <c r="BV87" s="27" t="n"/>
      <c r="BW87" s="27" t="n"/>
      <c r="BX87" s="27" t="n"/>
      <c r="BY87" s="27" t="n"/>
      <c r="BZ87" s="27" t="n"/>
      <c r="CA87" s="27" t="n"/>
      <c r="CB87" s="27" t="n"/>
      <c r="CC87" s="27" t="n"/>
      <c r="CD87" s="27" t="n"/>
      <c r="CE87" s="27" t="n"/>
      <c r="CF87" s="27" t="n"/>
      <c r="CG87" s="27" t="n"/>
      <c r="CH87" s="27" t="n"/>
      <c r="CI87" s="27" t="n"/>
      <c r="CJ87" s="27" t="n"/>
      <c r="CK87" s="27" t="n"/>
      <c r="CL87" s="27" t="n"/>
      <c r="CM87" s="27" t="n"/>
      <c r="CN87" s="27" t="n"/>
      <c r="CO87" s="27" t="n"/>
      <c r="CP87" s="27" t="n"/>
      <c r="CQ87" s="27" t="n"/>
      <c r="CR87" s="27" t="n"/>
      <c r="CS87" s="27" t="n"/>
      <c r="CT87" s="27" t="n"/>
      <c r="CU87" s="27" t="n"/>
      <c r="CV87" s="27" t="n"/>
      <c r="CW87" s="27" t="n"/>
      <c r="CX87" s="27" t="n"/>
      <c r="CY87" s="27" t="n"/>
      <c r="CZ87" s="27" t="n"/>
      <c r="DA87" s="27" t="n"/>
      <c r="DB87" s="27" t="n"/>
      <c r="DC87" s="27" t="n"/>
      <c r="DD87" s="27" t="n"/>
      <c r="DE87" s="27" t="n"/>
      <c r="DF87" s="27" t="n"/>
      <c r="DG87" s="27" t="n"/>
      <c r="DH87" s="27" t="n"/>
      <c r="DI87" s="27" t="n"/>
      <c r="DJ87" s="27" t="n"/>
      <c r="DK87" s="27" t="n"/>
      <c r="DL87" s="27" t="n"/>
      <c r="DM87" s="27" t="n"/>
      <c r="DN87" s="27" t="n"/>
      <c r="DO87" s="27" t="n"/>
      <c r="DP87" s="27" t="n"/>
      <c r="DQ87" s="27" t="n"/>
      <c r="DR87" s="27" t="n"/>
      <c r="DS87" s="27" t="n"/>
      <c r="DT87" s="27" t="n"/>
      <c r="DU87" s="27" t="n"/>
      <c r="DV87" s="27" t="n"/>
      <c r="DW87" s="27" t="n"/>
      <c r="DX87" s="27" t="n"/>
      <c r="DY87" s="27" t="n"/>
      <c r="DZ87" s="27" t="n"/>
      <c r="EA87" s="27" t="n"/>
      <c r="EB87" s="27" t="n"/>
      <c r="EC87" s="27" t="n"/>
      <c r="ED87" s="27" t="n"/>
      <c r="EE87" s="27" t="n"/>
      <c r="EF87" s="27" t="n"/>
      <c r="EG87" s="27" t="n"/>
      <c r="EH87" s="27" t="n"/>
      <c r="EI87" s="27" t="n"/>
      <c r="EJ87" s="27" t="n"/>
      <c r="EK87" s="27" t="n"/>
      <c r="EL87" s="27" t="n"/>
      <c r="EM87" s="27" t="n"/>
      <c r="EN87" s="27" t="n"/>
      <c r="EO87" s="27" t="n"/>
      <c r="EP87" s="27" t="n"/>
      <c r="EQ87" s="27" t="n"/>
      <c r="ER87" s="27" t="n"/>
      <c r="ES87" s="27" t="n"/>
      <c r="ET87" s="27" t="n"/>
      <c r="EU87" s="27" t="n"/>
      <c r="EV87" s="27" t="n"/>
      <c r="EW87" s="27" t="n"/>
      <c r="EX87" s="27" t="n"/>
      <c r="EY87" s="27" t="n"/>
      <c r="EZ87" s="27" t="n"/>
      <c r="FA87" s="27" t="n"/>
      <c r="FB87" s="27" t="n"/>
      <c r="FC87" s="27" t="n"/>
      <c r="FD87" s="27" t="n"/>
      <c r="FE87" s="27" t="n"/>
      <c r="FF87" s="27" t="n"/>
      <c r="FG87" s="27" t="n"/>
      <c r="FH87" s="27" t="n"/>
      <c r="FI87" s="27" t="n"/>
      <c r="FJ87" s="27" t="n"/>
      <c r="FK87" s="27" t="n"/>
      <c r="FL87" s="27" t="n"/>
      <c r="FM87" s="27" t="n"/>
      <c r="FN87" s="27" t="n"/>
      <c r="FO87" s="27" t="n"/>
      <c r="FP87" s="27" t="n"/>
      <c r="FQ87" s="27" t="n"/>
      <c r="FR87" s="27" t="n"/>
      <c r="FS87" s="27" t="n"/>
      <c r="FT87" s="27" t="n"/>
      <c r="FU87" s="27" t="n"/>
      <c r="FV87" s="27" t="n"/>
      <c r="FW87" s="27" t="n"/>
      <c r="FX87" s="27" t="n"/>
      <c r="FY87" s="27" t="n"/>
      <c r="FZ87" s="27" t="n"/>
      <c r="GA87" s="27" t="n"/>
      <c r="GB87" s="27" t="n"/>
      <c r="GC87" s="27" t="n"/>
      <c r="GD87" s="27" t="n"/>
      <c r="GE87" s="27" t="n"/>
      <c r="GF87" s="27" t="n"/>
      <c r="GG87" s="27" t="n"/>
      <c r="GH87" s="27" t="n"/>
      <c r="GI87" s="27" t="n"/>
      <c r="GJ87" s="27" t="n"/>
      <c r="GK87" s="27" t="n"/>
      <c r="GL87" s="27" t="n"/>
      <c r="GM87" s="27" t="n"/>
      <c r="GN87" s="27" t="n"/>
      <c r="GO87" s="27" t="n"/>
      <c r="GP87" s="27" t="n"/>
      <c r="GQ87" s="27" t="n"/>
      <c r="GR87" s="27" t="n"/>
      <c r="GS87" s="27" t="n"/>
      <c r="GT87" s="27" t="n"/>
      <c r="GU87" s="27" t="n"/>
      <c r="GV87" s="27" t="n"/>
      <c r="GW87" s="27" t="n"/>
      <c r="GX87" s="27" t="n"/>
      <c r="GY87" s="27" t="n"/>
      <c r="GZ87" s="27" t="n"/>
      <c r="HA87" s="27" t="n"/>
      <c r="HB87" s="27" t="n"/>
      <c r="HC87" s="27" t="n"/>
      <c r="HD87" s="27" t="n"/>
      <c r="HE87" s="27" t="n"/>
      <c r="HF87" s="27" t="n"/>
      <c r="HG87" s="27" t="n"/>
      <c r="HH87" s="27" t="n"/>
      <c r="HI87" s="27" t="n"/>
      <c r="HJ87" s="27" t="n"/>
      <c r="HK87" s="27" t="n"/>
      <c r="HL87" s="27" t="n"/>
      <c r="HM87" s="27" t="n"/>
      <c r="HN87" s="27" t="n"/>
      <c r="HO87" s="27" t="n"/>
      <c r="HP87" s="27" t="n"/>
      <c r="HQ87" s="27" t="n"/>
      <c r="HR87" s="27" t="n"/>
      <c r="HS87" s="27" t="n"/>
      <c r="HT87" s="27" t="n"/>
      <c r="HU87" s="27" t="n"/>
      <c r="HV87" s="27" t="n"/>
      <c r="HW87" s="27" t="n"/>
      <c r="HX87" s="27" t="n"/>
      <c r="HY87" s="27" t="n"/>
      <c r="HZ87" s="27" t="n"/>
      <c r="IA87" s="27" t="n"/>
      <c r="IB87" s="27" t="n"/>
      <c r="IC87" s="27" t="n"/>
      <c r="ID87" s="27" t="n"/>
      <c r="IE87" s="27" t="n"/>
      <c r="IF87" s="27" t="n"/>
      <c r="IG87" s="27" t="n"/>
      <c r="IH87" s="27" t="n"/>
      <c r="II87" s="27" t="n"/>
      <c r="IJ87" s="27" t="n"/>
      <c r="IK87" s="27" t="n"/>
      <c r="IL87" s="27" t="n"/>
      <c r="IM87" s="27" t="n"/>
      <c r="IN87" s="27" t="n"/>
      <c r="IO87" s="27" t="n"/>
      <c r="IP87" s="27" t="n"/>
      <c r="IQ87" s="27" t="n"/>
      <c r="IR87" s="27" t="n"/>
      <c r="IS87" s="27" t="n"/>
      <c r="IT87" s="27" t="n"/>
      <c r="IU87" s="27" t="n"/>
      <c r="IV87" s="27" t="n"/>
      <c r="IW87" s="27" t="n"/>
      <c r="IX87" s="27" t="n"/>
      <c r="IY87" s="27" t="n"/>
      <c r="IZ87" s="27" t="n"/>
      <c r="JA87" s="27" t="n"/>
      <c r="JB87" s="27" t="n"/>
      <c r="JC87" s="27" t="n"/>
      <c r="JD87" s="27" t="n"/>
      <c r="JE87" s="27" t="n"/>
      <c r="JF87" s="27" t="n"/>
      <c r="JG87" s="27" t="n"/>
      <c r="JH87" s="27" t="n"/>
      <c r="JI87" s="27" t="n"/>
      <c r="JJ87" s="27" t="n"/>
      <c r="JK87" s="27" t="n"/>
      <c r="JL87" s="27" t="n"/>
      <c r="JM87" s="27" t="n"/>
      <c r="JN87" s="27" t="n"/>
      <c r="JO87" s="27" t="n"/>
      <c r="JP87" s="27" t="n"/>
      <c r="JQ87" s="27" t="n"/>
      <c r="JR87" s="27" t="n"/>
      <c r="JS87" s="27" t="n"/>
      <c r="JT87" s="27" t="n"/>
      <c r="JU87" s="27" t="n"/>
      <c r="JV87" s="27" t="n"/>
      <c r="JW87" s="27" t="n"/>
      <c r="JX87" s="27" t="n"/>
      <c r="JY87" s="27" t="n"/>
      <c r="JZ87" s="27" t="n"/>
      <c r="KA87" s="27" t="n"/>
      <c r="KB87" s="27" t="n"/>
      <c r="KC87" s="27" t="n"/>
      <c r="KD87" s="27" t="n"/>
      <c r="KE87" s="27" t="n"/>
      <c r="KF87" s="27" t="n"/>
      <c r="KG87" s="27" t="n"/>
      <c r="KH87" s="27" t="n"/>
      <c r="KI87" s="27" t="n"/>
      <c r="KJ87" s="27" t="n"/>
      <c r="KK87" s="27" t="n"/>
      <c r="KL87" s="27" t="n"/>
      <c r="KM87" s="27" t="n"/>
      <c r="KN87" s="27" t="n"/>
      <c r="KO87" s="27" t="n"/>
      <c r="KP87" s="27" t="n"/>
      <c r="KQ87" s="27" t="n"/>
      <c r="KR87" s="27" t="n"/>
      <c r="KS87" s="27" t="n"/>
      <c r="KT87" s="27" t="n"/>
      <c r="KU87" s="27" t="n"/>
      <c r="KV87" s="27" t="n"/>
      <c r="KW87" s="27" t="n"/>
      <c r="KX87" s="27" t="n"/>
      <c r="KY87" s="27" t="n"/>
      <c r="KZ87" s="27" t="n"/>
      <c r="LA87" s="27" t="n"/>
      <c r="LB87" s="27" t="n"/>
      <c r="LC87" s="27" t="n"/>
      <c r="LD87" s="27" t="n"/>
      <c r="LE87" s="27" t="n"/>
      <c r="LF87" s="27" t="n"/>
      <c r="LG87" s="27" t="n"/>
      <c r="LH87" s="27" t="n"/>
      <c r="LI87" s="27" t="n"/>
      <c r="LJ87" s="27" t="n"/>
      <c r="LK87" s="27" t="n"/>
      <c r="LL87" s="27" t="n"/>
      <c r="LM87" s="27" t="n"/>
      <c r="LN87" s="27" t="n"/>
      <c r="LO87" s="27" t="n"/>
      <c r="LP87" s="27" t="n"/>
      <c r="LQ87" s="27" t="n"/>
      <c r="LR87" s="27" t="n"/>
      <c r="LS87" s="27" t="n"/>
      <c r="LT87" s="27" t="n"/>
      <c r="LU87" s="27" t="n"/>
      <c r="LV87" s="27" t="n"/>
      <c r="LW87" s="27" t="n"/>
      <c r="LX87" s="27" t="n"/>
      <c r="LY87" s="27" t="n"/>
      <c r="LZ87" s="27" t="n"/>
      <c r="MA87" s="27" t="n"/>
      <c r="MB87" s="27" t="n"/>
      <c r="MC87" s="27" t="n"/>
      <c r="MD87" s="27" t="n"/>
      <c r="ME87" s="27" t="n"/>
      <c r="MF87" s="27" t="n"/>
      <c r="MG87" s="27" t="n"/>
      <c r="MH87" s="27" t="n"/>
      <c r="MI87" s="27" t="n"/>
      <c r="MJ87" s="27" t="n"/>
      <c r="MK87" s="27" t="n"/>
      <c r="ML87" s="27" t="n"/>
      <c r="MM87" s="27" t="n"/>
      <c r="MN87" s="27" t="n"/>
      <c r="MO87" s="27" t="n"/>
      <c r="MP87" s="27" t="n"/>
      <c r="MQ87" s="27" t="n"/>
      <c r="MR87" s="27" t="n"/>
      <c r="MS87" s="27" t="n"/>
      <c r="MT87" s="27" t="n"/>
      <c r="MU87" s="27" t="n"/>
      <c r="MV87" s="27" t="n"/>
      <c r="MW87" s="27" t="n"/>
      <c r="MX87" s="27" t="n"/>
      <c r="MY87" s="27" t="n"/>
      <c r="MZ87" s="27" t="n"/>
      <c r="NA87" s="27" t="n"/>
      <c r="NB87" s="27" t="n"/>
      <c r="NC87" s="27" t="n"/>
      <c r="ND87" s="27" t="n"/>
      <c r="NE87" s="27" t="n"/>
      <c r="NF87" s="27" t="n"/>
      <c r="NG87" s="27" t="n"/>
      <c r="NH87" s="27" t="n"/>
      <c r="NI87" s="27" t="n"/>
      <c r="NJ87" s="27" t="n"/>
      <c r="NK87" s="27" t="n"/>
      <c r="NL87" s="27" t="n"/>
      <c r="NM87" s="27" t="n"/>
      <c r="NN87" s="27" t="n"/>
      <c r="NO87" s="27" t="n"/>
      <c r="NP87" s="27" t="n"/>
      <c r="NQ87" s="27" t="n"/>
      <c r="NR87" s="27" t="n"/>
      <c r="NS87" s="27" t="n"/>
      <c r="NT87" s="27" t="n"/>
      <c r="NU87" s="27" t="n"/>
      <c r="NV87" s="27" t="n"/>
      <c r="NW87" s="27" t="n"/>
      <c r="NX87" s="27" t="n"/>
      <c r="NY87" s="27" t="n"/>
      <c r="NZ87" s="27" t="n"/>
      <c r="OA87" s="27" t="n"/>
      <c r="OB87" s="27" t="n"/>
      <c r="OC87" s="27" t="n"/>
      <c r="OD87" s="27" t="n"/>
      <c r="OE87" s="27" t="n"/>
      <c r="OF87" s="27" t="n"/>
      <c r="OG87" s="27" t="n"/>
      <c r="OH87" s="27" t="n"/>
      <c r="OI87" s="27" t="n"/>
      <c r="OJ87" s="27" t="n"/>
      <c r="OK87" s="27" t="n"/>
      <c r="OL87" s="27" t="n"/>
      <c r="OM87" s="27" t="n"/>
      <c r="ON87" s="27" t="n"/>
      <c r="OO87" s="27" t="n"/>
      <c r="OP87" s="27" t="n"/>
      <c r="OQ87" s="27" t="n"/>
      <c r="OR87" s="27" t="n"/>
      <c r="OS87" s="27" t="n"/>
      <c r="OT87" s="27" t="n"/>
      <c r="OU87" s="27" t="n"/>
      <c r="OV87" s="27" t="n"/>
      <c r="OW87" s="27" t="n"/>
      <c r="OX87" s="27" t="n"/>
      <c r="OY87" s="27" t="n"/>
      <c r="OZ87" s="27" t="n"/>
      <c r="PA87" s="27" t="n"/>
      <c r="PB87" s="27" t="n"/>
      <c r="PC87" s="27" t="n"/>
      <c r="PD87" s="27" t="n"/>
      <c r="PE87" s="27" t="n"/>
      <c r="PF87" s="27" t="n"/>
      <c r="PG87" s="27" t="n"/>
      <c r="PH87" s="27" t="n"/>
      <c r="PI87" s="27" t="n"/>
      <c r="PJ87" s="27" t="n"/>
      <c r="PK87" s="27" t="n"/>
      <c r="PL87" s="27" t="n"/>
      <c r="PM87" s="27" t="n"/>
      <c r="PN87" s="27" t="n"/>
      <c r="PO87" s="27" t="n"/>
      <c r="PP87" s="27" t="n"/>
      <c r="PQ87" s="27" t="n"/>
      <c r="PR87" s="27" t="n"/>
      <c r="PS87" s="27" t="n"/>
      <c r="PT87" s="27" t="n"/>
      <c r="PU87" s="27" t="n"/>
      <c r="PV87" s="27" t="n"/>
      <c r="PW87" s="27" t="n"/>
      <c r="PX87" s="27" t="n"/>
      <c r="PY87" s="27" t="n"/>
      <c r="PZ87" s="27" t="n"/>
      <c r="QA87" s="27" t="n"/>
      <c r="QB87" s="27" t="n"/>
      <c r="QC87" s="27" t="n"/>
      <c r="QD87" s="27" t="n"/>
      <c r="QE87" s="27" t="n"/>
      <c r="QF87" s="27" t="n"/>
      <c r="QG87" s="27" t="n"/>
      <c r="QH87" s="27" t="n"/>
      <c r="QI87" s="27" t="n"/>
      <c r="QJ87" s="27" t="n"/>
      <c r="QK87" s="27" t="n"/>
      <c r="QL87" s="27" t="n"/>
      <c r="QM87" s="27" t="n"/>
      <c r="QN87" s="27" t="n"/>
      <c r="QO87" s="27" t="n"/>
      <c r="QP87" s="27" t="n"/>
      <c r="QQ87" s="27" t="n"/>
      <c r="QR87" s="27" t="n"/>
      <c r="QS87" s="27" t="n"/>
      <c r="QT87" s="27" t="n"/>
      <c r="QU87" s="27" t="n"/>
      <c r="QV87" s="27" t="n"/>
      <c r="QW87" s="27" t="n"/>
      <c r="QX87" s="27" t="n"/>
      <c r="QY87" s="27" t="n"/>
      <c r="QZ87" s="27" t="n"/>
      <c r="RA87" s="27" t="n"/>
      <c r="RB87" s="27" t="n"/>
      <c r="RC87" s="27" t="n"/>
      <c r="RD87" s="27" t="n"/>
      <c r="RE87" s="27" t="n"/>
      <c r="RF87" s="27" t="n"/>
      <c r="RG87" s="27" t="n"/>
      <c r="RH87" s="27" t="n"/>
      <c r="RI87" s="27" t="n"/>
      <c r="RJ87" s="27" t="n"/>
      <c r="RK87" s="27" t="n"/>
      <c r="RL87" s="27" t="n"/>
      <c r="RM87" s="27" t="n"/>
      <c r="RN87" s="27" t="n"/>
      <c r="RO87" s="27" t="n"/>
      <c r="RP87" s="27" t="n"/>
      <c r="RQ87" s="27" t="n"/>
      <c r="RR87" s="27" t="n"/>
      <c r="RS87" s="27" t="n"/>
      <c r="RT87" s="27" t="n"/>
      <c r="RU87" s="27" t="n"/>
      <c r="RV87" s="27" t="n"/>
      <c r="RW87" s="27" t="n"/>
      <c r="RX87" s="27" t="n"/>
      <c r="RY87" s="27" t="n"/>
      <c r="RZ87" s="27" t="n"/>
      <c r="SA87" s="27" t="n"/>
      <c r="SB87" s="27" t="n"/>
      <c r="SC87" s="27" t="n"/>
      <c r="SD87" s="27" t="n"/>
      <c r="SE87" s="27" t="n"/>
      <c r="SF87" s="27" t="n"/>
      <c r="SG87" s="27" t="n"/>
      <c r="SH87" s="27" t="n"/>
      <c r="SI87" s="27" t="n"/>
      <c r="SJ87" s="27" t="n"/>
      <c r="SK87" s="27" t="n"/>
      <c r="SL87" s="27" t="n"/>
      <c r="SM87" s="27" t="n"/>
      <c r="SN87" s="27" t="n"/>
      <c r="SO87" s="27" t="n"/>
      <c r="SP87" s="27" t="n"/>
      <c r="SQ87" s="27" t="n"/>
      <c r="SR87" s="27" t="n"/>
      <c r="SS87" s="27" t="n"/>
      <c r="ST87" s="27" t="n"/>
      <c r="SU87" s="27" t="n"/>
      <c r="SV87" s="27" t="n"/>
      <c r="SW87" s="27" t="n"/>
      <c r="SX87" s="27" t="n"/>
      <c r="SY87" s="27" t="n"/>
      <c r="SZ87" s="27" t="n"/>
      <c r="TA87" s="27" t="n"/>
      <c r="TB87" s="27" t="n"/>
      <c r="TC87" s="27" t="n"/>
      <c r="TD87" s="27" t="n"/>
      <c r="TE87" s="27" t="n"/>
      <c r="TF87" s="27" t="n"/>
      <c r="TG87" s="27" t="n"/>
      <c r="TH87" s="27" t="n"/>
      <c r="TI87" s="27" t="n"/>
      <c r="TJ87" s="27" t="n"/>
      <c r="TK87" s="27" t="n"/>
      <c r="TL87" s="27" t="n"/>
      <c r="TM87" s="27" t="n"/>
      <c r="TN87" s="27" t="n"/>
      <c r="TO87" s="27" t="n"/>
      <c r="TP87" s="27" t="n"/>
      <c r="TQ87" s="27" t="n"/>
      <c r="TR87" s="27" t="n"/>
      <c r="TS87" s="27" t="n"/>
      <c r="TT87" s="27" t="n"/>
      <c r="TU87" s="27" t="n"/>
      <c r="TV87" s="27" t="n"/>
      <c r="TW87" s="27" t="n"/>
      <c r="TX87" s="27" t="n"/>
      <c r="TY87" s="27" t="n"/>
      <c r="TZ87" s="27" t="n"/>
      <c r="UA87" s="27" t="n"/>
      <c r="UB87" s="27" t="n"/>
      <c r="UC87" s="27" t="n"/>
      <c r="UD87" s="27" t="n"/>
      <c r="UE87" s="27" t="n"/>
      <c r="UF87" s="27" t="n"/>
      <c r="UG87" s="27" t="n"/>
      <c r="UH87" s="27" t="n"/>
      <c r="UI87" s="27" t="n"/>
      <c r="UJ87" s="27" t="n"/>
      <c r="UK87" s="27" t="n"/>
      <c r="UL87" s="27" t="n"/>
      <c r="UM87" s="27" t="n"/>
      <c r="UN87" s="27" t="n"/>
      <c r="UO87" s="27" t="n"/>
      <c r="UP87" s="27" t="n"/>
      <c r="UQ87" s="27" t="n"/>
      <c r="UR87" s="27" t="n"/>
      <c r="US87" s="27" t="n"/>
      <c r="UT87" s="27" t="n"/>
      <c r="UU87" s="27" t="n"/>
      <c r="UV87" s="27" t="n"/>
      <c r="UW87" s="27" t="n"/>
      <c r="UX87" s="27" t="n"/>
      <c r="UY87" s="27" t="n"/>
      <c r="UZ87" s="27" t="n"/>
      <c r="VA87" s="27" t="n"/>
      <c r="VB87" s="27" t="n"/>
      <c r="VC87" s="27" t="n"/>
      <c r="VD87" s="27" t="n"/>
      <c r="VE87" s="27" t="n"/>
      <c r="VF87" s="27" t="n"/>
      <c r="VG87" s="27" t="n"/>
      <c r="VH87" s="27" t="n"/>
      <c r="VI87" s="27" t="n"/>
      <c r="VJ87" s="27" t="n"/>
      <c r="VK87" s="27" t="n"/>
      <c r="VL87" s="27" t="n"/>
      <c r="VM87" s="27" t="n"/>
      <c r="VN87" s="27" t="n"/>
      <c r="VO87" s="27" t="n"/>
      <c r="VP87" s="27" t="n"/>
      <c r="VQ87" s="27" t="n"/>
      <c r="VR87" s="27" t="n"/>
      <c r="VS87" s="27" t="n"/>
      <c r="VT87" s="27" t="n"/>
      <c r="VU87" s="27" t="n"/>
      <c r="VV87" s="27" t="n"/>
      <c r="VW87" s="27" t="n"/>
      <c r="VX87" s="27" t="n"/>
      <c r="VY87" s="27" t="n"/>
      <c r="VZ87" s="27" t="n"/>
      <c r="WA87" s="27" t="n"/>
      <c r="WB87" s="27" t="n"/>
      <c r="WC87" s="27" t="n"/>
      <c r="WD87" s="27" t="n"/>
      <c r="WE87" s="27" t="n"/>
      <c r="WF87" s="27" t="n"/>
      <c r="WG87" s="27" t="n"/>
      <c r="WH87" s="27" t="n"/>
      <c r="WI87" s="27" t="n"/>
      <c r="WJ87" s="27" t="n"/>
      <c r="WK87" s="27" t="n"/>
      <c r="WL87" s="27" t="n"/>
      <c r="WM87" s="27" t="n"/>
      <c r="WN87" s="27" t="n"/>
      <c r="WO87" s="27" t="n"/>
      <c r="WP87" s="27" t="n"/>
      <c r="WQ87" s="27" t="n"/>
      <c r="WR87" s="27" t="n"/>
      <c r="WS87" s="27" t="n"/>
      <c r="WT87" s="27" t="n"/>
      <c r="WU87" s="27" t="n"/>
      <c r="WV87" s="27" t="n"/>
      <c r="WW87" s="27" t="n"/>
      <c r="WX87" s="27" t="n"/>
      <c r="WY87" s="27" t="n"/>
      <c r="WZ87" s="27" t="n"/>
      <c r="XA87" s="27" t="n"/>
      <c r="XB87" s="27" t="n"/>
      <c r="XC87" s="27" t="n"/>
      <c r="XD87" s="27" t="n"/>
      <c r="XE87" s="27" t="n"/>
      <c r="XF87" s="27" t="n"/>
      <c r="XG87" s="27" t="n"/>
      <c r="XH87" s="27" t="n"/>
      <c r="XI87" s="27" t="n"/>
      <c r="XJ87" s="27" t="n"/>
      <c r="XK87" s="27" t="n"/>
      <c r="XL87" s="27" t="n"/>
      <c r="XM87" s="27" t="n"/>
      <c r="XN87" s="27" t="n"/>
      <c r="XO87" s="27" t="n"/>
      <c r="XP87" s="27" t="n"/>
      <c r="XQ87" s="27" t="n"/>
      <c r="XR87" s="27" t="n"/>
      <c r="XS87" s="27" t="n"/>
      <c r="XT87" s="27" t="n"/>
      <c r="XU87" s="27" t="n"/>
      <c r="XV87" s="27" t="n"/>
      <c r="XW87" s="27" t="n"/>
      <c r="XX87" s="27" t="n"/>
      <c r="XY87" s="27" t="n"/>
      <c r="XZ87" s="27" t="n"/>
      <c r="YA87" s="27" t="n"/>
      <c r="YB87" s="27" t="n"/>
      <c r="YC87" s="27" t="n"/>
      <c r="YD87" s="27" t="n"/>
      <c r="YE87" s="27" t="n"/>
      <c r="YF87" s="27" t="n"/>
      <c r="YG87" s="27" t="n"/>
      <c r="YH87" s="27" t="n"/>
      <c r="YI87" s="27" t="n"/>
      <c r="YJ87" s="27" t="n"/>
      <c r="YK87" s="27" t="n"/>
      <c r="YL87" s="27" t="n"/>
      <c r="YM87" s="27" t="n"/>
      <c r="YN87" s="27" t="n"/>
      <c r="YO87" s="27" t="n"/>
      <c r="YP87" s="27" t="n"/>
      <c r="YQ87" s="27" t="n"/>
      <c r="YR87" s="27" t="n"/>
      <c r="YS87" s="27" t="n"/>
      <c r="YT87" s="27" t="n"/>
      <c r="YU87" s="27" t="n"/>
      <c r="YV87" s="27" t="n"/>
      <c r="YW87" s="27" t="n"/>
      <c r="YX87" s="27" t="n"/>
      <c r="YY87" s="27" t="n"/>
      <c r="YZ87" s="27" t="n"/>
      <c r="ZA87" s="27" t="n"/>
      <c r="ZB87" s="27" t="n"/>
      <c r="ZC87" s="27" t="n"/>
      <c r="ZD87" s="27" t="n"/>
      <c r="ZE87" s="27" t="n"/>
      <c r="ZF87" s="27" t="n"/>
      <c r="ZG87" s="27" t="n"/>
      <c r="ZH87" s="27" t="n"/>
      <c r="ZI87" s="27" t="n"/>
      <c r="ZJ87" s="27" t="n"/>
      <c r="ZK87" s="27" t="n"/>
      <c r="ZL87" s="27" t="n"/>
      <c r="ZM87" s="27" t="n"/>
      <c r="ZN87" s="27" t="n"/>
      <c r="ZO87" s="27" t="n"/>
      <c r="ZP87" s="27" t="n"/>
      <c r="ZQ87" s="27" t="n"/>
      <c r="ZR87" s="27" t="n"/>
      <c r="ZS87" s="27" t="n"/>
      <c r="ZT87" s="27" t="n"/>
      <c r="ZU87" s="27" t="n"/>
      <c r="ZV87" s="27" t="n"/>
      <c r="ZW87" s="27" t="n"/>
      <c r="ZX87" s="27" t="n"/>
      <c r="ZY87" s="27" t="n"/>
      <c r="ZZ87" s="27" t="n"/>
      <c r="AAA87" s="27" t="n"/>
      <c r="AAB87" s="27" t="n"/>
      <c r="AAC87" s="27" t="n"/>
      <c r="AAD87" s="27" t="n"/>
      <c r="AAE87" s="27" t="n"/>
      <c r="AAF87" s="27" t="n"/>
      <c r="AAG87" s="27" t="n"/>
      <c r="AAH87" s="27" t="n"/>
      <c r="AAI87" s="27" t="n"/>
      <c r="AAJ87" s="27" t="n"/>
      <c r="AAK87" s="27" t="n"/>
      <c r="AAL87" s="27" t="n"/>
      <c r="AAM87" s="27" t="n"/>
      <c r="AAN87" s="27" t="n"/>
      <c r="AAO87" s="27" t="n"/>
      <c r="AAP87" s="27" t="n"/>
      <c r="AAQ87" s="27" t="n"/>
      <c r="AAR87" s="27" t="n"/>
      <c r="AAS87" s="27" t="n"/>
      <c r="AAT87" s="27" t="n"/>
      <c r="AAU87" s="27" t="n"/>
      <c r="AAV87" s="27" t="n"/>
      <c r="AAW87" s="27" t="n"/>
      <c r="AAX87" s="27" t="n"/>
      <c r="AAY87" s="27" t="n"/>
      <c r="AAZ87" s="27" t="n"/>
      <c r="ABA87" s="27" t="n"/>
      <c r="ABB87" s="27" t="n"/>
      <c r="ABC87" s="27" t="n"/>
      <c r="ABD87" s="27" t="n"/>
      <c r="ABE87" s="27" t="n"/>
      <c r="ABF87" s="27" t="n"/>
      <c r="ABG87" s="27" t="n"/>
      <c r="ABH87" s="27" t="n"/>
      <c r="ABI87" s="27" t="n"/>
      <c r="ABJ87" s="27" t="n"/>
      <c r="ABK87" s="27" t="n"/>
      <c r="ABL87" s="27" t="n"/>
      <c r="ABM87" s="27" t="n"/>
      <c r="ABN87" s="27" t="n"/>
      <c r="ABO87" s="27" t="n"/>
      <c r="ABP87" s="27" t="n"/>
      <c r="ABQ87" s="27" t="n"/>
      <c r="ABR87" s="27" t="n"/>
      <c r="ABS87" s="27" t="n"/>
      <c r="ABT87" s="27" t="n"/>
      <c r="ABU87" s="27" t="n"/>
      <c r="ABV87" s="27" t="n"/>
      <c r="ABW87" s="27" t="n"/>
      <c r="ABX87" s="27" t="n"/>
      <c r="ABY87" s="27" t="n"/>
      <c r="ABZ87" s="27" t="n"/>
      <c r="ACA87" s="27" t="n"/>
      <c r="ACB87" s="27" t="n"/>
      <c r="ACC87" s="27" t="n"/>
      <c r="ACD87" s="27" t="n"/>
      <c r="ACE87" s="27" t="n"/>
      <c r="ACF87" s="27" t="n"/>
      <c r="ACG87" s="27" t="n"/>
      <c r="ACH87" s="27" t="n"/>
      <c r="ACI87" s="27" t="n"/>
      <c r="ACJ87" s="27" t="n"/>
      <c r="ACK87" s="27" t="n"/>
      <c r="ACL87" s="27" t="n"/>
      <c r="ACM87" s="27" t="n"/>
      <c r="ACN87" s="27" t="n"/>
      <c r="ACO87" s="27" t="n"/>
      <c r="ACP87" s="27" t="n"/>
      <c r="ACQ87" s="27" t="n"/>
      <c r="ACR87" s="27" t="n"/>
      <c r="ACS87" s="27" t="n"/>
      <c r="ACT87" s="27" t="n"/>
      <c r="ACU87" s="27" t="n"/>
      <c r="ACV87" s="27" t="n"/>
      <c r="ACW87" s="27" t="n"/>
      <c r="ACX87" s="27" t="n"/>
      <c r="ACY87" s="27" t="n"/>
      <c r="ACZ87" s="27" t="n"/>
      <c r="ADA87" s="27" t="n"/>
      <c r="ADB87" s="27" t="n"/>
      <c r="ADC87" s="27" t="n"/>
      <c r="ADD87" s="27" t="n"/>
      <c r="ADE87" s="27" t="n"/>
      <c r="ADF87" s="27" t="n"/>
      <c r="ADG87" s="27" t="n"/>
      <c r="ADH87" s="27" t="n"/>
      <c r="ADI87" s="27" t="n"/>
      <c r="ADJ87" s="27" t="n"/>
      <c r="ADK87" s="27" t="n"/>
      <c r="ADL87" s="27" t="n"/>
      <c r="ADM87" s="27" t="n"/>
      <c r="ADN87" s="27" t="n"/>
      <c r="ADO87" s="27" t="n"/>
      <c r="ADP87" s="27" t="n"/>
      <c r="ADQ87" s="27" t="n"/>
      <c r="ADR87" s="27" t="n"/>
      <c r="ADS87" s="27" t="n"/>
      <c r="ADT87" s="27" t="n"/>
      <c r="ADU87" s="27" t="n"/>
      <c r="ADV87" s="27" t="n"/>
      <c r="ADW87" s="27" t="n"/>
      <c r="ADX87" s="27" t="n"/>
      <c r="ADY87" s="27" t="n"/>
      <c r="ADZ87" s="27" t="n"/>
      <c r="AEA87" s="27" t="n"/>
      <c r="AEB87" s="27" t="n"/>
      <c r="AEC87" s="27" t="n"/>
      <c r="AED87" s="27" t="n"/>
      <c r="AEE87" s="27" t="n"/>
      <c r="AEF87" s="27" t="n"/>
      <c r="AEG87" s="27" t="n"/>
      <c r="AEH87" s="27" t="n"/>
      <c r="AEI87" s="27" t="n"/>
      <c r="AEJ87" s="27" t="n"/>
      <c r="AEK87" s="27" t="n"/>
      <c r="AEL87" s="27" t="n"/>
      <c r="AEM87" s="27" t="n"/>
      <c r="AEN87" s="27" t="n"/>
      <c r="AEO87" s="27" t="n"/>
      <c r="AEP87" s="27" t="n"/>
      <c r="AEQ87" s="27" t="n"/>
      <c r="AER87" s="27" t="n"/>
      <c r="AES87" s="27" t="n"/>
      <c r="AET87" s="27" t="n"/>
      <c r="AEU87" s="27" t="n"/>
      <c r="AEV87" s="27" t="n"/>
      <c r="AEW87" s="27" t="n"/>
      <c r="AEX87" s="27" t="n"/>
      <c r="AEY87" s="27" t="n"/>
      <c r="AEZ87" s="27" t="n"/>
      <c r="AFA87" s="27" t="n"/>
      <c r="AFB87" s="27" t="n"/>
      <c r="AFC87" s="27" t="n"/>
      <c r="AFD87" s="27" t="n"/>
      <c r="AFE87" s="27" t="n"/>
      <c r="AFF87" s="27" t="n"/>
      <c r="AFG87" s="27" t="n"/>
      <c r="AFH87" s="27" t="n"/>
      <c r="AFI87" s="27" t="n"/>
      <c r="AFJ87" s="27" t="n"/>
      <c r="AFK87" s="27" t="n"/>
      <c r="AFL87" s="27" t="n"/>
      <c r="AFM87" s="27" t="n"/>
      <c r="AFN87" s="27" t="n"/>
      <c r="AFO87" s="27" t="n"/>
      <c r="AFP87" s="27" t="n"/>
      <c r="AFQ87" s="27" t="n"/>
      <c r="AFR87" s="27" t="n"/>
      <c r="AFS87" s="27" t="n"/>
      <c r="AFT87" s="27" t="n"/>
      <c r="AFU87" s="27" t="n"/>
      <c r="AFV87" s="27" t="n"/>
      <c r="AFW87" s="27" t="n"/>
      <c r="AFX87" s="27" t="n"/>
      <c r="AFY87" s="27" t="n"/>
      <c r="AFZ87" s="27" t="n"/>
      <c r="AGA87" s="27" t="n"/>
      <c r="AGB87" s="27" t="n"/>
      <c r="AGC87" s="27" t="n"/>
      <c r="AGD87" s="27" t="n"/>
      <c r="AGE87" s="27" t="n"/>
      <c r="AGF87" s="27" t="n"/>
      <c r="AGG87" s="27" t="n"/>
      <c r="AGH87" s="27" t="n"/>
      <c r="AGI87" s="27" t="n"/>
      <c r="AGJ87" s="27" t="n"/>
      <c r="AGK87" s="27" t="n"/>
      <c r="AGL87" s="27" t="n"/>
      <c r="AGM87" s="27" t="n"/>
      <c r="AGN87" s="27" t="n"/>
      <c r="AGO87" s="27" t="n"/>
      <c r="AGP87" s="27" t="n"/>
      <c r="AGQ87" s="27" t="n"/>
      <c r="AGR87" s="27" t="n"/>
      <c r="AGS87" s="27" t="n"/>
      <c r="AGT87" s="27" t="n"/>
      <c r="AGU87" s="27" t="n"/>
      <c r="AGV87" s="27" t="n"/>
      <c r="AGW87" s="27" t="n"/>
      <c r="AGX87" s="27" t="n"/>
      <c r="AGY87" s="27" t="n"/>
      <c r="AGZ87" s="27" t="n"/>
      <c r="AHA87" s="27" t="n"/>
      <c r="AHB87" s="27" t="n"/>
      <c r="AHC87" s="27" t="n"/>
      <c r="AHD87" s="27" t="n"/>
      <c r="AHE87" s="27" t="n"/>
      <c r="AHF87" s="27" t="n"/>
      <c r="AHG87" s="27" t="n"/>
      <c r="AHH87" s="27" t="n"/>
      <c r="AHI87" s="27" t="n"/>
      <c r="AHJ87" s="27" t="n"/>
      <c r="AHK87" s="27" t="n"/>
      <c r="AHL87" s="27" t="n"/>
      <c r="AHM87" s="27" t="n"/>
      <c r="AHN87" s="27" t="n"/>
      <c r="AHO87" s="27" t="n"/>
      <c r="AHP87" s="27" t="n"/>
      <c r="AHQ87" s="27" t="n"/>
      <c r="AHR87" s="27" t="n"/>
      <c r="AHS87" s="27" t="n"/>
      <c r="AHT87" s="27" t="n"/>
      <c r="AHU87" s="27" t="n"/>
      <c r="AHV87" s="27" t="n"/>
      <c r="AHW87" s="27" t="n"/>
      <c r="AHX87" s="27" t="n"/>
      <c r="AHY87" s="27" t="n"/>
      <c r="AHZ87" s="27" t="n"/>
      <c r="AIA87" s="27" t="n"/>
      <c r="AIB87" s="27" t="n"/>
      <c r="AIC87" s="27" t="n"/>
      <c r="AID87" s="27" t="n"/>
      <c r="AIE87" s="27" t="n"/>
      <c r="AIF87" s="27" t="n"/>
      <c r="AIG87" s="27" t="n"/>
      <c r="AIH87" s="27" t="n"/>
      <c r="AII87" s="27" t="n"/>
      <c r="AIJ87" s="27" t="n"/>
      <c r="AIK87" s="27" t="n"/>
      <c r="AIL87" s="27" t="n"/>
      <c r="AIM87" s="27" t="n"/>
      <c r="AIN87" s="27" t="n"/>
      <c r="AIO87" s="27" t="n"/>
      <c r="AIP87" s="27" t="n"/>
      <c r="AIQ87" s="27" t="n"/>
      <c r="AIR87" s="27" t="n"/>
      <c r="AIS87" s="27" t="n"/>
      <c r="AIT87" s="27" t="n"/>
      <c r="AIU87" s="27" t="n"/>
      <c r="AIV87" s="27" t="n"/>
      <c r="AIW87" s="27" t="n"/>
      <c r="AIX87" s="27" t="n"/>
      <c r="AIY87" s="27" t="n"/>
      <c r="AIZ87" s="27" t="n"/>
      <c r="AJA87" s="27" t="n"/>
      <c r="AJB87" s="27" t="n"/>
      <c r="AJC87" s="27" t="n"/>
      <c r="AJD87" s="27" t="n"/>
      <c r="AJE87" s="27" t="n"/>
      <c r="AJF87" s="27" t="n"/>
      <c r="AJG87" s="27" t="n"/>
      <c r="AJH87" s="27" t="n"/>
      <c r="AJI87" s="27" t="n"/>
      <c r="AJJ87" s="27" t="n"/>
      <c r="AJK87" s="27" t="n"/>
      <c r="AJL87" s="27" t="n"/>
      <c r="AJM87" s="27" t="n"/>
      <c r="AJN87" s="27" t="n"/>
      <c r="AJO87" s="27" t="n"/>
      <c r="AJP87" s="27" t="n"/>
      <c r="AJQ87" s="27" t="n"/>
      <c r="AJR87" s="27" t="n"/>
      <c r="AJS87" s="27" t="n"/>
      <c r="AJT87" s="27" t="n"/>
      <c r="AJU87" s="27" t="n"/>
      <c r="AJV87" s="27" t="n"/>
      <c r="AJW87" s="27" t="n"/>
      <c r="AJX87" s="27" t="n"/>
      <c r="AJY87" s="27" t="n"/>
      <c r="AJZ87" s="27" t="n"/>
      <c r="AKA87" s="27" t="n"/>
      <c r="AKB87" s="27" t="n"/>
      <c r="AKC87" s="27" t="n"/>
      <c r="AKD87" s="27" t="n"/>
      <c r="AKE87" s="27" t="n"/>
      <c r="AKF87" s="27" t="n"/>
      <c r="AKG87" s="27" t="n"/>
      <c r="AKH87" s="27" t="n"/>
      <c r="AKI87" s="27" t="n"/>
      <c r="AKJ87" s="27" t="n"/>
      <c r="AKK87" s="27" t="n"/>
      <c r="AKL87" s="27" t="n"/>
      <c r="AKM87" s="27" t="n"/>
      <c r="AKN87" s="27" t="n"/>
      <c r="AKO87" s="27" t="n"/>
      <c r="AKP87" s="27" t="n"/>
      <c r="AKQ87" s="27" t="n"/>
      <c r="AKR87" s="27" t="n"/>
      <c r="AKS87" s="27" t="n"/>
      <c r="AKT87" s="27" t="n"/>
      <c r="AKU87" s="27" t="n"/>
      <c r="AKV87" s="27" t="n"/>
      <c r="AKW87" s="27" t="n"/>
      <c r="AKX87" s="27" t="n"/>
      <c r="AKY87" s="27" t="n"/>
      <c r="AKZ87" s="27" t="n"/>
      <c r="ALA87" s="27" t="n"/>
      <c r="ALB87" s="27" t="n"/>
      <c r="ALC87" s="27" t="n"/>
      <c r="ALD87" s="27" t="n"/>
      <c r="ALE87" s="27" t="n"/>
      <c r="ALF87" s="27" t="n"/>
      <c r="ALG87" s="27" t="n"/>
      <c r="ALH87" s="27" t="n"/>
      <c r="ALI87" s="27" t="n"/>
      <c r="ALJ87" s="27" t="n"/>
      <c r="ALK87" s="27" t="n"/>
      <c r="ALL87" s="27" t="n"/>
      <c r="ALM87" s="27" t="n"/>
      <c r="ALN87" s="27" t="n"/>
      <c r="ALO87" s="27" t="n"/>
      <c r="ALP87" s="27" t="n"/>
      <c r="ALQ87" s="27" t="n"/>
      <c r="ALR87" s="27" t="n"/>
      <c r="ALS87" s="27" t="n"/>
      <c r="ALT87" s="27" t="n"/>
      <c r="ALU87" s="27" t="n"/>
      <c r="ALV87" s="27" t="n"/>
      <c r="ALW87" s="27" t="n"/>
      <c r="ALX87" s="27" t="n"/>
      <c r="ALY87" s="27" t="n"/>
      <c r="ALZ87" s="27" t="n"/>
      <c r="AMA87" s="27" t="n"/>
      <c r="AMB87" s="27" t="n"/>
      <c r="AMC87" s="27" t="n"/>
      <c r="AMD87" s="27" t="n"/>
      <c r="AME87" s="27" t="n"/>
      <c r="AMF87" s="27" t="n"/>
      <c r="AMG87" s="27" t="n"/>
      <c r="AMH87" s="27" t="n"/>
      <c r="AMI87" s="27" t="n"/>
      <c r="AMJ87" s="27" t="n"/>
      <c r="AMK87" s="27" t="n"/>
      <c r="AML87" s="27" t="n"/>
      <c r="AMM87" s="27" t="n"/>
      <c r="AMN87" s="27" t="n"/>
      <c r="AMO87" s="27" t="n"/>
      <c r="AMP87" s="27" t="n"/>
      <c r="AMQ87" s="27" t="n"/>
      <c r="AMR87" s="27" t="n"/>
      <c r="AMS87" s="27" t="n"/>
      <c r="AMT87" s="27" t="n"/>
      <c r="AMU87" s="27" t="n"/>
      <c r="AMV87" s="27" t="n"/>
      <c r="AMW87" s="27" t="n"/>
      <c r="AMX87" s="27" t="n"/>
      <c r="AMY87" s="27" t="n"/>
      <c r="AMZ87" s="27" t="n"/>
      <c r="ANA87" s="27" t="n"/>
      <c r="ANB87" s="27" t="n"/>
      <c r="ANC87" s="27" t="n"/>
      <c r="AND87" s="27" t="n"/>
      <c r="ANE87" s="27" t="n"/>
      <c r="ANF87" s="27" t="n"/>
      <c r="ANG87" s="27" t="n"/>
      <c r="ANH87" s="27" t="n"/>
      <c r="ANI87" s="27" t="n"/>
      <c r="ANJ87" s="27" t="n"/>
      <c r="ANK87" s="27" t="n"/>
      <c r="ANL87" s="27" t="n"/>
      <c r="ANM87" s="27" t="n"/>
      <c r="ANN87" s="27" t="n"/>
      <c r="ANO87" s="27" t="n"/>
      <c r="ANP87" s="27" t="n"/>
      <c r="ANQ87" s="27" t="n"/>
      <c r="ANR87" s="27" t="n"/>
      <c r="ANS87" s="27" t="n"/>
      <c r="ANT87" s="27" t="n"/>
      <c r="ANU87" s="27" t="n"/>
      <c r="ANV87" s="27" t="n"/>
      <c r="ANW87" s="27" t="n"/>
      <c r="ANX87" s="27" t="n"/>
      <c r="ANY87" s="27" t="n"/>
      <c r="ANZ87" s="27" t="n"/>
      <c r="AOA87" s="27" t="n"/>
      <c r="AOB87" s="27" t="n"/>
      <c r="AOC87" s="27" t="n"/>
      <c r="AOD87" s="27" t="n"/>
      <c r="AOE87" s="27" t="n"/>
      <c r="AOF87" s="27" t="n"/>
      <c r="AOG87" s="27" t="n"/>
      <c r="AOH87" s="27" t="n"/>
      <c r="AOI87" s="27" t="n"/>
      <c r="AOJ87" s="27" t="n"/>
      <c r="AOK87" s="27" t="n"/>
      <c r="AOL87" s="27" t="n"/>
      <c r="AOM87" s="27" t="n"/>
      <c r="AON87" s="27" t="n"/>
      <c r="AOO87" s="27" t="n"/>
      <c r="AOP87" s="27" t="n"/>
      <c r="AOQ87" s="27" t="n"/>
      <c r="AOR87" s="27" t="n"/>
      <c r="AOS87" s="27" t="n"/>
      <c r="AOT87" s="27" t="n"/>
      <c r="AOU87" s="27" t="n"/>
      <c r="AOV87" s="27" t="n"/>
      <c r="AOW87" s="27" t="n"/>
      <c r="AOX87" s="27" t="n"/>
      <c r="AOY87" s="27" t="n"/>
      <c r="AOZ87" s="27" t="n"/>
      <c r="APA87" s="27" t="n"/>
      <c r="APB87" s="27" t="n"/>
      <c r="APC87" s="27" t="n"/>
      <c r="APD87" s="27" t="n"/>
      <c r="APE87" s="27" t="n"/>
      <c r="APF87" s="27" t="n"/>
      <c r="APG87" s="27" t="n"/>
      <c r="APH87" s="27" t="n"/>
      <c r="API87" s="27" t="n"/>
      <c r="APJ87" s="27" t="n"/>
      <c r="APK87" s="27" t="n"/>
      <c r="APL87" s="27" t="n"/>
      <c r="APM87" s="27" t="n"/>
      <c r="APN87" s="27" t="n"/>
      <c r="APO87" s="27" t="n"/>
      <c r="APP87" s="27" t="n"/>
      <c r="APQ87" s="27" t="n"/>
      <c r="APR87" s="27" t="n"/>
      <c r="APS87" s="27" t="n"/>
      <c r="APT87" s="27" t="n"/>
      <c r="APU87" s="27" t="n"/>
      <c r="APV87" s="27" t="n"/>
      <c r="APW87" s="27" t="n"/>
      <c r="APX87" s="27" t="n"/>
      <c r="APY87" s="27" t="n"/>
      <c r="APZ87" s="27" t="n"/>
      <c r="AQA87" s="27" t="n"/>
      <c r="AQB87" s="27" t="n"/>
      <c r="AQC87" s="27" t="n"/>
      <c r="AQD87" s="27" t="n"/>
      <c r="AQE87" s="27" t="n"/>
      <c r="AQF87" s="27" t="n"/>
      <c r="AQG87" s="27" t="n"/>
      <c r="AQH87" s="27" t="n"/>
      <c r="AQI87" s="27" t="n"/>
      <c r="AQJ87" s="27" t="n"/>
      <c r="AQK87" s="27" t="n"/>
      <c r="AQL87" s="27" t="n"/>
      <c r="AQM87" s="27" t="n"/>
      <c r="AQN87" s="27" t="n"/>
      <c r="AQO87" s="27" t="n"/>
      <c r="AQP87" s="27" t="n"/>
      <c r="AQQ87" s="27" t="n"/>
      <c r="AQR87" s="27" t="n"/>
      <c r="AQS87" s="27" t="n"/>
      <c r="AQT87" s="27" t="n"/>
      <c r="AQU87" s="27" t="n"/>
      <c r="AQV87" s="27" t="n"/>
      <c r="AQW87" s="27" t="n"/>
      <c r="AQX87" s="27" t="n"/>
      <c r="AQY87" s="27" t="n"/>
      <c r="AQZ87" s="27" t="n"/>
      <c r="ARA87" s="27" t="n"/>
      <c r="ARB87" s="27" t="n"/>
      <c r="ARC87" s="27" t="n"/>
      <c r="ARD87" s="27" t="n"/>
      <c r="ARE87" s="27" t="n"/>
      <c r="ARF87" s="27" t="n"/>
      <c r="ARG87" s="27" t="n"/>
      <c r="ARH87" s="27" t="n"/>
      <c r="ARI87" s="27" t="n"/>
      <c r="ARJ87" s="27" t="n"/>
      <c r="ARK87" s="27" t="n"/>
      <c r="ARL87" s="27" t="n"/>
      <c r="ARM87" s="27" t="n"/>
      <c r="ARN87" s="27" t="n"/>
      <c r="ARO87" s="27" t="n"/>
      <c r="ARP87" s="27" t="n"/>
      <c r="ARQ87" s="27" t="n"/>
      <c r="ARR87" s="27" t="n"/>
      <c r="ARS87" s="27" t="n"/>
      <c r="ART87" s="27" t="n"/>
      <c r="ARU87" s="27" t="n"/>
      <c r="ARV87" s="27" t="n"/>
      <c r="ARW87" s="27" t="n"/>
      <c r="ARX87" s="27" t="n"/>
      <c r="ARY87" s="27" t="n"/>
      <c r="ARZ87" s="27" t="n"/>
      <c r="ASA87" s="27" t="n"/>
      <c r="ASB87" s="27" t="n"/>
      <c r="ASC87" s="27" t="n"/>
      <c r="ASD87" s="27" t="n"/>
      <c r="ASE87" s="27" t="n"/>
      <c r="ASF87" s="27" t="n"/>
      <c r="ASG87" s="27" t="n"/>
      <c r="ASH87" s="27" t="n"/>
      <c r="ASI87" s="27" t="n"/>
      <c r="ASJ87" s="27" t="n"/>
      <c r="ASK87" s="27" t="n"/>
      <c r="ASL87" s="27" t="n"/>
      <c r="ASM87" s="27" t="n"/>
      <c r="ASN87" s="27" t="n"/>
      <c r="ASO87" s="27" t="n"/>
      <c r="ASP87" s="27" t="n"/>
      <c r="ASQ87" s="27" t="n"/>
      <c r="ASR87" s="27" t="n"/>
      <c r="ASS87" s="27" t="n"/>
      <c r="AST87" s="27" t="n"/>
      <c r="ASU87" s="27" t="n"/>
      <c r="ASV87" s="27" t="n"/>
      <c r="ASW87" s="27" t="n"/>
      <c r="ASX87" s="27" t="n"/>
      <c r="ASY87" s="27" t="n"/>
      <c r="ASZ87" s="27" t="n"/>
      <c r="ATA87" s="27" t="n"/>
      <c r="ATB87" s="27" t="n"/>
      <c r="ATC87" s="27" t="n"/>
      <c r="ATD87" s="27" t="n"/>
      <c r="ATE87" s="27" t="n"/>
      <c r="ATF87" s="27" t="n"/>
      <c r="ATG87" s="27" t="n"/>
      <c r="ATH87" s="27" t="n"/>
      <c r="ATI87" s="27" t="n"/>
      <c r="ATJ87" s="27" t="n"/>
      <c r="ATK87" s="27" t="n"/>
      <c r="ATL87" s="27" t="n"/>
      <c r="ATM87" s="27" t="n"/>
      <c r="ATN87" s="27" t="n"/>
      <c r="ATO87" s="27" t="n"/>
      <c r="ATP87" s="27" t="n"/>
      <c r="ATQ87" s="27" t="n"/>
      <c r="ATR87" s="27" t="n"/>
      <c r="ATS87" s="27" t="n"/>
      <c r="ATT87" s="27" t="n"/>
      <c r="ATU87" s="27" t="n"/>
      <c r="ATV87" s="27" t="n"/>
      <c r="ATW87" s="27" t="n"/>
      <c r="ATX87" s="27" t="n"/>
      <c r="ATY87" s="27" t="n"/>
      <c r="ATZ87" s="27" t="n"/>
      <c r="AUA87" s="27" t="n"/>
      <c r="AUB87" s="27" t="n"/>
      <c r="AUC87" s="27" t="n"/>
      <c r="AUD87" s="27" t="n"/>
      <c r="AUE87" s="27" t="n"/>
      <c r="AUF87" s="27" t="n"/>
      <c r="AUG87" s="27" t="n"/>
      <c r="AUH87" s="27" t="n"/>
      <c r="AUI87" s="27" t="n"/>
      <c r="AUJ87" s="27" t="n"/>
      <c r="AUK87" s="27" t="n"/>
      <c r="AUL87" s="27" t="n"/>
      <c r="AUM87" s="27" t="n"/>
      <c r="AUN87" s="27" t="n"/>
      <c r="AUO87" s="27" t="n"/>
      <c r="AUP87" s="27" t="n"/>
      <c r="AUQ87" s="27" t="n"/>
      <c r="AUR87" s="27" t="n"/>
      <c r="AUS87" s="27" t="n"/>
      <c r="AUT87" s="27" t="n"/>
      <c r="AUU87" s="27" t="n"/>
      <c r="AUV87" s="27" t="n"/>
      <c r="AUW87" s="27" t="n"/>
      <c r="AUX87" s="27" t="n"/>
      <c r="AUY87" s="27" t="n"/>
      <c r="AUZ87" s="27" t="n"/>
      <c r="AVA87" s="27" t="n"/>
      <c r="AVB87" s="27" t="n"/>
      <c r="AVC87" s="27" t="n"/>
      <c r="AVD87" s="27" t="n"/>
      <c r="AVE87" s="27" t="n"/>
      <c r="AVF87" s="27" t="n"/>
      <c r="AVG87" s="27" t="n"/>
      <c r="AVH87" s="27" t="n"/>
      <c r="AVI87" s="27" t="n"/>
      <c r="AVJ87" s="27" t="n"/>
      <c r="AVK87" s="27" t="n"/>
      <c r="AVL87" s="27" t="n"/>
      <c r="AVM87" s="27" t="n"/>
      <c r="AVN87" s="27" t="n"/>
      <c r="AVO87" s="27" t="n"/>
      <c r="AVP87" s="27" t="n"/>
      <c r="AVQ87" s="27" t="n"/>
      <c r="AVR87" s="27" t="n"/>
      <c r="AVS87" s="27" t="n"/>
      <c r="AVT87" s="27" t="n"/>
      <c r="AVU87" s="27" t="n"/>
      <c r="AVV87" s="27" t="n"/>
      <c r="AVW87" s="27" t="n"/>
      <c r="AVX87" s="27" t="n"/>
      <c r="AVY87" s="27" t="n"/>
      <c r="AVZ87" s="27" t="n"/>
      <c r="AWA87" s="27" t="n"/>
      <c r="AWB87" s="27" t="n"/>
      <c r="AWC87" s="27" t="n"/>
      <c r="AWD87" s="27" t="n"/>
      <c r="AWE87" s="27" t="n"/>
      <c r="AWF87" s="27" t="n"/>
      <c r="AWG87" s="27" t="n"/>
      <c r="AWH87" s="27" t="n"/>
      <c r="AWI87" s="27" t="n"/>
      <c r="AWJ87" s="27" t="n"/>
      <c r="AWK87" s="27" t="n"/>
      <c r="AWL87" s="27" t="n"/>
      <c r="AWM87" s="27" t="n"/>
      <c r="AWN87" s="27" t="n"/>
      <c r="AWO87" s="27" t="n"/>
      <c r="AWP87" s="27" t="n"/>
      <c r="AWQ87" s="27" t="n"/>
      <c r="AWR87" s="27" t="n"/>
      <c r="AWS87" s="27" t="n"/>
      <c r="AWT87" s="27" t="n"/>
      <c r="AWU87" s="27" t="n"/>
      <c r="AWV87" s="27" t="n"/>
      <c r="AWW87" s="27" t="n"/>
      <c r="AWX87" s="27" t="n"/>
      <c r="AWY87" s="27" t="n"/>
      <c r="AWZ87" s="27" t="n"/>
      <c r="AXA87" s="27" t="n"/>
      <c r="AXB87" s="27" t="n"/>
      <c r="AXC87" s="27" t="n"/>
      <c r="AXD87" s="27" t="n"/>
      <c r="AXE87" s="27" t="n"/>
      <c r="AXF87" s="27" t="n"/>
      <c r="AXG87" s="27" t="n"/>
      <c r="AXH87" s="27" t="n"/>
      <c r="AXI87" s="27" t="n"/>
      <c r="AXJ87" s="27" t="n"/>
      <c r="AXK87" s="27" t="n"/>
      <c r="AXL87" s="27" t="n"/>
      <c r="AXM87" s="27" t="n"/>
      <c r="AXN87" s="27" t="n"/>
      <c r="AXO87" s="27" t="n"/>
      <c r="AXP87" s="27" t="n"/>
      <c r="AXQ87" s="27" t="n"/>
      <c r="AXR87" s="27" t="n"/>
      <c r="AXS87" s="27" t="n"/>
      <c r="AXT87" s="27" t="n"/>
      <c r="AXU87" s="27" t="n"/>
      <c r="AXV87" s="27" t="n"/>
      <c r="AXW87" s="27" t="n"/>
      <c r="AXX87" s="27" t="n"/>
      <c r="AXY87" s="27" t="n"/>
      <c r="AXZ87" s="27" t="n"/>
      <c r="AYA87" s="27" t="n"/>
      <c r="AYB87" s="27" t="n"/>
      <c r="AYC87" s="27" t="n"/>
      <c r="AYD87" s="27" t="n"/>
      <c r="AYE87" s="27" t="n"/>
      <c r="AYF87" s="27" t="n"/>
      <c r="AYG87" s="27" t="n"/>
      <c r="AYH87" s="27" t="n"/>
      <c r="AYI87" s="27" t="n"/>
      <c r="AYJ87" s="27" t="n"/>
      <c r="AYK87" s="27" t="n"/>
      <c r="AYL87" s="27" t="n"/>
      <c r="AYM87" s="27" t="n"/>
      <c r="AYN87" s="27" t="n"/>
      <c r="AYO87" s="27" t="n"/>
      <c r="AYP87" s="27" t="n"/>
      <c r="AYQ87" s="27" t="n"/>
      <c r="AYR87" s="27" t="n"/>
      <c r="AYS87" s="27" t="n"/>
      <c r="AYT87" s="27" t="n"/>
      <c r="AYU87" s="27" t="n"/>
      <c r="AYV87" s="27" t="n"/>
      <c r="AYW87" s="27" t="n"/>
      <c r="AYX87" s="27" t="n"/>
      <c r="AYY87" s="27" t="n"/>
      <c r="AYZ87" s="27" t="n"/>
      <c r="AZA87" s="27" t="n"/>
      <c r="AZB87" s="27" t="n"/>
      <c r="AZC87" s="27" t="n"/>
      <c r="AZD87" s="27" t="n"/>
      <c r="AZE87" s="27" t="n"/>
      <c r="AZF87" s="27" t="n"/>
      <c r="AZG87" s="27" t="n"/>
      <c r="AZH87" s="27" t="n"/>
      <c r="AZI87" s="27" t="n"/>
      <c r="AZJ87" s="27" t="n"/>
      <c r="AZK87" s="27" t="n"/>
      <c r="AZL87" s="27" t="n"/>
      <c r="AZM87" s="27" t="n"/>
      <c r="AZN87" s="27" t="n"/>
      <c r="AZO87" s="27" t="n"/>
      <c r="AZP87" s="27" t="n"/>
      <c r="AZQ87" s="27" t="n"/>
      <c r="AZR87" s="27" t="n"/>
      <c r="AZS87" s="27" t="n"/>
      <c r="AZT87" s="27" t="n"/>
      <c r="AZU87" s="27" t="n"/>
      <c r="AZV87" s="27" t="n"/>
      <c r="AZW87" s="27" t="n"/>
      <c r="AZX87" s="27" t="n"/>
      <c r="AZY87" s="27" t="n"/>
      <c r="AZZ87" s="27" t="n"/>
      <c r="BAA87" s="27" t="n"/>
      <c r="BAB87" s="27" t="n"/>
      <c r="BAC87" s="27" t="n"/>
      <c r="BAD87" s="27" t="n"/>
      <c r="BAE87" s="27" t="n"/>
      <c r="BAF87" s="27" t="n"/>
      <c r="BAG87" s="27" t="n"/>
      <c r="BAH87" s="27" t="n"/>
      <c r="BAI87" s="27" t="n"/>
      <c r="BAJ87" s="27" t="n"/>
      <c r="BAK87" s="27" t="n"/>
      <c r="BAL87" s="27" t="n"/>
      <c r="BAM87" s="27" t="n"/>
      <c r="BAN87" s="27" t="n"/>
      <c r="BAO87" s="27" t="n"/>
      <c r="BAP87" s="27" t="n"/>
      <c r="BAQ87" s="27" t="n"/>
      <c r="BAR87" s="27" t="n"/>
      <c r="BAS87" s="27" t="n"/>
      <c r="BAT87" s="27" t="n"/>
      <c r="BAU87" s="27" t="n"/>
      <c r="BAV87" s="27" t="n"/>
      <c r="BAW87" s="27" t="n"/>
      <c r="BAX87" s="27" t="n"/>
      <c r="BAY87" s="27" t="n"/>
      <c r="BAZ87" s="27" t="n"/>
      <c r="BBA87" s="27" t="n"/>
      <c r="BBB87" s="27" t="n"/>
      <c r="BBC87" s="27" t="n"/>
      <c r="BBD87" s="27" t="n"/>
      <c r="BBE87" s="27" t="n"/>
      <c r="BBF87" s="27" t="n"/>
      <c r="BBG87" s="27" t="n"/>
      <c r="BBH87" s="27" t="n"/>
      <c r="BBI87" s="27" t="n"/>
      <c r="BBJ87" s="27" t="n"/>
      <c r="BBK87" s="27" t="n"/>
      <c r="BBL87" s="27" t="n"/>
      <c r="BBM87" s="27" t="n"/>
      <c r="BBN87" s="27" t="n"/>
      <c r="BBO87" s="27" t="n"/>
      <c r="BBP87" s="27" t="n"/>
      <c r="BBQ87" s="27" t="n"/>
      <c r="BBR87" s="27" t="n"/>
      <c r="BBS87" s="27" t="n"/>
      <c r="BBT87" s="27" t="n"/>
      <c r="BBU87" s="27" t="n"/>
      <c r="BBV87" s="27" t="n"/>
      <c r="BBW87" s="27" t="n"/>
      <c r="BBX87" s="27" t="n"/>
      <c r="BBY87" s="27" t="n"/>
      <c r="BBZ87" s="27" t="n"/>
      <c r="BCA87" s="27" t="n"/>
      <c r="BCB87" s="27" t="n"/>
      <c r="BCC87" s="27" t="n"/>
      <c r="BCD87" s="27" t="n"/>
      <c r="BCE87" s="27" t="n"/>
      <c r="BCF87" s="27" t="n"/>
      <c r="BCG87" s="27" t="n"/>
      <c r="BCH87" s="27" t="n"/>
      <c r="BCI87" s="27" t="n"/>
      <c r="BCJ87" s="27" t="n"/>
      <c r="BCK87" s="27" t="n"/>
      <c r="BCL87" s="27" t="n"/>
      <c r="BCM87" s="27" t="n"/>
      <c r="BCN87" s="27" t="n"/>
      <c r="BCO87" s="27" t="n"/>
      <c r="BCP87" s="27" t="n"/>
      <c r="BCQ87" s="27" t="n"/>
      <c r="BCR87" s="27" t="n"/>
      <c r="BCS87" s="27" t="n"/>
      <c r="BCT87" s="27" t="n"/>
      <c r="BCU87" s="27" t="n"/>
      <c r="BCV87" s="27" t="n"/>
      <c r="BCW87" s="27" t="n"/>
      <c r="BCX87" s="27" t="n"/>
      <c r="BCY87" s="27" t="n"/>
      <c r="BCZ87" s="27" t="n"/>
      <c r="BDA87" s="27" t="n"/>
      <c r="BDB87" s="27" t="n"/>
      <c r="BDC87" s="27" t="n"/>
      <c r="BDD87" s="27" t="n"/>
      <c r="BDE87" s="27" t="n"/>
      <c r="BDF87" s="27" t="n"/>
      <c r="BDG87" s="27" t="n"/>
      <c r="BDH87" s="27" t="n"/>
      <c r="BDI87" s="27" t="n"/>
      <c r="BDJ87" s="27" t="n"/>
      <c r="BDK87" s="27" t="n"/>
      <c r="BDL87" s="27" t="n"/>
      <c r="BDM87" s="27" t="n"/>
      <c r="BDN87" s="27" t="n"/>
      <c r="BDO87" s="27" t="n"/>
      <c r="BDP87" s="27" t="n"/>
      <c r="BDQ87" s="27" t="n"/>
      <c r="BDR87" s="27" t="n"/>
      <c r="BDS87" s="27" t="n"/>
      <c r="BDT87" s="27" t="n"/>
      <c r="BDU87" s="27" t="n"/>
      <c r="BDV87" s="27" t="n"/>
      <c r="BDW87" s="27" t="n"/>
      <c r="BDX87" s="27" t="n"/>
      <c r="BDY87" s="27" t="n"/>
      <c r="BDZ87" s="27" t="n"/>
      <c r="BEA87" s="27" t="n"/>
      <c r="BEB87" s="27" t="n"/>
      <c r="BEC87" s="27" t="n"/>
      <c r="BED87" s="27" t="n"/>
      <c r="BEE87" s="27" t="n"/>
      <c r="BEF87" s="27" t="n"/>
      <c r="BEG87" s="27" t="n"/>
      <c r="BEH87" s="27" t="n"/>
      <c r="BEI87" s="27" t="n"/>
      <c r="BEJ87" s="27" t="n"/>
      <c r="BEK87" s="27" t="n"/>
      <c r="BEL87" s="27" t="n"/>
      <c r="BEM87" s="27" t="n"/>
      <c r="BEN87" s="27" t="n"/>
      <c r="BEO87" s="27" t="n"/>
      <c r="BEP87" s="27" t="n"/>
      <c r="BEQ87" s="27" t="n"/>
      <c r="BER87" s="27" t="n"/>
      <c r="BES87" s="27" t="n"/>
      <c r="BET87" s="27" t="n"/>
      <c r="BEU87" s="27" t="n"/>
      <c r="BEV87" s="27" t="n"/>
      <c r="BEW87" s="27" t="n"/>
      <c r="BEX87" s="27" t="n"/>
      <c r="BEY87" s="27" t="n"/>
      <c r="BEZ87" s="27" t="n"/>
      <c r="BFA87" s="27" t="n"/>
      <c r="BFB87" s="27" t="n"/>
      <c r="BFC87" s="27" t="n"/>
      <c r="BFD87" s="27" t="n"/>
      <c r="BFE87" s="27" t="n"/>
      <c r="BFF87" s="27" t="n"/>
      <c r="BFG87" s="27" t="n"/>
      <c r="BFH87" s="27" t="n"/>
      <c r="BFI87" s="27" t="n"/>
      <c r="BFJ87" s="27" t="n"/>
      <c r="BFK87" s="27" t="n"/>
      <c r="BFL87" s="27" t="n"/>
      <c r="BFM87" s="27" t="n"/>
      <c r="BFN87" s="27" t="n"/>
      <c r="BFO87" s="27" t="n"/>
      <c r="BFP87" s="27" t="n"/>
      <c r="BFQ87" s="27" t="n"/>
      <c r="BFR87" s="27" t="n"/>
      <c r="BFS87" s="27" t="n"/>
      <c r="BFT87" s="27" t="n"/>
      <c r="BFU87" s="27" t="n"/>
      <c r="BFV87" s="27" t="n"/>
      <c r="BFW87" s="27" t="n"/>
      <c r="BFX87" s="27" t="n"/>
      <c r="BFY87" s="27" t="n"/>
      <c r="BFZ87" s="27" t="n"/>
      <c r="BGA87" s="27" t="n"/>
      <c r="BGB87" s="27" t="n"/>
      <c r="BGC87" s="27" t="n"/>
      <c r="BGD87" s="27" t="n"/>
      <c r="BGE87" s="27" t="n"/>
      <c r="BGF87" s="27" t="n"/>
      <c r="BGG87" s="27" t="n"/>
      <c r="BGH87" s="27" t="n"/>
      <c r="BGI87" s="27" t="n"/>
      <c r="BGJ87" s="27" t="n"/>
      <c r="BGK87" s="27" t="n"/>
      <c r="BGL87" s="27" t="n"/>
      <c r="BGM87" s="27" t="n"/>
      <c r="BGN87" s="27" t="n"/>
      <c r="BGO87" s="27" t="n"/>
      <c r="BGP87" s="27" t="n"/>
      <c r="BGQ87" s="27" t="n"/>
      <c r="BGR87" s="27" t="n"/>
      <c r="BGS87" s="27" t="n"/>
      <c r="BGT87" s="27" t="n"/>
      <c r="BGU87" s="27" t="n"/>
      <c r="BGV87" s="27" t="n"/>
      <c r="BGW87" s="27" t="n"/>
      <c r="BGX87" s="27" t="n"/>
      <c r="BGY87" s="27" t="n"/>
      <c r="BGZ87" s="27" t="n"/>
      <c r="BHA87" s="27" t="n"/>
      <c r="BHB87" s="27" t="n"/>
      <c r="BHC87" s="27" t="n"/>
      <c r="BHD87" s="27" t="n"/>
      <c r="BHE87" s="27" t="n"/>
      <c r="BHF87" s="27" t="n"/>
      <c r="BHG87" s="27" t="n"/>
      <c r="BHH87" s="27" t="n"/>
      <c r="BHI87" s="27" t="n"/>
      <c r="BHJ87" s="27" t="n"/>
      <c r="BHK87" s="27" t="n"/>
      <c r="BHL87" s="27" t="n"/>
      <c r="BHM87" s="27" t="n"/>
      <c r="BHN87" s="27" t="n"/>
      <c r="BHO87" s="27" t="n"/>
      <c r="BHP87" s="27" t="n"/>
      <c r="BHQ87" s="27" t="n"/>
      <c r="BHR87" s="27" t="n"/>
      <c r="BHS87" s="27" t="n"/>
      <c r="BHT87" s="27" t="n"/>
      <c r="BHU87" s="27" t="n"/>
      <c r="BHV87" s="27" t="n"/>
      <c r="BHW87" s="27" t="n"/>
      <c r="BHX87" s="27" t="n"/>
      <c r="BHY87" s="27" t="n"/>
      <c r="BHZ87" s="27" t="n"/>
      <c r="BIA87" s="27" t="n"/>
      <c r="BIB87" s="27" t="n"/>
      <c r="BIC87" s="27" t="n"/>
      <c r="BID87" s="27" t="n"/>
      <c r="BIE87" s="27" t="n"/>
      <c r="BIF87" s="27" t="n"/>
      <c r="BIG87" s="27" t="n"/>
      <c r="BIH87" s="27" t="n"/>
      <c r="BII87" s="27" t="n"/>
      <c r="BIJ87" s="27" t="n"/>
      <c r="BIK87" s="27" t="n"/>
      <c r="BIL87" s="27" t="n"/>
      <c r="BIM87" s="27" t="n"/>
      <c r="BIN87" s="27" t="n"/>
      <c r="BIO87" s="27" t="n"/>
      <c r="BIP87" s="27" t="n"/>
      <c r="BIQ87" s="27" t="n"/>
      <c r="BIR87" s="27" t="n"/>
      <c r="BIS87" s="27" t="n"/>
      <c r="BIT87" s="27" t="n"/>
      <c r="BIU87" s="27" t="n"/>
      <c r="BIV87" s="27" t="n"/>
      <c r="BIW87" s="27" t="n"/>
      <c r="BIX87" s="27" t="n"/>
      <c r="BIY87" s="27" t="n"/>
      <c r="BIZ87" s="27" t="n"/>
      <c r="BJA87" s="27" t="n"/>
      <c r="BJB87" s="27" t="n"/>
      <c r="BJC87" s="27" t="n"/>
      <c r="BJD87" s="27" t="n"/>
      <c r="BJE87" s="27" t="n"/>
      <c r="BJF87" s="27" t="n"/>
      <c r="BJG87" s="27" t="n"/>
      <c r="BJH87" s="27" t="n"/>
      <c r="BJI87" s="27" t="n"/>
      <c r="BJJ87" s="27" t="n"/>
      <c r="BJK87" s="27" t="n"/>
      <c r="BJL87" s="27" t="n"/>
      <c r="BJM87" s="27" t="n"/>
      <c r="BJN87" s="27" t="n"/>
      <c r="BJO87" s="27" t="n"/>
      <c r="BJP87" s="27" t="n"/>
      <c r="BJQ87" s="27" t="n"/>
      <c r="BJR87" s="27" t="n"/>
      <c r="BJS87" s="27" t="n"/>
      <c r="BJT87" s="27" t="n"/>
      <c r="BJU87" s="27" t="n"/>
      <c r="BJV87" s="27" t="n"/>
      <c r="BJW87" s="27" t="n"/>
      <c r="BJX87" s="27" t="n"/>
      <c r="BJY87" s="27" t="n"/>
      <c r="BJZ87" s="27" t="n"/>
      <c r="BKA87" s="27" t="n"/>
      <c r="BKB87" s="27" t="n"/>
      <c r="BKC87" s="27" t="n"/>
      <c r="BKD87" s="27" t="n"/>
      <c r="BKE87" s="27" t="n"/>
      <c r="BKF87" s="27" t="n"/>
      <c r="BKG87" s="27" t="n"/>
      <c r="BKH87" s="27" t="n"/>
      <c r="BKI87" s="27" t="n"/>
      <c r="BKJ87" s="27" t="n"/>
      <c r="BKK87" s="27" t="n"/>
      <c r="BKL87" s="27" t="n"/>
      <c r="BKM87" s="27" t="n"/>
      <c r="BKN87" s="27" t="n"/>
      <c r="BKO87" s="27" t="n"/>
      <c r="BKP87" s="27" t="n"/>
      <c r="BKQ87" s="27" t="n"/>
      <c r="BKR87" s="27" t="n"/>
      <c r="BKS87" s="27" t="n"/>
      <c r="BKT87" s="27" t="n"/>
      <c r="BKU87" s="27" t="n"/>
      <c r="BKV87" s="27" t="n"/>
      <c r="BKW87" s="27" t="n"/>
      <c r="BKX87" s="27" t="n"/>
      <c r="BKY87" s="27" t="n"/>
      <c r="BKZ87" s="27" t="n"/>
      <c r="BLA87" s="27" t="n"/>
      <c r="BLB87" s="27" t="n"/>
      <c r="BLC87" s="27" t="n"/>
      <c r="BLD87" s="27" t="n"/>
      <c r="BLE87" s="27" t="n"/>
      <c r="BLF87" s="27" t="n"/>
      <c r="BLG87" s="27" t="n"/>
      <c r="BLH87" s="27" t="n"/>
      <c r="BLI87" s="27" t="n"/>
      <c r="BLJ87" s="27" t="n"/>
      <c r="BLK87" s="27" t="n"/>
      <c r="BLL87" s="27" t="n"/>
      <c r="BLM87" s="27" t="n"/>
      <c r="BLN87" s="27" t="n"/>
      <c r="BLO87" s="27" t="n"/>
      <c r="BLP87" s="27" t="n"/>
      <c r="BLQ87" s="27" t="n"/>
      <c r="BLR87" s="27" t="n"/>
      <c r="BLS87" s="27" t="n"/>
      <c r="BLT87" s="27" t="n"/>
      <c r="BLU87" s="27" t="n"/>
      <c r="BLV87" s="27" t="n"/>
      <c r="BLW87" s="27" t="n"/>
      <c r="BLX87" s="27" t="n"/>
      <c r="BLY87" s="27" t="n"/>
      <c r="BLZ87" s="27" t="n"/>
      <c r="BMA87" s="27" t="n"/>
      <c r="BMB87" s="27" t="n"/>
      <c r="BMC87" s="27" t="n"/>
      <c r="BMD87" s="27" t="n"/>
      <c r="BME87" s="27" t="n"/>
      <c r="BMF87" s="27" t="n"/>
      <c r="BMG87" s="27" t="n"/>
      <c r="BMH87" s="27" t="n"/>
      <c r="BMI87" s="27" t="n"/>
      <c r="BMJ87" s="27" t="n"/>
      <c r="BMK87" s="27" t="n"/>
      <c r="BML87" s="27" t="n"/>
      <c r="BMM87" s="27" t="n"/>
      <c r="BMN87" s="27" t="n"/>
      <c r="BMO87" s="27" t="n"/>
      <c r="BMP87" s="27" t="n"/>
      <c r="BMQ87" s="27" t="n"/>
      <c r="BMR87" s="27" t="n"/>
      <c r="BMS87" s="27" t="n"/>
      <c r="BMT87" s="27" t="n"/>
      <c r="BMU87" s="27" t="n"/>
      <c r="BMV87" s="27" t="n"/>
      <c r="BMW87" s="27" t="n"/>
      <c r="BMX87" s="27" t="n"/>
      <c r="BMY87" s="27" t="n"/>
      <c r="BMZ87" s="27" t="n"/>
      <c r="BNA87" s="27" t="n"/>
      <c r="BNB87" s="27" t="n"/>
      <c r="BNC87" s="27" t="n"/>
      <c r="BND87" s="27" t="n"/>
      <c r="BNE87" s="27" t="n"/>
      <c r="BNF87" s="27" t="n"/>
      <c r="BNG87" s="27" t="n"/>
      <c r="BNH87" s="27" t="n"/>
      <c r="BNI87" s="27" t="n"/>
      <c r="BNJ87" s="27" t="n"/>
      <c r="BNK87" s="27" t="n"/>
      <c r="BNL87" s="27" t="n"/>
      <c r="BNM87" s="27" t="n"/>
      <c r="BNN87" s="27" t="n"/>
      <c r="BNO87" s="27" t="n"/>
      <c r="BNP87" s="27" t="n"/>
      <c r="BNQ87" s="27" t="n"/>
      <c r="BNR87" s="27" t="n"/>
      <c r="BNS87" s="27" t="n"/>
      <c r="BNT87" s="27" t="n"/>
      <c r="BNU87" s="27" t="n"/>
      <c r="BNV87" s="27" t="n"/>
      <c r="BNW87" s="27" t="n"/>
      <c r="BNX87" s="27" t="n"/>
      <c r="BNY87" s="27" t="n"/>
      <c r="BNZ87" s="27" t="n"/>
      <c r="BOA87" s="27" t="n"/>
      <c r="BOB87" s="27" t="n"/>
      <c r="BOC87" s="27" t="n"/>
      <c r="BOD87" s="27" t="n"/>
      <c r="BOE87" s="27" t="n"/>
      <c r="BOF87" s="27" t="n"/>
      <c r="BOG87" s="27" t="n"/>
      <c r="BOH87" s="27" t="n"/>
      <c r="BOI87" s="27" t="n"/>
      <c r="BOJ87" s="27" t="n"/>
      <c r="BOK87" s="27" t="n"/>
      <c r="BOL87" s="27" t="n"/>
      <c r="BOM87" s="27" t="n"/>
      <c r="BON87" s="27" t="n"/>
      <c r="BOO87" s="27" t="n"/>
      <c r="BOP87" s="27" t="n"/>
      <c r="BOQ87" s="27" t="n"/>
      <c r="BOR87" s="27" t="n"/>
      <c r="BOS87" s="27" t="n"/>
      <c r="BOT87" s="27" t="n"/>
      <c r="BOU87" s="27" t="n"/>
      <c r="BOV87" s="27" t="n"/>
      <c r="BOW87" s="27" t="n"/>
      <c r="BOX87" s="27" t="n"/>
      <c r="BOY87" s="27" t="n"/>
      <c r="BOZ87" s="27" t="n"/>
      <c r="BPA87" s="27" t="n"/>
      <c r="BPB87" s="27" t="n"/>
      <c r="BPC87" s="27" t="n"/>
      <c r="BPD87" s="27" t="n"/>
      <c r="BPE87" s="27" t="n"/>
      <c r="BPF87" s="27" t="n"/>
      <c r="BPG87" s="27" t="n"/>
      <c r="BPH87" s="27" t="n"/>
      <c r="BPI87" s="27" t="n"/>
      <c r="BPJ87" s="27" t="n"/>
      <c r="BPK87" s="27" t="n"/>
      <c r="BPL87" s="27" t="n"/>
      <c r="BPM87" s="27" t="n"/>
      <c r="BPN87" s="27" t="n"/>
      <c r="BPO87" s="27" t="n"/>
      <c r="BPP87" s="27" t="n"/>
      <c r="BPQ87" s="27" t="n"/>
      <c r="BPR87" s="27" t="n"/>
      <c r="BPS87" s="27" t="n"/>
      <c r="BPT87" s="27" t="n"/>
      <c r="BPU87" s="27" t="n"/>
      <c r="BPV87" s="27" t="n"/>
      <c r="BPW87" s="27" t="n"/>
      <c r="BPX87" s="27" t="n"/>
      <c r="BPY87" s="27" t="n"/>
      <c r="BPZ87" s="27" t="n"/>
      <c r="BQA87" s="27" t="n"/>
      <c r="BQB87" s="27" t="n"/>
      <c r="BQC87" s="27" t="n"/>
      <c r="BQD87" s="27" t="n"/>
      <c r="BQE87" s="27" t="n"/>
      <c r="BQF87" s="27" t="n"/>
      <c r="BQG87" s="27" t="n"/>
      <c r="BQH87" s="27" t="n"/>
      <c r="BQI87" s="27" t="n"/>
      <c r="BQJ87" s="27" t="n"/>
      <c r="BQK87" s="27" t="n"/>
      <c r="BQL87" s="27" t="n"/>
      <c r="BQM87" s="27" t="n"/>
      <c r="BQN87" s="27" t="n"/>
      <c r="BQO87" s="27" t="n"/>
      <c r="BQP87" s="27" t="n"/>
      <c r="BQQ87" s="27" t="n"/>
      <c r="BQR87" s="27" t="n"/>
      <c r="BQS87" s="27" t="n"/>
      <c r="BQT87" s="27" t="n"/>
      <c r="BQU87" s="27" t="n"/>
      <c r="BQV87" s="27" t="n"/>
      <c r="BQW87" s="27" t="n"/>
      <c r="BQX87" s="27" t="n"/>
      <c r="BQY87" s="27" t="n"/>
      <c r="BQZ87" s="27" t="n"/>
      <c r="BRA87" s="27" t="n"/>
      <c r="BRB87" s="27" t="n"/>
      <c r="BRC87" s="27" t="n"/>
      <c r="BRD87" s="27" t="n"/>
      <c r="BRE87" s="27" t="n"/>
      <c r="BRF87" s="27" t="n"/>
      <c r="BRG87" s="27" t="n"/>
      <c r="BRH87" s="27" t="n"/>
      <c r="BRI87" s="27" t="n"/>
      <c r="BRJ87" s="27" t="n"/>
      <c r="BRK87" s="27" t="n"/>
      <c r="BRL87" s="27" t="n"/>
      <c r="BRM87" s="27" t="n"/>
      <c r="BRN87" s="27" t="n"/>
      <c r="BRO87" s="27" t="n"/>
      <c r="BRP87" s="27" t="n"/>
      <c r="BRQ87" s="27" t="n"/>
      <c r="BRR87" s="27" t="n"/>
      <c r="BRS87" s="27" t="n"/>
      <c r="BRT87" s="27" t="n"/>
      <c r="BRU87" s="27" t="n"/>
      <c r="BRV87" s="27" t="n"/>
      <c r="BRW87" s="27" t="n"/>
      <c r="BRX87" s="27" t="n"/>
      <c r="BRY87" s="27" t="n"/>
      <c r="BRZ87" s="27" t="n"/>
      <c r="BSA87" s="27" t="n"/>
      <c r="BSB87" s="27" t="n"/>
      <c r="BSC87" s="27" t="n"/>
      <c r="BSD87" s="27" t="n"/>
      <c r="BSE87" s="27" t="n"/>
      <c r="BSF87" s="27" t="n"/>
      <c r="BSG87" s="27" t="n"/>
      <c r="BSH87" s="27" t="n"/>
      <c r="BSI87" s="27" t="n"/>
      <c r="BSJ87" s="27" t="n"/>
      <c r="BSK87" s="27" t="n"/>
      <c r="BSL87" s="27" t="n"/>
      <c r="BSM87" s="27" t="n"/>
      <c r="BSN87" s="27" t="n"/>
      <c r="BSO87" s="27" t="n"/>
      <c r="BSP87" s="27" t="n"/>
      <c r="BSQ87" s="27" t="n"/>
      <c r="BSR87" s="27" t="n"/>
      <c r="BSS87" s="27" t="n"/>
      <c r="BST87" s="27" t="n"/>
      <c r="BSU87" s="27" t="n"/>
      <c r="BSV87" s="27" t="n"/>
      <c r="BSW87" s="27" t="n"/>
      <c r="BSX87" s="27" t="n"/>
      <c r="BSY87" s="27" t="n"/>
      <c r="BSZ87" s="27" t="n"/>
      <c r="BTA87" s="27" t="n"/>
      <c r="BTB87" s="27" t="n"/>
      <c r="BTC87" s="27" t="n"/>
      <c r="BTD87" s="27" t="n"/>
      <c r="BTE87" s="27" t="n"/>
      <c r="BTF87" s="27" t="n"/>
      <c r="BTG87" s="27" t="n"/>
      <c r="BTH87" s="27" t="n"/>
      <c r="BTI87" s="27" t="n"/>
      <c r="BTJ87" s="27" t="n"/>
      <c r="BTK87" s="27" t="n"/>
      <c r="BTL87" s="27" t="n"/>
      <c r="BTM87" s="27" t="n"/>
      <c r="BTN87" s="27" t="n"/>
      <c r="BTO87" s="27" t="n"/>
      <c r="BTP87" s="27" t="n"/>
      <c r="BTQ87" s="27" t="n"/>
      <c r="BTR87" s="27" t="n"/>
      <c r="BTS87" s="27" t="n"/>
      <c r="BTT87" s="27" t="n"/>
      <c r="BTU87" s="27" t="n"/>
      <c r="BTV87" s="27" t="n"/>
      <c r="BTW87" s="27" t="n"/>
      <c r="BTX87" s="27" t="n"/>
      <c r="BTY87" s="27" t="n"/>
      <c r="BTZ87" s="27" t="n"/>
      <c r="BUA87" s="27" t="n"/>
      <c r="BUB87" s="27" t="n"/>
      <c r="BUC87" s="27" t="n"/>
      <c r="BUD87" s="27" t="n"/>
      <c r="BUE87" s="27" t="n"/>
      <c r="BUF87" s="27" t="n"/>
      <c r="BUG87" s="27" t="n"/>
      <c r="BUH87" s="27" t="n"/>
      <c r="BUI87" s="27" t="n"/>
      <c r="BUJ87" s="27" t="n"/>
      <c r="BUK87" s="27" t="n"/>
      <c r="BUL87" s="27" t="n"/>
      <c r="BUM87" s="27" t="n"/>
      <c r="BUN87" s="27" t="n"/>
      <c r="BUO87" s="27" t="n"/>
      <c r="BUP87" s="27" t="n"/>
      <c r="BUQ87" s="27" t="n"/>
      <c r="BUR87" s="27" t="n"/>
      <c r="BUS87" s="27" t="n"/>
      <c r="BUT87" s="27" t="n"/>
      <c r="BUU87" s="27" t="n"/>
      <c r="BUV87" s="27" t="n"/>
      <c r="BUW87" s="27" t="n"/>
      <c r="BUX87" s="27" t="n"/>
      <c r="BUY87" s="27" t="n"/>
      <c r="BUZ87" s="27" t="n"/>
      <c r="BVA87" s="27" t="n"/>
      <c r="BVB87" s="27" t="n"/>
      <c r="BVC87" s="27" t="n"/>
      <c r="BVD87" s="27" t="n"/>
      <c r="BVE87" s="27" t="n"/>
      <c r="BVF87" s="27" t="n"/>
      <c r="BVG87" s="27" t="n"/>
      <c r="BVH87" s="27" t="n"/>
      <c r="BVI87" s="27" t="n"/>
      <c r="BVJ87" s="27" t="n"/>
      <c r="BVK87" s="27" t="n"/>
      <c r="BVL87" s="27" t="n"/>
      <c r="BVM87" s="27" t="n"/>
      <c r="BVN87" s="27" t="n"/>
      <c r="BVO87" s="27" t="n"/>
      <c r="BVP87" s="27" t="n"/>
      <c r="BVQ87" s="27" t="n"/>
      <c r="BVR87" s="27" t="n"/>
      <c r="BVS87" s="27" t="n"/>
      <c r="BVT87" s="27" t="n"/>
      <c r="BVU87" s="27" t="n"/>
      <c r="BVV87" s="27" t="n"/>
      <c r="BVW87" s="27" t="n"/>
      <c r="BVX87" s="27" t="n"/>
      <c r="BVY87" s="27" t="n"/>
      <c r="BVZ87" s="27" t="n"/>
      <c r="BWA87" s="27" t="n"/>
      <c r="BWB87" s="27" t="n"/>
      <c r="BWC87" s="27" t="n"/>
      <c r="BWD87" s="27" t="n"/>
      <c r="BWE87" s="27" t="n"/>
      <c r="BWF87" s="27" t="n"/>
      <c r="BWG87" s="27" t="n"/>
      <c r="BWH87" s="27" t="n"/>
      <c r="BWI87" s="27" t="n"/>
      <c r="BWJ87" s="27" t="n"/>
      <c r="BWK87" s="27" t="n"/>
      <c r="BWL87" s="27" t="n"/>
      <c r="BWM87" s="27" t="n"/>
      <c r="BWN87" s="27" t="n"/>
      <c r="BWO87" s="27" t="n"/>
      <c r="BWP87" s="27" t="n"/>
      <c r="BWQ87" s="27" t="n"/>
      <c r="BWR87" s="27" t="n"/>
      <c r="BWS87" s="27" t="n"/>
      <c r="BWT87" s="27" t="n"/>
      <c r="BWU87" s="27" t="n"/>
      <c r="BWV87" s="27" t="n"/>
      <c r="BWW87" s="27" t="n"/>
      <c r="BWX87" s="27" t="n"/>
      <c r="BWY87" s="27" t="n"/>
      <c r="BWZ87" s="27" t="n"/>
      <c r="BXA87" s="27" t="n"/>
      <c r="BXB87" s="27" t="n"/>
      <c r="BXC87" s="27" t="n"/>
      <c r="BXD87" s="27" t="n"/>
      <c r="BXE87" s="27" t="n"/>
      <c r="BXF87" s="27" t="n"/>
      <c r="BXG87" s="27" t="n"/>
      <c r="BXH87" s="27" t="n"/>
      <c r="BXI87" s="27" t="n"/>
      <c r="BXJ87" s="27" t="n"/>
      <c r="BXK87" s="27" t="n"/>
      <c r="BXL87" s="27" t="n"/>
      <c r="BXM87" s="27" t="n"/>
      <c r="BXN87" s="27" t="n"/>
      <c r="BXO87" s="27" t="n"/>
      <c r="BXP87" s="27" t="n"/>
      <c r="BXQ87" s="27" t="n"/>
      <c r="BXR87" s="27" t="n"/>
      <c r="BXS87" s="27" t="n"/>
      <c r="BXT87" s="27" t="n"/>
      <c r="BXU87" s="27" t="n"/>
      <c r="BXV87" s="27" t="n"/>
      <c r="BXW87" s="27" t="n"/>
      <c r="BXX87" s="27" t="n"/>
      <c r="BXY87" s="27" t="n"/>
      <c r="BXZ87" s="27" t="n"/>
      <c r="BYA87" s="27" t="n"/>
      <c r="BYB87" s="27" t="n"/>
      <c r="BYC87" s="27" t="n"/>
      <c r="BYD87" s="27" t="n"/>
      <c r="BYE87" s="27" t="n"/>
      <c r="BYF87" s="27" t="n"/>
      <c r="BYG87" s="27" t="n"/>
      <c r="BYH87" s="27" t="n"/>
      <c r="BYI87" s="27" t="n"/>
      <c r="BYJ87" s="27" t="n"/>
      <c r="BYK87" s="27" t="n"/>
      <c r="BYL87" s="27" t="n"/>
      <c r="BYM87" s="27" t="n"/>
      <c r="BYN87" s="27" t="n"/>
      <c r="BYO87" s="27" t="n"/>
      <c r="BYP87" s="27" t="n"/>
      <c r="BYQ87" s="27" t="n"/>
      <c r="BYR87" s="27" t="n"/>
      <c r="BYS87" s="27" t="n"/>
      <c r="BYT87" s="27" t="n"/>
      <c r="BYU87" s="27" t="n"/>
      <c r="BYV87" s="27" t="n"/>
      <c r="BYW87" s="27" t="n"/>
      <c r="BYX87" s="27" t="n"/>
      <c r="BYY87" s="27" t="n"/>
      <c r="BYZ87" s="27" t="n"/>
      <c r="BZA87" s="27" t="n"/>
      <c r="BZB87" s="27" t="n"/>
      <c r="BZC87" s="27" t="n"/>
      <c r="BZD87" s="27" t="n"/>
      <c r="BZE87" s="27" t="n"/>
      <c r="BZF87" s="27" t="n"/>
      <c r="BZG87" s="27" t="n"/>
      <c r="BZH87" s="27" t="n"/>
      <c r="BZI87" s="27" t="n"/>
      <c r="BZJ87" s="27" t="n"/>
      <c r="BZK87" s="27" t="n"/>
      <c r="BZL87" s="27" t="n"/>
      <c r="BZM87" s="27" t="n"/>
      <c r="BZN87" s="27" t="n"/>
      <c r="BZO87" s="27" t="n"/>
      <c r="BZP87" s="27" t="n"/>
      <c r="BZQ87" s="27" t="n"/>
      <c r="BZR87" s="27" t="n"/>
      <c r="BZS87" s="27" t="n"/>
      <c r="BZT87" s="27" t="n"/>
      <c r="BZU87" s="27" t="n"/>
      <c r="BZV87" s="27" t="n"/>
      <c r="BZW87" s="27" t="n"/>
      <c r="BZX87" s="27" t="n"/>
      <c r="BZY87" s="27" t="n"/>
      <c r="BZZ87" s="27" t="n"/>
      <c r="CAA87" s="27" t="n"/>
      <c r="CAB87" s="27" t="n"/>
      <c r="CAC87" s="27" t="n"/>
      <c r="CAD87" s="27" t="n"/>
      <c r="CAE87" s="27" t="n"/>
      <c r="CAF87" s="27" t="n"/>
      <c r="CAG87" s="27" t="n"/>
      <c r="CAH87" s="27" t="n"/>
      <c r="CAI87" s="27" t="n"/>
      <c r="CAJ87" s="27" t="n"/>
      <c r="CAK87" s="27" t="n"/>
      <c r="CAL87" s="27" t="n"/>
      <c r="CAM87" s="27" t="n"/>
      <c r="CAN87" s="27" t="n"/>
      <c r="CAO87" s="27" t="n"/>
      <c r="CAP87" s="27" t="n"/>
      <c r="CAQ87" s="27" t="n"/>
      <c r="CAR87" s="27" t="n"/>
      <c r="CAS87" s="27" t="n"/>
      <c r="CAT87" s="27" t="n"/>
      <c r="CAU87" s="27" t="n"/>
      <c r="CAV87" s="27" t="n"/>
      <c r="CAW87" s="27" t="n"/>
      <c r="CAX87" s="27" t="n"/>
      <c r="CAY87" s="27" t="n"/>
      <c r="CAZ87" s="27" t="n"/>
      <c r="CBA87" s="27" t="n"/>
      <c r="CBB87" s="27" t="n"/>
      <c r="CBC87" s="27" t="n"/>
      <c r="CBD87" s="27" t="n"/>
      <c r="CBE87" s="27" t="n"/>
      <c r="CBF87" s="27" t="n"/>
      <c r="CBG87" s="27" t="n"/>
      <c r="CBH87" s="27" t="n"/>
      <c r="CBI87" s="27" t="n"/>
      <c r="CBJ87" s="27" t="n"/>
      <c r="CBK87" s="27" t="n"/>
      <c r="CBL87" s="27" t="n"/>
      <c r="CBM87" s="27" t="n"/>
      <c r="CBN87" s="27" t="n"/>
      <c r="CBO87" s="27" t="n"/>
      <c r="CBP87" s="27" t="n"/>
      <c r="CBQ87" s="27" t="n"/>
      <c r="CBR87" s="27" t="n"/>
      <c r="CBS87" s="27" t="n"/>
      <c r="CBT87" s="27" t="n"/>
      <c r="CBU87" s="27" t="n"/>
      <c r="CBV87" s="27" t="n"/>
      <c r="CBW87" s="27" t="n"/>
      <c r="CBX87" s="27" t="n"/>
      <c r="CBY87" s="27" t="n"/>
      <c r="CBZ87" s="27" t="n"/>
      <c r="CCA87" s="27" t="n"/>
      <c r="CCB87" s="27" t="n"/>
      <c r="CCC87" s="27" t="n"/>
      <c r="CCD87" s="27" t="n"/>
      <c r="CCE87" s="27" t="n"/>
      <c r="CCF87" s="27" t="n"/>
      <c r="CCG87" s="27" t="n"/>
      <c r="CCH87" s="27" t="n"/>
      <c r="CCI87" s="27" t="n"/>
      <c r="CCJ87" s="27" t="n"/>
      <c r="CCK87" s="27" t="n"/>
      <c r="CCL87" s="27" t="n"/>
      <c r="CCM87" s="27" t="n"/>
      <c r="CCN87" s="27" t="n"/>
      <c r="CCO87" s="27" t="n"/>
      <c r="CCP87" s="27" t="n"/>
      <c r="CCQ87" s="27" t="n"/>
      <c r="CCR87" s="27" t="n"/>
      <c r="CCS87" s="27" t="n"/>
      <c r="CCT87" s="27" t="n"/>
      <c r="CCU87" s="27" t="n"/>
      <c r="CCV87" s="27" t="n"/>
      <c r="CCW87" s="27" t="n"/>
      <c r="CCX87" s="27" t="n"/>
      <c r="CCY87" s="27" t="n"/>
      <c r="CCZ87" s="27" t="n"/>
      <c r="CDA87" s="27" t="n"/>
      <c r="CDB87" s="27" t="n"/>
      <c r="CDC87" s="27" t="n"/>
      <c r="CDD87" s="27" t="n"/>
      <c r="CDE87" s="27" t="n"/>
      <c r="CDF87" s="27" t="n"/>
      <c r="CDG87" s="27" t="n"/>
      <c r="CDH87" s="27" t="n"/>
      <c r="CDI87" s="27" t="n"/>
      <c r="CDJ87" s="27" t="n"/>
      <c r="CDK87" s="27" t="n"/>
      <c r="CDL87" s="27" t="n"/>
      <c r="CDM87" s="27" t="n"/>
      <c r="CDN87" s="27" t="n"/>
      <c r="CDO87" s="27" t="n"/>
      <c r="CDP87" s="27" t="n"/>
      <c r="CDQ87" s="27" t="n"/>
      <c r="CDR87" s="27" t="n"/>
      <c r="CDS87" s="27" t="n"/>
      <c r="CDT87" s="27" t="n"/>
      <c r="CDU87" s="27" t="n"/>
      <c r="CDV87" s="27" t="n"/>
      <c r="CDW87" s="27" t="n"/>
      <c r="CDX87" s="27" t="n"/>
      <c r="CDY87" s="27" t="n"/>
      <c r="CDZ87" s="27" t="n"/>
      <c r="CEA87" s="27" t="n"/>
      <c r="CEB87" s="27" t="n"/>
      <c r="CEC87" s="27" t="n"/>
      <c r="CED87" s="27" t="n"/>
      <c r="CEE87" s="27" t="n"/>
      <c r="CEF87" s="27" t="n"/>
      <c r="CEG87" s="27" t="n"/>
      <c r="CEH87" s="27" t="n"/>
      <c r="CEI87" s="27" t="n"/>
      <c r="CEJ87" s="27" t="n"/>
      <c r="CEK87" s="27" t="n"/>
      <c r="CEL87" s="27" t="n"/>
      <c r="CEM87" s="27" t="n"/>
      <c r="CEN87" s="27" t="n"/>
      <c r="CEO87" s="27" t="n"/>
      <c r="CEP87" s="27" t="n"/>
      <c r="CEQ87" s="27" t="n"/>
      <c r="CER87" s="27" t="n"/>
      <c r="CES87" s="27" t="n"/>
      <c r="CET87" s="27" t="n"/>
      <c r="CEU87" s="27" t="n"/>
      <c r="CEV87" s="27" t="n"/>
      <c r="CEW87" s="27" t="n"/>
      <c r="CEX87" s="27" t="n"/>
      <c r="CEY87" s="27" t="n"/>
      <c r="CEZ87" s="27" t="n"/>
      <c r="CFA87" s="27" t="n"/>
      <c r="CFB87" s="27" t="n"/>
      <c r="CFC87" s="27" t="n"/>
      <c r="CFD87" s="27" t="n"/>
      <c r="CFE87" s="27" t="n"/>
      <c r="CFF87" s="27" t="n"/>
      <c r="CFG87" s="27" t="n"/>
      <c r="CFH87" s="27" t="n"/>
      <c r="CFI87" s="27" t="n"/>
      <c r="CFJ87" s="27" t="n"/>
      <c r="CFK87" s="27" t="n"/>
      <c r="CFL87" s="27" t="n"/>
      <c r="CFM87" s="27" t="n"/>
      <c r="CFN87" s="27" t="n"/>
      <c r="CFO87" s="27" t="n"/>
      <c r="CFP87" s="27" t="n"/>
      <c r="CFQ87" s="27" t="n"/>
      <c r="CFR87" s="27" t="n"/>
      <c r="CFS87" s="27" t="n"/>
      <c r="CFT87" s="27" t="n"/>
      <c r="CFU87" s="27" t="n"/>
      <c r="CFV87" s="27" t="n"/>
      <c r="CFW87" s="27" t="n"/>
      <c r="CFX87" s="27" t="n"/>
      <c r="CFY87" s="27" t="n"/>
      <c r="CFZ87" s="27" t="n"/>
      <c r="CGA87" s="27" t="n"/>
      <c r="CGB87" s="27" t="n"/>
      <c r="CGC87" s="27" t="n"/>
      <c r="CGD87" s="27" t="n"/>
      <c r="CGE87" s="27" t="n"/>
      <c r="CGF87" s="27" t="n"/>
      <c r="CGG87" s="27" t="n"/>
      <c r="CGH87" s="27" t="n"/>
      <c r="CGI87" s="27" t="n"/>
      <c r="CGJ87" s="27" t="n"/>
      <c r="CGK87" s="27" t="n"/>
      <c r="CGL87" s="27" t="n"/>
      <c r="CGM87" s="27" t="n"/>
      <c r="CGN87" s="27" t="n"/>
      <c r="CGO87" s="27" t="n"/>
      <c r="CGP87" s="27" t="n"/>
      <c r="CGQ87" s="27" t="n"/>
      <c r="CGR87" s="27" t="n"/>
      <c r="CGS87" s="27" t="n"/>
      <c r="CGT87" s="27" t="n"/>
      <c r="CGU87" s="27" t="n"/>
      <c r="CGV87" s="27" t="n"/>
      <c r="CGW87" s="27" t="n"/>
      <c r="CGX87" s="27" t="n"/>
      <c r="CGY87" s="27" t="n"/>
      <c r="CGZ87" s="27" t="n"/>
      <c r="CHA87" s="27" t="n"/>
      <c r="CHB87" s="27" t="n"/>
      <c r="CHC87" s="27" t="n"/>
      <c r="CHD87" s="27" t="n"/>
      <c r="CHE87" s="27" t="n"/>
      <c r="CHF87" s="27" t="n"/>
      <c r="CHG87" s="27" t="n"/>
      <c r="CHH87" s="27" t="n"/>
      <c r="CHI87" s="27" t="n"/>
      <c r="CHJ87" s="27" t="n"/>
      <c r="CHK87" s="27" t="n"/>
      <c r="CHL87" s="27" t="n"/>
      <c r="CHM87" s="27" t="n"/>
      <c r="CHN87" s="27" t="n"/>
      <c r="CHO87" s="27" t="n"/>
      <c r="CHP87" s="27" t="n"/>
      <c r="CHQ87" s="27" t="n"/>
      <c r="CHR87" s="27" t="n"/>
      <c r="CHS87" s="27" t="n"/>
      <c r="CHT87" s="27" t="n"/>
      <c r="CHU87" s="27" t="n"/>
      <c r="CHV87" s="27" t="n"/>
      <c r="CHW87" s="27" t="n"/>
      <c r="CHX87" s="27" t="n"/>
      <c r="CHY87" s="27" t="n"/>
      <c r="CHZ87" s="27" t="n"/>
      <c r="CIA87" s="27" t="n"/>
      <c r="CIB87" s="27" t="n"/>
      <c r="CIC87" s="27" t="n"/>
      <c r="CID87" s="27" t="n"/>
      <c r="CIE87" s="27" t="n"/>
      <c r="CIF87" s="27" t="n"/>
      <c r="CIG87" s="27" t="n"/>
      <c r="CIH87" s="27" t="n"/>
      <c r="CII87" s="27" t="n"/>
      <c r="CIJ87" s="27" t="n"/>
      <c r="CIK87" s="27" t="n"/>
      <c r="CIL87" s="27" t="n"/>
      <c r="CIM87" s="27" t="n"/>
      <c r="CIN87" s="27" t="n"/>
      <c r="CIO87" s="27" t="n"/>
      <c r="CIP87" s="27" t="n"/>
      <c r="CIQ87" s="27" t="n"/>
      <c r="CIR87" s="27" t="n"/>
      <c r="CIS87" s="27" t="n"/>
      <c r="CIT87" s="27" t="n"/>
      <c r="CIU87" s="27" t="n"/>
      <c r="CIV87" s="27" t="n"/>
      <c r="CIW87" s="27" t="n"/>
      <c r="CIX87" s="27" t="n"/>
      <c r="CIY87" s="27" t="n"/>
      <c r="CIZ87" s="27" t="n"/>
      <c r="CJA87" s="27" t="n"/>
      <c r="CJB87" s="27" t="n"/>
      <c r="CJC87" s="27" t="n"/>
      <c r="CJD87" s="27" t="n"/>
      <c r="CJE87" s="27" t="n"/>
      <c r="CJF87" s="27" t="n"/>
      <c r="CJG87" s="27" t="n"/>
      <c r="CJH87" s="27" t="n"/>
      <c r="CJI87" s="27" t="n"/>
      <c r="CJJ87" s="27" t="n"/>
      <c r="CJK87" s="27" t="n"/>
      <c r="CJL87" s="27" t="n"/>
      <c r="CJM87" s="27" t="n"/>
      <c r="CJN87" s="27" t="n"/>
      <c r="CJO87" s="27" t="n"/>
      <c r="CJP87" s="27" t="n"/>
      <c r="CJQ87" s="27" t="n"/>
      <c r="CJR87" s="27" t="n"/>
      <c r="CJS87" s="27" t="n"/>
      <c r="CJT87" s="27" t="n"/>
      <c r="CJU87" s="27" t="n"/>
      <c r="CJV87" s="27" t="n"/>
      <c r="CJW87" s="27" t="n"/>
      <c r="CJX87" s="27" t="n"/>
      <c r="CJY87" s="27" t="n"/>
      <c r="CJZ87" s="27" t="n"/>
      <c r="CKA87" s="27" t="n"/>
      <c r="CKB87" s="27" t="n"/>
      <c r="CKC87" s="27" t="n"/>
      <c r="CKD87" s="27" t="n"/>
      <c r="CKE87" s="27" t="n"/>
      <c r="CKF87" s="27" t="n"/>
      <c r="CKG87" s="27" t="n"/>
      <c r="CKH87" s="27" t="n"/>
      <c r="CKI87" s="27" t="n"/>
      <c r="CKJ87" s="27" t="n"/>
      <c r="CKK87" s="27" t="n"/>
      <c r="CKL87" s="27" t="n"/>
      <c r="CKM87" s="27" t="n"/>
      <c r="CKN87" s="27" t="n"/>
      <c r="CKO87" s="27" t="n"/>
      <c r="CKP87" s="27" t="n"/>
      <c r="CKQ87" s="27" t="n"/>
      <c r="CKR87" s="27" t="n"/>
      <c r="CKS87" s="27" t="n"/>
      <c r="CKT87" s="27" t="n"/>
      <c r="CKU87" s="27" t="n"/>
      <c r="CKV87" s="27" t="n"/>
      <c r="CKW87" s="27" t="n"/>
      <c r="CKX87" s="27" t="n"/>
      <c r="CKY87" s="27" t="n"/>
      <c r="CKZ87" s="27" t="n"/>
      <c r="CLA87" s="27" t="n"/>
      <c r="CLB87" s="27" t="n"/>
      <c r="CLC87" s="27" t="n"/>
      <c r="CLD87" s="27" t="n"/>
      <c r="CLE87" s="27" t="n"/>
      <c r="CLF87" s="27" t="n"/>
      <c r="CLG87" s="27" t="n"/>
      <c r="CLH87" s="27" t="n"/>
      <c r="CLI87" s="27" t="n"/>
      <c r="CLJ87" s="27" t="n"/>
      <c r="CLK87" s="27" t="n"/>
      <c r="CLL87" s="27" t="n"/>
      <c r="CLM87" s="27" t="n"/>
      <c r="CLN87" s="27" t="n"/>
      <c r="CLO87" s="27" t="n"/>
      <c r="CLP87" s="27" t="n"/>
      <c r="CLQ87" s="27" t="n"/>
      <c r="CLR87" s="27" t="n"/>
      <c r="CLS87" s="27" t="n"/>
      <c r="CLT87" s="27" t="n"/>
      <c r="CLU87" s="27" t="n"/>
      <c r="CLV87" s="27" t="n"/>
      <c r="CLW87" s="27" t="n"/>
      <c r="CLX87" s="27" t="n"/>
      <c r="CLY87" s="27" t="n"/>
      <c r="CLZ87" s="27" t="n"/>
      <c r="CMA87" s="27" t="n"/>
      <c r="CMB87" s="27" t="n"/>
      <c r="CMC87" s="27" t="n"/>
      <c r="CMD87" s="27" t="n"/>
      <c r="CME87" s="27" t="n"/>
      <c r="CMF87" s="27" t="n"/>
      <c r="CMG87" s="27" t="n"/>
      <c r="CMH87" s="27" t="n"/>
      <c r="CMI87" s="27" t="n"/>
      <c r="CMJ87" s="27" t="n"/>
      <c r="CMK87" s="27" t="n"/>
      <c r="CML87" s="27" t="n"/>
      <c r="CMM87" s="27" t="n"/>
      <c r="CMN87" s="27" t="n"/>
      <c r="CMO87" s="27" t="n"/>
      <c r="CMP87" s="27" t="n"/>
      <c r="CMQ87" s="27" t="n"/>
      <c r="CMR87" s="27" t="n"/>
      <c r="CMS87" s="27" t="n"/>
      <c r="CMT87" s="27" t="n"/>
      <c r="CMU87" s="27" t="n"/>
      <c r="CMV87" s="27" t="n"/>
      <c r="CMW87" s="27" t="n"/>
      <c r="CMX87" s="27" t="n"/>
      <c r="CMY87" s="27" t="n"/>
      <c r="CMZ87" s="27" t="n"/>
      <c r="CNA87" s="27" t="n"/>
      <c r="CNB87" s="27" t="n"/>
      <c r="CNC87" s="27" t="n"/>
      <c r="CND87" s="27" t="n"/>
      <c r="CNE87" s="27" t="n"/>
      <c r="CNF87" s="27" t="n"/>
      <c r="CNG87" s="27" t="n"/>
      <c r="CNH87" s="27" t="n"/>
      <c r="CNI87" s="27" t="n"/>
      <c r="CNJ87" s="27" t="n"/>
      <c r="CNK87" s="27" t="n"/>
      <c r="CNL87" s="27" t="n"/>
      <c r="CNM87" s="27" t="n"/>
      <c r="CNN87" s="27" t="n"/>
      <c r="CNO87" s="27" t="n"/>
      <c r="CNP87" s="27" t="n"/>
      <c r="CNQ87" s="27" t="n"/>
      <c r="CNR87" s="27" t="n"/>
      <c r="CNS87" s="27" t="n"/>
      <c r="CNT87" s="27" t="n"/>
      <c r="CNU87" s="27" t="n"/>
      <c r="CNV87" s="27" t="n"/>
      <c r="CNW87" s="27" t="n"/>
      <c r="CNX87" s="27" t="n"/>
      <c r="CNY87" s="27" t="n"/>
      <c r="CNZ87" s="27" t="n"/>
      <c r="COA87" s="27" t="n"/>
      <c r="COB87" s="27" t="n"/>
      <c r="COC87" s="27" t="n"/>
      <c r="COD87" s="27" t="n"/>
      <c r="COE87" s="27" t="n"/>
      <c r="COF87" s="27" t="n"/>
      <c r="COG87" s="27" t="n"/>
      <c r="COH87" s="27" t="n"/>
      <c r="COI87" s="27" t="n"/>
      <c r="COJ87" s="27" t="n"/>
      <c r="COK87" s="27" t="n"/>
      <c r="COL87" s="27" t="n"/>
      <c r="COM87" s="27" t="n"/>
      <c r="CON87" s="27" t="n"/>
      <c r="COO87" s="27" t="n"/>
      <c r="COP87" s="27" t="n"/>
      <c r="COQ87" s="27" t="n"/>
      <c r="COR87" s="27" t="n"/>
      <c r="COS87" s="27" t="n"/>
      <c r="COT87" s="27" t="n"/>
      <c r="COU87" s="27" t="n"/>
      <c r="COV87" s="27" t="n"/>
      <c r="COW87" s="27" t="n"/>
      <c r="COX87" s="27" t="n"/>
      <c r="COY87" s="27" t="n"/>
      <c r="COZ87" s="27" t="n"/>
      <c r="CPA87" s="27" t="n"/>
      <c r="CPB87" s="27" t="n"/>
      <c r="CPC87" s="27" t="n"/>
      <c r="CPD87" s="27" t="n"/>
      <c r="CPE87" s="27" t="n"/>
      <c r="CPF87" s="27" t="n"/>
      <c r="CPG87" s="27" t="n"/>
      <c r="CPH87" s="27" t="n"/>
      <c r="CPI87" s="27" t="n"/>
      <c r="CPJ87" s="27" t="n"/>
      <c r="CPK87" s="27" t="n"/>
      <c r="CPL87" s="27" t="n"/>
      <c r="CPM87" s="27" t="n"/>
      <c r="CPN87" s="27" t="n"/>
      <c r="CPO87" s="27" t="n"/>
      <c r="CPP87" s="27" t="n"/>
      <c r="CPQ87" s="27" t="n"/>
      <c r="CPR87" s="27" t="n"/>
      <c r="CPS87" s="27" t="n"/>
      <c r="CPT87" s="27" t="n"/>
      <c r="CPU87" s="27" t="n"/>
      <c r="CPV87" s="27" t="n"/>
      <c r="CPW87" s="27" t="n"/>
      <c r="CPX87" s="27" t="n"/>
      <c r="CPY87" s="27" t="n"/>
      <c r="CPZ87" s="27" t="n"/>
      <c r="CQA87" s="27" t="n"/>
      <c r="CQB87" s="27" t="n"/>
      <c r="CQC87" s="27" t="n"/>
      <c r="CQD87" s="27" t="n"/>
      <c r="CQE87" s="27" t="n"/>
      <c r="CQF87" s="27" t="n"/>
      <c r="CQG87" s="27" t="n"/>
      <c r="CQH87" s="27" t="n"/>
      <c r="CQI87" s="27" t="n"/>
      <c r="CQJ87" s="27" t="n"/>
      <c r="CQK87" s="27" t="n"/>
      <c r="CQL87" s="27" t="n"/>
      <c r="CQM87" s="27" t="n"/>
      <c r="CQN87" s="27" t="n"/>
      <c r="CQO87" s="27" t="n"/>
      <c r="CQP87" s="27" t="n"/>
      <c r="CQQ87" s="27" t="n"/>
      <c r="CQR87" s="27" t="n"/>
      <c r="CQS87" s="27" t="n"/>
      <c r="CQT87" s="27" t="n"/>
      <c r="CQU87" s="27" t="n"/>
      <c r="CQV87" s="27" t="n"/>
      <c r="CQW87" s="27" t="n"/>
      <c r="CQX87" s="27" t="n"/>
      <c r="CQY87" s="27" t="n"/>
      <c r="CQZ87" s="27" t="n"/>
      <c r="CRA87" s="27" t="n"/>
      <c r="CRB87" s="27" t="n"/>
      <c r="CRC87" s="27" t="n"/>
      <c r="CRD87" s="27" t="n"/>
      <c r="CRE87" s="27" t="n"/>
      <c r="CRF87" s="27" t="n"/>
      <c r="CRG87" s="27" t="n"/>
      <c r="CRH87" s="27" t="n"/>
      <c r="CRI87" s="27" t="n"/>
      <c r="CRJ87" s="27" t="n"/>
      <c r="CRK87" s="27" t="n"/>
      <c r="CRL87" s="27" t="n"/>
      <c r="CRM87" s="27" t="n"/>
      <c r="CRN87" s="27" t="n"/>
      <c r="CRO87" s="27" t="n"/>
      <c r="CRP87" s="27" t="n"/>
      <c r="CRQ87" s="27" t="n"/>
      <c r="CRR87" s="27" t="n"/>
      <c r="CRS87" s="27" t="n"/>
      <c r="CRT87" s="27" t="n"/>
      <c r="CRU87" s="27" t="n"/>
      <c r="CRV87" s="27" t="n"/>
      <c r="CRW87" s="27" t="n"/>
      <c r="CRX87" s="27" t="n"/>
      <c r="CRY87" s="27" t="n"/>
      <c r="CRZ87" s="27" t="n"/>
      <c r="CSA87" s="27" t="n"/>
      <c r="CSB87" s="27" t="n"/>
      <c r="CSC87" s="27" t="n"/>
      <c r="CSD87" s="27" t="n"/>
      <c r="CSE87" s="27" t="n"/>
      <c r="CSF87" s="27" t="n"/>
      <c r="CSG87" s="27" t="n"/>
      <c r="CSH87" s="27" t="n"/>
      <c r="CSI87" s="27" t="n"/>
      <c r="CSJ87" s="27" t="n"/>
      <c r="CSK87" s="27" t="n"/>
      <c r="CSL87" s="27" t="n"/>
      <c r="CSM87" s="27" t="n"/>
      <c r="CSN87" s="27" t="n"/>
      <c r="CSO87" s="27" t="n"/>
      <c r="CSP87" s="27" t="n"/>
      <c r="CSQ87" s="27" t="n"/>
      <c r="CSR87" s="27" t="n"/>
      <c r="CSS87" s="27" t="n"/>
      <c r="CST87" s="27" t="n"/>
      <c r="CSU87" s="27" t="n"/>
      <c r="CSV87" s="27" t="n"/>
      <c r="CSW87" s="27" t="n"/>
      <c r="CSX87" s="27" t="n"/>
      <c r="CSY87" s="27" t="n"/>
      <c r="CSZ87" s="27" t="n"/>
      <c r="CTA87" s="27" t="n"/>
      <c r="CTB87" s="27" t="n"/>
      <c r="CTC87" s="27" t="n"/>
      <c r="CTD87" s="27" t="n"/>
      <c r="CTE87" s="27" t="n"/>
      <c r="CTF87" s="27" t="n"/>
      <c r="CTG87" s="27" t="n"/>
      <c r="CTH87" s="27" t="n"/>
      <c r="CTI87" s="27" t="n"/>
      <c r="CTJ87" s="27" t="n"/>
      <c r="CTK87" s="27" t="n"/>
      <c r="CTL87" s="27" t="n"/>
      <c r="CTM87" s="27" t="n"/>
      <c r="CTN87" s="27" t="n"/>
      <c r="CTO87" s="27" t="n"/>
      <c r="CTP87" s="27" t="n"/>
      <c r="CTQ87" s="27" t="n"/>
      <c r="CTR87" s="27" t="n"/>
      <c r="CTS87" s="27" t="n"/>
      <c r="CTT87" s="27" t="n"/>
      <c r="CTU87" s="27" t="n"/>
      <c r="CTV87" s="27" t="n"/>
      <c r="CTW87" s="27" t="n"/>
      <c r="CTX87" s="27" t="n"/>
      <c r="CTY87" s="27" t="n"/>
      <c r="CTZ87" s="27" t="n"/>
      <c r="CUA87" s="27" t="n"/>
      <c r="CUB87" s="27" t="n"/>
      <c r="CUC87" s="27" t="n"/>
      <c r="CUD87" s="27" t="n"/>
      <c r="CUE87" s="27" t="n"/>
      <c r="CUF87" s="27" t="n"/>
      <c r="CUG87" s="27" t="n"/>
      <c r="CUH87" s="27" t="n"/>
      <c r="CUI87" s="27" t="n"/>
      <c r="CUJ87" s="27" t="n"/>
      <c r="CUK87" s="27" t="n"/>
      <c r="CUL87" s="27" t="n"/>
      <c r="CUM87" s="27" t="n"/>
      <c r="CUN87" s="27" t="n"/>
      <c r="CUO87" s="27" t="n"/>
      <c r="CUP87" s="27" t="n"/>
      <c r="CUQ87" s="27" t="n"/>
      <c r="CUR87" s="27" t="n"/>
      <c r="CUS87" s="27" t="n"/>
      <c r="CUT87" s="27" t="n"/>
      <c r="CUU87" s="27" t="n"/>
      <c r="CUV87" s="27" t="n"/>
      <c r="CUW87" s="27" t="n"/>
      <c r="CUX87" s="27" t="n"/>
      <c r="CUY87" s="27" t="n"/>
      <c r="CUZ87" s="27" t="n"/>
      <c r="CVA87" s="27" t="n"/>
      <c r="CVB87" s="27" t="n"/>
      <c r="CVC87" s="27" t="n"/>
      <c r="CVD87" s="27" t="n"/>
      <c r="CVE87" s="27" t="n"/>
      <c r="CVF87" s="27" t="n"/>
      <c r="CVG87" s="27" t="n"/>
      <c r="CVH87" s="27" t="n"/>
      <c r="CVI87" s="27" t="n"/>
      <c r="CVJ87" s="27" t="n"/>
      <c r="CVK87" s="27" t="n"/>
      <c r="CVL87" s="27" t="n"/>
      <c r="CVM87" s="27" t="n"/>
      <c r="CVN87" s="27" t="n"/>
      <c r="CVO87" s="27" t="n"/>
      <c r="CVP87" s="27" t="n"/>
      <c r="CVQ87" s="27" t="n"/>
      <c r="CVR87" s="27" t="n"/>
      <c r="CVS87" s="27" t="n"/>
      <c r="CVT87" s="27" t="n"/>
      <c r="CVU87" s="27" t="n"/>
      <c r="CVV87" s="27" t="n"/>
      <c r="CVW87" s="27" t="n"/>
      <c r="CVX87" s="27" t="n"/>
      <c r="CVY87" s="27" t="n"/>
      <c r="CVZ87" s="27" t="n"/>
      <c r="CWA87" s="27" t="n"/>
      <c r="CWB87" s="27" t="n"/>
      <c r="CWC87" s="27" t="n"/>
      <c r="CWD87" s="27" t="n"/>
      <c r="CWE87" s="27" t="n"/>
      <c r="CWF87" s="27" t="n"/>
      <c r="CWG87" s="27" t="n"/>
      <c r="CWH87" s="27" t="n"/>
      <c r="CWI87" s="27" t="n"/>
      <c r="CWJ87" s="27" t="n"/>
      <c r="CWK87" s="27" t="n"/>
      <c r="CWL87" s="27" t="n"/>
      <c r="CWM87" s="27" t="n"/>
      <c r="CWN87" s="27" t="n"/>
      <c r="CWO87" s="27" t="n"/>
      <c r="CWP87" s="27" t="n"/>
      <c r="CWQ87" s="27" t="n"/>
      <c r="CWR87" s="27" t="n"/>
      <c r="CWS87" s="27" t="n"/>
      <c r="CWT87" s="27" t="n"/>
      <c r="CWU87" s="27" t="n"/>
      <c r="CWV87" s="27" t="n"/>
      <c r="CWW87" s="27" t="n"/>
      <c r="CWX87" s="27" t="n"/>
      <c r="CWY87" s="27" t="n"/>
      <c r="CWZ87" s="27" t="n"/>
      <c r="CXA87" s="27" t="n"/>
      <c r="CXB87" s="27" t="n"/>
      <c r="CXC87" s="27" t="n"/>
      <c r="CXD87" s="27" t="n"/>
      <c r="CXE87" s="27" t="n"/>
      <c r="CXF87" s="27" t="n"/>
      <c r="CXG87" s="27" t="n"/>
      <c r="CXH87" s="27" t="n"/>
      <c r="CXI87" s="27" t="n"/>
      <c r="CXJ87" s="27" t="n"/>
      <c r="CXK87" s="27" t="n"/>
      <c r="CXL87" s="27" t="n"/>
      <c r="CXM87" s="27" t="n"/>
      <c r="CXN87" s="27" t="n"/>
      <c r="CXO87" s="27" t="n"/>
      <c r="CXP87" s="27" t="n"/>
      <c r="CXQ87" s="27" t="n"/>
      <c r="CXR87" s="27" t="n"/>
      <c r="CXS87" s="27" t="n"/>
      <c r="CXT87" s="27" t="n"/>
      <c r="CXU87" s="27" t="n"/>
      <c r="CXV87" s="27" t="n"/>
      <c r="CXW87" s="27" t="n"/>
      <c r="CXX87" s="27" t="n"/>
      <c r="CXY87" s="27" t="n"/>
      <c r="CXZ87" s="27" t="n"/>
      <c r="CYA87" s="27" t="n"/>
      <c r="CYB87" s="27" t="n"/>
      <c r="CYC87" s="27" t="n"/>
      <c r="CYD87" s="27" t="n"/>
      <c r="CYE87" s="27" t="n"/>
      <c r="CYF87" s="27" t="n"/>
      <c r="CYG87" s="27" t="n"/>
      <c r="CYH87" s="27" t="n"/>
      <c r="CYI87" s="27" t="n"/>
      <c r="CYJ87" s="27" t="n"/>
      <c r="CYK87" s="27" t="n"/>
      <c r="CYL87" s="27" t="n"/>
      <c r="CYM87" s="27" t="n"/>
      <c r="CYN87" s="27" t="n"/>
      <c r="CYO87" s="27" t="n"/>
      <c r="CYP87" s="27" t="n"/>
      <c r="CYQ87" s="27" t="n"/>
      <c r="CYR87" s="27" t="n"/>
      <c r="CYS87" s="27" t="n"/>
      <c r="CYT87" s="27" t="n"/>
      <c r="CYU87" s="27" t="n"/>
      <c r="CYV87" s="27" t="n"/>
      <c r="CYW87" s="27" t="n"/>
      <c r="CYX87" s="27" t="n"/>
      <c r="CYY87" s="27" t="n"/>
      <c r="CYZ87" s="27" t="n"/>
      <c r="CZA87" s="27" t="n"/>
      <c r="CZB87" s="27" t="n"/>
      <c r="CZC87" s="27" t="n"/>
      <c r="CZD87" s="27" t="n"/>
      <c r="CZE87" s="27" t="n"/>
      <c r="CZF87" s="27" t="n"/>
      <c r="CZG87" s="27" t="n"/>
      <c r="CZH87" s="27" t="n"/>
      <c r="CZI87" s="27" t="n"/>
      <c r="CZJ87" s="27" t="n"/>
      <c r="CZK87" s="27" t="n"/>
      <c r="CZL87" s="27" t="n"/>
      <c r="CZM87" s="27" t="n"/>
      <c r="CZN87" s="27" t="n"/>
      <c r="CZO87" s="27" t="n"/>
      <c r="CZP87" s="27" t="n"/>
      <c r="CZQ87" s="27" t="n"/>
      <c r="CZR87" s="27" t="n"/>
      <c r="CZS87" s="27" t="n"/>
      <c r="CZT87" s="27" t="n"/>
      <c r="CZU87" s="27" t="n"/>
      <c r="CZV87" s="27" t="n"/>
      <c r="CZW87" s="27" t="n"/>
      <c r="CZX87" s="27" t="n"/>
      <c r="CZY87" s="27" t="n"/>
      <c r="CZZ87" s="27" t="n"/>
      <c r="DAA87" s="27" t="n"/>
      <c r="DAB87" s="27" t="n"/>
      <c r="DAC87" s="27" t="n"/>
      <c r="DAD87" s="27" t="n"/>
      <c r="DAE87" s="27" t="n"/>
      <c r="DAF87" s="27" t="n"/>
      <c r="DAG87" s="27" t="n"/>
      <c r="DAH87" s="27" t="n"/>
      <c r="DAI87" s="27" t="n"/>
      <c r="DAJ87" s="27" t="n"/>
      <c r="DAK87" s="27" t="n"/>
      <c r="DAL87" s="27" t="n"/>
      <c r="DAM87" s="27" t="n"/>
      <c r="DAN87" s="27" t="n"/>
      <c r="DAO87" s="27" t="n"/>
      <c r="DAP87" s="27" t="n"/>
      <c r="DAQ87" s="27" t="n"/>
      <c r="DAR87" s="27" t="n"/>
      <c r="DAS87" s="27" t="n"/>
      <c r="DAT87" s="27" t="n"/>
      <c r="DAU87" s="27" t="n"/>
      <c r="DAV87" s="27" t="n"/>
      <c r="DAW87" s="27" t="n"/>
      <c r="DAX87" s="27" t="n"/>
      <c r="DAY87" s="27" t="n"/>
      <c r="DAZ87" s="27" t="n"/>
      <c r="DBA87" s="27" t="n"/>
      <c r="DBB87" s="27" t="n"/>
      <c r="DBC87" s="27" t="n"/>
      <c r="DBD87" s="27" t="n"/>
      <c r="DBE87" s="27" t="n"/>
      <c r="DBF87" s="27" t="n"/>
      <c r="DBG87" s="27" t="n"/>
      <c r="DBH87" s="27" t="n"/>
      <c r="DBI87" s="27" t="n"/>
      <c r="DBJ87" s="27" t="n"/>
      <c r="DBK87" s="27" t="n"/>
      <c r="DBL87" s="27" t="n"/>
      <c r="DBM87" s="27" t="n"/>
      <c r="DBN87" s="27" t="n"/>
      <c r="DBO87" s="27" t="n"/>
      <c r="DBP87" s="27" t="n"/>
      <c r="DBQ87" s="27" t="n"/>
      <c r="DBR87" s="27" t="n"/>
      <c r="DBS87" s="27" t="n"/>
      <c r="DBT87" s="27" t="n"/>
      <c r="DBU87" s="27" t="n"/>
      <c r="DBV87" s="27" t="n"/>
      <c r="DBW87" s="27" t="n"/>
      <c r="DBX87" s="27" t="n"/>
      <c r="DBY87" s="27" t="n"/>
      <c r="DBZ87" s="27" t="n"/>
      <c r="DCA87" s="27" t="n"/>
      <c r="DCB87" s="27" t="n"/>
      <c r="DCC87" s="27" t="n"/>
      <c r="DCD87" s="27" t="n"/>
      <c r="DCE87" s="27" t="n"/>
      <c r="DCF87" s="27" t="n"/>
      <c r="DCG87" s="27" t="n"/>
      <c r="DCH87" s="27" t="n"/>
      <c r="DCI87" s="27" t="n"/>
      <c r="DCJ87" s="27" t="n"/>
      <c r="DCK87" s="27" t="n"/>
      <c r="DCL87" s="27" t="n"/>
      <c r="DCM87" s="27" t="n"/>
      <c r="DCN87" s="27" t="n"/>
      <c r="DCO87" s="27" t="n"/>
      <c r="DCP87" s="27" t="n"/>
      <c r="DCQ87" s="27" t="n"/>
      <c r="DCR87" s="27" t="n"/>
      <c r="DCS87" s="27" t="n"/>
      <c r="DCT87" s="27" t="n"/>
      <c r="DCU87" s="27" t="n"/>
      <c r="DCV87" s="27" t="n"/>
      <c r="DCW87" s="27" t="n"/>
      <c r="DCX87" s="27" t="n"/>
      <c r="DCY87" s="27" t="n"/>
      <c r="DCZ87" s="27" t="n"/>
      <c r="DDA87" s="27" t="n"/>
      <c r="DDB87" s="27" t="n"/>
      <c r="DDC87" s="27" t="n"/>
      <c r="DDD87" s="27" t="n"/>
      <c r="DDE87" s="27" t="n"/>
      <c r="DDF87" s="27" t="n"/>
      <c r="DDG87" s="27" t="n"/>
      <c r="DDH87" s="27" t="n"/>
      <c r="DDI87" s="27" t="n"/>
      <c r="DDJ87" s="27" t="n"/>
      <c r="DDK87" s="27" t="n"/>
      <c r="DDL87" s="27" t="n"/>
      <c r="DDM87" s="27" t="n"/>
      <c r="DDN87" s="27" t="n"/>
      <c r="DDO87" s="27" t="n"/>
      <c r="DDP87" s="27" t="n"/>
      <c r="DDQ87" s="27" t="n"/>
      <c r="DDR87" s="27" t="n"/>
      <c r="DDS87" s="27" t="n"/>
      <c r="DDT87" s="27" t="n"/>
      <c r="DDU87" s="27" t="n"/>
      <c r="DDV87" s="27" t="n"/>
      <c r="DDW87" s="27" t="n"/>
      <c r="DDX87" s="27" t="n"/>
      <c r="DDY87" s="27" t="n"/>
      <c r="DDZ87" s="27" t="n"/>
      <c r="DEA87" s="27" t="n"/>
      <c r="DEB87" s="27" t="n"/>
      <c r="DEC87" s="27" t="n"/>
      <c r="DED87" s="27" t="n"/>
      <c r="DEE87" s="27" t="n"/>
      <c r="DEF87" s="27" t="n"/>
      <c r="DEG87" s="27" t="n"/>
      <c r="DEH87" s="27" t="n"/>
      <c r="DEI87" s="27" t="n"/>
      <c r="DEJ87" s="27" t="n"/>
      <c r="DEK87" s="27" t="n"/>
      <c r="DEL87" s="27" t="n"/>
      <c r="DEM87" s="27" t="n"/>
      <c r="DEN87" s="27" t="n"/>
      <c r="DEO87" s="27" t="n"/>
      <c r="DEP87" s="27" t="n"/>
      <c r="DEQ87" s="27" t="n"/>
      <c r="DER87" s="27" t="n"/>
      <c r="DES87" s="27" t="n"/>
      <c r="DET87" s="27" t="n"/>
      <c r="DEU87" s="27" t="n"/>
      <c r="DEV87" s="27" t="n"/>
      <c r="DEW87" s="27" t="n"/>
      <c r="DEX87" s="27" t="n"/>
      <c r="DEY87" s="27" t="n"/>
      <c r="DEZ87" s="27" t="n"/>
      <c r="DFA87" s="27" t="n"/>
      <c r="DFB87" s="27" t="n"/>
      <c r="DFC87" s="27" t="n"/>
      <c r="DFD87" s="27" t="n"/>
      <c r="DFE87" s="27" t="n"/>
      <c r="DFF87" s="27" t="n"/>
      <c r="DFG87" s="27" t="n"/>
      <c r="DFH87" s="27" t="n"/>
      <c r="DFI87" s="27" t="n"/>
      <c r="DFJ87" s="27" t="n"/>
      <c r="DFK87" s="27" t="n"/>
      <c r="DFL87" s="27" t="n"/>
      <c r="DFM87" s="27" t="n"/>
      <c r="DFN87" s="27" t="n"/>
      <c r="DFO87" s="27" t="n"/>
      <c r="DFP87" s="27" t="n"/>
      <c r="DFQ87" s="27" t="n"/>
      <c r="DFR87" s="27" t="n"/>
      <c r="DFS87" s="27" t="n"/>
      <c r="DFT87" s="27" t="n"/>
      <c r="DFU87" s="27" t="n"/>
      <c r="DFV87" s="27" t="n"/>
      <c r="DFW87" s="27" t="n"/>
      <c r="DFX87" s="27" t="n"/>
      <c r="DFY87" s="27" t="n"/>
      <c r="DFZ87" s="27" t="n"/>
      <c r="DGA87" s="27" t="n"/>
      <c r="DGB87" s="27" t="n"/>
      <c r="DGC87" s="27" t="n"/>
      <c r="DGD87" s="27" t="n"/>
      <c r="DGE87" s="27" t="n"/>
      <c r="DGF87" s="27" t="n"/>
      <c r="DGG87" s="27" t="n"/>
      <c r="DGH87" s="27" t="n"/>
      <c r="DGI87" s="27" t="n"/>
      <c r="DGJ87" s="27" t="n"/>
      <c r="DGK87" s="27" t="n"/>
      <c r="DGL87" s="27" t="n"/>
      <c r="DGM87" s="27" t="n"/>
      <c r="DGN87" s="27" t="n"/>
      <c r="DGO87" s="27" t="n"/>
      <c r="DGP87" s="27" t="n"/>
      <c r="DGQ87" s="27" t="n"/>
      <c r="DGR87" s="27" t="n"/>
      <c r="DGS87" s="27" t="n"/>
      <c r="DGT87" s="27" t="n"/>
      <c r="DGU87" s="27" t="n"/>
      <c r="DGV87" s="27" t="n"/>
      <c r="DGW87" s="27" t="n"/>
      <c r="DGX87" s="27" t="n"/>
      <c r="DGY87" s="27" t="n"/>
      <c r="DGZ87" s="27" t="n"/>
      <c r="DHA87" s="27" t="n"/>
      <c r="DHB87" s="27" t="n"/>
      <c r="DHC87" s="27" t="n"/>
      <c r="DHD87" s="27" t="n"/>
      <c r="DHE87" s="27" t="n"/>
      <c r="DHF87" s="27" t="n"/>
      <c r="DHG87" s="27" t="n"/>
      <c r="DHH87" s="27" t="n"/>
      <c r="DHI87" s="27" t="n"/>
      <c r="DHJ87" s="27" t="n"/>
      <c r="DHK87" s="27" t="n"/>
      <c r="DHL87" s="27" t="n"/>
      <c r="DHM87" s="27" t="n"/>
      <c r="DHN87" s="27" t="n"/>
      <c r="DHO87" s="27" t="n"/>
      <c r="DHP87" s="27" t="n"/>
      <c r="DHQ87" s="27" t="n"/>
      <c r="DHR87" s="27" t="n"/>
      <c r="DHS87" s="27" t="n"/>
      <c r="DHT87" s="27" t="n"/>
      <c r="DHU87" s="27" t="n"/>
      <c r="DHV87" s="27" t="n"/>
      <c r="DHW87" s="27" t="n"/>
      <c r="DHX87" s="27" t="n"/>
      <c r="DHY87" s="27" t="n"/>
      <c r="DHZ87" s="27" t="n"/>
      <c r="DIA87" s="27" t="n"/>
      <c r="DIB87" s="27" t="n"/>
      <c r="DIC87" s="27" t="n"/>
      <c r="DID87" s="27" t="n"/>
      <c r="DIE87" s="27" t="n"/>
      <c r="DIF87" s="27" t="n"/>
      <c r="DIG87" s="27" t="n"/>
      <c r="DIH87" s="27" t="n"/>
      <c r="DII87" s="27" t="n"/>
      <c r="DIJ87" s="27" t="n"/>
      <c r="DIK87" s="27" t="n"/>
      <c r="DIL87" s="27" t="n"/>
      <c r="DIM87" s="27" t="n"/>
      <c r="DIN87" s="27" t="n"/>
      <c r="DIO87" s="27" t="n"/>
      <c r="DIP87" s="27" t="n"/>
      <c r="DIQ87" s="27" t="n"/>
      <c r="DIR87" s="27" t="n"/>
      <c r="DIS87" s="27" t="n"/>
      <c r="DIT87" s="27" t="n"/>
      <c r="DIU87" s="27" t="n"/>
      <c r="DIV87" s="27" t="n"/>
      <c r="DIW87" s="27" t="n"/>
      <c r="DIX87" s="27" t="n"/>
      <c r="DIY87" s="27" t="n"/>
      <c r="DIZ87" s="27" t="n"/>
      <c r="DJA87" s="27" t="n"/>
      <c r="DJB87" s="27" t="n"/>
      <c r="DJC87" s="27" t="n"/>
      <c r="DJD87" s="27" t="n"/>
      <c r="DJE87" s="27" t="n"/>
      <c r="DJF87" s="27" t="n"/>
      <c r="DJG87" s="27" t="n"/>
      <c r="DJH87" s="27" t="n"/>
      <c r="DJI87" s="27" t="n"/>
      <c r="DJJ87" s="27" t="n"/>
      <c r="DJK87" s="27" t="n"/>
      <c r="DJL87" s="27" t="n"/>
      <c r="DJM87" s="27" t="n"/>
      <c r="DJN87" s="27" t="n"/>
      <c r="DJO87" s="27" t="n"/>
      <c r="DJP87" s="27" t="n"/>
      <c r="DJQ87" s="27" t="n"/>
      <c r="DJR87" s="27" t="n"/>
      <c r="DJS87" s="27" t="n"/>
      <c r="DJT87" s="27" t="n"/>
      <c r="DJU87" s="27" t="n"/>
      <c r="DJV87" s="27" t="n"/>
      <c r="DJW87" s="27" t="n"/>
      <c r="DJX87" s="27" t="n"/>
      <c r="DJY87" s="27" t="n"/>
      <c r="DJZ87" s="27" t="n"/>
      <c r="DKA87" s="27" t="n"/>
      <c r="DKB87" s="27" t="n"/>
      <c r="DKC87" s="27" t="n"/>
      <c r="DKD87" s="27" t="n"/>
      <c r="DKE87" s="27" t="n"/>
      <c r="DKF87" s="27" t="n"/>
      <c r="DKG87" s="27" t="n"/>
      <c r="DKH87" s="27" t="n"/>
      <c r="DKI87" s="27" t="n"/>
      <c r="DKJ87" s="27" t="n"/>
      <c r="DKK87" s="27" t="n"/>
      <c r="DKL87" s="27" t="n"/>
      <c r="DKM87" s="27" t="n"/>
      <c r="DKN87" s="27" t="n"/>
      <c r="DKO87" s="27" t="n"/>
      <c r="DKP87" s="27" t="n"/>
      <c r="DKQ87" s="27" t="n"/>
      <c r="DKR87" s="27" t="n"/>
      <c r="DKS87" s="27" t="n"/>
      <c r="DKT87" s="27" t="n"/>
      <c r="DKU87" s="27" t="n"/>
      <c r="DKV87" s="27" t="n"/>
      <c r="DKW87" s="27" t="n"/>
      <c r="DKX87" s="27" t="n"/>
      <c r="DKY87" s="27" t="n"/>
      <c r="DKZ87" s="27" t="n"/>
      <c r="DLA87" s="27" t="n"/>
      <c r="DLB87" s="27" t="n"/>
      <c r="DLC87" s="27" t="n"/>
      <c r="DLD87" s="27" t="n"/>
      <c r="DLE87" s="27" t="n"/>
      <c r="DLF87" s="27" t="n"/>
      <c r="DLG87" s="27" t="n"/>
      <c r="DLH87" s="27" t="n"/>
      <c r="DLI87" s="27" t="n"/>
      <c r="DLJ87" s="27" t="n"/>
      <c r="DLK87" s="27" t="n"/>
      <c r="DLL87" s="27" t="n"/>
      <c r="DLM87" s="27" t="n"/>
      <c r="DLN87" s="27" t="n"/>
      <c r="DLO87" s="27" t="n"/>
      <c r="DLP87" s="27" t="n"/>
      <c r="DLQ87" s="27" t="n"/>
      <c r="DLR87" s="27" t="n"/>
      <c r="DLS87" s="27" t="n"/>
      <c r="DLT87" s="27" t="n"/>
      <c r="DLU87" s="27" t="n"/>
      <c r="DLV87" s="27" t="n"/>
      <c r="DLW87" s="27" t="n"/>
      <c r="DLX87" s="27" t="n"/>
      <c r="DLY87" s="27" t="n"/>
      <c r="DLZ87" s="27" t="n"/>
      <c r="DMA87" s="27" t="n"/>
      <c r="DMB87" s="27" t="n"/>
      <c r="DMC87" s="27" t="n"/>
      <c r="DMD87" s="27" t="n"/>
      <c r="DME87" s="27" t="n"/>
      <c r="DMF87" s="27" t="n"/>
      <c r="DMG87" s="27" t="n"/>
      <c r="DMH87" s="27" t="n"/>
      <c r="DMI87" s="27" t="n"/>
      <c r="DMJ87" s="27" t="n"/>
      <c r="DMK87" s="27" t="n"/>
      <c r="DML87" s="27" t="n"/>
      <c r="DMM87" s="27" t="n"/>
      <c r="DMN87" s="27" t="n"/>
      <c r="DMO87" s="27" t="n"/>
      <c r="DMP87" s="27" t="n"/>
      <c r="DMQ87" s="27" t="n"/>
      <c r="DMR87" s="27" t="n"/>
      <c r="DMS87" s="27" t="n"/>
      <c r="DMT87" s="27" t="n"/>
      <c r="DMU87" s="27" t="n"/>
      <c r="DMV87" s="27" t="n"/>
      <c r="DMW87" s="27" t="n"/>
      <c r="DMX87" s="27" t="n"/>
      <c r="DMY87" s="27" t="n"/>
      <c r="DMZ87" s="27" t="n"/>
      <c r="DNA87" s="27" t="n"/>
      <c r="DNB87" s="27" t="n"/>
      <c r="DNC87" s="27" t="n"/>
      <c r="DND87" s="27" t="n"/>
      <c r="DNE87" s="27" t="n"/>
      <c r="DNF87" s="27" t="n"/>
      <c r="DNG87" s="27" t="n"/>
      <c r="DNH87" s="27" t="n"/>
      <c r="DNI87" s="27" t="n"/>
      <c r="DNJ87" s="27" t="n"/>
      <c r="DNK87" s="27" t="n"/>
      <c r="DNL87" s="27" t="n"/>
      <c r="DNM87" s="27" t="n"/>
      <c r="DNN87" s="27" t="n"/>
      <c r="DNO87" s="27" t="n"/>
      <c r="DNP87" s="27" t="n"/>
      <c r="DNQ87" s="27" t="n"/>
      <c r="DNR87" s="27" t="n"/>
      <c r="DNS87" s="27" t="n"/>
      <c r="DNT87" s="27" t="n"/>
      <c r="DNU87" s="27" t="n"/>
      <c r="DNV87" s="27" t="n"/>
      <c r="DNW87" s="27" t="n"/>
      <c r="DNX87" s="27" t="n"/>
      <c r="DNY87" s="27" t="n"/>
      <c r="DNZ87" s="27" t="n"/>
      <c r="DOA87" s="27" t="n"/>
      <c r="DOB87" s="27" t="n"/>
      <c r="DOC87" s="27" t="n"/>
      <c r="DOD87" s="27" t="n"/>
      <c r="DOE87" s="27" t="n"/>
      <c r="DOF87" s="27" t="n"/>
      <c r="DOG87" s="27" t="n"/>
      <c r="DOH87" s="27" t="n"/>
      <c r="DOI87" s="27" t="n"/>
      <c r="DOJ87" s="27" t="n"/>
      <c r="DOK87" s="27" t="n"/>
      <c r="DOL87" s="27" t="n"/>
      <c r="DOM87" s="27" t="n"/>
      <c r="DON87" s="27" t="n"/>
      <c r="DOO87" s="27" t="n"/>
      <c r="DOP87" s="27" t="n"/>
      <c r="DOQ87" s="27" t="n"/>
      <c r="DOR87" s="27" t="n"/>
      <c r="DOS87" s="27" t="n"/>
      <c r="DOT87" s="27" t="n"/>
      <c r="DOU87" s="27" t="n"/>
      <c r="DOV87" s="27" t="n"/>
      <c r="DOW87" s="27" t="n"/>
      <c r="DOX87" s="27" t="n"/>
      <c r="DOY87" s="27" t="n"/>
      <c r="DOZ87" s="27" t="n"/>
      <c r="DPA87" s="27" t="n"/>
      <c r="DPB87" s="27" t="n"/>
      <c r="DPC87" s="27" t="n"/>
      <c r="DPD87" s="27" t="n"/>
      <c r="DPE87" s="27" t="n"/>
      <c r="DPF87" s="27" t="n"/>
      <c r="DPG87" s="27" t="n"/>
      <c r="DPH87" s="27" t="n"/>
      <c r="DPI87" s="27" t="n"/>
      <c r="DPJ87" s="27" t="n"/>
      <c r="DPK87" s="27" t="n"/>
      <c r="DPL87" s="27" t="n"/>
      <c r="DPM87" s="27" t="n"/>
      <c r="DPN87" s="27" t="n"/>
      <c r="DPO87" s="27" t="n"/>
      <c r="DPP87" s="27" t="n"/>
      <c r="DPQ87" s="27" t="n"/>
      <c r="DPR87" s="27" t="n"/>
      <c r="DPS87" s="27" t="n"/>
      <c r="DPT87" s="27" t="n"/>
      <c r="DPU87" s="27" t="n"/>
      <c r="DPV87" s="27" t="n"/>
      <c r="DPW87" s="27" t="n"/>
      <c r="DPX87" s="27" t="n"/>
      <c r="DPY87" s="27" t="n"/>
      <c r="DPZ87" s="27" t="n"/>
      <c r="DQA87" s="27" t="n"/>
      <c r="DQB87" s="27" t="n"/>
      <c r="DQC87" s="27" t="n"/>
      <c r="DQD87" s="27" t="n"/>
      <c r="DQE87" s="27" t="n"/>
      <c r="DQF87" s="27" t="n"/>
      <c r="DQG87" s="27" t="n"/>
      <c r="DQH87" s="27" t="n"/>
      <c r="DQI87" s="27" t="n"/>
      <c r="DQJ87" s="27" t="n"/>
      <c r="DQK87" s="27" t="n"/>
      <c r="DQL87" s="27" t="n"/>
      <c r="DQM87" s="27" t="n"/>
      <c r="DQN87" s="27" t="n"/>
      <c r="DQO87" s="27" t="n"/>
      <c r="DQP87" s="27" t="n"/>
      <c r="DQQ87" s="27" t="n"/>
      <c r="DQR87" s="27" t="n"/>
      <c r="DQS87" s="27" t="n"/>
      <c r="DQT87" s="27" t="n"/>
      <c r="DQU87" s="27" t="n"/>
      <c r="DQV87" s="27" t="n"/>
      <c r="DQW87" s="27" t="n"/>
      <c r="DQX87" s="27" t="n"/>
      <c r="DQY87" s="27" t="n"/>
      <c r="DQZ87" s="27" t="n"/>
      <c r="DRA87" s="27" t="n"/>
      <c r="DRB87" s="27" t="n"/>
      <c r="DRC87" s="27" t="n"/>
      <c r="DRD87" s="27" t="n"/>
      <c r="DRE87" s="27" t="n"/>
      <c r="DRF87" s="27" t="n"/>
      <c r="DRG87" s="27" t="n"/>
      <c r="DRH87" s="27" t="n"/>
      <c r="DRI87" s="27" t="n"/>
      <c r="DRJ87" s="27" t="n"/>
      <c r="DRK87" s="27" t="n"/>
      <c r="DRL87" s="27" t="n"/>
      <c r="DRM87" s="27" t="n"/>
      <c r="DRN87" s="27" t="n"/>
      <c r="DRO87" s="27" t="n"/>
      <c r="DRP87" s="27" t="n"/>
      <c r="DRQ87" s="27" t="n"/>
      <c r="DRR87" s="27" t="n"/>
      <c r="DRS87" s="27" t="n"/>
      <c r="DRT87" s="27" t="n"/>
      <c r="DRU87" s="27" t="n"/>
      <c r="DRV87" s="27" t="n"/>
      <c r="DRW87" s="27" t="n"/>
      <c r="DRX87" s="27" t="n"/>
      <c r="DRY87" s="27" t="n"/>
      <c r="DRZ87" s="27" t="n"/>
      <c r="DSA87" s="27" t="n"/>
      <c r="DSB87" s="27" t="n"/>
      <c r="DSC87" s="27" t="n"/>
      <c r="DSD87" s="27" t="n"/>
      <c r="DSE87" s="27" t="n"/>
      <c r="DSF87" s="27" t="n"/>
      <c r="DSG87" s="27" t="n"/>
      <c r="DSH87" s="27" t="n"/>
      <c r="DSI87" s="27" t="n"/>
      <c r="DSJ87" s="27" t="n"/>
      <c r="DSK87" s="27" t="n"/>
      <c r="DSL87" s="27" t="n"/>
      <c r="DSM87" s="27" t="n"/>
      <c r="DSN87" s="27" t="n"/>
      <c r="DSO87" s="27" t="n"/>
      <c r="DSP87" s="27" t="n"/>
      <c r="DSQ87" s="27" t="n"/>
      <c r="DSR87" s="27" t="n"/>
      <c r="DSS87" s="27" t="n"/>
      <c r="DST87" s="27" t="n"/>
      <c r="DSU87" s="27" t="n"/>
      <c r="DSV87" s="27" t="n"/>
      <c r="DSW87" s="27" t="n"/>
      <c r="DSX87" s="27" t="n"/>
      <c r="DSY87" s="27" t="n"/>
      <c r="DSZ87" s="27" t="n"/>
      <c r="DTA87" s="27" t="n"/>
      <c r="DTB87" s="27" t="n"/>
      <c r="DTC87" s="27" t="n"/>
      <c r="DTD87" s="27" t="n"/>
      <c r="DTE87" s="27" t="n"/>
      <c r="DTF87" s="27" t="n"/>
      <c r="DTG87" s="27" t="n"/>
      <c r="DTH87" s="27" t="n"/>
      <c r="DTI87" s="27" t="n"/>
      <c r="DTJ87" s="27" t="n"/>
      <c r="DTK87" s="27" t="n"/>
      <c r="DTL87" s="27" t="n"/>
      <c r="DTM87" s="27" t="n"/>
      <c r="DTN87" s="27" t="n"/>
      <c r="DTO87" s="27" t="n"/>
      <c r="DTP87" s="27" t="n"/>
      <c r="DTQ87" s="27" t="n"/>
      <c r="DTR87" s="27" t="n"/>
      <c r="DTS87" s="27" t="n"/>
      <c r="DTT87" s="27" t="n"/>
      <c r="DTU87" s="27" t="n"/>
      <c r="DTV87" s="27" t="n"/>
      <c r="DTW87" s="27" t="n"/>
      <c r="DTX87" s="27" t="n"/>
      <c r="DTY87" s="27" t="n"/>
      <c r="DTZ87" s="27" t="n"/>
      <c r="DUA87" s="27" t="n"/>
      <c r="DUB87" s="27" t="n"/>
      <c r="DUC87" s="27" t="n"/>
      <c r="DUD87" s="27" t="n"/>
      <c r="DUE87" s="27" t="n"/>
      <c r="DUF87" s="27" t="n"/>
      <c r="DUG87" s="27" t="n"/>
      <c r="DUH87" s="27" t="n"/>
      <c r="DUI87" s="27" t="n"/>
      <c r="DUJ87" s="27" t="n"/>
      <c r="DUK87" s="27" t="n"/>
      <c r="DUL87" s="27" t="n"/>
      <c r="DUM87" s="27" t="n"/>
      <c r="DUN87" s="27" t="n"/>
      <c r="DUO87" s="27" t="n"/>
      <c r="DUP87" s="27" t="n"/>
      <c r="DUQ87" s="27" t="n"/>
      <c r="DUR87" s="27" t="n"/>
      <c r="DUS87" s="27" t="n"/>
      <c r="DUT87" s="27" t="n"/>
      <c r="DUU87" s="27" t="n"/>
      <c r="DUV87" s="27" t="n"/>
      <c r="DUW87" s="27" t="n"/>
      <c r="DUX87" s="27" t="n"/>
      <c r="DUY87" s="27" t="n"/>
      <c r="DUZ87" s="27" t="n"/>
      <c r="DVA87" s="27" t="n"/>
      <c r="DVB87" s="27" t="n"/>
      <c r="DVC87" s="27" t="n"/>
      <c r="DVD87" s="27" t="n"/>
      <c r="DVE87" s="27" t="n"/>
      <c r="DVF87" s="27" t="n"/>
      <c r="DVG87" s="27" t="n"/>
      <c r="DVH87" s="27" t="n"/>
      <c r="DVI87" s="27" t="n"/>
      <c r="DVJ87" s="27" t="n"/>
      <c r="DVK87" s="27" t="n"/>
      <c r="DVL87" s="27" t="n"/>
      <c r="DVM87" s="27" t="n"/>
      <c r="DVN87" s="27" t="n"/>
      <c r="DVO87" s="27" t="n"/>
      <c r="DVP87" s="27" t="n"/>
      <c r="DVQ87" s="27" t="n"/>
      <c r="DVR87" s="27" t="n"/>
      <c r="DVS87" s="27" t="n"/>
      <c r="DVT87" s="27" t="n"/>
      <c r="DVU87" s="27" t="n"/>
      <c r="DVV87" s="27" t="n"/>
      <c r="DVW87" s="27" t="n"/>
      <c r="DVX87" s="27" t="n"/>
      <c r="DVY87" s="27" t="n"/>
      <c r="DVZ87" s="27" t="n"/>
      <c r="DWA87" s="27" t="n"/>
      <c r="DWB87" s="27" t="n"/>
      <c r="DWC87" s="27" t="n"/>
      <c r="DWD87" s="27" t="n"/>
      <c r="DWE87" s="27" t="n"/>
      <c r="DWF87" s="27" t="n"/>
      <c r="DWG87" s="27" t="n"/>
      <c r="DWH87" s="27" t="n"/>
      <c r="DWI87" s="27" t="n"/>
      <c r="DWJ87" s="27" t="n"/>
      <c r="DWK87" s="27" t="n"/>
      <c r="DWL87" s="27" t="n"/>
      <c r="DWM87" s="27" t="n"/>
      <c r="DWN87" s="27" t="n"/>
      <c r="DWO87" s="27" t="n"/>
      <c r="DWP87" s="27" t="n"/>
      <c r="DWQ87" s="27" t="n"/>
      <c r="DWR87" s="27" t="n"/>
      <c r="DWS87" s="27" t="n"/>
      <c r="DWT87" s="27" t="n"/>
      <c r="DWU87" s="27" t="n"/>
      <c r="DWV87" s="27" t="n"/>
      <c r="DWW87" s="27" t="n"/>
      <c r="DWX87" s="27" t="n"/>
      <c r="DWY87" s="27" t="n"/>
      <c r="DWZ87" s="27" t="n"/>
      <c r="DXA87" s="27" t="n"/>
      <c r="DXB87" s="27" t="n"/>
      <c r="DXC87" s="27" t="n"/>
      <c r="DXD87" s="27" t="n"/>
      <c r="DXE87" s="27" t="n"/>
      <c r="DXF87" s="27" t="n"/>
      <c r="DXG87" s="27" t="n"/>
      <c r="DXH87" s="27" t="n"/>
      <c r="DXI87" s="27" t="n"/>
      <c r="DXJ87" s="27" t="n"/>
      <c r="DXK87" s="27" t="n"/>
      <c r="DXL87" s="27" t="n"/>
      <c r="DXM87" s="27" t="n"/>
      <c r="DXN87" s="27" t="n"/>
      <c r="DXO87" s="27" t="n"/>
      <c r="DXP87" s="27" t="n"/>
      <c r="DXQ87" s="27" t="n"/>
      <c r="DXR87" s="27" t="n"/>
      <c r="DXS87" s="27" t="n"/>
      <c r="DXT87" s="27" t="n"/>
      <c r="DXU87" s="27" t="n"/>
      <c r="DXV87" s="27" t="n"/>
      <c r="DXW87" s="27" t="n"/>
      <c r="DXX87" s="27" t="n"/>
      <c r="DXY87" s="27" t="n"/>
      <c r="DXZ87" s="27" t="n"/>
      <c r="DYA87" s="27" t="n"/>
      <c r="DYB87" s="27" t="n"/>
      <c r="DYC87" s="27" t="n"/>
      <c r="DYD87" s="27" t="n"/>
      <c r="DYE87" s="27" t="n"/>
      <c r="DYF87" s="27" t="n"/>
      <c r="DYG87" s="27" t="n"/>
      <c r="DYH87" s="27" t="n"/>
      <c r="DYI87" s="27" t="n"/>
      <c r="DYJ87" s="27" t="n"/>
      <c r="DYK87" s="27" t="n"/>
      <c r="DYL87" s="27" t="n"/>
      <c r="DYM87" s="27" t="n"/>
      <c r="DYN87" s="27" t="n"/>
      <c r="DYO87" s="27" t="n"/>
      <c r="DYP87" s="27" t="n"/>
      <c r="DYQ87" s="27" t="n"/>
      <c r="DYR87" s="27" t="n"/>
      <c r="DYS87" s="27" t="n"/>
      <c r="DYT87" s="27" t="n"/>
      <c r="DYU87" s="27" t="n"/>
      <c r="DYV87" s="27" t="n"/>
      <c r="DYW87" s="27" t="n"/>
      <c r="DYX87" s="27" t="n"/>
      <c r="DYY87" s="27" t="n"/>
      <c r="DYZ87" s="27" t="n"/>
      <c r="DZA87" s="27" t="n"/>
      <c r="DZB87" s="27" t="n"/>
      <c r="DZC87" s="27" t="n"/>
      <c r="DZD87" s="27" t="n"/>
      <c r="DZE87" s="27" t="n"/>
      <c r="DZF87" s="27" t="n"/>
      <c r="DZG87" s="27" t="n"/>
      <c r="DZH87" s="27" t="n"/>
      <c r="DZI87" s="27" t="n"/>
      <c r="DZJ87" s="27" t="n"/>
      <c r="DZK87" s="27" t="n"/>
      <c r="DZL87" s="27" t="n"/>
      <c r="DZM87" s="27" t="n"/>
      <c r="DZN87" s="27" t="n"/>
      <c r="DZO87" s="27" t="n"/>
      <c r="DZP87" s="27" t="n"/>
      <c r="DZQ87" s="27" t="n"/>
      <c r="DZR87" s="27" t="n"/>
      <c r="DZS87" s="27" t="n"/>
      <c r="DZT87" s="27" t="n"/>
      <c r="DZU87" s="27" t="n"/>
      <c r="DZV87" s="27" t="n"/>
      <c r="DZW87" s="27" t="n"/>
      <c r="DZX87" s="27" t="n"/>
      <c r="DZY87" s="27" t="n"/>
      <c r="DZZ87" s="27" t="n"/>
      <c r="EAA87" s="27" t="n"/>
      <c r="EAB87" s="27" t="n"/>
      <c r="EAC87" s="27" t="n"/>
      <c r="EAD87" s="27" t="n"/>
      <c r="EAE87" s="27" t="n"/>
      <c r="EAF87" s="27" t="n"/>
      <c r="EAG87" s="27" t="n"/>
      <c r="EAH87" s="27" t="n"/>
      <c r="EAI87" s="27" t="n"/>
      <c r="EAJ87" s="27" t="n"/>
      <c r="EAK87" s="27" t="n"/>
      <c r="EAL87" s="27" t="n"/>
      <c r="EAM87" s="27" t="n"/>
      <c r="EAN87" s="27" t="n"/>
      <c r="EAO87" s="27" t="n"/>
      <c r="EAP87" s="27" t="n"/>
      <c r="EAQ87" s="27" t="n"/>
      <c r="EAR87" s="27" t="n"/>
      <c r="EAS87" s="27" t="n"/>
      <c r="EAT87" s="27" t="n"/>
      <c r="EAU87" s="27" t="n"/>
      <c r="EAV87" s="27" t="n"/>
      <c r="EAW87" s="27" t="n"/>
      <c r="EAX87" s="27" t="n"/>
      <c r="EAY87" s="27" t="n"/>
      <c r="EAZ87" s="27" t="n"/>
      <c r="EBA87" s="27" t="n"/>
      <c r="EBB87" s="27" t="n"/>
      <c r="EBC87" s="27" t="n"/>
      <c r="EBD87" s="27" t="n"/>
      <c r="EBE87" s="27" t="n"/>
      <c r="EBF87" s="27" t="n"/>
      <c r="EBG87" s="27" t="n"/>
      <c r="EBH87" s="27" t="n"/>
      <c r="EBI87" s="27" t="n"/>
      <c r="EBJ87" s="27" t="n"/>
      <c r="EBK87" s="27" t="n"/>
      <c r="EBL87" s="27" t="n"/>
      <c r="EBM87" s="27" t="n"/>
      <c r="EBN87" s="27" t="n"/>
      <c r="EBO87" s="27" t="n"/>
      <c r="EBP87" s="27" t="n"/>
      <c r="EBQ87" s="27" t="n"/>
      <c r="EBR87" s="27" t="n"/>
      <c r="EBS87" s="27" t="n"/>
      <c r="EBT87" s="27" t="n"/>
      <c r="EBU87" s="27" t="n"/>
      <c r="EBV87" s="27" t="n"/>
      <c r="EBW87" s="27" t="n"/>
      <c r="EBX87" s="27" t="n"/>
      <c r="EBY87" s="27" t="n"/>
      <c r="EBZ87" s="27" t="n"/>
      <c r="ECA87" s="27" t="n"/>
      <c r="ECB87" s="27" t="n"/>
      <c r="ECC87" s="27" t="n"/>
      <c r="ECD87" s="27" t="n"/>
      <c r="ECE87" s="27" t="n"/>
      <c r="ECF87" s="27" t="n"/>
      <c r="ECG87" s="27" t="n"/>
      <c r="ECH87" s="27" t="n"/>
      <c r="ECI87" s="27" t="n"/>
      <c r="ECJ87" s="27" t="n"/>
      <c r="ECK87" s="27" t="n"/>
      <c r="ECL87" s="27" t="n"/>
      <c r="ECM87" s="27" t="n"/>
      <c r="ECN87" s="27" t="n"/>
      <c r="ECO87" s="27" t="n"/>
      <c r="ECP87" s="27" t="n"/>
      <c r="ECQ87" s="27" t="n"/>
      <c r="ECR87" s="27" t="n"/>
      <c r="ECS87" s="27" t="n"/>
      <c r="ECT87" s="27" t="n"/>
      <c r="ECU87" s="27" t="n"/>
      <c r="ECV87" s="27" t="n"/>
      <c r="ECW87" s="27" t="n"/>
      <c r="ECX87" s="27" t="n"/>
      <c r="ECY87" s="27" t="n"/>
      <c r="ECZ87" s="27" t="n"/>
      <c r="EDA87" s="27" t="n"/>
      <c r="EDB87" s="27" t="n"/>
      <c r="EDC87" s="27" t="n"/>
      <c r="EDD87" s="27" t="n"/>
      <c r="EDE87" s="27" t="n"/>
      <c r="EDF87" s="27" t="n"/>
      <c r="EDG87" s="27" t="n"/>
      <c r="EDH87" s="27" t="n"/>
      <c r="EDI87" s="27" t="n"/>
      <c r="EDJ87" s="27" t="n"/>
      <c r="EDK87" s="27" t="n"/>
      <c r="EDL87" s="27" t="n"/>
      <c r="EDM87" s="27" t="n"/>
      <c r="EDN87" s="27" t="n"/>
      <c r="EDO87" s="27" t="n"/>
      <c r="EDP87" s="27" t="n"/>
      <c r="EDQ87" s="27" t="n"/>
      <c r="EDR87" s="27" t="n"/>
      <c r="EDS87" s="27" t="n"/>
      <c r="EDT87" s="27" t="n"/>
      <c r="EDU87" s="27" t="n"/>
      <c r="EDV87" s="27" t="n"/>
      <c r="EDW87" s="27" t="n"/>
      <c r="EDX87" s="27" t="n"/>
      <c r="EDY87" s="27" t="n"/>
      <c r="EDZ87" s="27" t="n"/>
      <c r="EEA87" s="27" t="n"/>
      <c r="EEB87" s="27" t="n"/>
      <c r="EEC87" s="27" t="n"/>
      <c r="EED87" s="27" t="n"/>
      <c r="EEE87" s="27" t="n"/>
      <c r="EEF87" s="27" t="n"/>
      <c r="EEG87" s="27" t="n"/>
      <c r="EEH87" s="27" t="n"/>
      <c r="EEI87" s="27" t="n"/>
      <c r="EEJ87" s="27" t="n"/>
      <c r="EEK87" s="27" t="n"/>
      <c r="EEL87" s="27" t="n"/>
      <c r="EEM87" s="27" t="n"/>
      <c r="EEN87" s="27" t="n"/>
      <c r="EEO87" s="27" t="n"/>
      <c r="EEP87" s="27" t="n"/>
      <c r="EEQ87" s="27" t="n"/>
      <c r="EER87" s="27" t="n"/>
      <c r="EES87" s="27" t="n"/>
      <c r="EET87" s="27" t="n"/>
      <c r="EEU87" s="27" t="n"/>
      <c r="EEV87" s="27" t="n"/>
      <c r="EEW87" s="27" t="n"/>
      <c r="EEX87" s="27" t="n"/>
      <c r="EEY87" s="27" t="n"/>
      <c r="EEZ87" s="27" t="n"/>
      <c r="EFA87" s="27" t="n"/>
      <c r="EFB87" s="27" t="n"/>
      <c r="EFC87" s="27" t="n"/>
      <c r="EFD87" s="27" t="n"/>
      <c r="EFE87" s="27" t="n"/>
      <c r="EFF87" s="27" t="n"/>
      <c r="EFG87" s="27" t="n"/>
      <c r="EFH87" s="27" t="n"/>
      <c r="EFI87" s="27" t="n"/>
      <c r="EFJ87" s="27" t="n"/>
      <c r="EFK87" s="27" t="n"/>
      <c r="EFL87" s="27" t="n"/>
      <c r="EFM87" s="27" t="n"/>
      <c r="EFN87" s="27" t="n"/>
      <c r="EFO87" s="27" t="n"/>
      <c r="EFP87" s="27" t="n"/>
      <c r="EFQ87" s="27" t="n"/>
      <c r="EFR87" s="27" t="n"/>
      <c r="EFS87" s="27" t="n"/>
      <c r="EFT87" s="27" t="n"/>
      <c r="EFU87" s="27" t="n"/>
      <c r="EFV87" s="27" t="n"/>
      <c r="EFW87" s="27" t="n"/>
      <c r="EFX87" s="27" t="n"/>
      <c r="EFY87" s="27" t="n"/>
      <c r="EFZ87" s="27" t="n"/>
      <c r="EGA87" s="27" t="n"/>
      <c r="EGB87" s="27" t="n"/>
      <c r="EGC87" s="27" t="n"/>
      <c r="EGD87" s="27" t="n"/>
      <c r="EGE87" s="27" t="n"/>
      <c r="EGF87" s="27" t="n"/>
      <c r="EGG87" s="27" t="n"/>
      <c r="EGH87" s="27" t="n"/>
      <c r="EGI87" s="27" t="n"/>
      <c r="EGJ87" s="27" t="n"/>
      <c r="EGK87" s="27" t="n"/>
      <c r="EGL87" s="27" t="n"/>
      <c r="EGM87" s="27" t="n"/>
      <c r="EGN87" s="27" t="n"/>
      <c r="EGO87" s="27" t="n"/>
      <c r="EGP87" s="27" t="n"/>
      <c r="EGQ87" s="27" t="n"/>
      <c r="EGR87" s="27" t="n"/>
      <c r="EGS87" s="27" t="n"/>
      <c r="EGT87" s="27" t="n"/>
      <c r="EGU87" s="27" t="n"/>
      <c r="EGV87" s="27" t="n"/>
      <c r="EGW87" s="27" t="n"/>
      <c r="EGX87" s="27" t="n"/>
      <c r="EGY87" s="27" t="n"/>
      <c r="EGZ87" s="27" t="n"/>
      <c r="EHA87" s="27" t="n"/>
      <c r="EHB87" s="27" t="n"/>
      <c r="EHC87" s="27" t="n"/>
      <c r="EHD87" s="27" t="n"/>
      <c r="EHE87" s="27" t="n"/>
      <c r="EHF87" s="27" t="n"/>
      <c r="EHG87" s="27" t="n"/>
      <c r="EHH87" s="27" t="n"/>
      <c r="EHI87" s="27" t="n"/>
      <c r="EHJ87" s="27" t="n"/>
      <c r="EHK87" s="27" t="n"/>
      <c r="EHL87" s="27" t="n"/>
      <c r="EHM87" s="27" t="n"/>
      <c r="EHN87" s="27" t="n"/>
      <c r="EHO87" s="27" t="n"/>
      <c r="EHP87" s="27" t="n"/>
      <c r="EHQ87" s="27" t="n"/>
      <c r="EHR87" s="27" t="n"/>
      <c r="EHS87" s="27" t="n"/>
      <c r="EHT87" s="27" t="n"/>
      <c r="EHU87" s="27" t="n"/>
      <c r="EHV87" s="27" t="n"/>
      <c r="EHW87" s="27" t="n"/>
      <c r="EHX87" s="27" t="n"/>
      <c r="EHY87" s="27" t="n"/>
      <c r="EHZ87" s="27" t="n"/>
      <c r="EIA87" s="27" t="n"/>
      <c r="EIB87" s="27" t="n"/>
      <c r="EIC87" s="27" t="n"/>
      <c r="EID87" s="27" t="n"/>
      <c r="EIE87" s="27" t="n"/>
      <c r="EIF87" s="27" t="n"/>
      <c r="EIG87" s="27" t="n"/>
      <c r="EIH87" s="27" t="n"/>
      <c r="EII87" s="27" t="n"/>
      <c r="EIJ87" s="27" t="n"/>
      <c r="EIK87" s="27" t="n"/>
      <c r="EIL87" s="27" t="n"/>
      <c r="EIM87" s="27" t="n"/>
      <c r="EIN87" s="27" t="n"/>
      <c r="EIO87" s="27" t="n"/>
      <c r="EIP87" s="27" t="n"/>
      <c r="EIQ87" s="27" t="n"/>
      <c r="EIR87" s="27" t="n"/>
      <c r="EIS87" s="27" t="n"/>
      <c r="EIT87" s="27" t="n"/>
      <c r="EIU87" s="27" t="n"/>
      <c r="EIV87" s="27" t="n"/>
      <c r="EIW87" s="27" t="n"/>
      <c r="EIX87" s="27" t="n"/>
      <c r="EIY87" s="27" t="n"/>
      <c r="EIZ87" s="27" t="n"/>
      <c r="EJA87" s="27" t="n"/>
      <c r="EJB87" s="27" t="n"/>
      <c r="EJC87" s="27" t="n"/>
      <c r="EJD87" s="27" t="n"/>
      <c r="EJE87" s="27" t="n"/>
      <c r="EJF87" s="27" t="n"/>
      <c r="EJG87" s="27" t="n"/>
      <c r="EJH87" s="27" t="n"/>
      <c r="EJI87" s="27" t="n"/>
      <c r="EJJ87" s="27" t="n"/>
      <c r="EJK87" s="27" t="n"/>
      <c r="EJL87" s="27" t="n"/>
      <c r="EJM87" s="27" t="n"/>
      <c r="EJN87" s="27" t="n"/>
      <c r="EJO87" s="27" t="n"/>
      <c r="EJP87" s="27" t="n"/>
      <c r="EJQ87" s="27" t="n"/>
      <c r="EJR87" s="27" t="n"/>
      <c r="EJS87" s="27" t="n"/>
      <c r="EJT87" s="27" t="n"/>
      <c r="EJU87" s="27" t="n"/>
      <c r="EJV87" s="27" t="n"/>
      <c r="EJW87" s="27" t="n"/>
      <c r="EJX87" s="27" t="n"/>
      <c r="EJY87" s="27" t="n"/>
      <c r="EJZ87" s="27" t="n"/>
      <c r="EKA87" s="27" t="n"/>
      <c r="EKB87" s="27" t="n"/>
      <c r="EKC87" s="27" t="n"/>
      <c r="EKD87" s="27" t="n"/>
      <c r="EKE87" s="27" t="n"/>
      <c r="EKF87" s="27" t="n"/>
      <c r="EKG87" s="27" t="n"/>
      <c r="EKH87" s="27" t="n"/>
      <c r="EKI87" s="27" t="n"/>
      <c r="EKJ87" s="27" t="n"/>
      <c r="EKK87" s="27" t="n"/>
      <c r="EKL87" s="27" t="n"/>
      <c r="EKM87" s="27" t="n"/>
      <c r="EKN87" s="27" t="n"/>
      <c r="EKO87" s="27" t="n"/>
      <c r="EKP87" s="27" t="n"/>
      <c r="EKQ87" s="27" t="n"/>
      <c r="EKR87" s="27" t="n"/>
      <c r="EKS87" s="27" t="n"/>
      <c r="EKT87" s="27" t="n"/>
      <c r="EKU87" s="27" t="n"/>
      <c r="EKV87" s="27" t="n"/>
      <c r="EKW87" s="27" t="n"/>
      <c r="EKX87" s="27" t="n"/>
      <c r="EKY87" s="27" t="n"/>
      <c r="EKZ87" s="27" t="n"/>
      <c r="ELA87" s="27" t="n"/>
      <c r="ELB87" s="27" t="n"/>
      <c r="ELC87" s="27" t="n"/>
      <c r="ELD87" s="27" t="n"/>
      <c r="ELE87" s="27" t="n"/>
      <c r="ELF87" s="27" t="n"/>
      <c r="ELG87" s="27" t="n"/>
      <c r="ELH87" s="27" t="n"/>
      <c r="ELI87" s="27" t="n"/>
      <c r="ELJ87" s="27" t="n"/>
      <c r="ELK87" s="27" t="n"/>
      <c r="ELL87" s="27" t="n"/>
      <c r="ELM87" s="27" t="n"/>
      <c r="ELN87" s="27" t="n"/>
      <c r="ELO87" s="27" t="n"/>
      <c r="ELP87" s="27" t="n"/>
      <c r="ELQ87" s="27" t="n"/>
      <c r="ELR87" s="27" t="n"/>
      <c r="ELS87" s="27" t="n"/>
      <c r="ELT87" s="27" t="n"/>
      <c r="ELU87" s="27" t="n"/>
      <c r="ELV87" s="27" t="n"/>
      <c r="ELW87" s="27" t="n"/>
      <c r="ELX87" s="27" t="n"/>
      <c r="ELY87" s="27" t="n"/>
      <c r="ELZ87" s="27" t="n"/>
      <c r="EMA87" s="27" t="n"/>
      <c r="EMB87" s="27" t="n"/>
      <c r="EMC87" s="27" t="n"/>
      <c r="EMD87" s="27" t="n"/>
      <c r="EME87" s="27" t="n"/>
      <c r="EMF87" s="27" t="n"/>
      <c r="EMG87" s="27" t="n"/>
      <c r="EMH87" s="27" t="n"/>
      <c r="EMI87" s="27" t="n"/>
      <c r="EMJ87" s="27" t="n"/>
      <c r="EMK87" s="27" t="n"/>
      <c r="EML87" s="27" t="n"/>
      <c r="EMM87" s="27" t="n"/>
      <c r="EMN87" s="27" t="n"/>
      <c r="EMO87" s="27" t="n"/>
      <c r="EMP87" s="27" t="n"/>
      <c r="EMQ87" s="27" t="n"/>
      <c r="EMR87" s="27" t="n"/>
      <c r="EMS87" s="27" t="n"/>
      <c r="EMT87" s="27" t="n"/>
      <c r="EMU87" s="27" t="n"/>
      <c r="EMV87" s="27" t="n"/>
      <c r="EMW87" s="27" t="n"/>
      <c r="EMX87" s="27" t="n"/>
      <c r="EMY87" s="27" t="n"/>
      <c r="EMZ87" s="27" t="n"/>
      <c r="ENA87" s="27" t="n"/>
      <c r="ENB87" s="27" t="n"/>
      <c r="ENC87" s="27" t="n"/>
      <c r="END87" s="27" t="n"/>
      <c r="ENE87" s="27" t="n"/>
      <c r="ENF87" s="27" t="n"/>
      <c r="ENG87" s="27" t="n"/>
      <c r="ENH87" s="27" t="n"/>
      <c r="ENI87" s="27" t="n"/>
      <c r="ENJ87" s="27" t="n"/>
      <c r="ENK87" s="27" t="n"/>
      <c r="ENL87" s="27" t="n"/>
      <c r="ENM87" s="27" t="n"/>
      <c r="ENN87" s="27" t="n"/>
      <c r="ENO87" s="27" t="n"/>
      <c r="ENP87" s="27" t="n"/>
      <c r="ENQ87" s="27" t="n"/>
      <c r="ENR87" s="27" t="n"/>
      <c r="ENS87" s="27" t="n"/>
      <c r="ENT87" s="27" t="n"/>
      <c r="ENU87" s="27" t="n"/>
      <c r="ENV87" s="27" t="n"/>
      <c r="ENW87" s="27" t="n"/>
      <c r="ENX87" s="27" t="n"/>
      <c r="ENY87" s="27" t="n"/>
      <c r="ENZ87" s="27" t="n"/>
      <c r="EOA87" s="27" t="n"/>
      <c r="EOB87" s="27" t="n"/>
      <c r="EOC87" s="27" t="n"/>
      <c r="EOD87" s="27" t="n"/>
      <c r="EOE87" s="27" t="n"/>
      <c r="EOF87" s="27" t="n"/>
      <c r="EOG87" s="27" t="n"/>
      <c r="EOH87" s="27" t="n"/>
      <c r="EOI87" s="27" t="n"/>
      <c r="EOJ87" s="27" t="n"/>
      <c r="EOK87" s="27" t="n"/>
      <c r="EOL87" s="27" t="n"/>
      <c r="EOM87" s="27" t="n"/>
      <c r="EON87" s="27" t="n"/>
      <c r="EOO87" s="27" t="n"/>
      <c r="EOP87" s="27" t="n"/>
      <c r="EOQ87" s="27" t="n"/>
      <c r="EOR87" s="27" t="n"/>
      <c r="EOS87" s="27" t="n"/>
      <c r="EOT87" s="27" t="n"/>
      <c r="EOU87" s="27" t="n"/>
      <c r="EOV87" s="27" t="n"/>
      <c r="EOW87" s="27" t="n"/>
      <c r="EOX87" s="27" t="n"/>
      <c r="EOY87" s="27" t="n"/>
      <c r="EOZ87" s="27" t="n"/>
      <c r="EPA87" s="27" t="n"/>
      <c r="EPB87" s="27" t="n"/>
      <c r="EPC87" s="27" t="n"/>
      <c r="EPD87" s="27" t="n"/>
      <c r="EPE87" s="27" t="n"/>
      <c r="EPF87" s="27" t="n"/>
      <c r="EPG87" s="27" t="n"/>
      <c r="EPH87" s="27" t="n"/>
      <c r="EPI87" s="27" t="n"/>
      <c r="EPJ87" s="27" t="n"/>
      <c r="EPK87" s="27" t="n"/>
      <c r="EPL87" s="27" t="n"/>
      <c r="EPM87" s="27" t="n"/>
      <c r="EPN87" s="27" t="n"/>
      <c r="EPO87" s="27" t="n"/>
      <c r="EPP87" s="27" t="n"/>
      <c r="EPQ87" s="27" t="n"/>
      <c r="EPR87" s="27" t="n"/>
      <c r="EPS87" s="27" t="n"/>
      <c r="EPT87" s="27" t="n"/>
      <c r="EPU87" s="27" t="n"/>
      <c r="EPV87" s="27" t="n"/>
      <c r="EPW87" s="27" t="n"/>
      <c r="EPX87" s="27" t="n"/>
      <c r="EPY87" s="27" t="n"/>
      <c r="EPZ87" s="27" t="n"/>
      <c r="EQA87" s="27" t="n"/>
      <c r="EQB87" s="27" t="n"/>
      <c r="EQC87" s="27" t="n"/>
      <c r="EQD87" s="27" t="n"/>
      <c r="EQE87" s="27" t="n"/>
      <c r="EQF87" s="27" t="n"/>
      <c r="EQG87" s="27" t="n"/>
      <c r="EQH87" s="27" t="n"/>
      <c r="EQI87" s="27" t="n"/>
      <c r="EQJ87" s="27" t="n"/>
      <c r="EQK87" s="27" t="n"/>
      <c r="EQL87" s="27" t="n"/>
      <c r="EQM87" s="27" t="n"/>
      <c r="EQN87" s="27" t="n"/>
      <c r="EQO87" s="27" t="n"/>
      <c r="EQP87" s="27" t="n"/>
      <c r="EQQ87" s="27" t="n"/>
      <c r="EQR87" s="27" t="n"/>
      <c r="EQS87" s="27" t="n"/>
      <c r="EQT87" s="27" t="n"/>
      <c r="EQU87" s="27" t="n"/>
      <c r="EQV87" s="27" t="n"/>
      <c r="EQW87" s="27" t="n"/>
      <c r="EQX87" s="27" t="n"/>
      <c r="EQY87" s="27" t="n"/>
      <c r="EQZ87" s="27" t="n"/>
      <c r="ERA87" s="27" t="n"/>
      <c r="ERB87" s="27" t="n"/>
      <c r="ERC87" s="27" t="n"/>
      <c r="ERD87" s="27" t="n"/>
      <c r="ERE87" s="27" t="n"/>
      <c r="ERF87" s="27" t="n"/>
      <c r="ERG87" s="27" t="n"/>
      <c r="ERH87" s="27" t="n"/>
      <c r="ERI87" s="27" t="n"/>
      <c r="ERJ87" s="27" t="n"/>
      <c r="ERK87" s="27" t="n"/>
      <c r="ERL87" s="27" t="n"/>
      <c r="ERM87" s="27" t="n"/>
      <c r="ERN87" s="27" t="n"/>
      <c r="ERO87" s="27" t="n"/>
      <c r="ERP87" s="27" t="n"/>
      <c r="ERQ87" s="27" t="n"/>
      <c r="ERR87" s="27" t="n"/>
      <c r="ERS87" s="27" t="n"/>
      <c r="ERT87" s="27" t="n"/>
      <c r="ERU87" s="27" t="n"/>
      <c r="ERV87" s="27" t="n"/>
      <c r="ERW87" s="27" t="n"/>
      <c r="ERX87" s="27" t="n"/>
      <c r="ERY87" s="27" t="n"/>
      <c r="ERZ87" s="27" t="n"/>
      <c r="ESA87" s="27" t="n"/>
      <c r="ESB87" s="27" t="n"/>
      <c r="ESC87" s="27" t="n"/>
      <c r="ESD87" s="27" t="n"/>
      <c r="ESE87" s="27" t="n"/>
      <c r="ESF87" s="27" t="n"/>
      <c r="ESG87" s="27" t="n"/>
      <c r="ESH87" s="27" t="n"/>
      <c r="ESI87" s="27" t="n"/>
      <c r="ESJ87" s="27" t="n"/>
      <c r="ESK87" s="27" t="n"/>
      <c r="ESL87" s="27" t="n"/>
      <c r="ESM87" s="27" t="n"/>
      <c r="ESN87" s="27" t="n"/>
      <c r="ESO87" s="27" t="n"/>
      <c r="ESP87" s="27" t="n"/>
      <c r="ESQ87" s="27" t="n"/>
      <c r="ESR87" s="27" t="n"/>
      <c r="ESS87" s="27" t="n"/>
      <c r="EST87" s="27" t="n"/>
      <c r="ESU87" s="27" t="n"/>
      <c r="ESV87" s="27" t="n"/>
      <c r="ESW87" s="27" t="n"/>
      <c r="ESX87" s="27" t="n"/>
      <c r="ESY87" s="27" t="n"/>
      <c r="ESZ87" s="27" t="n"/>
      <c r="ETA87" s="27" t="n"/>
      <c r="ETB87" s="27" t="n"/>
      <c r="ETC87" s="27" t="n"/>
      <c r="ETD87" s="27" t="n"/>
      <c r="ETE87" s="27" t="n"/>
      <c r="ETF87" s="27" t="n"/>
      <c r="ETG87" s="27" t="n"/>
      <c r="ETH87" s="27" t="n"/>
      <c r="ETI87" s="27" t="n"/>
      <c r="ETJ87" s="27" t="n"/>
      <c r="ETK87" s="27" t="n"/>
      <c r="ETL87" s="27" t="n"/>
      <c r="ETM87" s="27" t="n"/>
      <c r="ETN87" s="27" t="n"/>
      <c r="ETO87" s="27" t="n"/>
      <c r="ETP87" s="27" t="n"/>
      <c r="ETQ87" s="27" t="n"/>
      <c r="ETR87" s="27" t="n"/>
      <c r="ETS87" s="27" t="n"/>
      <c r="ETT87" s="27" t="n"/>
      <c r="ETU87" s="27" t="n"/>
      <c r="ETV87" s="27" t="n"/>
      <c r="ETW87" s="27" t="n"/>
      <c r="ETX87" s="27" t="n"/>
      <c r="ETY87" s="27" t="n"/>
      <c r="ETZ87" s="27" t="n"/>
      <c r="EUA87" s="27" t="n"/>
      <c r="EUB87" s="27" t="n"/>
      <c r="EUC87" s="27" t="n"/>
      <c r="EUD87" s="27" t="n"/>
      <c r="EUE87" s="27" t="n"/>
      <c r="EUF87" s="27" t="n"/>
      <c r="EUG87" s="27" t="n"/>
      <c r="EUH87" s="27" t="n"/>
      <c r="EUI87" s="27" t="n"/>
      <c r="EUJ87" s="27" t="n"/>
      <c r="EUK87" s="27" t="n"/>
      <c r="EUL87" s="27" t="n"/>
      <c r="EUM87" s="27" t="n"/>
      <c r="EUN87" s="27" t="n"/>
      <c r="EUO87" s="27" t="n"/>
      <c r="EUP87" s="27" t="n"/>
      <c r="EUQ87" s="27" t="n"/>
      <c r="EUR87" s="27" t="n"/>
      <c r="EUS87" s="27" t="n"/>
      <c r="EUT87" s="27" t="n"/>
      <c r="EUU87" s="27" t="n"/>
      <c r="EUV87" s="27" t="n"/>
      <c r="EUW87" s="27" t="n"/>
      <c r="EUX87" s="27" t="n"/>
      <c r="EUY87" s="27" t="n"/>
      <c r="EUZ87" s="27" t="n"/>
      <c r="EVA87" s="27" t="n"/>
      <c r="EVB87" s="27" t="n"/>
      <c r="EVC87" s="27" t="n"/>
      <c r="EVD87" s="27" t="n"/>
      <c r="EVE87" s="27" t="n"/>
      <c r="EVF87" s="27" t="n"/>
      <c r="EVG87" s="27" t="n"/>
      <c r="EVH87" s="27" t="n"/>
      <c r="EVI87" s="27" t="n"/>
      <c r="EVJ87" s="27" t="n"/>
      <c r="EVK87" s="27" t="n"/>
      <c r="EVL87" s="27" t="n"/>
      <c r="EVM87" s="27" t="n"/>
      <c r="EVN87" s="27" t="n"/>
      <c r="EVO87" s="27" t="n"/>
      <c r="EVP87" s="27" t="n"/>
      <c r="EVQ87" s="27" t="n"/>
      <c r="EVR87" s="27" t="n"/>
      <c r="EVS87" s="27" t="n"/>
      <c r="EVT87" s="27" t="n"/>
      <c r="EVU87" s="27" t="n"/>
      <c r="EVV87" s="27" t="n"/>
      <c r="EVW87" s="27" t="n"/>
      <c r="EVX87" s="27" t="n"/>
      <c r="EVY87" s="27" t="n"/>
      <c r="EVZ87" s="27" t="n"/>
      <c r="EWA87" s="27" t="n"/>
      <c r="EWB87" s="27" t="n"/>
      <c r="EWC87" s="27" t="n"/>
      <c r="EWD87" s="27" t="n"/>
      <c r="EWE87" s="27" t="n"/>
      <c r="EWF87" s="27" t="n"/>
      <c r="EWG87" s="27" t="n"/>
      <c r="EWH87" s="27" t="n"/>
      <c r="EWI87" s="27" t="n"/>
      <c r="EWJ87" s="27" t="n"/>
      <c r="EWK87" s="27" t="n"/>
      <c r="EWL87" s="27" t="n"/>
      <c r="EWM87" s="27" t="n"/>
      <c r="EWN87" s="27" t="n"/>
      <c r="EWO87" s="27" t="n"/>
      <c r="EWP87" s="27" t="n"/>
      <c r="EWQ87" s="27" t="n"/>
      <c r="EWR87" s="27" t="n"/>
      <c r="EWS87" s="27" t="n"/>
      <c r="EWT87" s="27" t="n"/>
      <c r="EWU87" s="27" t="n"/>
      <c r="EWV87" s="27" t="n"/>
      <c r="EWW87" s="27" t="n"/>
      <c r="EWX87" s="27" t="n"/>
      <c r="EWY87" s="27" t="n"/>
      <c r="EWZ87" s="27" t="n"/>
      <c r="EXA87" s="27" t="n"/>
      <c r="EXB87" s="27" t="n"/>
      <c r="EXC87" s="27" t="n"/>
      <c r="EXD87" s="27" t="n"/>
      <c r="EXE87" s="27" t="n"/>
      <c r="EXF87" s="27" t="n"/>
      <c r="EXG87" s="27" t="n"/>
      <c r="EXH87" s="27" t="n"/>
      <c r="EXI87" s="27" t="n"/>
      <c r="EXJ87" s="27" t="n"/>
      <c r="EXK87" s="27" t="n"/>
      <c r="EXL87" s="27" t="n"/>
      <c r="EXM87" s="27" t="n"/>
      <c r="EXN87" s="27" t="n"/>
      <c r="EXO87" s="27" t="n"/>
      <c r="EXP87" s="27" t="n"/>
      <c r="EXQ87" s="27" t="n"/>
      <c r="EXR87" s="27" t="n"/>
      <c r="EXS87" s="27" t="n"/>
      <c r="EXT87" s="27" t="n"/>
      <c r="EXU87" s="27" t="n"/>
      <c r="EXV87" s="27" t="n"/>
      <c r="EXW87" s="27" t="n"/>
      <c r="EXX87" s="27" t="n"/>
      <c r="EXY87" s="27" t="n"/>
      <c r="EXZ87" s="27" t="n"/>
      <c r="EYA87" s="27" t="n"/>
      <c r="EYB87" s="27" t="n"/>
      <c r="EYC87" s="27" t="n"/>
      <c r="EYD87" s="27" t="n"/>
      <c r="EYE87" s="27" t="n"/>
      <c r="EYF87" s="27" t="n"/>
      <c r="EYG87" s="27" t="n"/>
      <c r="EYH87" s="27" t="n"/>
      <c r="EYI87" s="27" t="n"/>
      <c r="EYJ87" s="27" t="n"/>
      <c r="EYK87" s="27" t="n"/>
      <c r="EYL87" s="27" t="n"/>
      <c r="EYM87" s="27" t="n"/>
      <c r="EYN87" s="27" t="n"/>
      <c r="EYO87" s="27" t="n"/>
      <c r="EYP87" s="27" t="n"/>
      <c r="EYQ87" s="27" t="n"/>
      <c r="EYR87" s="27" t="n"/>
      <c r="EYS87" s="27" t="n"/>
      <c r="EYT87" s="27" t="n"/>
      <c r="EYU87" s="27" t="n"/>
      <c r="EYV87" s="27" t="n"/>
      <c r="EYW87" s="27" t="n"/>
      <c r="EYX87" s="27" t="n"/>
      <c r="EYY87" s="27" t="n"/>
      <c r="EYZ87" s="27" t="n"/>
      <c r="EZA87" s="27" t="n"/>
      <c r="EZB87" s="27" t="n"/>
      <c r="EZC87" s="27" t="n"/>
      <c r="EZD87" s="27" t="n"/>
      <c r="EZE87" s="27" t="n"/>
      <c r="EZF87" s="27" t="n"/>
      <c r="EZG87" s="27" t="n"/>
      <c r="EZH87" s="27" t="n"/>
      <c r="EZI87" s="27" t="n"/>
      <c r="EZJ87" s="27" t="n"/>
      <c r="EZK87" s="27" t="n"/>
      <c r="EZL87" s="27" t="n"/>
      <c r="EZM87" s="27" t="n"/>
      <c r="EZN87" s="27" t="n"/>
      <c r="EZO87" s="27" t="n"/>
      <c r="EZP87" s="27" t="n"/>
      <c r="EZQ87" s="27" t="n"/>
      <c r="EZR87" s="27" t="n"/>
      <c r="EZS87" s="27" t="n"/>
      <c r="EZT87" s="27" t="n"/>
      <c r="EZU87" s="27" t="n"/>
      <c r="EZV87" s="27" t="n"/>
      <c r="EZW87" s="27" t="n"/>
      <c r="EZX87" s="27" t="n"/>
      <c r="EZY87" s="27" t="n"/>
      <c r="EZZ87" s="27" t="n"/>
      <c r="FAA87" s="27" t="n"/>
      <c r="FAB87" s="27" t="n"/>
      <c r="FAC87" s="27" t="n"/>
      <c r="FAD87" s="27" t="n"/>
      <c r="FAE87" s="27" t="n"/>
      <c r="FAF87" s="27" t="n"/>
      <c r="FAG87" s="27" t="n"/>
      <c r="FAH87" s="27" t="n"/>
      <c r="FAI87" s="27" t="n"/>
      <c r="FAJ87" s="27" t="n"/>
      <c r="FAK87" s="27" t="n"/>
      <c r="FAL87" s="27" t="n"/>
      <c r="FAM87" s="27" t="n"/>
      <c r="FAN87" s="27" t="n"/>
      <c r="FAO87" s="27" t="n"/>
      <c r="FAP87" s="27" t="n"/>
      <c r="FAQ87" s="27" t="n"/>
      <c r="FAR87" s="27" t="n"/>
      <c r="FAS87" s="27" t="n"/>
      <c r="FAT87" s="27" t="n"/>
      <c r="FAU87" s="27" t="n"/>
      <c r="FAV87" s="27" t="n"/>
      <c r="FAW87" s="27" t="n"/>
      <c r="FAX87" s="27" t="n"/>
      <c r="FAY87" s="27" t="n"/>
      <c r="FAZ87" s="27" t="n"/>
      <c r="FBA87" s="27" t="n"/>
      <c r="FBB87" s="27" t="n"/>
      <c r="FBC87" s="27" t="n"/>
      <c r="FBD87" s="27" t="n"/>
      <c r="FBE87" s="27" t="n"/>
      <c r="FBF87" s="27" t="n"/>
      <c r="FBG87" s="27" t="n"/>
      <c r="FBH87" s="27" t="n"/>
      <c r="FBI87" s="27" t="n"/>
      <c r="FBJ87" s="27" t="n"/>
      <c r="FBK87" s="27" t="n"/>
      <c r="FBL87" s="27" t="n"/>
      <c r="FBM87" s="27" t="n"/>
      <c r="FBN87" s="27" t="n"/>
      <c r="FBO87" s="27" t="n"/>
      <c r="FBP87" s="27" t="n"/>
      <c r="FBQ87" s="27" t="n"/>
      <c r="FBR87" s="27" t="n"/>
      <c r="FBS87" s="27" t="n"/>
      <c r="FBT87" s="27" t="n"/>
      <c r="FBU87" s="27" t="n"/>
      <c r="FBV87" s="27" t="n"/>
      <c r="FBW87" s="27" t="n"/>
      <c r="FBX87" s="27" t="n"/>
      <c r="FBY87" s="27" t="n"/>
      <c r="FBZ87" s="27" t="n"/>
      <c r="FCA87" s="27" t="n"/>
      <c r="FCB87" s="27" t="n"/>
      <c r="FCC87" s="27" t="n"/>
      <c r="FCD87" s="27" t="n"/>
      <c r="FCE87" s="27" t="n"/>
      <c r="FCF87" s="27" t="n"/>
      <c r="FCG87" s="27" t="n"/>
      <c r="FCH87" s="27" t="n"/>
      <c r="FCI87" s="27" t="n"/>
      <c r="FCJ87" s="27" t="n"/>
      <c r="FCK87" s="27" t="n"/>
      <c r="FCL87" s="27" t="n"/>
      <c r="FCM87" s="27" t="n"/>
      <c r="FCN87" s="27" t="n"/>
      <c r="FCO87" s="27" t="n"/>
      <c r="FCP87" s="27" t="n"/>
      <c r="FCQ87" s="27" t="n"/>
      <c r="FCR87" s="27" t="n"/>
      <c r="FCS87" s="27" t="n"/>
      <c r="FCT87" s="27" t="n"/>
      <c r="FCU87" s="27" t="n"/>
      <c r="FCV87" s="27" t="n"/>
      <c r="FCW87" s="27" t="n"/>
      <c r="FCX87" s="27" t="n"/>
      <c r="FCY87" s="27" t="n"/>
      <c r="FCZ87" s="27" t="n"/>
      <c r="FDA87" s="27" t="n"/>
      <c r="FDB87" s="27" t="n"/>
      <c r="FDC87" s="27" t="n"/>
      <c r="FDD87" s="27" t="n"/>
      <c r="FDE87" s="27" t="n"/>
      <c r="FDF87" s="27" t="n"/>
      <c r="FDG87" s="27" t="n"/>
      <c r="FDH87" s="27" t="n"/>
      <c r="FDI87" s="27" t="n"/>
      <c r="FDJ87" s="27" t="n"/>
      <c r="FDK87" s="27" t="n"/>
      <c r="FDL87" s="27" t="n"/>
      <c r="FDM87" s="27" t="n"/>
      <c r="FDN87" s="27" t="n"/>
      <c r="FDO87" s="27" t="n"/>
      <c r="FDP87" s="27" t="n"/>
      <c r="FDQ87" s="27" t="n"/>
      <c r="FDR87" s="27" t="n"/>
      <c r="FDS87" s="27" t="n"/>
      <c r="FDT87" s="27" t="n"/>
      <c r="FDU87" s="27" t="n"/>
      <c r="FDV87" s="27" t="n"/>
      <c r="FDW87" s="27" t="n"/>
      <c r="FDX87" s="27" t="n"/>
      <c r="FDY87" s="27" t="n"/>
      <c r="FDZ87" s="27" t="n"/>
      <c r="FEA87" s="27" t="n"/>
      <c r="FEB87" s="27" t="n"/>
      <c r="FEC87" s="27" t="n"/>
      <c r="FED87" s="27" t="n"/>
      <c r="FEE87" s="27" t="n"/>
      <c r="FEF87" s="27" t="n"/>
      <c r="FEG87" s="27" t="n"/>
      <c r="FEH87" s="27" t="n"/>
      <c r="FEI87" s="27" t="n"/>
      <c r="FEJ87" s="27" t="n"/>
      <c r="FEK87" s="27" t="n"/>
      <c r="FEL87" s="27" t="n"/>
      <c r="FEM87" s="27" t="n"/>
      <c r="FEN87" s="27" t="n"/>
      <c r="FEO87" s="27" t="n"/>
      <c r="FEP87" s="27" t="n"/>
      <c r="FEQ87" s="27" t="n"/>
      <c r="FER87" s="27" t="n"/>
      <c r="FES87" s="27" t="n"/>
      <c r="FET87" s="27" t="n"/>
      <c r="FEU87" s="27" t="n"/>
      <c r="FEV87" s="27" t="n"/>
      <c r="FEW87" s="27" t="n"/>
      <c r="FEX87" s="27" t="n"/>
      <c r="FEY87" s="27" t="n"/>
      <c r="FEZ87" s="27" t="n"/>
      <c r="FFA87" s="27" t="n"/>
      <c r="FFB87" s="27" t="n"/>
      <c r="FFC87" s="27" t="n"/>
      <c r="FFD87" s="27" t="n"/>
      <c r="FFE87" s="27" t="n"/>
      <c r="FFF87" s="27" t="n"/>
      <c r="FFG87" s="27" t="n"/>
      <c r="FFH87" s="27" t="n"/>
      <c r="FFI87" s="27" t="n"/>
      <c r="FFJ87" s="27" t="n"/>
      <c r="FFK87" s="27" t="n"/>
      <c r="FFL87" s="27" t="n"/>
      <c r="FFM87" s="27" t="n"/>
      <c r="FFN87" s="27" t="n"/>
      <c r="FFO87" s="27" t="n"/>
      <c r="FFP87" s="27" t="n"/>
      <c r="FFQ87" s="27" t="n"/>
      <c r="FFR87" s="27" t="n"/>
      <c r="FFS87" s="27" t="n"/>
      <c r="FFT87" s="27" t="n"/>
      <c r="FFU87" s="27" t="n"/>
      <c r="FFV87" s="27" t="n"/>
      <c r="FFW87" s="27" t="n"/>
      <c r="FFX87" s="27" t="n"/>
      <c r="FFY87" s="27" t="n"/>
      <c r="FFZ87" s="27" t="n"/>
      <c r="FGA87" s="27" t="n"/>
      <c r="FGB87" s="27" t="n"/>
      <c r="FGC87" s="27" t="n"/>
      <c r="FGD87" s="27" t="n"/>
      <c r="FGE87" s="27" t="n"/>
      <c r="FGF87" s="27" t="n"/>
      <c r="FGG87" s="27" t="n"/>
      <c r="FGH87" s="27" t="n"/>
      <c r="FGI87" s="27" t="n"/>
      <c r="FGJ87" s="27" t="n"/>
      <c r="FGK87" s="27" t="n"/>
      <c r="FGL87" s="27" t="n"/>
      <c r="FGM87" s="27" t="n"/>
      <c r="FGN87" s="27" t="n"/>
      <c r="FGO87" s="27" t="n"/>
      <c r="FGP87" s="27" t="n"/>
      <c r="FGQ87" s="27" t="n"/>
      <c r="FGR87" s="27" t="n"/>
      <c r="FGS87" s="27" t="n"/>
      <c r="FGT87" s="27" t="n"/>
      <c r="FGU87" s="27" t="n"/>
      <c r="FGV87" s="27" t="n"/>
      <c r="FGW87" s="27" t="n"/>
      <c r="FGX87" s="27" t="n"/>
      <c r="FGY87" s="27" t="n"/>
      <c r="FGZ87" s="27" t="n"/>
      <c r="FHA87" s="27" t="n"/>
      <c r="FHB87" s="27" t="n"/>
      <c r="FHC87" s="27" t="n"/>
      <c r="FHD87" s="27" t="n"/>
      <c r="FHE87" s="27" t="n"/>
      <c r="FHF87" s="27" t="n"/>
      <c r="FHG87" s="27" t="n"/>
      <c r="FHH87" s="27" t="n"/>
      <c r="FHI87" s="27" t="n"/>
      <c r="FHJ87" s="27" t="n"/>
      <c r="FHK87" s="27" t="n"/>
      <c r="FHL87" s="27" t="n"/>
      <c r="FHM87" s="27" t="n"/>
      <c r="FHN87" s="27" t="n"/>
      <c r="FHO87" s="27" t="n"/>
      <c r="FHP87" s="27" t="n"/>
      <c r="FHQ87" s="27" t="n"/>
      <c r="FHR87" s="27" t="n"/>
      <c r="FHS87" s="27" t="n"/>
      <c r="FHT87" s="27" t="n"/>
      <c r="FHU87" s="27" t="n"/>
      <c r="FHV87" s="27" t="n"/>
      <c r="FHW87" s="27" t="n"/>
      <c r="FHX87" s="27" t="n"/>
      <c r="FHY87" s="27" t="n"/>
      <c r="FHZ87" s="27" t="n"/>
      <c r="FIA87" s="27" t="n"/>
      <c r="FIB87" s="27" t="n"/>
      <c r="FIC87" s="27" t="n"/>
      <c r="FID87" s="27" t="n"/>
      <c r="FIE87" s="27" t="n"/>
      <c r="FIF87" s="27" t="n"/>
      <c r="FIG87" s="27" t="n"/>
      <c r="FIH87" s="27" t="n"/>
      <c r="FII87" s="27" t="n"/>
      <c r="FIJ87" s="27" t="n"/>
      <c r="FIK87" s="27" t="n"/>
      <c r="FIL87" s="27" t="n"/>
      <c r="FIM87" s="27" t="n"/>
      <c r="FIN87" s="27" t="n"/>
      <c r="FIO87" s="27" t="n"/>
      <c r="FIP87" s="27" t="n"/>
      <c r="FIQ87" s="27" t="n"/>
      <c r="FIR87" s="27" t="n"/>
      <c r="FIS87" s="27" t="n"/>
      <c r="FIT87" s="27" t="n"/>
      <c r="FIU87" s="27" t="n"/>
      <c r="FIV87" s="27" t="n"/>
      <c r="FIW87" s="27" t="n"/>
      <c r="FIX87" s="27" t="n"/>
      <c r="FIY87" s="27" t="n"/>
      <c r="FIZ87" s="27" t="n"/>
      <c r="FJA87" s="27" t="n"/>
      <c r="FJB87" s="27" t="n"/>
      <c r="FJC87" s="27" t="n"/>
      <c r="FJD87" s="27" t="n"/>
      <c r="FJE87" s="27" t="n"/>
      <c r="FJF87" s="27" t="n"/>
      <c r="FJG87" s="27" t="n"/>
      <c r="FJH87" s="27" t="n"/>
      <c r="FJI87" s="27" t="n"/>
      <c r="FJJ87" s="27" t="n"/>
      <c r="FJK87" s="27" t="n"/>
      <c r="FJL87" s="27" t="n"/>
      <c r="FJM87" s="27" t="n"/>
      <c r="FJN87" s="27" t="n"/>
      <c r="FJO87" s="27" t="n"/>
      <c r="FJP87" s="27" t="n"/>
      <c r="FJQ87" s="27" t="n"/>
      <c r="FJR87" s="27" t="n"/>
      <c r="FJS87" s="27" t="n"/>
      <c r="FJT87" s="27" t="n"/>
      <c r="FJU87" s="27" t="n"/>
      <c r="FJV87" s="27" t="n"/>
      <c r="FJW87" s="27" t="n"/>
      <c r="FJX87" s="27" t="n"/>
      <c r="FJY87" s="27" t="n"/>
      <c r="FJZ87" s="27" t="n"/>
      <c r="FKA87" s="27" t="n"/>
      <c r="FKB87" s="27" t="n"/>
      <c r="FKC87" s="27" t="n"/>
      <c r="FKD87" s="27" t="n"/>
      <c r="FKE87" s="27" t="n"/>
      <c r="FKF87" s="27" t="n"/>
      <c r="FKG87" s="27" t="n"/>
      <c r="FKH87" s="27" t="n"/>
      <c r="FKI87" s="27" t="n"/>
      <c r="FKJ87" s="27" t="n"/>
      <c r="FKK87" s="27" t="n"/>
      <c r="FKL87" s="27" t="n"/>
      <c r="FKM87" s="27" t="n"/>
      <c r="FKN87" s="27" t="n"/>
      <c r="FKO87" s="27" t="n"/>
      <c r="FKP87" s="27" t="n"/>
      <c r="FKQ87" s="27" t="n"/>
      <c r="FKR87" s="27" t="n"/>
      <c r="FKS87" s="27" t="n"/>
      <c r="FKT87" s="27" t="n"/>
      <c r="FKU87" s="27" t="n"/>
      <c r="FKV87" s="27" t="n"/>
      <c r="FKW87" s="27" t="n"/>
      <c r="FKX87" s="27" t="n"/>
      <c r="FKY87" s="27" t="n"/>
      <c r="FKZ87" s="27" t="n"/>
      <c r="FLA87" s="27" t="n"/>
      <c r="FLB87" s="27" t="n"/>
      <c r="FLC87" s="27" t="n"/>
      <c r="FLD87" s="27" t="n"/>
      <c r="FLE87" s="27" t="n"/>
      <c r="FLF87" s="27" t="n"/>
      <c r="FLG87" s="27" t="n"/>
      <c r="FLH87" s="27" t="n"/>
      <c r="FLI87" s="27" t="n"/>
      <c r="FLJ87" s="27" t="n"/>
      <c r="FLK87" s="27" t="n"/>
      <c r="FLL87" s="27" t="n"/>
      <c r="FLM87" s="27" t="n"/>
      <c r="FLN87" s="27" t="n"/>
      <c r="FLO87" s="27" t="n"/>
      <c r="FLP87" s="27" t="n"/>
      <c r="FLQ87" s="27" t="n"/>
      <c r="FLR87" s="27" t="n"/>
      <c r="FLS87" s="27" t="n"/>
      <c r="FLT87" s="27" t="n"/>
      <c r="FLU87" s="27" t="n"/>
      <c r="FLV87" s="27" t="n"/>
      <c r="FLW87" s="27" t="n"/>
      <c r="FLX87" s="27" t="n"/>
      <c r="FLY87" s="27" t="n"/>
      <c r="FLZ87" s="27" t="n"/>
      <c r="FMA87" s="27" t="n"/>
      <c r="FMB87" s="27" t="n"/>
      <c r="FMC87" s="27" t="n"/>
      <c r="FMD87" s="27" t="n"/>
      <c r="FME87" s="27" t="n"/>
      <c r="FMF87" s="27" t="n"/>
      <c r="FMG87" s="27" t="n"/>
      <c r="FMH87" s="27" t="n"/>
      <c r="FMI87" s="27" t="n"/>
      <c r="FMJ87" s="27" t="n"/>
      <c r="FMK87" s="27" t="n"/>
      <c r="FML87" s="27" t="n"/>
      <c r="FMM87" s="27" t="n"/>
      <c r="FMN87" s="27" t="n"/>
      <c r="FMO87" s="27" t="n"/>
      <c r="FMP87" s="27" t="n"/>
      <c r="FMQ87" s="27" t="n"/>
      <c r="FMR87" s="27" t="n"/>
      <c r="FMS87" s="27" t="n"/>
      <c r="FMT87" s="27" t="n"/>
      <c r="FMU87" s="27" t="n"/>
      <c r="FMV87" s="27" t="n"/>
      <c r="FMW87" s="27" t="n"/>
      <c r="FMX87" s="27" t="n"/>
      <c r="FMY87" s="27" t="n"/>
      <c r="FMZ87" s="27" t="n"/>
      <c r="FNA87" s="27" t="n"/>
      <c r="FNB87" s="27" t="n"/>
      <c r="FNC87" s="27" t="n"/>
      <c r="FND87" s="27" t="n"/>
      <c r="FNE87" s="27" t="n"/>
      <c r="FNF87" s="27" t="n"/>
      <c r="FNG87" s="27" t="n"/>
      <c r="FNH87" s="27" t="n"/>
      <c r="FNI87" s="27" t="n"/>
      <c r="FNJ87" s="27" t="n"/>
      <c r="FNK87" s="27" t="n"/>
      <c r="FNL87" s="27" t="n"/>
      <c r="FNM87" s="27" t="n"/>
      <c r="FNN87" s="27" t="n"/>
      <c r="FNO87" s="27" t="n"/>
      <c r="FNP87" s="27" t="n"/>
      <c r="FNQ87" s="27" t="n"/>
      <c r="FNR87" s="27" t="n"/>
      <c r="FNS87" s="27" t="n"/>
      <c r="FNT87" s="27" t="n"/>
      <c r="FNU87" s="27" t="n"/>
      <c r="FNV87" s="27" t="n"/>
      <c r="FNW87" s="27" t="n"/>
      <c r="FNX87" s="27" t="n"/>
      <c r="FNY87" s="27" t="n"/>
      <c r="FNZ87" s="27" t="n"/>
      <c r="FOA87" s="27" t="n"/>
      <c r="FOB87" s="27" t="n"/>
      <c r="FOC87" s="27" t="n"/>
      <c r="FOD87" s="27" t="n"/>
      <c r="FOE87" s="27" t="n"/>
      <c r="FOF87" s="27" t="n"/>
      <c r="FOG87" s="27" t="n"/>
      <c r="FOH87" s="27" t="n"/>
      <c r="FOI87" s="27" t="n"/>
      <c r="FOJ87" s="27" t="n"/>
      <c r="FOK87" s="27" t="n"/>
      <c r="FOL87" s="27" t="n"/>
      <c r="FOM87" s="27" t="n"/>
      <c r="FON87" s="27" t="n"/>
      <c r="FOO87" s="27" t="n"/>
      <c r="FOP87" s="27" t="n"/>
      <c r="FOQ87" s="27" t="n"/>
      <c r="FOR87" s="27" t="n"/>
      <c r="FOS87" s="27" t="n"/>
      <c r="FOT87" s="27" t="n"/>
      <c r="FOU87" s="27" t="n"/>
      <c r="FOV87" s="27" t="n"/>
      <c r="FOW87" s="27" t="n"/>
      <c r="FOX87" s="27" t="n"/>
      <c r="FOY87" s="27" t="n"/>
      <c r="FOZ87" s="27" t="n"/>
      <c r="FPA87" s="27" t="n"/>
      <c r="FPB87" s="27" t="n"/>
      <c r="FPC87" s="27" t="n"/>
      <c r="FPD87" s="27" t="n"/>
      <c r="FPE87" s="27" t="n"/>
      <c r="FPF87" s="27" t="n"/>
      <c r="FPG87" s="27" t="n"/>
      <c r="FPH87" s="27" t="n"/>
      <c r="FPI87" s="27" t="n"/>
      <c r="FPJ87" s="27" t="n"/>
      <c r="FPK87" s="27" t="n"/>
      <c r="FPL87" s="27" t="n"/>
      <c r="FPM87" s="27" t="n"/>
      <c r="FPN87" s="27" t="n"/>
      <c r="FPO87" s="27" t="n"/>
      <c r="FPP87" s="27" t="n"/>
      <c r="FPQ87" s="27" t="n"/>
      <c r="FPR87" s="27" t="n"/>
      <c r="FPS87" s="27" t="n"/>
      <c r="FPT87" s="27" t="n"/>
      <c r="FPU87" s="27" t="n"/>
      <c r="FPV87" s="27" t="n"/>
      <c r="FPW87" s="27" t="n"/>
      <c r="FPX87" s="27" t="n"/>
      <c r="FPY87" s="27" t="n"/>
      <c r="FPZ87" s="27" t="n"/>
      <c r="FQA87" s="27" t="n"/>
      <c r="FQB87" s="27" t="n"/>
      <c r="FQC87" s="27" t="n"/>
      <c r="FQD87" s="27" t="n"/>
      <c r="FQE87" s="27" t="n"/>
      <c r="FQF87" s="27" t="n"/>
      <c r="FQG87" s="27" t="n"/>
      <c r="FQH87" s="27" t="n"/>
      <c r="FQI87" s="27" t="n"/>
      <c r="FQJ87" s="27" t="n"/>
      <c r="FQK87" s="27" t="n"/>
      <c r="FQL87" s="27" t="n"/>
      <c r="FQM87" s="27" t="n"/>
      <c r="FQN87" s="27" t="n"/>
      <c r="FQO87" s="27" t="n"/>
      <c r="FQP87" s="27" t="n"/>
      <c r="FQQ87" s="27" t="n"/>
      <c r="FQR87" s="27" t="n"/>
      <c r="FQS87" s="27" t="n"/>
      <c r="FQT87" s="27" t="n"/>
      <c r="FQU87" s="27" t="n"/>
      <c r="FQV87" s="27" t="n"/>
      <c r="FQW87" s="27" t="n"/>
      <c r="FQX87" s="27" t="n"/>
      <c r="FQY87" s="27" t="n"/>
      <c r="FQZ87" s="27" t="n"/>
      <c r="FRA87" s="27" t="n"/>
      <c r="FRB87" s="27" t="n"/>
      <c r="FRC87" s="27" t="n"/>
      <c r="FRD87" s="27" t="n"/>
      <c r="FRE87" s="27" t="n"/>
      <c r="FRF87" s="27" t="n"/>
      <c r="FRG87" s="27" t="n"/>
      <c r="FRH87" s="27" t="n"/>
      <c r="FRI87" s="27" t="n"/>
      <c r="FRJ87" s="27" t="n"/>
      <c r="FRK87" s="27" t="n"/>
      <c r="FRL87" s="27" t="n"/>
      <c r="FRM87" s="27" t="n"/>
      <c r="FRN87" s="27" t="n"/>
      <c r="FRO87" s="27" t="n"/>
      <c r="FRP87" s="27" t="n"/>
      <c r="FRQ87" s="27" t="n"/>
      <c r="FRR87" s="27" t="n"/>
      <c r="FRS87" s="27" t="n"/>
      <c r="FRT87" s="27" t="n"/>
      <c r="FRU87" s="27" t="n"/>
      <c r="FRV87" s="27" t="n"/>
      <c r="FRW87" s="27" t="n"/>
      <c r="FRX87" s="27" t="n"/>
      <c r="FRY87" s="27" t="n"/>
      <c r="FRZ87" s="27" t="n"/>
      <c r="FSA87" s="27" t="n"/>
      <c r="FSB87" s="27" t="n"/>
      <c r="FSC87" s="27" t="n"/>
      <c r="FSD87" s="27" t="n"/>
      <c r="FSE87" s="27" t="n"/>
      <c r="FSF87" s="27" t="n"/>
      <c r="FSG87" s="27" t="n"/>
      <c r="FSH87" s="27" t="n"/>
      <c r="FSI87" s="27" t="n"/>
      <c r="FSJ87" s="27" t="n"/>
      <c r="FSK87" s="27" t="n"/>
      <c r="FSL87" s="27" t="n"/>
      <c r="FSM87" s="27" t="n"/>
      <c r="FSN87" s="27" t="n"/>
      <c r="FSO87" s="27" t="n"/>
      <c r="FSP87" s="27" t="n"/>
      <c r="FSQ87" s="27" t="n"/>
      <c r="FSR87" s="27" t="n"/>
      <c r="FSS87" s="27" t="n"/>
      <c r="FST87" s="27" t="n"/>
      <c r="FSU87" s="27" t="n"/>
      <c r="FSV87" s="27" t="n"/>
      <c r="FSW87" s="27" t="n"/>
      <c r="FSX87" s="27" t="n"/>
      <c r="FSY87" s="27" t="n"/>
      <c r="FSZ87" s="27" t="n"/>
      <c r="FTA87" s="27" t="n"/>
      <c r="FTB87" s="27" t="n"/>
      <c r="FTC87" s="27" t="n"/>
      <c r="FTD87" s="27" t="n"/>
      <c r="FTE87" s="27" t="n"/>
      <c r="FTF87" s="27" t="n"/>
      <c r="FTG87" s="27" t="n"/>
      <c r="FTH87" s="27" t="n"/>
      <c r="FTI87" s="27" t="n"/>
      <c r="FTJ87" s="27" t="n"/>
      <c r="FTK87" s="27" t="n"/>
      <c r="FTL87" s="27" t="n"/>
      <c r="FTM87" s="27" t="n"/>
      <c r="FTN87" s="27" t="n"/>
      <c r="FTO87" s="27" t="n"/>
      <c r="FTP87" s="27" t="n"/>
      <c r="FTQ87" s="27" t="n"/>
      <c r="FTR87" s="27" t="n"/>
      <c r="FTS87" s="27" t="n"/>
      <c r="FTT87" s="27" t="n"/>
      <c r="FTU87" s="27" t="n"/>
      <c r="FTV87" s="27" t="n"/>
      <c r="FTW87" s="27" t="n"/>
      <c r="FTX87" s="27" t="n"/>
      <c r="FTY87" s="27" t="n"/>
      <c r="FTZ87" s="27" t="n"/>
      <c r="FUA87" s="27" t="n"/>
      <c r="FUB87" s="27" t="n"/>
      <c r="FUC87" s="27" t="n"/>
      <c r="FUD87" s="27" t="n"/>
      <c r="FUE87" s="27" t="n"/>
      <c r="FUF87" s="27" t="n"/>
      <c r="FUG87" s="27" t="n"/>
      <c r="FUH87" s="27" t="n"/>
      <c r="FUI87" s="27" t="n"/>
      <c r="FUJ87" s="27" t="n"/>
      <c r="FUK87" s="27" t="n"/>
      <c r="FUL87" s="27" t="n"/>
      <c r="FUM87" s="27" t="n"/>
      <c r="FUN87" s="27" t="n"/>
      <c r="FUO87" s="27" t="n"/>
      <c r="FUP87" s="27" t="n"/>
      <c r="FUQ87" s="27" t="n"/>
      <c r="FUR87" s="27" t="n"/>
      <c r="FUS87" s="27" t="n"/>
      <c r="FUT87" s="27" t="n"/>
      <c r="FUU87" s="27" t="n"/>
      <c r="FUV87" s="27" t="n"/>
      <c r="FUW87" s="27" t="n"/>
      <c r="FUX87" s="27" t="n"/>
      <c r="FUY87" s="27" t="n"/>
      <c r="FUZ87" s="27" t="n"/>
      <c r="FVA87" s="27" t="n"/>
      <c r="FVB87" s="27" t="n"/>
      <c r="FVC87" s="27" t="n"/>
      <c r="FVD87" s="27" t="n"/>
      <c r="FVE87" s="27" t="n"/>
      <c r="FVF87" s="27" t="n"/>
      <c r="FVG87" s="27" t="n"/>
      <c r="FVH87" s="27" t="n"/>
      <c r="FVI87" s="27" t="n"/>
      <c r="FVJ87" s="27" t="n"/>
      <c r="FVK87" s="27" t="n"/>
      <c r="FVL87" s="27" t="n"/>
      <c r="FVM87" s="27" t="n"/>
      <c r="FVN87" s="27" t="n"/>
      <c r="FVO87" s="27" t="n"/>
      <c r="FVP87" s="27" t="n"/>
      <c r="FVQ87" s="27" t="n"/>
      <c r="FVR87" s="27" t="n"/>
      <c r="FVS87" s="27" t="n"/>
      <c r="FVT87" s="27" t="n"/>
      <c r="FVU87" s="27" t="n"/>
      <c r="FVV87" s="27" t="n"/>
      <c r="FVW87" s="27" t="n"/>
      <c r="FVX87" s="27" t="n"/>
      <c r="FVY87" s="27" t="n"/>
      <c r="FVZ87" s="27" t="n"/>
      <c r="FWA87" s="27" t="n"/>
      <c r="FWB87" s="27" t="n"/>
      <c r="FWC87" s="27" t="n"/>
      <c r="FWD87" s="27" t="n"/>
      <c r="FWE87" s="27" t="n"/>
      <c r="FWF87" s="27" t="n"/>
      <c r="FWG87" s="27" t="n"/>
      <c r="FWH87" s="27" t="n"/>
      <c r="FWI87" s="27" t="n"/>
      <c r="FWJ87" s="27" t="n"/>
      <c r="FWK87" s="27" t="n"/>
      <c r="FWL87" s="27" t="n"/>
      <c r="FWM87" s="27" t="n"/>
      <c r="FWN87" s="27" t="n"/>
      <c r="FWO87" s="27" t="n"/>
      <c r="FWP87" s="27" t="n"/>
      <c r="FWQ87" s="27" t="n"/>
      <c r="FWR87" s="27" t="n"/>
      <c r="FWS87" s="27" t="n"/>
      <c r="FWT87" s="27" t="n"/>
      <c r="FWU87" s="27" t="n"/>
      <c r="FWV87" s="27" t="n"/>
      <c r="FWW87" s="27" t="n"/>
      <c r="FWX87" s="27" t="n"/>
      <c r="FWY87" s="27" t="n"/>
      <c r="FWZ87" s="27" t="n"/>
      <c r="FXA87" s="27" t="n"/>
      <c r="FXB87" s="27" t="n"/>
      <c r="FXC87" s="27" t="n"/>
      <c r="FXD87" s="27" t="n"/>
      <c r="FXE87" s="27" t="n"/>
      <c r="FXF87" s="27" t="n"/>
      <c r="FXG87" s="27" t="n"/>
      <c r="FXH87" s="27" t="n"/>
      <c r="FXI87" s="27" t="n"/>
      <c r="FXJ87" s="27" t="n"/>
      <c r="FXK87" s="27" t="n"/>
      <c r="FXL87" s="27" t="n"/>
      <c r="FXM87" s="27" t="n"/>
      <c r="FXN87" s="27" t="n"/>
      <c r="FXO87" s="27" t="n"/>
      <c r="FXP87" s="27" t="n"/>
      <c r="FXQ87" s="27" t="n"/>
      <c r="FXR87" s="27" t="n"/>
      <c r="FXS87" s="27" t="n"/>
      <c r="FXT87" s="27" t="n"/>
      <c r="FXU87" s="27" t="n"/>
      <c r="FXV87" s="27" t="n"/>
      <c r="FXW87" s="27" t="n"/>
      <c r="FXX87" s="27" t="n"/>
      <c r="FXY87" s="27" t="n"/>
      <c r="FXZ87" s="27" t="n"/>
      <c r="FYA87" s="27" t="n"/>
      <c r="FYB87" s="27" t="n"/>
      <c r="FYC87" s="27" t="n"/>
      <c r="FYD87" s="27" t="n"/>
      <c r="FYE87" s="27" t="n"/>
      <c r="FYF87" s="27" t="n"/>
      <c r="FYG87" s="27" t="n"/>
      <c r="FYH87" s="27" t="n"/>
      <c r="FYI87" s="27" t="n"/>
      <c r="FYJ87" s="27" t="n"/>
      <c r="FYK87" s="27" t="n"/>
      <c r="FYL87" s="27" t="n"/>
      <c r="FYM87" s="27" t="n"/>
      <c r="FYN87" s="27" t="n"/>
      <c r="FYO87" s="27" t="n"/>
      <c r="FYP87" s="27" t="n"/>
      <c r="FYQ87" s="27" t="n"/>
      <c r="FYR87" s="27" t="n"/>
      <c r="FYS87" s="27" t="n"/>
      <c r="FYT87" s="27" t="n"/>
      <c r="FYU87" s="27" t="n"/>
      <c r="FYV87" s="27" t="n"/>
      <c r="FYW87" s="27" t="n"/>
      <c r="FYX87" s="27" t="n"/>
      <c r="FYY87" s="27" t="n"/>
      <c r="FYZ87" s="27" t="n"/>
      <c r="FZA87" s="27" t="n"/>
      <c r="FZB87" s="27" t="n"/>
      <c r="FZC87" s="27" t="n"/>
      <c r="FZD87" s="27" t="n"/>
      <c r="FZE87" s="27" t="n"/>
      <c r="FZF87" s="27" t="n"/>
      <c r="FZG87" s="27" t="n"/>
      <c r="FZH87" s="27" t="n"/>
      <c r="FZI87" s="27" t="n"/>
      <c r="FZJ87" s="27" t="n"/>
      <c r="FZK87" s="27" t="n"/>
      <c r="FZL87" s="27" t="n"/>
      <c r="FZM87" s="27" t="n"/>
      <c r="FZN87" s="27" t="n"/>
      <c r="FZO87" s="27" t="n"/>
      <c r="FZP87" s="27" t="n"/>
      <c r="FZQ87" s="27" t="n"/>
      <c r="FZR87" s="27" t="n"/>
      <c r="FZS87" s="27" t="n"/>
      <c r="FZT87" s="27" t="n"/>
      <c r="FZU87" s="27" t="n"/>
      <c r="FZV87" s="27" t="n"/>
      <c r="FZW87" s="27" t="n"/>
      <c r="FZX87" s="27" t="n"/>
      <c r="FZY87" s="27" t="n"/>
      <c r="FZZ87" s="27" t="n"/>
      <c r="GAA87" s="27" t="n"/>
      <c r="GAB87" s="27" t="n"/>
      <c r="GAC87" s="27" t="n"/>
      <c r="GAD87" s="27" t="n"/>
      <c r="GAE87" s="27" t="n"/>
      <c r="GAF87" s="27" t="n"/>
      <c r="GAG87" s="27" t="n"/>
      <c r="GAH87" s="27" t="n"/>
      <c r="GAI87" s="27" t="n"/>
      <c r="GAJ87" s="27" t="n"/>
      <c r="GAK87" s="27" t="n"/>
      <c r="GAL87" s="27" t="n"/>
      <c r="GAM87" s="27" t="n"/>
      <c r="GAN87" s="27" t="n"/>
      <c r="GAO87" s="27" t="n"/>
      <c r="GAP87" s="27" t="n"/>
      <c r="GAQ87" s="27" t="n"/>
      <c r="GAR87" s="27" t="n"/>
      <c r="GAS87" s="27" t="n"/>
      <c r="GAT87" s="27" t="n"/>
      <c r="GAU87" s="27" t="n"/>
      <c r="GAV87" s="27" t="n"/>
      <c r="GAW87" s="27" t="n"/>
      <c r="GAX87" s="27" t="n"/>
      <c r="GAY87" s="27" t="n"/>
      <c r="GAZ87" s="27" t="n"/>
      <c r="GBA87" s="27" t="n"/>
      <c r="GBB87" s="27" t="n"/>
      <c r="GBC87" s="27" t="n"/>
      <c r="GBD87" s="27" t="n"/>
      <c r="GBE87" s="27" t="n"/>
      <c r="GBF87" s="27" t="n"/>
      <c r="GBG87" s="27" t="n"/>
      <c r="GBH87" s="27" t="n"/>
      <c r="GBI87" s="27" t="n"/>
      <c r="GBJ87" s="27" t="n"/>
      <c r="GBK87" s="27" t="n"/>
      <c r="GBL87" s="27" t="n"/>
      <c r="GBM87" s="27" t="n"/>
      <c r="GBN87" s="27" t="n"/>
      <c r="GBO87" s="27" t="n"/>
      <c r="GBP87" s="27" t="n"/>
      <c r="GBQ87" s="27" t="n"/>
      <c r="GBR87" s="27" t="n"/>
      <c r="GBS87" s="27" t="n"/>
      <c r="GBT87" s="27" t="n"/>
      <c r="GBU87" s="27" t="n"/>
      <c r="GBV87" s="27" t="n"/>
      <c r="GBW87" s="27" t="n"/>
      <c r="GBX87" s="27" t="n"/>
      <c r="GBY87" s="27" t="n"/>
      <c r="GBZ87" s="27" t="n"/>
      <c r="GCA87" s="27" t="n"/>
      <c r="GCB87" s="27" t="n"/>
      <c r="GCC87" s="27" t="n"/>
      <c r="GCD87" s="27" t="n"/>
      <c r="GCE87" s="27" t="n"/>
      <c r="GCF87" s="27" t="n"/>
      <c r="GCG87" s="27" t="n"/>
      <c r="GCH87" s="27" t="n"/>
      <c r="GCI87" s="27" t="n"/>
      <c r="GCJ87" s="27" t="n"/>
      <c r="GCK87" s="27" t="n"/>
      <c r="GCL87" s="27" t="n"/>
      <c r="GCM87" s="27" t="n"/>
      <c r="GCN87" s="27" t="n"/>
      <c r="GCO87" s="27" t="n"/>
      <c r="GCP87" s="27" t="n"/>
      <c r="GCQ87" s="27" t="n"/>
      <c r="GCR87" s="27" t="n"/>
      <c r="GCS87" s="27" t="n"/>
      <c r="GCT87" s="27" t="n"/>
      <c r="GCU87" s="27" t="n"/>
      <c r="GCV87" s="27" t="n"/>
      <c r="GCW87" s="27" t="n"/>
      <c r="GCX87" s="27" t="n"/>
      <c r="GCY87" s="27" t="n"/>
      <c r="GCZ87" s="27" t="n"/>
      <c r="GDA87" s="27" t="n"/>
      <c r="GDB87" s="27" t="n"/>
      <c r="GDC87" s="27" t="n"/>
      <c r="GDD87" s="27" t="n"/>
      <c r="GDE87" s="27" t="n"/>
      <c r="GDF87" s="27" t="n"/>
      <c r="GDG87" s="27" t="n"/>
      <c r="GDH87" s="27" t="n"/>
      <c r="GDI87" s="27" t="n"/>
      <c r="GDJ87" s="27" t="n"/>
      <c r="GDK87" s="27" t="n"/>
      <c r="GDL87" s="27" t="n"/>
      <c r="GDM87" s="27" t="n"/>
      <c r="GDN87" s="27" t="n"/>
      <c r="GDO87" s="27" t="n"/>
      <c r="GDP87" s="27" t="n"/>
      <c r="GDQ87" s="27" t="n"/>
      <c r="GDR87" s="27" t="n"/>
      <c r="GDS87" s="27" t="n"/>
      <c r="GDT87" s="27" t="n"/>
      <c r="GDU87" s="27" t="n"/>
      <c r="GDV87" s="27" t="n"/>
      <c r="GDW87" s="27" t="n"/>
      <c r="GDX87" s="27" t="n"/>
      <c r="GDY87" s="27" t="n"/>
      <c r="GDZ87" s="27" t="n"/>
      <c r="GEA87" s="27" t="n"/>
      <c r="GEB87" s="27" t="n"/>
      <c r="GEC87" s="27" t="n"/>
      <c r="GED87" s="27" t="n"/>
      <c r="GEE87" s="27" t="n"/>
      <c r="GEF87" s="27" t="n"/>
      <c r="GEG87" s="27" t="n"/>
      <c r="GEH87" s="27" t="n"/>
      <c r="GEI87" s="27" t="n"/>
      <c r="GEJ87" s="27" t="n"/>
      <c r="GEK87" s="27" t="n"/>
      <c r="GEL87" s="27" t="n"/>
      <c r="GEM87" s="27" t="n"/>
      <c r="GEN87" s="27" t="n"/>
      <c r="GEO87" s="27" t="n"/>
      <c r="GEP87" s="27" t="n"/>
      <c r="GEQ87" s="27" t="n"/>
      <c r="GER87" s="27" t="n"/>
      <c r="GES87" s="27" t="n"/>
      <c r="GET87" s="27" t="n"/>
      <c r="GEU87" s="27" t="n"/>
      <c r="GEV87" s="27" t="n"/>
      <c r="GEW87" s="27" t="n"/>
      <c r="GEX87" s="27" t="n"/>
      <c r="GEY87" s="27" t="n"/>
      <c r="GEZ87" s="27" t="n"/>
      <c r="GFA87" s="27" t="n"/>
      <c r="GFB87" s="27" t="n"/>
      <c r="GFC87" s="27" t="n"/>
      <c r="GFD87" s="27" t="n"/>
      <c r="GFE87" s="27" t="n"/>
      <c r="GFF87" s="27" t="n"/>
      <c r="GFG87" s="27" t="n"/>
      <c r="GFH87" s="27" t="n"/>
      <c r="GFI87" s="27" t="n"/>
      <c r="GFJ87" s="27" t="n"/>
      <c r="GFK87" s="27" t="n"/>
      <c r="GFL87" s="27" t="n"/>
      <c r="GFM87" s="27" t="n"/>
      <c r="GFN87" s="27" t="n"/>
      <c r="GFO87" s="27" t="n"/>
      <c r="GFP87" s="27" t="n"/>
      <c r="GFQ87" s="27" t="n"/>
      <c r="GFR87" s="27" t="n"/>
      <c r="GFS87" s="27" t="n"/>
      <c r="GFT87" s="27" t="n"/>
      <c r="GFU87" s="27" t="n"/>
      <c r="GFV87" s="27" t="n"/>
      <c r="GFW87" s="27" t="n"/>
      <c r="GFX87" s="27" t="n"/>
      <c r="GFY87" s="27" t="n"/>
      <c r="GFZ87" s="27" t="n"/>
      <c r="GGA87" s="27" t="n"/>
      <c r="GGB87" s="27" t="n"/>
      <c r="GGC87" s="27" t="n"/>
      <c r="GGD87" s="27" t="n"/>
      <c r="GGE87" s="27" t="n"/>
      <c r="GGF87" s="27" t="n"/>
      <c r="GGG87" s="27" t="n"/>
      <c r="GGH87" s="27" t="n"/>
      <c r="GGI87" s="27" t="n"/>
      <c r="GGJ87" s="27" t="n"/>
      <c r="GGK87" s="27" t="n"/>
      <c r="GGL87" s="27" t="n"/>
      <c r="GGM87" s="27" t="n"/>
      <c r="GGN87" s="27" t="n"/>
      <c r="GGO87" s="27" t="n"/>
      <c r="GGP87" s="27" t="n"/>
      <c r="GGQ87" s="27" t="n"/>
      <c r="GGR87" s="27" t="n"/>
      <c r="GGS87" s="27" t="n"/>
      <c r="GGT87" s="27" t="n"/>
      <c r="GGU87" s="27" t="n"/>
      <c r="GGV87" s="27" t="n"/>
      <c r="GGW87" s="27" t="n"/>
      <c r="GGX87" s="27" t="n"/>
      <c r="GGY87" s="27" t="n"/>
      <c r="GGZ87" s="27" t="n"/>
      <c r="GHA87" s="27" t="n"/>
      <c r="GHB87" s="27" t="n"/>
      <c r="GHC87" s="27" t="n"/>
      <c r="GHD87" s="27" t="n"/>
      <c r="GHE87" s="27" t="n"/>
      <c r="GHF87" s="27" t="n"/>
      <c r="GHG87" s="27" t="n"/>
      <c r="GHH87" s="27" t="n"/>
      <c r="GHI87" s="27" t="n"/>
      <c r="GHJ87" s="27" t="n"/>
      <c r="GHK87" s="27" t="n"/>
      <c r="GHL87" s="27" t="n"/>
      <c r="GHM87" s="27" t="n"/>
      <c r="GHN87" s="27" t="n"/>
      <c r="GHO87" s="27" t="n"/>
      <c r="GHP87" s="27" t="n"/>
      <c r="GHQ87" s="27" t="n"/>
      <c r="GHR87" s="27" t="n"/>
      <c r="GHS87" s="27" t="n"/>
      <c r="GHT87" s="27" t="n"/>
      <c r="GHU87" s="27" t="n"/>
      <c r="GHV87" s="27" t="n"/>
      <c r="GHW87" s="27" t="n"/>
      <c r="GHX87" s="27" t="n"/>
      <c r="GHY87" s="27" t="n"/>
      <c r="GHZ87" s="27" t="n"/>
      <c r="GIA87" s="27" t="n"/>
      <c r="GIB87" s="27" t="n"/>
      <c r="GIC87" s="27" t="n"/>
      <c r="GID87" s="27" t="n"/>
      <c r="GIE87" s="27" t="n"/>
      <c r="GIF87" s="27" t="n"/>
      <c r="GIG87" s="27" t="n"/>
      <c r="GIH87" s="27" t="n"/>
      <c r="GII87" s="27" t="n"/>
      <c r="GIJ87" s="27" t="n"/>
      <c r="GIK87" s="27" t="n"/>
      <c r="GIL87" s="27" t="n"/>
      <c r="GIM87" s="27" t="n"/>
      <c r="GIN87" s="27" t="n"/>
      <c r="GIO87" s="27" t="n"/>
      <c r="GIP87" s="27" t="n"/>
      <c r="GIQ87" s="27" t="n"/>
      <c r="GIR87" s="27" t="n"/>
      <c r="GIS87" s="27" t="n"/>
      <c r="GIT87" s="27" t="n"/>
      <c r="GIU87" s="27" t="n"/>
      <c r="GIV87" s="27" t="n"/>
      <c r="GIW87" s="27" t="n"/>
      <c r="GIX87" s="27" t="n"/>
      <c r="GIY87" s="27" t="n"/>
      <c r="GIZ87" s="27" t="n"/>
      <c r="GJA87" s="27" t="n"/>
      <c r="GJB87" s="27" t="n"/>
      <c r="GJC87" s="27" t="n"/>
      <c r="GJD87" s="27" t="n"/>
      <c r="GJE87" s="27" t="n"/>
      <c r="GJF87" s="27" t="n"/>
      <c r="GJG87" s="27" t="n"/>
      <c r="GJH87" s="27" t="n"/>
      <c r="GJI87" s="27" t="n"/>
      <c r="GJJ87" s="27" t="n"/>
      <c r="GJK87" s="27" t="n"/>
      <c r="GJL87" s="27" t="n"/>
      <c r="GJM87" s="27" t="n"/>
      <c r="GJN87" s="27" t="n"/>
      <c r="GJO87" s="27" t="n"/>
      <c r="GJP87" s="27" t="n"/>
      <c r="GJQ87" s="27" t="n"/>
      <c r="GJR87" s="27" t="n"/>
      <c r="GJS87" s="27" t="n"/>
      <c r="GJT87" s="27" t="n"/>
      <c r="GJU87" s="27" t="n"/>
      <c r="GJV87" s="27" t="n"/>
      <c r="GJW87" s="27" t="n"/>
      <c r="GJX87" s="27" t="n"/>
      <c r="GJY87" s="27" t="n"/>
      <c r="GJZ87" s="27" t="n"/>
      <c r="GKA87" s="27" t="n"/>
      <c r="GKB87" s="27" t="n"/>
      <c r="GKC87" s="27" t="n"/>
      <c r="GKD87" s="27" t="n"/>
      <c r="GKE87" s="27" t="n"/>
      <c r="GKF87" s="27" t="n"/>
      <c r="GKG87" s="27" t="n"/>
      <c r="GKH87" s="27" t="n"/>
      <c r="GKI87" s="27" t="n"/>
      <c r="GKJ87" s="27" t="n"/>
      <c r="GKK87" s="27" t="n"/>
      <c r="GKL87" s="27" t="n"/>
      <c r="GKM87" s="27" t="n"/>
      <c r="GKN87" s="27" t="n"/>
      <c r="GKO87" s="27" t="n"/>
      <c r="GKP87" s="27" t="n"/>
      <c r="GKQ87" s="27" t="n"/>
      <c r="GKR87" s="27" t="n"/>
      <c r="GKS87" s="27" t="n"/>
      <c r="GKT87" s="27" t="n"/>
      <c r="GKU87" s="27" t="n"/>
      <c r="GKV87" s="27" t="n"/>
      <c r="GKW87" s="27" t="n"/>
      <c r="GKX87" s="27" t="n"/>
      <c r="GKY87" s="27" t="n"/>
      <c r="GKZ87" s="27" t="n"/>
      <c r="GLA87" s="27" t="n"/>
      <c r="GLB87" s="27" t="n"/>
      <c r="GLC87" s="27" t="n"/>
      <c r="GLD87" s="27" t="n"/>
      <c r="GLE87" s="27" t="n"/>
      <c r="GLF87" s="27" t="n"/>
      <c r="GLG87" s="27" t="n"/>
      <c r="GLH87" s="27" t="n"/>
      <c r="GLI87" s="27" t="n"/>
      <c r="GLJ87" s="27" t="n"/>
      <c r="GLK87" s="27" t="n"/>
      <c r="GLL87" s="27" t="n"/>
      <c r="GLM87" s="27" t="n"/>
      <c r="GLN87" s="27" t="n"/>
      <c r="GLO87" s="27" t="n"/>
      <c r="GLP87" s="27" t="n"/>
      <c r="GLQ87" s="27" t="n"/>
      <c r="GLR87" s="27" t="n"/>
      <c r="GLS87" s="27" t="n"/>
      <c r="GLT87" s="27" t="n"/>
      <c r="GLU87" s="27" t="n"/>
      <c r="GLV87" s="27" t="n"/>
      <c r="GLW87" s="27" t="n"/>
      <c r="GLX87" s="27" t="n"/>
      <c r="GLY87" s="27" t="n"/>
      <c r="GLZ87" s="27" t="n"/>
      <c r="GMA87" s="27" t="n"/>
      <c r="GMB87" s="27" t="n"/>
      <c r="GMC87" s="27" t="n"/>
      <c r="GMD87" s="27" t="n"/>
      <c r="GME87" s="27" t="n"/>
      <c r="GMF87" s="27" t="n"/>
      <c r="GMG87" s="27" t="n"/>
      <c r="GMH87" s="27" t="n"/>
      <c r="GMI87" s="27" t="n"/>
      <c r="GMJ87" s="27" t="n"/>
      <c r="GMK87" s="27" t="n"/>
      <c r="GML87" s="27" t="n"/>
      <c r="GMM87" s="27" t="n"/>
      <c r="GMN87" s="27" t="n"/>
      <c r="GMO87" s="27" t="n"/>
      <c r="GMP87" s="27" t="n"/>
      <c r="GMQ87" s="27" t="n"/>
      <c r="GMR87" s="27" t="n"/>
      <c r="GMS87" s="27" t="n"/>
      <c r="GMT87" s="27" t="n"/>
      <c r="GMU87" s="27" t="n"/>
      <c r="GMV87" s="27" t="n"/>
      <c r="GMW87" s="27" t="n"/>
      <c r="GMX87" s="27" t="n"/>
      <c r="GMY87" s="27" t="n"/>
      <c r="GMZ87" s="27" t="n"/>
      <c r="GNA87" s="27" t="n"/>
      <c r="GNB87" s="27" t="n"/>
      <c r="GNC87" s="27" t="n"/>
      <c r="GND87" s="27" t="n"/>
      <c r="GNE87" s="27" t="n"/>
      <c r="GNF87" s="27" t="n"/>
      <c r="GNG87" s="27" t="n"/>
      <c r="GNH87" s="27" t="n"/>
      <c r="GNI87" s="27" t="n"/>
      <c r="GNJ87" s="27" t="n"/>
      <c r="GNK87" s="27" t="n"/>
      <c r="GNL87" s="27" t="n"/>
      <c r="GNM87" s="27" t="n"/>
      <c r="GNN87" s="27" t="n"/>
      <c r="GNO87" s="27" t="n"/>
      <c r="GNP87" s="27" t="n"/>
      <c r="GNQ87" s="27" t="n"/>
      <c r="GNR87" s="27" t="n"/>
      <c r="GNS87" s="27" t="n"/>
      <c r="GNT87" s="27" t="n"/>
      <c r="GNU87" s="27" t="n"/>
      <c r="GNV87" s="27" t="n"/>
      <c r="GNW87" s="27" t="n"/>
      <c r="GNX87" s="27" t="n"/>
      <c r="GNY87" s="27" t="n"/>
      <c r="GNZ87" s="27" t="n"/>
      <c r="GOA87" s="27" t="n"/>
      <c r="GOB87" s="27" t="n"/>
      <c r="GOC87" s="27" t="n"/>
      <c r="GOD87" s="27" t="n"/>
      <c r="GOE87" s="27" t="n"/>
      <c r="GOF87" s="27" t="n"/>
      <c r="GOG87" s="27" t="n"/>
      <c r="GOH87" s="27" t="n"/>
      <c r="GOI87" s="27" t="n"/>
      <c r="GOJ87" s="27" t="n"/>
      <c r="GOK87" s="27" t="n"/>
      <c r="GOL87" s="27" t="n"/>
      <c r="GOM87" s="27" t="n"/>
      <c r="GON87" s="27" t="n"/>
      <c r="GOO87" s="27" t="n"/>
      <c r="GOP87" s="27" t="n"/>
      <c r="GOQ87" s="27" t="n"/>
      <c r="GOR87" s="27" t="n"/>
      <c r="GOS87" s="27" t="n"/>
      <c r="GOT87" s="27" t="n"/>
      <c r="GOU87" s="27" t="n"/>
      <c r="GOV87" s="27" t="n"/>
      <c r="GOW87" s="27" t="n"/>
      <c r="GOX87" s="27" t="n"/>
      <c r="GOY87" s="27" t="n"/>
      <c r="GOZ87" s="27" t="n"/>
      <c r="GPA87" s="27" t="n"/>
      <c r="GPB87" s="27" t="n"/>
      <c r="GPC87" s="27" t="n"/>
      <c r="GPD87" s="27" t="n"/>
      <c r="GPE87" s="27" t="n"/>
      <c r="GPF87" s="27" t="n"/>
      <c r="GPG87" s="27" t="n"/>
      <c r="GPH87" s="27" t="n"/>
      <c r="GPI87" s="27" t="n"/>
      <c r="GPJ87" s="27" t="n"/>
      <c r="GPK87" s="27" t="n"/>
      <c r="GPL87" s="27" t="n"/>
      <c r="GPM87" s="27" t="n"/>
      <c r="GPN87" s="27" t="n"/>
      <c r="GPO87" s="27" t="n"/>
      <c r="GPP87" s="27" t="n"/>
      <c r="GPQ87" s="27" t="n"/>
      <c r="GPR87" s="27" t="n"/>
      <c r="GPS87" s="27" t="n"/>
      <c r="GPT87" s="27" t="n"/>
      <c r="GPU87" s="27" t="n"/>
      <c r="GPV87" s="27" t="n"/>
      <c r="GPW87" s="27" t="n"/>
      <c r="GPX87" s="27" t="n"/>
      <c r="GPY87" s="27" t="n"/>
      <c r="GPZ87" s="27" t="n"/>
      <c r="GQA87" s="27" t="n"/>
      <c r="GQB87" s="27" t="n"/>
      <c r="GQC87" s="27" t="n"/>
      <c r="GQD87" s="27" t="n"/>
      <c r="GQE87" s="27" t="n"/>
      <c r="GQF87" s="27" t="n"/>
      <c r="GQG87" s="27" t="n"/>
      <c r="GQH87" s="27" t="n"/>
      <c r="GQI87" s="27" t="n"/>
      <c r="GQJ87" s="27" t="n"/>
      <c r="GQK87" s="27" t="n"/>
      <c r="GQL87" s="27" t="n"/>
      <c r="GQM87" s="27" t="n"/>
      <c r="GQN87" s="27" t="n"/>
      <c r="GQO87" s="27" t="n"/>
      <c r="GQP87" s="27" t="n"/>
      <c r="GQQ87" s="27" t="n"/>
      <c r="GQR87" s="27" t="n"/>
      <c r="GQS87" s="27" t="n"/>
      <c r="GQT87" s="27" t="n"/>
      <c r="GQU87" s="27" t="n"/>
      <c r="GQV87" s="27" t="n"/>
      <c r="GQW87" s="27" t="n"/>
      <c r="GQX87" s="27" t="n"/>
      <c r="GQY87" s="27" t="n"/>
      <c r="GQZ87" s="27" t="n"/>
      <c r="GRA87" s="27" t="n"/>
      <c r="GRB87" s="27" t="n"/>
      <c r="GRC87" s="27" t="n"/>
      <c r="GRD87" s="27" t="n"/>
      <c r="GRE87" s="27" t="n"/>
      <c r="GRF87" s="27" t="n"/>
      <c r="GRG87" s="27" t="n"/>
      <c r="GRH87" s="27" t="n"/>
      <c r="GRI87" s="27" t="n"/>
      <c r="GRJ87" s="27" t="n"/>
      <c r="GRK87" s="27" t="n"/>
      <c r="GRL87" s="27" t="n"/>
      <c r="GRM87" s="27" t="n"/>
      <c r="GRN87" s="27" t="n"/>
      <c r="GRO87" s="27" t="n"/>
      <c r="GRP87" s="27" t="n"/>
      <c r="GRQ87" s="27" t="n"/>
      <c r="GRR87" s="27" t="n"/>
      <c r="GRS87" s="27" t="n"/>
      <c r="GRT87" s="27" t="n"/>
      <c r="GRU87" s="27" t="n"/>
      <c r="GRV87" s="27" t="n"/>
      <c r="GRW87" s="27" t="n"/>
      <c r="GRX87" s="27" t="n"/>
      <c r="GRY87" s="27" t="n"/>
      <c r="GRZ87" s="27" t="n"/>
      <c r="GSA87" s="27" t="n"/>
      <c r="GSB87" s="27" t="n"/>
      <c r="GSC87" s="27" t="n"/>
      <c r="GSD87" s="27" t="n"/>
      <c r="GSE87" s="27" t="n"/>
      <c r="GSF87" s="27" t="n"/>
      <c r="GSG87" s="27" t="n"/>
      <c r="GSH87" s="27" t="n"/>
      <c r="GSI87" s="27" t="n"/>
      <c r="GSJ87" s="27" t="n"/>
      <c r="GSK87" s="27" t="n"/>
      <c r="GSL87" s="27" t="n"/>
      <c r="GSM87" s="27" t="n"/>
      <c r="GSN87" s="27" t="n"/>
      <c r="GSO87" s="27" t="n"/>
      <c r="GSP87" s="27" t="n"/>
      <c r="GSQ87" s="27" t="n"/>
      <c r="GSR87" s="27" t="n"/>
      <c r="GSS87" s="27" t="n"/>
      <c r="GST87" s="27" t="n"/>
      <c r="GSU87" s="27" t="n"/>
      <c r="GSV87" s="27" t="n"/>
      <c r="GSW87" s="27" t="n"/>
      <c r="GSX87" s="27" t="n"/>
      <c r="GSY87" s="27" t="n"/>
      <c r="GSZ87" s="27" t="n"/>
      <c r="GTA87" s="27" t="n"/>
      <c r="GTB87" s="27" t="n"/>
      <c r="GTC87" s="27" t="n"/>
      <c r="GTD87" s="27" t="n"/>
      <c r="GTE87" s="27" t="n"/>
      <c r="GTF87" s="27" t="n"/>
      <c r="GTG87" s="27" t="n"/>
      <c r="GTH87" s="27" t="n"/>
      <c r="GTI87" s="27" t="n"/>
      <c r="GTJ87" s="27" t="n"/>
      <c r="GTK87" s="27" t="n"/>
      <c r="GTL87" s="27" t="n"/>
      <c r="GTM87" s="27" t="n"/>
      <c r="GTN87" s="27" t="n"/>
      <c r="GTO87" s="27" t="n"/>
      <c r="GTP87" s="27" t="n"/>
      <c r="GTQ87" s="27" t="n"/>
      <c r="GTR87" s="27" t="n"/>
      <c r="GTS87" s="27" t="n"/>
      <c r="GTT87" s="27" t="n"/>
      <c r="GTU87" s="27" t="n"/>
      <c r="GTV87" s="27" t="n"/>
      <c r="GTW87" s="27" t="n"/>
      <c r="GTX87" s="27" t="n"/>
      <c r="GTY87" s="27" t="n"/>
      <c r="GTZ87" s="27" t="n"/>
      <c r="GUA87" s="27" t="n"/>
      <c r="GUB87" s="27" t="n"/>
      <c r="GUC87" s="27" t="n"/>
      <c r="GUD87" s="27" t="n"/>
      <c r="GUE87" s="27" t="n"/>
      <c r="GUF87" s="27" t="n"/>
      <c r="GUG87" s="27" t="n"/>
      <c r="GUH87" s="27" t="n"/>
      <c r="GUI87" s="27" t="n"/>
      <c r="GUJ87" s="27" t="n"/>
      <c r="GUK87" s="27" t="n"/>
      <c r="GUL87" s="27" t="n"/>
      <c r="GUM87" s="27" t="n"/>
      <c r="GUN87" s="27" t="n"/>
      <c r="GUO87" s="27" t="n"/>
      <c r="GUP87" s="27" t="n"/>
      <c r="GUQ87" s="27" t="n"/>
      <c r="GUR87" s="27" t="n"/>
      <c r="GUS87" s="27" t="n"/>
      <c r="GUT87" s="27" t="n"/>
      <c r="GUU87" s="27" t="n"/>
      <c r="GUV87" s="27" t="n"/>
      <c r="GUW87" s="27" t="n"/>
      <c r="GUX87" s="27" t="n"/>
      <c r="GUY87" s="27" t="n"/>
      <c r="GUZ87" s="27" t="n"/>
      <c r="GVA87" s="27" t="n"/>
      <c r="GVB87" s="27" t="n"/>
      <c r="GVC87" s="27" t="n"/>
      <c r="GVD87" s="27" t="n"/>
      <c r="GVE87" s="27" t="n"/>
      <c r="GVF87" s="27" t="n"/>
      <c r="GVG87" s="27" t="n"/>
      <c r="GVH87" s="27" t="n"/>
      <c r="GVI87" s="27" t="n"/>
      <c r="GVJ87" s="27" t="n"/>
      <c r="GVK87" s="27" t="n"/>
      <c r="GVL87" s="27" t="n"/>
      <c r="GVM87" s="27" t="n"/>
      <c r="GVN87" s="27" t="n"/>
      <c r="GVO87" s="27" t="n"/>
      <c r="GVP87" s="27" t="n"/>
      <c r="GVQ87" s="27" t="n"/>
      <c r="GVR87" s="27" t="n"/>
      <c r="GVS87" s="27" t="n"/>
      <c r="GVT87" s="27" t="n"/>
      <c r="GVU87" s="27" t="n"/>
      <c r="GVV87" s="27" t="n"/>
      <c r="GVW87" s="27" t="n"/>
      <c r="GVX87" s="27" t="n"/>
      <c r="GVY87" s="27" t="n"/>
      <c r="GVZ87" s="27" t="n"/>
      <c r="GWA87" s="27" t="n"/>
      <c r="GWB87" s="27" t="n"/>
      <c r="GWC87" s="27" t="n"/>
      <c r="GWD87" s="27" t="n"/>
      <c r="GWE87" s="27" t="n"/>
      <c r="GWF87" s="27" t="n"/>
      <c r="GWG87" s="27" t="n"/>
      <c r="GWH87" s="27" t="n"/>
      <c r="GWI87" s="27" t="n"/>
      <c r="GWJ87" s="27" t="n"/>
      <c r="GWK87" s="27" t="n"/>
      <c r="GWL87" s="27" t="n"/>
      <c r="GWM87" s="27" t="n"/>
      <c r="GWN87" s="27" t="n"/>
      <c r="GWO87" s="27" t="n"/>
      <c r="GWP87" s="27" t="n"/>
      <c r="GWQ87" s="27" t="n"/>
      <c r="GWR87" s="27" t="n"/>
      <c r="GWS87" s="27" t="n"/>
      <c r="GWT87" s="27" t="n"/>
      <c r="GWU87" s="27" t="n"/>
      <c r="GWV87" s="27" t="n"/>
      <c r="GWW87" s="27" t="n"/>
      <c r="GWX87" s="27" t="n"/>
      <c r="GWY87" s="27" t="n"/>
      <c r="GWZ87" s="27" t="n"/>
      <c r="GXA87" s="27" t="n"/>
      <c r="GXB87" s="27" t="n"/>
      <c r="GXC87" s="27" t="n"/>
      <c r="GXD87" s="27" t="n"/>
      <c r="GXE87" s="27" t="n"/>
      <c r="GXF87" s="27" t="n"/>
      <c r="GXG87" s="27" t="n"/>
      <c r="GXH87" s="27" t="n"/>
      <c r="GXI87" s="27" t="n"/>
      <c r="GXJ87" s="27" t="n"/>
      <c r="GXK87" s="27" t="n"/>
      <c r="GXL87" s="27" t="n"/>
      <c r="GXM87" s="27" t="n"/>
      <c r="GXN87" s="27" t="n"/>
      <c r="GXO87" s="27" t="n"/>
      <c r="GXP87" s="27" t="n"/>
      <c r="GXQ87" s="27" t="n"/>
      <c r="GXR87" s="27" t="n"/>
      <c r="GXS87" s="27" t="n"/>
      <c r="GXT87" s="27" t="n"/>
      <c r="GXU87" s="27" t="n"/>
      <c r="GXV87" s="27" t="n"/>
      <c r="GXW87" s="27" t="n"/>
      <c r="GXX87" s="27" t="n"/>
      <c r="GXY87" s="27" t="n"/>
      <c r="GXZ87" s="27" t="n"/>
      <c r="GYA87" s="27" t="n"/>
      <c r="GYB87" s="27" t="n"/>
      <c r="GYC87" s="27" t="n"/>
      <c r="GYD87" s="27" t="n"/>
      <c r="GYE87" s="27" t="n"/>
      <c r="GYF87" s="27" t="n"/>
      <c r="GYG87" s="27" t="n"/>
      <c r="GYH87" s="27" t="n"/>
      <c r="GYI87" s="27" t="n"/>
      <c r="GYJ87" s="27" t="n"/>
      <c r="GYK87" s="27" t="n"/>
      <c r="GYL87" s="27" t="n"/>
      <c r="GYM87" s="27" t="n"/>
      <c r="GYN87" s="27" t="n"/>
      <c r="GYO87" s="27" t="n"/>
      <c r="GYP87" s="27" t="n"/>
      <c r="GYQ87" s="27" t="n"/>
      <c r="GYR87" s="27" t="n"/>
      <c r="GYS87" s="27" t="n"/>
      <c r="GYT87" s="27" t="n"/>
      <c r="GYU87" s="27" t="n"/>
      <c r="GYV87" s="27" t="n"/>
      <c r="GYW87" s="27" t="n"/>
      <c r="GYX87" s="27" t="n"/>
      <c r="GYY87" s="27" t="n"/>
      <c r="GYZ87" s="27" t="n"/>
      <c r="GZA87" s="27" t="n"/>
      <c r="GZB87" s="27" t="n"/>
      <c r="GZC87" s="27" t="n"/>
      <c r="GZD87" s="27" t="n"/>
      <c r="GZE87" s="27" t="n"/>
      <c r="GZF87" s="27" t="n"/>
      <c r="GZG87" s="27" t="n"/>
      <c r="GZH87" s="27" t="n"/>
      <c r="GZI87" s="27" t="n"/>
      <c r="GZJ87" s="27" t="n"/>
      <c r="GZK87" s="27" t="n"/>
      <c r="GZL87" s="27" t="n"/>
      <c r="GZM87" s="27" t="n"/>
      <c r="GZN87" s="27" t="n"/>
      <c r="GZO87" s="27" t="n"/>
      <c r="GZP87" s="27" t="n"/>
      <c r="GZQ87" s="27" t="n"/>
      <c r="GZR87" s="27" t="n"/>
      <c r="GZS87" s="27" t="n"/>
      <c r="GZT87" s="27" t="n"/>
      <c r="GZU87" s="27" t="n"/>
      <c r="GZV87" s="27" t="n"/>
      <c r="GZW87" s="27" t="n"/>
      <c r="GZX87" s="27" t="n"/>
      <c r="GZY87" s="27" t="n"/>
      <c r="GZZ87" s="27" t="n"/>
      <c r="HAA87" s="27" t="n"/>
      <c r="HAB87" s="27" t="n"/>
      <c r="HAC87" s="27" t="n"/>
      <c r="HAD87" s="27" t="n"/>
      <c r="HAE87" s="27" t="n"/>
      <c r="HAF87" s="27" t="n"/>
      <c r="HAG87" s="27" t="n"/>
      <c r="HAH87" s="27" t="n"/>
      <c r="HAI87" s="27" t="n"/>
      <c r="HAJ87" s="27" t="n"/>
      <c r="HAK87" s="27" t="n"/>
      <c r="HAL87" s="27" t="n"/>
      <c r="HAM87" s="27" t="n"/>
      <c r="HAN87" s="27" t="n"/>
      <c r="HAO87" s="27" t="n"/>
      <c r="HAP87" s="27" t="n"/>
      <c r="HAQ87" s="27" t="n"/>
      <c r="HAR87" s="27" t="n"/>
      <c r="HAS87" s="27" t="n"/>
      <c r="HAT87" s="27" t="n"/>
      <c r="HAU87" s="27" t="n"/>
      <c r="HAV87" s="27" t="n"/>
      <c r="HAW87" s="27" t="n"/>
      <c r="HAX87" s="27" t="n"/>
      <c r="HAY87" s="27" t="n"/>
      <c r="HAZ87" s="27" t="n"/>
      <c r="HBA87" s="27" t="n"/>
      <c r="HBB87" s="27" t="n"/>
      <c r="HBC87" s="27" t="n"/>
      <c r="HBD87" s="27" t="n"/>
      <c r="HBE87" s="27" t="n"/>
      <c r="HBF87" s="27" t="n"/>
      <c r="HBG87" s="27" t="n"/>
      <c r="HBH87" s="27" t="n"/>
      <c r="HBI87" s="27" t="n"/>
      <c r="HBJ87" s="27" t="n"/>
      <c r="HBK87" s="27" t="n"/>
      <c r="HBL87" s="27" t="n"/>
      <c r="HBM87" s="27" t="n"/>
      <c r="HBN87" s="27" t="n"/>
      <c r="HBO87" s="27" t="n"/>
      <c r="HBP87" s="27" t="n"/>
      <c r="HBQ87" s="27" t="n"/>
      <c r="HBR87" s="27" t="n"/>
      <c r="HBS87" s="27" t="n"/>
      <c r="HBT87" s="27" t="n"/>
      <c r="HBU87" s="27" t="n"/>
      <c r="HBV87" s="27" t="n"/>
      <c r="HBW87" s="27" t="n"/>
      <c r="HBX87" s="27" t="n"/>
      <c r="HBY87" s="27" t="n"/>
      <c r="HBZ87" s="27" t="n"/>
      <c r="HCA87" s="27" t="n"/>
      <c r="HCB87" s="27" t="n"/>
      <c r="HCC87" s="27" t="n"/>
      <c r="HCD87" s="27" t="n"/>
      <c r="HCE87" s="27" t="n"/>
      <c r="HCF87" s="27" t="n"/>
      <c r="HCG87" s="27" t="n"/>
      <c r="HCH87" s="27" t="n"/>
      <c r="HCI87" s="27" t="n"/>
      <c r="HCJ87" s="27" t="n"/>
      <c r="HCK87" s="27" t="n"/>
      <c r="HCL87" s="27" t="n"/>
      <c r="HCM87" s="27" t="n"/>
      <c r="HCN87" s="27" t="n"/>
      <c r="HCO87" s="27" t="n"/>
      <c r="HCP87" s="27" t="n"/>
      <c r="HCQ87" s="27" t="n"/>
      <c r="HCR87" s="27" t="n"/>
      <c r="HCS87" s="27" t="n"/>
      <c r="HCT87" s="27" t="n"/>
      <c r="HCU87" s="27" t="n"/>
      <c r="HCV87" s="27" t="n"/>
      <c r="HCW87" s="27" t="n"/>
      <c r="HCX87" s="27" t="n"/>
      <c r="HCY87" s="27" t="n"/>
      <c r="HCZ87" s="27" t="n"/>
      <c r="HDA87" s="27" t="n"/>
      <c r="HDB87" s="27" t="n"/>
      <c r="HDC87" s="27" t="n"/>
      <c r="HDD87" s="27" t="n"/>
      <c r="HDE87" s="27" t="n"/>
      <c r="HDF87" s="27" t="n"/>
      <c r="HDG87" s="27" t="n"/>
      <c r="HDH87" s="27" t="n"/>
      <c r="HDI87" s="27" t="n"/>
      <c r="HDJ87" s="27" t="n"/>
      <c r="HDK87" s="27" t="n"/>
      <c r="HDL87" s="27" t="n"/>
      <c r="HDM87" s="27" t="n"/>
      <c r="HDN87" s="27" t="n"/>
      <c r="HDO87" s="27" t="n"/>
      <c r="HDP87" s="27" t="n"/>
      <c r="HDQ87" s="27" t="n"/>
      <c r="HDR87" s="27" t="n"/>
      <c r="HDS87" s="27" t="n"/>
      <c r="HDT87" s="27" t="n"/>
      <c r="HDU87" s="27" t="n"/>
      <c r="HDV87" s="27" t="n"/>
      <c r="HDW87" s="27" t="n"/>
      <c r="HDX87" s="27" t="n"/>
      <c r="HDY87" s="27" t="n"/>
      <c r="HDZ87" s="27" t="n"/>
      <c r="HEA87" s="27" t="n"/>
      <c r="HEB87" s="27" t="n"/>
      <c r="HEC87" s="27" t="n"/>
      <c r="HED87" s="27" t="n"/>
      <c r="HEE87" s="27" t="n"/>
      <c r="HEF87" s="27" t="n"/>
      <c r="HEG87" s="27" t="n"/>
      <c r="HEH87" s="27" t="n"/>
      <c r="HEI87" s="27" t="n"/>
      <c r="HEJ87" s="27" t="n"/>
      <c r="HEK87" s="27" t="n"/>
      <c r="HEL87" s="27" t="n"/>
      <c r="HEM87" s="27" t="n"/>
      <c r="HEN87" s="27" t="n"/>
      <c r="HEO87" s="27" t="n"/>
      <c r="HEP87" s="27" t="n"/>
      <c r="HEQ87" s="27" t="n"/>
      <c r="HER87" s="27" t="n"/>
      <c r="HES87" s="27" t="n"/>
      <c r="HET87" s="27" t="n"/>
      <c r="HEU87" s="27" t="n"/>
      <c r="HEV87" s="27" t="n"/>
      <c r="HEW87" s="27" t="n"/>
      <c r="HEX87" s="27" t="n"/>
      <c r="HEY87" s="27" t="n"/>
      <c r="HEZ87" s="27" t="n"/>
      <c r="HFA87" s="27" t="n"/>
      <c r="HFB87" s="27" t="n"/>
      <c r="HFC87" s="27" t="n"/>
      <c r="HFD87" s="27" t="n"/>
      <c r="HFE87" s="27" t="n"/>
      <c r="HFF87" s="27" t="n"/>
      <c r="HFG87" s="27" t="n"/>
      <c r="HFH87" s="27" t="n"/>
      <c r="HFI87" s="27" t="n"/>
      <c r="HFJ87" s="27" t="n"/>
      <c r="HFK87" s="27" t="n"/>
      <c r="HFL87" s="27" t="n"/>
      <c r="HFM87" s="27" t="n"/>
      <c r="HFN87" s="27" t="n"/>
      <c r="HFO87" s="27" t="n"/>
      <c r="HFP87" s="27" t="n"/>
      <c r="HFQ87" s="27" t="n"/>
      <c r="HFR87" s="27" t="n"/>
      <c r="HFS87" s="27" t="n"/>
      <c r="HFT87" s="27" t="n"/>
      <c r="HFU87" s="27" t="n"/>
      <c r="HFV87" s="27" t="n"/>
      <c r="HFW87" s="27" t="n"/>
      <c r="HFX87" s="27" t="n"/>
      <c r="HFY87" s="27" t="n"/>
      <c r="HFZ87" s="27" t="n"/>
      <c r="HGA87" s="27" t="n"/>
      <c r="HGB87" s="27" t="n"/>
      <c r="HGC87" s="27" t="n"/>
      <c r="HGD87" s="27" t="n"/>
      <c r="HGE87" s="27" t="n"/>
      <c r="HGF87" s="27" t="n"/>
      <c r="HGG87" s="27" t="n"/>
      <c r="HGH87" s="27" t="n"/>
      <c r="HGI87" s="27" t="n"/>
      <c r="HGJ87" s="27" t="n"/>
      <c r="HGK87" s="27" t="n"/>
      <c r="HGL87" s="27" t="n"/>
      <c r="HGM87" s="27" t="n"/>
      <c r="HGN87" s="27" t="n"/>
      <c r="HGO87" s="27" t="n"/>
      <c r="HGP87" s="27" t="n"/>
      <c r="HGQ87" s="27" t="n"/>
      <c r="HGR87" s="27" t="n"/>
      <c r="HGS87" s="27" t="n"/>
      <c r="HGT87" s="27" t="n"/>
      <c r="HGU87" s="27" t="n"/>
      <c r="HGV87" s="27" t="n"/>
      <c r="HGW87" s="27" t="n"/>
      <c r="HGX87" s="27" t="n"/>
      <c r="HGY87" s="27" t="n"/>
      <c r="HGZ87" s="27" t="n"/>
      <c r="HHA87" s="27" t="n"/>
      <c r="HHB87" s="27" t="n"/>
      <c r="HHC87" s="27" t="n"/>
      <c r="HHD87" s="27" t="n"/>
      <c r="HHE87" s="27" t="n"/>
      <c r="HHF87" s="27" t="n"/>
      <c r="HHG87" s="27" t="n"/>
      <c r="HHH87" s="27" t="n"/>
      <c r="HHI87" s="27" t="n"/>
      <c r="HHJ87" s="27" t="n"/>
      <c r="HHK87" s="27" t="n"/>
      <c r="HHL87" s="27" t="n"/>
      <c r="HHM87" s="27" t="n"/>
      <c r="HHN87" s="27" t="n"/>
      <c r="HHO87" s="27" t="n"/>
      <c r="HHP87" s="27" t="n"/>
      <c r="HHQ87" s="27" t="n"/>
      <c r="HHR87" s="27" t="n"/>
      <c r="HHS87" s="27" t="n"/>
      <c r="HHT87" s="27" t="n"/>
      <c r="HHU87" s="27" t="n"/>
      <c r="HHV87" s="27" t="n"/>
      <c r="HHW87" s="27" t="n"/>
      <c r="HHX87" s="27" t="n"/>
      <c r="HHY87" s="27" t="n"/>
      <c r="HHZ87" s="27" t="n"/>
      <c r="HIA87" s="27" t="n"/>
      <c r="HIB87" s="27" t="n"/>
      <c r="HIC87" s="27" t="n"/>
      <c r="HID87" s="27" t="n"/>
      <c r="HIE87" s="27" t="n"/>
      <c r="HIF87" s="27" t="n"/>
      <c r="HIG87" s="27" t="n"/>
      <c r="HIH87" s="27" t="n"/>
      <c r="HII87" s="27" t="n"/>
      <c r="HIJ87" s="27" t="n"/>
      <c r="HIK87" s="27" t="n"/>
      <c r="HIL87" s="27" t="n"/>
      <c r="HIM87" s="27" t="n"/>
      <c r="HIN87" s="27" t="n"/>
      <c r="HIO87" s="27" t="n"/>
      <c r="HIP87" s="27" t="n"/>
      <c r="HIQ87" s="27" t="n"/>
      <c r="HIR87" s="27" t="n"/>
      <c r="HIS87" s="27" t="n"/>
      <c r="HIT87" s="27" t="n"/>
      <c r="HIU87" s="27" t="n"/>
      <c r="HIV87" s="27" t="n"/>
      <c r="HIW87" s="27" t="n"/>
      <c r="HIX87" s="27" t="n"/>
      <c r="HIY87" s="27" t="n"/>
      <c r="HIZ87" s="27" t="n"/>
      <c r="HJA87" s="27" t="n"/>
      <c r="HJB87" s="27" t="n"/>
      <c r="HJC87" s="27" t="n"/>
      <c r="HJD87" s="27" t="n"/>
      <c r="HJE87" s="27" t="n"/>
      <c r="HJF87" s="27" t="n"/>
      <c r="HJG87" s="27" t="n"/>
      <c r="HJH87" s="27" t="n"/>
      <c r="HJI87" s="27" t="n"/>
      <c r="HJJ87" s="27" t="n"/>
      <c r="HJK87" s="27" t="n"/>
      <c r="HJL87" s="27" t="n"/>
      <c r="HJM87" s="27" t="n"/>
      <c r="HJN87" s="27" t="n"/>
      <c r="HJO87" s="27" t="n"/>
      <c r="HJP87" s="27" t="n"/>
      <c r="HJQ87" s="27" t="n"/>
      <c r="HJR87" s="27" t="n"/>
      <c r="HJS87" s="27" t="n"/>
      <c r="HJT87" s="27" t="n"/>
      <c r="HJU87" s="27" t="n"/>
      <c r="HJV87" s="27" t="n"/>
      <c r="HJW87" s="27" t="n"/>
      <c r="HJX87" s="27" t="n"/>
      <c r="HJY87" s="27" t="n"/>
      <c r="HJZ87" s="27" t="n"/>
      <c r="HKA87" s="27" t="n"/>
      <c r="HKB87" s="27" t="n"/>
      <c r="HKC87" s="27" t="n"/>
      <c r="HKD87" s="27" t="n"/>
      <c r="HKE87" s="27" t="n"/>
      <c r="HKF87" s="27" t="n"/>
      <c r="HKG87" s="27" t="n"/>
      <c r="HKH87" s="27" t="n"/>
      <c r="HKI87" s="27" t="n"/>
      <c r="HKJ87" s="27" t="n"/>
      <c r="HKK87" s="27" t="n"/>
      <c r="HKL87" s="27" t="n"/>
      <c r="HKM87" s="27" t="n"/>
      <c r="HKN87" s="27" t="n"/>
      <c r="HKO87" s="27" t="n"/>
      <c r="HKP87" s="27" t="n"/>
      <c r="HKQ87" s="27" t="n"/>
      <c r="HKR87" s="27" t="n"/>
      <c r="HKS87" s="27" t="n"/>
      <c r="HKT87" s="27" t="n"/>
      <c r="HKU87" s="27" t="n"/>
      <c r="HKV87" s="27" t="n"/>
      <c r="HKW87" s="27" t="n"/>
      <c r="HKX87" s="27" t="n"/>
      <c r="HKY87" s="27" t="n"/>
      <c r="HKZ87" s="27" t="n"/>
      <c r="HLA87" s="27" t="n"/>
      <c r="HLB87" s="27" t="n"/>
      <c r="HLC87" s="27" t="n"/>
      <c r="HLD87" s="27" t="n"/>
      <c r="HLE87" s="27" t="n"/>
      <c r="HLF87" s="27" t="n"/>
      <c r="HLG87" s="27" t="n"/>
      <c r="HLH87" s="27" t="n"/>
      <c r="HLI87" s="27" t="n"/>
      <c r="HLJ87" s="27" t="n"/>
      <c r="HLK87" s="27" t="n"/>
      <c r="HLL87" s="27" t="n"/>
      <c r="HLM87" s="27" t="n"/>
      <c r="HLN87" s="27" t="n"/>
      <c r="HLO87" s="27" t="n"/>
      <c r="HLP87" s="27" t="n"/>
      <c r="HLQ87" s="27" t="n"/>
      <c r="HLR87" s="27" t="n"/>
      <c r="HLS87" s="27" t="n"/>
      <c r="HLT87" s="27" t="n"/>
      <c r="HLU87" s="27" t="n"/>
      <c r="HLV87" s="27" t="n"/>
      <c r="HLW87" s="27" t="n"/>
      <c r="HLX87" s="27" t="n"/>
      <c r="HLY87" s="27" t="n"/>
      <c r="HLZ87" s="27" t="n"/>
      <c r="HMA87" s="27" t="n"/>
      <c r="HMB87" s="27" t="n"/>
      <c r="HMC87" s="27" t="n"/>
      <c r="HMD87" s="27" t="n"/>
      <c r="HME87" s="27" t="n"/>
      <c r="HMF87" s="27" t="n"/>
      <c r="HMG87" s="27" t="n"/>
      <c r="HMH87" s="27" t="n"/>
      <c r="HMI87" s="27" t="n"/>
      <c r="HMJ87" s="27" t="n"/>
      <c r="HMK87" s="27" t="n"/>
      <c r="HML87" s="27" t="n"/>
      <c r="HMM87" s="27" t="n"/>
      <c r="HMN87" s="27" t="n"/>
      <c r="HMO87" s="27" t="n"/>
      <c r="HMP87" s="27" t="n"/>
      <c r="HMQ87" s="27" t="n"/>
      <c r="HMR87" s="27" t="n"/>
      <c r="HMS87" s="27" t="n"/>
      <c r="HMT87" s="27" t="n"/>
      <c r="HMU87" s="27" t="n"/>
      <c r="HMV87" s="27" t="n"/>
      <c r="HMW87" s="27" t="n"/>
      <c r="HMX87" s="27" t="n"/>
      <c r="HMY87" s="27" t="n"/>
      <c r="HMZ87" s="27" t="n"/>
      <c r="HNA87" s="27" t="n"/>
      <c r="HNB87" s="27" t="n"/>
      <c r="HNC87" s="27" t="n"/>
      <c r="HND87" s="27" t="n"/>
      <c r="HNE87" s="27" t="n"/>
      <c r="HNF87" s="27" t="n"/>
      <c r="HNG87" s="27" t="n"/>
      <c r="HNH87" s="27" t="n"/>
      <c r="HNI87" s="27" t="n"/>
      <c r="HNJ87" s="27" t="n"/>
      <c r="HNK87" s="27" t="n"/>
      <c r="HNL87" s="27" t="n"/>
      <c r="HNM87" s="27" t="n"/>
      <c r="HNN87" s="27" t="n"/>
      <c r="HNO87" s="27" t="n"/>
      <c r="HNP87" s="27" t="n"/>
      <c r="HNQ87" s="27" t="n"/>
      <c r="HNR87" s="27" t="n"/>
      <c r="HNS87" s="27" t="n"/>
      <c r="HNT87" s="27" t="n"/>
      <c r="HNU87" s="27" t="n"/>
      <c r="HNV87" s="27" t="n"/>
      <c r="HNW87" s="27" t="n"/>
      <c r="HNX87" s="27" t="n"/>
      <c r="HNY87" s="27" t="n"/>
      <c r="HNZ87" s="27" t="n"/>
      <c r="HOA87" s="27" t="n"/>
      <c r="HOB87" s="27" t="n"/>
      <c r="HOC87" s="27" t="n"/>
      <c r="HOD87" s="27" t="n"/>
      <c r="HOE87" s="27" t="n"/>
      <c r="HOF87" s="27" t="n"/>
      <c r="HOG87" s="27" t="n"/>
      <c r="HOH87" s="27" t="n"/>
      <c r="HOI87" s="27" t="n"/>
      <c r="HOJ87" s="27" t="n"/>
      <c r="HOK87" s="27" t="n"/>
      <c r="HOL87" s="27" t="n"/>
      <c r="HOM87" s="27" t="n"/>
      <c r="HON87" s="27" t="n"/>
      <c r="HOO87" s="27" t="n"/>
      <c r="HOP87" s="27" t="n"/>
      <c r="HOQ87" s="27" t="n"/>
      <c r="HOR87" s="27" t="n"/>
      <c r="HOS87" s="27" t="n"/>
      <c r="HOT87" s="27" t="n"/>
      <c r="HOU87" s="27" t="n"/>
      <c r="HOV87" s="27" t="n"/>
      <c r="HOW87" s="27" t="n"/>
      <c r="HOX87" s="27" t="n"/>
      <c r="HOY87" s="27" t="n"/>
      <c r="HOZ87" s="27" t="n"/>
      <c r="HPA87" s="27" t="n"/>
      <c r="HPB87" s="27" t="n"/>
      <c r="HPC87" s="27" t="n"/>
      <c r="HPD87" s="27" t="n"/>
      <c r="HPE87" s="27" t="n"/>
      <c r="HPF87" s="27" t="n"/>
      <c r="HPG87" s="27" t="n"/>
      <c r="HPH87" s="27" t="n"/>
      <c r="HPI87" s="27" t="n"/>
      <c r="HPJ87" s="27" t="n"/>
      <c r="HPK87" s="27" t="n"/>
      <c r="HPL87" s="27" t="n"/>
      <c r="HPM87" s="27" t="n"/>
      <c r="HPN87" s="27" t="n"/>
      <c r="HPO87" s="27" t="n"/>
      <c r="HPP87" s="27" t="n"/>
      <c r="HPQ87" s="27" t="n"/>
      <c r="HPR87" s="27" t="n"/>
      <c r="HPS87" s="27" t="n"/>
      <c r="HPT87" s="27" t="n"/>
      <c r="HPU87" s="27" t="n"/>
      <c r="HPV87" s="27" t="n"/>
      <c r="HPW87" s="27" t="n"/>
      <c r="HPX87" s="27" t="n"/>
      <c r="HPY87" s="27" t="n"/>
      <c r="HPZ87" s="27" t="n"/>
      <c r="HQA87" s="27" t="n"/>
      <c r="HQB87" s="27" t="n"/>
      <c r="HQC87" s="27" t="n"/>
      <c r="HQD87" s="27" t="n"/>
      <c r="HQE87" s="27" t="n"/>
      <c r="HQF87" s="27" t="n"/>
      <c r="HQG87" s="27" t="n"/>
      <c r="HQH87" s="27" t="n"/>
      <c r="HQI87" s="27" t="n"/>
      <c r="HQJ87" s="27" t="n"/>
      <c r="HQK87" s="27" t="n"/>
      <c r="HQL87" s="27" t="n"/>
      <c r="HQM87" s="27" t="n"/>
      <c r="HQN87" s="27" t="n"/>
      <c r="HQO87" s="27" t="n"/>
      <c r="HQP87" s="27" t="n"/>
      <c r="HQQ87" s="27" t="n"/>
      <c r="HQR87" s="27" t="n"/>
      <c r="HQS87" s="27" t="n"/>
      <c r="HQT87" s="27" t="n"/>
      <c r="HQU87" s="27" t="n"/>
      <c r="HQV87" s="27" t="n"/>
      <c r="HQW87" s="27" t="n"/>
      <c r="HQX87" s="27" t="n"/>
      <c r="HQY87" s="27" t="n"/>
      <c r="HQZ87" s="27" t="n"/>
      <c r="HRA87" s="27" t="n"/>
      <c r="HRB87" s="27" t="n"/>
      <c r="HRC87" s="27" t="n"/>
      <c r="HRD87" s="27" t="n"/>
      <c r="HRE87" s="27" t="n"/>
      <c r="HRF87" s="27" t="n"/>
      <c r="HRG87" s="27" t="n"/>
      <c r="HRH87" s="27" t="n"/>
      <c r="HRI87" s="27" t="n"/>
      <c r="HRJ87" s="27" t="n"/>
      <c r="HRK87" s="27" t="n"/>
      <c r="HRL87" s="27" t="n"/>
      <c r="HRM87" s="27" t="n"/>
      <c r="HRN87" s="27" t="n"/>
      <c r="HRO87" s="27" t="n"/>
      <c r="HRP87" s="27" t="n"/>
      <c r="HRQ87" s="27" t="n"/>
      <c r="HRR87" s="27" t="n"/>
      <c r="HRS87" s="27" t="n"/>
      <c r="HRT87" s="27" t="n"/>
      <c r="HRU87" s="27" t="n"/>
      <c r="HRV87" s="27" t="n"/>
      <c r="HRW87" s="27" t="n"/>
      <c r="HRX87" s="27" t="n"/>
      <c r="HRY87" s="27" t="n"/>
      <c r="HRZ87" s="27" t="n"/>
      <c r="HSA87" s="27" t="n"/>
      <c r="HSB87" s="27" t="n"/>
      <c r="HSC87" s="27" t="n"/>
      <c r="HSD87" s="27" t="n"/>
      <c r="HSE87" s="27" t="n"/>
      <c r="HSF87" s="27" t="n"/>
      <c r="HSG87" s="27" t="n"/>
      <c r="HSH87" s="27" t="n"/>
      <c r="HSI87" s="27" t="n"/>
      <c r="HSJ87" s="27" t="n"/>
      <c r="HSK87" s="27" t="n"/>
      <c r="HSL87" s="27" t="n"/>
      <c r="HSM87" s="27" t="n"/>
      <c r="HSN87" s="27" t="n"/>
      <c r="HSO87" s="27" t="n"/>
      <c r="HSP87" s="27" t="n"/>
      <c r="HSQ87" s="27" t="n"/>
      <c r="HSR87" s="27" t="n"/>
      <c r="HSS87" s="27" t="n"/>
      <c r="HST87" s="27" t="n"/>
      <c r="HSU87" s="27" t="n"/>
      <c r="HSV87" s="27" t="n"/>
      <c r="HSW87" s="27" t="n"/>
      <c r="HSX87" s="27" t="n"/>
      <c r="HSY87" s="27" t="n"/>
      <c r="HSZ87" s="27" t="n"/>
      <c r="HTA87" s="27" t="n"/>
      <c r="HTB87" s="27" t="n"/>
      <c r="HTC87" s="27" t="n"/>
      <c r="HTD87" s="27" t="n"/>
      <c r="HTE87" s="27" t="n"/>
      <c r="HTF87" s="27" t="n"/>
      <c r="HTG87" s="27" t="n"/>
      <c r="HTH87" s="27" t="n"/>
      <c r="HTI87" s="27" t="n"/>
      <c r="HTJ87" s="27" t="n"/>
      <c r="HTK87" s="27" t="n"/>
      <c r="HTL87" s="27" t="n"/>
      <c r="HTM87" s="27" t="n"/>
      <c r="HTN87" s="27" t="n"/>
      <c r="HTO87" s="27" t="n"/>
      <c r="HTP87" s="27" t="n"/>
      <c r="HTQ87" s="27" t="n"/>
      <c r="HTR87" s="27" t="n"/>
      <c r="HTS87" s="27" t="n"/>
      <c r="HTT87" s="27" t="n"/>
      <c r="HTU87" s="27" t="n"/>
      <c r="HTV87" s="27" t="n"/>
      <c r="HTW87" s="27" t="n"/>
      <c r="HTX87" s="27" t="n"/>
      <c r="HTY87" s="27" t="n"/>
      <c r="HTZ87" s="27" t="n"/>
      <c r="HUA87" s="27" t="n"/>
      <c r="HUB87" s="27" t="n"/>
      <c r="HUC87" s="27" t="n"/>
      <c r="HUD87" s="27" t="n"/>
      <c r="HUE87" s="27" t="n"/>
      <c r="HUF87" s="27" t="n"/>
      <c r="HUG87" s="27" t="n"/>
      <c r="HUH87" s="27" t="n"/>
      <c r="HUI87" s="27" t="n"/>
      <c r="HUJ87" s="27" t="n"/>
      <c r="HUK87" s="27" t="n"/>
      <c r="HUL87" s="27" t="n"/>
      <c r="HUM87" s="27" t="n"/>
      <c r="HUN87" s="27" t="n"/>
      <c r="HUO87" s="27" t="n"/>
      <c r="HUP87" s="27" t="n"/>
      <c r="HUQ87" s="27" t="n"/>
      <c r="HUR87" s="27" t="n"/>
      <c r="HUS87" s="27" t="n"/>
      <c r="HUT87" s="27" t="n"/>
      <c r="HUU87" s="27" t="n"/>
      <c r="HUV87" s="27" t="n"/>
      <c r="HUW87" s="27" t="n"/>
      <c r="HUX87" s="27" t="n"/>
      <c r="HUY87" s="27" t="n"/>
      <c r="HUZ87" s="27" t="n"/>
      <c r="HVA87" s="27" t="n"/>
      <c r="HVB87" s="27" t="n"/>
      <c r="HVC87" s="27" t="n"/>
      <c r="HVD87" s="27" t="n"/>
      <c r="HVE87" s="27" t="n"/>
      <c r="HVF87" s="27" t="n"/>
      <c r="HVG87" s="27" t="n"/>
      <c r="HVH87" s="27" t="n"/>
      <c r="HVI87" s="27" t="n"/>
      <c r="HVJ87" s="27" t="n"/>
      <c r="HVK87" s="27" t="n"/>
      <c r="HVL87" s="27" t="n"/>
      <c r="HVM87" s="27" t="n"/>
      <c r="HVN87" s="27" t="n"/>
      <c r="HVO87" s="27" t="n"/>
      <c r="HVP87" s="27" t="n"/>
      <c r="HVQ87" s="27" t="n"/>
      <c r="HVR87" s="27" t="n"/>
      <c r="HVS87" s="27" t="n"/>
      <c r="HVT87" s="27" t="n"/>
      <c r="HVU87" s="27" t="n"/>
      <c r="HVV87" s="27" t="n"/>
      <c r="HVW87" s="27" t="n"/>
      <c r="HVX87" s="27" t="n"/>
      <c r="HVY87" s="27" t="n"/>
      <c r="HVZ87" s="27" t="n"/>
      <c r="HWA87" s="27" t="n"/>
      <c r="HWB87" s="27" t="n"/>
      <c r="HWC87" s="27" t="n"/>
      <c r="HWD87" s="27" t="n"/>
      <c r="HWE87" s="27" t="n"/>
      <c r="HWF87" s="27" t="n"/>
      <c r="HWG87" s="27" t="n"/>
      <c r="HWH87" s="27" t="n"/>
      <c r="HWI87" s="27" t="n"/>
      <c r="HWJ87" s="27" t="n"/>
      <c r="HWK87" s="27" t="n"/>
      <c r="HWL87" s="27" t="n"/>
      <c r="HWM87" s="27" t="n"/>
      <c r="HWN87" s="27" t="n"/>
      <c r="HWO87" s="27" t="n"/>
      <c r="HWP87" s="27" t="n"/>
      <c r="HWQ87" s="27" t="n"/>
      <c r="HWR87" s="27" t="n"/>
      <c r="HWS87" s="27" t="n"/>
      <c r="HWT87" s="27" t="n"/>
      <c r="HWU87" s="27" t="n"/>
      <c r="HWV87" s="27" t="n"/>
      <c r="HWW87" s="27" t="n"/>
      <c r="HWX87" s="27" t="n"/>
      <c r="HWY87" s="27" t="n"/>
      <c r="HWZ87" s="27" t="n"/>
      <c r="HXA87" s="27" t="n"/>
      <c r="HXB87" s="27" t="n"/>
      <c r="HXC87" s="27" t="n"/>
      <c r="HXD87" s="27" t="n"/>
      <c r="HXE87" s="27" t="n"/>
      <c r="HXF87" s="27" t="n"/>
      <c r="HXG87" s="27" t="n"/>
      <c r="HXH87" s="27" t="n"/>
      <c r="HXI87" s="27" t="n"/>
      <c r="HXJ87" s="27" t="n"/>
      <c r="HXK87" s="27" t="n"/>
      <c r="HXL87" s="27" t="n"/>
      <c r="HXM87" s="27" t="n"/>
      <c r="HXN87" s="27" t="n"/>
      <c r="HXO87" s="27" t="n"/>
      <c r="HXP87" s="27" t="n"/>
      <c r="HXQ87" s="27" t="n"/>
      <c r="HXR87" s="27" t="n"/>
      <c r="HXS87" s="27" t="n"/>
      <c r="HXT87" s="27" t="n"/>
      <c r="HXU87" s="27" t="n"/>
      <c r="HXV87" s="27" t="n"/>
      <c r="HXW87" s="27" t="n"/>
      <c r="HXX87" s="27" t="n"/>
      <c r="HXY87" s="27" t="n"/>
      <c r="HXZ87" s="27" t="n"/>
      <c r="HYA87" s="27" t="n"/>
      <c r="HYB87" s="27" t="n"/>
      <c r="HYC87" s="27" t="n"/>
      <c r="HYD87" s="27" t="n"/>
      <c r="HYE87" s="27" t="n"/>
      <c r="HYF87" s="27" t="n"/>
      <c r="HYG87" s="27" t="n"/>
      <c r="HYH87" s="27" t="n"/>
      <c r="HYI87" s="27" t="n"/>
      <c r="HYJ87" s="27" t="n"/>
      <c r="HYK87" s="27" t="n"/>
      <c r="HYL87" s="27" t="n"/>
      <c r="HYM87" s="27" t="n"/>
      <c r="HYN87" s="27" t="n"/>
      <c r="HYO87" s="27" t="n"/>
      <c r="HYP87" s="27" t="n"/>
      <c r="HYQ87" s="27" t="n"/>
      <c r="HYR87" s="27" t="n"/>
      <c r="HYS87" s="27" t="n"/>
      <c r="HYT87" s="27" t="n"/>
      <c r="HYU87" s="27" t="n"/>
      <c r="HYV87" s="27" t="n"/>
      <c r="HYW87" s="27" t="n"/>
      <c r="HYX87" s="27" t="n"/>
      <c r="HYY87" s="27" t="n"/>
      <c r="HYZ87" s="27" t="n"/>
      <c r="HZA87" s="27" t="n"/>
      <c r="HZB87" s="27" t="n"/>
      <c r="HZC87" s="27" t="n"/>
      <c r="HZD87" s="27" t="n"/>
      <c r="HZE87" s="27" t="n"/>
      <c r="HZF87" s="27" t="n"/>
      <c r="HZG87" s="27" t="n"/>
      <c r="HZH87" s="27" t="n"/>
      <c r="HZI87" s="27" t="n"/>
      <c r="HZJ87" s="27" t="n"/>
      <c r="HZK87" s="27" t="n"/>
      <c r="HZL87" s="27" t="n"/>
      <c r="HZM87" s="27" t="n"/>
      <c r="HZN87" s="27" t="n"/>
      <c r="HZO87" s="27" t="n"/>
      <c r="HZP87" s="27" t="n"/>
      <c r="HZQ87" s="27" t="n"/>
      <c r="HZR87" s="27" t="n"/>
      <c r="HZS87" s="27" t="n"/>
      <c r="HZT87" s="27" t="n"/>
      <c r="HZU87" s="27" t="n"/>
      <c r="HZV87" s="27" t="n"/>
      <c r="HZW87" s="27" t="n"/>
      <c r="HZX87" s="27" t="n"/>
      <c r="HZY87" s="27" t="n"/>
      <c r="HZZ87" s="27" t="n"/>
      <c r="IAA87" s="27" t="n"/>
      <c r="IAB87" s="27" t="n"/>
      <c r="IAC87" s="27" t="n"/>
      <c r="IAD87" s="27" t="n"/>
      <c r="IAE87" s="27" t="n"/>
      <c r="IAF87" s="27" t="n"/>
      <c r="IAG87" s="27" t="n"/>
      <c r="IAH87" s="27" t="n"/>
      <c r="IAI87" s="27" t="n"/>
      <c r="IAJ87" s="27" t="n"/>
      <c r="IAK87" s="27" t="n"/>
      <c r="IAL87" s="27" t="n"/>
      <c r="IAM87" s="27" t="n"/>
      <c r="IAN87" s="27" t="n"/>
      <c r="IAO87" s="27" t="n"/>
      <c r="IAP87" s="27" t="n"/>
      <c r="IAQ87" s="27" t="n"/>
      <c r="IAR87" s="27" t="n"/>
      <c r="IAS87" s="27" t="n"/>
      <c r="IAT87" s="27" t="n"/>
      <c r="IAU87" s="27" t="n"/>
      <c r="IAV87" s="27" t="n"/>
      <c r="IAW87" s="27" t="n"/>
      <c r="IAX87" s="27" t="n"/>
      <c r="IAY87" s="27" t="n"/>
      <c r="IAZ87" s="27" t="n"/>
      <c r="IBA87" s="27" t="n"/>
      <c r="IBB87" s="27" t="n"/>
      <c r="IBC87" s="27" t="n"/>
      <c r="IBD87" s="27" t="n"/>
      <c r="IBE87" s="27" t="n"/>
      <c r="IBF87" s="27" t="n"/>
      <c r="IBG87" s="27" t="n"/>
      <c r="IBH87" s="27" t="n"/>
      <c r="IBI87" s="27" t="n"/>
      <c r="IBJ87" s="27" t="n"/>
      <c r="IBK87" s="27" t="n"/>
      <c r="IBL87" s="27" t="n"/>
      <c r="IBM87" s="27" t="n"/>
      <c r="IBN87" s="27" t="n"/>
      <c r="IBO87" s="27" t="n"/>
      <c r="IBP87" s="27" t="n"/>
      <c r="IBQ87" s="27" t="n"/>
      <c r="IBR87" s="27" t="n"/>
      <c r="IBS87" s="27" t="n"/>
      <c r="IBT87" s="27" t="n"/>
      <c r="IBU87" s="27" t="n"/>
      <c r="IBV87" s="27" t="n"/>
      <c r="IBW87" s="27" t="n"/>
      <c r="IBX87" s="27" t="n"/>
      <c r="IBY87" s="27" t="n"/>
      <c r="IBZ87" s="27" t="n"/>
      <c r="ICA87" s="27" t="n"/>
      <c r="ICB87" s="27" t="n"/>
      <c r="ICC87" s="27" t="n"/>
      <c r="ICD87" s="27" t="n"/>
      <c r="ICE87" s="27" t="n"/>
      <c r="ICF87" s="27" t="n"/>
      <c r="ICG87" s="27" t="n"/>
      <c r="ICH87" s="27" t="n"/>
      <c r="ICI87" s="27" t="n"/>
      <c r="ICJ87" s="27" t="n"/>
      <c r="ICK87" s="27" t="n"/>
      <c r="ICL87" s="27" t="n"/>
      <c r="ICM87" s="27" t="n"/>
      <c r="ICN87" s="27" t="n"/>
      <c r="ICO87" s="27" t="n"/>
      <c r="ICP87" s="27" t="n"/>
      <c r="ICQ87" s="27" t="n"/>
      <c r="ICR87" s="27" t="n"/>
      <c r="ICS87" s="27" t="n"/>
      <c r="ICT87" s="27" t="n"/>
      <c r="ICU87" s="27" t="n"/>
      <c r="ICV87" s="27" t="n"/>
      <c r="ICW87" s="27" t="n"/>
      <c r="ICX87" s="27" t="n"/>
      <c r="ICY87" s="27" t="n"/>
      <c r="ICZ87" s="27" t="n"/>
      <c r="IDA87" s="27" t="n"/>
      <c r="IDB87" s="27" t="n"/>
      <c r="IDC87" s="27" t="n"/>
      <c r="IDD87" s="27" t="n"/>
      <c r="IDE87" s="27" t="n"/>
      <c r="IDF87" s="27" t="n"/>
      <c r="IDG87" s="27" t="n"/>
      <c r="IDH87" s="27" t="n"/>
      <c r="IDI87" s="27" t="n"/>
      <c r="IDJ87" s="27" t="n"/>
      <c r="IDK87" s="27" t="n"/>
      <c r="IDL87" s="27" t="n"/>
      <c r="IDM87" s="27" t="n"/>
      <c r="IDN87" s="27" t="n"/>
      <c r="IDO87" s="27" t="n"/>
      <c r="IDP87" s="27" t="n"/>
      <c r="IDQ87" s="27" t="n"/>
      <c r="IDR87" s="27" t="n"/>
      <c r="IDS87" s="27" t="n"/>
      <c r="IDT87" s="27" t="n"/>
      <c r="IDU87" s="27" t="n"/>
      <c r="IDV87" s="27" t="n"/>
      <c r="IDW87" s="27" t="n"/>
      <c r="IDX87" s="27" t="n"/>
      <c r="IDY87" s="27" t="n"/>
      <c r="IDZ87" s="27" t="n"/>
      <c r="IEA87" s="27" t="n"/>
      <c r="IEB87" s="27" t="n"/>
      <c r="IEC87" s="27" t="n"/>
      <c r="IED87" s="27" t="n"/>
      <c r="IEE87" s="27" t="n"/>
      <c r="IEF87" s="27" t="n"/>
      <c r="IEG87" s="27" t="n"/>
      <c r="IEH87" s="27" t="n"/>
      <c r="IEI87" s="27" t="n"/>
      <c r="IEJ87" s="27" t="n"/>
      <c r="IEK87" s="27" t="n"/>
      <c r="IEL87" s="27" t="n"/>
      <c r="IEM87" s="27" t="n"/>
      <c r="IEN87" s="27" t="n"/>
      <c r="IEO87" s="27" t="n"/>
      <c r="IEP87" s="27" t="n"/>
      <c r="IEQ87" s="27" t="n"/>
      <c r="IER87" s="27" t="n"/>
      <c r="IES87" s="27" t="n"/>
      <c r="IET87" s="27" t="n"/>
      <c r="IEU87" s="27" t="n"/>
      <c r="IEV87" s="27" t="n"/>
      <c r="IEW87" s="27" t="n"/>
      <c r="IEX87" s="27" t="n"/>
      <c r="IEY87" s="27" t="n"/>
      <c r="IEZ87" s="27" t="n"/>
      <c r="IFA87" s="27" t="n"/>
      <c r="IFB87" s="27" t="n"/>
      <c r="IFC87" s="27" t="n"/>
      <c r="IFD87" s="27" t="n"/>
      <c r="IFE87" s="27" t="n"/>
      <c r="IFF87" s="27" t="n"/>
      <c r="IFG87" s="27" t="n"/>
      <c r="IFH87" s="27" t="n"/>
      <c r="IFI87" s="27" t="n"/>
      <c r="IFJ87" s="27" t="n"/>
      <c r="IFK87" s="27" t="n"/>
      <c r="IFL87" s="27" t="n"/>
      <c r="IFM87" s="27" t="n"/>
      <c r="IFN87" s="27" t="n"/>
      <c r="IFO87" s="27" t="n"/>
      <c r="IFP87" s="27" t="n"/>
      <c r="IFQ87" s="27" t="n"/>
      <c r="IFR87" s="27" t="n"/>
      <c r="IFS87" s="27" t="n"/>
      <c r="IFT87" s="27" t="n"/>
      <c r="IFU87" s="27" t="n"/>
      <c r="IFV87" s="27" t="n"/>
      <c r="IFW87" s="27" t="n"/>
      <c r="IFX87" s="27" t="n"/>
      <c r="IFY87" s="27" t="n"/>
      <c r="IFZ87" s="27" t="n"/>
      <c r="IGA87" s="27" t="n"/>
      <c r="IGB87" s="27" t="n"/>
      <c r="IGC87" s="27" t="n"/>
      <c r="IGD87" s="27" t="n"/>
      <c r="IGE87" s="27" t="n"/>
      <c r="IGF87" s="27" t="n"/>
      <c r="IGG87" s="27" t="n"/>
      <c r="IGH87" s="27" t="n"/>
      <c r="IGI87" s="27" t="n"/>
      <c r="IGJ87" s="27" t="n"/>
      <c r="IGK87" s="27" t="n"/>
      <c r="IGL87" s="27" t="n"/>
      <c r="IGM87" s="27" t="n"/>
      <c r="IGN87" s="27" t="n"/>
      <c r="IGO87" s="27" t="n"/>
      <c r="IGP87" s="27" t="n"/>
      <c r="IGQ87" s="27" t="n"/>
      <c r="IGR87" s="27" t="n"/>
      <c r="IGS87" s="27" t="n"/>
      <c r="IGT87" s="27" t="n"/>
      <c r="IGU87" s="27" t="n"/>
      <c r="IGV87" s="27" t="n"/>
      <c r="IGW87" s="27" t="n"/>
      <c r="IGX87" s="27" t="n"/>
      <c r="IGY87" s="27" t="n"/>
      <c r="IGZ87" s="27" t="n"/>
      <c r="IHA87" s="27" t="n"/>
      <c r="IHB87" s="27" t="n"/>
      <c r="IHC87" s="27" t="n"/>
      <c r="IHD87" s="27" t="n"/>
      <c r="IHE87" s="27" t="n"/>
      <c r="IHF87" s="27" t="n"/>
      <c r="IHG87" s="27" t="n"/>
      <c r="IHH87" s="27" t="n"/>
      <c r="IHI87" s="27" t="n"/>
      <c r="IHJ87" s="27" t="n"/>
      <c r="IHK87" s="27" t="n"/>
      <c r="IHL87" s="27" t="n"/>
      <c r="IHM87" s="27" t="n"/>
      <c r="IHN87" s="27" t="n"/>
      <c r="IHO87" s="27" t="n"/>
      <c r="IHP87" s="27" t="n"/>
      <c r="IHQ87" s="27" t="n"/>
      <c r="IHR87" s="27" t="n"/>
      <c r="IHS87" s="27" t="n"/>
      <c r="IHT87" s="27" t="n"/>
      <c r="IHU87" s="27" t="n"/>
      <c r="IHV87" s="27" t="n"/>
      <c r="IHW87" s="27" t="n"/>
      <c r="IHX87" s="27" t="n"/>
      <c r="IHY87" s="27" t="n"/>
      <c r="IHZ87" s="27" t="n"/>
      <c r="IIA87" s="27" t="n"/>
      <c r="IIB87" s="27" t="n"/>
      <c r="IIC87" s="27" t="n"/>
      <c r="IID87" s="27" t="n"/>
      <c r="IIE87" s="27" t="n"/>
      <c r="IIF87" s="27" t="n"/>
      <c r="IIG87" s="27" t="n"/>
      <c r="IIH87" s="27" t="n"/>
      <c r="III87" s="27" t="n"/>
      <c r="IIJ87" s="27" t="n"/>
      <c r="IIK87" s="27" t="n"/>
      <c r="IIL87" s="27" t="n"/>
      <c r="IIM87" s="27" t="n"/>
      <c r="IIN87" s="27" t="n"/>
      <c r="IIO87" s="27" t="n"/>
      <c r="IIP87" s="27" t="n"/>
      <c r="IIQ87" s="27" t="n"/>
      <c r="IIR87" s="27" t="n"/>
      <c r="IIS87" s="27" t="n"/>
      <c r="IIT87" s="27" t="n"/>
      <c r="IIU87" s="27" t="n"/>
      <c r="IIV87" s="27" t="n"/>
      <c r="IIW87" s="27" t="n"/>
      <c r="IIX87" s="27" t="n"/>
      <c r="IIY87" s="27" t="n"/>
      <c r="IIZ87" s="27" t="n"/>
      <c r="IJA87" s="27" t="n"/>
      <c r="IJB87" s="27" t="n"/>
      <c r="IJC87" s="27" t="n"/>
      <c r="IJD87" s="27" t="n"/>
      <c r="IJE87" s="27" t="n"/>
      <c r="IJF87" s="27" t="n"/>
      <c r="IJG87" s="27" t="n"/>
      <c r="IJH87" s="27" t="n"/>
      <c r="IJI87" s="27" t="n"/>
      <c r="IJJ87" s="27" t="n"/>
      <c r="IJK87" s="27" t="n"/>
      <c r="IJL87" s="27" t="n"/>
      <c r="IJM87" s="27" t="n"/>
      <c r="IJN87" s="27" t="n"/>
      <c r="IJO87" s="27" t="n"/>
      <c r="IJP87" s="27" t="n"/>
      <c r="IJQ87" s="27" t="n"/>
      <c r="IJR87" s="27" t="n"/>
      <c r="IJS87" s="27" t="n"/>
      <c r="IJT87" s="27" t="n"/>
      <c r="IJU87" s="27" t="n"/>
      <c r="IJV87" s="27" t="n"/>
      <c r="IJW87" s="27" t="n"/>
      <c r="IJX87" s="27" t="n"/>
      <c r="IJY87" s="27" t="n"/>
      <c r="IJZ87" s="27" t="n"/>
      <c r="IKA87" s="27" t="n"/>
      <c r="IKB87" s="27" t="n"/>
      <c r="IKC87" s="27" t="n"/>
      <c r="IKD87" s="27" t="n"/>
      <c r="IKE87" s="27" t="n"/>
      <c r="IKF87" s="27" t="n"/>
      <c r="IKG87" s="27" t="n"/>
      <c r="IKH87" s="27" t="n"/>
      <c r="IKI87" s="27" t="n"/>
      <c r="IKJ87" s="27" t="n"/>
      <c r="IKK87" s="27" t="n"/>
      <c r="IKL87" s="27" t="n"/>
      <c r="IKM87" s="27" t="n"/>
      <c r="IKN87" s="27" t="n"/>
      <c r="IKO87" s="27" t="n"/>
      <c r="IKP87" s="27" t="n"/>
      <c r="IKQ87" s="27" t="n"/>
      <c r="IKR87" s="27" t="n"/>
      <c r="IKS87" s="27" t="n"/>
      <c r="IKT87" s="27" t="n"/>
      <c r="IKU87" s="27" t="n"/>
      <c r="IKV87" s="27" t="n"/>
      <c r="IKW87" s="27" t="n"/>
      <c r="IKX87" s="27" t="n"/>
      <c r="IKY87" s="27" t="n"/>
      <c r="IKZ87" s="27" t="n"/>
      <c r="ILA87" s="27" t="n"/>
      <c r="ILB87" s="27" t="n"/>
      <c r="ILC87" s="27" t="n"/>
      <c r="ILD87" s="27" t="n"/>
      <c r="ILE87" s="27" t="n"/>
      <c r="ILF87" s="27" t="n"/>
      <c r="ILG87" s="27" t="n"/>
      <c r="ILH87" s="27" t="n"/>
      <c r="ILI87" s="27" t="n"/>
      <c r="ILJ87" s="27" t="n"/>
      <c r="ILK87" s="27" t="n"/>
      <c r="ILL87" s="27" t="n"/>
      <c r="ILM87" s="27" t="n"/>
      <c r="ILN87" s="27" t="n"/>
      <c r="ILO87" s="27" t="n"/>
      <c r="ILP87" s="27" t="n"/>
      <c r="ILQ87" s="27" t="n"/>
      <c r="ILR87" s="27" t="n"/>
      <c r="ILS87" s="27" t="n"/>
      <c r="ILT87" s="27" t="n"/>
      <c r="ILU87" s="27" t="n"/>
      <c r="ILV87" s="27" t="n"/>
      <c r="ILW87" s="27" t="n"/>
      <c r="ILX87" s="27" t="n"/>
      <c r="ILY87" s="27" t="n"/>
      <c r="ILZ87" s="27" t="n"/>
      <c r="IMA87" s="27" t="n"/>
      <c r="IMB87" s="27" t="n"/>
      <c r="IMC87" s="27" t="n"/>
      <c r="IMD87" s="27" t="n"/>
      <c r="IME87" s="27" t="n"/>
      <c r="IMF87" s="27" t="n"/>
      <c r="IMG87" s="27" t="n"/>
      <c r="IMH87" s="27" t="n"/>
      <c r="IMI87" s="27" t="n"/>
      <c r="IMJ87" s="27" t="n"/>
      <c r="IMK87" s="27" t="n"/>
      <c r="IML87" s="27" t="n"/>
      <c r="IMM87" s="27" t="n"/>
      <c r="IMN87" s="27" t="n"/>
      <c r="IMO87" s="27" t="n"/>
      <c r="IMP87" s="27" t="n"/>
      <c r="IMQ87" s="27" t="n"/>
      <c r="IMR87" s="27" t="n"/>
      <c r="IMS87" s="27" t="n"/>
      <c r="IMT87" s="27" t="n"/>
      <c r="IMU87" s="27" t="n"/>
      <c r="IMV87" s="27" t="n"/>
      <c r="IMW87" s="27" t="n"/>
      <c r="IMX87" s="27" t="n"/>
      <c r="IMY87" s="27" t="n"/>
      <c r="IMZ87" s="27" t="n"/>
      <c r="INA87" s="27" t="n"/>
      <c r="INB87" s="27" t="n"/>
      <c r="INC87" s="27" t="n"/>
      <c r="IND87" s="27" t="n"/>
      <c r="INE87" s="27" t="n"/>
      <c r="INF87" s="27" t="n"/>
      <c r="ING87" s="27" t="n"/>
      <c r="INH87" s="27" t="n"/>
      <c r="INI87" s="27" t="n"/>
      <c r="INJ87" s="27" t="n"/>
      <c r="INK87" s="27" t="n"/>
      <c r="INL87" s="27" t="n"/>
      <c r="INM87" s="27" t="n"/>
      <c r="INN87" s="27" t="n"/>
      <c r="INO87" s="27" t="n"/>
      <c r="INP87" s="27" t="n"/>
      <c r="INQ87" s="27" t="n"/>
      <c r="INR87" s="27" t="n"/>
      <c r="INS87" s="27" t="n"/>
      <c r="INT87" s="27" t="n"/>
      <c r="INU87" s="27" t="n"/>
      <c r="INV87" s="27" t="n"/>
      <c r="INW87" s="27" t="n"/>
      <c r="INX87" s="27" t="n"/>
      <c r="INY87" s="27" t="n"/>
      <c r="INZ87" s="27" t="n"/>
      <c r="IOA87" s="27" t="n"/>
      <c r="IOB87" s="27" t="n"/>
      <c r="IOC87" s="27" t="n"/>
      <c r="IOD87" s="27" t="n"/>
      <c r="IOE87" s="27" t="n"/>
      <c r="IOF87" s="27" t="n"/>
      <c r="IOG87" s="27" t="n"/>
      <c r="IOH87" s="27" t="n"/>
      <c r="IOI87" s="27" t="n"/>
      <c r="IOJ87" s="27" t="n"/>
      <c r="IOK87" s="27" t="n"/>
      <c r="IOL87" s="27" t="n"/>
      <c r="IOM87" s="27" t="n"/>
      <c r="ION87" s="27" t="n"/>
      <c r="IOO87" s="27" t="n"/>
      <c r="IOP87" s="27" t="n"/>
      <c r="IOQ87" s="27" t="n"/>
      <c r="IOR87" s="27" t="n"/>
      <c r="IOS87" s="27" t="n"/>
      <c r="IOT87" s="27" t="n"/>
      <c r="IOU87" s="27" t="n"/>
      <c r="IOV87" s="27" t="n"/>
      <c r="IOW87" s="27" t="n"/>
      <c r="IOX87" s="27" t="n"/>
      <c r="IOY87" s="27" t="n"/>
      <c r="IOZ87" s="27" t="n"/>
      <c r="IPA87" s="27" t="n"/>
      <c r="IPB87" s="27" t="n"/>
      <c r="IPC87" s="27" t="n"/>
      <c r="IPD87" s="27" t="n"/>
      <c r="IPE87" s="27" t="n"/>
      <c r="IPF87" s="27" t="n"/>
      <c r="IPG87" s="27" t="n"/>
      <c r="IPH87" s="27" t="n"/>
      <c r="IPI87" s="27" t="n"/>
      <c r="IPJ87" s="27" t="n"/>
      <c r="IPK87" s="27" t="n"/>
      <c r="IPL87" s="27" t="n"/>
      <c r="IPM87" s="27" t="n"/>
      <c r="IPN87" s="27" t="n"/>
      <c r="IPO87" s="27" t="n"/>
      <c r="IPP87" s="27" t="n"/>
      <c r="IPQ87" s="27" t="n"/>
      <c r="IPR87" s="27" t="n"/>
      <c r="IPS87" s="27" t="n"/>
      <c r="IPT87" s="27" t="n"/>
      <c r="IPU87" s="27" t="n"/>
      <c r="IPV87" s="27" t="n"/>
      <c r="IPW87" s="27" t="n"/>
      <c r="IPX87" s="27" t="n"/>
      <c r="IPY87" s="27" t="n"/>
      <c r="IPZ87" s="27" t="n"/>
      <c r="IQA87" s="27" t="n"/>
      <c r="IQB87" s="27" t="n"/>
      <c r="IQC87" s="27" t="n"/>
      <c r="IQD87" s="27" t="n"/>
      <c r="IQE87" s="27" t="n"/>
      <c r="IQF87" s="27" t="n"/>
      <c r="IQG87" s="27" t="n"/>
      <c r="IQH87" s="27" t="n"/>
      <c r="IQI87" s="27" t="n"/>
      <c r="IQJ87" s="27" t="n"/>
      <c r="IQK87" s="27" t="n"/>
      <c r="IQL87" s="27" t="n"/>
      <c r="IQM87" s="27" t="n"/>
      <c r="IQN87" s="27" t="n"/>
      <c r="IQO87" s="27" t="n"/>
      <c r="IQP87" s="27" t="n"/>
      <c r="IQQ87" s="27" t="n"/>
      <c r="IQR87" s="27" t="n"/>
      <c r="IQS87" s="27" t="n"/>
      <c r="IQT87" s="27" t="n"/>
      <c r="IQU87" s="27" t="n"/>
      <c r="IQV87" s="27" t="n"/>
      <c r="IQW87" s="27" t="n"/>
      <c r="IQX87" s="27" t="n"/>
      <c r="IQY87" s="27" t="n"/>
      <c r="IQZ87" s="27" t="n"/>
      <c r="IRA87" s="27" t="n"/>
      <c r="IRB87" s="27" t="n"/>
      <c r="IRC87" s="27" t="n"/>
      <c r="IRD87" s="27" t="n"/>
      <c r="IRE87" s="27" t="n"/>
      <c r="IRF87" s="27" t="n"/>
      <c r="IRG87" s="27" t="n"/>
      <c r="IRH87" s="27" t="n"/>
      <c r="IRI87" s="27" t="n"/>
      <c r="IRJ87" s="27" t="n"/>
      <c r="IRK87" s="27" t="n"/>
      <c r="IRL87" s="27" t="n"/>
      <c r="IRM87" s="27" t="n"/>
      <c r="IRN87" s="27" t="n"/>
      <c r="IRO87" s="27" t="n"/>
      <c r="IRP87" s="27" t="n"/>
      <c r="IRQ87" s="27" t="n"/>
      <c r="IRR87" s="27" t="n"/>
      <c r="IRS87" s="27" t="n"/>
      <c r="IRT87" s="27" t="n"/>
      <c r="IRU87" s="27" t="n"/>
      <c r="IRV87" s="27" t="n"/>
      <c r="IRW87" s="27" t="n"/>
      <c r="IRX87" s="27" t="n"/>
      <c r="IRY87" s="27" t="n"/>
      <c r="IRZ87" s="27" t="n"/>
      <c r="ISA87" s="27" t="n"/>
      <c r="ISB87" s="27" t="n"/>
      <c r="ISC87" s="27" t="n"/>
      <c r="ISD87" s="27" t="n"/>
      <c r="ISE87" s="27" t="n"/>
      <c r="ISF87" s="27" t="n"/>
      <c r="ISG87" s="27" t="n"/>
      <c r="ISH87" s="27" t="n"/>
      <c r="ISI87" s="27" t="n"/>
      <c r="ISJ87" s="27" t="n"/>
      <c r="ISK87" s="27" t="n"/>
      <c r="ISL87" s="27" t="n"/>
      <c r="ISM87" s="27" t="n"/>
      <c r="ISN87" s="27" t="n"/>
      <c r="ISO87" s="27" t="n"/>
      <c r="ISP87" s="27" t="n"/>
      <c r="ISQ87" s="27" t="n"/>
      <c r="ISR87" s="27" t="n"/>
      <c r="ISS87" s="27" t="n"/>
      <c r="IST87" s="27" t="n"/>
      <c r="ISU87" s="27" t="n"/>
      <c r="ISV87" s="27" t="n"/>
      <c r="ISW87" s="27" t="n"/>
      <c r="ISX87" s="27" t="n"/>
      <c r="ISY87" s="27" t="n"/>
      <c r="ISZ87" s="27" t="n"/>
      <c r="ITA87" s="27" t="n"/>
      <c r="ITB87" s="27" t="n"/>
      <c r="ITC87" s="27" t="n"/>
      <c r="ITD87" s="27" t="n"/>
      <c r="ITE87" s="27" t="n"/>
      <c r="ITF87" s="27" t="n"/>
      <c r="ITG87" s="27" t="n"/>
      <c r="ITH87" s="27" t="n"/>
      <c r="ITI87" s="27" t="n"/>
      <c r="ITJ87" s="27" t="n"/>
      <c r="ITK87" s="27" t="n"/>
      <c r="ITL87" s="27" t="n"/>
      <c r="ITM87" s="27" t="n"/>
      <c r="ITN87" s="27" t="n"/>
      <c r="ITO87" s="27" t="n"/>
      <c r="ITP87" s="27" t="n"/>
      <c r="ITQ87" s="27" t="n"/>
      <c r="ITR87" s="27" t="n"/>
      <c r="ITS87" s="27" t="n"/>
      <c r="ITT87" s="27" t="n"/>
      <c r="ITU87" s="27" t="n"/>
      <c r="ITV87" s="27" t="n"/>
      <c r="ITW87" s="27" t="n"/>
      <c r="ITX87" s="27" t="n"/>
      <c r="ITY87" s="27" t="n"/>
      <c r="ITZ87" s="27" t="n"/>
      <c r="IUA87" s="27" t="n"/>
      <c r="IUB87" s="27" t="n"/>
      <c r="IUC87" s="27" t="n"/>
      <c r="IUD87" s="27" t="n"/>
      <c r="IUE87" s="27" t="n"/>
      <c r="IUF87" s="27" t="n"/>
      <c r="IUG87" s="27" t="n"/>
      <c r="IUH87" s="27" t="n"/>
      <c r="IUI87" s="27" t="n"/>
      <c r="IUJ87" s="27" t="n"/>
      <c r="IUK87" s="27" t="n"/>
      <c r="IUL87" s="27" t="n"/>
      <c r="IUM87" s="27" t="n"/>
      <c r="IUN87" s="27" t="n"/>
      <c r="IUO87" s="27" t="n"/>
      <c r="IUP87" s="27" t="n"/>
      <c r="IUQ87" s="27" t="n"/>
      <c r="IUR87" s="27" t="n"/>
      <c r="IUS87" s="27" t="n"/>
      <c r="IUT87" s="27" t="n"/>
      <c r="IUU87" s="27" t="n"/>
      <c r="IUV87" s="27" t="n"/>
      <c r="IUW87" s="27" t="n"/>
      <c r="IUX87" s="27" t="n"/>
      <c r="IUY87" s="27" t="n"/>
      <c r="IUZ87" s="27" t="n"/>
      <c r="IVA87" s="27" t="n"/>
      <c r="IVB87" s="27" t="n"/>
      <c r="IVC87" s="27" t="n"/>
      <c r="IVD87" s="27" t="n"/>
      <c r="IVE87" s="27" t="n"/>
      <c r="IVF87" s="27" t="n"/>
      <c r="IVG87" s="27" t="n"/>
      <c r="IVH87" s="27" t="n"/>
      <c r="IVI87" s="27" t="n"/>
      <c r="IVJ87" s="27" t="n"/>
      <c r="IVK87" s="27" t="n"/>
      <c r="IVL87" s="27" t="n"/>
      <c r="IVM87" s="27" t="n"/>
      <c r="IVN87" s="27" t="n"/>
      <c r="IVO87" s="27" t="n"/>
      <c r="IVP87" s="27" t="n"/>
      <c r="IVQ87" s="27" t="n"/>
      <c r="IVR87" s="27" t="n"/>
      <c r="IVS87" s="27" t="n"/>
      <c r="IVT87" s="27" t="n"/>
      <c r="IVU87" s="27" t="n"/>
      <c r="IVV87" s="27" t="n"/>
      <c r="IVW87" s="27" t="n"/>
      <c r="IVX87" s="27" t="n"/>
      <c r="IVY87" s="27" t="n"/>
      <c r="IVZ87" s="27" t="n"/>
      <c r="IWA87" s="27" t="n"/>
      <c r="IWB87" s="27" t="n"/>
      <c r="IWC87" s="27" t="n"/>
      <c r="IWD87" s="27" t="n"/>
      <c r="IWE87" s="27" t="n"/>
      <c r="IWF87" s="27" t="n"/>
      <c r="IWG87" s="27" t="n"/>
      <c r="IWH87" s="27" t="n"/>
      <c r="IWI87" s="27" t="n"/>
      <c r="IWJ87" s="27" t="n"/>
      <c r="IWK87" s="27" t="n"/>
      <c r="IWL87" s="27" t="n"/>
      <c r="IWM87" s="27" t="n"/>
      <c r="IWN87" s="27" t="n"/>
      <c r="IWO87" s="27" t="n"/>
      <c r="IWP87" s="27" t="n"/>
      <c r="IWQ87" s="27" t="n"/>
      <c r="IWR87" s="27" t="n"/>
      <c r="IWS87" s="27" t="n"/>
      <c r="IWT87" s="27" t="n"/>
      <c r="IWU87" s="27" t="n"/>
      <c r="IWV87" s="27" t="n"/>
      <c r="IWW87" s="27" t="n"/>
      <c r="IWX87" s="27" t="n"/>
      <c r="IWY87" s="27" t="n"/>
      <c r="IWZ87" s="27" t="n"/>
      <c r="IXA87" s="27" t="n"/>
      <c r="IXB87" s="27" t="n"/>
      <c r="IXC87" s="27" t="n"/>
      <c r="IXD87" s="27" t="n"/>
      <c r="IXE87" s="27" t="n"/>
      <c r="IXF87" s="27" t="n"/>
      <c r="IXG87" s="27" t="n"/>
      <c r="IXH87" s="27" t="n"/>
      <c r="IXI87" s="27" t="n"/>
      <c r="IXJ87" s="27" t="n"/>
      <c r="IXK87" s="27" t="n"/>
      <c r="IXL87" s="27" t="n"/>
      <c r="IXM87" s="27" t="n"/>
      <c r="IXN87" s="27" t="n"/>
      <c r="IXO87" s="27" t="n"/>
      <c r="IXP87" s="27" t="n"/>
      <c r="IXQ87" s="27" t="n"/>
      <c r="IXR87" s="27" t="n"/>
      <c r="IXS87" s="27" t="n"/>
      <c r="IXT87" s="27" t="n"/>
      <c r="IXU87" s="27" t="n"/>
      <c r="IXV87" s="27" t="n"/>
      <c r="IXW87" s="27" t="n"/>
      <c r="IXX87" s="27" t="n"/>
      <c r="IXY87" s="27" t="n"/>
      <c r="IXZ87" s="27" t="n"/>
      <c r="IYA87" s="27" t="n"/>
      <c r="IYB87" s="27" t="n"/>
      <c r="IYC87" s="27" t="n"/>
      <c r="IYD87" s="27" t="n"/>
      <c r="IYE87" s="27" t="n"/>
      <c r="IYF87" s="27" t="n"/>
      <c r="IYG87" s="27" t="n"/>
      <c r="IYH87" s="27" t="n"/>
      <c r="IYI87" s="27" t="n"/>
      <c r="IYJ87" s="27" t="n"/>
      <c r="IYK87" s="27" t="n"/>
      <c r="IYL87" s="27" t="n"/>
      <c r="IYM87" s="27" t="n"/>
      <c r="IYN87" s="27" t="n"/>
      <c r="IYO87" s="27" t="n"/>
      <c r="IYP87" s="27" t="n"/>
      <c r="IYQ87" s="27" t="n"/>
      <c r="IYR87" s="27" t="n"/>
      <c r="IYS87" s="27" t="n"/>
      <c r="IYT87" s="27" t="n"/>
      <c r="IYU87" s="27" t="n"/>
      <c r="IYV87" s="27" t="n"/>
      <c r="IYW87" s="27" t="n"/>
      <c r="IYX87" s="27" t="n"/>
      <c r="IYY87" s="27" t="n"/>
      <c r="IYZ87" s="27" t="n"/>
      <c r="IZA87" s="27" t="n"/>
      <c r="IZB87" s="27" t="n"/>
      <c r="IZC87" s="27" t="n"/>
      <c r="IZD87" s="27" t="n"/>
      <c r="IZE87" s="27" t="n"/>
      <c r="IZF87" s="27" t="n"/>
      <c r="IZG87" s="27" t="n"/>
      <c r="IZH87" s="27" t="n"/>
      <c r="IZI87" s="27" t="n"/>
      <c r="IZJ87" s="27" t="n"/>
      <c r="IZK87" s="27" t="n"/>
      <c r="IZL87" s="27" t="n"/>
      <c r="IZM87" s="27" t="n"/>
      <c r="IZN87" s="27" t="n"/>
      <c r="IZO87" s="27" t="n"/>
      <c r="IZP87" s="27" t="n"/>
      <c r="IZQ87" s="27" t="n"/>
      <c r="IZR87" s="27" t="n"/>
      <c r="IZS87" s="27" t="n"/>
      <c r="IZT87" s="27" t="n"/>
      <c r="IZU87" s="27" t="n"/>
      <c r="IZV87" s="27" t="n"/>
      <c r="IZW87" s="27" t="n"/>
      <c r="IZX87" s="27" t="n"/>
      <c r="IZY87" s="27" t="n"/>
      <c r="IZZ87" s="27" t="n"/>
      <c r="JAA87" s="27" t="n"/>
      <c r="JAB87" s="27" t="n"/>
      <c r="JAC87" s="27" t="n"/>
      <c r="JAD87" s="27" t="n"/>
      <c r="JAE87" s="27" t="n"/>
      <c r="JAF87" s="27" t="n"/>
      <c r="JAG87" s="27" t="n"/>
      <c r="JAH87" s="27" t="n"/>
      <c r="JAI87" s="27" t="n"/>
      <c r="JAJ87" s="27" t="n"/>
      <c r="JAK87" s="27" t="n"/>
      <c r="JAL87" s="27" t="n"/>
      <c r="JAM87" s="27" t="n"/>
      <c r="JAN87" s="27" t="n"/>
      <c r="JAO87" s="27" t="n"/>
      <c r="JAP87" s="27" t="n"/>
      <c r="JAQ87" s="27" t="n"/>
      <c r="JAR87" s="27" t="n"/>
      <c r="JAS87" s="27" t="n"/>
      <c r="JAT87" s="27" t="n"/>
      <c r="JAU87" s="27" t="n"/>
      <c r="JAV87" s="27" t="n"/>
      <c r="JAW87" s="27" t="n"/>
      <c r="JAX87" s="27" t="n"/>
      <c r="JAY87" s="27" t="n"/>
      <c r="JAZ87" s="27" t="n"/>
      <c r="JBA87" s="27" t="n"/>
      <c r="JBB87" s="27" t="n"/>
      <c r="JBC87" s="27" t="n"/>
      <c r="JBD87" s="27" t="n"/>
      <c r="JBE87" s="27" t="n"/>
      <c r="JBF87" s="27" t="n"/>
      <c r="JBG87" s="27" t="n"/>
      <c r="JBH87" s="27" t="n"/>
      <c r="JBI87" s="27" t="n"/>
      <c r="JBJ87" s="27" t="n"/>
      <c r="JBK87" s="27" t="n"/>
      <c r="JBL87" s="27" t="n"/>
      <c r="JBM87" s="27" t="n"/>
      <c r="JBN87" s="27" t="n"/>
      <c r="JBO87" s="27" t="n"/>
      <c r="JBP87" s="27" t="n"/>
      <c r="JBQ87" s="27" t="n"/>
      <c r="JBR87" s="27" t="n"/>
      <c r="JBS87" s="27" t="n"/>
      <c r="JBT87" s="27" t="n"/>
      <c r="JBU87" s="27" t="n"/>
      <c r="JBV87" s="27" t="n"/>
      <c r="JBW87" s="27" t="n"/>
      <c r="JBX87" s="27" t="n"/>
      <c r="JBY87" s="27" t="n"/>
      <c r="JBZ87" s="27" t="n"/>
      <c r="JCA87" s="27" t="n"/>
      <c r="JCB87" s="27" t="n"/>
      <c r="JCC87" s="27" t="n"/>
      <c r="JCD87" s="27" t="n"/>
      <c r="JCE87" s="27" t="n"/>
      <c r="JCF87" s="27" t="n"/>
      <c r="JCG87" s="27" t="n"/>
      <c r="JCH87" s="27" t="n"/>
      <c r="JCI87" s="27" t="n"/>
      <c r="JCJ87" s="27" t="n"/>
      <c r="JCK87" s="27" t="n"/>
      <c r="JCL87" s="27" t="n"/>
      <c r="JCM87" s="27" t="n"/>
      <c r="JCN87" s="27" t="n"/>
      <c r="JCO87" s="27" t="n"/>
      <c r="JCP87" s="27" t="n"/>
      <c r="JCQ87" s="27" t="n"/>
      <c r="JCR87" s="27" t="n"/>
      <c r="JCS87" s="27" t="n"/>
      <c r="JCT87" s="27" t="n"/>
      <c r="JCU87" s="27" t="n"/>
      <c r="JCV87" s="27" t="n"/>
      <c r="JCW87" s="27" t="n"/>
      <c r="JCX87" s="27" t="n"/>
      <c r="JCY87" s="27" t="n"/>
      <c r="JCZ87" s="27" t="n"/>
      <c r="JDA87" s="27" t="n"/>
      <c r="JDB87" s="27" t="n"/>
      <c r="JDC87" s="27" t="n"/>
      <c r="JDD87" s="27" t="n"/>
      <c r="JDE87" s="27" t="n"/>
      <c r="JDF87" s="27" t="n"/>
      <c r="JDG87" s="27" t="n"/>
      <c r="JDH87" s="27" t="n"/>
      <c r="JDI87" s="27" t="n"/>
      <c r="JDJ87" s="27" t="n"/>
      <c r="JDK87" s="27" t="n"/>
      <c r="JDL87" s="27" t="n"/>
      <c r="JDM87" s="27" t="n"/>
      <c r="JDN87" s="27" t="n"/>
      <c r="JDO87" s="27" t="n"/>
      <c r="JDP87" s="27" t="n"/>
      <c r="JDQ87" s="27" t="n"/>
      <c r="JDR87" s="27" t="n"/>
      <c r="JDS87" s="27" t="n"/>
      <c r="JDT87" s="27" t="n"/>
      <c r="JDU87" s="27" t="n"/>
      <c r="JDV87" s="27" t="n"/>
      <c r="JDW87" s="27" t="n"/>
      <c r="JDX87" s="27" t="n"/>
      <c r="JDY87" s="27" t="n"/>
      <c r="JDZ87" s="27" t="n"/>
      <c r="JEA87" s="27" t="n"/>
      <c r="JEB87" s="27" t="n"/>
      <c r="JEC87" s="27" t="n"/>
      <c r="JED87" s="27" t="n"/>
      <c r="JEE87" s="27" t="n"/>
      <c r="JEF87" s="27" t="n"/>
      <c r="JEG87" s="27" t="n"/>
      <c r="JEH87" s="27" t="n"/>
      <c r="JEI87" s="27" t="n"/>
      <c r="JEJ87" s="27" t="n"/>
      <c r="JEK87" s="27" t="n"/>
      <c r="JEL87" s="27" t="n"/>
      <c r="JEM87" s="27" t="n"/>
      <c r="JEN87" s="27" t="n"/>
      <c r="JEO87" s="27" t="n"/>
      <c r="JEP87" s="27" t="n"/>
      <c r="JEQ87" s="27" t="n"/>
      <c r="JER87" s="27" t="n"/>
      <c r="JES87" s="27" t="n"/>
      <c r="JET87" s="27" t="n"/>
      <c r="JEU87" s="27" t="n"/>
      <c r="JEV87" s="27" t="n"/>
      <c r="JEW87" s="27" t="n"/>
      <c r="JEX87" s="27" t="n"/>
      <c r="JEY87" s="27" t="n"/>
      <c r="JEZ87" s="27" t="n"/>
      <c r="JFA87" s="27" t="n"/>
      <c r="JFB87" s="27" t="n"/>
      <c r="JFC87" s="27" t="n"/>
      <c r="JFD87" s="27" t="n"/>
      <c r="JFE87" s="27" t="n"/>
      <c r="JFF87" s="27" t="n"/>
      <c r="JFG87" s="27" t="n"/>
      <c r="JFH87" s="27" t="n"/>
      <c r="JFI87" s="27" t="n"/>
      <c r="JFJ87" s="27" t="n"/>
      <c r="JFK87" s="27" t="n"/>
      <c r="JFL87" s="27" t="n"/>
      <c r="JFM87" s="27" t="n"/>
      <c r="JFN87" s="27" t="n"/>
      <c r="JFO87" s="27" t="n"/>
      <c r="JFP87" s="27" t="n"/>
      <c r="JFQ87" s="27" t="n"/>
      <c r="JFR87" s="27" t="n"/>
      <c r="JFS87" s="27" t="n"/>
      <c r="JFT87" s="27" t="n"/>
      <c r="JFU87" s="27" t="n"/>
      <c r="JFV87" s="27" t="n"/>
      <c r="JFW87" s="27" t="n"/>
      <c r="JFX87" s="27" t="n"/>
      <c r="JFY87" s="27" t="n"/>
      <c r="JFZ87" s="27" t="n"/>
      <c r="JGA87" s="27" t="n"/>
      <c r="JGB87" s="27" t="n"/>
      <c r="JGC87" s="27" t="n"/>
      <c r="JGD87" s="27" t="n"/>
      <c r="JGE87" s="27" t="n"/>
      <c r="JGF87" s="27" t="n"/>
      <c r="JGG87" s="27" t="n"/>
      <c r="JGH87" s="27" t="n"/>
      <c r="JGI87" s="27" t="n"/>
      <c r="JGJ87" s="27" t="n"/>
      <c r="JGK87" s="27" t="n"/>
      <c r="JGL87" s="27" t="n"/>
      <c r="JGM87" s="27" t="n"/>
      <c r="JGN87" s="27" t="n"/>
      <c r="JGO87" s="27" t="n"/>
      <c r="JGP87" s="27" t="n"/>
      <c r="JGQ87" s="27" t="n"/>
      <c r="JGR87" s="27" t="n"/>
      <c r="JGS87" s="27" t="n"/>
      <c r="JGT87" s="27" t="n"/>
      <c r="JGU87" s="27" t="n"/>
      <c r="JGV87" s="27" t="n"/>
      <c r="JGW87" s="27" t="n"/>
      <c r="JGX87" s="27" t="n"/>
      <c r="JGY87" s="27" t="n"/>
      <c r="JGZ87" s="27" t="n"/>
      <c r="JHA87" s="27" t="n"/>
      <c r="JHB87" s="27" t="n"/>
      <c r="JHC87" s="27" t="n"/>
      <c r="JHD87" s="27" t="n"/>
      <c r="JHE87" s="27" t="n"/>
      <c r="JHF87" s="27" t="n"/>
      <c r="JHG87" s="27" t="n"/>
      <c r="JHH87" s="27" t="n"/>
      <c r="JHI87" s="27" t="n"/>
      <c r="JHJ87" s="27" t="n"/>
      <c r="JHK87" s="27" t="n"/>
      <c r="JHL87" s="27" t="n"/>
      <c r="JHM87" s="27" t="n"/>
      <c r="JHN87" s="27" t="n"/>
      <c r="JHO87" s="27" t="n"/>
      <c r="JHP87" s="27" t="n"/>
      <c r="JHQ87" s="27" t="n"/>
      <c r="JHR87" s="27" t="n"/>
      <c r="JHS87" s="27" t="n"/>
      <c r="JHT87" s="27" t="n"/>
      <c r="JHU87" s="27" t="n"/>
      <c r="JHV87" s="27" t="n"/>
      <c r="JHW87" s="27" t="n"/>
      <c r="JHX87" s="27" t="n"/>
      <c r="JHY87" s="27" t="n"/>
      <c r="JHZ87" s="27" t="n"/>
      <c r="JIA87" s="27" t="n"/>
      <c r="JIB87" s="27" t="n"/>
      <c r="JIC87" s="27" t="n"/>
      <c r="JID87" s="27" t="n"/>
      <c r="JIE87" s="27" t="n"/>
      <c r="JIF87" s="27" t="n"/>
      <c r="JIG87" s="27" t="n"/>
      <c r="JIH87" s="27" t="n"/>
      <c r="JII87" s="27" t="n"/>
      <c r="JIJ87" s="27" t="n"/>
      <c r="JIK87" s="27" t="n"/>
      <c r="JIL87" s="27" t="n"/>
      <c r="JIM87" s="27" t="n"/>
      <c r="JIN87" s="27" t="n"/>
      <c r="JIO87" s="27" t="n"/>
      <c r="JIP87" s="27" t="n"/>
      <c r="JIQ87" s="27" t="n"/>
      <c r="JIR87" s="27" t="n"/>
      <c r="JIS87" s="27" t="n"/>
      <c r="JIT87" s="27" t="n"/>
      <c r="JIU87" s="27" t="n"/>
      <c r="JIV87" s="27" t="n"/>
      <c r="JIW87" s="27" t="n"/>
      <c r="JIX87" s="27" t="n"/>
      <c r="JIY87" s="27" t="n"/>
      <c r="JIZ87" s="27" t="n"/>
      <c r="JJA87" s="27" t="n"/>
      <c r="JJB87" s="27" t="n"/>
      <c r="JJC87" s="27" t="n"/>
      <c r="JJD87" s="27" t="n"/>
      <c r="JJE87" s="27" t="n"/>
      <c r="JJF87" s="27" t="n"/>
      <c r="JJG87" s="27" t="n"/>
      <c r="JJH87" s="27" t="n"/>
      <c r="JJI87" s="27" t="n"/>
      <c r="JJJ87" s="27" t="n"/>
      <c r="JJK87" s="27" t="n"/>
      <c r="JJL87" s="27" t="n"/>
      <c r="JJM87" s="27" t="n"/>
      <c r="JJN87" s="27" t="n"/>
      <c r="JJO87" s="27" t="n"/>
      <c r="JJP87" s="27" t="n"/>
      <c r="JJQ87" s="27" t="n"/>
      <c r="JJR87" s="27" t="n"/>
      <c r="JJS87" s="27" t="n"/>
      <c r="JJT87" s="27" t="n"/>
      <c r="JJU87" s="27" t="n"/>
      <c r="JJV87" s="27" t="n"/>
      <c r="JJW87" s="27" t="n"/>
      <c r="JJX87" s="27" t="n"/>
      <c r="JJY87" s="27" t="n"/>
      <c r="JJZ87" s="27" t="n"/>
      <c r="JKA87" s="27" t="n"/>
      <c r="JKB87" s="27" t="n"/>
      <c r="JKC87" s="27" t="n"/>
      <c r="JKD87" s="27" t="n"/>
      <c r="JKE87" s="27" t="n"/>
      <c r="JKF87" s="27" t="n"/>
      <c r="JKG87" s="27" t="n"/>
      <c r="JKH87" s="27" t="n"/>
      <c r="JKI87" s="27" t="n"/>
      <c r="JKJ87" s="27" t="n"/>
      <c r="JKK87" s="27" t="n"/>
      <c r="JKL87" s="27" t="n"/>
      <c r="JKM87" s="27" t="n"/>
      <c r="JKN87" s="27" t="n"/>
      <c r="JKO87" s="27" t="n"/>
      <c r="JKP87" s="27" t="n"/>
      <c r="JKQ87" s="27" t="n"/>
      <c r="JKR87" s="27" t="n"/>
      <c r="JKS87" s="27" t="n"/>
      <c r="JKT87" s="27" t="n"/>
      <c r="JKU87" s="27" t="n"/>
      <c r="JKV87" s="27" t="n"/>
      <c r="JKW87" s="27" t="n"/>
      <c r="JKX87" s="27" t="n"/>
      <c r="JKY87" s="27" t="n"/>
      <c r="JKZ87" s="27" t="n"/>
      <c r="JLA87" s="27" t="n"/>
      <c r="JLB87" s="27" t="n"/>
      <c r="JLC87" s="27" t="n"/>
      <c r="JLD87" s="27" t="n"/>
      <c r="JLE87" s="27" t="n"/>
      <c r="JLF87" s="27" t="n"/>
      <c r="JLG87" s="27" t="n"/>
      <c r="JLH87" s="27" t="n"/>
      <c r="JLI87" s="27" t="n"/>
      <c r="JLJ87" s="27" t="n"/>
      <c r="JLK87" s="27" t="n"/>
      <c r="JLL87" s="27" t="n"/>
      <c r="JLM87" s="27" t="n"/>
      <c r="JLN87" s="27" t="n"/>
      <c r="JLO87" s="27" t="n"/>
      <c r="JLP87" s="27" t="n"/>
      <c r="JLQ87" s="27" t="n"/>
      <c r="JLR87" s="27" t="n"/>
      <c r="JLS87" s="27" t="n"/>
      <c r="JLT87" s="27" t="n"/>
      <c r="JLU87" s="27" t="n"/>
      <c r="JLV87" s="27" t="n"/>
      <c r="JLW87" s="27" t="n"/>
      <c r="JLX87" s="27" t="n"/>
      <c r="JLY87" s="27" t="n"/>
      <c r="JLZ87" s="27" t="n"/>
      <c r="JMA87" s="27" t="n"/>
      <c r="JMB87" s="27" t="n"/>
      <c r="JMC87" s="27" t="n"/>
      <c r="JMD87" s="27" t="n"/>
      <c r="JME87" s="27" t="n"/>
      <c r="JMF87" s="27" t="n"/>
      <c r="JMG87" s="27" t="n"/>
      <c r="JMH87" s="27" t="n"/>
      <c r="JMI87" s="27" t="n"/>
      <c r="JMJ87" s="27" t="n"/>
      <c r="JMK87" s="27" t="n"/>
      <c r="JML87" s="27" t="n"/>
      <c r="JMM87" s="27" t="n"/>
      <c r="JMN87" s="27" t="n"/>
      <c r="JMO87" s="27" t="n"/>
      <c r="JMP87" s="27" t="n"/>
      <c r="JMQ87" s="27" t="n"/>
      <c r="JMR87" s="27" t="n"/>
      <c r="JMS87" s="27" t="n"/>
      <c r="JMT87" s="27" t="n"/>
      <c r="JMU87" s="27" t="n"/>
      <c r="JMV87" s="27" t="n"/>
      <c r="JMW87" s="27" t="n"/>
      <c r="JMX87" s="27" t="n"/>
      <c r="JMY87" s="27" t="n"/>
      <c r="JMZ87" s="27" t="n"/>
      <c r="JNA87" s="27" t="n"/>
      <c r="JNB87" s="27" t="n"/>
      <c r="JNC87" s="27" t="n"/>
      <c r="JND87" s="27" t="n"/>
      <c r="JNE87" s="27" t="n"/>
      <c r="JNF87" s="27" t="n"/>
      <c r="JNG87" s="27" t="n"/>
      <c r="JNH87" s="27" t="n"/>
      <c r="JNI87" s="27" t="n"/>
      <c r="JNJ87" s="27" t="n"/>
      <c r="JNK87" s="27" t="n"/>
      <c r="JNL87" s="27" t="n"/>
      <c r="JNM87" s="27" t="n"/>
      <c r="JNN87" s="27" t="n"/>
      <c r="JNO87" s="27" t="n"/>
      <c r="JNP87" s="27" t="n"/>
      <c r="JNQ87" s="27" t="n"/>
      <c r="JNR87" s="27" t="n"/>
      <c r="JNS87" s="27" t="n"/>
      <c r="JNT87" s="27" t="n"/>
      <c r="JNU87" s="27" t="n"/>
      <c r="JNV87" s="27" t="n"/>
      <c r="JNW87" s="27" t="n"/>
      <c r="JNX87" s="27" t="n"/>
      <c r="JNY87" s="27" t="n"/>
      <c r="JNZ87" s="27" t="n"/>
      <c r="JOA87" s="27" t="n"/>
      <c r="JOB87" s="27" t="n"/>
      <c r="JOC87" s="27" t="n"/>
      <c r="JOD87" s="27" t="n"/>
      <c r="JOE87" s="27" t="n"/>
      <c r="JOF87" s="27" t="n"/>
      <c r="JOG87" s="27" t="n"/>
      <c r="JOH87" s="27" t="n"/>
      <c r="JOI87" s="27" t="n"/>
      <c r="JOJ87" s="27" t="n"/>
      <c r="JOK87" s="27" t="n"/>
      <c r="JOL87" s="27" t="n"/>
      <c r="JOM87" s="27" t="n"/>
      <c r="JON87" s="27" t="n"/>
      <c r="JOO87" s="27" t="n"/>
      <c r="JOP87" s="27" t="n"/>
      <c r="JOQ87" s="27" t="n"/>
      <c r="JOR87" s="27" t="n"/>
      <c r="JOS87" s="27" t="n"/>
      <c r="JOT87" s="27" t="n"/>
      <c r="JOU87" s="27" t="n"/>
      <c r="JOV87" s="27" t="n"/>
      <c r="JOW87" s="27" t="n"/>
      <c r="JOX87" s="27" t="n"/>
      <c r="JOY87" s="27" t="n"/>
      <c r="JOZ87" s="27" t="n"/>
      <c r="JPA87" s="27" t="n"/>
      <c r="JPB87" s="27" t="n"/>
      <c r="JPC87" s="27" t="n"/>
      <c r="JPD87" s="27" t="n"/>
      <c r="JPE87" s="27" t="n"/>
      <c r="JPF87" s="27" t="n"/>
      <c r="JPG87" s="27" t="n"/>
      <c r="JPH87" s="27" t="n"/>
      <c r="JPI87" s="27" t="n"/>
      <c r="JPJ87" s="27" t="n"/>
      <c r="JPK87" s="27" t="n"/>
      <c r="JPL87" s="27" t="n"/>
      <c r="JPM87" s="27" t="n"/>
      <c r="JPN87" s="27" t="n"/>
      <c r="JPO87" s="27" t="n"/>
      <c r="JPP87" s="27" t="n"/>
      <c r="JPQ87" s="27" t="n"/>
      <c r="JPR87" s="27" t="n"/>
      <c r="JPS87" s="27" t="n"/>
      <c r="JPT87" s="27" t="n"/>
      <c r="JPU87" s="27" t="n"/>
      <c r="JPV87" s="27" t="n"/>
      <c r="JPW87" s="27" t="n"/>
      <c r="JPX87" s="27" t="n"/>
      <c r="JPY87" s="27" t="n"/>
      <c r="JPZ87" s="27" t="n"/>
      <c r="JQA87" s="27" t="n"/>
      <c r="JQB87" s="27" t="n"/>
      <c r="JQC87" s="27" t="n"/>
      <c r="JQD87" s="27" t="n"/>
      <c r="JQE87" s="27" t="n"/>
      <c r="JQF87" s="27" t="n"/>
      <c r="JQG87" s="27" t="n"/>
      <c r="JQH87" s="27" t="n"/>
      <c r="JQI87" s="27" t="n"/>
      <c r="JQJ87" s="27" t="n"/>
      <c r="JQK87" s="27" t="n"/>
      <c r="JQL87" s="27" t="n"/>
      <c r="JQM87" s="27" t="n"/>
      <c r="JQN87" s="27" t="n"/>
      <c r="JQO87" s="27" t="n"/>
      <c r="JQP87" s="27" t="n"/>
      <c r="JQQ87" s="27" t="n"/>
      <c r="JQR87" s="27" t="n"/>
      <c r="JQS87" s="27" t="n"/>
      <c r="JQT87" s="27" t="n"/>
      <c r="JQU87" s="27" t="n"/>
      <c r="JQV87" s="27" t="n"/>
      <c r="JQW87" s="27" t="n"/>
      <c r="JQX87" s="27" t="n"/>
      <c r="JQY87" s="27" t="n"/>
      <c r="JQZ87" s="27" t="n"/>
      <c r="JRA87" s="27" t="n"/>
      <c r="JRB87" s="27" t="n"/>
      <c r="JRC87" s="27" t="n"/>
      <c r="JRD87" s="27" t="n"/>
      <c r="JRE87" s="27" t="n"/>
      <c r="JRF87" s="27" t="n"/>
      <c r="JRG87" s="27" t="n"/>
      <c r="JRH87" s="27" t="n"/>
      <c r="JRI87" s="27" t="n"/>
      <c r="JRJ87" s="27" t="n"/>
      <c r="JRK87" s="27" t="n"/>
      <c r="JRL87" s="27" t="n"/>
      <c r="JRM87" s="27" t="n"/>
      <c r="JRN87" s="27" t="n"/>
      <c r="JRO87" s="27" t="n"/>
      <c r="JRP87" s="27" t="n"/>
      <c r="JRQ87" s="27" t="n"/>
      <c r="JRR87" s="27" t="n"/>
      <c r="JRS87" s="27" t="n"/>
      <c r="JRT87" s="27" t="n"/>
      <c r="JRU87" s="27" t="n"/>
      <c r="JRV87" s="27" t="n"/>
      <c r="JRW87" s="27" t="n"/>
      <c r="JRX87" s="27" t="n"/>
      <c r="JRY87" s="27" t="n"/>
      <c r="JRZ87" s="27" t="n"/>
      <c r="JSA87" s="27" t="n"/>
      <c r="JSB87" s="27" t="n"/>
      <c r="JSC87" s="27" t="n"/>
      <c r="JSD87" s="27" t="n"/>
      <c r="JSE87" s="27" t="n"/>
      <c r="JSF87" s="27" t="n"/>
      <c r="JSG87" s="27" t="n"/>
      <c r="JSH87" s="27" t="n"/>
      <c r="JSI87" s="27" t="n"/>
      <c r="JSJ87" s="27" t="n"/>
      <c r="JSK87" s="27" t="n"/>
      <c r="JSL87" s="27" t="n"/>
      <c r="JSM87" s="27" t="n"/>
      <c r="JSN87" s="27" t="n"/>
      <c r="JSO87" s="27" t="n"/>
      <c r="JSP87" s="27" t="n"/>
      <c r="JSQ87" s="27" t="n"/>
      <c r="JSR87" s="27" t="n"/>
      <c r="JSS87" s="27" t="n"/>
      <c r="JST87" s="27" t="n"/>
      <c r="JSU87" s="27" t="n"/>
      <c r="JSV87" s="27" t="n"/>
      <c r="JSW87" s="27" t="n"/>
      <c r="JSX87" s="27" t="n"/>
      <c r="JSY87" s="27" t="n"/>
      <c r="JSZ87" s="27" t="n"/>
      <c r="JTA87" s="27" t="n"/>
      <c r="JTB87" s="27" t="n"/>
      <c r="JTC87" s="27" t="n"/>
      <c r="JTD87" s="27" t="n"/>
      <c r="JTE87" s="27" t="n"/>
      <c r="JTF87" s="27" t="n"/>
      <c r="JTG87" s="27" t="n"/>
      <c r="JTH87" s="27" t="n"/>
      <c r="JTI87" s="27" t="n"/>
      <c r="JTJ87" s="27" t="n"/>
      <c r="JTK87" s="27" t="n"/>
      <c r="JTL87" s="27" t="n"/>
      <c r="JTM87" s="27" t="n"/>
      <c r="JTN87" s="27" t="n"/>
      <c r="JTO87" s="27" t="n"/>
      <c r="JTP87" s="27" t="n"/>
      <c r="JTQ87" s="27" t="n"/>
      <c r="JTR87" s="27" t="n"/>
      <c r="JTS87" s="27" t="n"/>
      <c r="JTT87" s="27" t="n"/>
      <c r="JTU87" s="27" t="n"/>
      <c r="JTV87" s="27" t="n"/>
      <c r="JTW87" s="27" t="n"/>
      <c r="JTX87" s="27" t="n"/>
      <c r="JTY87" s="27" t="n"/>
      <c r="JTZ87" s="27" t="n"/>
      <c r="JUA87" s="27" t="n"/>
      <c r="JUB87" s="27" t="n"/>
      <c r="JUC87" s="27" t="n"/>
      <c r="JUD87" s="27" t="n"/>
      <c r="JUE87" s="27" t="n"/>
      <c r="JUF87" s="27" t="n"/>
      <c r="JUG87" s="27" t="n"/>
      <c r="JUH87" s="27" t="n"/>
      <c r="JUI87" s="27" t="n"/>
      <c r="JUJ87" s="27" t="n"/>
      <c r="JUK87" s="27" t="n"/>
      <c r="JUL87" s="27" t="n"/>
      <c r="JUM87" s="27" t="n"/>
      <c r="JUN87" s="27" t="n"/>
      <c r="JUO87" s="27" t="n"/>
      <c r="JUP87" s="27" t="n"/>
      <c r="JUQ87" s="27" t="n"/>
      <c r="JUR87" s="27" t="n"/>
      <c r="JUS87" s="27" t="n"/>
      <c r="JUT87" s="27" t="n"/>
      <c r="JUU87" s="27" t="n"/>
      <c r="JUV87" s="27" t="n"/>
      <c r="JUW87" s="27" t="n"/>
      <c r="JUX87" s="27" t="n"/>
      <c r="JUY87" s="27" t="n"/>
      <c r="JUZ87" s="27" t="n"/>
      <c r="JVA87" s="27" t="n"/>
      <c r="JVB87" s="27" t="n"/>
      <c r="JVC87" s="27" t="n"/>
      <c r="JVD87" s="27" t="n"/>
      <c r="JVE87" s="27" t="n"/>
      <c r="JVF87" s="27" t="n"/>
      <c r="JVG87" s="27" t="n"/>
      <c r="JVH87" s="27" t="n"/>
      <c r="JVI87" s="27" t="n"/>
      <c r="JVJ87" s="27" t="n"/>
      <c r="JVK87" s="27" t="n"/>
      <c r="JVL87" s="27" t="n"/>
      <c r="JVM87" s="27" t="n"/>
      <c r="JVN87" s="27" t="n"/>
      <c r="JVO87" s="27" t="n"/>
      <c r="JVP87" s="27" t="n"/>
      <c r="JVQ87" s="27" t="n"/>
      <c r="JVR87" s="27" t="n"/>
      <c r="JVS87" s="27" t="n"/>
      <c r="JVT87" s="27" t="n"/>
      <c r="JVU87" s="27" t="n"/>
      <c r="JVV87" s="27" t="n"/>
      <c r="JVW87" s="27" t="n"/>
      <c r="JVX87" s="27" t="n"/>
      <c r="JVY87" s="27" t="n"/>
      <c r="JVZ87" s="27" t="n"/>
      <c r="JWA87" s="27" t="n"/>
      <c r="JWB87" s="27" t="n"/>
      <c r="JWC87" s="27" t="n"/>
      <c r="JWD87" s="27" t="n"/>
      <c r="JWE87" s="27" t="n"/>
      <c r="JWF87" s="27" t="n"/>
      <c r="JWG87" s="27" t="n"/>
      <c r="JWH87" s="27" t="n"/>
      <c r="JWI87" s="27" t="n"/>
      <c r="JWJ87" s="27" t="n"/>
      <c r="JWK87" s="27" t="n"/>
      <c r="JWL87" s="27" t="n"/>
      <c r="JWM87" s="27" t="n"/>
      <c r="JWN87" s="27" t="n"/>
      <c r="JWO87" s="27" t="n"/>
      <c r="JWP87" s="27" t="n"/>
      <c r="JWQ87" s="27" t="n"/>
      <c r="JWR87" s="27" t="n"/>
      <c r="JWS87" s="27" t="n"/>
      <c r="JWT87" s="27" t="n"/>
      <c r="JWU87" s="27" t="n"/>
      <c r="JWV87" s="27" t="n"/>
      <c r="JWW87" s="27" t="n"/>
      <c r="JWX87" s="27" t="n"/>
      <c r="JWY87" s="27" t="n"/>
      <c r="JWZ87" s="27" t="n"/>
      <c r="JXA87" s="27" t="n"/>
      <c r="JXB87" s="27" t="n"/>
      <c r="JXC87" s="27" t="n"/>
      <c r="JXD87" s="27" t="n"/>
      <c r="JXE87" s="27" t="n"/>
      <c r="JXF87" s="27" t="n"/>
      <c r="JXG87" s="27" t="n"/>
      <c r="JXH87" s="27" t="n"/>
      <c r="JXI87" s="27" t="n"/>
      <c r="JXJ87" s="27" t="n"/>
      <c r="JXK87" s="27" t="n"/>
      <c r="JXL87" s="27" t="n"/>
      <c r="JXM87" s="27" t="n"/>
      <c r="JXN87" s="27" t="n"/>
      <c r="JXO87" s="27" t="n"/>
      <c r="JXP87" s="27" t="n"/>
      <c r="JXQ87" s="27" t="n"/>
      <c r="JXR87" s="27" t="n"/>
      <c r="JXS87" s="27" t="n"/>
      <c r="JXT87" s="27" t="n"/>
      <c r="JXU87" s="27" t="n"/>
      <c r="JXV87" s="27" t="n"/>
      <c r="JXW87" s="27" t="n"/>
      <c r="JXX87" s="27" t="n"/>
      <c r="JXY87" s="27" t="n"/>
      <c r="JXZ87" s="27" t="n"/>
      <c r="JYA87" s="27" t="n"/>
      <c r="JYB87" s="27" t="n"/>
      <c r="JYC87" s="27" t="n"/>
      <c r="JYD87" s="27" t="n"/>
      <c r="JYE87" s="27" t="n"/>
      <c r="JYF87" s="27" t="n"/>
      <c r="JYG87" s="27" t="n"/>
      <c r="JYH87" s="27" t="n"/>
      <c r="JYI87" s="27" t="n"/>
      <c r="JYJ87" s="27" t="n"/>
      <c r="JYK87" s="27" t="n"/>
      <c r="JYL87" s="27" t="n"/>
      <c r="JYM87" s="27" t="n"/>
      <c r="JYN87" s="27" t="n"/>
      <c r="JYO87" s="27" t="n"/>
      <c r="JYP87" s="27" t="n"/>
      <c r="JYQ87" s="27" t="n"/>
      <c r="JYR87" s="27" t="n"/>
      <c r="JYS87" s="27" t="n"/>
      <c r="JYT87" s="27" t="n"/>
      <c r="JYU87" s="27" t="n"/>
      <c r="JYV87" s="27" t="n"/>
      <c r="JYW87" s="27" t="n"/>
      <c r="JYX87" s="27" t="n"/>
      <c r="JYY87" s="27" t="n"/>
      <c r="JYZ87" s="27" t="n"/>
      <c r="JZA87" s="27" t="n"/>
      <c r="JZB87" s="27" t="n"/>
      <c r="JZC87" s="27" t="n"/>
      <c r="JZD87" s="27" t="n"/>
      <c r="JZE87" s="27" t="n"/>
      <c r="JZF87" s="27" t="n"/>
      <c r="JZG87" s="27" t="n"/>
      <c r="JZH87" s="27" t="n"/>
      <c r="JZI87" s="27" t="n"/>
      <c r="JZJ87" s="27" t="n"/>
      <c r="JZK87" s="27" t="n"/>
      <c r="JZL87" s="27" t="n"/>
      <c r="JZM87" s="27" t="n"/>
      <c r="JZN87" s="27" t="n"/>
      <c r="JZO87" s="27" t="n"/>
      <c r="JZP87" s="27" t="n"/>
      <c r="JZQ87" s="27" t="n"/>
      <c r="JZR87" s="27" t="n"/>
      <c r="JZS87" s="27" t="n"/>
      <c r="JZT87" s="27" t="n"/>
      <c r="JZU87" s="27" t="n"/>
      <c r="JZV87" s="27" t="n"/>
      <c r="JZW87" s="27" t="n"/>
      <c r="JZX87" s="27" t="n"/>
      <c r="JZY87" s="27" t="n"/>
      <c r="JZZ87" s="27" t="n"/>
      <c r="KAA87" s="27" t="n"/>
      <c r="KAB87" s="27" t="n"/>
      <c r="KAC87" s="27" t="n"/>
      <c r="KAD87" s="27" t="n"/>
      <c r="KAE87" s="27" t="n"/>
      <c r="KAF87" s="27" t="n"/>
      <c r="KAG87" s="27" t="n"/>
      <c r="KAH87" s="27" t="n"/>
      <c r="KAI87" s="27" t="n"/>
      <c r="KAJ87" s="27" t="n"/>
      <c r="KAK87" s="27" t="n"/>
      <c r="KAL87" s="27" t="n"/>
      <c r="KAM87" s="27" t="n"/>
      <c r="KAN87" s="27" t="n"/>
      <c r="KAO87" s="27" t="n"/>
      <c r="KAP87" s="27" t="n"/>
      <c r="KAQ87" s="27" t="n"/>
      <c r="KAR87" s="27" t="n"/>
      <c r="KAS87" s="27" t="n"/>
      <c r="KAT87" s="27" t="n"/>
      <c r="KAU87" s="27" t="n"/>
      <c r="KAV87" s="27" t="n"/>
      <c r="KAW87" s="27" t="n"/>
      <c r="KAX87" s="27" t="n"/>
      <c r="KAY87" s="27" t="n"/>
      <c r="KAZ87" s="27" t="n"/>
      <c r="KBA87" s="27" t="n"/>
      <c r="KBB87" s="27" t="n"/>
      <c r="KBC87" s="27" t="n"/>
      <c r="KBD87" s="27" t="n"/>
      <c r="KBE87" s="27" t="n"/>
      <c r="KBF87" s="27" t="n"/>
      <c r="KBG87" s="27" t="n"/>
      <c r="KBH87" s="27" t="n"/>
      <c r="KBI87" s="27" t="n"/>
      <c r="KBJ87" s="27" t="n"/>
      <c r="KBK87" s="27" t="n"/>
      <c r="KBL87" s="27" t="n"/>
      <c r="KBM87" s="27" t="n"/>
      <c r="KBN87" s="27" t="n"/>
      <c r="KBO87" s="27" t="n"/>
      <c r="KBP87" s="27" t="n"/>
      <c r="KBQ87" s="27" t="n"/>
      <c r="KBR87" s="27" t="n"/>
      <c r="KBS87" s="27" t="n"/>
      <c r="KBT87" s="27" t="n"/>
      <c r="KBU87" s="27" t="n"/>
      <c r="KBV87" s="27" t="n"/>
      <c r="KBW87" s="27" t="n"/>
      <c r="KBX87" s="27" t="n"/>
      <c r="KBY87" s="27" t="n"/>
      <c r="KBZ87" s="27" t="n"/>
      <c r="KCA87" s="27" t="n"/>
      <c r="KCB87" s="27" t="n"/>
      <c r="KCC87" s="27" t="n"/>
      <c r="KCD87" s="27" t="n"/>
      <c r="KCE87" s="27" t="n"/>
      <c r="KCF87" s="27" t="n"/>
      <c r="KCG87" s="27" t="n"/>
      <c r="KCH87" s="27" t="n"/>
      <c r="KCI87" s="27" t="n"/>
      <c r="KCJ87" s="27" t="n"/>
      <c r="KCK87" s="27" t="n"/>
      <c r="KCL87" s="27" t="n"/>
      <c r="KCM87" s="27" t="n"/>
      <c r="KCN87" s="27" t="n"/>
      <c r="KCO87" s="27" t="n"/>
      <c r="KCP87" s="27" t="n"/>
      <c r="KCQ87" s="27" t="n"/>
      <c r="KCR87" s="27" t="n"/>
      <c r="KCS87" s="27" t="n"/>
      <c r="KCT87" s="27" t="n"/>
      <c r="KCU87" s="27" t="n"/>
      <c r="KCV87" s="27" t="n"/>
      <c r="KCW87" s="27" t="n"/>
      <c r="KCX87" s="27" t="n"/>
      <c r="KCY87" s="27" t="n"/>
      <c r="KCZ87" s="27" t="n"/>
      <c r="KDA87" s="27" t="n"/>
      <c r="KDB87" s="27" t="n"/>
      <c r="KDC87" s="27" t="n"/>
      <c r="KDD87" s="27" t="n"/>
      <c r="KDE87" s="27" t="n"/>
      <c r="KDF87" s="27" t="n"/>
      <c r="KDG87" s="27" t="n"/>
      <c r="KDH87" s="27" t="n"/>
      <c r="KDI87" s="27" t="n"/>
      <c r="KDJ87" s="27" t="n"/>
      <c r="KDK87" s="27" t="n"/>
      <c r="KDL87" s="27" t="n"/>
      <c r="KDM87" s="27" t="n"/>
      <c r="KDN87" s="27" t="n"/>
      <c r="KDO87" s="27" t="n"/>
      <c r="KDP87" s="27" t="n"/>
      <c r="KDQ87" s="27" t="n"/>
      <c r="KDR87" s="27" t="n"/>
      <c r="KDS87" s="27" t="n"/>
      <c r="KDT87" s="27" t="n"/>
      <c r="KDU87" s="27" t="n"/>
      <c r="KDV87" s="27" t="n"/>
      <c r="KDW87" s="27" t="n"/>
      <c r="KDX87" s="27" t="n"/>
      <c r="KDY87" s="27" t="n"/>
      <c r="KDZ87" s="27" t="n"/>
      <c r="KEA87" s="27" t="n"/>
      <c r="KEB87" s="27" t="n"/>
      <c r="KEC87" s="27" t="n"/>
      <c r="KED87" s="27" t="n"/>
      <c r="KEE87" s="27" t="n"/>
      <c r="KEF87" s="27" t="n"/>
      <c r="KEG87" s="27" t="n"/>
      <c r="KEH87" s="27" t="n"/>
      <c r="KEI87" s="27" t="n"/>
      <c r="KEJ87" s="27" t="n"/>
      <c r="KEK87" s="27" t="n"/>
      <c r="KEL87" s="27" t="n"/>
      <c r="KEM87" s="27" t="n"/>
      <c r="KEN87" s="27" t="n"/>
      <c r="KEO87" s="27" t="n"/>
      <c r="KEP87" s="27" t="n"/>
      <c r="KEQ87" s="27" t="n"/>
      <c r="KER87" s="27" t="n"/>
      <c r="KES87" s="27" t="n"/>
      <c r="KET87" s="27" t="n"/>
      <c r="KEU87" s="27" t="n"/>
      <c r="KEV87" s="27" t="n"/>
      <c r="KEW87" s="27" t="n"/>
      <c r="KEX87" s="27" t="n"/>
      <c r="KEY87" s="27" t="n"/>
      <c r="KEZ87" s="27" t="n"/>
      <c r="KFA87" s="27" t="n"/>
      <c r="KFB87" s="27" t="n"/>
      <c r="KFC87" s="27" t="n"/>
      <c r="KFD87" s="27" t="n"/>
      <c r="KFE87" s="27" t="n"/>
      <c r="KFF87" s="27" t="n"/>
      <c r="KFG87" s="27" t="n"/>
      <c r="KFH87" s="27" t="n"/>
      <c r="KFI87" s="27" t="n"/>
      <c r="KFJ87" s="27" t="n"/>
      <c r="KFK87" s="27" t="n"/>
      <c r="KFL87" s="27" t="n"/>
      <c r="KFM87" s="27" t="n"/>
      <c r="KFN87" s="27" t="n"/>
      <c r="KFO87" s="27" t="n"/>
      <c r="KFP87" s="27" t="n"/>
      <c r="KFQ87" s="27" t="n"/>
      <c r="KFR87" s="27" t="n"/>
      <c r="KFS87" s="27" t="n"/>
      <c r="KFT87" s="27" t="n"/>
      <c r="KFU87" s="27" t="n"/>
      <c r="KFV87" s="27" t="n"/>
      <c r="KFW87" s="27" t="n"/>
      <c r="KFX87" s="27" t="n"/>
      <c r="KFY87" s="27" t="n"/>
      <c r="KFZ87" s="27" t="n"/>
      <c r="KGA87" s="27" t="n"/>
      <c r="KGB87" s="27" t="n"/>
      <c r="KGC87" s="27" t="n"/>
      <c r="KGD87" s="27" t="n"/>
      <c r="KGE87" s="27" t="n"/>
      <c r="KGF87" s="27" t="n"/>
      <c r="KGG87" s="27" t="n"/>
      <c r="KGH87" s="27" t="n"/>
      <c r="KGI87" s="27" t="n"/>
      <c r="KGJ87" s="27" t="n"/>
      <c r="KGK87" s="27" t="n"/>
      <c r="KGL87" s="27" t="n"/>
      <c r="KGM87" s="27" t="n"/>
      <c r="KGN87" s="27" t="n"/>
      <c r="KGO87" s="27" t="n"/>
      <c r="KGP87" s="27" t="n"/>
      <c r="KGQ87" s="27" t="n"/>
      <c r="KGR87" s="27" t="n"/>
      <c r="KGS87" s="27" t="n"/>
      <c r="KGT87" s="27" t="n"/>
      <c r="KGU87" s="27" t="n"/>
      <c r="KGV87" s="27" t="n"/>
      <c r="KGW87" s="27" t="n"/>
      <c r="KGX87" s="27" t="n"/>
      <c r="KGY87" s="27" t="n"/>
      <c r="KGZ87" s="27" t="n"/>
      <c r="KHA87" s="27" t="n"/>
      <c r="KHB87" s="27" t="n"/>
      <c r="KHC87" s="27" t="n"/>
      <c r="KHD87" s="27" t="n"/>
      <c r="KHE87" s="27" t="n"/>
      <c r="KHF87" s="27" t="n"/>
      <c r="KHG87" s="27" t="n"/>
      <c r="KHH87" s="27" t="n"/>
      <c r="KHI87" s="27" t="n"/>
      <c r="KHJ87" s="27" t="n"/>
      <c r="KHK87" s="27" t="n"/>
      <c r="KHL87" s="27" t="n"/>
      <c r="KHM87" s="27" t="n"/>
      <c r="KHN87" s="27" t="n"/>
      <c r="KHO87" s="27" t="n"/>
      <c r="KHP87" s="27" t="n"/>
      <c r="KHQ87" s="27" t="n"/>
      <c r="KHR87" s="27" t="n"/>
      <c r="KHS87" s="27" t="n"/>
      <c r="KHT87" s="27" t="n"/>
      <c r="KHU87" s="27" t="n"/>
      <c r="KHV87" s="27" t="n"/>
      <c r="KHW87" s="27" t="n"/>
      <c r="KHX87" s="27" t="n"/>
      <c r="KHY87" s="27" t="n"/>
      <c r="KHZ87" s="27" t="n"/>
      <c r="KIA87" s="27" t="n"/>
      <c r="KIB87" s="27" t="n"/>
      <c r="KIC87" s="27" t="n"/>
      <c r="KID87" s="27" t="n"/>
      <c r="KIE87" s="27" t="n"/>
      <c r="KIF87" s="27" t="n"/>
      <c r="KIG87" s="27" t="n"/>
      <c r="KIH87" s="27" t="n"/>
      <c r="KII87" s="27" t="n"/>
      <c r="KIJ87" s="27" t="n"/>
      <c r="KIK87" s="27" t="n"/>
      <c r="KIL87" s="27" t="n"/>
      <c r="KIM87" s="27" t="n"/>
      <c r="KIN87" s="27" t="n"/>
      <c r="KIO87" s="27" t="n"/>
      <c r="KIP87" s="27" t="n"/>
      <c r="KIQ87" s="27" t="n"/>
      <c r="KIR87" s="27" t="n"/>
      <c r="KIS87" s="27" t="n"/>
      <c r="KIT87" s="27" t="n"/>
      <c r="KIU87" s="27" t="n"/>
      <c r="KIV87" s="27" t="n"/>
      <c r="KIW87" s="27" t="n"/>
      <c r="KIX87" s="27" t="n"/>
      <c r="KIY87" s="27" t="n"/>
      <c r="KIZ87" s="27" t="n"/>
      <c r="KJA87" s="27" t="n"/>
      <c r="KJB87" s="27" t="n"/>
      <c r="KJC87" s="27" t="n"/>
      <c r="KJD87" s="27" t="n"/>
      <c r="KJE87" s="27" t="n"/>
      <c r="KJF87" s="27" t="n"/>
      <c r="KJG87" s="27" t="n"/>
      <c r="KJH87" s="27" t="n"/>
      <c r="KJI87" s="27" t="n"/>
      <c r="KJJ87" s="27" t="n"/>
      <c r="KJK87" s="27" t="n"/>
      <c r="KJL87" s="27" t="n"/>
      <c r="KJM87" s="27" t="n"/>
      <c r="KJN87" s="27" t="n"/>
      <c r="KJO87" s="27" t="n"/>
      <c r="KJP87" s="27" t="n"/>
      <c r="KJQ87" s="27" t="n"/>
      <c r="KJR87" s="27" t="n"/>
      <c r="KJS87" s="27" t="n"/>
      <c r="KJT87" s="27" t="n"/>
      <c r="KJU87" s="27" t="n"/>
      <c r="KJV87" s="27" t="n"/>
      <c r="KJW87" s="27" t="n"/>
      <c r="KJX87" s="27" t="n"/>
      <c r="KJY87" s="27" t="n"/>
      <c r="KJZ87" s="27" t="n"/>
      <c r="KKA87" s="27" t="n"/>
      <c r="KKB87" s="27" t="n"/>
      <c r="KKC87" s="27" t="n"/>
      <c r="KKD87" s="27" t="n"/>
      <c r="KKE87" s="27" t="n"/>
      <c r="KKF87" s="27" t="n"/>
      <c r="KKG87" s="27" t="n"/>
      <c r="KKH87" s="27" t="n"/>
      <c r="KKI87" s="27" t="n"/>
      <c r="KKJ87" s="27" t="n"/>
      <c r="KKK87" s="27" t="n"/>
      <c r="KKL87" s="27" t="n"/>
      <c r="KKM87" s="27" t="n"/>
      <c r="KKN87" s="27" t="n"/>
      <c r="KKO87" s="27" t="n"/>
      <c r="KKP87" s="27" t="n"/>
      <c r="KKQ87" s="27" t="n"/>
      <c r="KKR87" s="27" t="n"/>
      <c r="KKS87" s="27" t="n"/>
      <c r="KKT87" s="27" t="n"/>
      <c r="KKU87" s="27" t="n"/>
      <c r="KKV87" s="27" t="n"/>
      <c r="KKW87" s="27" t="n"/>
      <c r="KKX87" s="27" t="n"/>
      <c r="KKY87" s="27" t="n"/>
      <c r="KKZ87" s="27" t="n"/>
      <c r="KLA87" s="27" t="n"/>
      <c r="KLB87" s="27" t="n"/>
      <c r="KLC87" s="27" t="n"/>
      <c r="KLD87" s="27" t="n"/>
      <c r="KLE87" s="27" t="n"/>
      <c r="KLF87" s="27" t="n"/>
      <c r="KLG87" s="27" t="n"/>
      <c r="KLH87" s="27" t="n"/>
      <c r="KLI87" s="27" t="n"/>
      <c r="KLJ87" s="27" t="n"/>
      <c r="KLK87" s="27" t="n"/>
      <c r="KLL87" s="27" t="n"/>
      <c r="KLM87" s="27" t="n"/>
      <c r="KLN87" s="27" t="n"/>
      <c r="KLO87" s="27" t="n"/>
      <c r="KLP87" s="27" t="n"/>
      <c r="KLQ87" s="27" t="n"/>
      <c r="KLR87" s="27" t="n"/>
      <c r="KLS87" s="27" t="n"/>
      <c r="KLT87" s="27" t="n"/>
      <c r="KLU87" s="27" t="n"/>
      <c r="KLV87" s="27" t="n"/>
      <c r="KLW87" s="27" t="n"/>
      <c r="KLX87" s="27" t="n"/>
      <c r="KLY87" s="27" t="n"/>
      <c r="KLZ87" s="27" t="n"/>
      <c r="KMA87" s="27" t="n"/>
      <c r="KMB87" s="27" t="n"/>
      <c r="KMC87" s="27" t="n"/>
      <c r="KMD87" s="27" t="n"/>
      <c r="KME87" s="27" t="n"/>
      <c r="KMF87" s="27" t="n"/>
      <c r="KMG87" s="27" t="n"/>
      <c r="KMH87" s="27" t="n"/>
      <c r="KMI87" s="27" t="n"/>
      <c r="KMJ87" s="27" t="n"/>
      <c r="KMK87" s="27" t="n"/>
      <c r="KML87" s="27" t="n"/>
      <c r="KMM87" s="27" t="n"/>
      <c r="KMN87" s="27" t="n"/>
      <c r="KMO87" s="27" t="n"/>
      <c r="KMP87" s="27" t="n"/>
      <c r="KMQ87" s="27" t="n"/>
      <c r="KMR87" s="27" t="n"/>
      <c r="KMS87" s="27" t="n"/>
      <c r="KMT87" s="27" t="n"/>
      <c r="KMU87" s="27" t="n"/>
      <c r="KMV87" s="27" t="n"/>
      <c r="KMW87" s="27" t="n"/>
      <c r="KMX87" s="27" t="n"/>
      <c r="KMY87" s="27" t="n"/>
      <c r="KMZ87" s="27" t="n"/>
      <c r="KNA87" s="27" t="n"/>
      <c r="KNB87" s="27" t="n"/>
      <c r="KNC87" s="27" t="n"/>
      <c r="KND87" s="27" t="n"/>
      <c r="KNE87" s="27" t="n"/>
      <c r="KNF87" s="27" t="n"/>
      <c r="KNG87" s="27" t="n"/>
      <c r="KNH87" s="27" t="n"/>
      <c r="KNI87" s="27" t="n"/>
      <c r="KNJ87" s="27" t="n"/>
      <c r="KNK87" s="27" t="n"/>
      <c r="KNL87" s="27" t="n"/>
      <c r="KNM87" s="27" t="n"/>
      <c r="KNN87" s="27" t="n"/>
      <c r="KNO87" s="27" t="n"/>
      <c r="KNP87" s="27" t="n"/>
      <c r="KNQ87" s="27" t="n"/>
      <c r="KNR87" s="27" t="n"/>
      <c r="KNS87" s="27" t="n"/>
      <c r="KNT87" s="27" t="n"/>
      <c r="KNU87" s="27" t="n"/>
      <c r="KNV87" s="27" t="n"/>
      <c r="KNW87" s="27" t="n"/>
      <c r="KNX87" s="27" t="n"/>
      <c r="KNY87" s="27" t="n"/>
      <c r="KNZ87" s="27" t="n"/>
      <c r="KOA87" s="27" t="n"/>
      <c r="KOB87" s="27" t="n"/>
      <c r="KOC87" s="27" t="n"/>
      <c r="KOD87" s="27" t="n"/>
      <c r="KOE87" s="27" t="n"/>
      <c r="KOF87" s="27" t="n"/>
      <c r="KOG87" s="27" t="n"/>
      <c r="KOH87" s="27" t="n"/>
      <c r="KOI87" s="27" t="n"/>
      <c r="KOJ87" s="27" t="n"/>
      <c r="KOK87" s="27" t="n"/>
      <c r="KOL87" s="27" t="n"/>
      <c r="KOM87" s="27" t="n"/>
      <c r="KON87" s="27" t="n"/>
      <c r="KOO87" s="27" t="n"/>
      <c r="KOP87" s="27" t="n"/>
      <c r="KOQ87" s="27" t="n"/>
      <c r="KOR87" s="27" t="n"/>
      <c r="KOS87" s="27" t="n"/>
      <c r="KOT87" s="27" t="n"/>
      <c r="KOU87" s="27" t="n"/>
      <c r="KOV87" s="27" t="n"/>
      <c r="KOW87" s="27" t="n"/>
      <c r="KOX87" s="27" t="n"/>
      <c r="KOY87" s="27" t="n"/>
      <c r="KOZ87" s="27" t="n"/>
      <c r="KPA87" s="27" t="n"/>
      <c r="KPB87" s="27" t="n"/>
      <c r="KPC87" s="27" t="n"/>
      <c r="KPD87" s="27" t="n"/>
      <c r="KPE87" s="27" t="n"/>
      <c r="KPF87" s="27" t="n"/>
      <c r="KPG87" s="27" t="n"/>
      <c r="KPH87" s="27" t="n"/>
      <c r="KPI87" s="27" t="n"/>
      <c r="KPJ87" s="27" t="n"/>
      <c r="KPK87" s="27" t="n"/>
      <c r="KPL87" s="27" t="n"/>
      <c r="KPM87" s="27" t="n"/>
      <c r="KPN87" s="27" t="n"/>
      <c r="KPO87" s="27" t="n"/>
      <c r="KPP87" s="27" t="n"/>
      <c r="KPQ87" s="27" t="n"/>
      <c r="KPR87" s="27" t="n"/>
      <c r="KPS87" s="27" t="n"/>
      <c r="KPT87" s="27" t="n"/>
      <c r="KPU87" s="27" t="n"/>
      <c r="KPV87" s="27" t="n"/>
      <c r="KPW87" s="27" t="n"/>
      <c r="KPX87" s="27" t="n"/>
      <c r="KPY87" s="27" t="n"/>
      <c r="KPZ87" s="27" t="n"/>
      <c r="KQA87" s="27" t="n"/>
      <c r="KQB87" s="27" t="n"/>
      <c r="KQC87" s="27" t="n"/>
      <c r="KQD87" s="27" t="n"/>
      <c r="KQE87" s="27" t="n"/>
      <c r="KQF87" s="27" t="n"/>
      <c r="KQG87" s="27" t="n"/>
      <c r="KQH87" s="27" t="n"/>
      <c r="KQI87" s="27" t="n"/>
      <c r="KQJ87" s="27" t="n"/>
      <c r="KQK87" s="27" t="n"/>
      <c r="KQL87" s="27" t="n"/>
      <c r="KQM87" s="27" t="n"/>
      <c r="KQN87" s="27" t="n"/>
      <c r="KQO87" s="27" t="n"/>
      <c r="KQP87" s="27" t="n"/>
      <c r="KQQ87" s="27" t="n"/>
      <c r="KQR87" s="27" t="n"/>
      <c r="KQS87" s="27" t="n"/>
      <c r="KQT87" s="27" t="n"/>
      <c r="KQU87" s="27" t="n"/>
      <c r="KQV87" s="27" t="n"/>
      <c r="KQW87" s="27" t="n"/>
      <c r="KQX87" s="27" t="n"/>
      <c r="KQY87" s="27" t="n"/>
      <c r="KQZ87" s="27" t="n"/>
      <c r="KRA87" s="27" t="n"/>
      <c r="KRB87" s="27" t="n"/>
      <c r="KRC87" s="27" t="n"/>
      <c r="KRD87" s="27" t="n"/>
      <c r="KRE87" s="27" t="n"/>
      <c r="KRF87" s="27" t="n"/>
      <c r="KRG87" s="27" t="n"/>
      <c r="KRH87" s="27" t="n"/>
      <c r="KRI87" s="27" t="n"/>
      <c r="KRJ87" s="27" t="n"/>
      <c r="KRK87" s="27" t="n"/>
      <c r="KRL87" s="27" t="n"/>
      <c r="KRM87" s="27" t="n"/>
      <c r="KRN87" s="27" t="n"/>
      <c r="KRO87" s="27" t="n"/>
      <c r="KRP87" s="27" t="n"/>
      <c r="KRQ87" s="27" t="n"/>
      <c r="KRR87" s="27" t="n"/>
      <c r="KRS87" s="27" t="n"/>
      <c r="KRT87" s="27" t="n"/>
      <c r="KRU87" s="27" t="n"/>
      <c r="KRV87" s="27" t="n"/>
      <c r="KRW87" s="27" t="n"/>
      <c r="KRX87" s="27" t="n"/>
      <c r="KRY87" s="27" t="n"/>
      <c r="KRZ87" s="27" t="n"/>
      <c r="KSA87" s="27" t="n"/>
      <c r="KSB87" s="27" t="n"/>
      <c r="KSC87" s="27" t="n"/>
      <c r="KSD87" s="27" t="n"/>
      <c r="KSE87" s="27" t="n"/>
      <c r="KSF87" s="27" t="n"/>
      <c r="KSG87" s="27" t="n"/>
      <c r="KSH87" s="27" t="n"/>
      <c r="KSI87" s="27" t="n"/>
      <c r="KSJ87" s="27" t="n"/>
      <c r="KSK87" s="27" t="n"/>
      <c r="KSL87" s="27" t="n"/>
      <c r="KSM87" s="27" t="n"/>
      <c r="KSN87" s="27" t="n"/>
      <c r="KSO87" s="27" t="n"/>
      <c r="KSP87" s="27" t="n"/>
      <c r="KSQ87" s="27" t="n"/>
      <c r="KSR87" s="27" t="n"/>
      <c r="KSS87" s="27" t="n"/>
      <c r="KST87" s="27" t="n"/>
      <c r="KSU87" s="27" t="n"/>
      <c r="KSV87" s="27" t="n"/>
      <c r="KSW87" s="27" t="n"/>
      <c r="KSX87" s="27" t="n"/>
      <c r="KSY87" s="27" t="n"/>
      <c r="KSZ87" s="27" t="n"/>
      <c r="KTA87" s="27" t="n"/>
      <c r="KTB87" s="27" t="n"/>
      <c r="KTC87" s="27" t="n"/>
      <c r="KTD87" s="27" t="n"/>
      <c r="KTE87" s="27" t="n"/>
      <c r="KTF87" s="27" t="n"/>
      <c r="KTG87" s="27" t="n"/>
      <c r="KTH87" s="27" t="n"/>
      <c r="KTI87" s="27" t="n"/>
      <c r="KTJ87" s="27" t="n"/>
      <c r="KTK87" s="27" t="n"/>
      <c r="KTL87" s="27" t="n"/>
      <c r="KTM87" s="27" t="n"/>
      <c r="KTN87" s="27" t="n"/>
      <c r="KTO87" s="27" t="n"/>
      <c r="KTP87" s="27" t="n"/>
      <c r="KTQ87" s="27" t="n"/>
      <c r="KTR87" s="27" t="n"/>
      <c r="KTS87" s="27" t="n"/>
      <c r="KTT87" s="27" t="n"/>
      <c r="KTU87" s="27" t="n"/>
      <c r="KTV87" s="27" t="n"/>
      <c r="KTW87" s="27" t="n"/>
      <c r="KTX87" s="27" t="n"/>
      <c r="KTY87" s="27" t="n"/>
      <c r="KTZ87" s="27" t="n"/>
      <c r="KUA87" s="27" t="n"/>
      <c r="KUB87" s="27" t="n"/>
      <c r="KUC87" s="27" t="n"/>
      <c r="KUD87" s="27" t="n"/>
      <c r="KUE87" s="27" t="n"/>
      <c r="KUF87" s="27" t="n"/>
      <c r="KUG87" s="27" t="n"/>
      <c r="KUH87" s="27" t="n"/>
      <c r="KUI87" s="27" t="n"/>
      <c r="KUJ87" s="27" t="n"/>
      <c r="KUK87" s="27" t="n"/>
      <c r="KUL87" s="27" t="n"/>
      <c r="KUM87" s="27" t="n"/>
      <c r="KUN87" s="27" t="n"/>
      <c r="KUO87" s="27" t="n"/>
      <c r="KUP87" s="27" t="n"/>
      <c r="KUQ87" s="27" t="n"/>
      <c r="KUR87" s="27" t="n"/>
      <c r="KUS87" s="27" t="n"/>
      <c r="KUT87" s="27" t="n"/>
      <c r="KUU87" s="27" t="n"/>
      <c r="KUV87" s="27" t="n"/>
      <c r="KUW87" s="27" t="n"/>
      <c r="KUX87" s="27" t="n"/>
      <c r="KUY87" s="27" t="n"/>
      <c r="KUZ87" s="27" t="n"/>
      <c r="KVA87" s="27" t="n"/>
      <c r="KVB87" s="27" t="n"/>
      <c r="KVC87" s="27" t="n"/>
      <c r="KVD87" s="27" t="n"/>
      <c r="KVE87" s="27" t="n"/>
      <c r="KVF87" s="27" t="n"/>
      <c r="KVG87" s="27" t="n"/>
      <c r="KVH87" s="27" t="n"/>
      <c r="KVI87" s="27" t="n"/>
      <c r="KVJ87" s="27" t="n"/>
      <c r="KVK87" s="27" t="n"/>
      <c r="KVL87" s="27" t="n"/>
      <c r="KVM87" s="27" t="n"/>
      <c r="KVN87" s="27" t="n"/>
      <c r="KVO87" s="27" t="n"/>
      <c r="KVP87" s="27" t="n"/>
      <c r="KVQ87" s="27" t="n"/>
      <c r="KVR87" s="27" t="n"/>
      <c r="KVS87" s="27" t="n"/>
      <c r="KVT87" s="27" t="n"/>
      <c r="KVU87" s="27" t="n"/>
      <c r="KVV87" s="27" t="n"/>
      <c r="KVW87" s="27" t="n"/>
      <c r="KVX87" s="27" t="n"/>
      <c r="KVY87" s="27" t="n"/>
      <c r="KVZ87" s="27" t="n"/>
      <c r="KWA87" s="27" t="n"/>
      <c r="KWB87" s="27" t="n"/>
      <c r="KWC87" s="27" t="n"/>
      <c r="KWD87" s="27" t="n"/>
      <c r="KWE87" s="27" t="n"/>
      <c r="KWF87" s="27" t="n"/>
      <c r="KWG87" s="27" t="n"/>
      <c r="KWH87" s="27" t="n"/>
      <c r="KWI87" s="27" t="n"/>
      <c r="KWJ87" s="27" t="n"/>
      <c r="KWK87" s="27" t="n"/>
      <c r="KWL87" s="27" t="n"/>
      <c r="KWM87" s="27" t="n"/>
      <c r="KWN87" s="27" t="n"/>
      <c r="KWO87" s="27" t="n"/>
      <c r="KWP87" s="27" t="n"/>
      <c r="KWQ87" s="27" t="n"/>
      <c r="KWR87" s="27" t="n"/>
      <c r="KWS87" s="27" t="n"/>
      <c r="KWT87" s="27" t="n"/>
      <c r="KWU87" s="27" t="n"/>
      <c r="KWV87" s="27" t="n"/>
      <c r="KWW87" s="27" t="n"/>
      <c r="KWX87" s="27" t="n"/>
      <c r="KWY87" s="27" t="n"/>
      <c r="KWZ87" s="27" t="n"/>
      <c r="KXA87" s="27" t="n"/>
      <c r="KXB87" s="27" t="n"/>
      <c r="KXC87" s="27" t="n"/>
      <c r="KXD87" s="27" t="n"/>
      <c r="KXE87" s="27" t="n"/>
      <c r="KXF87" s="27" t="n"/>
      <c r="KXG87" s="27" t="n"/>
      <c r="KXH87" s="27" t="n"/>
      <c r="KXI87" s="27" t="n"/>
      <c r="KXJ87" s="27" t="n"/>
      <c r="KXK87" s="27" t="n"/>
      <c r="KXL87" s="27" t="n"/>
      <c r="KXM87" s="27" t="n"/>
      <c r="KXN87" s="27" t="n"/>
      <c r="KXO87" s="27" t="n"/>
      <c r="KXP87" s="27" t="n"/>
      <c r="KXQ87" s="27" t="n"/>
      <c r="KXR87" s="27" t="n"/>
      <c r="KXS87" s="27" t="n"/>
      <c r="KXT87" s="27" t="n"/>
      <c r="KXU87" s="27" t="n"/>
      <c r="KXV87" s="27" t="n"/>
      <c r="KXW87" s="27" t="n"/>
      <c r="KXX87" s="27" t="n"/>
      <c r="KXY87" s="27" t="n"/>
      <c r="KXZ87" s="27" t="n"/>
      <c r="KYA87" s="27" t="n"/>
      <c r="KYB87" s="27" t="n"/>
      <c r="KYC87" s="27" t="n"/>
      <c r="KYD87" s="27" t="n"/>
      <c r="KYE87" s="27" t="n"/>
      <c r="KYF87" s="27" t="n"/>
      <c r="KYG87" s="27" t="n"/>
      <c r="KYH87" s="27" t="n"/>
      <c r="KYI87" s="27" t="n"/>
      <c r="KYJ87" s="27" t="n"/>
      <c r="KYK87" s="27" t="n"/>
      <c r="KYL87" s="27" t="n"/>
      <c r="KYM87" s="27" t="n"/>
      <c r="KYN87" s="27" t="n"/>
      <c r="KYO87" s="27" t="n"/>
      <c r="KYP87" s="27" t="n"/>
      <c r="KYQ87" s="27" t="n"/>
      <c r="KYR87" s="27" t="n"/>
      <c r="KYS87" s="27" t="n"/>
      <c r="KYT87" s="27" t="n"/>
      <c r="KYU87" s="27" t="n"/>
      <c r="KYV87" s="27" t="n"/>
      <c r="KYW87" s="27" t="n"/>
      <c r="KYX87" s="27" t="n"/>
      <c r="KYY87" s="27" t="n"/>
      <c r="KYZ87" s="27" t="n"/>
      <c r="KZA87" s="27" t="n"/>
      <c r="KZB87" s="27" t="n"/>
      <c r="KZC87" s="27" t="n"/>
      <c r="KZD87" s="27" t="n"/>
      <c r="KZE87" s="27" t="n"/>
      <c r="KZF87" s="27" t="n"/>
      <c r="KZG87" s="27" t="n"/>
      <c r="KZH87" s="27" t="n"/>
      <c r="KZI87" s="27" t="n"/>
      <c r="KZJ87" s="27" t="n"/>
      <c r="KZK87" s="27" t="n"/>
      <c r="KZL87" s="27" t="n"/>
      <c r="KZM87" s="27" t="n"/>
      <c r="KZN87" s="27" t="n"/>
      <c r="KZO87" s="27" t="n"/>
      <c r="KZP87" s="27" t="n"/>
      <c r="KZQ87" s="27" t="n"/>
      <c r="KZR87" s="27" t="n"/>
      <c r="KZS87" s="27" t="n"/>
      <c r="KZT87" s="27" t="n"/>
      <c r="KZU87" s="27" t="n"/>
      <c r="KZV87" s="27" t="n"/>
      <c r="KZW87" s="27" t="n"/>
      <c r="KZX87" s="27" t="n"/>
      <c r="KZY87" s="27" t="n"/>
      <c r="KZZ87" s="27" t="n"/>
      <c r="LAA87" s="27" t="n"/>
      <c r="LAB87" s="27" t="n"/>
      <c r="LAC87" s="27" t="n"/>
      <c r="LAD87" s="27" t="n"/>
      <c r="LAE87" s="27" t="n"/>
      <c r="LAF87" s="27" t="n"/>
      <c r="LAG87" s="27" t="n"/>
      <c r="LAH87" s="27" t="n"/>
      <c r="LAI87" s="27" t="n"/>
      <c r="LAJ87" s="27" t="n"/>
      <c r="LAK87" s="27" t="n"/>
      <c r="LAL87" s="27" t="n"/>
      <c r="LAM87" s="27" t="n"/>
      <c r="LAN87" s="27" t="n"/>
      <c r="LAO87" s="27" t="n"/>
      <c r="LAP87" s="27" t="n"/>
      <c r="LAQ87" s="27" t="n"/>
      <c r="LAR87" s="27" t="n"/>
      <c r="LAS87" s="27" t="n"/>
      <c r="LAT87" s="27" t="n"/>
      <c r="LAU87" s="27" t="n"/>
      <c r="LAV87" s="27" t="n"/>
      <c r="LAW87" s="27" t="n"/>
      <c r="LAX87" s="27" t="n"/>
      <c r="LAY87" s="27" t="n"/>
      <c r="LAZ87" s="27" t="n"/>
      <c r="LBA87" s="27" t="n"/>
      <c r="LBB87" s="27" t="n"/>
      <c r="LBC87" s="27" t="n"/>
      <c r="LBD87" s="27" t="n"/>
      <c r="LBE87" s="27" t="n"/>
      <c r="LBF87" s="27" t="n"/>
      <c r="LBG87" s="27" t="n"/>
      <c r="LBH87" s="27" t="n"/>
      <c r="LBI87" s="27" t="n"/>
      <c r="LBJ87" s="27" t="n"/>
      <c r="LBK87" s="27" t="n"/>
      <c r="LBL87" s="27" t="n"/>
      <c r="LBM87" s="27" t="n"/>
      <c r="LBN87" s="27" t="n"/>
      <c r="LBO87" s="27" t="n"/>
      <c r="LBP87" s="27" t="n"/>
      <c r="LBQ87" s="27" t="n"/>
      <c r="LBR87" s="27" t="n"/>
      <c r="LBS87" s="27" t="n"/>
      <c r="LBT87" s="27" t="n"/>
      <c r="LBU87" s="27" t="n"/>
      <c r="LBV87" s="27" t="n"/>
      <c r="LBW87" s="27" t="n"/>
      <c r="LBX87" s="27" t="n"/>
      <c r="LBY87" s="27" t="n"/>
      <c r="LBZ87" s="27" t="n"/>
      <c r="LCA87" s="27" t="n"/>
      <c r="LCB87" s="27" t="n"/>
      <c r="LCC87" s="27" t="n"/>
      <c r="LCD87" s="27" t="n"/>
      <c r="LCE87" s="27" t="n"/>
      <c r="LCF87" s="27" t="n"/>
      <c r="LCG87" s="27" t="n"/>
      <c r="LCH87" s="27" t="n"/>
      <c r="LCI87" s="27" t="n"/>
      <c r="LCJ87" s="27" t="n"/>
      <c r="LCK87" s="27" t="n"/>
      <c r="LCL87" s="27" t="n"/>
      <c r="LCM87" s="27" t="n"/>
      <c r="LCN87" s="27" t="n"/>
      <c r="LCO87" s="27" t="n"/>
      <c r="LCP87" s="27" t="n"/>
      <c r="LCQ87" s="27" t="n"/>
      <c r="LCR87" s="27" t="n"/>
      <c r="LCS87" s="27" t="n"/>
      <c r="LCT87" s="27" t="n"/>
      <c r="LCU87" s="27" t="n"/>
      <c r="LCV87" s="27" t="n"/>
      <c r="LCW87" s="27" t="n"/>
      <c r="LCX87" s="27" t="n"/>
      <c r="LCY87" s="27" t="n"/>
      <c r="LCZ87" s="27" t="n"/>
      <c r="LDA87" s="27" t="n"/>
      <c r="LDB87" s="27" t="n"/>
      <c r="LDC87" s="27" t="n"/>
      <c r="LDD87" s="27" t="n"/>
      <c r="LDE87" s="27" t="n"/>
      <c r="LDF87" s="27" t="n"/>
      <c r="LDG87" s="27" t="n"/>
      <c r="LDH87" s="27" t="n"/>
      <c r="LDI87" s="27" t="n"/>
      <c r="LDJ87" s="27" t="n"/>
      <c r="LDK87" s="27" t="n"/>
      <c r="LDL87" s="27" t="n"/>
      <c r="LDM87" s="27" t="n"/>
      <c r="LDN87" s="27" t="n"/>
      <c r="LDO87" s="27" t="n"/>
      <c r="LDP87" s="27" t="n"/>
      <c r="LDQ87" s="27" t="n"/>
      <c r="LDR87" s="27" t="n"/>
      <c r="LDS87" s="27" t="n"/>
      <c r="LDT87" s="27" t="n"/>
      <c r="LDU87" s="27" t="n"/>
      <c r="LDV87" s="27" t="n"/>
      <c r="LDW87" s="27" t="n"/>
      <c r="LDX87" s="27" t="n"/>
      <c r="LDY87" s="27" t="n"/>
      <c r="LDZ87" s="27" t="n"/>
      <c r="LEA87" s="27" t="n"/>
      <c r="LEB87" s="27" t="n"/>
      <c r="LEC87" s="27" t="n"/>
      <c r="LED87" s="27" t="n"/>
      <c r="LEE87" s="27" t="n"/>
      <c r="LEF87" s="27" t="n"/>
      <c r="LEG87" s="27" t="n"/>
      <c r="LEH87" s="27" t="n"/>
      <c r="LEI87" s="27" t="n"/>
      <c r="LEJ87" s="27" t="n"/>
      <c r="LEK87" s="27" t="n"/>
      <c r="LEL87" s="27" t="n"/>
      <c r="LEM87" s="27" t="n"/>
      <c r="LEN87" s="27" t="n"/>
      <c r="LEO87" s="27" t="n"/>
      <c r="LEP87" s="27" t="n"/>
      <c r="LEQ87" s="27" t="n"/>
      <c r="LER87" s="27" t="n"/>
      <c r="LES87" s="27" t="n"/>
      <c r="LET87" s="27" t="n"/>
      <c r="LEU87" s="27" t="n"/>
      <c r="LEV87" s="27" t="n"/>
      <c r="LEW87" s="27" t="n"/>
      <c r="LEX87" s="27" t="n"/>
      <c r="LEY87" s="27" t="n"/>
      <c r="LEZ87" s="27" t="n"/>
      <c r="LFA87" s="27" t="n"/>
      <c r="LFB87" s="27" t="n"/>
      <c r="LFC87" s="27" t="n"/>
      <c r="LFD87" s="27" t="n"/>
      <c r="LFE87" s="27" t="n"/>
      <c r="LFF87" s="27" t="n"/>
      <c r="LFG87" s="27" t="n"/>
      <c r="LFH87" s="27" t="n"/>
      <c r="LFI87" s="27" t="n"/>
      <c r="LFJ87" s="27" t="n"/>
      <c r="LFK87" s="27" t="n"/>
      <c r="LFL87" s="27" t="n"/>
      <c r="LFM87" s="27" t="n"/>
      <c r="LFN87" s="27" t="n"/>
      <c r="LFO87" s="27" t="n"/>
      <c r="LFP87" s="27" t="n"/>
      <c r="LFQ87" s="27" t="n"/>
      <c r="LFR87" s="27" t="n"/>
      <c r="LFS87" s="27" t="n"/>
      <c r="LFT87" s="27" t="n"/>
      <c r="LFU87" s="27" t="n"/>
      <c r="LFV87" s="27" t="n"/>
      <c r="LFW87" s="27" t="n"/>
      <c r="LFX87" s="27" t="n"/>
      <c r="LFY87" s="27" t="n"/>
      <c r="LFZ87" s="27" t="n"/>
      <c r="LGA87" s="27" t="n"/>
      <c r="LGB87" s="27" t="n"/>
      <c r="LGC87" s="27" t="n"/>
      <c r="LGD87" s="27" t="n"/>
      <c r="LGE87" s="27" t="n"/>
      <c r="LGF87" s="27" t="n"/>
      <c r="LGG87" s="27" t="n"/>
      <c r="LGH87" s="27" t="n"/>
      <c r="LGI87" s="27" t="n"/>
      <c r="LGJ87" s="27" t="n"/>
      <c r="LGK87" s="27" t="n"/>
      <c r="LGL87" s="27" t="n"/>
      <c r="LGM87" s="27" t="n"/>
      <c r="LGN87" s="27" t="n"/>
      <c r="LGO87" s="27" t="n"/>
      <c r="LGP87" s="27" t="n"/>
      <c r="LGQ87" s="27" t="n"/>
      <c r="LGR87" s="27" t="n"/>
      <c r="LGS87" s="27" t="n"/>
      <c r="LGT87" s="27" t="n"/>
      <c r="LGU87" s="27" t="n"/>
      <c r="LGV87" s="27" t="n"/>
      <c r="LGW87" s="27" t="n"/>
      <c r="LGX87" s="27" t="n"/>
      <c r="LGY87" s="27" t="n"/>
      <c r="LGZ87" s="27" t="n"/>
      <c r="LHA87" s="27" t="n"/>
      <c r="LHB87" s="27" t="n"/>
      <c r="LHC87" s="27" t="n"/>
      <c r="LHD87" s="27" t="n"/>
      <c r="LHE87" s="27" t="n"/>
      <c r="LHF87" s="27" t="n"/>
      <c r="LHG87" s="27" t="n"/>
      <c r="LHH87" s="27" t="n"/>
      <c r="LHI87" s="27" t="n"/>
      <c r="LHJ87" s="27" t="n"/>
      <c r="LHK87" s="27" t="n"/>
      <c r="LHL87" s="27" t="n"/>
      <c r="LHM87" s="27" t="n"/>
      <c r="LHN87" s="27" t="n"/>
      <c r="LHO87" s="27" t="n"/>
      <c r="LHP87" s="27" t="n"/>
      <c r="LHQ87" s="27" t="n"/>
      <c r="LHR87" s="27" t="n"/>
      <c r="LHS87" s="27" t="n"/>
      <c r="LHT87" s="27" t="n"/>
      <c r="LHU87" s="27" t="n"/>
      <c r="LHV87" s="27" t="n"/>
      <c r="LHW87" s="27" t="n"/>
      <c r="LHX87" s="27" t="n"/>
      <c r="LHY87" s="27" t="n"/>
      <c r="LHZ87" s="27" t="n"/>
      <c r="LIA87" s="27" t="n"/>
      <c r="LIB87" s="27" t="n"/>
      <c r="LIC87" s="27" t="n"/>
      <c r="LID87" s="27" t="n"/>
      <c r="LIE87" s="27" t="n"/>
      <c r="LIF87" s="27" t="n"/>
      <c r="LIG87" s="27" t="n"/>
      <c r="LIH87" s="27" t="n"/>
      <c r="LII87" s="27" t="n"/>
      <c r="LIJ87" s="27" t="n"/>
      <c r="LIK87" s="27" t="n"/>
      <c r="LIL87" s="27" t="n"/>
      <c r="LIM87" s="27" t="n"/>
      <c r="LIN87" s="27" t="n"/>
      <c r="LIO87" s="27" t="n"/>
      <c r="LIP87" s="27" t="n"/>
      <c r="LIQ87" s="27" t="n"/>
      <c r="LIR87" s="27" t="n"/>
      <c r="LIS87" s="27" t="n"/>
      <c r="LIT87" s="27" t="n"/>
      <c r="LIU87" s="27" t="n"/>
      <c r="LIV87" s="27" t="n"/>
      <c r="LIW87" s="27" t="n"/>
      <c r="LIX87" s="27" t="n"/>
      <c r="LIY87" s="27" t="n"/>
      <c r="LIZ87" s="27" t="n"/>
      <c r="LJA87" s="27" t="n"/>
      <c r="LJB87" s="27" t="n"/>
      <c r="LJC87" s="27" t="n"/>
      <c r="LJD87" s="27" t="n"/>
      <c r="LJE87" s="27" t="n"/>
      <c r="LJF87" s="27" t="n"/>
      <c r="LJG87" s="27" t="n"/>
      <c r="LJH87" s="27" t="n"/>
      <c r="LJI87" s="27" t="n"/>
      <c r="LJJ87" s="27" t="n"/>
      <c r="LJK87" s="27" t="n"/>
      <c r="LJL87" s="27" t="n"/>
      <c r="LJM87" s="27" t="n"/>
      <c r="LJN87" s="27" t="n"/>
      <c r="LJO87" s="27" t="n"/>
      <c r="LJP87" s="27" t="n"/>
      <c r="LJQ87" s="27" t="n"/>
      <c r="LJR87" s="27" t="n"/>
      <c r="LJS87" s="27" t="n"/>
      <c r="LJT87" s="27" t="n"/>
      <c r="LJU87" s="27" t="n"/>
      <c r="LJV87" s="27" t="n"/>
      <c r="LJW87" s="27" t="n"/>
      <c r="LJX87" s="27" t="n"/>
      <c r="LJY87" s="27" t="n"/>
      <c r="LJZ87" s="27" t="n"/>
      <c r="LKA87" s="27" t="n"/>
      <c r="LKB87" s="27" t="n"/>
      <c r="LKC87" s="27" t="n"/>
      <c r="LKD87" s="27" t="n"/>
      <c r="LKE87" s="27" t="n"/>
      <c r="LKF87" s="27" t="n"/>
      <c r="LKG87" s="27" t="n"/>
      <c r="LKH87" s="27" t="n"/>
      <c r="LKI87" s="27" t="n"/>
      <c r="LKJ87" s="27" t="n"/>
      <c r="LKK87" s="27" t="n"/>
      <c r="LKL87" s="27" t="n"/>
      <c r="LKM87" s="27" t="n"/>
      <c r="LKN87" s="27" t="n"/>
      <c r="LKO87" s="27" t="n"/>
      <c r="LKP87" s="27" t="n"/>
      <c r="LKQ87" s="27" t="n"/>
      <c r="LKR87" s="27" t="n"/>
      <c r="LKS87" s="27" t="n"/>
      <c r="LKT87" s="27" t="n"/>
      <c r="LKU87" s="27" t="n"/>
      <c r="LKV87" s="27" t="n"/>
      <c r="LKW87" s="27" t="n"/>
      <c r="LKX87" s="27" t="n"/>
      <c r="LKY87" s="27" t="n"/>
      <c r="LKZ87" s="27" t="n"/>
      <c r="LLA87" s="27" t="n"/>
      <c r="LLB87" s="27" t="n"/>
      <c r="LLC87" s="27" t="n"/>
      <c r="LLD87" s="27" t="n"/>
      <c r="LLE87" s="27" t="n"/>
      <c r="LLF87" s="27" t="n"/>
      <c r="LLG87" s="27" t="n"/>
      <c r="LLH87" s="27" t="n"/>
      <c r="LLI87" s="27" t="n"/>
      <c r="LLJ87" s="27" t="n"/>
      <c r="LLK87" s="27" t="n"/>
      <c r="LLL87" s="27" t="n"/>
      <c r="LLM87" s="27" t="n"/>
      <c r="LLN87" s="27" t="n"/>
      <c r="LLO87" s="27" t="n"/>
      <c r="LLP87" s="27" t="n"/>
      <c r="LLQ87" s="27" t="n"/>
      <c r="LLR87" s="27" t="n"/>
      <c r="LLS87" s="27" t="n"/>
      <c r="LLT87" s="27" t="n"/>
      <c r="LLU87" s="27" t="n"/>
      <c r="LLV87" s="27" t="n"/>
      <c r="LLW87" s="27" t="n"/>
      <c r="LLX87" s="27" t="n"/>
      <c r="LLY87" s="27" t="n"/>
      <c r="LLZ87" s="27" t="n"/>
      <c r="LMA87" s="27" t="n"/>
      <c r="LMB87" s="27" t="n"/>
      <c r="LMC87" s="27" t="n"/>
      <c r="LMD87" s="27" t="n"/>
      <c r="LME87" s="27" t="n"/>
      <c r="LMF87" s="27" t="n"/>
      <c r="LMG87" s="27" t="n"/>
      <c r="LMH87" s="27" t="n"/>
      <c r="LMI87" s="27" t="n"/>
      <c r="LMJ87" s="27" t="n"/>
      <c r="LMK87" s="27" t="n"/>
      <c r="LML87" s="27" t="n"/>
      <c r="LMM87" s="27" t="n"/>
      <c r="LMN87" s="27" t="n"/>
      <c r="LMO87" s="27" t="n"/>
      <c r="LMP87" s="27" t="n"/>
      <c r="LMQ87" s="27" t="n"/>
      <c r="LMR87" s="27" t="n"/>
      <c r="LMS87" s="27" t="n"/>
      <c r="LMT87" s="27" t="n"/>
      <c r="LMU87" s="27" t="n"/>
      <c r="LMV87" s="27" t="n"/>
      <c r="LMW87" s="27" t="n"/>
      <c r="LMX87" s="27" t="n"/>
      <c r="LMY87" s="27" t="n"/>
      <c r="LMZ87" s="27" t="n"/>
      <c r="LNA87" s="27" t="n"/>
      <c r="LNB87" s="27" t="n"/>
      <c r="LNC87" s="27" t="n"/>
      <c r="LND87" s="27" t="n"/>
      <c r="LNE87" s="27" t="n"/>
      <c r="LNF87" s="27" t="n"/>
      <c r="LNG87" s="27" t="n"/>
      <c r="LNH87" s="27" t="n"/>
      <c r="LNI87" s="27" t="n"/>
      <c r="LNJ87" s="27" t="n"/>
      <c r="LNK87" s="27" t="n"/>
      <c r="LNL87" s="27" t="n"/>
      <c r="LNM87" s="27" t="n"/>
      <c r="LNN87" s="27" t="n"/>
      <c r="LNO87" s="27" t="n"/>
      <c r="LNP87" s="27" t="n"/>
      <c r="LNQ87" s="27" t="n"/>
      <c r="LNR87" s="27" t="n"/>
      <c r="LNS87" s="27" t="n"/>
      <c r="LNT87" s="27" t="n"/>
      <c r="LNU87" s="27" t="n"/>
      <c r="LNV87" s="27" t="n"/>
      <c r="LNW87" s="27" t="n"/>
      <c r="LNX87" s="27" t="n"/>
      <c r="LNY87" s="27" t="n"/>
      <c r="LNZ87" s="27" t="n"/>
      <c r="LOA87" s="27" t="n"/>
      <c r="LOB87" s="27" t="n"/>
      <c r="LOC87" s="27" t="n"/>
      <c r="LOD87" s="27" t="n"/>
      <c r="LOE87" s="27" t="n"/>
      <c r="LOF87" s="27" t="n"/>
      <c r="LOG87" s="27" t="n"/>
      <c r="LOH87" s="27" t="n"/>
      <c r="LOI87" s="27" t="n"/>
      <c r="LOJ87" s="27" t="n"/>
      <c r="LOK87" s="27" t="n"/>
      <c r="LOL87" s="27" t="n"/>
      <c r="LOM87" s="27" t="n"/>
      <c r="LON87" s="27" t="n"/>
      <c r="LOO87" s="27" t="n"/>
      <c r="LOP87" s="27" t="n"/>
      <c r="LOQ87" s="27" t="n"/>
      <c r="LOR87" s="27" t="n"/>
      <c r="LOS87" s="27" t="n"/>
      <c r="LOT87" s="27" t="n"/>
      <c r="LOU87" s="27" t="n"/>
      <c r="LOV87" s="27" t="n"/>
      <c r="LOW87" s="27" t="n"/>
      <c r="LOX87" s="27" t="n"/>
      <c r="LOY87" s="27" t="n"/>
      <c r="LOZ87" s="27" t="n"/>
      <c r="LPA87" s="27" t="n"/>
      <c r="LPB87" s="27" t="n"/>
      <c r="LPC87" s="27" t="n"/>
      <c r="LPD87" s="27" t="n"/>
      <c r="LPE87" s="27" t="n"/>
      <c r="LPF87" s="27" t="n"/>
      <c r="LPG87" s="27" t="n"/>
      <c r="LPH87" s="27" t="n"/>
      <c r="LPI87" s="27" t="n"/>
      <c r="LPJ87" s="27" t="n"/>
      <c r="LPK87" s="27" t="n"/>
      <c r="LPL87" s="27" t="n"/>
      <c r="LPM87" s="27" t="n"/>
      <c r="LPN87" s="27" t="n"/>
      <c r="LPO87" s="27" t="n"/>
      <c r="LPP87" s="27" t="n"/>
      <c r="LPQ87" s="27" t="n"/>
      <c r="LPR87" s="27" t="n"/>
      <c r="LPS87" s="27" t="n"/>
      <c r="LPT87" s="27" t="n"/>
      <c r="LPU87" s="27" t="n"/>
      <c r="LPV87" s="27" t="n"/>
      <c r="LPW87" s="27" t="n"/>
      <c r="LPX87" s="27" t="n"/>
      <c r="LPY87" s="27" t="n"/>
      <c r="LPZ87" s="27" t="n"/>
      <c r="LQA87" s="27" t="n"/>
      <c r="LQB87" s="27" t="n"/>
      <c r="LQC87" s="27" t="n"/>
      <c r="LQD87" s="27" t="n"/>
      <c r="LQE87" s="27" t="n"/>
      <c r="LQF87" s="27" t="n"/>
      <c r="LQG87" s="27" t="n"/>
      <c r="LQH87" s="27" t="n"/>
      <c r="LQI87" s="27" t="n"/>
      <c r="LQJ87" s="27" t="n"/>
      <c r="LQK87" s="27" t="n"/>
      <c r="LQL87" s="27" t="n"/>
      <c r="LQM87" s="27" t="n"/>
      <c r="LQN87" s="27" t="n"/>
      <c r="LQO87" s="27" t="n"/>
      <c r="LQP87" s="27" t="n"/>
      <c r="LQQ87" s="27" t="n"/>
      <c r="LQR87" s="27" t="n"/>
      <c r="LQS87" s="27" t="n"/>
      <c r="LQT87" s="27" t="n"/>
      <c r="LQU87" s="27" t="n"/>
      <c r="LQV87" s="27" t="n"/>
      <c r="LQW87" s="27" t="n"/>
      <c r="LQX87" s="27" t="n"/>
      <c r="LQY87" s="27" t="n"/>
      <c r="LQZ87" s="27" t="n"/>
      <c r="LRA87" s="27" t="n"/>
      <c r="LRB87" s="27" t="n"/>
      <c r="LRC87" s="27" t="n"/>
      <c r="LRD87" s="27" t="n"/>
      <c r="LRE87" s="27" t="n"/>
      <c r="LRF87" s="27" t="n"/>
      <c r="LRG87" s="27" t="n"/>
      <c r="LRH87" s="27" t="n"/>
      <c r="LRI87" s="27" t="n"/>
      <c r="LRJ87" s="27" t="n"/>
      <c r="LRK87" s="27" t="n"/>
      <c r="LRL87" s="27" t="n"/>
      <c r="LRM87" s="27" t="n"/>
      <c r="LRN87" s="27" t="n"/>
      <c r="LRO87" s="27" t="n"/>
      <c r="LRP87" s="27" t="n"/>
      <c r="LRQ87" s="27" t="n"/>
      <c r="LRR87" s="27" t="n"/>
      <c r="LRS87" s="27" t="n"/>
      <c r="LRT87" s="27" t="n"/>
      <c r="LRU87" s="27" t="n"/>
      <c r="LRV87" s="27" t="n"/>
      <c r="LRW87" s="27" t="n"/>
      <c r="LRX87" s="27" t="n"/>
      <c r="LRY87" s="27" t="n"/>
      <c r="LRZ87" s="27" t="n"/>
      <c r="LSA87" s="27" t="n"/>
      <c r="LSB87" s="27" t="n"/>
      <c r="LSC87" s="27" t="n"/>
      <c r="LSD87" s="27" t="n"/>
      <c r="LSE87" s="27" t="n"/>
      <c r="LSF87" s="27" t="n"/>
      <c r="LSG87" s="27" t="n"/>
      <c r="LSH87" s="27" t="n"/>
      <c r="LSI87" s="27" t="n"/>
      <c r="LSJ87" s="27" t="n"/>
      <c r="LSK87" s="27" t="n"/>
      <c r="LSL87" s="27" t="n"/>
      <c r="LSM87" s="27" t="n"/>
      <c r="LSN87" s="27" t="n"/>
      <c r="LSO87" s="27" t="n"/>
      <c r="LSP87" s="27" t="n"/>
      <c r="LSQ87" s="27" t="n"/>
      <c r="LSR87" s="27" t="n"/>
      <c r="LSS87" s="27" t="n"/>
      <c r="LST87" s="27" t="n"/>
      <c r="LSU87" s="27" t="n"/>
      <c r="LSV87" s="27" t="n"/>
      <c r="LSW87" s="27" t="n"/>
      <c r="LSX87" s="27" t="n"/>
      <c r="LSY87" s="27" t="n"/>
      <c r="LSZ87" s="27" t="n"/>
      <c r="LTA87" s="27" t="n"/>
      <c r="LTB87" s="27" t="n"/>
      <c r="LTC87" s="27" t="n"/>
      <c r="LTD87" s="27" t="n"/>
      <c r="LTE87" s="27" t="n"/>
      <c r="LTF87" s="27" t="n"/>
      <c r="LTG87" s="27" t="n"/>
      <c r="LTH87" s="27" t="n"/>
      <c r="LTI87" s="27" t="n"/>
      <c r="LTJ87" s="27" t="n"/>
      <c r="LTK87" s="27" t="n"/>
      <c r="LTL87" s="27" t="n"/>
      <c r="LTM87" s="27" t="n"/>
      <c r="LTN87" s="27" t="n"/>
      <c r="LTO87" s="27" t="n"/>
      <c r="LTP87" s="27" t="n"/>
      <c r="LTQ87" s="27" t="n"/>
      <c r="LTR87" s="27" t="n"/>
      <c r="LTS87" s="27" t="n"/>
      <c r="LTT87" s="27" t="n"/>
      <c r="LTU87" s="27" t="n"/>
      <c r="LTV87" s="27" t="n"/>
      <c r="LTW87" s="27" t="n"/>
      <c r="LTX87" s="27" t="n"/>
      <c r="LTY87" s="27" t="n"/>
      <c r="LTZ87" s="27" t="n"/>
      <c r="LUA87" s="27" t="n"/>
      <c r="LUB87" s="27" t="n"/>
      <c r="LUC87" s="27" t="n"/>
      <c r="LUD87" s="27" t="n"/>
      <c r="LUE87" s="27" t="n"/>
      <c r="LUF87" s="27" t="n"/>
      <c r="LUG87" s="27" t="n"/>
      <c r="LUH87" s="27" t="n"/>
      <c r="LUI87" s="27" t="n"/>
      <c r="LUJ87" s="27" t="n"/>
      <c r="LUK87" s="27" t="n"/>
      <c r="LUL87" s="27" t="n"/>
      <c r="LUM87" s="27" t="n"/>
      <c r="LUN87" s="27" t="n"/>
      <c r="LUO87" s="27" t="n"/>
      <c r="LUP87" s="27" t="n"/>
      <c r="LUQ87" s="27" t="n"/>
      <c r="LUR87" s="27" t="n"/>
      <c r="LUS87" s="27" t="n"/>
      <c r="LUT87" s="27" t="n"/>
      <c r="LUU87" s="27" t="n"/>
      <c r="LUV87" s="27" t="n"/>
      <c r="LUW87" s="27" t="n"/>
      <c r="LUX87" s="27" t="n"/>
      <c r="LUY87" s="27" t="n"/>
      <c r="LUZ87" s="27" t="n"/>
      <c r="LVA87" s="27" t="n"/>
      <c r="LVB87" s="27" t="n"/>
      <c r="LVC87" s="27" t="n"/>
      <c r="LVD87" s="27" t="n"/>
      <c r="LVE87" s="27" t="n"/>
      <c r="LVF87" s="27" t="n"/>
      <c r="LVG87" s="27" t="n"/>
      <c r="LVH87" s="27" t="n"/>
      <c r="LVI87" s="27" t="n"/>
      <c r="LVJ87" s="27" t="n"/>
      <c r="LVK87" s="27" t="n"/>
      <c r="LVL87" s="27" t="n"/>
      <c r="LVM87" s="27" t="n"/>
      <c r="LVN87" s="27" t="n"/>
      <c r="LVO87" s="27" t="n"/>
      <c r="LVP87" s="27" t="n"/>
      <c r="LVQ87" s="27" t="n"/>
      <c r="LVR87" s="27" t="n"/>
      <c r="LVS87" s="27" t="n"/>
      <c r="LVT87" s="27" t="n"/>
      <c r="LVU87" s="27" t="n"/>
      <c r="LVV87" s="27" t="n"/>
      <c r="LVW87" s="27" t="n"/>
      <c r="LVX87" s="27" t="n"/>
      <c r="LVY87" s="27" t="n"/>
      <c r="LVZ87" s="27" t="n"/>
      <c r="LWA87" s="27" t="n"/>
      <c r="LWB87" s="27" t="n"/>
      <c r="LWC87" s="27" t="n"/>
      <c r="LWD87" s="27" t="n"/>
      <c r="LWE87" s="27" t="n"/>
      <c r="LWF87" s="27" t="n"/>
      <c r="LWG87" s="27" t="n"/>
      <c r="LWH87" s="27" t="n"/>
      <c r="LWI87" s="27" t="n"/>
      <c r="LWJ87" s="27" t="n"/>
      <c r="LWK87" s="27" t="n"/>
      <c r="LWL87" s="27" t="n"/>
      <c r="LWM87" s="27" t="n"/>
      <c r="LWN87" s="27" t="n"/>
      <c r="LWO87" s="27" t="n"/>
      <c r="LWP87" s="27" t="n"/>
      <c r="LWQ87" s="27" t="n"/>
      <c r="LWR87" s="27" t="n"/>
      <c r="LWS87" s="27" t="n"/>
      <c r="LWT87" s="27" t="n"/>
      <c r="LWU87" s="27" t="n"/>
      <c r="LWV87" s="27" t="n"/>
      <c r="LWW87" s="27" t="n"/>
      <c r="LWX87" s="27" t="n"/>
      <c r="LWY87" s="27" t="n"/>
      <c r="LWZ87" s="27" t="n"/>
      <c r="LXA87" s="27" t="n"/>
      <c r="LXB87" s="27" t="n"/>
      <c r="LXC87" s="27" t="n"/>
      <c r="LXD87" s="27" t="n"/>
      <c r="LXE87" s="27" t="n"/>
      <c r="LXF87" s="27" t="n"/>
      <c r="LXG87" s="27" t="n"/>
      <c r="LXH87" s="27" t="n"/>
      <c r="LXI87" s="27" t="n"/>
      <c r="LXJ87" s="27" t="n"/>
      <c r="LXK87" s="27" t="n"/>
      <c r="LXL87" s="27" t="n"/>
      <c r="LXM87" s="27" t="n"/>
      <c r="LXN87" s="27" t="n"/>
      <c r="LXO87" s="27" t="n"/>
      <c r="LXP87" s="27" t="n"/>
      <c r="LXQ87" s="27" t="n"/>
      <c r="LXR87" s="27" t="n"/>
      <c r="LXS87" s="27" t="n"/>
      <c r="LXT87" s="27" t="n"/>
      <c r="LXU87" s="27" t="n"/>
      <c r="LXV87" s="27" t="n"/>
      <c r="LXW87" s="27" t="n"/>
      <c r="LXX87" s="27" t="n"/>
      <c r="LXY87" s="27" t="n"/>
      <c r="LXZ87" s="27" t="n"/>
      <c r="LYA87" s="27" t="n"/>
      <c r="LYB87" s="27" t="n"/>
      <c r="LYC87" s="27" t="n"/>
      <c r="LYD87" s="27" t="n"/>
      <c r="LYE87" s="27" t="n"/>
      <c r="LYF87" s="27" t="n"/>
      <c r="LYG87" s="27" t="n"/>
      <c r="LYH87" s="27" t="n"/>
      <c r="LYI87" s="27" t="n"/>
      <c r="LYJ87" s="27" t="n"/>
      <c r="LYK87" s="27" t="n"/>
      <c r="LYL87" s="27" t="n"/>
      <c r="LYM87" s="27" t="n"/>
      <c r="LYN87" s="27" t="n"/>
      <c r="LYO87" s="27" t="n"/>
      <c r="LYP87" s="27" t="n"/>
      <c r="LYQ87" s="27" t="n"/>
      <c r="LYR87" s="27" t="n"/>
      <c r="LYS87" s="27" t="n"/>
      <c r="LYT87" s="27" t="n"/>
      <c r="LYU87" s="27" t="n"/>
      <c r="LYV87" s="27" t="n"/>
      <c r="LYW87" s="27" t="n"/>
      <c r="LYX87" s="27" t="n"/>
      <c r="LYY87" s="27" t="n"/>
      <c r="LYZ87" s="27" t="n"/>
      <c r="LZA87" s="27" t="n"/>
      <c r="LZB87" s="27" t="n"/>
      <c r="LZC87" s="27" t="n"/>
      <c r="LZD87" s="27" t="n"/>
      <c r="LZE87" s="27" t="n"/>
      <c r="LZF87" s="27" t="n"/>
      <c r="LZG87" s="27" t="n"/>
      <c r="LZH87" s="27" t="n"/>
      <c r="LZI87" s="27" t="n"/>
      <c r="LZJ87" s="27" t="n"/>
      <c r="LZK87" s="27" t="n"/>
      <c r="LZL87" s="27" t="n"/>
      <c r="LZM87" s="27" t="n"/>
      <c r="LZN87" s="27" t="n"/>
      <c r="LZO87" s="27" t="n"/>
      <c r="LZP87" s="27" t="n"/>
      <c r="LZQ87" s="27" t="n"/>
      <c r="LZR87" s="27" t="n"/>
      <c r="LZS87" s="27" t="n"/>
      <c r="LZT87" s="27" t="n"/>
      <c r="LZU87" s="27" t="n"/>
      <c r="LZV87" s="27" t="n"/>
      <c r="LZW87" s="27" t="n"/>
      <c r="LZX87" s="27" t="n"/>
      <c r="LZY87" s="27" t="n"/>
      <c r="LZZ87" s="27" t="n"/>
      <c r="MAA87" s="27" t="n"/>
      <c r="MAB87" s="27" t="n"/>
      <c r="MAC87" s="27" t="n"/>
      <c r="MAD87" s="27" t="n"/>
      <c r="MAE87" s="27" t="n"/>
      <c r="MAF87" s="27" t="n"/>
      <c r="MAG87" s="27" t="n"/>
      <c r="MAH87" s="27" t="n"/>
      <c r="MAI87" s="27" t="n"/>
      <c r="MAJ87" s="27" t="n"/>
      <c r="MAK87" s="27" t="n"/>
      <c r="MAL87" s="27" t="n"/>
      <c r="MAM87" s="27" t="n"/>
      <c r="MAN87" s="27" t="n"/>
      <c r="MAO87" s="27" t="n"/>
      <c r="MAP87" s="27" t="n"/>
      <c r="MAQ87" s="27" t="n"/>
      <c r="MAR87" s="27" t="n"/>
      <c r="MAS87" s="27" t="n"/>
      <c r="MAT87" s="27" t="n"/>
      <c r="MAU87" s="27" t="n"/>
      <c r="MAV87" s="27" t="n"/>
      <c r="MAW87" s="27" t="n"/>
      <c r="MAX87" s="27" t="n"/>
      <c r="MAY87" s="27" t="n"/>
      <c r="MAZ87" s="27" t="n"/>
      <c r="MBA87" s="27" t="n"/>
      <c r="MBB87" s="27" t="n"/>
      <c r="MBC87" s="27" t="n"/>
      <c r="MBD87" s="27" t="n"/>
      <c r="MBE87" s="27" t="n"/>
      <c r="MBF87" s="27" t="n"/>
      <c r="MBG87" s="27" t="n"/>
      <c r="MBH87" s="27" t="n"/>
      <c r="MBI87" s="27" t="n"/>
      <c r="MBJ87" s="27" t="n"/>
      <c r="MBK87" s="27" t="n"/>
      <c r="MBL87" s="27" t="n"/>
      <c r="MBM87" s="27" t="n"/>
      <c r="MBN87" s="27" t="n"/>
      <c r="MBO87" s="27" t="n"/>
      <c r="MBP87" s="27" t="n"/>
      <c r="MBQ87" s="27" t="n"/>
      <c r="MBR87" s="27" t="n"/>
      <c r="MBS87" s="27" t="n"/>
      <c r="MBT87" s="27" t="n"/>
      <c r="MBU87" s="27" t="n"/>
      <c r="MBV87" s="27" t="n"/>
      <c r="MBW87" s="27" t="n"/>
      <c r="MBX87" s="27" t="n"/>
      <c r="MBY87" s="27" t="n"/>
      <c r="MBZ87" s="27" t="n"/>
      <c r="MCA87" s="27" t="n"/>
      <c r="MCB87" s="27" t="n"/>
      <c r="MCC87" s="27" t="n"/>
      <c r="MCD87" s="27" t="n"/>
      <c r="MCE87" s="27" t="n"/>
      <c r="MCF87" s="27" t="n"/>
      <c r="MCG87" s="27" t="n"/>
      <c r="MCH87" s="27" t="n"/>
      <c r="MCI87" s="27" t="n"/>
      <c r="MCJ87" s="27" t="n"/>
      <c r="MCK87" s="27" t="n"/>
      <c r="MCL87" s="27" t="n"/>
      <c r="MCM87" s="27" t="n"/>
      <c r="MCN87" s="27" t="n"/>
      <c r="MCO87" s="27" t="n"/>
      <c r="MCP87" s="27" t="n"/>
      <c r="MCQ87" s="27" t="n"/>
      <c r="MCR87" s="27" t="n"/>
      <c r="MCS87" s="27" t="n"/>
      <c r="MCT87" s="27" t="n"/>
      <c r="MCU87" s="27" t="n"/>
      <c r="MCV87" s="27" t="n"/>
      <c r="MCW87" s="27" t="n"/>
      <c r="MCX87" s="27" t="n"/>
      <c r="MCY87" s="27" t="n"/>
      <c r="MCZ87" s="27" t="n"/>
      <c r="MDA87" s="27" t="n"/>
      <c r="MDB87" s="27" t="n"/>
      <c r="MDC87" s="27" t="n"/>
      <c r="MDD87" s="27" t="n"/>
      <c r="MDE87" s="27" t="n"/>
      <c r="MDF87" s="27" t="n"/>
      <c r="MDG87" s="27" t="n"/>
      <c r="MDH87" s="27" t="n"/>
      <c r="MDI87" s="27" t="n"/>
      <c r="MDJ87" s="27" t="n"/>
      <c r="MDK87" s="27" t="n"/>
      <c r="MDL87" s="27" t="n"/>
      <c r="MDM87" s="27" t="n"/>
      <c r="MDN87" s="27" t="n"/>
      <c r="MDO87" s="27" t="n"/>
      <c r="MDP87" s="27" t="n"/>
      <c r="MDQ87" s="27" t="n"/>
      <c r="MDR87" s="27" t="n"/>
      <c r="MDS87" s="27" t="n"/>
      <c r="MDT87" s="27" t="n"/>
      <c r="MDU87" s="27" t="n"/>
      <c r="MDV87" s="27" t="n"/>
      <c r="MDW87" s="27" t="n"/>
      <c r="MDX87" s="27" t="n"/>
      <c r="MDY87" s="27" t="n"/>
      <c r="MDZ87" s="27" t="n"/>
      <c r="MEA87" s="27" t="n"/>
      <c r="MEB87" s="27" t="n"/>
      <c r="MEC87" s="27" t="n"/>
      <c r="MED87" s="27" t="n"/>
      <c r="MEE87" s="27" t="n"/>
      <c r="MEF87" s="27" t="n"/>
      <c r="MEG87" s="27" t="n"/>
      <c r="MEH87" s="27" t="n"/>
      <c r="MEI87" s="27" t="n"/>
      <c r="MEJ87" s="27" t="n"/>
      <c r="MEK87" s="27" t="n"/>
      <c r="MEL87" s="27" t="n"/>
      <c r="MEM87" s="27" t="n"/>
      <c r="MEN87" s="27" t="n"/>
      <c r="MEO87" s="27" t="n"/>
      <c r="MEP87" s="27" t="n"/>
      <c r="MEQ87" s="27" t="n"/>
      <c r="MER87" s="27" t="n"/>
      <c r="MES87" s="27" t="n"/>
      <c r="MET87" s="27" t="n"/>
      <c r="MEU87" s="27" t="n"/>
      <c r="MEV87" s="27" t="n"/>
      <c r="MEW87" s="27" t="n"/>
      <c r="MEX87" s="27" t="n"/>
      <c r="MEY87" s="27" t="n"/>
      <c r="MEZ87" s="27" t="n"/>
      <c r="MFA87" s="27" t="n"/>
      <c r="MFB87" s="27" t="n"/>
      <c r="MFC87" s="27" t="n"/>
      <c r="MFD87" s="27" t="n"/>
      <c r="MFE87" s="27" t="n"/>
      <c r="MFF87" s="27" t="n"/>
      <c r="MFG87" s="27" t="n"/>
      <c r="MFH87" s="27" t="n"/>
      <c r="MFI87" s="27" t="n"/>
      <c r="MFJ87" s="27" t="n"/>
      <c r="MFK87" s="27" t="n"/>
      <c r="MFL87" s="27" t="n"/>
      <c r="MFM87" s="27" t="n"/>
      <c r="MFN87" s="27" t="n"/>
      <c r="MFO87" s="27" t="n"/>
      <c r="MFP87" s="27" t="n"/>
      <c r="MFQ87" s="27" t="n"/>
      <c r="MFR87" s="27" t="n"/>
      <c r="MFS87" s="27" t="n"/>
      <c r="MFT87" s="27" t="n"/>
      <c r="MFU87" s="27" t="n"/>
      <c r="MFV87" s="27" t="n"/>
      <c r="MFW87" s="27" t="n"/>
      <c r="MFX87" s="27" t="n"/>
      <c r="MFY87" s="27" t="n"/>
      <c r="MFZ87" s="27" t="n"/>
      <c r="MGA87" s="27" t="n"/>
      <c r="MGB87" s="27" t="n"/>
      <c r="MGC87" s="27" t="n"/>
      <c r="MGD87" s="27" t="n"/>
      <c r="MGE87" s="27" t="n"/>
      <c r="MGF87" s="27" t="n"/>
      <c r="MGG87" s="27" t="n"/>
      <c r="MGH87" s="27" t="n"/>
      <c r="MGI87" s="27" t="n"/>
      <c r="MGJ87" s="27" t="n"/>
      <c r="MGK87" s="27" t="n"/>
      <c r="MGL87" s="27" t="n"/>
      <c r="MGM87" s="27" t="n"/>
      <c r="MGN87" s="27" t="n"/>
      <c r="MGO87" s="27" t="n"/>
      <c r="MGP87" s="27" t="n"/>
      <c r="MGQ87" s="27" t="n"/>
      <c r="MGR87" s="27" t="n"/>
      <c r="MGS87" s="27" t="n"/>
      <c r="MGT87" s="27" t="n"/>
      <c r="MGU87" s="27" t="n"/>
      <c r="MGV87" s="27" t="n"/>
      <c r="MGW87" s="27" t="n"/>
      <c r="MGX87" s="27" t="n"/>
      <c r="MGY87" s="27" t="n"/>
      <c r="MGZ87" s="27" t="n"/>
      <c r="MHA87" s="27" t="n"/>
      <c r="MHB87" s="27" t="n"/>
      <c r="MHC87" s="27" t="n"/>
      <c r="MHD87" s="27" t="n"/>
      <c r="MHE87" s="27" t="n"/>
      <c r="MHF87" s="27" t="n"/>
      <c r="MHG87" s="27" t="n"/>
      <c r="MHH87" s="27" t="n"/>
      <c r="MHI87" s="27" t="n"/>
      <c r="MHJ87" s="27" t="n"/>
      <c r="MHK87" s="27" t="n"/>
      <c r="MHL87" s="27" t="n"/>
      <c r="MHM87" s="27" t="n"/>
      <c r="MHN87" s="27" t="n"/>
      <c r="MHO87" s="27" t="n"/>
      <c r="MHP87" s="27" t="n"/>
      <c r="MHQ87" s="27" t="n"/>
      <c r="MHR87" s="27" t="n"/>
      <c r="MHS87" s="27" t="n"/>
      <c r="MHT87" s="27" t="n"/>
      <c r="MHU87" s="27" t="n"/>
      <c r="MHV87" s="27" t="n"/>
      <c r="MHW87" s="27" t="n"/>
      <c r="MHX87" s="27" t="n"/>
      <c r="MHY87" s="27" t="n"/>
      <c r="MHZ87" s="27" t="n"/>
      <c r="MIA87" s="27" t="n"/>
      <c r="MIB87" s="27" t="n"/>
      <c r="MIC87" s="27" t="n"/>
      <c r="MID87" s="27" t="n"/>
      <c r="MIE87" s="27" t="n"/>
      <c r="MIF87" s="27" t="n"/>
      <c r="MIG87" s="27" t="n"/>
      <c r="MIH87" s="27" t="n"/>
      <c r="MII87" s="27" t="n"/>
      <c r="MIJ87" s="27" t="n"/>
      <c r="MIK87" s="27" t="n"/>
      <c r="MIL87" s="27" t="n"/>
      <c r="MIM87" s="27" t="n"/>
      <c r="MIN87" s="27" t="n"/>
      <c r="MIO87" s="27" t="n"/>
      <c r="MIP87" s="27" t="n"/>
      <c r="MIQ87" s="27" t="n"/>
      <c r="MIR87" s="27" t="n"/>
      <c r="MIS87" s="27" t="n"/>
      <c r="MIT87" s="27" t="n"/>
      <c r="MIU87" s="27" t="n"/>
      <c r="MIV87" s="27" t="n"/>
      <c r="MIW87" s="27" t="n"/>
      <c r="MIX87" s="27" t="n"/>
      <c r="MIY87" s="27" t="n"/>
      <c r="MIZ87" s="27" t="n"/>
      <c r="MJA87" s="27" t="n"/>
      <c r="MJB87" s="27" t="n"/>
      <c r="MJC87" s="27" t="n"/>
      <c r="MJD87" s="27" t="n"/>
      <c r="MJE87" s="27" t="n"/>
      <c r="MJF87" s="27" t="n"/>
      <c r="MJG87" s="27" t="n"/>
      <c r="MJH87" s="27" t="n"/>
      <c r="MJI87" s="27" t="n"/>
      <c r="MJJ87" s="27" t="n"/>
      <c r="MJK87" s="27" t="n"/>
      <c r="MJL87" s="27" t="n"/>
      <c r="MJM87" s="27" t="n"/>
      <c r="MJN87" s="27" t="n"/>
      <c r="MJO87" s="27" t="n"/>
      <c r="MJP87" s="27" t="n"/>
      <c r="MJQ87" s="27" t="n"/>
      <c r="MJR87" s="27" t="n"/>
      <c r="MJS87" s="27" t="n"/>
      <c r="MJT87" s="27" t="n"/>
      <c r="MJU87" s="27" t="n"/>
      <c r="MJV87" s="27" t="n"/>
      <c r="MJW87" s="27" t="n"/>
      <c r="MJX87" s="27" t="n"/>
      <c r="MJY87" s="27" t="n"/>
      <c r="MJZ87" s="27" t="n"/>
      <c r="MKA87" s="27" t="n"/>
      <c r="MKB87" s="27" t="n"/>
      <c r="MKC87" s="27" t="n"/>
      <c r="MKD87" s="27" t="n"/>
      <c r="MKE87" s="27" t="n"/>
      <c r="MKF87" s="27" t="n"/>
      <c r="MKG87" s="27" t="n"/>
      <c r="MKH87" s="27" t="n"/>
      <c r="MKI87" s="27" t="n"/>
      <c r="MKJ87" s="27" t="n"/>
      <c r="MKK87" s="27" t="n"/>
      <c r="MKL87" s="27" t="n"/>
      <c r="MKM87" s="27" t="n"/>
      <c r="MKN87" s="27" t="n"/>
      <c r="MKO87" s="27" t="n"/>
      <c r="MKP87" s="27" t="n"/>
      <c r="MKQ87" s="27" t="n"/>
      <c r="MKR87" s="27" t="n"/>
      <c r="MKS87" s="27" t="n"/>
      <c r="MKT87" s="27" t="n"/>
      <c r="MKU87" s="27" t="n"/>
      <c r="MKV87" s="27" t="n"/>
      <c r="MKW87" s="27" t="n"/>
      <c r="MKX87" s="27" t="n"/>
      <c r="MKY87" s="27" t="n"/>
      <c r="MKZ87" s="27" t="n"/>
      <c r="MLA87" s="27" t="n"/>
      <c r="MLB87" s="27" t="n"/>
      <c r="MLC87" s="27" t="n"/>
      <c r="MLD87" s="27" t="n"/>
      <c r="MLE87" s="27" t="n"/>
      <c r="MLF87" s="27" t="n"/>
      <c r="MLG87" s="27" t="n"/>
      <c r="MLH87" s="27" t="n"/>
      <c r="MLI87" s="27" t="n"/>
      <c r="MLJ87" s="27" t="n"/>
      <c r="MLK87" s="27" t="n"/>
      <c r="MLL87" s="27" t="n"/>
      <c r="MLM87" s="27" t="n"/>
      <c r="MLN87" s="27" t="n"/>
      <c r="MLO87" s="27" t="n"/>
      <c r="MLP87" s="27" t="n"/>
      <c r="MLQ87" s="27" t="n"/>
      <c r="MLR87" s="27" t="n"/>
      <c r="MLS87" s="27" t="n"/>
      <c r="MLT87" s="27" t="n"/>
      <c r="MLU87" s="27" t="n"/>
      <c r="MLV87" s="27" t="n"/>
      <c r="MLW87" s="27" t="n"/>
      <c r="MLX87" s="27" t="n"/>
      <c r="MLY87" s="27" t="n"/>
      <c r="MLZ87" s="27" t="n"/>
      <c r="MMA87" s="27" t="n"/>
      <c r="MMB87" s="27" t="n"/>
      <c r="MMC87" s="27" t="n"/>
      <c r="MMD87" s="27" t="n"/>
      <c r="MME87" s="27" t="n"/>
      <c r="MMF87" s="27" t="n"/>
      <c r="MMG87" s="27" t="n"/>
      <c r="MMH87" s="27" t="n"/>
      <c r="MMI87" s="27" t="n"/>
      <c r="MMJ87" s="27" t="n"/>
      <c r="MMK87" s="27" t="n"/>
      <c r="MML87" s="27" t="n"/>
      <c r="MMM87" s="27" t="n"/>
      <c r="MMN87" s="27" t="n"/>
      <c r="MMO87" s="27" t="n"/>
      <c r="MMP87" s="27" t="n"/>
      <c r="MMQ87" s="27" t="n"/>
      <c r="MMR87" s="27" t="n"/>
      <c r="MMS87" s="27" t="n"/>
      <c r="MMT87" s="27" t="n"/>
      <c r="MMU87" s="27" t="n"/>
      <c r="MMV87" s="27" t="n"/>
      <c r="MMW87" s="27" t="n"/>
      <c r="MMX87" s="27" t="n"/>
      <c r="MMY87" s="27" t="n"/>
      <c r="MMZ87" s="27" t="n"/>
      <c r="MNA87" s="27" t="n"/>
      <c r="MNB87" s="27" t="n"/>
      <c r="MNC87" s="27" t="n"/>
      <c r="MND87" s="27" t="n"/>
      <c r="MNE87" s="27" t="n"/>
      <c r="MNF87" s="27" t="n"/>
      <c r="MNG87" s="27" t="n"/>
      <c r="MNH87" s="27" t="n"/>
      <c r="MNI87" s="27" t="n"/>
      <c r="MNJ87" s="27" t="n"/>
      <c r="MNK87" s="27" t="n"/>
      <c r="MNL87" s="27" t="n"/>
      <c r="MNM87" s="27" t="n"/>
      <c r="MNN87" s="27" t="n"/>
      <c r="MNO87" s="27" t="n"/>
      <c r="MNP87" s="27" t="n"/>
      <c r="MNQ87" s="27" t="n"/>
      <c r="MNR87" s="27" t="n"/>
      <c r="MNS87" s="27" t="n"/>
      <c r="MNT87" s="27" t="n"/>
      <c r="MNU87" s="27" t="n"/>
      <c r="MNV87" s="27" t="n"/>
      <c r="MNW87" s="27" t="n"/>
      <c r="MNX87" s="27" t="n"/>
      <c r="MNY87" s="27" t="n"/>
      <c r="MNZ87" s="27" t="n"/>
      <c r="MOA87" s="27" t="n"/>
      <c r="MOB87" s="27" t="n"/>
      <c r="MOC87" s="27" t="n"/>
      <c r="MOD87" s="27" t="n"/>
      <c r="MOE87" s="27" t="n"/>
      <c r="MOF87" s="27" t="n"/>
      <c r="MOG87" s="27" t="n"/>
      <c r="MOH87" s="27" t="n"/>
      <c r="MOI87" s="27" t="n"/>
      <c r="MOJ87" s="27" t="n"/>
      <c r="MOK87" s="27" t="n"/>
      <c r="MOL87" s="27" t="n"/>
      <c r="MOM87" s="27" t="n"/>
      <c r="MON87" s="27" t="n"/>
      <c r="MOO87" s="27" t="n"/>
      <c r="MOP87" s="27" t="n"/>
      <c r="MOQ87" s="27" t="n"/>
      <c r="MOR87" s="27" t="n"/>
      <c r="MOS87" s="27" t="n"/>
      <c r="MOT87" s="27" t="n"/>
      <c r="MOU87" s="27" t="n"/>
      <c r="MOV87" s="27" t="n"/>
      <c r="MOW87" s="27" t="n"/>
      <c r="MOX87" s="27" t="n"/>
      <c r="MOY87" s="27" t="n"/>
      <c r="MOZ87" s="27" t="n"/>
      <c r="MPA87" s="27" t="n"/>
      <c r="MPB87" s="27" t="n"/>
      <c r="MPC87" s="27" t="n"/>
      <c r="MPD87" s="27" t="n"/>
      <c r="MPE87" s="27" t="n"/>
      <c r="MPF87" s="27" t="n"/>
      <c r="MPG87" s="27" t="n"/>
      <c r="MPH87" s="27" t="n"/>
      <c r="MPI87" s="27" t="n"/>
      <c r="MPJ87" s="27" t="n"/>
      <c r="MPK87" s="27" t="n"/>
      <c r="MPL87" s="27" t="n"/>
      <c r="MPM87" s="27" t="n"/>
      <c r="MPN87" s="27" t="n"/>
      <c r="MPO87" s="27" t="n"/>
      <c r="MPP87" s="27" t="n"/>
      <c r="MPQ87" s="27" t="n"/>
      <c r="MPR87" s="27" t="n"/>
      <c r="MPS87" s="27" t="n"/>
      <c r="MPT87" s="27" t="n"/>
      <c r="MPU87" s="27" t="n"/>
      <c r="MPV87" s="27" t="n"/>
      <c r="MPW87" s="27" t="n"/>
      <c r="MPX87" s="27" t="n"/>
      <c r="MPY87" s="27" t="n"/>
      <c r="MPZ87" s="27" t="n"/>
      <c r="MQA87" s="27" t="n"/>
      <c r="MQB87" s="27" t="n"/>
      <c r="MQC87" s="27" t="n"/>
      <c r="MQD87" s="27" t="n"/>
      <c r="MQE87" s="27" t="n"/>
      <c r="MQF87" s="27" t="n"/>
      <c r="MQG87" s="27" t="n"/>
      <c r="MQH87" s="27" t="n"/>
      <c r="MQI87" s="27" t="n"/>
      <c r="MQJ87" s="27" t="n"/>
      <c r="MQK87" s="27" t="n"/>
      <c r="MQL87" s="27" t="n"/>
      <c r="MQM87" s="27" t="n"/>
      <c r="MQN87" s="27" t="n"/>
      <c r="MQO87" s="27" t="n"/>
      <c r="MQP87" s="27" t="n"/>
      <c r="MQQ87" s="27" t="n"/>
      <c r="MQR87" s="27" t="n"/>
      <c r="MQS87" s="27" t="n"/>
      <c r="MQT87" s="27" t="n"/>
      <c r="MQU87" s="27" t="n"/>
      <c r="MQV87" s="27" t="n"/>
      <c r="MQW87" s="27" t="n"/>
      <c r="MQX87" s="27" t="n"/>
      <c r="MQY87" s="27" t="n"/>
      <c r="MQZ87" s="27" t="n"/>
      <c r="MRA87" s="27" t="n"/>
      <c r="MRB87" s="27" t="n"/>
      <c r="MRC87" s="27" t="n"/>
      <c r="MRD87" s="27" t="n"/>
      <c r="MRE87" s="27" t="n"/>
      <c r="MRF87" s="27" t="n"/>
      <c r="MRG87" s="27" t="n"/>
      <c r="MRH87" s="27" t="n"/>
      <c r="MRI87" s="27" t="n"/>
      <c r="MRJ87" s="27" t="n"/>
      <c r="MRK87" s="27" t="n"/>
      <c r="MRL87" s="27" t="n"/>
      <c r="MRM87" s="27" t="n"/>
      <c r="MRN87" s="27" t="n"/>
      <c r="MRO87" s="27" t="n"/>
      <c r="MRP87" s="27" t="n"/>
      <c r="MRQ87" s="27" t="n"/>
      <c r="MRR87" s="27" t="n"/>
      <c r="MRS87" s="27" t="n"/>
      <c r="MRT87" s="27" t="n"/>
      <c r="MRU87" s="27" t="n"/>
      <c r="MRV87" s="27" t="n"/>
      <c r="MRW87" s="27" t="n"/>
      <c r="MRX87" s="27" t="n"/>
      <c r="MRY87" s="27" t="n"/>
      <c r="MRZ87" s="27" t="n"/>
      <c r="MSA87" s="27" t="n"/>
      <c r="MSB87" s="27" t="n"/>
      <c r="MSC87" s="27" t="n"/>
      <c r="MSD87" s="27" t="n"/>
      <c r="MSE87" s="27" t="n"/>
      <c r="MSF87" s="27" t="n"/>
      <c r="MSG87" s="27" t="n"/>
      <c r="MSH87" s="27" t="n"/>
      <c r="MSI87" s="27" t="n"/>
      <c r="MSJ87" s="27" t="n"/>
      <c r="MSK87" s="27" t="n"/>
      <c r="MSL87" s="27" t="n"/>
      <c r="MSM87" s="27" t="n"/>
      <c r="MSN87" s="27" t="n"/>
      <c r="MSO87" s="27" t="n"/>
      <c r="MSP87" s="27" t="n"/>
      <c r="MSQ87" s="27" t="n"/>
      <c r="MSR87" s="27" t="n"/>
      <c r="MSS87" s="27" t="n"/>
      <c r="MST87" s="27" t="n"/>
      <c r="MSU87" s="27" t="n"/>
      <c r="MSV87" s="27" t="n"/>
      <c r="MSW87" s="27" t="n"/>
      <c r="MSX87" s="27" t="n"/>
      <c r="MSY87" s="27" t="n"/>
      <c r="MSZ87" s="27" t="n"/>
      <c r="MTA87" s="27" t="n"/>
      <c r="MTB87" s="27" t="n"/>
      <c r="MTC87" s="27" t="n"/>
      <c r="MTD87" s="27" t="n"/>
      <c r="MTE87" s="27" t="n"/>
      <c r="MTF87" s="27" t="n"/>
      <c r="MTG87" s="27" t="n"/>
      <c r="MTH87" s="27" t="n"/>
      <c r="MTI87" s="27" t="n"/>
      <c r="MTJ87" s="27" t="n"/>
      <c r="MTK87" s="27" t="n"/>
      <c r="MTL87" s="27" t="n"/>
      <c r="MTM87" s="27" t="n"/>
      <c r="MTN87" s="27" t="n"/>
      <c r="MTO87" s="27" t="n"/>
      <c r="MTP87" s="27" t="n"/>
      <c r="MTQ87" s="27" t="n"/>
      <c r="MTR87" s="27" t="n"/>
      <c r="MTS87" s="27" t="n"/>
      <c r="MTT87" s="27" t="n"/>
      <c r="MTU87" s="27" t="n"/>
      <c r="MTV87" s="27" t="n"/>
      <c r="MTW87" s="27" t="n"/>
      <c r="MTX87" s="27" t="n"/>
      <c r="MTY87" s="27" t="n"/>
      <c r="MTZ87" s="27" t="n"/>
      <c r="MUA87" s="27" t="n"/>
      <c r="MUB87" s="27" t="n"/>
      <c r="MUC87" s="27" t="n"/>
      <c r="MUD87" s="27" t="n"/>
      <c r="MUE87" s="27" t="n"/>
      <c r="MUF87" s="27" t="n"/>
      <c r="MUG87" s="27" t="n"/>
      <c r="MUH87" s="27" t="n"/>
      <c r="MUI87" s="27" t="n"/>
      <c r="MUJ87" s="27" t="n"/>
      <c r="MUK87" s="27" t="n"/>
      <c r="MUL87" s="27" t="n"/>
      <c r="MUM87" s="27" t="n"/>
      <c r="MUN87" s="27" t="n"/>
      <c r="MUO87" s="27" t="n"/>
      <c r="MUP87" s="27" t="n"/>
      <c r="MUQ87" s="27" t="n"/>
      <c r="MUR87" s="27" t="n"/>
      <c r="MUS87" s="27" t="n"/>
      <c r="MUT87" s="27" t="n"/>
      <c r="MUU87" s="27" t="n"/>
      <c r="MUV87" s="27" t="n"/>
      <c r="MUW87" s="27" t="n"/>
      <c r="MUX87" s="27" t="n"/>
      <c r="MUY87" s="27" t="n"/>
      <c r="MUZ87" s="27" t="n"/>
      <c r="MVA87" s="27" t="n"/>
      <c r="MVB87" s="27" t="n"/>
      <c r="MVC87" s="27" t="n"/>
      <c r="MVD87" s="27" t="n"/>
      <c r="MVE87" s="27" t="n"/>
      <c r="MVF87" s="27" t="n"/>
      <c r="MVG87" s="27" t="n"/>
      <c r="MVH87" s="27" t="n"/>
      <c r="MVI87" s="27" t="n"/>
      <c r="MVJ87" s="27" t="n"/>
      <c r="MVK87" s="27" t="n"/>
      <c r="MVL87" s="27" t="n"/>
      <c r="MVM87" s="27" t="n"/>
      <c r="MVN87" s="27" t="n"/>
      <c r="MVO87" s="27" t="n"/>
      <c r="MVP87" s="27" t="n"/>
      <c r="MVQ87" s="27" t="n"/>
      <c r="MVR87" s="27" t="n"/>
      <c r="MVS87" s="27" t="n"/>
      <c r="MVT87" s="27" t="n"/>
      <c r="MVU87" s="27" t="n"/>
      <c r="MVV87" s="27" t="n"/>
      <c r="MVW87" s="27" t="n"/>
      <c r="MVX87" s="27" t="n"/>
      <c r="MVY87" s="27" t="n"/>
      <c r="MVZ87" s="27" t="n"/>
      <c r="MWA87" s="27" t="n"/>
      <c r="MWB87" s="27" t="n"/>
      <c r="MWC87" s="27" t="n"/>
      <c r="MWD87" s="27" t="n"/>
      <c r="MWE87" s="27" t="n"/>
      <c r="MWF87" s="27" t="n"/>
      <c r="MWG87" s="27" t="n"/>
      <c r="MWH87" s="27" t="n"/>
      <c r="MWI87" s="27" t="n"/>
      <c r="MWJ87" s="27" t="n"/>
      <c r="MWK87" s="27" t="n"/>
      <c r="MWL87" s="27" t="n"/>
      <c r="MWM87" s="27" t="n"/>
      <c r="MWN87" s="27" t="n"/>
      <c r="MWO87" s="27" t="n"/>
      <c r="MWP87" s="27" t="n"/>
      <c r="MWQ87" s="27" t="n"/>
      <c r="MWR87" s="27" t="n"/>
      <c r="MWS87" s="27" t="n"/>
      <c r="MWT87" s="27" t="n"/>
      <c r="MWU87" s="27" t="n"/>
      <c r="MWV87" s="27" t="n"/>
      <c r="MWW87" s="27" t="n"/>
      <c r="MWX87" s="27" t="n"/>
      <c r="MWY87" s="27" t="n"/>
      <c r="MWZ87" s="27" t="n"/>
      <c r="MXA87" s="27" t="n"/>
      <c r="MXB87" s="27" t="n"/>
      <c r="MXC87" s="27" t="n"/>
      <c r="MXD87" s="27" t="n"/>
      <c r="MXE87" s="27" t="n"/>
      <c r="MXF87" s="27" t="n"/>
      <c r="MXG87" s="27" t="n"/>
      <c r="MXH87" s="27" t="n"/>
      <c r="MXI87" s="27" t="n"/>
      <c r="MXJ87" s="27" t="n"/>
      <c r="MXK87" s="27" t="n"/>
      <c r="MXL87" s="27" t="n"/>
      <c r="MXM87" s="27" t="n"/>
      <c r="MXN87" s="27" t="n"/>
      <c r="MXO87" s="27" t="n"/>
      <c r="MXP87" s="27" t="n"/>
      <c r="MXQ87" s="27" t="n"/>
      <c r="MXR87" s="27" t="n"/>
      <c r="MXS87" s="27" t="n"/>
      <c r="MXT87" s="27" t="n"/>
      <c r="MXU87" s="27" t="n"/>
      <c r="MXV87" s="27" t="n"/>
      <c r="MXW87" s="27" t="n"/>
      <c r="MXX87" s="27" t="n"/>
      <c r="MXY87" s="27" t="n"/>
      <c r="MXZ87" s="27" t="n"/>
      <c r="MYA87" s="27" t="n"/>
      <c r="MYB87" s="27" t="n"/>
      <c r="MYC87" s="27" t="n"/>
      <c r="MYD87" s="27" t="n"/>
      <c r="MYE87" s="27" t="n"/>
      <c r="MYF87" s="27" t="n"/>
      <c r="MYG87" s="27" t="n"/>
      <c r="MYH87" s="27" t="n"/>
      <c r="MYI87" s="27" t="n"/>
      <c r="MYJ87" s="27" t="n"/>
      <c r="MYK87" s="27" t="n"/>
      <c r="MYL87" s="27" t="n"/>
      <c r="MYM87" s="27" t="n"/>
      <c r="MYN87" s="27" t="n"/>
      <c r="MYO87" s="27" t="n"/>
      <c r="MYP87" s="27" t="n"/>
      <c r="MYQ87" s="27" t="n"/>
      <c r="MYR87" s="27" t="n"/>
      <c r="MYS87" s="27" t="n"/>
      <c r="MYT87" s="27" t="n"/>
      <c r="MYU87" s="27" t="n"/>
      <c r="MYV87" s="27" t="n"/>
      <c r="MYW87" s="27" t="n"/>
      <c r="MYX87" s="27" t="n"/>
      <c r="MYY87" s="27" t="n"/>
      <c r="MYZ87" s="27" t="n"/>
      <c r="MZA87" s="27" t="n"/>
      <c r="MZB87" s="27" t="n"/>
      <c r="MZC87" s="27" t="n"/>
      <c r="MZD87" s="27" t="n"/>
      <c r="MZE87" s="27" t="n"/>
      <c r="MZF87" s="27" t="n"/>
      <c r="MZG87" s="27" t="n"/>
      <c r="MZH87" s="27" t="n"/>
      <c r="MZI87" s="27" t="n"/>
      <c r="MZJ87" s="27" t="n"/>
      <c r="MZK87" s="27" t="n"/>
      <c r="MZL87" s="27" t="n"/>
      <c r="MZM87" s="27" t="n"/>
      <c r="MZN87" s="27" t="n"/>
      <c r="MZO87" s="27" t="n"/>
      <c r="MZP87" s="27" t="n"/>
      <c r="MZQ87" s="27" t="n"/>
      <c r="MZR87" s="27" t="n"/>
      <c r="MZS87" s="27" t="n"/>
      <c r="MZT87" s="27" t="n"/>
      <c r="MZU87" s="27" t="n"/>
      <c r="MZV87" s="27" t="n"/>
      <c r="MZW87" s="27" t="n"/>
      <c r="MZX87" s="27" t="n"/>
      <c r="MZY87" s="27" t="n"/>
      <c r="MZZ87" s="27" t="n"/>
      <c r="NAA87" s="27" t="n"/>
      <c r="NAB87" s="27" t="n"/>
      <c r="NAC87" s="27" t="n"/>
      <c r="NAD87" s="27" t="n"/>
      <c r="NAE87" s="27" t="n"/>
      <c r="NAF87" s="27" t="n"/>
      <c r="NAG87" s="27" t="n"/>
      <c r="NAH87" s="27" t="n"/>
      <c r="NAI87" s="27" t="n"/>
      <c r="NAJ87" s="27" t="n"/>
      <c r="NAK87" s="27" t="n"/>
      <c r="NAL87" s="27" t="n"/>
      <c r="NAM87" s="27" t="n"/>
      <c r="NAN87" s="27" t="n"/>
      <c r="NAO87" s="27" t="n"/>
      <c r="NAP87" s="27" t="n"/>
      <c r="NAQ87" s="27" t="n"/>
      <c r="NAR87" s="27" t="n"/>
      <c r="NAS87" s="27" t="n"/>
      <c r="NAT87" s="27" t="n"/>
      <c r="NAU87" s="27" t="n"/>
      <c r="NAV87" s="27" t="n"/>
      <c r="NAW87" s="27" t="n"/>
      <c r="NAX87" s="27" t="n"/>
      <c r="NAY87" s="27" t="n"/>
      <c r="NAZ87" s="27" t="n"/>
      <c r="NBA87" s="27" t="n"/>
      <c r="NBB87" s="27" t="n"/>
      <c r="NBC87" s="27" t="n"/>
      <c r="NBD87" s="27" t="n"/>
      <c r="NBE87" s="27" t="n"/>
      <c r="NBF87" s="27" t="n"/>
      <c r="NBG87" s="27" t="n"/>
      <c r="NBH87" s="27" t="n"/>
      <c r="NBI87" s="27" t="n"/>
      <c r="NBJ87" s="27" t="n"/>
      <c r="NBK87" s="27" t="n"/>
      <c r="NBL87" s="27" t="n"/>
      <c r="NBM87" s="27" t="n"/>
      <c r="NBN87" s="27" t="n"/>
      <c r="NBO87" s="27" t="n"/>
      <c r="NBP87" s="27" t="n"/>
      <c r="NBQ87" s="27" t="n"/>
      <c r="NBR87" s="27" t="n"/>
      <c r="NBS87" s="27" t="n"/>
      <c r="NBT87" s="27" t="n"/>
      <c r="NBU87" s="27" t="n"/>
      <c r="NBV87" s="27" t="n"/>
      <c r="NBW87" s="27" t="n"/>
      <c r="NBX87" s="27" t="n"/>
      <c r="NBY87" s="27" t="n"/>
      <c r="NBZ87" s="27" t="n"/>
      <c r="NCA87" s="27" t="n"/>
      <c r="NCB87" s="27" t="n"/>
      <c r="NCC87" s="27" t="n"/>
      <c r="NCD87" s="27" t="n"/>
      <c r="NCE87" s="27" t="n"/>
      <c r="NCF87" s="27" t="n"/>
      <c r="NCG87" s="27" t="n"/>
      <c r="NCH87" s="27" t="n"/>
      <c r="NCI87" s="27" t="n"/>
      <c r="NCJ87" s="27" t="n"/>
      <c r="NCK87" s="27" t="n"/>
      <c r="NCL87" s="27" t="n"/>
      <c r="NCM87" s="27" t="n"/>
      <c r="NCN87" s="27" t="n"/>
      <c r="NCO87" s="27" t="n"/>
      <c r="NCP87" s="27" t="n"/>
      <c r="NCQ87" s="27" t="n"/>
      <c r="NCR87" s="27" t="n"/>
      <c r="NCS87" s="27" t="n"/>
      <c r="NCT87" s="27" t="n"/>
      <c r="NCU87" s="27" t="n"/>
      <c r="NCV87" s="27" t="n"/>
      <c r="NCW87" s="27" t="n"/>
      <c r="NCX87" s="27" t="n"/>
      <c r="NCY87" s="27" t="n"/>
      <c r="NCZ87" s="27" t="n"/>
      <c r="NDA87" s="27" t="n"/>
      <c r="NDB87" s="27" t="n"/>
      <c r="NDC87" s="27" t="n"/>
      <c r="NDD87" s="27" t="n"/>
      <c r="NDE87" s="27" t="n"/>
      <c r="NDF87" s="27" t="n"/>
      <c r="NDG87" s="27" t="n"/>
      <c r="NDH87" s="27" t="n"/>
      <c r="NDI87" s="27" t="n"/>
      <c r="NDJ87" s="27" t="n"/>
      <c r="NDK87" s="27" t="n"/>
      <c r="NDL87" s="27" t="n"/>
      <c r="NDM87" s="27" t="n"/>
      <c r="NDN87" s="27" t="n"/>
      <c r="NDO87" s="27" t="n"/>
      <c r="NDP87" s="27" t="n"/>
      <c r="NDQ87" s="27" t="n"/>
      <c r="NDR87" s="27" t="n"/>
      <c r="NDS87" s="27" t="n"/>
      <c r="NDT87" s="27" t="n"/>
      <c r="NDU87" s="27" t="n"/>
      <c r="NDV87" s="27" t="n"/>
      <c r="NDW87" s="27" t="n"/>
      <c r="NDX87" s="27" t="n"/>
      <c r="NDY87" s="27" t="n"/>
      <c r="NDZ87" s="27" t="n"/>
      <c r="NEA87" s="27" t="n"/>
      <c r="NEB87" s="27" t="n"/>
      <c r="NEC87" s="27" t="n"/>
      <c r="NED87" s="27" t="n"/>
      <c r="NEE87" s="27" t="n"/>
      <c r="NEF87" s="27" t="n"/>
      <c r="NEG87" s="27" t="n"/>
      <c r="NEH87" s="27" t="n"/>
      <c r="NEI87" s="27" t="n"/>
      <c r="NEJ87" s="27" t="n"/>
      <c r="NEK87" s="27" t="n"/>
      <c r="NEL87" s="27" t="n"/>
      <c r="NEM87" s="27" t="n"/>
      <c r="NEN87" s="27" t="n"/>
      <c r="NEO87" s="27" t="n"/>
      <c r="NEP87" s="27" t="n"/>
      <c r="NEQ87" s="27" t="n"/>
      <c r="NER87" s="27" t="n"/>
      <c r="NES87" s="27" t="n"/>
      <c r="NET87" s="27" t="n"/>
      <c r="NEU87" s="27" t="n"/>
      <c r="NEV87" s="27" t="n"/>
      <c r="NEW87" s="27" t="n"/>
      <c r="NEX87" s="27" t="n"/>
      <c r="NEY87" s="27" t="n"/>
      <c r="NEZ87" s="27" t="n"/>
      <c r="NFA87" s="27" t="n"/>
      <c r="NFB87" s="27" t="n"/>
      <c r="NFC87" s="27" t="n"/>
      <c r="NFD87" s="27" t="n"/>
      <c r="NFE87" s="27" t="n"/>
      <c r="NFF87" s="27" t="n"/>
      <c r="NFG87" s="27" t="n"/>
      <c r="NFH87" s="27" t="n"/>
      <c r="NFI87" s="27" t="n"/>
      <c r="NFJ87" s="27" t="n"/>
      <c r="NFK87" s="27" t="n"/>
      <c r="NFL87" s="27" t="n"/>
      <c r="NFM87" s="27" t="n"/>
      <c r="NFN87" s="27" t="n"/>
      <c r="NFO87" s="27" t="n"/>
      <c r="NFP87" s="27" t="n"/>
      <c r="NFQ87" s="27" t="n"/>
      <c r="NFR87" s="27" t="n"/>
      <c r="NFS87" s="27" t="n"/>
      <c r="NFT87" s="27" t="n"/>
      <c r="NFU87" s="27" t="n"/>
      <c r="NFV87" s="27" t="n"/>
      <c r="NFW87" s="27" t="n"/>
      <c r="NFX87" s="27" t="n"/>
      <c r="NFY87" s="27" t="n"/>
      <c r="NFZ87" s="27" t="n"/>
      <c r="NGA87" s="27" t="n"/>
      <c r="NGB87" s="27" t="n"/>
      <c r="NGC87" s="27" t="n"/>
      <c r="NGD87" s="27" t="n"/>
      <c r="NGE87" s="27" t="n"/>
      <c r="NGF87" s="27" t="n"/>
      <c r="NGG87" s="27" t="n"/>
      <c r="NGH87" s="27" t="n"/>
      <c r="NGI87" s="27" t="n"/>
      <c r="NGJ87" s="27" t="n"/>
      <c r="NGK87" s="27" t="n"/>
      <c r="NGL87" s="27" t="n"/>
      <c r="NGM87" s="27" t="n"/>
      <c r="NGN87" s="27" t="n"/>
      <c r="NGO87" s="27" t="n"/>
      <c r="NGP87" s="27" t="n"/>
      <c r="NGQ87" s="27" t="n"/>
      <c r="NGR87" s="27" t="n"/>
      <c r="NGS87" s="27" t="n"/>
      <c r="NGT87" s="27" t="n"/>
      <c r="NGU87" s="27" t="n"/>
      <c r="NGV87" s="27" t="n"/>
      <c r="NGW87" s="27" t="n"/>
      <c r="NGX87" s="27" t="n"/>
      <c r="NGY87" s="27" t="n"/>
      <c r="NGZ87" s="27" t="n"/>
      <c r="NHA87" s="27" t="n"/>
      <c r="NHB87" s="27" t="n"/>
      <c r="NHC87" s="27" t="n"/>
      <c r="NHD87" s="27" t="n"/>
      <c r="NHE87" s="27" t="n"/>
      <c r="NHF87" s="27" t="n"/>
      <c r="NHG87" s="27" t="n"/>
      <c r="NHH87" s="27" t="n"/>
      <c r="NHI87" s="27" t="n"/>
      <c r="NHJ87" s="27" t="n"/>
      <c r="NHK87" s="27" t="n"/>
      <c r="NHL87" s="27" t="n"/>
      <c r="NHM87" s="27" t="n"/>
      <c r="NHN87" s="27" t="n"/>
      <c r="NHO87" s="27" t="n"/>
      <c r="NHP87" s="27" t="n"/>
      <c r="NHQ87" s="27" t="n"/>
      <c r="NHR87" s="27" t="n"/>
      <c r="NHS87" s="27" t="n"/>
      <c r="NHT87" s="27" t="n"/>
      <c r="NHU87" s="27" t="n"/>
      <c r="NHV87" s="27" t="n"/>
      <c r="NHW87" s="27" t="n"/>
      <c r="NHX87" s="27" t="n"/>
      <c r="NHY87" s="27" t="n"/>
      <c r="NHZ87" s="27" t="n"/>
      <c r="NIA87" s="27" t="n"/>
      <c r="NIB87" s="27" t="n"/>
      <c r="NIC87" s="27" t="n"/>
      <c r="NID87" s="27" t="n"/>
      <c r="NIE87" s="27" t="n"/>
      <c r="NIF87" s="27" t="n"/>
      <c r="NIG87" s="27" t="n"/>
      <c r="NIH87" s="27" t="n"/>
      <c r="NII87" s="27" t="n"/>
      <c r="NIJ87" s="27" t="n"/>
      <c r="NIK87" s="27" t="n"/>
      <c r="NIL87" s="27" t="n"/>
      <c r="NIM87" s="27" t="n"/>
      <c r="NIN87" s="27" t="n"/>
      <c r="NIO87" s="27" t="n"/>
      <c r="NIP87" s="27" t="n"/>
      <c r="NIQ87" s="27" t="n"/>
      <c r="NIR87" s="27" t="n"/>
      <c r="NIS87" s="27" t="n"/>
      <c r="NIT87" s="27" t="n"/>
      <c r="NIU87" s="27" t="n"/>
      <c r="NIV87" s="27" t="n"/>
      <c r="NIW87" s="27" t="n"/>
      <c r="NIX87" s="27" t="n"/>
      <c r="NIY87" s="27" t="n"/>
      <c r="NIZ87" s="27" t="n"/>
      <c r="NJA87" s="27" t="n"/>
      <c r="NJB87" s="27" t="n"/>
      <c r="NJC87" s="27" t="n"/>
      <c r="NJD87" s="27" t="n"/>
      <c r="NJE87" s="27" t="n"/>
      <c r="NJF87" s="27" t="n"/>
      <c r="NJG87" s="27" t="n"/>
      <c r="NJH87" s="27" t="n"/>
      <c r="NJI87" s="27" t="n"/>
      <c r="NJJ87" s="27" t="n"/>
      <c r="NJK87" s="27" t="n"/>
      <c r="NJL87" s="27" t="n"/>
      <c r="NJM87" s="27" t="n"/>
      <c r="NJN87" s="27" t="n"/>
      <c r="NJO87" s="27" t="n"/>
      <c r="NJP87" s="27" t="n"/>
      <c r="NJQ87" s="27" t="n"/>
      <c r="NJR87" s="27" t="n"/>
      <c r="NJS87" s="27" t="n"/>
      <c r="NJT87" s="27" t="n"/>
      <c r="NJU87" s="27" t="n"/>
      <c r="NJV87" s="27" t="n"/>
      <c r="NJW87" s="27" t="n"/>
      <c r="NJX87" s="27" t="n"/>
      <c r="NJY87" s="27" t="n"/>
      <c r="NJZ87" s="27" t="n"/>
      <c r="NKA87" s="27" t="n"/>
      <c r="NKB87" s="27" t="n"/>
      <c r="NKC87" s="27" t="n"/>
      <c r="NKD87" s="27" t="n"/>
      <c r="NKE87" s="27" t="n"/>
      <c r="NKF87" s="27" t="n"/>
      <c r="NKG87" s="27" t="n"/>
      <c r="NKH87" s="27" t="n"/>
      <c r="NKI87" s="27" t="n"/>
      <c r="NKJ87" s="27" t="n"/>
      <c r="NKK87" s="27" t="n"/>
      <c r="NKL87" s="27" t="n"/>
      <c r="NKM87" s="27" t="n"/>
      <c r="NKN87" s="27" t="n"/>
      <c r="NKO87" s="27" t="n"/>
      <c r="NKP87" s="27" t="n"/>
      <c r="NKQ87" s="27" t="n"/>
      <c r="NKR87" s="27" t="n"/>
      <c r="NKS87" s="27" t="n"/>
      <c r="NKT87" s="27" t="n"/>
      <c r="NKU87" s="27" t="n"/>
      <c r="NKV87" s="27" t="n"/>
      <c r="NKW87" s="27" t="n"/>
      <c r="NKX87" s="27" t="n"/>
      <c r="NKY87" s="27" t="n"/>
      <c r="NKZ87" s="27" t="n"/>
      <c r="NLA87" s="27" t="n"/>
      <c r="NLB87" s="27" t="n"/>
      <c r="NLC87" s="27" t="n"/>
      <c r="NLD87" s="27" t="n"/>
      <c r="NLE87" s="27" t="n"/>
      <c r="NLF87" s="27" t="n"/>
      <c r="NLG87" s="27" t="n"/>
      <c r="NLH87" s="27" t="n"/>
      <c r="NLI87" s="27" t="n"/>
      <c r="NLJ87" s="27" t="n"/>
      <c r="NLK87" s="27" t="n"/>
      <c r="NLL87" s="27" t="n"/>
      <c r="NLM87" s="27" t="n"/>
      <c r="NLN87" s="27" t="n"/>
      <c r="NLO87" s="27" t="n"/>
      <c r="NLP87" s="27" t="n"/>
      <c r="NLQ87" s="27" t="n"/>
      <c r="NLR87" s="27" t="n"/>
      <c r="NLS87" s="27" t="n"/>
      <c r="NLT87" s="27" t="n"/>
      <c r="NLU87" s="27" t="n"/>
      <c r="NLV87" s="27" t="n"/>
      <c r="NLW87" s="27" t="n"/>
      <c r="NLX87" s="27" t="n"/>
      <c r="NLY87" s="27" t="n"/>
      <c r="NLZ87" s="27" t="n"/>
      <c r="NMA87" s="27" t="n"/>
      <c r="NMB87" s="27" t="n"/>
      <c r="NMC87" s="27" t="n"/>
      <c r="NMD87" s="27" t="n"/>
      <c r="NME87" s="27" t="n"/>
      <c r="NMF87" s="27" t="n"/>
      <c r="NMG87" s="27" t="n"/>
      <c r="NMH87" s="27" t="n"/>
      <c r="NMI87" s="27" t="n"/>
      <c r="NMJ87" s="27" t="n"/>
      <c r="NMK87" s="27" t="n"/>
      <c r="NML87" s="27" t="n"/>
      <c r="NMM87" s="27" t="n"/>
      <c r="NMN87" s="27" t="n"/>
      <c r="NMO87" s="27" t="n"/>
      <c r="NMP87" s="27" t="n"/>
      <c r="NMQ87" s="27" t="n"/>
      <c r="NMR87" s="27" t="n"/>
      <c r="NMS87" s="27" t="n"/>
      <c r="NMT87" s="27" t="n"/>
      <c r="NMU87" s="27" t="n"/>
      <c r="NMV87" s="27" t="n"/>
      <c r="NMW87" s="27" t="n"/>
      <c r="NMX87" s="27" t="n"/>
      <c r="NMY87" s="27" t="n"/>
      <c r="NMZ87" s="27" t="n"/>
      <c r="NNA87" s="27" t="n"/>
      <c r="NNB87" s="27" t="n"/>
      <c r="NNC87" s="27" t="n"/>
      <c r="NND87" s="27" t="n"/>
      <c r="NNE87" s="27" t="n"/>
      <c r="NNF87" s="27" t="n"/>
      <c r="NNG87" s="27" t="n"/>
      <c r="NNH87" s="27" t="n"/>
      <c r="NNI87" s="27" t="n"/>
      <c r="NNJ87" s="27" t="n"/>
      <c r="NNK87" s="27" t="n"/>
      <c r="NNL87" s="27" t="n"/>
      <c r="NNM87" s="27" t="n"/>
      <c r="NNN87" s="27" t="n"/>
      <c r="NNO87" s="27" t="n"/>
      <c r="NNP87" s="27" t="n"/>
      <c r="NNQ87" s="27" t="n"/>
      <c r="NNR87" s="27" t="n"/>
      <c r="NNS87" s="27" t="n"/>
      <c r="NNT87" s="27" t="n"/>
      <c r="NNU87" s="27" t="n"/>
      <c r="NNV87" s="27" t="n"/>
      <c r="NNW87" s="27" t="n"/>
      <c r="NNX87" s="27" t="n"/>
      <c r="NNY87" s="27" t="n"/>
      <c r="NNZ87" s="27" t="n"/>
      <c r="NOA87" s="27" t="n"/>
      <c r="NOB87" s="27" t="n"/>
      <c r="NOC87" s="27" t="n"/>
      <c r="NOD87" s="27" t="n"/>
      <c r="NOE87" s="27" t="n"/>
      <c r="NOF87" s="27" t="n"/>
      <c r="NOG87" s="27" t="n"/>
      <c r="NOH87" s="27" t="n"/>
      <c r="NOI87" s="27" t="n"/>
      <c r="NOJ87" s="27" t="n"/>
      <c r="NOK87" s="27" t="n"/>
      <c r="NOL87" s="27" t="n"/>
      <c r="NOM87" s="27" t="n"/>
      <c r="NON87" s="27" t="n"/>
      <c r="NOO87" s="27" t="n"/>
      <c r="NOP87" s="27" t="n"/>
      <c r="NOQ87" s="27" t="n"/>
      <c r="NOR87" s="27" t="n"/>
      <c r="NOS87" s="27" t="n"/>
      <c r="NOT87" s="27" t="n"/>
      <c r="NOU87" s="27" t="n"/>
      <c r="NOV87" s="27" t="n"/>
      <c r="NOW87" s="27" t="n"/>
      <c r="NOX87" s="27" t="n"/>
      <c r="NOY87" s="27" t="n"/>
      <c r="NOZ87" s="27" t="n"/>
      <c r="NPA87" s="27" t="n"/>
      <c r="NPB87" s="27" t="n"/>
      <c r="NPC87" s="27" t="n"/>
      <c r="NPD87" s="27" t="n"/>
      <c r="NPE87" s="27" t="n"/>
      <c r="NPF87" s="27" t="n"/>
      <c r="NPG87" s="27" t="n"/>
      <c r="NPH87" s="27" t="n"/>
      <c r="NPI87" s="27" t="n"/>
      <c r="NPJ87" s="27" t="n"/>
      <c r="NPK87" s="27" t="n"/>
      <c r="NPL87" s="27" t="n"/>
      <c r="NPM87" s="27" t="n"/>
      <c r="NPN87" s="27" t="n"/>
      <c r="NPO87" s="27" t="n"/>
      <c r="NPP87" s="27" t="n"/>
      <c r="NPQ87" s="27" t="n"/>
      <c r="NPR87" s="27" t="n"/>
      <c r="NPS87" s="27" t="n"/>
      <c r="NPT87" s="27" t="n"/>
      <c r="NPU87" s="27" t="n"/>
      <c r="NPV87" s="27" t="n"/>
      <c r="NPW87" s="27" t="n"/>
      <c r="NPX87" s="27" t="n"/>
      <c r="NPY87" s="27" t="n"/>
      <c r="NPZ87" s="27" t="n"/>
      <c r="NQA87" s="27" t="n"/>
      <c r="NQB87" s="27" t="n"/>
      <c r="NQC87" s="27" t="n"/>
      <c r="NQD87" s="27" t="n"/>
      <c r="NQE87" s="27" t="n"/>
      <c r="NQF87" s="27" t="n"/>
      <c r="NQG87" s="27" t="n"/>
      <c r="NQH87" s="27" t="n"/>
      <c r="NQI87" s="27" t="n"/>
      <c r="NQJ87" s="27" t="n"/>
      <c r="NQK87" s="27" t="n"/>
      <c r="NQL87" s="27" t="n"/>
      <c r="NQM87" s="27" t="n"/>
      <c r="NQN87" s="27" t="n"/>
      <c r="NQO87" s="27" t="n"/>
      <c r="NQP87" s="27" t="n"/>
      <c r="NQQ87" s="27" t="n"/>
      <c r="NQR87" s="27" t="n"/>
      <c r="NQS87" s="27" t="n"/>
      <c r="NQT87" s="27" t="n"/>
      <c r="NQU87" s="27" t="n"/>
      <c r="NQV87" s="27" t="n"/>
      <c r="NQW87" s="27" t="n"/>
      <c r="NQX87" s="27" t="n"/>
      <c r="NQY87" s="27" t="n"/>
      <c r="NQZ87" s="27" t="n"/>
      <c r="NRA87" s="27" t="n"/>
      <c r="NRB87" s="27" t="n"/>
      <c r="NRC87" s="27" t="n"/>
      <c r="NRD87" s="27" t="n"/>
      <c r="NRE87" s="27" t="n"/>
      <c r="NRF87" s="27" t="n"/>
      <c r="NRG87" s="27" t="n"/>
      <c r="NRH87" s="27" t="n"/>
      <c r="NRI87" s="27" t="n"/>
      <c r="NRJ87" s="27" t="n"/>
      <c r="NRK87" s="27" t="n"/>
      <c r="NRL87" s="27" t="n"/>
      <c r="NRM87" s="27" t="n"/>
      <c r="NRN87" s="27" t="n"/>
      <c r="NRO87" s="27" t="n"/>
      <c r="NRP87" s="27" t="n"/>
      <c r="NRQ87" s="27" t="n"/>
      <c r="NRR87" s="27" t="n"/>
      <c r="NRS87" s="27" t="n"/>
      <c r="NRT87" s="27" t="n"/>
      <c r="NRU87" s="27" t="n"/>
      <c r="NRV87" s="27" t="n"/>
      <c r="NRW87" s="27" t="n"/>
      <c r="NRX87" s="27" t="n"/>
      <c r="NRY87" s="27" t="n"/>
      <c r="NRZ87" s="27" t="n"/>
      <c r="NSA87" s="27" t="n"/>
      <c r="NSB87" s="27" t="n"/>
      <c r="NSC87" s="27" t="n"/>
      <c r="NSD87" s="27" t="n"/>
      <c r="NSE87" s="27" t="n"/>
      <c r="NSF87" s="27" t="n"/>
      <c r="NSG87" s="27" t="n"/>
      <c r="NSH87" s="27" t="n"/>
      <c r="NSI87" s="27" t="n"/>
      <c r="NSJ87" s="27" t="n"/>
      <c r="NSK87" s="27" t="n"/>
      <c r="NSL87" s="27" t="n"/>
      <c r="NSM87" s="27" t="n"/>
      <c r="NSN87" s="27" t="n"/>
      <c r="NSO87" s="27" t="n"/>
      <c r="NSP87" s="27" t="n"/>
      <c r="NSQ87" s="27" t="n"/>
      <c r="NSR87" s="27" t="n"/>
      <c r="NSS87" s="27" t="n"/>
      <c r="NST87" s="27" t="n"/>
      <c r="NSU87" s="27" t="n"/>
      <c r="NSV87" s="27" t="n"/>
      <c r="NSW87" s="27" t="n"/>
      <c r="NSX87" s="27" t="n"/>
      <c r="NSY87" s="27" t="n"/>
      <c r="NSZ87" s="27" t="n"/>
      <c r="NTA87" s="27" t="n"/>
      <c r="NTB87" s="27" t="n"/>
      <c r="NTC87" s="27" t="n"/>
      <c r="NTD87" s="27" t="n"/>
      <c r="NTE87" s="27" t="n"/>
      <c r="NTF87" s="27" t="n"/>
      <c r="NTG87" s="27" t="n"/>
      <c r="NTH87" s="27" t="n"/>
      <c r="NTI87" s="27" t="n"/>
      <c r="NTJ87" s="27" t="n"/>
      <c r="NTK87" s="27" t="n"/>
      <c r="NTL87" s="27" t="n"/>
      <c r="NTM87" s="27" t="n"/>
      <c r="NTN87" s="27" t="n"/>
      <c r="NTO87" s="27" t="n"/>
      <c r="NTP87" s="27" t="n"/>
      <c r="NTQ87" s="27" t="n"/>
      <c r="NTR87" s="27" t="n"/>
      <c r="NTS87" s="27" t="n"/>
      <c r="NTT87" s="27" t="n"/>
      <c r="NTU87" s="27" t="n"/>
      <c r="NTV87" s="27" t="n"/>
      <c r="NTW87" s="27" t="n"/>
      <c r="NTX87" s="27" t="n"/>
      <c r="NTY87" s="27" t="n"/>
      <c r="NTZ87" s="27" t="n"/>
      <c r="NUA87" s="27" t="n"/>
      <c r="NUB87" s="27" t="n"/>
      <c r="NUC87" s="27" t="n"/>
      <c r="NUD87" s="27" t="n"/>
      <c r="NUE87" s="27" t="n"/>
      <c r="NUF87" s="27" t="n"/>
      <c r="NUG87" s="27" t="n"/>
      <c r="NUH87" s="27" t="n"/>
      <c r="NUI87" s="27" t="n"/>
      <c r="NUJ87" s="27" t="n"/>
      <c r="NUK87" s="27" t="n"/>
      <c r="NUL87" s="27" t="n"/>
      <c r="NUM87" s="27" t="n"/>
      <c r="NUN87" s="27" t="n"/>
      <c r="NUO87" s="27" t="n"/>
      <c r="NUP87" s="27" t="n"/>
      <c r="NUQ87" s="27" t="n"/>
      <c r="NUR87" s="27" t="n"/>
      <c r="NUS87" s="27" t="n"/>
      <c r="NUT87" s="27" t="n"/>
      <c r="NUU87" s="27" t="n"/>
      <c r="NUV87" s="27" t="n"/>
      <c r="NUW87" s="27" t="n"/>
      <c r="NUX87" s="27" t="n"/>
      <c r="NUY87" s="27" t="n"/>
      <c r="NUZ87" s="27" t="n"/>
      <c r="NVA87" s="27" t="n"/>
      <c r="NVB87" s="27" t="n"/>
      <c r="NVC87" s="27" t="n"/>
      <c r="NVD87" s="27" t="n"/>
      <c r="NVE87" s="27" t="n"/>
      <c r="NVF87" s="27" t="n"/>
      <c r="NVG87" s="27" t="n"/>
      <c r="NVH87" s="27" t="n"/>
      <c r="NVI87" s="27" t="n"/>
      <c r="NVJ87" s="27" t="n"/>
      <c r="NVK87" s="27" t="n"/>
      <c r="NVL87" s="27" t="n"/>
      <c r="NVM87" s="27" t="n"/>
      <c r="NVN87" s="27" t="n"/>
      <c r="NVO87" s="27" t="n"/>
      <c r="NVP87" s="27" t="n"/>
      <c r="NVQ87" s="27" t="n"/>
      <c r="NVR87" s="27" t="n"/>
      <c r="NVS87" s="27" t="n"/>
      <c r="NVT87" s="27" t="n"/>
      <c r="NVU87" s="27" t="n"/>
      <c r="NVV87" s="27" t="n"/>
      <c r="NVW87" s="27" t="n"/>
      <c r="NVX87" s="27" t="n"/>
      <c r="NVY87" s="27" t="n"/>
      <c r="NVZ87" s="27" t="n"/>
      <c r="NWA87" s="27" t="n"/>
      <c r="NWB87" s="27" t="n"/>
      <c r="NWC87" s="27" t="n"/>
      <c r="NWD87" s="27" t="n"/>
      <c r="NWE87" s="27" t="n"/>
      <c r="NWF87" s="27" t="n"/>
      <c r="NWG87" s="27" t="n"/>
      <c r="NWH87" s="27" t="n"/>
      <c r="NWI87" s="27" t="n"/>
      <c r="NWJ87" s="27" t="n"/>
      <c r="NWK87" s="27" t="n"/>
      <c r="NWL87" s="27" t="n"/>
      <c r="NWM87" s="27" t="n"/>
      <c r="NWN87" s="27" t="n"/>
      <c r="NWO87" s="27" t="n"/>
      <c r="NWP87" s="27" t="n"/>
      <c r="NWQ87" s="27" t="n"/>
      <c r="NWR87" s="27" t="n"/>
      <c r="NWS87" s="27" t="n"/>
      <c r="NWT87" s="27" t="n"/>
      <c r="NWU87" s="27" t="n"/>
      <c r="NWV87" s="27" t="n"/>
      <c r="NWW87" s="27" t="n"/>
      <c r="NWX87" s="27" t="n"/>
      <c r="NWY87" s="27" t="n"/>
      <c r="NWZ87" s="27" t="n"/>
      <c r="NXA87" s="27" t="n"/>
      <c r="NXB87" s="27" t="n"/>
      <c r="NXC87" s="27" t="n"/>
      <c r="NXD87" s="27" t="n"/>
      <c r="NXE87" s="27" t="n"/>
      <c r="NXF87" s="27" t="n"/>
      <c r="NXG87" s="27" t="n"/>
      <c r="NXH87" s="27" t="n"/>
      <c r="NXI87" s="27" t="n"/>
      <c r="NXJ87" s="27" t="n"/>
      <c r="NXK87" s="27" t="n"/>
      <c r="NXL87" s="27" t="n"/>
      <c r="NXM87" s="27" t="n"/>
      <c r="NXN87" s="27" t="n"/>
      <c r="NXO87" s="27" t="n"/>
      <c r="NXP87" s="27" t="n"/>
      <c r="NXQ87" s="27" t="n"/>
      <c r="NXR87" s="27" t="n"/>
      <c r="NXS87" s="27" t="n"/>
      <c r="NXT87" s="27" t="n"/>
      <c r="NXU87" s="27" t="n"/>
      <c r="NXV87" s="27" t="n"/>
      <c r="NXW87" s="27" t="n"/>
      <c r="NXX87" s="27" t="n"/>
      <c r="NXY87" s="27" t="n"/>
      <c r="NXZ87" s="27" t="n"/>
      <c r="NYA87" s="27" t="n"/>
      <c r="NYB87" s="27" t="n"/>
      <c r="NYC87" s="27" t="n"/>
      <c r="NYD87" s="27" t="n"/>
      <c r="NYE87" s="27" t="n"/>
      <c r="NYF87" s="27" t="n"/>
      <c r="NYG87" s="27" t="n"/>
      <c r="NYH87" s="27" t="n"/>
      <c r="NYI87" s="27" t="n"/>
      <c r="NYJ87" s="27" t="n"/>
      <c r="NYK87" s="27" t="n"/>
      <c r="NYL87" s="27" t="n"/>
      <c r="NYM87" s="27" t="n"/>
      <c r="NYN87" s="27" t="n"/>
      <c r="NYO87" s="27" t="n"/>
      <c r="NYP87" s="27" t="n"/>
      <c r="NYQ87" s="27" t="n"/>
      <c r="NYR87" s="27" t="n"/>
      <c r="NYS87" s="27" t="n"/>
      <c r="NYT87" s="27" t="n"/>
      <c r="NYU87" s="27" t="n"/>
      <c r="NYV87" s="27" t="n"/>
      <c r="NYW87" s="27" t="n"/>
      <c r="NYX87" s="27" t="n"/>
      <c r="NYY87" s="27" t="n"/>
      <c r="NYZ87" s="27" t="n"/>
      <c r="NZA87" s="27" t="n"/>
      <c r="NZB87" s="27" t="n"/>
      <c r="NZC87" s="27" t="n"/>
      <c r="NZD87" s="27" t="n"/>
      <c r="NZE87" s="27" t="n"/>
      <c r="NZF87" s="27" t="n"/>
      <c r="NZG87" s="27" t="n"/>
      <c r="NZH87" s="27" t="n"/>
      <c r="NZI87" s="27" t="n"/>
      <c r="NZJ87" s="27" t="n"/>
      <c r="NZK87" s="27" t="n"/>
      <c r="NZL87" s="27" t="n"/>
      <c r="NZM87" s="27" t="n"/>
      <c r="NZN87" s="27" t="n"/>
      <c r="NZO87" s="27" t="n"/>
      <c r="NZP87" s="27" t="n"/>
      <c r="NZQ87" s="27" t="n"/>
      <c r="NZR87" s="27" t="n"/>
      <c r="NZS87" s="27" t="n"/>
      <c r="NZT87" s="27" t="n"/>
      <c r="NZU87" s="27" t="n"/>
      <c r="NZV87" s="27" t="n"/>
      <c r="NZW87" s="27" t="n"/>
      <c r="NZX87" s="27" t="n"/>
      <c r="NZY87" s="27" t="n"/>
      <c r="NZZ87" s="27" t="n"/>
      <c r="OAA87" s="27" t="n"/>
      <c r="OAB87" s="27" t="n"/>
      <c r="OAC87" s="27" t="n"/>
      <c r="OAD87" s="27" t="n"/>
      <c r="OAE87" s="27" t="n"/>
      <c r="OAF87" s="27" t="n"/>
      <c r="OAG87" s="27" t="n"/>
      <c r="OAH87" s="27" t="n"/>
      <c r="OAI87" s="27" t="n"/>
      <c r="OAJ87" s="27" t="n"/>
      <c r="OAK87" s="27" t="n"/>
      <c r="OAL87" s="27" t="n"/>
      <c r="OAM87" s="27" t="n"/>
      <c r="OAN87" s="27" t="n"/>
      <c r="OAO87" s="27" t="n"/>
      <c r="OAP87" s="27" t="n"/>
      <c r="OAQ87" s="27" t="n"/>
      <c r="OAR87" s="27" t="n"/>
      <c r="OAS87" s="27" t="n"/>
      <c r="OAT87" s="27" t="n"/>
      <c r="OAU87" s="27" t="n"/>
      <c r="OAV87" s="27" t="n"/>
      <c r="OAW87" s="27" t="n"/>
      <c r="OAX87" s="27" t="n"/>
      <c r="OAY87" s="27" t="n"/>
      <c r="OAZ87" s="27" t="n"/>
      <c r="OBA87" s="27" t="n"/>
      <c r="OBB87" s="27" t="n"/>
      <c r="OBC87" s="27" t="n"/>
      <c r="OBD87" s="27" t="n"/>
      <c r="OBE87" s="27" t="n"/>
      <c r="OBF87" s="27" t="n"/>
      <c r="OBG87" s="27" t="n"/>
      <c r="OBH87" s="27" t="n"/>
      <c r="OBI87" s="27" t="n"/>
      <c r="OBJ87" s="27" t="n"/>
      <c r="OBK87" s="27" t="n"/>
      <c r="OBL87" s="27" t="n"/>
      <c r="OBM87" s="27" t="n"/>
      <c r="OBN87" s="27" t="n"/>
      <c r="OBO87" s="27" t="n"/>
      <c r="OBP87" s="27" t="n"/>
      <c r="OBQ87" s="27" t="n"/>
      <c r="OBR87" s="27" t="n"/>
      <c r="OBS87" s="27" t="n"/>
      <c r="OBT87" s="27" t="n"/>
      <c r="OBU87" s="27" t="n"/>
      <c r="OBV87" s="27" t="n"/>
      <c r="OBW87" s="27" t="n"/>
      <c r="OBX87" s="27" t="n"/>
      <c r="OBY87" s="27" t="n"/>
      <c r="OBZ87" s="27" t="n"/>
      <c r="OCA87" s="27" t="n"/>
      <c r="OCB87" s="27" t="n"/>
      <c r="OCC87" s="27" t="n"/>
      <c r="OCD87" s="27" t="n"/>
      <c r="OCE87" s="27" t="n"/>
      <c r="OCF87" s="27" t="n"/>
      <c r="OCG87" s="27" t="n"/>
      <c r="OCH87" s="27" t="n"/>
      <c r="OCI87" s="27" t="n"/>
      <c r="OCJ87" s="27" t="n"/>
      <c r="OCK87" s="27" t="n"/>
      <c r="OCL87" s="27" t="n"/>
      <c r="OCM87" s="27" t="n"/>
      <c r="OCN87" s="27" t="n"/>
      <c r="OCO87" s="27" t="n"/>
      <c r="OCP87" s="27" t="n"/>
      <c r="OCQ87" s="27" t="n"/>
      <c r="OCR87" s="27" t="n"/>
      <c r="OCS87" s="27" t="n"/>
      <c r="OCT87" s="27" t="n"/>
      <c r="OCU87" s="27" t="n"/>
      <c r="OCV87" s="27" t="n"/>
      <c r="OCW87" s="27" t="n"/>
      <c r="OCX87" s="27" t="n"/>
      <c r="OCY87" s="27" t="n"/>
      <c r="OCZ87" s="27" t="n"/>
      <c r="ODA87" s="27" t="n"/>
      <c r="ODB87" s="27" t="n"/>
      <c r="ODC87" s="27" t="n"/>
      <c r="ODD87" s="27" t="n"/>
      <c r="ODE87" s="27" t="n"/>
      <c r="ODF87" s="27" t="n"/>
      <c r="ODG87" s="27" t="n"/>
      <c r="ODH87" s="27" t="n"/>
      <c r="ODI87" s="27" t="n"/>
      <c r="ODJ87" s="27" t="n"/>
      <c r="ODK87" s="27" t="n"/>
      <c r="ODL87" s="27" t="n"/>
      <c r="ODM87" s="27" t="n"/>
      <c r="ODN87" s="27" t="n"/>
      <c r="ODO87" s="27" t="n"/>
      <c r="ODP87" s="27" t="n"/>
      <c r="ODQ87" s="27" t="n"/>
      <c r="ODR87" s="27" t="n"/>
      <c r="ODS87" s="27" t="n"/>
      <c r="ODT87" s="27" t="n"/>
      <c r="ODU87" s="27" t="n"/>
      <c r="ODV87" s="27" t="n"/>
      <c r="ODW87" s="27" t="n"/>
      <c r="ODX87" s="27" t="n"/>
      <c r="ODY87" s="27" t="n"/>
      <c r="ODZ87" s="27" t="n"/>
      <c r="OEA87" s="27" t="n"/>
      <c r="OEB87" s="27" t="n"/>
      <c r="OEC87" s="27" t="n"/>
      <c r="OED87" s="27" t="n"/>
      <c r="OEE87" s="27" t="n"/>
      <c r="OEF87" s="27" t="n"/>
      <c r="OEG87" s="27" t="n"/>
      <c r="OEH87" s="27" t="n"/>
      <c r="OEI87" s="27" t="n"/>
      <c r="OEJ87" s="27" t="n"/>
      <c r="OEK87" s="27" t="n"/>
      <c r="OEL87" s="27" t="n"/>
      <c r="OEM87" s="27" t="n"/>
      <c r="OEN87" s="27" t="n"/>
      <c r="OEO87" s="27" t="n"/>
      <c r="OEP87" s="27" t="n"/>
      <c r="OEQ87" s="27" t="n"/>
      <c r="OER87" s="27" t="n"/>
      <c r="OES87" s="27" t="n"/>
      <c r="OET87" s="27" t="n"/>
      <c r="OEU87" s="27" t="n"/>
      <c r="OEV87" s="27" t="n"/>
      <c r="OEW87" s="27" t="n"/>
      <c r="OEX87" s="27" t="n"/>
      <c r="OEY87" s="27" t="n"/>
      <c r="OEZ87" s="27" t="n"/>
      <c r="OFA87" s="27" t="n"/>
      <c r="OFB87" s="27" t="n"/>
      <c r="OFC87" s="27" t="n"/>
      <c r="OFD87" s="27" t="n"/>
      <c r="OFE87" s="27" t="n"/>
      <c r="OFF87" s="27" t="n"/>
      <c r="OFG87" s="27" t="n"/>
      <c r="OFH87" s="27" t="n"/>
      <c r="OFI87" s="27" t="n"/>
      <c r="OFJ87" s="27" t="n"/>
      <c r="OFK87" s="27" t="n"/>
      <c r="OFL87" s="27" t="n"/>
      <c r="OFM87" s="27" t="n"/>
      <c r="OFN87" s="27" t="n"/>
      <c r="OFO87" s="27" t="n"/>
      <c r="OFP87" s="27" t="n"/>
      <c r="OFQ87" s="27" t="n"/>
      <c r="OFR87" s="27" t="n"/>
      <c r="OFS87" s="27" t="n"/>
      <c r="OFT87" s="27" t="n"/>
      <c r="OFU87" s="27" t="n"/>
      <c r="OFV87" s="27" t="n"/>
      <c r="OFW87" s="27" t="n"/>
      <c r="OFX87" s="27" t="n"/>
      <c r="OFY87" s="27" t="n"/>
      <c r="OFZ87" s="27" t="n"/>
      <c r="OGA87" s="27" t="n"/>
      <c r="OGB87" s="27" t="n"/>
      <c r="OGC87" s="27" t="n"/>
      <c r="OGD87" s="27" t="n"/>
      <c r="OGE87" s="27" t="n"/>
      <c r="OGF87" s="27" t="n"/>
      <c r="OGG87" s="27" t="n"/>
      <c r="OGH87" s="27" t="n"/>
      <c r="OGI87" s="27" t="n"/>
      <c r="OGJ87" s="27" t="n"/>
      <c r="OGK87" s="27" t="n"/>
      <c r="OGL87" s="27" t="n"/>
      <c r="OGM87" s="27" t="n"/>
      <c r="OGN87" s="27" t="n"/>
      <c r="OGO87" s="27" t="n"/>
      <c r="OGP87" s="27" t="n"/>
      <c r="OGQ87" s="27" t="n"/>
      <c r="OGR87" s="27" t="n"/>
      <c r="OGS87" s="27" t="n"/>
      <c r="OGT87" s="27" t="n"/>
      <c r="OGU87" s="27" t="n"/>
      <c r="OGV87" s="27" t="n"/>
      <c r="OGW87" s="27" t="n"/>
      <c r="OGX87" s="27" t="n"/>
      <c r="OGY87" s="27" t="n"/>
      <c r="OGZ87" s="27" t="n"/>
      <c r="OHA87" s="27" t="n"/>
      <c r="OHB87" s="27" t="n"/>
      <c r="OHC87" s="27" t="n"/>
      <c r="OHD87" s="27" t="n"/>
      <c r="OHE87" s="27" t="n"/>
      <c r="OHF87" s="27" t="n"/>
      <c r="OHG87" s="27" t="n"/>
      <c r="OHH87" s="27" t="n"/>
      <c r="OHI87" s="27" t="n"/>
      <c r="OHJ87" s="27" t="n"/>
      <c r="OHK87" s="27" t="n"/>
      <c r="OHL87" s="27" t="n"/>
      <c r="OHM87" s="27" t="n"/>
      <c r="OHN87" s="27" t="n"/>
      <c r="OHO87" s="27" t="n"/>
      <c r="OHP87" s="27" t="n"/>
      <c r="OHQ87" s="27" t="n"/>
      <c r="OHR87" s="27" t="n"/>
      <c r="OHS87" s="27" t="n"/>
      <c r="OHT87" s="27" t="n"/>
      <c r="OHU87" s="27" t="n"/>
      <c r="OHV87" s="27" t="n"/>
      <c r="OHW87" s="27" t="n"/>
      <c r="OHX87" s="27" t="n"/>
      <c r="OHY87" s="27" t="n"/>
      <c r="OHZ87" s="27" t="n"/>
      <c r="OIA87" s="27" t="n"/>
      <c r="OIB87" s="27" t="n"/>
      <c r="OIC87" s="27" t="n"/>
      <c r="OID87" s="27" t="n"/>
      <c r="OIE87" s="27" t="n"/>
      <c r="OIF87" s="27" t="n"/>
      <c r="OIG87" s="27" t="n"/>
      <c r="OIH87" s="27" t="n"/>
      <c r="OII87" s="27" t="n"/>
      <c r="OIJ87" s="27" t="n"/>
      <c r="OIK87" s="27" t="n"/>
      <c r="OIL87" s="27" t="n"/>
      <c r="OIM87" s="27" t="n"/>
      <c r="OIN87" s="27" t="n"/>
      <c r="OIO87" s="27" t="n"/>
      <c r="OIP87" s="27" t="n"/>
      <c r="OIQ87" s="27" t="n"/>
      <c r="OIR87" s="27" t="n"/>
      <c r="OIS87" s="27" t="n"/>
      <c r="OIT87" s="27" t="n"/>
      <c r="OIU87" s="27" t="n"/>
      <c r="OIV87" s="27" t="n"/>
      <c r="OIW87" s="27" t="n"/>
      <c r="OIX87" s="27" t="n"/>
      <c r="OIY87" s="27" t="n"/>
      <c r="OIZ87" s="27" t="n"/>
      <c r="OJA87" s="27" t="n"/>
      <c r="OJB87" s="27" t="n"/>
      <c r="OJC87" s="27" t="n"/>
      <c r="OJD87" s="27" t="n"/>
      <c r="OJE87" s="27" t="n"/>
      <c r="OJF87" s="27" t="n"/>
      <c r="OJG87" s="27" t="n"/>
      <c r="OJH87" s="27" t="n"/>
      <c r="OJI87" s="27" t="n"/>
      <c r="OJJ87" s="27" t="n"/>
      <c r="OJK87" s="27" t="n"/>
      <c r="OJL87" s="27" t="n"/>
      <c r="OJM87" s="27" t="n"/>
      <c r="OJN87" s="27" t="n"/>
      <c r="OJO87" s="27" t="n"/>
      <c r="OJP87" s="27" t="n"/>
      <c r="OJQ87" s="27" t="n"/>
      <c r="OJR87" s="27" t="n"/>
      <c r="OJS87" s="27" t="n"/>
      <c r="OJT87" s="27" t="n"/>
      <c r="OJU87" s="27" t="n"/>
      <c r="OJV87" s="27" t="n"/>
      <c r="OJW87" s="27" t="n"/>
      <c r="OJX87" s="27" t="n"/>
      <c r="OJY87" s="27" t="n"/>
      <c r="OJZ87" s="27" t="n"/>
      <c r="OKA87" s="27" t="n"/>
      <c r="OKB87" s="27" t="n"/>
      <c r="OKC87" s="27" t="n"/>
      <c r="OKD87" s="27" t="n"/>
      <c r="OKE87" s="27" t="n"/>
      <c r="OKF87" s="27" t="n"/>
      <c r="OKG87" s="27" t="n"/>
      <c r="OKH87" s="27" t="n"/>
      <c r="OKI87" s="27" t="n"/>
      <c r="OKJ87" s="27" t="n"/>
      <c r="OKK87" s="27" t="n"/>
      <c r="OKL87" s="27" t="n"/>
      <c r="OKM87" s="27" t="n"/>
      <c r="OKN87" s="27" t="n"/>
      <c r="OKO87" s="27" t="n"/>
      <c r="OKP87" s="27" t="n"/>
      <c r="OKQ87" s="27" t="n"/>
      <c r="OKR87" s="27" t="n"/>
      <c r="OKS87" s="27" t="n"/>
      <c r="OKT87" s="27" t="n"/>
      <c r="OKU87" s="27" t="n"/>
      <c r="OKV87" s="27" t="n"/>
      <c r="OKW87" s="27" t="n"/>
      <c r="OKX87" s="27" t="n"/>
      <c r="OKY87" s="27" t="n"/>
      <c r="OKZ87" s="27" t="n"/>
      <c r="OLA87" s="27" t="n"/>
      <c r="OLB87" s="27" t="n"/>
      <c r="OLC87" s="27" t="n"/>
      <c r="OLD87" s="27" t="n"/>
      <c r="OLE87" s="27" t="n"/>
      <c r="OLF87" s="27" t="n"/>
      <c r="OLG87" s="27" t="n"/>
      <c r="OLH87" s="27" t="n"/>
      <c r="OLI87" s="27" t="n"/>
      <c r="OLJ87" s="27" t="n"/>
      <c r="OLK87" s="27" t="n"/>
      <c r="OLL87" s="27" t="n"/>
      <c r="OLM87" s="27" t="n"/>
      <c r="OLN87" s="27" t="n"/>
      <c r="OLO87" s="27" t="n"/>
      <c r="OLP87" s="27" t="n"/>
      <c r="OLQ87" s="27" t="n"/>
      <c r="OLR87" s="27" t="n"/>
      <c r="OLS87" s="27" t="n"/>
      <c r="OLT87" s="27" t="n"/>
      <c r="OLU87" s="27" t="n"/>
      <c r="OLV87" s="27" t="n"/>
      <c r="OLW87" s="27" t="n"/>
      <c r="OLX87" s="27" t="n"/>
      <c r="OLY87" s="27" t="n"/>
      <c r="OLZ87" s="27" t="n"/>
      <c r="OMA87" s="27" t="n"/>
      <c r="OMB87" s="27" t="n"/>
      <c r="OMC87" s="27" t="n"/>
      <c r="OMD87" s="27" t="n"/>
      <c r="OME87" s="27" t="n"/>
      <c r="OMF87" s="27" t="n"/>
      <c r="OMG87" s="27" t="n"/>
      <c r="OMH87" s="27" t="n"/>
      <c r="OMI87" s="27" t="n"/>
      <c r="OMJ87" s="27" t="n"/>
      <c r="OMK87" s="27" t="n"/>
      <c r="OML87" s="27" t="n"/>
      <c r="OMM87" s="27" t="n"/>
      <c r="OMN87" s="27" t="n"/>
      <c r="OMO87" s="27" t="n"/>
      <c r="OMP87" s="27" t="n"/>
      <c r="OMQ87" s="27" t="n"/>
      <c r="OMR87" s="27" t="n"/>
      <c r="OMS87" s="27" t="n"/>
      <c r="OMT87" s="27" t="n"/>
      <c r="OMU87" s="27" t="n"/>
      <c r="OMV87" s="27" t="n"/>
      <c r="OMW87" s="27" t="n"/>
      <c r="OMX87" s="27" t="n"/>
      <c r="OMY87" s="27" t="n"/>
      <c r="OMZ87" s="27" t="n"/>
      <c r="ONA87" s="27" t="n"/>
      <c r="ONB87" s="27" t="n"/>
      <c r="ONC87" s="27" t="n"/>
      <c r="OND87" s="27" t="n"/>
      <c r="ONE87" s="27" t="n"/>
      <c r="ONF87" s="27" t="n"/>
      <c r="ONG87" s="27" t="n"/>
      <c r="ONH87" s="27" t="n"/>
      <c r="ONI87" s="27" t="n"/>
      <c r="ONJ87" s="27" t="n"/>
      <c r="ONK87" s="27" t="n"/>
      <c r="ONL87" s="27" t="n"/>
      <c r="ONM87" s="27" t="n"/>
      <c r="ONN87" s="27" t="n"/>
      <c r="ONO87" s="27" t="n"/>
      <c r="ONP87" s="27" t="n"/>
      <c r="ONQ87" s="27" t="n"/>
      <c r="ONR87" s="27" t="n"/>
      <c r="ONS87" s="27" t="n"/>
      <c r="ONT87" s="27" t="n"/>
      <c r="ONU87" s="27" t="n"/>
      <c r="ONV87" s="27" t="n"/>
      <c r="ONW87" s="27" t="n"/>
      <c r="ONX87" s="27" t="n"/>
      <c r="ONY87" s="27" t="n"/>
      <c r="ONZ87" s="27" t="n"/>
      <c r="OOA87" s="27" t="n"/>
      <c r="OOB87" s="27" t="n"/>
      <c r="OOC87" s="27" t="n"/>
      <c r="OOD87" s="27" t="n"/>
      <c r="OOE87" s="27" t="n"/>
      <c r="OOF87" s="27" t="n"/>
      <c r="OOG87" s="27" t="n"/>
      <c r="OOH87" s="27" t="n"/>
      <c r="OOI87" s="27" t="n"/>
      <c r="OOJ87" s="27" t="n"/>
      <c r="OOK87" s="27" t="n"/>
      <c r="OOL87" s="27" t="n"/>
      <c r="OOM87" s="27" t="n"/>
      <c r="OON87" s="27" t="n"/>
      <c r="OOO87" s="27" t="n"/>
      <c r="OOP87" s="27" t="n"/>
      <c r="OOQ87" s="27" t="n"/>
      <c r="OOR87" s="27" t="n"/>
      <c r="OOS87" s="27" t="n"/>
      <c r="OOT87" s="27" t="n"/>
      <c r="OOU87" s="27" t="n"/>
      <c r="OOV87" s="27" t="n"/>
      <c r="OOW87" s="27" t="n"/>
      <c r="OOX87" s="27" t="n"/>
      <c r="OOY87" s="27" t="n"/>
      <c r="OOZ87" s="27" t="n"/>
      <c r="OPA87" s="27" t="n"/>
      <c r="OPB87" s="27" t="n"/>
      <c r="OPC87" s="27" t="n"/>
      <c r="OPD87" s="27" t="n"/>
      <c r="OPE87" s="27" t="n"/>
      <c r="OPF87" s="27" t="n"/>
      <c r="OPG87" s="27" t="n"/>
      <c r="OPH87" s="27" t="n"/>
      <c r="OPI87" s="27" t="n"/>
      <c r="OPJ87" s="27" t="n"/>
      <c r="OPK87" s="27" t="n"/>
      <c r="OPL87" s="27" t="n"/>
      <c r="OPM87" s="27" t="n"/>
      <c r="OPN87" s="27" t="n"/>
      <c r="OPO87" s="27" t="n"/>
      <c r="OPP87" s="27" t="n"/>
      <c r="OPQ87" s="27" t="n"/>
      <c r="OPR87" s="27" t="n"/>
      <c r="OPS87" s="27" t="n"/>
      <c r="OPT87" s="27" t="n"/>
      <c r="OPU87" s="27" t="n"/>
      <c r="OPV87" s="27" t="n"/>
      <c r="OPW87" s="27" t="n"/>
      <c r="OPX87" s="27" t="n"/>
      <c r="OPY87" s="27" t="n"/>
      <c r="OPZ87" s="27" t="n"/>
      <c r="OQA87" s="27" t="n"/>
      <c r="OQB87" s="27" t="n"/>
      <c r="OQC87" s="27" t="n"/>
      <c r="OQD87" s="27" t="n"/>
      <c r="OQE87" s="27" t="n"/>
      <c r="OQF87" s="27" t="n"/>
      <c r="OQG87" s="27" t="n"/>
      <c r="OQH87" s="27" t="n"/>
      <c r="OQI87" s="27" t="n"/>
      <c r="OQJ87" s="27" t="n"/>
      <c r="OQK87" s="27" t="n"/>
      <c r="OQL87" s="27" t="n"/>
      <c r="OQM87" s="27" t="n"/>
      <c r="OQN87" s="27" t="n"/>
      <c r="OQO87" s="27" t="n"/>
      <c r="OQP87" s="27" t="n"/>
      <c r="OQQ87" s="27" t="n"/>
      <c r="OQR87" s="27" t="n"/>
      <c r="OQS87" s="27" t="n"/>
      <c r="OQT87" s="27" t="n"/>
      <c r="OQU87" s="27" t="n"/>
      <c r="OQV87" s="27" t="n"/>
      <c r="OQW87" s="27" t="n"/>
      <c r="OQX87" s="27" t="n"/>
      <c r="OQY87" s="27" t="n"/>
      <c r="OQZ87" s="27" t="n"/>
      <c r="ORA87" s="27" t="n"/>
      <c r="ORB87" s="27" t="n"/>
      <c r="ORC87" s="27" t="n"/>
      <c r="ORD87" s="27" t="n"/>
      <c r="ORE87" s="27" t="n"/>
      <c r="ORF87" s="27" t="n"/>
      <c r="ORG87" s="27" t="n"/>
      <c r="ORH87" s="27" t="n"/>
      <c r="ORI87" s="27" t="n"/>
      <c r="ORJ87" s="27" t="n"/>
      <c r="ORK87" s="27" t="n"/>
      <c r="ORL87" s="27" t="n"/>
      <c r="ORM87" s="27" t="n"/>
      <c r="ORN87" s="27" t="n"/>
      <c r="ORO87" s="27" t="n"/>
      <c r="ORP87" s="27" t="n"/>
      <c r="ORQ87" s="27" t="n"/>
      <c r="ORR87" s="27" t="n"/>
      <c r="ORS87" s="27" t="n"/>
      <c r="ORT87" s="27" t="n"/>
      <c r="ORU87" s="27" t="n"/>
      <c r="ORV87" s="27" t="n"/>
      <c r="ORW87" s="27" t="n"/>
      <c r="ORX87" s="27" t="n"/>
      <c r="ORY87" s="27" t="n"/>
      <c r="ORZ87" s="27" t="n"/>
      <c r="OSA87" s="27" t="n"/>
      <c r="OSB87" s="27" t="n"/>
      <c r="OSC87" s="27" t="n"/>
      <c r="OSD87" s="27" t="n"/>
      <c r="OSE87" s="27" t="n"/>
      <c r="OSF87" s="27" t="n"/>
      <c r="OSG87" s="27" t="n"/>
      <c r="OSH87" s="27" t="n"/>
      <c r="OSI87" s="27" t="n"/>
      <c r="OSJ87" s="27" t="n"/>
      <c r="OSK87" s="27" t="n"/>
      <c r="OSL87" s="27" t="n"/>
      <c r="OSM87" s="27" t="n"/>
      <c r="OSN87" s="27" t="n"/>
      <c r="OSO87" s="27" t="n"/>
      <c r="OSP87" s="27" t="n"/>
      <c r="OSQ87" s="27" t="n"/>
      <c r="OSR87" s="27" t="n"/>
      <c r="OSS87" s="27" t="n"/>
      <c r="OST87" s="27" t="n"/>
      <c r="OSU87" s="27" t="n"/>
      <c r="OSV87" s="27" t="n"/>
      <c r="OSW87" s="27" t="n"/>
      <c r="OSX87" s="27" t="n"/>
      <c r="OSY87" s="27" t="n"/>
      <c r="OSZ87" s="27" t="n"/>
      <c r="OTA87" s="27" t="n"/>
      <c r="OTB87" s="27" t="n"/>
      <c r="OTC87" s="27" t="n"/>
      <c r="OTD87" s="27" t="n"/>
      <c r="OTE87" s="27" t="n"/>
      <c r="OTF87" s="27" t="n"/>
      <c r="OTG87" s="27" t="n"/>
      <c r="OTH87" s="27" t="n"/>
      <c r="OTI87" s="27" t="n"/>
      <c r="OTJ87" s="27" t="n"/>
      <c r="OTK87" s="27" t="n"/>
      <c r="OTL87" s="27" t="n"/>
      <c r="OTM87" s="27" t="n"/>
      <c r="OTN87" s="27" t="n"/>
      <c r="OTO87" s="27" t="n"/>
      <c r="OTP87" s="27" t="n"/>
      <c r="OTQ87" s="27" t="n"/>
      <c r="OTR87" s="27" t="n"/>
      <c r="OTS87" s="27" t="n"/>
      <c r="OTT87" s="27" t="n"/>
      <c r="OTU87" s="27" t="n"/>
      <c r="OTV87" s="27" t="n"/>
      <c r="OTW87" s="27" t="n"/>
      <c r="OTX87" s="27" t="n"/>
      <c r="OTY87" s="27" t="n"/>
      <c r="OTZ87" s="27" t="n"/>
      <c r="OUA87" s="27" t="n"/>
      <c r="OUB87" s="27" t="n"/>
      <c r="OUC87" s="27" t="n"/>
      <c r="OUD87" s="27" t="n"/>
      <c r="OUE87" s="27" t="n"/>
      <c r="OUF87" s="27" t="n"/>
      <c r="OUG87" s="27" t="n"/>
      <c r="OUH87" s="27" t="n"/>
      <c r="OUI87" s="27" t="n"/>
      <c r="OUJ87" s="27" t="n"/>
      <c r="OUK87" s="27" t="n"/>
      <c r="OUL87" s="27" t="n"/>
      <c r="OUM87" s="27" t="n"/>
      <c r="OUN87" s="27" t="n"/>
      <c r="OUO87" s="27" t="n"/>
      <c r="OUP87" s="27" t="n"/>
      <c r="OUQ87" s="27" t="n"/>
      <c r="OUR87" s="27" t="n"/>
      <c r="OUS87" s="27" t="n"/>
      <c r="OUT87" s="27" t="n"/>
      <c r="OUU87" s="27" t="n"/>
      <c r="OUV87" s="27" t="n"/>
      <c r="OUW87" s="27" t="n"/>
      <c r="OUX87" s="27" t="n"/>
      <c r="OUY87" s="27" t="n"/>
      <c r="OUZ87" s="27" t="n"/>
      <c r="OVA87" s="27" t="n"/>
      <c r="OVB87" s="27" t="n"/>
      <c r="OVC87" s="27" t="n"/>
      <c r="OVD87" s="27" t="n"/>
      <c r="OVE87" s="27" t="n"/>
      <c r="OVF87" s="27" t="n"/>
      <c r="OVG87" s="27" t="n"/>
      <c r="OVH87" s="27" t="n"/>
      <c r="OVI87" s="27" t="n"/>
      <c r="OVJ87" s="27" t="n"/>
      <c r="OVK87" s="27" t="n"/>
      <c r="OVL87" s="27" t="n"/>
      <c r="OVM87" s="27" t="n"/>
      <c r="OVN87" s="27" t="n"/>
      <c r="OVO87" s="27" t="n"/>
      <c r="OVP87" s="27" t="n"/>
      <c r="OVQ87" s="27" t="n"/>
      <c r="OVR87" s="27" t="n"/>
      <c r="OVS87" s="27" t="n"/>
      <c r="OVT87" s="27" t="n"/>
      <c r="OVU87" s="27" t="n"/>
      <c r="OVV87" s="27" t="n"/>
      <c r="OVW87" s="27" t="n"/>
      <c r="OVX87" s="27" t="n"/>
      <c r="OVY87" s="27" t="n"/>
      <c r="OVZ87" s="27" t="n"/>
      <c r="OWA87" s="27" t="n"/>
      <c r="OWB87" s="27" t="n"/>
      <c r="OWC87" s="27" t="n"/>
      <c r="OWD87" s="27" t="n"/>
      <c r="OWE87" s="27" t="n"/>
      <c r="OWF87" s="27" t="n"/>
      <c r="OWG87" s="27" t="n"/>
      <c r="OWH87" s="27" t="n"/>
      <c r="OWI87" s="27" t="n"/>
      <c r="OWJ87" s="27" t="n"/>
      <c r="OWK87" s="27" t="n"/>
      <c r="OWL87" s="27" t="n"/>
      <c r="OWM87" s="27" t="n"/>
      <c r="OWN87" s="27" t="n"/>
      <c r="OWO87" s="27" t="n"/>
      <c r="OWP87" s="27" t="n"/>
      <c r="OWQ87" s="27" t="n"/>
      <c r="OWR87" s="27" t="n"/>
      <c r="OWS87" s="27" t="n"/>
      <c r="OWT87" s="27" t="n"/>
      <c r="OWU87" s="27" t="n"/>
      <c r="OWV87" s="27" t="n"/>
      <c r="OWW87" s="27" t="n"/>
      <c r="OWX87" s="27" t="n"/>
      <c r="OWY87" s="27" t="n"/>
      <c r="OWZ87" s="27" t="n"/>
      <c r="OXA87" s="27" t="n"/>
      <c r="OXB87" s="27" t="n"/>
      <c r="OXC87" s="27" t="n"/>
      <c r="OXD87" s="27" t="n"/>
      <c r="OXE87" s="27" t="n"/>
      <c r="OXF87" s="27" t="n"/>
      <c r="OXG87" s="27" t="n"/>
      <c r="OXH87" s="27" t="n"/>
      <c r="OXI87" s="27" t="n"/>
      <c r="OXJ87" s="27" t="n"/>
      <c r="OXK87" s="27" t="n"/>
      <c r="OXL87" s="27" t="n"/>
      <c r="OXM87" s="27" t="n"/>
      <c r="OXN87" s="27" t="n"/>
      <c r="OXO87" s="27" t="n"/>
      <c r="OXP87" s="27" t="n"/>
      <c r="OXQ87" s="27" t="n"/>
      <c r="OXR87" s="27" t="n"/>
      <c r="OXS87" s="27" t="n"/>
      <c r="OXT87" s="27" t="n"/>
      <c r="OXU87" s="27" t="n"/>
      <c r="OXV87" s="27" t="n"/>
      <c r="OXW87" s="27" t="n"/>
      <c r="OXX87" s="27" t="n"/>
      <c r="OXY87" s="27" t="n"/>
      <c r="OXZ87" s="27" t="n"/>
      <c r="OYA87" s="27" t="n"/>
      <c r="OYB87" s="27" t="n"/>
      <c r="OYC87" s="27" t="n"/>
      <c r="OYD87" s="27" t="n"/>
      <c r="OYE87" s="27" t="n"/>
      <c r="OYF87" s="27" t="n"/>
      <c r="OYG87" s="27" t="n"/>
      <c r="OYH87" s="27" t="n"/>
      <c r="OYI87" s="27" t="n"/>
      <c r="OYJ87" s="27" t="n"/>
      <c r="OYK87" s="27" t="n"/>
      <c r="OYL87" s="27" t="n"/>
      <c r="OYM87" s="27" t="n"/>
      <c r="OYN87" s="27" t="n"/>
      <c r="OYO87" s="27" t="n"/>
      <c r="OYP87" s="27" t="n"/>
      <c r="OYQ87" s="27" t="n"/>
      <c r="OYR87" s="27" t="n"/>
      <c r="OYS87" s="27" t="n"/>
      <c r="OYT87" s="27" t="n"/>
      <c r="OYU87" s="27" t="n"/>
      <c r="OYV87" s="27" t="n"/>
      <c r="OYW87" s="27" t="n"/>
      <c r="OYX87" s="27" t="n"/>
      <c r="OYY87" s="27" t="n"/>
      <c r="OYZ87" s="27" t="n"/>
      <c r="OZA87" s="27" t="n"/>
      <c r="OZB87" s="27" t="n"/>
      <c r="OZC87" s="27" t="n"/>
      <c r="OZD87" s="27" t="n"/>
      <c r="OZE87" s="27" t="n"/>
      <c r="OZF87" s="27" t="n"/>
      <c r="OZG87" s="27" t="n"/>
      <c r="OZH87" s="27" t="n"/>
      <c r="OZI87" s="27" t="n"/>
      <c r="OZJ87" s="27" t="n"/>
      <c r="OZK87" s="27" t="n"/>
      <c r="OZL87" s="27" t="n"/>
      <c r="OZM87" s="27" t="n"/>
      <c r="OZN87" s="27" t="n"/>
      <c r="OZO87" s="27" t="n"/>
      <c r="OZP87" s="27" t="n"/>
      <c r="OZQ87" s="27" t="n"/>
      <c r="OZR87" s="27" t="n"/>
      <c r="OZS87" s="27" t="n"/>
      <c r="OZT87" s="27" t="n"/>
      <c r="OZU87" s="27" t="n"/>
      <c r="OZV87" s="27" t="n"/>
      <c r="OZW87" s="27" t="n"/>
      <c r="OZX87" s="27" t="n"/>
      <c r="OZY87" s="27" t="n"/>
      <c r="OZZ87" s="27" t="n"/>
      <c r="PAA87" s="27" t="n"/>
      <c r="PAB87" s="27" t="n"/>
      <c r="PAC87" s="27" t="n"/>
      <c r="PAD87" s="27" t="n"/>
      <c r="PAE87" s="27" t="n"/>
      <c r="PAF87" s="27" t="n"/>
      <c r="PAG87" s="27" t="n"/>
      <c r="PAH87" s="27" t="n"/>
      <c r="PAI87" s="27" t="n"/>
      <c r="PAJ87" s="27" t="n"/>
      <c r="PAK87" s="27" t="n"/>
      <c r="PAL87" s="27" t="n"/>
      <c r="PAM87" s="27" t="n"/>
      <c r="PAN87" s="27" t="n"/>
      <c r="PAO87" s="27" t="n"/>
      <c r="PAP87" s="27" t="n"/>
      <c r="PAQ87" s="27" t="n"/>
      <c r="PAR87" s="27" t="n"/>
      <c r="PAS87" s="27" t="n"/>
      <c r="PAT87" s="27" t="n"/>
      <c r="PAU87" s="27" t="n"/>
      <c r="PAV87" s="27" t="n"/>
      <c r="PAW87" s="27" t="n"/>
      <c r="PAX87" s="27" t="n"/>
      <c r="PAY87" s="27" t="n"/>
      <c r="PAZ87" s="27" t="n"/>
      <c r="PBA87" s="27" t="n"/>
      <c r="PBB87" s="27" t="n"/>
      <c r="PBC87" s="27" t="n"/>
      <c r="PBD87" s="27" t="n"/>
      <c r="PBE87" s="27" t="n"/>
      <c r="PBF87" s="27" t="n"/>
      <c r="PBG87" s="27" t="n"/>
      <c r="PBH87" s="27" t="n"/>
      <c r="PBI87" s="27" t="n"/>
      <c r="PBJ87" s="27" t="n"/>
      <c r="PBK87" s="27" t="n"/>
      <c r="PBL87" s="27" t="n"/>
      <c r="PBM87" s="27" t="n"/>
      <c r="PBN87" s="27" t="n"/>
      <c r="PBO87" s="27" t="n"/>
      <c r="PBP87" s="27" t="n"/>
      <c r="PBQ87" s="27" t="n"/>
      <c r="PBR87" s="27" t="n"/>
      <c r="PBS87" s="27" t="n"/>
      <c r="PBT87" s="27" t="n"/>
      <c r="PBU87" s="27" t="n"/>
      <c r="PBV87" s="27" t="n"/>
      <c r="PBW87" s="27" t="n"/>
      <c r="PBX87" s="27" t="n"/>
      <c r="PBY87" s="27" t="n"/>
      <c r="PBZ87" s="27" t="n"/>
      <c r="PCA87" s="27" t="n"/>
      <c r="PCB87" s="27" t="n"/>
      <c r="PCC87" s="27" t="n"/>
      <c r="PCD87" s="27" t="n"/>
      <c r="PCE87" s="27" t="n"/>
      <c r="PCF87" s="27" t="n"/>
      <c r="PCG87" s="27" t="n"/>
      <c r="PCH87" s="27" t="n"/>
      <c r="PCI87" s="27" t="n"/>
      <c r="PCJ87" s="27" t="n"/>
      <c r="PCK87" s="27" t="n"/>
      <c r="PCL87" s="27" t="n"/>
      <c r="PCM87" s="27" t="n"/>
      <c r="PCN87" s="27" t="n"/>
      <c r="PCO87" s="27" t="n"/>
      <c r="PCP87" s="27" t="n"/>
      <c r="PCQ87" s="27" t="n"/>
      <c r="PCR87" s="27" t="n"/>
      <c r="PCS87" s="27" t="n"/>
      <c r="PCT87" s="27" t="n"/>
      <c r="PCU87" s="27" t="n"/>
      <c r="PCV87" s="27" t="n"/>
      <c r="PCW87" s="27" t="n"/>
      <c r="PCX87" s="27" t="n"/>
      <c r="PCY87" s="27" t="n"/>
      <c r="PCZ87" s="27" t="n"/>
      <c r="PDA87" s="27" t="n"/>
      <c r="PDB87" s="27" t="n"/>
      <c r="PDC87" s="27" t="n"/>
      <c r="PDD87" s="27" t="n"/>
      <c r="PDE87" s="27" t="n"/>
      <c r="PDF87" s="27" t="n"/>
      <c r="PDG87" s="27" t="n"/>
      <c r="PDH87" s="27" t="n"/>
      <c r="PDI87" s="27" t="n"/>
      <c r="PDJ87" s="27" t="n"/>
      <c r="PDK87" s="27" t="n"/>
      <c r="PDL87" s="27" t="n"/>
      <c r="PDM87" s="27" t="n"/>
      <c r="PDN87" s="27" t="n"/>
      <c r="PDO87" s="27" t="n"/>
      <c r="PDP87" s="27" t="n"/>
      <c r="PDQ87" s="27" t="n"/>
      <c r="PDR87" s="27" t="n"/>
      <c r="PDS87" s="27" t="n"/>
      <c r="PDT87" s="27" t="n"/>
      <c r="PDU87" s="27" t="n"/>
      <c r="PDV87" s="27" t="n"/>
      <c r="PDW87" s="27" t="n"/>
      <c r="PDX87" s="27" t="n"/>
      <c r="PDY87" s="27" t="n"/>
      <c r="PDZ87" s="27" t="n"/>
      <c r="PEA87" s="27" t="n"/>
      <c r="PEB87" s="27" t="n"/>
      <c r="PEC87" s="27" t="n"/>
      <c r="PED87" s="27" t="n"/>
      <c r="PEE87" s="27" t="n"/>
      <c r="PEF87" s="27" t="n"/>
      <c r="PEG87" s="27" t="n"/>
      <c r="PEH87" s="27" t="n"/>
      <c r="PEI87" s="27" t="n"/>
      <c r="PEJ87" s="27" t="n"/>
      <c r="PEK87" s="27" t="n"/>
      <c r="PEL87" s="27" t="n"/>
      <c r="PEM87" s="27" t="n"/>
      <c r="PEN87" s="27" t="n"/>
      <c r="PEO87" s="27" t="n"/>
      <c r="PEP87" s="27" t="n"/>
      <c r="PEQ87" s="27" t="n"/>
      <c r="PER87" s="27" t="n"/>
      <c r="PES87" s="27" t="n"/>
      <c r="PET87" s="27" t="n"/>
      <c r="PEU87" s="27" t="n"/>
      <c r="PEV87" s="27" t="n"/>
      <c r="PEW87" s="27" t="n"/>
      <c r="PEX87" s="27" t="n"/>
      <c r="PEY87" s="27" t="n"/>
      <c r="PEZ87" s="27" t="n"/>
      <c r="PFA87" s="27" t="n"/>
      <c r="PFB87" s="27" t="n"/>
      <c r="PFC87" s="27" t="n"/>
      <c r="PFD87" s="27" t="n"/>
      <c r="PFE87" s="27" t="n"/>
      <c r="PFF87" s="27" t="n"/>
      <c r="PFG87" s="27" t="n"/>
      <c r="PFH87" s="27" t="n"/>
      <c r="PFI87" s="27" t="n"/>
      <c r="PFJ87" s="27" t="n"/>
      <c r="PFK87" s="27" t="n"/>
      <c r="PFL87" s="27" t="n"/>
      <c r="PFM87" s="27" t="n"/>
      <c r="PFN87" s="27" t="n"/>
      <c r="PFO87" s="27" t="n"/>
      <c r="PFP87" s="27" t="n"/>
      <c r="PFQ87" s="27" t="n"/>
      <c r="PFR87" s="27" t="n"/>
      <c r="PFS87" s="27" t="n"/>
      <c r="PFT87" s="27" t="n"/>
      <c r="PFU87" s="27" t="n"/>
      <c r="PFV87" s="27" t="n"/>
      <c r="PFW87" s="27" t="n"/>
      <c r="PFX87" s="27" t="n"/>
      <c r="PFY87" s="27" t="n"/>
      <c r="PFZ87" s="27" t="n"/>
      <c r="PGA87" s="27" t="n"/>
      <c r="PGB87" s="27" t="n"/>
      <c r="PGC87" s="27" t="n"/>
      <c r="PGD87" s="27" t="n"/>
      <c r="PGE87" s="27" t="n"/>
      <c r="PGF87" s="27" t="n"/>
      <c r="PGG87" s="27" t="n"/>
      <c r="PGH87" s="27" t="n"/>
      <c r="PGI87" s="27" t="n"/>
      <c r="PGJ87" s="27" t="n"/>
      <c r="PGK87" s="27" t="n"/>
      <c r="PGL87" s="27" t="n"/>
      <c r="PGM87" s="27" t="n"/>
      <c r="PGN87" s="27" t="n"/>
      <c r="PGO87" s="27" t="n"/>
      <c r="PGP87" s="27" t="n"/>
      <c r="PGQ87" s="27" t="n"/>
      <c r="PGR87" s="27" t="n"/>
      <c r="PGS87" s="27" t="n"/>
      <c r="PGT87" s="27" t="n"/>
      <c r="PGU87" s="27" t="n"/>
      <c r="PGV87" s="27" t="n"/>
      <c r="PGW87" s="27" t="n"/>
      <c r="PGX87" s="27" t="n"/>
      <c r="PGY87" s="27" t="n"/>
      <c r="PGZ87" s="27" t="n"/>
      <c r="PHA87" s="27" t="n"/>
      <c r="PHB87" s="27" t="n"/>
      <c r="PHC87" s="27" t="n"/>
      <c r="PHD87" s="27" t="n"/>
      <c r="PHE87" s="27" t="n"/>
      <c r="PHF87" s="27" t="n"/>
      <c r="PHG87" s="27" t="n"/>
      <c r="PHH87" s="27" t="n"/>
      <c r="PHI87" s="27" t="n"/>
      <c r="PHJ87" s="27" t="n"/>
      <c r="PHK87" s="27" t="n"/>
      <c r="PHL87" s="27" t="n"/>
      <c r="PHM87" s="27" t="n"/>
      <c r="PHN87" s="27" t="n"/>
      <c r="PHO87" s="27" t="n"/>
      <c r="PHP87" s="27" t="n"/>
      <c r="PHQ87" s="27" t="n"/>
      <c r="PHR87" s="27" t="n"/>
      <c r="PHS87" s="27" t="n"/>
      <c r="PHT87" s="27" t="n"/>
      <c r="PHU87" s="27" t="n"/>
      <c r="PHV87" s="27" t="n"/>
      <c r="PHW87" s="27" t="n"/>
      <c r="PHX87" s="27" t="n"/>
      <c r="PHY87" s="27" t="n"/>
      <c r="PHZ87" s="27" t="n"/>
      <c r="PIA87" s="27" t="n"/>
      <c r="PIB87" s="27" t="n"/>
      <c r="PIC87" s="27" t="n"/>
      <c r="PID87" s="27" t="n"/>
      <c r="PIE87" s="27" t="n"/>
      <c r="PIF87" s="27" t="n"/>
      <c r="PIG87" s="27" t="n"/>
      <c r="PIH87" s="27" t="n"/>
      <c r="PII87" s="27" t="n"/>
      <c r="PIJ87" s="27" t="n"/>
      <c r="PIK87" s="27" t="n"/>
      <c r="PIL87" s="27" t="n"/>
      <c r="PIM87" s="27" t="n"/>
      <c r="PIN87" s="27" t="n"/>
      <c r="PIO87" s="27" t="n"/>
      <c r="PIP87" s="27" t="n"/>
      <c r="PIQ87" s="27" t="n"/>
      <c r="PIR87" s="27" t="n"/>
      <c r="PIS87" s="27" t="n"/>
      <c r="PIT87" s="27" t="n"/>
      <c r="PIU87" s="27" t="n"/>
      <c r="PIV87" s="27" t="n"/>
      <c r="PIW87" s="27" t="n"/>
      <c r="PIX87" s="27" t="n"/>
      <c r="PIY87" s="27" t="n"/>
      <c r="PIZ87" s="27" t="n"/>
      <c r="PJA87" s="27" t="n"/>
      <c r="PJB87" s="27" t="n"/>
      <c r="PJC87" s="27" t="n"/>
      <c r="PJD87" s="27" t="n"/>
      <c r="PJE87" s="27" t="n"/>
      <c r="PJF87" s="27" t="n"/>
      <c r="PJG87" s="27" t="n"/>
      <c r="PJH87" s="27" t="n"/>
      <c r="PJI87" s="27" t="n"/>
      <c r="PJJ87" s="27" t="n"/>
      <c r="PJK87" s="27" t="n"/>
      <c r="PJL87" s="27" t="n"/>
      <c r="PJM87" s="27" t="n"/>
      <c r="PJN87" s="27" t="n"/>
      <c r="PJO87" s="27" t="n"/>
      <c r="PJP87" s="27" t="n"/>
      <c r="PJQ87" s="27" t="n"/>
      <c r="PJR87" s="27" t="n"/>
      <c r="PJS87" s="27" t="n"/>
      <c r="PJT87" s="27" t="n"/>
      <c r="PJU87" s="27" t="n"/>
      <c r="PJV87" s="27" t="n"/>
      <c r="PJW87" s="27" t="n"/>
      <c r="PJX87" s="27" t="n"/>
      <c r="PJY87" s="27" t="n"/>
      <c r="PJZ87" s="27" t="n"/>
      <c r="PKA87" s="27" t="n"/>
      <c r="PKB87" s="27" t="n"/>
      <c r="PKC87" s="27" t="n"/>
      <c r="PKD87" s="27" t="n"/>
      <c r="PKE87" s="27" t="n"/>
      <c r="PKF87" s="27" t="n"/>
      <c r="PKG87" s="27" t="n"/>
      <c r="PKH87" s="27" t="n"/>
      <c r="PKI87" s="27" t="n"/>
      <c r="PKJ87" s="27" t="n"/>
      <c r="PKK87" s="27" t="n"/>
      <c r="PKL87" s="27" t="n"/>
      <c r="PKM87" s="27" t="n"/>
      <c r="PKN87" s="27" t="n"/>
      <c r="PKO87" s="27" t="n"/>
      <c r="PKP87" s="27" t="n"/>
      <c r="PKQ87" s="27" t="n"/>
      <c r="PKR87" s="27" t="n"/>
      <c r="PKS87" s="27" t="n"/>
      <c r="PKT87" s="27" t="n"/>
      <c r="PKU87" s="27" t="n"/>
      <c r="PKV87" s="27" t="n"/>
      <c r="PKW87" s="27" t="n"/>
      <c r="PKX87" s="27" t="n"/>
      <c r="PKY87" s="27" t="n"/>
      <c r="PKZ87" s="27" t="n"/>
      <c r="PLA87" s="27" t="n"/>
      <c r="PLB87" s="27" t="n"/>
      <c r="PLC87" s="27" t="n"/>
      <c r="PLD87" s="27" t="n"/>
      <c r="PLE87" s="27" t="n"/>
      <c r="PLF87" s="27" t="n"/>
      <c r="PLG87" s="27" t="n"/>
      <c r="PLH87" s="27" t="n"/>
      <c r="PLI87" s="27" t="n"/>
      <c r="PLJ87" s="27" t="n"/>
      <c r="PLK87" s="27" t="n"/>
      <c r="PLL87" s="27" t="n"/>
      <c r="PLM87" s="27" t="n"/>
      <c r="PLN87" s="27" t="n"/>
      <c r="PLO87" s="27" t="n"/>
      <c r="PLP87" s="27" t="n"/>
      <c r="PLQ87" s="27" t="n"/>
      <c r="PLR87" s="27" t="n"/>
      <c r="PLS87" s="27" t="n"/>
      <c r="PLT87" s="27" t="n"/>
      <c r="PLU87" s="27" t="n"/>
      <c r="PLV87" s="27" t="n"/>
      <c r="PLW87" s="27" t="n"/>
      <c r="PLX87" s="27" t="n"/>
      <c r="PLY87" s="27" t="n"/>
      <c r="PLZ87" s="27" t="n"/>
      <c r="PMA87" s="27" t="n"/>
      <c r="PMB87" s="27" t="n"/>
      <c r="PMC87" s="27" t="n"/>
      <c r="PMD87" s="27" t="n"/>
      <c r="PME87" s="27" t="n"/>
      <c r="PMF87" s="27" t="n"/>
      <c r="PMG87" s="27" t="n"/>
      <c r="PMH87" s="27" t="n"/>
      <c r="PMI87" s="27" t="n"/>
      <c r="PMJ87" s="27" t="n"/>
      <c r="PMK87" s="27" t="n"/>
      <c r="PML87" s="27" t="n"/>
      <c r="PMM87" s="27" t="n"/>
      <c r="PMN87" s="27" t="n"/>
      <c r="PMO87" s="27" t="n"/>
      <c r="PMP87" s="27" t="n"/>
      <c r="PMQ87" s="27" t="n"/>
      <c r="PMR87" s="27" t="n"/>
      <c r="PMS87" s="27" t="n"/>
      <c r="PMT87" s="27" t="n"/>
      <c r="PMU87" s="27" t="n"/>
      <c r="PMV87" s="27" t="n"/>
      <c r="PMW87" s="27" t="n"/>
      <c r="PMX87" s="27" t="n"/>
      <c r="PMY87" s="27" t="n"/>
      <c r="PMZ87" s="27" t="n"/>
      <c r="PNA87" s="27" t="n"/>
      <c r="PNB87" s="27" t="n"/>
      <c r="PNC87" s="27" t="n"/>
      <c r="PND87" s="27" t="n"/>
      <c r="PNE87" s="27" t="n"/>
      <c r="PNF87" s="27" t="n"/>
      <c r="PNG87" s="27" t="n"/>
      <c r="PNH87" s="27" t="n"/>
      <c r="PNI87" s="27" t="n"/>
      <c r="PNJ87" s="27" t="n"/>
      <c r="PNK87" s="27" t="n"/>
      <c r="PNL87" s="27" t="n"/>
      <c r="PNM87" s="27" t="n"/>
      <c r="PNN87" s="27" t="n"/>
      <c r="PNO87" s="27" t="n"/>
      <c r="PNP87" s="27" t="n"/>
      <c r="PNQ87" s="27" t="n"/>
      <c r="PNR87" s="27" t="n"/>
      <c r="PNS87" s="27" t="n"/>
      <c r="PNT87" s="27" t="n"/>
      <c r="PNU87" s="27" t="n"/>
      <c r="PNV87" s="27" t="n"/>
      <c r="PNW87" s="27" t="n"/>
      <c r="PNX87" s="27" t="n"/>
      <c r="PNY87" s="27" t="n"/>
      <c r="PNZ87" s="27" t="n"/>
      <c r="POA87" s="27" t="n"/>
      <c r="POB87" s="27" t="n"/>
      <c r="POC87" s="27" t="n"/>
      <c r="POD87" s="27" t="n"/>
      <c r="POE87" s="27" t="n"/>
      <c r="POF87" s="27" t="n"/>
      <c r="POG87" s="27" t="n"/>
      <c r="POH87" s="27" t="n"/>
      <c r="POI87" s="27" t="n"/>
      <c r="POJ87" s="27" t="n"/>
      <c r="POK87" s="27" t="n"/>
      <c r="POL87" s="27" t="n"/>
      <c r="POM87" s="27" t="n"/>
      <c r="PON87" s="27" t="n"/>
      <c r="POO87" s="27" t="n"/>
      <c r="POP87" s="27" t="n"/>
      <c r="POQ87" s="27" t="n"/>
      <c r="POR87" s="27" t="n"/>
      <c r="POS87" s="27" t="n"/>
      <c r="POT87" s="27" t="n"/>
      <c r="POU87" s="27" t="n"/>
      <c r="POV87" s="27" t="n"/>
      <c r="POW87" s="27" t="n"/>
      <c r="POX87" s="27" t="n"/>
      <c r="POY87" s="27" t="n"/>
      <c r="POZ87" s="27" t="n"/>
      <c r="PPA87" s="27" t="n"/>
      <c r="PPB87" s="27" t="n"/>
      <c r="PPC87" s="27" t="n"/>
      <c r="PPD87" s="27" t="n"/>
      <c r="PPE87" s="27" t="n"/>
      <c r="PPF87" s="27" t="n"/>
      <c r="PPG87" s="27" t="n"/>
      <c r="PPH87" s="27" t="n"/>
      <c r="PPI87" s="27" t="n"/>
      <c r="PPJ87" s="27" t="n"/>
      <c r="PPK87" s="27" t="n"/>
      <c r="PPL87" s="27" t="n"/>
      <c r="PPM87" s="27" t="n"/>
      <c r="PPN87" s="27" t="n"/>
      <c r="PPO87" s="27" t="n"/>
      <c r="PPP87" s="27" t="n"/>
      <c r="PPQ87" s="27" t="n"/>
      <c r="PPR87" s="27" t="n"/>
      <c r="PPS87" s="27" t="n"/>
      <c r="PPT87" s="27" t="n"/>
      <c r="PPU87" s="27" t="n"/>
      <c r="PPV87" s="27" t="n"/>
      <c r="PPW87" s="27" t="n"/>
      <c r="PPX87" s="27" t="n"/>
      <c r="PPY87" s="27" t="n"/>
      <c r="PPZ87" s="27" t="n"/>
      <c r="PQA87" s="27" t="n"/>
      <c r="PQB87" s="27" t="n"/>
      <c r="PQC87" s="27" t="n"/>
      <c r="PQD87" s="27" t="n"/>
      <c r="PQE87" s="27" t="n"/>
      <c r="PQF87" s="27" t="n"/>
      <c r="PQG87" s="27" t="n"/>
      <c r="PQH87" s="27" t="n"/>
      <c r="PQI87" s="27" t="n"/>
      <c r="PQJ87" s="27" t="n"/>
      <c r="PQK87" s="27" t="n"/>
      <c r="PQL87" s="27" t="n"/>
      <c r="PQM87" s="27" t="n"/>
      <c r="PQN87" s="27" t="n"/>
      <c r="PQO87" s="27" t="n"/>
      <c r="PQP87" s="27" t="n"/>
      <c r="PQQ87" s="27" t="n"/>
      <c r="PQR87" s="27" t="n"/>
      <c r="PQS87" s="27" t="n"/>
      <c r="PQT87" s="27" t="n"/>
      <c r="PQU87" s="27" t="n"/>
      <c r="PQV87" s="27" t="n"/>
      <c r="PQW87" s="27" t="n"/>
      <c r="PQX87" s="27" t="n"/>
      <c r="PQY87" s="27" t="n"/>
      <c r="PQZ87" s="27" t="n"/>
      <c r="PRA87" s="27" t="n"/>
      <c r="PRB87" s="27" t="n"/>
      <c r="PRC87" s="27" t="n"/>
      <c r="PRD87" s="27" t="n"/>
      <c r="PRE87" s="27" t="n"/>
      <c r="PRF87" s="27" t="n"/>
      <c r="PRG87" s="27" t="n"/>
      <c r="PRH87" s="27" t="n"/>
      <c r="PRI87" s="27" t="n"/>
      <c r="PRJ87" s="27" t="n"/>
      <c r="PRK87" s="27" t="n"/>
      <c r="PRL87" s="27" t="n"/>
      <c r="PRM87" s="27" t="n"/>
      <c r="PRN87" s="27" t="n"/>
      <c r="PRO87" s="27" t="n"/>
      <c r="PRP87" s="27" t="n"/>
      <c r="PRQ87" s="27" t="n"/>
      <c r="PRR87" s="27" t="n"/>
      <c r="PRS87" s="27" t="n"/>
      <c r="PRT87" s="27" t="n"/>
      <c r="PRU87" s="27" t="n"/>
      <c r="PRV87" s="27" t="n"/>
      <c r="PRW87" s="27" t="n"/>
      <c r="PRX87" s="27" t="n"/>
      <c r="PRY87" s="27" t="n"/>
      <c r="PRZ87" s="27" t="n"/>
      <c r="PSA87" s="27" t="n"/>
      <c r="PSB87" s="27" t="n"/>
      <c r="PSC87" s="27" t="n"/>
      <c r="PSD87" s="27" t="n"/>
      <c r="PSE87" s="27" t="n"/>
      <c r="PSF87" s="27" t="n"/>
      <c r="PSG87" s="27" t="n"/>
      <c r="PSH87" s="27" t="n"/>
      <c r="PSI87" s="27" t="n"/>
      <c r="PSJ87" s="27" t="n"/>
      <c r="PSK87" s="27" t="n"/>
      <c r="PSL87" s="27" t="n"/>
      <c r="PSM87" s="27" t="n"/>
      <c r="PSN87" s="27" t="n"/>
      <c r="PSO87" s="27" t="n"/>
      <c r="PSP87" s="27" t="n"/>
      <c r="PSQ87" s="27" t="n"/>
      <c r="PSR87" s="27" t="n"/>
      <c r="PSS87" s="27" t="n"/>
      <c r="PST87" s="27" t="n"/>
      <c r="PSU87" s="27" t="n"/>
      <c r="PSV87" s="27" t="n"/>
      <c r="PSW87" s="27" t="n"/>
      <c r="PSX87" s="27" t="n"/>
      <c r="PSY87" s="27" t="n"/>
      <c r="PSZ87" s="27" t="n"/>
      <c r="PTA87" s="27" t="n"/>
      <c r="PTB87" s="27" t="n"/>
      <c r="PTC87" s="27" t="n"/>
      <c r="PTD87" s="27" t="n"/>
      <c r="PTE87" s="27" t="n"/>
      <c r="PTF87" s="27" t="n"/>
      <c r="PTG87" s="27" t="n"/>
      <c r="PTH87" s="27" t="n"/>
      <c r="PTI87" s="27" t="n"/>
      <c r="PTJ87" s="27" t="n"/>
      <c r="PTK87" s="27" t="n"/>
      <c r="PTL87" s="27" t="n"/>
      <c r="PTM87" s="27" t="n"/>
      <c r="PTN87" s="27" t="n"/>
      <c r="PTO87" s="27" t="n"/>
      <c r="PTP87" s="27" t="n"/>
      <c r="PTQ87" s="27" t="n"/>
      <c r="PTR87" s="27" t="n"/>
      <c r="PTS87" s="27" t="n"/>
      <c r="PTT87" s="27" t="n"/>
      <c r="PTU87" s="27" t="n"/>
      <c r="PTV87" s="27" t="n"/>
      <c r="PTW87" s="27" t="n"/>
      <c r="PTX87" s="27" t="n"/>
      <c r="PTY87" s="27" t="n"/>
      <c r="PTZ87" s="27" t="n"/>
      <c r="PUA87" s="27" t="n"/>
      <c r="PUB87" s="27" t="n"/>
      <c r="PUC87" s="27" t="n"/>
      <c r="PUD87" s="27" t="n"/>
      <c r="PUE87" s="27" t="n"/>
      <c r="PUF87" s="27" t="n"/>
      <c r="PUG87" s="27" t="n"/>
      <c r="PUH87" s="27" t="n"/>
      <c r="PUI87" s="27" t="n"/>
      <c r="PUJ87" s="27" t="n"/>
      <c r="PUK87" s="27" t="n"/>
      <c r="PUL87" s="27" t="n"/>
      <c r="PUM87" s="27" t="n"/>
      <c r="PUN87" s="27" t="n"/>
      <c r="PUO87" s="27" t="n"/>
      <c r="PUP87" s="27" t="n"/>
      <c r="PUQ87" s="27" t="n"/>
      <c r="PUR87" s="27" t="n"/>
      <c r="PUS87" s="27" t="n"/>
      <c r="PUT87" s="27" t="n"/>
      <c r="PUU87" s="27" t="n"/>
      <c r="PUV87" s="27" t="n"/>
      <c r="PUW87" s="27" t="n"/>
      <c r="PUX87" s="27" t="n"/>
      <c r="PUY87" s="27" t="n"/>
      <c r="PUZ87" s="27" t="n"/>
      <c r="PVA87" s="27" t="n"/>
      <c r="PVB87" s="27" t="n"/>
      <c r="PVC87" s="27" t="n"/>
      <c r="PVD87" s="27" t="n"/>
      <c r="PVE87" s="27" t="n"/>
      <c r="PVF87" s="27" t="n"/>
      <c r="PVG87" s="27" t="n"/>
      <c r="PVH87" s="27" t="n"/>
      <c r="PVI87" s="27" t="n"/>
      <c r="PVJ87" s="27" t="n"/>
      <c r="PVK87" s="27" t="n"/>
      <c r="PVL87" s="27" t="n"/>
      <c r="PVM87" s="27" t="n"/>
      <c r="PVN87" s="27" t="n"/>
      <c r="PVO87" s="27" t="n"/>
      <c r="PVP87" s="27" t="n"/>
      <c r="PVQ87" s="27" t="n"/>
      <c r="PVR87" s="27" t="n"/>
      <c r="PVS87" s="27" t="n"/>
      <c r="PVT87" s="27" t="n"/>
      <c r="PVU87" s="27" t="n"/>
      <c r="PVV87" s="27" t="n"/>
      <c r="PVW87" s="27" t="n"/>
      <c r="PVX87" s="27" t="n"/>
      <c r="PVY87" s="27" t="n"/>
      <c r="PVZ87" s="27" t="n"/>
      <c r="PWA87" s="27" t="n"/>
      <c r="PWB87" s="27" t="n"/>
      <c r="PWC87" s="27" t="n"/>
      <c r="PWD87" s="27" t="n"/>
      <c r="PWE87" s="27" t="n"/>
      <c r="PWF87" s="27" t="n"/>
      <c r="PWG87" s="27" t="n"/>
      <c r="PWH87" s="27" t="n"/>
      <c r="PWI87" s="27" t="n"/>
      <c r="PWJ87" s="27" t="n"/>
      <c r="PWK87" s="27" t="n"/>
      <c r="PWL87" s="27" t="n"/>
      <c r="PWM87" s="27" t="n"/>
      <c r="PWN87" s="27" t="n"/>
      <c r="PWO87" s="27" t="n"/>
      <c r="PWP87" s="27" t="n"/>
      <c r="PWQ87" s="27" t="n"/>
      <c r="PWR87" s="27" t="n"/>
      <c r="PWS87" s="27" t="n"/>
      <c r="PWT87" s="27" t="n"/>
      <c r="PWU87" s="27" t="n"/>
      <c r="PWV87" s="27" t="n"/>
      <c r="PWW87" s="27" t="n"/>
      <c r="PWX87" s="27" t="n"/>
      <c r="PWY87" s="27" t="n"/>
      <c r="PWZ87" s="27" t="n"/>
      <c r="PXA87" s="27" t="n"/>
      <c r="PXB87" s="27" t="n"/>
      <c r="PXC87" s="27" t="n"/>
      <c r="PXD87" s="27" t="n"/>
      <c r="PXE87" s="27" t="n"/>
      <c r="PXF87" s="27" t="n"/>
      <c r="PXG87" s="27" t="n"/>
      <c r="PXH87" s="27" t="n"/>
      <c r="PXI87" s="27" t="n"/>
      <c r="PXJ87" s="27" t="n"/>
      <c r="PXK87" s="27" t="n"/>
      <c r="PXL87" s="27" t="n"/>
      <c r="PXM87" s="27" t="n"/>
      <c r="PXN87" s="27" t="n"/>
      <c r="PXO87" s="27" t="n"/>
      <c r="PXP87" s="27" t="n"/>
      <c r="PXQ87" s="27" t="n"/>
      <c r="PXR87" s="27" t="n"/>
      <c r="PXS87" s="27" t="n"/>
      <c r="PXT87" s="27" t="n"/>
      <c r="PXU87" s="27" t="n"/>
      <c r="PXV87" s="27" t="n"/>
      <c r="PXW87" s="27" t="n"/>
      <c r="PXX87" s="27" t="n"/>
      <c r="PXY87" s="27" t="n"/>
      <c r="PXZ87" s="27" t="n"/>
      <c r="PYA87" s="27" t="n"/>
      <c r="PYB87" s="27" t="n"/>
      <c r="PYC87" s="27" t="n"/>
      <c r="PYD87" s="27" t="n"/>
      <c r="PYE87" s="27" t="n"/>
      <c r="PYF87" s="27" t="n"/>
      <c r="PYG87" s="27" t="n"/>
      <c r="PYH87" s="27" t="n"/>
      <c r="PYI87" s="27" t="n"/>
      <c r="PYJ87" s="27" t="n"/>
      <c r="PYK87" s="27" t="n"/>
      <c r="PYL87" s="27" t="n"/>
      <c r="PYM87" s="27" t="n"/>
      <c r="PYN87" s="27" t="n"/>
      <c r="PYO87" s="27" t="n"/>
      <c r="PYP87" s="27" t="n"/>
      <c r="PYQ87" s="27" t="n"/>
      <c r="PYR87" s="27" t="n"/>
      <c r="PYS87" s="27" t="n"/>
      <c r="PYT87" s="27" t="n"/>
      <c r="PYU87" s="27" t="n"/>
      <c r="PYV87" s="27" t="n"/>
      <c r="PYW87" s="27" t="n"/>
      <c r="PYX87" s="27" t="n"/>
      <c r="PYY87" s="27" t="n"/>
      <c r="PYZ87" s="27" t="n"/>
      <c r="PZA87" s="27" t="n"/>
      <c r="PZB87" s="27" t="n"/>
      <c r="PZC87" s="27" t="n"/>
      <c r="PZD87" s="27" t="n"/>
      <c r="PZE87" s="27" t="n"/>
      <c r="PZF87" s="27" t="n"/>
      <c r="PZG87" s="27" t="n"/>
      <c r="PZH87" s="27" t="n"/>
      <c r="PZI87" s="27" t="n"/>
      <c r="PZJ87" s="27" t="n"/>
      <c r="PZK87" s="27" t="n"/>
      <c r="PZL87" s="27" t="n"/>
      <c r="PZM87" s="27" t="n"/>
      <c r="PZN87" s="27" t="n"/>
      <c r="PZO87" s="27" t="n"/>
      <c r="PZP87" s="27" t="n"/>
      <c r="PZQ87" s="27" t="n"/>
      <c r="PZR87" s="27" t="n"/>
      <c r="PZS87" s="27" t="n"/>
      <c r="PZT87" s="27" t="n"/>
      <c r="PZU87" s="27" t="n"/>
      <c r="PZV87" s="27" t="n"/>
      <c r="PZW87" s="27" t="n"/>
      <c r="PZX87" s="27" t="n"/>
      <c r="PZY87" s="27" t="n"/>
      <c r="PZZ87" s="27" t="n"/>
      <c r="QAA87" s="27" t="n"/>
      <c r="QAB87" s="27" t="n"/>
      <c r="QAC87" s="27" t="n"/>
      <c r="QAD87" s="27" t="n"/>
      <c r="QAE87" s="27" t="n"/>
      <c r="QAF87" s="27" t="n"/>
      <c r="QAG87" s="27" t="n"/>
      <c r="QAH87" s="27" t="n"/>
      <c r="QAI87" s="27" t="n"/>
      <c r="QAJ87" s="27" t="n"/>
      <c r="QAK87" s="27" t="n"/>
      <c r="QAL87" s="27" t="n"/>
      <c r="QAM87" s="27" t="n"/>
      <c r="QAN87" s="27" t="n"/>
      <c r="QAO87" s="27" t="n"/>
      <c r="QAP87" s="27" t="n"/>
      <c r="QAQ87" s="27" t="n"/>
      <c r="QAR87" s="27" t="n"/>
      <c r="QAS87" s="27" t="n"/>
      <c r="QAT87" s="27" t="n"/>
      <c r="QAU87" s="27" t="n"/>
      <c r="QAV87" s="27" t="n"/>
      <c r="QAW87" s="27" t="n"/>
      <c r="QAX87" s="27" t="n"/>
      <c r="QAY87" s="27" t="n"/>
      <c r="QAZ87" s="27" t="n"/>
      <c r="QBA87" s="27" t="n"/>
      <c r="QBB87" s="27" t="n"/>
      <c r="QBC87" s="27" t="n"/>
      <c r="QBD87" s="27" t="n"/>
      <c r="QBE87" s="27" t="n"/>
      <c r="QBF87" s="27" t="n"/>
      <c r="QBG87" s="27" t="n"/>
      <c r="QBH87" s="27" t="n"/>
      <c r="QBI87" s="27" t="n"/>
      <c r="QBJ87" s="27" t="n"/>
      <c r="QBK87" s="27" t="n"/>
      <c r="QBL87" s="27" t="n"/>
      <c r="QBM87" s="27" t="n"/>
      <c r="QBN87" s="27" t="n"/>
      <c r="QBO87" s="27" t="n"/>
      <c r="QBP87" s="27" t="n"/>
      <c r="QBQ87" s="27" t="n"/>
      <c r="QBR87" s="27" t="n"/>
      <c r="QBS87" s="27" t="n"/>
      <c r="QBT87" s="27" t="n"/>
      <c r="QBU87" s="27" t="n"/>
      <c r="QBV87" s="27" t="n"/>
      <c r="QBW87" s="27" t="n"/>
      <c r="QBX87" s="27" t="n"/>
      <c r="QBY87" s="27" t="n"/>
      <c r="QBZ87" s="27" t="n"/>
      <c r="QCA87" s="27" t="n"/>
      <c r="QCB87" s="27" t="n"/>
      <c r="QCC87" s="27" t="n"/>
      <c r="QCD87" s="27" t="n"/>
      <c r="QCE87" s="27" t="n"/>
      <c r="QCF87" s="27" t="n"/>
      <c r="QCG87" s="27" t="n"/>
      <c r="QCH87" s="27" t="n"/>
      <c r="QCI87" s="27" t="n"/>
      <c r="QCJ87" s="27" t="n"/>
      <c r="QCK87" s="27" t="n"/>
      <c r="QCL87" s="27" t="n"/>
      <c r="QCM87" s="27" t="n"/>
      <c r="QCN87" s="27" t="n"/>
      <c r="QCO87" s="27" t="n"/>
      <c r="QCP87" s="27" t="n"/>
      <c r="QCQ87" s="27" t="n"/>
      <c r="QCR87" s="27" t="n"/>
      <c r="QCS87" s="27" t="n"/>
      <c r="QCT87" s="27" t="n"/>
      <c r="QCU87" s="27" t="n"/>
      <c r="QCV87" s="27" t="n"/>
      <c r="QCW87" s="27" t="n"/>
      <c r="QCX87" s="27" t="n"/>
      <c r="QCY87" s="27" t="n"/>
      <c r="QCZ87" s="27" t="n"/>
      <c r="QDA87" s="27" t="n"/>
      <c r="QDB87" s="27" t="n"/>
      <c r="QDC87" s="27" t="n"/>
      <c r="QDD87" s="27" t="n"/>
      <c r="QDE87" s="27" t="n"/>
      <c r="QDF87" s="27" t="n"/>
      <c r="QDG87" s="27" t="n"/>
      <c r="QDH87" s="27" t="n"/>
      <c r="QDI87" s="27" t="n"/>
      <c r="QDJ87" s="27" t="n"/>
      <c r="QDK87" s="27" t="n"/>
      <c r="QDL87" s="27" t="n"/>
      <c r="QDM87" s="27" t="n"/>
      <c r="QDN87" s="27" t="n"/>
      <c r="QDO87" s="27" t="n"/>
      <c r="QDP87" s="27" t="n"/>
      <c r="QDQ87" s="27" t="n"/>
      <c r="QDR87" s="27" t="n"/>
      <c r="QDS87" s="27" t="n"/>
      <c r="QDT87" s="27" t="n"/>
      <c r="QDU87" s="27" t="n"/>
      <c r="QDV87" s="27" t="n"/>
      <c r="QDW87" s="27" t="n"/>
      <c r="QDX87" s="27" t="n"/>
      <c r="QDY87" s="27" t="n"/>
      <c r="QDZ87" s="27" t="n"/>
      <c r="QEA87" s="27" t="n"/>
      <c r="QEB87" s="27" t="n"/>
      <c r="QEC87" s="27" t="n"/>
      <c r="QED87" s="27" t="n"/>
      <c r="QEE87" s="27" t="n"/>
      <c r="QEF87" s="27" t="n"/>
      <c r="QEG87" s="27" t="n"/>
      <c r="QEH87" s="27" t="n"/>
      <c r="QEI87" s="27" t="n"/>
      <c r="QEJ87" s="27" t="n"/>
      <c r="QEK87" s="27" t="n"/>
      <c r="QEL87" s="27" t="n"/>
      <c r="QEM87" s="27" t="n"/>
      <c r="QEN87" s="27" t="n"/>
      <c r="QEO87" s="27" t="n"/>
      <c r="QEP87" s="27" t="n"/>
      <c r="QEQ87" s="27" t="n"/>
      <c r="QER87" s="27" t="n"/>
      <c r="QES87" s="27" t="n"/>
      <c r="QET87" s="27" t="n"/>
      <c r="QEU87" s="27" t="n"/>
      <c r="QEV87" s="27" t="n"/>
      <c r="QEW87" s="27" t="n"/>
      <c r="QEX87" s="27" t="n"/>
      <c r="QEY87" s="27" t="n"/>
      <c r="QEZ87" s="27" t="n"/>
      <c r="QFA87" s="27" t="n"/>
      <c r="QFB87" s="27" t="n"/>
      <c r="QFC87" s="27" t="n"/>
      <c r="QFD87" s="27" t="n"/>
      <c r="QFE87" s="27" t="n"/>
      <c r="QFF87" s="27" t="n"/>
      <c r="QFG87" s="27" t="n"/>
      <c r="QFH87" s="27" t="n"/>
      <c r="QFI87" s="27" t="n"/>
      <c r="QFJ87" s="27" t="n"/>
      <c r="QFK87" s="27" t="n"/>
      <c r="QFL87" s="27" t="n"/>
      <c r="QFM87" s="27" t="n"/>
      <c r="QFN87" s="27" t="n"/>
      <c r="QFO87" s="27" t="n"/>
      <c r="QFP87" s="27" t="n"/>
      <c r="QFQ87" s="27" t="n"/>
      <c r="QFR87" s="27" t="n"/>
      <c r="QFS87" s="27" t="n"/>
      <c r="QFT87" s="27" t="n"/>
      <c r="QFU87" s="27" t="n"/>
      <c r="QFV87" s="27" t="n"/>
      <c r="QFW87" s="27" t="n"/>
      <c r="QFX87" s="27" t="n"/>
      <c r="QFY87" s="27" t="n"/>
      <c r="QFZ87" s="27" t="n"/>
      <c r="QGA87" s="27" t="n"/>
      <c r="QGB87" s="27" t="n"/>
      <c r="QGC87" s="27" t="n"/>
      <c r="QGD87" s="27" t="n"/>
      <c r="QGE87" s="27" t="n"/>
      <c r="QGF87" s="27" t="n"/>
      <c r="QGG87" s="27" t="n"/>
      <c r="QGH87" s="27" t="n"/>
      <c r="QGI87" s="27" t="n"/>
      <c r="QGJ87" s="27" t="n"/>
      <c r="QGK87" s="27" t="n"/>
      <c r="QGL87" s="27" t="n"/>
      <c r="QGM87" s="27" t="n"/>
      <c r="QGN87" s="27" t="n"/>
      <c r="QGO87" s="27" t="n"/>
      <c r="QGP87" s="27" t="n"/>
      <c r="QGQ87" s="27" t="n"/>
      <c r="QGR87" s="27" t="n"/>
      <c r="QGS87" s="27" t="n"/>
      <c r="QGT87" s="27" t="n"/>
      <c r="QGU87" s="27" t="n"/>
      <c r="QGV87" s="27" t="n"/>
      <c r="QGW87" s="27" t="n"/>
      <c r="QGX87" s="27" t="n"/>
      <c r="QGY87" s="27" t="n"/>
      <c r="QGZ87" s="27" t="n"/>
      <c r="QHA87" s="27" t="n"/>
      <c r="QHB87" s="27" t="n"/>
      <c r="QHC87" s="27" t="n"/>
      <c r="QHD87" s="27" t="n"/>
      <c r="QHE87" s="27" t="n"/>
      <c r="QHF87" s="27" t="n"/>
      <c r="QHG87" s="27" t="n"/>
      <c r="QHH87" s="27" t="n"/>
      <c r="QHI87" s="27" t="n"/>
      <c r="QHJ87" s="27" t="n"/>
      <c r="QHK87" s="27" t="n"/>
      <c r="QHL87" s="27" t="n"/>
      <c r="QHM87" s="27" t="n"/>
      <c r="QHN87" s="27" t="n"/>
      <c r="QHO87" s="27" t="n"/>
      <c r="QHP87" s="27" t="n"/>
      <c r="QHQ87" s="27" t="n"/>
      <c r="QHR87" s="27" t="n"/>
      <c r="QHS87" s="27" t="n"/>
      <c r="QHT87" s="27" t="n"/>
      <c r="QHU87" s="27" t="n"/>
      <c r="QHV87" s="27" t="n"/>
      <c r="QHW87" s="27" t="n"/>
      <c r="QHX87" s="27" t="n"/>
      <c r="QHY87" s="27" t="n"/>
      <c r="QHZ87" s="27" t="n"/>
      <c r="QIA87" s="27" t="n"/>
      <c r="QIB87" s="27" t="n"/>
      <c r="QIC87" s="27" t="n"/>
      <c r="QID87" s="27" t="n"/>
      <c r="QIE87" s="27" t="n"/>
      <c r="QIF87" s="27" t="n"/>
      <c r="QIG87" s="27" t="n"/>
      <c r="QIH87" s="27" t="n"/>
      <c r="QII87" s="27" t="n"/>
      <c r="QIJ87" s="27" t="n"/>
      <c r="QIK87" s="27" t="n"/>
      <c r="QIL87" s="27" t="n"/>
      <c r="QIM87" s="27" t="n"/>
      <c r="QIN87" s="27" t="n"/>
      <c r="QIO87" s="27" t="n"/>
      <c r="QIP87" s="27" t="n"/>
      <c r="QIQ87" s="27" t="n"/>
      <c r="QIR87" s="27" t="n"/>
      <c r="QIS87" s="27" t="n"/>
      <c r="QIT87" s="27" t="n"/>
      <c r="QIU87" s="27" t="n"/>
      <c r="QIV87" s="27" t="n"/>
      <c r="QIW87" s="27" t="n"/>
      <c r="QIX87" s="27" t="n"/>
      <c r="QIY87" s="27" t="n"/>
      <c r="QIZ87" s="27" t="n"/>
      <c r="QJA87" s="27" t="n"/>
      <c r="QJB87" s="27" t="n"/>
      <c r="QJC87" s="27" t="n"/>
      <c r="QJD87" s="27" t="n"/>
      <c r="QJE87" s="27" t="n"/>
      <c r="QJF87" s="27" t="n"/>
      <c r="QJG87" s="27" t="n"/>
      <c r="QJH87" s="27" t="n"/>
      <c r="QJI87" s="27" t="n"/>
      <c r="QJJ87" s="27" t="n"/>
      <c r="QJK87" s="27" t="n"/>
      <c r="QJL87" s="27" t="n"/>
      <c r="QJM87" s="27" t="n"/>
      <c r="QJN87" s="27" t="n"/>
      <c r="QJO87" s="27" t="n"/>
      <c r="QJP87" s="27" t="n"/>
      <c r="QJQ87" s="27" t="n"/>
      <c r="QJR87" s="27" t="n"/>
      <c r="QJS87" s="27" t="n"/>
      <c r="QJT87" s="27" t="n"/>
      <c r="QJU87" s="27" t="n"/>
      <c r="QJV87" s="27" t="n"/>
      <c r="QJW87" s="27" t="n"/>
      <c r="QJX87" s="27" t="n"/>
      <c r="QJY87" s="27" t="n"/>
      <c r="QJZ87" s="27" t="n"/>
      <c r="QKA87" s="27" t="n"/>
      <c r="QKB87" s="27" t="n"/>
      <c r="QKC87" s="27" t="n"/>
      <c r="QKD87" s="27" t="n"/>
      <c r="QKE87" s="27" t="n"/>
      <c r="QKF87" s="27" t="n"/>
      <c r="QKG87" s="27" t="n"/>
      <c r="QKH87" s="27" t="n"/>
      <c r="QKI87" s="27" t="n"/>
      <c r="QKJ87" s="27" t="n"/>
      <c r="QKK87" s="27" t="n"/>
      <c r="QKL87" s="27" t="n"/>
      <c r="QKM87" s="27" t="n"/>
      <c r="QKN87" s="27" t="n"/>
      <c r="QKO87" s="27" t="n"/>
      <c r="QKP87" s="27" t="n"/>
      <c r="QKQ87" s="27" t="n"/>
      <c r="QKR87" s="27" t="n"/>
      <c r="QKS87" s="27" t="n"/>
      <c r="QKT87" s="27" t="n"/>
      <c r="QKU87" s="27" t="n"/>
      <c r="QKV87" s="27" t="n"/>
      <c r="QKW87" s="27" t="n"/>
      <c r="QKX87" s="27" t="n"/>
      <c r="QKY87" s="27" t="n"/>
      <c r="QKZ87" s="27" t="n"/>
      <c r="QLA87" s="27" t="n"/>
      <c r="QLB87" s="27" t="n"/>
      <c r="QLC87" s="27" t="n"/>
      <c r="QLD87" s="27" t="n"/>
      <c r="QLE87" s="27" t="n"/>
      <c r="QLF87" s="27" t="n"/>
      <c r="QLG87" s="27" t="n"/>
      <c r="QLH87" s="27" t="n"/>
      <c r="QLI87" s="27" t="n"/>
      <c r="QLJ87" s="27" t="n"/>
      <c r="QLK87" s="27" t="n"/>
      <c r="QLL87" s="27" t="n"/>
      <c r="QLM87" s="27" t="n"/>
      <c r="QLN87" s="27" t="n"/>
      <c r="QLO87" s="27" t="n"/>
      <c r="QLP87" s="27" t="n"/>
      <c r="QLQ87" s="27" t="n"/>
      <c r="QLR87" s="27" t="n"/>
      <c r="QLS87" s="27" t="n"/>
      <c r="QLT87" s="27" t="n"/>
      <c r="QLU87" s="27" t="n"/>
      <c r="QLV87" s="27" t="n"/>
      <c r="QLW87" s="27" t="n"/>
      <c r="QLX87" s="27" t="n"/>
      <c r="QLY87" s="27" t="n"/>
      <c r="QLZ87" s="27" t="n"/>
      <c r="QMA87" s="27" t="n"/>
      <c r="QMB87" s="27" t="n"/>
      <c r="QMC87" s="27" t="n"/>
      <c r="QMD87" s="27" t="n"/>
      <c r="QME87" s="27" t="n"/>
      <c r="QMF87" s="27" t="n"/>
      <c r="QMG87" s="27" t="n"/>
      <c r="QMH87" s="27" t="n"/>
      <c r="QMI87" s="27" t="n"/>
      <c r="QMJ87" s="27" t="n"/>
      <c r="QMK87" s="27" t="n"/>
      <c r="QML87" s="27" t="n"/>
      <c r="QMM87" s="27" t="n"/>
      <c r="QMN87" s="27" t="n"/>
      <c r="QMO87" s="27" t="n"/>
      <c r="QMP87" s="27" t="n"/>
      <c r="QMQ87" s="27" t="n"/>
      <c r="QMR87" s="27" t="n"/>
      <c r="QMS87" s="27" t="n"/>
      <c r="QMT87" s="27" t="n"/>
      <c r="QMU87" s="27" t="n"/>
      <c r="QMV87" s="27" t="n"/>
      <c r="QMW87" s="27" t="n"/>
      <c r="QMX87" s="27" t="n"/>
      <c r="QMY87" s="27" t="n"/>
      <c r="QMZ87" s="27" t="n"/>
      <c r="QNA87" s="27" t="n"/>
      <c r="QNB87" s="27" t="n"/>
      <c r="QNC87" s="27" t="n"/>
      <c r="QND87" s="27" t="n"/>
      <c r="QNE87" s="27" t="n"/>
      <c r="QNF87" s="27" t="n"/>
      <c r="QNG87" s="27" t="n"/>
      <c r="QNH87" s="27" t="n"/>
      <c r="QNI87" s="27" t="n"/>
      <c r="QNJ87" s="27" t="n"/>
      <c r="QNK87" s="27" t="n"/>
      <c r="QNL87" s="27" t="n"/>
      <c r="QNM87" s="27" t="n"/>
      <c r="QNN87" s="27" t="n"/>
      <c r="QNO87" s="27" t="n"/>
      <c r="QNP87" s="27" t="n"/>
      <c r="QNQ87" s="27" t="n"/>
      <c r="QNR87" s="27" t="n"/>
      <c r="QNS87" s="27" t="n"/>
      <c r="QNT87" s="27" t="n"/>
      <c r="QNU87" s="27" t="n"/>
      <c r="QNV87" s="27" t="n"/>
      <c r="QNW87" s="27" t="n"/>
      <c r="QNX87" s="27" t="n"/>
      <c r="QNY87" s="27" t="n"/>
      <c r="QNZ87" s="27" t="n"/>
      <c r="QOA87" s="27" t="n"/>
      <c r="QOB87" s="27" t="n"/>
      <c r="QOC87" s="27" t="n"/>
      <c r="QOD87" s="27" t="n"/>
      <c r="QOE87" s="27" t="n"/>
      <c r="QOF87" s="27" t="n"/>
      <c r="QOG87" s="27" t="n"/>
      <c r="QOH87" s="27" t="n"/>
      <c r="QOI87" s="27" t="n"/>
      <c r="QOJ87" s="27" t="n"/>
      <c r="QOK87" s="27" t="n"/>
      <c r="QOL87" s="27" t="n"/>
      <c r="QOM87" s="27" t="n"/>
      <c r="QON87" s="27" t="n"/>
      <c r="QOO87" s="27" t="n"/>
      <c r="QOP87" s="27" t="n"/>
      <c r="QOQ87" s="27" t="n"/>
      <c r="QOR87" s="27" t="n"/>
      <c r="QOS87" s="27" t="n"/>
      <c r="QOT87" s="27" t="n"/>
      <c r="QOU87" s="27" t="n"/>
      <c r="QOV87" s="27" t="n"/>
      <c r="QOW87" s="27" t="n"/>
      <c r="QOX87" s="27" t="n"/>
      <c r="QOY87" s="27" t="n"/>
      <c r="QOZ87" s="27" t="n"/>
      <c r="QPA87" s="27" t="n"/>
      <c r="QPB87" s="27" t="n"/>
      <c r="QPC87" s="27" t="n"/>
      <c r="QPD87" s="27" t="n"/>
      <c r="QPE87" s="27" t="n"/>
      <c r="QPF87" s="27" t="n"/>
      <c r="QPG87" s="27" t="n"/>
      <c r="QPH87" s="27" t="n"/>
      <c r="QPI87" s="27" t="n"/>
      <c r="QPJ87" s="27" t="n"/>
      <c r="QPK87" s="27" t="n"/>
      <c r="QPL87" s="27" t="n"/>
      <c r="QPM87" s="27" t="n"/>
      <c r="QPN87" s="27" t="n"/>
      <c r="QPO87" s="27" t="n"/>
      <c r="QPP87" s="27" t="n"/>
      <c r="QPQ87" s="27" t="n"/>
      <c r="QPR87" s="27" t="n"/>
      <c r="QPS87" s="27" t="n"/>
      <c r="QPT87" s="27" t="n"/>
      <c r="QPU87" s="27" t="n"/>
      <c r="QPV87" s="27" t="n"/>
      <c r="QPW87" s="27" t="n"/>
      <c r="QPX87" s="27" t="n"/>
      <c r="QPY87" s="27" t="n"/>
      <c r="QPZ87" s="27" t="n"/>
      <c r="QQA87" s="27" t="n"/>
      <c r="QQB87" s="27" t="n"/>
      <c r="QQC87" s="27" t="n"/>
      <c r="QQD87" s="27" t="n"/>
      <c r="QQE87" s="27" t="n"/>
      <c r="QQF87" s="27" t="n"/>
      <c r="QQG87" s="27" t="n"/>
      <c r="QQH87" s="27" t="n"/>
      <c r="QQI87" s="27" t="n"/>
      <c r="QQJ87" s="27" t="n"/>
      <c r="QQK87" s="27" t="n"/>
      <c r="QQL87" s="27" t="n"/>
      <c r="QQM87" s="27" t="n"/>
      <c r="QQN87" s="27" t="n"/>
      <c r="QQO87" s="27" t="n"/>
      <c r="QQP87" s="27" t="n"/>
      <c r="QQQ87" s="27" t="n"/>
      <c r="QQR87" s="27" t="n"/>
      <c r="QQS87" s="27" t="n"/>
      <c r="QQT87" s="27" t="n"/>
      <c r="QQU87" s="27" t="n"/>
      <c r="QQV87" s="27" t="n"/>
      <c r="QQW87" s="27" t="n"/>
      <c r="QQX87" s="27" t="n"/>
      <c r="QQY87" s="27" t="n"/>
      <c r="QQZ87" s="27" t="n"/>
      <c r="QRA87" s="27" t="n"/>
      <c r="QRB87" s="27" t="n"/>
      <c r="QRC87" s="27" t="n"/>
      <c r="QRD87" s="27" t="n"/>
      <c r="QRE87" s="27" t="n"/>
      <c r="QRF87" s="27" t="n"/>
      <c r="QRG87" s="27" t="n"/>
      <c r="QRH87" s="27" t="n"/>
      <c r="QRI87" s="27" t="n"/>
      <c r="QRJ87" s="27" t="n"/>
      <c r="QRK87" s="27" t="n"/>
      <c r="QRL87" s="27" t="n"/>
      <c r="QRM87" s="27" t="n"/>
      <c r="QRN87" s="27" t="n"/>
      <c r="QRO87" s="27" t="n"/>
      <c r="QRP87" s="27" t="n"/>
      <c r="QRQ87" s="27" t="n"/>
      <c r="QRR87" s="27" t="n"/>
      <c r="QRS87" s="27" t="n"/>
      <c r="QRT87" s="27" t="n"/>
      <c r="QRU87" s="27" t="n"/>
      <c r="QRV87" s="27" t="n"/>
      <c r="QRW87" s="27" t="n"/>
      <c r="QRX87" s="27" t="n"/>
      <c r="QRY87" s="27" t="n"/>
      <c r="QRZ87" s="27" t="n"/>
      <c r="QSA87" s="27" t="n"/>
      <c r="QSB87" s="27" t="n"/>
      <c r="QSC87" s="27" t="n"/>
      <c r="QSD87" s="27" t="n"/>
      <c r="QSE87" s="27" t="n"/>
      <c r="QSF87" s="27" t="n"/>
      <c r="QSG87" s="27" t="n"/>
      <c r="QSH87" s="27" t="n"/>
      <c r="QSI87" s="27" t="n"/>
      <c r="QSJ87" s="27" t="n"/>
      <c r="QSK87" s="27" t="n"/>
      <c r="QSL87" s="27" t="n"/>
      <c r="QSM87" s="27" t="n"/>
      <c r="QSN87" s="27" t="n"/>
      <c r="QSO87" s="27" t="n"/>
      <c r="QSP87" s="27" t="n"/>
      <c r="QSQ87" s="27" t="n"/>
      <c r="QSR87" s="27" t="n"/>
      <c r="QSS87" s="27" t="n"/>
      <c r="QST87" s="27" t="n"/>
      <c r="QSU87" s="27" t="n"/>
      <c r="QSV87" s="27" t="n"/>
      <c r="QSW87" s="27" t="n"/>
      <c r="QSX87" s="27" t="n"/>
      <c r="QSY87" s="27" t="n"/>
      <c r="QSZ87" s="27" t="n"/>
      <c r="QTA87" s="27" t="n"/>
      <c r="QTB87" s="27" t="n"/>
      <c r="QTC87" s="27" t="n"/>
      <c r="QTD87" s="27" t="n"/>
      <c r="QTE87" s="27" t="n"/>
      <c r="QTF87" s="27" t="n"/>
      <c r="QTG87" s="27" t="n"/>
      <c r="QTH87" s="27" t="n"/>
      <c r="QTI87" s="27" t="n"/>
      <c r="QTJ87" s="27" t="n"/>
      <c r="QTK87" s="27" t="n"/>
      <c r="QTL87" s="27" t="n"/>
      <c r="QTM87" s="27" t="n"/>
      <c r="QTN87" s="27" t="n"/>
      <c r="QTO87" s="27" t="n"/>
      <c r="QTP87" s="27" t="n"/>
      <c r="QTQ87" s="27" t="n"/>
      <c r="QTR87" s="27" t="n"/>
      <c r="QTS87" s="27" t="n"/>
      <c r="QTT87" s="27" t="n"/>
      <c r="QTU87" s="27" t="n"/>
      <c r="QTV87" s="27" t="n"/>
      <c r="QTW87" s="27" t="n"/>
      <c r="QTX87" s="27" t="n"/>
      <c r="QTY87" s="27" t="n"/>
      <c r="QTZ87" s="27" t="n"/>
      <c r="QUA87" s="27" t="n"/>
      <c r="QUB87" s="27" t="n"/>
      <c r="QUC87" s="27" t="n"/>
      <c r="QUD87" s="27" t="n"/>
      <c r="QUE87" s="27" t="n"/>
      <c r="QUF87" s="27" t="n"/>
      <c r="QUG87" s="27" t="n"/>
      <c r="QUH87" s="27" t="n"/>
      <c r="QUI87" s="27" t="n"/>
      <c r="QUJ87" s="27" t="n"/>
      <c r="QUK87" s="27" t="n"/>
      <c r="QUL87" s="27" t="n"/>
      <c r="QUM87" s="27" t="n"/>
      <c r="QUN87" s="27" t="n"/>
      <c r="QUO87" s="27" t="n"/>
      <c r="QUP87" s="27" t="n"/>
      <c r="QUQ87" s="27" t="n"/>
      <c r="QUR87" s="27" t="n"/>
      <c r="QUS87" s="27" t="n"/>
      <c r="QUT87" s="27" t="n"/>
      <c r="QUU87" s="27" t="n"/>
      <c r="QUV87" s="27" t="n"/>
      <c r="QUW87" s="27" t="n"/>
      <c r="QUX87" s="27" t="n"/>
      <c r="QUY87" s="27" t="n"/>
      <c r="QUZ87" s="27" t="n"/>
      <c r="QVA87" s="27" t="n"/>
      <c r="QVB87" s="27" t="n"/>
      <c r="QVC87" s="27" t="n"/>
      <c r="QVD87" s="27" t="n"/>
      <c r="QVE87" s="27" t="n"/>
      <c r="QVF87" s="27" t="n"/>
      <c r="QVG87" s="27" t="n"/>
      <c r="QVH87" s="27" t="n"/>
      <c r="QVI87" s="27" t="n"/>
      <c r="QVJ87" s="27" t="n"/>
      <c r="QVK87" s="27" t="n"/>
      <c r="QVL87" s="27" t="n"/>
      <c r="QVM87" s="27" t="n"/>
      <c r="QVN87" s="27" t="n"/>
      <c r="QVO87" s="27" t="n"/>
      <c r="QVP87" s="27" t="n"/>
      <c r="QVQ87" s="27" t="n"/>
      <c r="QVR87" s="27" t="n"/>
      <c r="QVS87" s="27" t="n"/>
      <c r="QVT87" s="27" t="n"/>
      <c r="QVU87" s="27" t="n"/>
      <c r="QVV87" s="27" t="n"/>
      <c r="QVW87" s="27" t="n"/>
      <c r="QVX87" s="27" t="n"/>
      <c r="QVY87" s="27" t="n"/>
      <c r="QVZ87" s="27" t="n"/>
      <c r="QWA87" s="27" t="n"/>
      <c r="QWB87" s="27" t="n"/>
      <c r="QWC87" s="27" t="n"/>
      <c r="QWD87" s="27" t="n"/>
      <c r="QWE87" s="27" t="n"/>
      <c r="QWF87" s="27" t="n"/>
      <c r="QWG87" s="27" t="n"/>
      <c r="QWH87" s="27" t="n"/>
      <c r="QWI87" s="27" t="n"/>
      <c r="QWJ87" s="27" t="n"/>
      <c r="QWK87" s="27" t="n"/>
      <c r="QWL87" s="27" t="n"/>
      <c r="QWM87" s="27" t="n"/>
      <c r="QWN87" s="27" t="n"/>
      <c r="QWO87" s="27" t="n"/>
      <c r="QWP87" s="27" t="n"/>
      <c r="QWQ87" s="27" t="n"/>
      <c r="QWR87" s="27" t="n"/>
      <c r="QWS87" s="27" t="n"/>
      <c r="QWT87" s="27" t="n"/>
      <c r="QWU87" s="27" t="n"/>
      <c r="QWV87" s="27" t="n"/>
      <c r="QWW87" s="27" t="n"/>
      <c r="QWX87" s="27" t="n"/>
      <c r="QWY87" s="27" t="n"/>
      <c r="QWZ87" s="27" t="n"/>
      <c r="QXA87" s="27" t="n"/>
      <c r="QXB87" s="27" t="n"/>
      <c r="QXC87" s="27" t="n"/>
      <c r="QXD87" s="27" t="n"/>
      <c r="QXE87" s="27" t="n"/>
      <c r="QXF87" s="27" t="n"/>
      <c r="QXG87" s="27" t="n"/>
      <c r="QXH87" s="27" t="n"/>
      <c r="QXI87" s="27" t="n"/>
      <c r="QXJ87" s="27" t="n"/>
      <c r="QXK87" s="27" t="n"/>
      <c r="QXL87" s="27" t="n"/>
      <c r="QXM87" s="27" t="n"/>
      <c r="QXN87" s="27" t="n"/>
      <c r="QXO87" s="27" t="n"/>
      <c r="QXP87" s="27" t="n"/>
      <c r="QXQ87" s="27" t="n"/>
      <c r="QXR87" s="27" t="n"/>
      <c r="QXS87" s="27" t="n"/>
      <c r="QXT87" s="27" t="n"/>
      <c r="QXU87" s="27" t="n"/>
      <c r="QXV87" s="27" t="n"/>
      <c r="QXW87" s="27" t="n"/>
      <c r="QXX87" s="27" t="n"/>
      <c r="QXY87" s="27" t="n"/>
      <c r="QXZ87" s="27" t="n"/>
      <c r="QYA87" s="27" t="n"/>
      <c r="QYB87" s="27" t="n"/>
      <c r="QYC87" s="27" t="n"/>
      <c r="QYD87" s="27" t="n"/>
      <c r="QYE87" s="27" t="n"/>
      <c r="QYF87" s="27" t="n"/>
      <c r="QYG87" s="27" t="n"/>
      <c r="QYH87" s="27" t="n"/>
      <c r="QYI87" s="27" t="n"/>
      <c r="QYJ87" s="27" t="n"/>
      <c r="QYK87" s="27" t="n"/>
      <c r="QYL87" s="27" t="n"/>
      <c r="QYM87" s="27" t="n"/>
      <c r="QYN87" s="27" t="n"/>
      <c r="QYO87" s="27" t="n"/>
      <c r="QYP87" s="27" t="n"/>
      <c r="QYQ87" s="27" t="n"/>
      <c r="QYR87" s="27" t="n"/>
      <c r="QYS87" s="27" t="n"/>
      <c r="QYT87" s="27" t="n"/>
      <c r="QYU87" s="27" t="n"/>
      <c r="QYV87" s="27" t="n"/>
      <c r="QYW87" s="27" t="n"/>
      <c r="QYX87" s="27" t="n"/>
      <c r="QYY87" s="27" t="n"/>
      <c r="QYZ87" s="27" t="n"/>
      <c r="QZA87" s="27" t="n"/>
      <c r="QZB87" s="27" t="n"/>
      <c r="QZC87" s="27" t="n"/>
      <c r="QZD87" s="27" t="n"/>
      <c r="QZE87" s="27" t="n"/>
      <c r="QZF87" s="27" t="n"/>
      <c r="QZG87" s="27" t="n"/>
      <c r="QZH87" s="27" t="n"/>
      <c r="QZI87" s="27" t="n"/>
      <c r="QZJ87" s="27" t="n"/>
      <c r="QZK87" s="27" t="n"/>
      <c r="QZL87" s="27" t="n"/>
      <c r="QZM87" s="27" t="n"/>
      <c r="QZN87" s="27" t="n"/>
      <c r="QZO87" s="27" t="n"/>
      <c r="QZP87" s="27" t="n"/>
      <c r="QZQ87" s="27" t="n"/>
      <c r="QZR87" s="27" t="n"/>
      <c r="QZS87" s="27" t="n"/>
      <c r="QZT87" s="27" t="n"/>
      <c r="QZU87" s="27" t="n"/>
      <c r="QZV87" s="27" t="n"/>
      <c r="QZW87" s="27" t="n"/>
      <c r="QZX87" s="27" t="n"/>
      <c r="QZY87" s="27" t="n"/>
      <c r="QZZ87" s="27" t="n"/>
      <c r="RAA87" s="27" t="n"/>
      <c r="RAB87" s="27" t="n"/>
      <c r="RAC87" s="27" t="n"/>
      <c r="RAD87" s="27" t="n"/>
      <c r="RAE87" s="27" t="n"/>
      <c r="RAF87" s="27" t="n"/>
      <c r="RAG87" s="27" t="n"/>
      <c r="RAH87" s="27" t="n"/>
      <c r="RAI87" s="27" t="n"/>
      <c r="RAJ87" s="27" t="n"/>
      <c r="RAK87" s="27" t="n"/>
      <c r="RAL87" s="27" t="n"/>
      <c r="RAM87" s="27" t="n"/>
      <c r="RAN87" s="27" t="n"/>
      <c r="RAO87" s="27" t="n"/>
      <c r="RAP87" s="27" t="n"/>
      <c r="RAQ87" s="27" t="n"/>
      <c r="RAR87" s="27" t="n"/>
      <c r="RAS87" s="27" t="n"/>
      <c r="RAT87" s="27" t="n"/>
      <c r="RAU87" s="27" t="n"/>
      <c r="RAV87" s="27" t="n"/>
      <c r="RAW87" s="27" t="n"/>
      <c r="RAX87" s="27" t="n"/>
      <c r="RAY87" s="27" t="n"/>
      <c r="RAZ87" s="27" t="n"/>
      <c r="RBA87" s="27" t="n"/>
      <c r="RBB87" s="27" t="n"/>
      <c r="RBC87" s="27" t="n"/>
      <c r="RBD87" s="27" t="n"/>
      <c r="RBE87" s="27" t="n"/>
      <c r="RBF87" s="27" t="n"/>
      <c r="RBG87" s="27" t="n"/>
      <c r="RBH87" s="27" t="n"/>
      <c r="RBI87" s="27" t="n"/>
      <c r="RBJ87" s="27" t="n"/>
      <c r="RBK87" s="27" t="n"/>
      <c r="RBL87" s="27" t="n"/>
      <c r="RBM87" s="27" t="n"/>
      <c r="RBN87" s="27" t="n"/>
      <c r="RBO87" s="27" t="n"/>
      <c r="RBP87" s="27" t="n"/>
      <c r="RBQ87" s="27" t="n"/>
      <c r="RBR87" s="27" t="n"/>
      <c r="RBS87" s="27" t="n"/>
      <c r="RBT87" s="27" t="n"/>
      <c r="RBU87" s="27" t="n"/>
      <c r="RBV87" s="27" t="n"/>
      <c r="RBW87" s="27" t="n"/>
      <c r="RBX87" s="27" t="n"/>
      <c r="RBY87" s="27" t="n"/>
      <c r="RBZ87" s="27" t="n"/>
      <c r="RCA87" s="27" t="n"/>
      <c r="RCB87" s="27" t="n"/>
      <c r="RCC87" s="27" t="n"/>
      <c r="RCD87" s="27" t="n"/>
      <c r="RCE87" s="27" t="n"/>
      <c r="RCF87" s="27" t="n"/>
      <c r="RCG87" s="27" t="n"/>
      <c r="RCH87" s="27" t="n"/>
      <c r="RCI87" s="27" t="n"/>
      <c r="RCJ87" s="27" t="n"/>
      <c r="RCK87" s="27" t="n"/>
      <c r="RCL87" s="27" t="n"/>
      <c r="RCM87" s="27" t="n"/>
      <c r="RCN87" s="27" t="n"/>
      <c r="RCO87" s="27" t="n"/>
      <c r="RCP87" s="27" t="n"/>
      <c r="RCQ87" s="27" t="n"/>
      <c r="RCR87" s="27" t="n"/>
      <c r="RCS87" s="27" t="n"/>
      <c r="RCT87" s="27" t="n"/>
      <c r="RCU87" s="27" t="n"/>
      <c r="RCV87" s="27" t="n"/>
      <c r="RCW87" s="27" t="n"/>
      <c r="RCX87" s="27" t="n"/>
      <c r="RCY87" s="27" t="n"/>
      <c r="RCZ87" s="27" t="n"/>
      <c r="RDA87" s="27" t="n"/>
      <c r="RDB87" s="27" t="n"/>
      <c r="RDC87" s="27" t="n"/>
      <c r="RDD87" s="27" t="n"/>
      <c r="RDE87" s="27" t="n"/>
      <c r="RDF87" s="27" t="n"/>
      <c r="RDG87" s="27" t="n"/>
      <c r="RDH87" s="27" t="n"/>
      <c r="RDI87" s="27" t="n"/>
      <c r="RDJ87" s="27" t="n"/>
      <c r="RDK87" s="27" t="n"/>
      <c r="RDL87" s="27" t="n"/>
      <c r="RDM87" s="27" t="n"/>
      <c r="RDN87" s="27" t="n"/>
      <c r="RDO87" s="27" t="n"/>
      <c r="RDP87" s="27" t="n"/>
      <c r="RDQ87" s="27" t="n"/>
      <c r="RDR87" s="27" t="n"/>
      <c r="RDS87" s="27" t="n"/>
      <c r="RDT87" s="27" t="n"/>
      <c r="RDU87" s="27" t="n"/>
      <c r="RDV87" s="27" t="n"/>
      <c r="RDW87" s="27" t="n"/>
      <c r="RDX87" s="27" t="n"/>
      <c r="RDY87" s="27" t="n"/>
      <c r="RDZ87" s="27" t="n"/>
      <c r="REA87" s="27" t="n"/>
      <c r="REB87" s="27" t="n"/>
      <c r="REC87" s="27" t="n"/>
      <c r="RED87" s="27" t="n"/>
      <c r="REE87" s="27" t="n"/>
      <c r="REF87" s="27" t="n"/>
      <c r="REG87" s="27" t="n"/>
      <c r="REH87" s="27" t="n"/>
      <c r="REI87" s="27" t="n"/>
      <c r="REJ87" s="27" t="n"/>
      <c r="REK87" s="27" t="n"/>
      <c r="REL87" s="27" t="n"/>
      <c r="REM87" s="27" t="n"/>
      <c r="REN87" s="27" t="n"/>
      <c r="REO87" s="27" t="n"/>
      <c r="REP87" s="27" t="n"/>
      <c r="REQ87" s="27" t="n"/>
      <c r="RER87" s="27" t="n"/>
      <c r="RES87" s="27" t="n"/>
      <c r="RET87" s="27" t="n"/>
      <c r="REU87" s="27" t="n"/>
      <c r="REV87" s="27" t="n"/>
      <c r="REW87" s="27" t="n"/>
      <c r="REX87" s="27" t="n"/>
      <c r="REY87" s="27" t="n"/>
      <c r="REZ87" s="27" t="n"/>
      <c r="RFA87" s="27" t="n"/>
      <c r="RFB87" s="27" t="n"/>
      <c r="RFC87" s="27" t="n"/>
      <c r="RFD87" s="27" t="n"/>
      <c r="RFE87" s="27" t="n"/>
      <c r="RFF87" s="27" t="n"/>
      <c r="RFG87" s="27" t="n"/>
      <c r="RFH87" s="27" t="n"/>
      <c r="RFI87" s="27" t="n"/>
      <c r="RFJ87" s="27" t="n"/>
      <c r="RFK87" s="27" t="n"/>
      <c r="RFL87" s="27" t="n"/>
      <c r="RFM87" s="27" t="n"/>
      <c r="RFN87" s="27" t="n"/>
      <c r="RFO87" s="27" t="n"/>
      <c r="RFP87" s="27" t="n"/>
      <c r="RFQ87" s="27" t="n"/>
      <c r="RFR87" s="27" t="n"/>
      <c r="RFS87" s="27" t="n"/>
      <c r="RFT87" s="27" t="n"/>
      <c r="RFU87" s="27" t="n"/>
      <c r="RFV87" s="27" t="n"/>
      <c r="RFW87" s="27" t="n"/>
      <c r="RFX87" s="27" t="n"/>
      <c r="RFY87" s="27" t="n"/>
      <c r="RFZ87" s="27" t="n"/>
      <c r="RGA87" s="27" t="n"/>
      <c r="RGB87" s="27" t="n"/>
      <c r="RGC87" s="27" t="n"/>
      <c r="RGD87" s="27" t="n"/>
      <c r="RGE87" s="27" t="n"/>
      <c r="RGF87" s="27" t="n"/>
      <c r="RGG87" s="27" t="n"/>
      <c r="RGH87" s="27" t="n"/>
      <c r="RGI87" s="27" t="n"/>
      <c r="RGJ87" s="27" t="n"/>
      <c r="RGK87" s="27" t="n"/>
      <c r="RGL87" s="27" t="n"/>
      <c r="RGM87" s="27" t="n"/>
      <c r="RGN87" s="27" t="n"/>
      <c r="RGO87" s="27" t="n"/>
      <c r="RGP87" s="27" t="n"/>
      <c r="RGQ87" s="27" t="n"/>
      <c r="RGR87" s="27" t="n"/>
      <c r="RGS87" s="27" t="n"/>
      <c r="RGT87" s="27" t="n"/>
      <c r="RGU87" s="27" t="n"/>
      <c r="RGV87" s="27" t="n"/>
      <c r="RGW87" s="27" t="n"/>
      <c r="RGX87" s="27" t="n"/>
      <c r="RGY87" s="27" t="n"/>
      <c r="RGZ87" s="27" t="n"/>
      <c r="RHA87" s="27" t="n"/>
      <c r="RHB87" s="27" t="n"/>
      <c r="RHC87" s="27" t="n"/>
      <c r="RHD87" s="27" t="n"/>
      <c r="RHE87" s="27" t="n"/>
      <c r="RHF87" s="27" t="n"/>
      <c r="RHG87" s="27" t="n"/>
      <c r="RHH87" s="27" t="n"/>
      <c r="RHI87" s="27" t="n"/>
      <c r="RHJ87" s="27" t="n"/>
      <c r="RHK87" s="27" t="n"/>
      <c r="RHL87" s="27" t="n"/>
      <c r="RHM87" s="27" t="n"/>
      <c r="RHN87" s="27" t="n"/>
      <c r="RHO87" s="27" t="n"/>
      <c r="RHP87" s="27" t="n"/>
      <c r="RHQ87" s="27" t="n"/>
      <c r="RHR87" s="27" t="n"/>
      <c r="RHS87" s="27" t="n"/>
      <c r="RHT87" s="27" t="n"/>
      <c r="RHU87" s="27" t="n"/>
      <c r="RHV87" s="27" t="n"/>
      <c r="RHW87" s="27" t="n"/>
      <c r="RHX87" s="27" t="n"/>
      <c r="RHY87" s="27" t="n"/>
      <c r="RHZ87" s="27" t="n"/>
      <c r="RIA87" s="27" t="n"/>
      <c r="RIB87" s="27" t="n"/>
      <c r="RIC87" s="27" t="n"/>
      <c r="RID87" s="27" t="n"/>
      <c r="RIE87" s="27" t="n"/>
      <c r="RIF87" s="27" t="n"/>
      <c r="RIG87" s="27" t="n"/>
      <c r="RIH87" s="27" t="n"/>
      <c r="RII87" s="27" t="n"/>
      <c r="RIJ87" s="27" t="n"/>
      <c r="RIK87" s="27" t="n"/>
      <c r="RIL87" s="27" t="n"/>
      <c r="RIM87" s="27" t="n"/>
      <c r="RIN87" s="27" t="n"/>
      <c r="RIO87" s="27" t="n"/>
      <c r="RIP87" s="27" t="n"/>
      <c r="RIQ87" s="27" t="n"/>
      <c r="RIR87" s="27" t="n"/>
      <c r="RIS87" s="27" t="n"/>
      <c r="RIT87" s="27" t="n"/>
      <c r="RIU87" s="27" t="n"/>
      <c r="RIV87" s="27" t="n"/>
      <c r="RIW87" s="27" t="n"/>
      <c r="RIX87" s="27" t="n"/>
      <c r="RIY87" s="27" t="n"/>
      <c r="RIZ87" s="27" t="n"/>
      <c r="RJA87" s="27" t="n"/>
      <c r="RJB87" s="27" t="n"/>
      <c r="RJC87" s="27" t="n"/>
      <c r="RJD87" s="27" t="n"/>
      <c r="RJE87" s="27" t="n"/>
      <c r="RJF87" s="27" t="n"/>
      <c r="RJG87" s="27" t="n"/>
      <c r="RJH87" s="27" t="n"/>
      <c r="RJI87" s="27" t="n"/>
      <c r="RJJ87" s="27" t="n"/>
      <c r="RJK87" s="27" t="n"/>
      <c r="RJL87" s="27" t="n"/>
      <c r="RJM87" s="27" t="n"/>
      <c r="RJN87" s="27" t="n"/>
      <c r="RJO87" s="27" t="n"/>
      <c r="RJP87" s="27" t="n"/>
      <c r="RJQ87" s="27" t="n"/>
      <c r="RJR87" s="27" t="n"/>
      <c r="RJS87" s="27" t="n"/>
      <c r="RJT87" s="27" t="n"/>
      <c r="RJU87" s="27" t="n"/>
      <c r="RJV87" s="27" t="n"/>
      <c r="RJW87" s="27" t="n"/>
      <c r="RJX87" s="27" t="n"/>
      <c r="RJY87" s="27" t="n"/>
      <c r="RJZ87" s="27" t="n"/>
      <c r="RKA87" s="27" t="n"/>
      <c r="RKB87" s="27" t="n"/>
      <c r="RKC87" s="27" t="n"/>
      <c r="RKD87" s="27" t="n"/>
      <c r="RKE87" s="27" t="n"/>
      <c r="RKF87" s="27" t="n"/>
      <c r="RKG87" s="27" t="n"/>
      <c r="RKH87" s="27" t="n"/>
      <c r="RKI87" s="27" t="n"/>
      <c r="RKJ87" s="27" t="n"/>
      <c r="RKK87" s="27" t="n"/>
      <c r="RKL87" s="27" t="n"/>
      <c r="RKM87" s="27" t="n"/>
      <c r="RKN87" s="27" t="n"/>
      <c r="RKO87" s="27" t="n"/>
      <c r="RKP87" s="27" t="n"/>
      <c r="RKQ87" s="27" t="n"/>
      <c r="RKR87" s="27" t="n"/>
      <c r="RKS87" s="27" t="n"/>
      <c r="RKT87" s="27" t="n"/>
      <c r="RKU87" s="27" t="n"/>
      <c r="RKV87" s="27" t="n"/>
      <c r="RKW87" s="27" t="n"/>
      <c r="RKX87" s="27" t="n"/>
      <c r="RKY87" s="27" t="n"/>
      <c r="RKZ87" s="27" t="n"/>
      <c r="RLA87" s="27" t="n"/>
      <c r="RLB87" s="27" t="n"/>
      <c r="RLC87" s="27" t="n"/>
      <c r="RLD87" s="27" t="n"/>
      <c r="RLE87" s="27" t="n"/>
      <c r="RLF87" s="27" t="n"/>
      <c r="RLG87" s="27" t="n"/>
      <c r="RLH87" s="27" t="n"/>
      <c r="RLI87" s="27" t="n"/>
      <c r="RLJ87" s="27" t="n"/>
      <c r="RLK87" s="27" t="n"/>
      <c r="RLL87" s="27" t="n"/>
      <c r="RLM87" s="27" t="n"/>
      <c r="RLN87" s="27" t="n"/>
      <c r="RLO87" s="27" t="n"/>
      <c r="RLP87" s="27" t="n"/>
      <c r="RLQ87" s="27" t="n"/>
      <c r="RLR87" s="27" t="n"/>
      <c r="RLS87" s="27" t="n"/>
      <c r="RLT87" s="27" t="n"/>
      <c r="RLU87" s="27" t="n"/>
      <c r="RLV87" s="27" t="n"/>
      <c r="RLW87" s="27" t="n"/>
      <c r="RLX87" s="27" t="n"/>
      <c r="RLY87" s="27" t="n"/>
      <c r="RLZ87" s="27" t="n"/>
      <c r="RMA87" s="27" t="n"/>
      <c r="RMB87" s="27" t="n"/>
      <c r="RMC87" s="27" t="n"/>
      <c r="RMD87" s="27" t="n"/>
      <c r="RME87" s="27" t="n"/>
      <c r="RMF87" s="27" t="n"/>
      <c r="RMG87" s="27" t="n"/>
      <c r="RMH87" s="27" t="n"/>
      <c r="RMI87" s="27" t="n"/>
      <c r="RMJ87" s="27" t="n"/>
      <c r="RMK87" s="27" t="n"/>
      <c r="RML87" s="27" t="n"/>
      <c r="RMM87" s="27" t="n"/>
      <c r="RMN87" s="27" t="n"/>
      <c r="RMO87" s="27" t="n"/>
      <c r="RMP87" s="27" t="n"/>
      <c r="RMQ87" s="27" t="n"/>
      <c r="RMR87" s="27" t="n"/>
      <c r="RMS87" s="27" t="n"/>
      <c r="RMT87" s="27" t="n"/>
      <c r="RMU87" s="27" t="n"/>
      <c r="RMV87" s="27" t="n"/>
      <c r="RMW87" s="27" t="n"/>
      <c r="RMX87" s="27" t="n"/>
      <c r="RMY87" s="27" t="n"/>
      <c r="RMZ87" s="27" t="n"/>
      <c r="RNA87" s="27" t="n"/>
      <c r="RNB87" s="27" t="n"/>
      <c r="RNC87" s="27" t="n"/>
      <c r="RND87" s="27" t="n"/>
      <c r="RNE87" s="27" t="n"/>
      <c r="RNF87" s="27" t="n"/>
      <c r="RNG87" s="27" t="n"/>
      <c r="RNH87" s="27" t="n"/>
      <c r="RNI87" s="27" t="n"/>
      <c r="RNJ87" s="27" t="n"/>
      <c r="RNK87" s="27" t="n"/>
      <c r="RNL87" s="27" t="n"/>
      <c r="RNM87" s="27" t="n"/>
      <c r="RNN87" s="27" t="n"/>
      <c r="RNO87" s="27" t="n"/>
      <c r="RNP87" s="27" t="n"/>
      <c r="RNQ87" s="27" t="n"/>
      <c r="RNR87" s="27" t="n"/>
      <c r="RNS87" s="27" t="n"/>
      <c r="RNT87" s="27" t="n"/>
      <c r="RNU87" s="27" t="n"/>
      <c r="RNV87" s="27" t="n"/>
      <c r="RNW87" s="27" t="n"/>
      <c r="RNX87" s="27" t="n"/>
      <c r="RNY87" s="27" t="n"/>
      <c r="RNZ87" s="27" t="n"/>
      <c r="ROA87" s="27" t="n"/>
      <c r="ROB87" s="27" t="n"/>
      <c r="ROC87" s="27" t="n"/>
      <c r="ROD87" s="27" t="n"/>
      <c r="ROE87" s="27" t="n"/>
      <c r="ROF87" s="27" t="n"/>
      <c r="ROG87" s="27" t="n"/>
      <c r="ROH87" s="27" t="n"/>
      <c r="ROI87" s="27" t="n"/>
      <c r="ROJ87" s="27" t="n"/>
      <c r="ROK87" s="27" t="n"/>
      <c r="ROL87" s="27" t="n"/>
      <c r="ROM87" s="27" t="n"/>
      <c r="RON87" s="27" t="n"/>
      <c r="ROO87" s="27" t="n"/>
      <c r="ROP87" s="27" t="n"/>
      <c r="ROQ87" s="27" t="n"/>
      <c r="ROR87" s="27" t="n"/>
      <c r="ROS87" s="27" t="n"/>
      <c r="ROT87" s="27" t="n"/>
      <c r="ROU87" s="27" t="n"/>
      <c r="ROV87" s="27" t="n"/>
      <c r="ROW87" s="27" t="n"/>
      <c r="ROX87" s="27" t="n"/>
      <c r="ROY87" s="27" t="n"/>
      <c r="ROZ87" s="27" t="n"/>
      <c r="RPA87" s="27" t="n"/>
      <c r="RPB87" s="27" t="n"/>
      <c r="RPC87" s="27" t="n"/>
      <c r="RPD87" s="27" t="n"/>
      <c r="RPE87" s="27" t="n"/>
      <c r="RPF87" s="27" t="n"/>
      <c r="RPG87" s="27" t="n"/>
      <c r="RPH87" s="27" t="n"/>
      <c r="RPI87" s="27" t="n"/>
      <c r="RPJ87" s="27" t="n"/>
      <c r="RPK87" s="27" t="n"/>
      <c r="RPL87" s="27" t="n"/>
      <c r="RPM87" s="27" t="n"/>
      <c r="RPN87" s="27" t="n"/>
      <c r="RPO87" s="27" t="n"/>
      <c r="RPP87" s="27" t="n"/>
      <c r="RPQ87" s="27" t="n"/>
      <c r="RPR87" s="27" t="n"/>
      <c r="RPS87" s="27" t="n"/>
      <c r="RPT87" s="27" t="n"/>
      <c r="RPU87" s="27" t="n"/>
      <c r="RPV87" s="27" t="n"/>
      <c r="RPW87" s="27" t="n"/>
      <c r="RPX87" s="27" t="n"/>
      <c r="RPY87" s="27" t="n"/>
      <c r="RPZ87" s="27" t="n"/>
      <c r="RQA87" s="27" t="n"/>
      <c r="RQB87" s="27" t="n"/>
      <c r="RQC87" s="27" t="n"/>
      <c r="RQD87" s="27" t="n"/>
      <c r="RQE87" s="27" t="n"/>
      <c r="RQF87" s="27" t="n"/>
      <c r="RQG87" s="27" t="n"/>
      <c r="RQH87" s="27" t="n"/>
      <c r="RQI87" s="27" t="n"/>
      <c r="RQJ87" s="27" t="n"/>
      <c r="RQK87" s="27" t="n"/>
      <c r="RQL87" s="27" t="n"/>
      <c r="RQM87" s="27" t="n"/>
      <c r="RQN87" s="27" t="n"/>
      <c r="RQO87" s="27" t="n"/>
      <c r="RQP87" s="27" t="n"/>
      <c r="RQQ87" s="27" t="n"/>
      <c r="RQR87" s="27" t="n"/>
      <c r="RQS87" s="27" t="n"/>
      <c r="RQT87" s="27" t="n"/>
      <c r="RQU87" s="27" t="n"/>
      <c r="RQV87" s="27" t="n"/>
      <c r="RQW87" s="27" t="n"/>
      <c r="RQX87" s="27" t="n"/>
      <c r="RQY87" s="27" t="n"/>
      <c r="RQZ87" s="27" t="n"/>
      <c r="RRA87" s="27" t="n"/>
      <c r="RRB87" s="27" t="n"/>
      <c r="RRC87" s="27" t="n"/>
      <c r="RRD87" s="27" t="n"/>
      <c r="RRE87" s="27" t="n"/>
      <c r="RRF87" s="27" t="n"/>
      <c r="RRG87" s="27" t="n"/>
      <c r="RRH87" s="27" t="n"/>
      <c r="RRI87" s="27" t="n"/>
      <c r="RRJ87" s="27" t="n"/>
      <c r="RRK87" s="27" t="n"/>
      <c r="RRL87" s="27" t="n"/>
      <c r="RRM87" s="27" t="n"/>
      <c r="RRN87" s="27" t="n"/>
      <c r="RRO87" s="27" t="n"/>
      <c r="RRP87" s="27" t="n"/>
      <c r="RRQ87" s="27" t="n"/>
      <c r="RRR87" s="27" t="n"/>
      <c r="RRS87" s="27" t="n"/>
      <c r="RRT87" s="27" t="n"/>
      <c r="RRU87" s="27" t="n"/>
      <c r="RRV87" s="27" t="n"/>
      <c r="RRW87" s="27" t="n"/>
      <c r="RRX87" s="27" t="n"/>
      <c r="RRY87" s="27" t="n"/>
      <c r="RRZ87" s="27" t="n"/>
      <c r="RSA87" s="27" t="n"/>
      <c r="RSB87" s="27" t="n"/>
      <c r="RSC87" s="27" t="n"/>
      <c r="RSD87" s="27" t="n"/>
      <c r="RSE87" s="27" t="n"/>
      <c r="RSF87" s="27" t="n"/>
      <c r="RSG87" s="27" t="n"/>
      <c r="RSH87" s="27" t="n"/>
      <c r="RSI87" s="27" t="n"/>
      <c r="RSJ87" s="27" t="n"/>
      <c r="RSK87" s="27" t="n"/>
      <c r="RSL87" s="27" t="n"/>
      <c r="RSM87" s="27" t="n"/>
      <c r="RSN87" s="27" t="n"/>
      <c r="RSO87" s="27" t="n"/>
      <c r="RSP87" s="27" t="n"/>
      <c r="RSQ87" s="27" t="n"/>
      <c r="RSR87" s="27" t="n"/>
      <c r="RSS87" s="27" t="n"/>
      <c r="RST87" s="27" t="n"/>
      <c r="RSU87" s="27" t="n"/>
      <c r="RSV87" s="27" t="n"/>
      <c r="RSW87" s="27" t="n"/>
      <c r="RSX87" s="27" t="n"/>
      <c r="RSY87" s="27" t="n"/>
      <c r="RSZ87" s="27" t="n"/>
      <c r="RTA87" s="27" t="n"/>
      <c r="RTB87" s="27" t="n"/>
      <c r="RTC87" s="27" t="n"/>
      <c r="RTD87" s="27" t="n"/>
      <c r="RTE87" s="27" t="n"/>
      <c r="RTF87" s="27" t="n"/>
      <c r="RTG87" s="27" t="n"/>
      <c r="RTH87" s="27" t="n"/>
      <c r="RTI87" s="27" t="n"/>
      <c r="RTJ87" s="27" t="n"/>
      <c r="RTK87" s="27" t="n"/>
      <c r="RTL87" s="27" t="n"/>
      <c r="RTM87" s="27" t="n"/>
      <c r="RTN87" s="27" t="n"/>
      <c r="RTO87" s="27" t="n"/>
      <c r="RTP87" s="27" t="n"/>
      <c r="RTQ87" s="27" t="n"/>
      <c r="RTR87" s="27" t="n"/>
      <c r="RTS87" s="27" t="n"/>
      <c r="RTT87" s="27" t="n"/>
      <c r="RTU87" s="27" t="n"/>
      <c r="RTV87" s="27" t="n"/>
      <c r="RTW87" s="27" t="n"/>
      <c r="RTX87" s="27" t="n"/>
      <c r="RTY87" s="27" t="n"/>
      <c r="RTZ87" s="27" t="n"/>
      <c r="RUA87" s="27" t="n"/>
      <c r="RUB87" s="27" t="n"/>
      <c r="RUC87" s="27" t="n"/>
      <c r="RUD87" s="27" t="n"/>
      <c r="RUE87" s="27" t="n"/>
      <c r="RUF87" s="27" t="n"/>
      <c r="RUG87" s="27" t="n"/>
      <c r="RUH87" s="27" t="n"/>
      <c r="RUI87" s="27" t="n"/>
      <c r="RUJ87" s="27" t="n"/>
      <c r="RUK87" s="27" t="n"/>
      <c r="RUL87" s="27" t="n"/>
      <c r="RUM87" s="27" t="n"/>
      <c r="RUN87" s="27" t="n"/>
      <c r="RUO87" s="27" t="n"/>
      <c r="RUP87" s="27" t="n"/>
      <c r="RUQ87" s="27" t="n"/>
      <c r="RUR87" s="27" t="n"/>
      <c r="RUS87" s="27" t="n"/>
      <c r="RUT87" s="27" t="n"/>
      <c r="RUU87" s="27" t="n"/>
      <c r="RUV87" s="27" t="n"/>
      <c r="RUW87" s="27" t="n"/>
      <c r="RUX87" s="27" t="n"/>
      <c r="RUY87" s="27" t="n"/>
      <c r="RUZ87" s="27" t="n"/>
      <c r="RVA87" s="27" t="n"/>
      <c r="RVB87" s="27" t="n"/>
      <c r="RVC87" s="27" t="n"/>
      <c r="RVD87" s="27" t="n"/>
      <c r="RVE87" s="27" t="n"/>
      <c r="RVF87" s="27" t="n"/>
      <c r="RVG87" s="27" t="n"/>
      <c r="RVH87" s="27" t="n"/>
      <c r="RVI87" s="27" t="n"/>
      <c r="RVJ87" s="27" t="n"/>
      <c r="RVK87" s="27" t="n"/>
      <c r="RVL87" s="27" t="n"/>
      <c r="RVM87" s="27" t="n"/>
      <c r="RVN87" s="27" t="n"/>
      <c r="RVO87" s="27" t="n"/>
      <c r="RVP87" s="27" t="n"/>
      <c r="RVQ87" s="27" t="n"/>
      <c r="RVR87" s="27" t="n"/>
      <c r="RVS87" s="27" t="n"/>
      <c r="RVT87" s="27" t="n"/>
      <c r="RVU87" s="27" t="n"/>
      <c r="RVV87" s="27" t="n"/>
      <c r="RVW87" s="27" t="n"/>
      <c r="RVX87" s="27" t="n"/>
      <c r="RVY87" s="27" t="n"/>
      <c r="RVZ87" s="27" t="n"/>
      <c r="RWA87" s="27" t="n"/>
      <c r="RWB87" s="27" t="n"/>
      <c r="RWC87" s="27" t="n"/>
      <c r="RWD87" s="27" t="n"/>
      <c r="RWE87" s="27" t="n"/>
      <c r="RWF87" s="27" t="n"/>
      <c r="RWG87" s="27" t="n"/>
      <c r="RWH87" s="27" t="n"/>
      <c r="RWI87" s="27" t="n"/>
      <c r="RWJ87" s="27" t="n"/>
      <c r="RWK87" s="27" t="n"/>
      <c r="RWL87" s="27" t="n"/>
      <c r="RWM87" s="27" t="n"/>
      <c r="RWN87" s="27" t="n"/>
      <c r="RWO87" s="27" t="n"/>
      <c r="RWP87" s="27" t="n"/>
      <c r="RWQ87" s="27" t="n"/>
      <c r="RWR87" s="27" t="n"/>
      <c r="RWS87" s="27" t="n"/>
      <c r="RWT87" s="27" t="n"/>
      <c r="RWU87" s="27" t="n"/>
      <c r="RWV87" s="27" t="n"/>
      <c r="RWW87" s="27" t="n"/>
      <c r="RWX87" s="27" t="n"/>
      <c r="RWY87" s="27" t="n"/>
      <c r="RWZ87" s="27" t="n"/>
      <c r="RXA87" s="27" t="n"/>
      <c r="RXB87" s="27" t="n"/>
      <c r="RXC87" s="27" t="n"/>
      <c r="RXD87" s="27" t="n"/>
      <c r="RXE87" s="27" t="n"/>
      <c r="RXF87" s="27" t="n"/>
      <c r="RXG87" s="27" t="n"/>
      <c r="RXH87" s="27" t="n"/>
      <c r="RXI87" s="27" t="n"/>
      <c r="RXJ87" s="27" t="n"/>
      <c r="RXK87" s="27" t="n"/>
      <c r="RXL87" s="27" t="n"/>
      <c r="RXM87" s="27" t="n"/>
      <c r="RXN87" s="27" t="n"/>
      <c r="RXO87" s="27" t="n"/>
      <c r="RXP87" s="27" t="n"/>
      <c r="RXQ87" s="27" t="n"/>
      <c r="RXR87" s="27" t="n"/>
      <c r="RXS87" s="27" t="n"/>
      <c r="RXT87" s="27" t="n"/>
      <c r="RXU87" s="27" t="n"/>
      <c r="RXV87" s="27" t="n"/>
      <c r="RXW87" s="27" t="n"/>
      <c r="RXX87" s="27" t="n"/>
      <c r="RXY87" s="27" t="n"/>
      <c r="RXZ87" s="27" t="n"/>
      <c r="RYA87" s="27" t="n"/>
      <c r="RYB87" s="27" t="n"/>
      <c r="RYC87" s="27" t="n"/>
      <c r="RYD87" s="27" t="n"/>
      <c r="RYE87" s="27" t="n"/>
      <c r="RYF87" s="27" t="n"/>
      <c r="RYG87" s="27" t="n"/>
      <c r="RYH87" s="27" t="n"/>
      <c r="RYI87" s="27" t="n"/>
      <c r="RYJ87" s="27" t="n"/>
      <c r="RYK87" s="27" t="n"/>
      <c r="RYL87" s="27" t="n"/>
      <c r="RYM87" s="27" t="n"/>
      <c r="RYN87" s="27" t="n"/>
      <c r="RYO87" s="27" t="n"/>
      <c r="RYP87" s="27" t="n"/>
      <c r="RYQ87" s="27" t="n"/>
      <c r="RYR87" s="27" t="n"/>
      <c r="RYS87" s="27" t="n"/>
      <c r="RYT87" s="27" t="n"/>
      <c r="RYU87" s="27" t="n"/>
      <c r="RYV87" s="27" t="n"/>
      <c r="RYW87" s="27" t="n"/>
      <c r="RYX87" s="27" t="n"/>
      <c r="RYY87" s="27" t="n"/>
      <c r="RYZ87" s="27" t="n"/>
      <c r="RZA87" s="27" t="n"/>
      <c r="RZB87" s="27" t="n"/>
      <c r="RZC87" s="27" t="n"/>
      <c r="RZD87" s="27" t="n"/>
      <c r="RZE87" s="27" t="n"/>
      <c r="RZF87" s="27" t="n"/>
      <c r="RZG87" s="27" t="n"/>
      <c r="RZH87" s="27" t="n"/>
      <c r="RZI87" s="27" t="n"/>
      <c r="RZJ87" s="27" t="n"/>
      <c r="RZK87" s="27" t="n"/>
      <c r="RZL87" s="27" t="n"/>
      <c r="RZM87" s="27" t="n"/>
      <c r="RZN87" s="27" t="n"/>
      <c r="RZO87" s="27" t="n"/>
      <c r="RZP87" s="27" t="n"/>
      <c r="RZQ87" s="27" t="n"/>
      <c r="RZR87" s="27" t="n"/>
      <c r="RZS87" s="27" t="n"/>
      <c r="RZT87" s="27" t="n"/>
      <c r="RZU87" s="27" t="n"/>
      <c r="RZV87" s="27" t="n"/>
      <c r="RZW87" s="27" t="n"/>
      <c r="RZX87" s="27" t="n"/>
      <c r="RZY87" s="27" t="n"/>
      <c r="RZZ87" s="27" t="n"/>
      <c r="SAA87" s="27" t="n"/>
      <c r="SAB87" s="27" t="n"/>
      <c r="SAC87" s="27" t="n"/>
      <c r="SAD87" s="27" t="n"/>
      <c r="SAE87" s="27" t="n"/>
      <c r="SAF87" s="27" t="n"/>
      <c r="SAG87" s="27" t="n"/>
      <c r="SAH87" s="27" t="n"/>
      <c r="SAI87" s="27" t="n"/>
      <c r="SAJ87" s="27" t="n"/>
      <c r="SAK87" s="27" t="n"/>
      <c r="SAL87" s="27" t="n"/>
      <c r="SAM87" s="27" t="n"/>
      <c r="SAN87" s="27" t="n"/>
      <c r="SAO87" s="27" t="n"/>
      <c r="SAP87" s="27" t="n"/>
      <c r="SAQ87" s="27" t="n"/>
      <c r="SAR87" s="27" t="n"/>
      <c r="SAS87" s="27" t="n"/>
      <c r="SAT87" s="27" t="n"/>
      <c r="SAU87" s="27" t="n"/>
      <c r="SAV87" s="27" t="n"/>
      <c r="SAW87" s="27" t="n"/>
      <c r="SAX87" s="27" t="n"/>
      <c r="SAY87" s="27" t="n"/>
      <c r="SAZ87" s="27" t="n"/>
      <c r="SBA87" s="27" t="n"/>
      <c r="SBB87" s="27" t="n"/>
      <c r="SBC87" s="27" t="n"/>
      <c r="SBD87" s="27" t="n"/>
      <c r="SBE87" s="27" t="n"/>
      <c r="SBF87" s="27" t="n"/>
      <c r="SBG87" s="27" t="n"/>
      <c r="SBH87" s="27" t="n"/>
      <c r="SBI87" s="27" t="n"/>
      <c r="SBJ87" s="27" t="n"/>
      <c r="SBK87" s="27" t="n"/>
      <c r="SBL87" s="27" t="n"/>
      <c r="SBM87" s="27" t="n"/>
      <c r="SBN87" s="27" t="n"/>
      <c r="SBO87" s="27" t="n"/>
      <c r="SBP87" s="27" t="n"/>
      <c r="SBQ87" s="27" t="n"/>
      <c r="SBR87" s="27" t="n"/>
      <c r="SBS87" s="27" t="n"/>
      <c r="SBT87" s="27" t="n"/>
      <c r="SBU87" s="27" t="n"/>
      <c r="SBV87" s="27" t="n"/>
      <c r="SBW87" s="27" t="n"/>
      <c r="SBX87" s="27" t="n"/>
      <c r="SBY87" s="27" t="n"/>
      <c r="SBZ87" s="27" t="n"/>
      <c r="SCA87" s="27" t="n"/>
      <c r="SCB87" s="27" t="n"/>
      <c r="SCC87" s="27" t="n"/>
      <c r="SCD87" s="27" t="n"/>
      <c r="SCE87" s="27" t="n"/>
      <c r="SCF87" s="27" t="n"/>
      <c r="SCG87" s="27" t="n"/>
      <c r="SCH87" s="27" t="n"/>
      <c r="SCI87" s="27" t="n"/>
      <c r="SCJ87" s="27" t="n"/>
      <c r="SCK87" s="27" t="n"/>
      <c r="SCL87" s="27" t="n"/>
      <c r="SCM87" s="27" t="n"/>
      <c r="SCN87" s="27" t="n"/>
      <c r="SCO87" s="27" t="n"/>
      <c r="SCP87" s="27" t="n"/>
      <c r="SCQ87" s="27" t="n"/>
      <c r="SCR87" s="27" t="n"/>
      <c r="SCS87" s="27" t="n"/>
      <c r="SCT87" s="27" t="n"/>
      <c r="SCU87" s="27" t="n"/>
      <c r="SCV87" s="27" t="n"/>
      <c r="SCW87" s="27" t="n"/>
      <c r="SCX87" s="27" t="n"/>
      <c r="SCY87" s="27" t="n"/>
      <c r="SCZ87" s="27" t="n"/>
      <c r="SDA87" s="27" t="n"/>
      <c r="SDB87" s="27" t="n"/>
      <c r="SDC87" s="27" t="n"/>
      <c r="SDD87" s="27" t="n"/>
      <c r="SDE87" s="27" t="n"/>
      <c r="SDF87" s="27" t="n"/>
      <c r="SDG87" s="27" t="n"/>
      <c r="SDH87" s="27" t="n"/>
      <c r="SDI87" s="27" t="n"/>
      <c r="SDJ87" s="27" t="n"/>
      <c r="SDK87" s="27" t="n"/>
      <c r="SDL87" s="27" t="n"/>
      <c r="SDM87" s="27" t="n"/>
      <c r="SDN87" s="27" t="n"/>
      <c r="SDO87" s="27" t="n"/>
      <c r="SDP87" s="27" t="n"/>
      <c r="SDQ87" s="27" t="n"/>
      <c r="SDR87" s="27" t="n"/>
      <c r="SDS87" s="27" t="n"/>
      <c r="SDT87" s="27" t="n"/>
      <c r="SDU87" s="27" t="n"/>
      <c r="SDV87" s="27" t="n"/>
      <c r="SDW87" s="27" t="n"/>
      <c r="SDX87" s="27" t="n"/>
      <c r="SDY87" s="27" t="n"/>
      <c r="SDZ87" s="27" t="n"/>
      <c r="SEA87" s="27" t="n"/>
      <c r="SEB87" s="27" t="n"/>
      <c r="SEC87" s="27" t="n"/>
      <c r="SED87" s="27" t="n"/>
      <c r="SEE87" s="27" t="n"/>
      <c r="SEF87" s="27" t="n"/>
      <c r="SEG87" s="27" t="n"/>
      <c r="SEH87" s="27" t="n"/>
      <c r="SEI87" s="27" t="n"/>
      <c r="SEJ87" s="27" t="n"/>
      <c r="SEK87" s="27" t="n"/>
      <c r="SEL87" s="27" t="n"/>
      <c r="SEM87" s="27" t="n"/>
      <c r="SEN87" s="27" t="n"/>
      <c r="SEO87" s="27" t="n"/>
      <c r="SEP87" s="27" t="n"/>
      <c r="SEQ87" s="27" t="n"/>
      <c r="SER87" s="27" t="n"/>
      <c r="SES87" s="27" t="n"/>
      <c r="SET87" s="27" t="n"/>
      <c r="SEU87" s="27" t="n"/>
      <c r="SEV87" s="27" t="n"/>
      <c r="SEW87" s="27" t="n"/>
      <c r="SEX87" s="27" t="n"/>
      <c r="SEY87" s="27" t="n"/>
      <c r="SEZ87" s="27" t="n"/>
      <c r="SFA87" s="27" t="n"/>
      <c r="SFB87" s="27" t="n"/>
      <c r="SFC87" s="27" t="n"/>
      <c r="SFD87" s="27" t="n"/>
      <c r="SFE87" s="27" t="n"/>
      <c r="SFF87" s="27" t="n"/>
      <c r="SFG87" s="27" t="n"/>
      <c r="SFH87" s="27" t="n"/>
      <c r="SFI87" s="27" t="n"/>
      <c r="SFJ87" s="27" t="n"/>
      <c r="SFK87" s="27" t="n"/>
      <c r="SFL87" s="27" t="n"/>
      <c r="SFM87" s="27" t="n"/>
      <c r="SFN87" s="27" t="n"/>
      <c r="SFO87" s="27" t="n"/>
      <c r="SFP87" s="27" t="n"/>
      <c r="SFQ87" s="27" t="n"/>
      <c r="SFR87" s="27" t="n"/>
      <c r="SFS87" s="27" t="n"/>
      <c r="SFT87" s="27" t="n"/>
      <c r="SFU87" s="27" t="n"/>
      <c r="SFV87" s="27" t="n"/>
      <c r="SFW87" s="27" t="n"/>
      <c r="SFX87" s="27" t="n"/>
      <c r="SFY87" s="27" t="n"/>
      <c r="SFZ87" s="27" t="n"/>
      <c r="SGA87" s="27" t="n"/>
      <c r="SGB87" s="27" t="n"/>
      <c r="SGC87" s="27" t="n"/>
      <c r="SGD87" s="27" t="n"/>
      <c r="SGE87" s="27" t="n"/>
      <c r="SGF87" s="27" t="n"/>
      <c r="SGG87" s="27" t="n"/>
      <c r="SGH87" s="27" t="n"/>
      <c r="SGI87" s="27" t="n"/>
      <c r="SGJ87" s="27" t="n"/>
      <c r="SGK87" s="27" t="n"/>
      <c r="SGL87" s="27" t="n"/>
      <c r="SGM87" s="27" t="n"/>
      <c r="SGN87" s="27" t="n"/>
      <c r="SGO87" s="27" t="n"/>
      <c r="SGP87" s="27" t="n"/>
      <c r="SGQ87" s="27" t="n"/>
      <c r="SGR87" s="27" t="n"/>
      <c r="SGS87" s="27" t="n"/>
      <c r="SGT87" s="27" t="n"/>
      <c r="SGU87" s="27" t="n"/>
      <c r="SGV87" s="27" t="n"/>
      <c r="SGW87" s="27" t="n"/>
      <c r="SGX87" s="27" t="n"/>
      <c r="SGY87" s="27" t="n"/>
      <c r="SGZ87" s="27" t="n"/>
      <c r="SHA87" s="27" t="n"/>
      <c r="SHB87" s="27" t="n"/>
      <c r="SHC87" s="27" t="n"/>
      <c r="SHD87" s="27" t="n"/>
      <c r="SHE87" s="27" t="n"/>
      <c r="SHF87" s="27" t="n"/>
      <c r="SHG87" s="27" t="n"/>
      <c r="SHH87" s="27" t="n"/>
      <c r="SHI87" s="27" t="n"/>
      <c r="SHJ87" s="27" t="n"/>
      <c r="SHK87" s="27" t="n"/>
      <c r="SHL87" s="27" t="n"/>
      <c r="SHM87" s="27" t="n"/>
      <c r="SHN87" s="27" t="n"/>
      <c r="SHO87" s="27" t="n"/>
      <c r="SHP87" s="27" t="n"/>
      <c r="SHQ87" s="27" t="n"/>
      <c r="SHR87" s="27" t="n"/>
      <c r="SHS87" s="27" t="n"/>
      <c r="SHT87" s="27" t="n"/>
      <c r="SHU87" s="27" t="n"/>
      <c r="SHV87" s="27" t="n"/>
      <c r="SHW87" s="27" t="n"/>
      <c r="SHX87" s="27" t="n"/>
      <c r="SHY87" s="27" t="n"/>
      <c r="SHZ87" s="27" t="n"/>
      <c r="SIA87" s="27" t="n"/>
      <c r="SIB87" s="27" t="n"/>
      <c r="SIC87" s="27" t="n"/>
      <c r="SID87" s="27" t="n"/>
      <c r="SIE87" s="27" t="n"/>
      <c r="SIF87" s="27" t="n"/>
      <c r="SIG87" s="27" t="n"/>
      <c r="SIH87" s="27" t="n"/>
      <c r="SII87" s="27" t="n"/>
      <c r="SIJ87" s="27" t="n"/>
      <c r="SIK87" s="27" t="n"/>
      <c r="SIL87" s="27" t="n"/>
      <c r="SIM87" s="27" t="n"/>
      <c r="SIN87" s="27" t="n"/>
      <c r="SIO87" s="27" t="n"/>
      <c r="SIP87" s="27" t="n"/>
      <c r="SIQ87" s="27" t="n"/>
      <c r="SIR87" s="27" t="n"/>
      <c r="SIS87" s="27" t="n"/>
      <c r="SIT87" s="27" t="n"/>
      <c r="SIU87" s="27" t="n"/>
      <c r="SIV87" s="27" t="n"/>
      <c r="SIW87" s="27" t="n"/>
      <c r="SIX87" s="27" t="n"/>
      <c r="SIY87" s="27" t="n"/>
      <c r="SIZ87" s="27" t="n"/>
      <c r="SJA87" s="27" t="n"/>
      <c r="SJB87" s="27" t="n"/>
      <c r="SJC87" s="27" t="n"/>
      <c r="SJD87" s="27" t="n"/>
      <c r="SJE87" s="27" t="n"/>
      <c r="SJF87" s="27" t="n"/>
      <c r="SJG87" s="27" t="n"/>
      <c r="SJH87" s="27" t="n"/>
      <c r="SJI87" s="27" t="n"/>
      <c r="SJJ87" s="27" t="n"/>
      <c r="SJK87" s="27" t="n"/>
      <c r="SJL87" s="27" t="n"/>
      <c r="SJM87" s="27" t="n"/>
      <c r="SJN87" s="27" t="n"/>
      <c r="SJO87" s="27" t="n"/>
      <c r="SJP87" s="27" t="n"/>
      <c r="SJQ87" s="27" t="n"/>
      <c r="SJR87" s="27" t="n"/>
      <c r="SJS87" s="27" t="n"/>
      <c r="SJT87" s="27" t="n"/>
      <c r="SJU87" s="27" t="n"/>
      <c r="SJV87" s="27" t="n"/>
      <c r="SJW87" s="27" t="n"/>
      <c r="SJX87" s="27" t="n"/>
      <c r="SJY87" s="27" t="n"/>
      <c r="SJZ87" s="27" t="n"/>
      <c r="SKA87" s="27" t="n"/>
      <c r="SKB87" s="27" t="n"/>
      <c r="SKC87" s="27" t="n"/>
      <c r="SKD87" s="27" t="n"/>
      <c r="SKE87" s="27" t="n"/>
      <c r="SKF87" s="27" t="n"/>
      <c r="SKG87" s="27" t="n"/>
      <c r="SKH87" s="27" t="n"/>
      <c r="SKI87" s="27" t="n"/>
      <c r="SKJ87" s="27" t="n"/>
      <c r="SKK87" s="27" t="n"/>
      <c r="SKL87" s="27" t="n"/>
      <c r="SKM87" s="27" t="n"/>
      <c r="SKN87" s="27" t="n"/>
      <c r="SKO87" s="27" t="n"/>
      <c r="SKP87" s="27" t="n"/>
      <c r="SKQ87" s="27" t="n"/>
      <c r="SKR87" s="27" t="n"/>
      <c r="SKS87" s="27" t="n"/>
      <c r="SKT87" s="27" t="n"/>
      <c r="SKU87" s="27" t="n"/>
      <c r="SKV87" s="27" t="n"/>
      <c r="SKW87" s="27" t="n"/>
      <c r="SKX87" s="27" t="n"/>
      <c r="SKY87" s="27" t="n"/>
      <c r="SKZ87" s="27" t="n"/>
      <c r="SLA87" s="27" t="n"/>
      <c r="SLB87" s="27" t="n"/>
      <c r="SLC87" s="27" t="n"/>
      <c r="SLD87" s="27" t="n"/>
      <c r="SLE87" s="27" t="n"/>
      <c r="SLF87" s="27" t="n"/>
      <c r="SLG87" s="27" t="n"/>
      <c r="SLH87" s="27" t="n"/>
      <c r="SLI87" s="27" t="n"/>
      <c r="SLJ87" s="27" t="n"/>
      <c r="SLK87" s="27" t="n"/>
      <c r="SLL87" s="27" t="n"/>
      <c r="SLM87" s="27" t="n"/>
      <c r="SLN87" s="27" t="n"/>
      <c r="SLO87" s="27" t="n"/>
      <c r="SLP87" s="27" t="n"/>
      <c r="SLQ87" s="27" t="n"/>
      <c r="SLR87" s="27" t="n"/>
      <c r="SLS87" s="27" t="n"/>
      <c r="SLT87" s="27" t="n"/>
      <c r="SLU87" s="27" t="n"/>
      <c r="SLV87" s="27" t="n"/>
      <c r="SLW87" s="27" t="n"/>
      <c r="SLX87" s="27" t="n"/>
      <c r="SLY87" s="27" t="n"/>
      <c r="SLZ87" s="27" t="n"/>
      <c r="SMA87" s="27" t="n"/>
      <c r="SMB87" s="27" t="n"/>
      <c r="SMC87" s="27" t="n"/>
      <c r="SMD87" s="27" t="n"/>
      <c r="SME87" s="27" t="n"/>
      <c r="SMF87" s="27" t="n"/>
      <c r="SMG87" s="27" t="n"/>
      <c r="SMH87" s="27" t="n"/>
      <c r="SMI87" s="27" t="n"/>
      <c r="SMJ87" s="27" t="n"/>
      <c r="SMK87" s="27" t="n"/>
      <c r="SML87" s="27" t="n"/>
      <c r="SMM87" s="27" t="n"/>
      <c r="SMN87" s="27" t="n"/>
      <c r="SMO87" s="27" t="n"/>
      <c r="SMP87" s="27" t="n"/>
      <c r="SMQ87" s="27" t="n"/>
      <c r="SMR87" s="27" t="n"/>
      <c r="SMS87" s="27" t="n"/>
      <c r="SMT87" s="27" t="n"/>
      <c r="SMU87" s="27" t="n"/>
      <c r="SMV87" s="27" t="n"/>
      <c r="SMW87" s="27" t="n"/>
      <c r="SMX87" s="27" t="n"/>
      <c r="SMY87" s="27" t="n"/>
      <c r="SMZ87" s="27" t="n"/>
      <c r="SNA87" s="27" t="n"/>
      <c r="SNB87" s="27" t="n"/>
      <c r="SNC87" s="27" t="n"/>
      <c r="SND87" s="27" t="n"/>
      <c r="SNE87" s="27" t="n"/>
      <c r="SNF87" s="27" t="n"/>
      <c r="SNG87" s="27" t="n"/>
      <c r="SNH87" s="27" t="n"/>
      <c r="SNI87" s="27" t="n"/>
      <c r="SNJ87" s="27" t="n"/>
      <c r="SNK87" s="27" t="n"/>
      <c r="SNL87" s="27" t="n"/>
      <c r="SNM87" s="27" t="n"/>
      <c r="SNN87" s="27" t="n"/>
      <c r="SNO87" s="27" t="n"/>
      <c r="SNP87" s="27" t="n"/>
      <c r="SNQ87" s="27" t="n"/>
      <c r="SNR87" s="27" t="n"/>
      <c r="SNS87" s="27" t="n"/>
      <c r="SNT87" s="27" t="n"/>
      <c r="SNU87" s="27" t="n"/>
      <c r="SNV87" s="27" t="n"/>
      <c r="SNW87" s="27" t="n"/>
      <c r="SNX87" s="27" t="n"/>
      <c r="SNY87" s="27" t="n"/>
      <c r="SNZ87" s="27" t="n"/>
      <c r="SOA87" s="27" t="n"/>
      <c r="SOB87" s="27" t="n"/>
      <c r="SOC87" s="27" t="n"/>
      <c r="SOD87" s="27" t="n"/>
      <c r="SOE87" s="27" t="n"/>
      <c r="SOF87" s="27" t="n"/>
      <c r="SOG87" s="27" t="n"/>
      <c r="SOH87" s="27" t="n"/>
      <c r="SOI87" s="27" t="n"/>
      <c r="SOJ87" s="27" t="n"/>
      <c r="SOK87" s="27" t="n"/>
      <c r="SOL87" s="27" t="n"/>
      <c r="SOM87" s="27" t="n"/>
      <c r="SON87" s="27" t="n"/>
      <c r="SOO87" s="27" t="n"/>
      <c r="SOP87" s="27" t="n"/>
      <c r="SOQ87" s="27" t="n"/>
      <c r="SOR87" s="27" t="n"/>
      <c r="SOS87" s="27" t="n"/>
      <c r="SOT87" s="27" t="n"/>
      <c r="SOU87" s="27" t="n"/>
      <c r="SOV87" s="27" t="n"/>
      <c r="SOW87" s="27" t="n"/>
      <c r="SOX87" s="27" t="n"/>
      <c r="SOY87" s="27" t="n"/>
      <c r="SOZ87" s="27" t="n"/>
      <c r="SPA87" s="27" t="n"/>
      <c r="SPB87" s="27" t="n"/>
      <c r="SPC87" s="27" t="n"/>
      <c r="SPD87" s="27" t="n"/>
      <c r="SPE87" s="27" t="n"/>
      <c r="SPF87" s="27" t="n"/>
      <c r="SPG87" s="27" t="n"/>
      <c r="SPH87" s="27" t="n"/>
      <c r="SPI87" s="27" t="n"/>
      <c r="SPJ87" s="27" t="n"/>
      <c r="SPK87" s="27" t="n"/>
      <c r="SPL87" s="27" t="n"/>
      <c r="SPM87" s="27" t="n"/>
      <c r="SPN87" s="27" t="n"/>
      <c r="SPO87" s="27" t="n"/>
      <c r="SPP87" s="27" t="n"/>
      <c r="SPQ87" s="27" t="n"/>
      <c r="SPR87" s="27" t="n"/>
      <c r="SPS87" s="27" t="n"/>
      <c r="SPT87" s="27" t="n"/>
      <c r="SPU87" s="27" t="n"/>
      <c r="SPV87" s="27" t="n"/>
      <c r="SPW87" s="27" t="n"/>
      <c r="SPX87" s="27" t="n"/>
      <c r="SPY87" s="27" t="n"/>
      <c r="SPZ87" s="27" t="n"/>
      <c r="SQA87" s="27" t="n"/>
      <c r="SQB87" s="27" t="n"/>
      <c r="SQC87" s="27" t="n"/>
      <c r="SQD87" s="27" t="n"/>
      <c r="SQE87" s="27" t="n"/>
      <c r="SQF87" s="27" t="n"/>
      <c r="SQG87" s="27" t="n"/>
      <c r="SQH87" s="27" t="n"/>
      <c r="SQI87" s="27" t="n"/>
      <c r="SQJ87" s="27" t="n"/>
      <c r="SQK87" s="27" t="n"/>
      <c r="SQL87" s="27" t="n"/>
      <c r="SQM87" s="27" t="n"/>
      <c r="SQN87" s="27" t="n"/>
      <c r="SQO87" s="27" t="n"/>
      <c r="SQP87" s="27" t="n"/>
      <c r="SQQ87" s="27" t="n"/>
      <c r="SQR87" s="27" t="n"/>
      <c r="SQS87" s="27" t="n"/>
      <c r="SQT87" s="27" t="n"/>
      <c r="SQU87" s="27" t="n"/>
      <c r="SQV87" s="27" t="n"/>
      <c r="SQW87" s="27" t="n"/>
      <c r="SQX87" s="27" t="n"/>
      <c r="SQY87" s="27" t="n"/>
      <c r="SQZ87" s="27" t="n"/>
      <c r="SRA87" s="27" t="n"/>
      <c r="SRB87" s="27" t="n"/>
      <c r="SRC87" s="27" t="n"/>
      <c r="SRD87" s="27" t="n"/>
      <c r="SRE87" s="27" t="n"/>
      <c r="SRF87" s="27" t="n"/>
      <c r="SRG87" s="27" t="n"/>
      <c r="SRH87" s="27" t="n"/>
      <c r="SRI87" s="27" t="n"/>
      <c r="SRJ87" s="27" t="n"/>
      <c r="SRK87" s="27" t="n"/>
      <c r="SRL87" s="27" t="n"/>
      <c r="SRM87" s="27" t="n"/>
      <c r="SRN87" s="27" t="n"/>
      <c r="SRO87" s="27" t="n"/>
      <c r="SRP87" s="27" t="n"/>
      <c r="SRQ87" s="27" t="n"/>
      <c r="SRR87" s="27" t="n"/>
      <c r="SRS87" s="27" t="n"/>
      <c r="SRT87" s="27" t="n"/>
      <c r="SRU87" s="27" t="n"/>
      <c r="SRV87" s="27" t="n"/>
      <c r="SRW87" s="27" t="n"/>
      <c r="SRX87" s="27" t="n"/>
      <c r="SRY87" s="27" t="n"/>
      <c r="SRZ87" s="27" t="n"/>
      <c r="SSA87" s="27" t="n"/>
      <c r="SSB87" s="27" t="n"/>
      <c r="SSC87" s="27" t="n"/>
      <c r="SSD87" s="27" t="n"/>
      <c r="SSE87" s="27" t="n"/>
      <c r="SSF87" s="27" t="n"/>
      <c r="SSG87" s="27" t="n"/>
      <c r="SSH87" s="27" t="n"/>
      <c r="SSI87" s="27" t="n"/>
      <c r="SSJ87" s="27" t="n"/>
      <c r="SSK87" s="27" t="n"/>
      <c r="SSL87" s="27" t="n"/>
      <c r="SSM87" s="27" t="n"/>
      <c r="SSN87" s="27" t="n"/>
      <c r="SSO87" s="27" t="n"/>
      <c r="SSP87" s="27" t="n"/>
      <c r="SSQ87" s="27" t="n"/>
      <c r="SSR87" s="27" t="n"/>
      <c r="SSS87" s="27" t="n"/>
      <c r="SST87" s="27" t="n"/>
      <c r="SSU87" s="27" t="n"/>
      <c r="SSV87" s="27" t="n"/>
      <c r="SSW87" s="27" t="n"/>
      <c r="SSX87" s="27" t="n"/>
      <c r="SSY87" s="27" t="n"/>
      <c r="SSZ87" s="27" t="n"/>
      <c r="STA87" s="27" t="n"/>
      <c r="STB87" s="27" t="n"/>
      <c r="STC87" s="27" t="n"/>
      <c r="STD87" s="27" t="n"/>
      <c r="STE87" s="27" t="n"/>
      <c r="STF87" s="27" t="n"/>
      <c r="STG87" s="27" t="n"/>
      <c r="STH87" s="27" t="n"/>
      <c r="STI87" s="27" t="n"/>
      <c r="STJ87" s="27" t="n"/>
      <c r="STK87" s="27" t="n"/>
      <c r="STL87" s="27" t="n"/>
      <c r="STM87" s="27" t="n"/>
      <c r="STN87" s="27" t="n"/>
      <c r="STO87" s="27" t="n"/>
      <c r="STP87" s="27" t="n"/>
      <c r="STQ87" s="27" t="n"/>
      <c r="STR87" s="27" t="n"/>
      <c r="STS87" s="27" t="n"/>
      <c r="STT87" s="27" t="n"/>
      <c r="STU87" s="27" t="n"/>
      <c r="STV87" s="27" t="n"/>
      <c r="STW87" s="27" t="n"/>
      <c r="STX87" s="27" t="n"/>
      <c r="STY87" s="27" t="n"/>
      <c r="STZ87" s="27" t="n"/>
      <c r="SUA87" s="27" t="n"/>
      <c r="SUB87" s="27" t="n"/>
      <c r="SUC87" s="27" t="n"/>
      <c r="SUD87" s="27" t="n"/>
      <c r="SUE87" s="27" t="n"/>
      <c r="SUF87" s="27" t="n"/>
      <c r="SUG87" s="27" t="n"/>
      <c r="SUH87" s="27" t="n"/>
      <c r="SUI87" s="27" t="n"/>
      <c r="SUJ87" s="27" t="n"/>
      <c r="SUK87" s="27" t="n"/>
      <c r="SUL87" s="27" t="n"/>
      <c r="SUM87" s="27" t="n"/>
      <c r="SUN87" s="27" t="n"/>
      <c r="SUO87" s="27" t="n"/>
      <c r="SUP87" s="27" t="n"/>
      <c r="SUQ87" s="27" t="n"/>
      <c r="SUR87" s="27" t="n"/>
      <c r="SUS87" s="27" t="n"/>
      <c r="SUT87" s="27" t="n"/>
      <c r="SUU87" s="27" t="n"/>
      <c r="SUV87" s="27" t="n"/>
      <c r="SUW87" s="27" t="n"/>
      <c r="SUX87" s="27" t="n"/>
      <c r="SUY87" s="27" t="n"/>
      <c r="SUZ87" s="27" t="n"/>
      <c r="SVA87" s="27" t="n"/>
      <c r="SVB87" s="27" t="n"/>
      <c r="SVC87" s="27" t="n"/>
      <c r="SVD87" s="27" t="n"/>
      <c r="SVE87" s="27" t="n"/>
      <c r="SVF87" s="27" t="n"/>
      <c r="SVG87" s="27" t="n"/>
      <c r="SVH87" s="27" t="n"/>
      <c r="SVI87" s="27" t="n"/>
      <c r="SVJ87" s="27" t="n"/>
      <c r="SVK87" s="27" t="n"/>
      <c r="SVL87" s="27" t="n"/>
      <c r="SVM87" s="27" t="n"/>
      <c r="SVN87" s="27" t="n"/>
      <c r="SVO87" s="27" t="n"/>
      <c r="SVP87" s="27" t="n"/>
      <c r="SVQ87" s="27" t="n"/>
      <c r="SVR87" s="27" t="n"/>
      <c r="SVS87" s="27" t="n"/>
      <c r="SVT87" s="27" t="n"/>
      <c r="SVU87" s="27" t="n"/>
      <c r="SVV87" s="27" t="n"/>
      <c r="SVW87" s="27" t="n"/>
      <c r="SVX87" s="27" t="n"/>
      <c r="SVY87" s="27" t="n"/>
      <c r="SVZ87" s="27" t="n"/>
      <c r="SWA87" s="27" t="n"/>
      <c r="SWB87" s="27" t="n"/>
      <c r="SWC87" s="27" t="n"/>
      <c r="SWD87" s="27" t="n"/>
      <c r="SWE87" s="27" t="n"/>
      <c r="SWF87" s="27" t="n"/>
      <c r="SWG87" s="27" t="n"/>
      <c r="SWH87" s="27" t="n"/>
      <c r="SWI87" s="27" t="n"/>
      <c r="SWJ87" s="27" t="n"/>
      <c r="SWK87" s="27" t="n"/>
      <c r="SWL87" s="27" t="n"/>
      <c r="SWM87" s="27" t="n"/>
      <c r="SWN87" s="27" t="n"/>
      <c r="SWO87" s="27" t="n"/>
      <c r="SWP87" s="27" t="n"/>
      <c r="SWQ87" s="27" t="n"/>
      <c r="SWR87" s="27" t="n"/>
      <c r="SWS87" s="27" t="n"/>
      <c r="SWT87" s="27" t="n"/>
      <c r="SWU87" s="27" t="n"/>
      <c r="SWV87" s="27" t="n"/>
      <c r="SWW87" s="27" t="n"/>
      <c r="SWX87" s="27" t="n"/>
      <c r="SWY87" s="27" t="n"/>
      <c r="SWZ87" s="27" t="n"/>
      <c r="SXA87" s="27" t="n"/>
      <c r="SXB87" s="27" t="n"/>
      <c r="SXC87" s="27" t="n"/>
      <c r="SXD87" s="27" t="n"/>
      <c r="SXE87" s="27" t="n"/>
      <c r="SXF87" s="27" t="n"/>
      <c r="SXG87" s="27" t="n"/>
      <c r="SXH87" s="27" t="n"/>
      <c r="SXI87" s="27" t="n"/>
      <c r="SXJ87" s="27" t="n"/>
      <c r="SXK87" s="27" t="n"/>
      <c r="SXL87" s="27" t="n"/>
      <c r="SXM87" s="27" t="n"/>
      <c r="SXN87" s="27" t="n"/>
      <c r="SXO87" s="27" t="n"/>
      <c r="SXP87" s="27" t="n"/>
      <c r="SXQ87" s="27" t="n"/>
      <c r="SXR87" s="27" t="n"/>
      <c r="SXS87" s="27" t="n"/>
      <c r="SXT87" s="27" t="n"/>
      <c r="SXU87" s="27" t="n"/>
      <c r="SXV87" s="27" t="n"/>
      <c r="SXW87" s="27" t="n"/>
      <c r="SXX87" s="27" t="n"/>
      <c r="SXY87" s="27" t="n"/>
      <c r="SXZ87" s="27" t="n"/>
      <c r="SYA87" s="27" t="n"/>
      <c r="SYB87" s="27" t="n"/>
      <c r="SYC87" s="27" t="n"/>
      <c r="SYD87" s="27" t="n"/>
      <c r="SYE87" s="27" t="n"/>
      <c r="SYF87" s="27" t="n"/>
      <c r="SYG87" s="27" t="n"/>
      <c r="SYH87" s="27" t="n"/>
      <c r="SYI87" s="27" t="n"/>
      <c r="SYJ87" s="27" t="n"/>
      <c r="SYK87" s="27" t="n"/>
      <c r="SYL87" s="27" t="n"/>
      <c r="SYM87" s="27" t="n"/>
      <c r="SYN87" s="27" t="n"/>
      <c r="SYO87" s="27" t="n"/>
      <c r="SYP87" s="27" t="n"/>
      <c r="SYQ87" s="27" t="n"/>
      <c r="SYR87" s="27" t="n"/>
      <c r="SYS87" s="27" t="n"/>
      <c r="SYT87" s="27" t="n"/>
      <c r="SYU87" s="27" t="n"/>
      <c r="SYV87" s="27" t="n"/>
      <c r="SYW87" s="27" t="n"/>
      <c r="SYX87" s="27" t="n"/>
      <c r="SYY87" s="27" t="n"/>
      <c r="SYZ87" s="27" t="n"/>
      <c r="SZA87" s="27" t="n"/>
      <c r="SZB87" s="27" t="n"/>
      <c r="SZC87" s="27" t="n"/>
      <c r="SZD87" s="27" t="n"/>
      <c r="SZE87" s="27" t="n"/>
      <c r="SZF87" s="27" t="n"/>
      <c r="SZG87" s="27" t="n"/>
      <c r="SZH87" s="27" t="n"/>
      <c r="SZI87" s="27" t="n"/>
      <c r="SZJ87" s="27" t="n"/>
      <c r="SZK87" s="27" t="n"/>
      <c r="SZL87" s="27" t="n"/>
      <c r="SZM87" s="27" t="n"/>
      <c r="SZN87" s="27" t="n"/>
      <c r="SZO87" s="27" t="n"/>
      <c r="SZP87" s="27" t="n"/>
      <c r="SZQ87" s="27" t="n"/>
      <c r="SZR87" s="27" t="n"/>
      <c r="SZS87" s="27" t="n"/>
      <c r="SZT87" s="27" t="n"/>
      <c r="SZU87" s="27" t="n"/>
      <c r="SZV87" s="27" t="n"/>
      <c r="SZW87" s="27" t="n"/>
      <c r="SZX87" s="27" t="n"/>
      <c r="SZY87" s="27" t="n"/>
      <c r="SZZ87" s="27" t="n"/>
      <c r="TAA87" s="27" t="n"/>
      <c r="TAB87" s="27" t="n"/>
      <c r="TAC87" s="27" t="n"/>
      <c r="TAD87" s="27" t="n"/>
      <c r="TAE87" s="27" t="n"/>
      <c r="TAF87" s="27" t="n"/>
      <c r="TAG87" s="27" t="n"/>
      <c r="TAH87" s="27" t="n"/>
      <c r="TAI87" s="27" t="n"/>
      <c r="TAJ87" s="27" t="n"/>
      <c r="TAK87" s="27" t="n"/>
      <c r="TAL87" s="27" t="n"/>
      <c r="TAM87" s="27" t="n"/>
      <c r="TAN87" s="27" t="n"/>
      <c r="TAO87" s="27" t="n"/>
      <c r="TAP87" s="27" t="n"/>
      <c r="TAQ87" s="27" t="n"/>
      <c r="TAR87" s="27" t="n"/>
      <c r="TAS87" s="27" t="n"/>
      <c r="TAT87" s="27" t="n"/>
      <c r="TAU87" s="27" t="n"/>
      <c r="TAV87" s="27" t="n"/>
      <c r="TAW87" s="27" t="n"/>
      <c r="TAX87" s="27" t="n"/>
      <c r="TAY87" s="27" t="n"/>
      <c r="TAZ87" s="27" t="n"/>
      <c r="TBA87" s="27" t="n"/>
      <c r="TBB87" s="27" t="n"/>
      <c r="TBC87" s="27" t="n"/>
      <c r="TBD87" s="27" t="n"/>
      <c r="TBE87" s="27" t="n"/>
      <c r="TBF87" s="27" t="n"/>
      <c r="TBG87" s="27" t="n"/>
      <c r="TBH87" s="27" t="n"/>
      <c r="TBI87" s="27" t="n"/>
      <c r="TBJ87" s="27" t="n"/>
      <c r="TBK87" s="27" t="n"/>
      <c r="TBL87" s="27" t="n"/>
      <c r="TBM87" s="27" t="n"/>
      <c r="TBN87" s="27" t="n"/>
      <c r="TBO87" s="27" t="n"/>
      <c r="TBP87" s="27" t="n"/>
      <c r="TBQ87" s="27" t="n"/>
      <c r="TBR87" s="27" t="n"/>
      <c r="TBS87" s="27" t="n"/>
      <c r="TBT87" s="27" t="n"/>
      <c r="TBU87" s="27" t="n"/>
      <c r="TBV87" s="27" t="n"/>
      <c r="TBW87" s="27" t="n"/>
      <c r="TBX87" s="27" t="n"/>
      <c r="TBY87" s="27" t="n"/>
      <c r="TBZ87" s="27" t="n"/>
      <c r="TCA87" s="27" t="n"/>
      <c r="TCB87" s="27" t="n"/>
      <c r="TCC87" s="27" t="n"/>
      <c r="TCD87" s="27" t="n"/>
      <c r="TCE87" s="27" t="n"/>
      <c r="TCF87" s="27" t="n"/>
      <c r="TCG87" s="27" t="n"/>
      <c r="TCH87" s="27" t="n"/>
      <c r="TCI87" s="27" t="n"/>
      <c r="TCJ87" s="27" t="n"/>
      <c r="TCK87" s="27" t="n"/>
      <c r="TCL87" s="27" t="n"/>
      <c r="TCM87" s="27" t="n"/>
      <c r="TCN87" s="27" t="n"/>
      <c r="TCO87" s="27" t="n"/>
      <c r="TCP87" s="27" t="n"/>
      <c r="TCQ87" s="27" t="n"/>
      <c r="TCR87" s="27" t="n"/>
      <c r="TCS87" s="27" t="n"/>
      <c r="TCT87" s="27" t="n"/>
      <c r="TCU87" s="27" t="n"/>
      <c r="TCV87" s="27" t="n"/>
      <c r="TCW87" s="27" t="n"/>
      <c r="TCX87" s="27" t="n"/>
      <c r="TCY87" s="27" t="n"/>
      <c r="TCZ87" s="27" t="n"/>
      <c r="TDA87" s="27" t="n"/>
      <c r="TDB87" s="27" t="n"/>
      <c r="TDC87" s="27" t="n"/>
      <c r="TDD87" s="27" t="n"/>
      <c r="TDE87" s="27" t="n"/>
      <c r="TDF87" s="27" t="n"/>
      <c r="TDG87" s="27" t="n"/>
      <c r="TDH87" s="27" t="n"/>
      <c r="TDI87" s="27" t="n"/>
      <c r="TDJ87" s="27" t="n"/>
      <c r="TDK87" s="27" t="n"/>
      <c r="TDL87" s="27" t="n"/>
      <c r="TDM87" s="27" t="n"/>
      <c r="TDN87" s="27" t="n"/>
      <c r="TDO87" s="27" t="n"/>
      <c r="TDP87" s="27" t="n"/>
      <c r="TDQ87" s="27" t="n"/>
      <c r="TDR87" s="27" t="n"/>
      <c r="TDS87" s="27" t="n"/>
      <c r="TDT87" s="27" t="n"/>
      <c r="TDU87" s="27" t="n"/>
      <c r="TDV87" s="27" t="n"/>
      <c r="TDW87" s="27" t="n"/>
      <c r="TDX87" s="27" t="n"/>
      <c r="TDY87" s="27" t="n"/>
      <c r="TDZ87" s="27" t="n"/>
      <c r="TEA87" s="27" t="n"/>
      <c r="TEB87" s="27" t="n"/>
      <c r="TEC87" s="27" t="n"/>
      <c r="TED87" s="27" t="n"/>
      <c r="TEE87" s="27" t="n"/>
      <c r="TEF87" s="27" t="n"/>
      <c r="TEG87" s="27" t="n"/>
      <c r="TEH87" s="27" t="n"/>
      <c r="TEI87" s="27" t="n"/>
      <c r="TEJ87" s="27" t="n"/>
      <c r="TEK87" s="27" t="n"/>
      <c r="TEL87" s="27" t="n"/>
      <c r="TEM87" s="27" t="n"/>
      <c r="TEN87" s="27" t="n"/>
      <c r="TEO87" s="27" t="n"/>
      <c r="TEP87" s="27" t="n"/>
      <c r="TEQ87" s="27" t="n"/>
      <c r="TER87" s="27" t="n"/>
      <c r="TES87" s="27" t="n"/>
      <c r="TET87" s="27" t="n"/>
      <c r="TEU87" s="27" t="n"/>
      <c r="TEV87" s="27" t="n"/>
      <c r="TEW87" s="27" t="n"/>
      <c r="TEX87" s="27" t="n"/>
      <c r="TEY87" s="27" t="n"/>
      <c r="TEZ87" s="27" t="n"/>
      <c r="TFA87" s="27" t="n"/>
      <c r="TFB87" s="27" t="n"/>
      <c r="TFC87" s="27" t="n"/>
      <c r="TFD87" s="27" t="n"/>
      <c r="TFE87" s="27" t="n"/>
      <c r="TFF87" s="27" t="n"/>
      <c r="TFG87" s="27" t="n"/>
      <c r="TFH87" s="27" t="n"/>
      <c r="TFI87" s="27" t="n"/>
      <c r="TFJ87" s="27" t="n"/>
      <c r="TFK87" s="27" t="n"/>
      <c r="TFL87" s="27" t="n"/>
      <c r="TFM87" s="27" t="n"/>
      <c r="TFN87" s="27" t="n"/>
      <c r="TFO87" s="27" t="n"/>
      <c r="TFP87" s="27" t="n"/>
      <c r="TFQ87" s="27" t="n"/>
      <c r="TFR87" s="27" t="n"/>
      <c r="TFS87" s="27" t="n"/>
      <c r="TFT87" s="27" t="n"/>
      <c r="TFU87" s="27" t="n"/>
      <c r="TFV87" s="27" t="n"/>
      <c r="TFW87" s="27" t="n"/>
      <c r="TFX87" s="27" t="n"/>
      <c r="TFY87" s="27" t="n"/>
      <c r="TFZ87" s="27" t="n"/>
      <c r="TGA87" s="27" t="n"/>
      <c r="TGB87" s="27" t="n"/>
      <c r="TGC87" s="27" t="n"/>
      <c r="TGD87" s="27" t="n"/>
      <c r="TGE87" s="27" t="n"/>
      <c r="TGF87" s="27" t="n"/>
      <c r="TGG87" s="27" t="n"/>
      <c r="TGH87" s="27" t="n"/>
      <c r="TGI87" s="27" t="n"/>
      <c r="TGJ87" s="27" t="n"/>
      <c r="TGK87" s="27" t="n"/>
      <c r="TGL87" s="27" t="n"/>
      <c r="TGM87" s="27" t="n"/>
      <c r="TGN87" s="27" t="n"/>
      <c r="TGO87" s="27" t="n"/>
      <c r="TGP87" s="27" t="n"/>
      <c r="TGQ87" s="27" t="n"/>
      <c r="TGR87" s="27" t="n"/>
      <c r="TGS87" s="27" t="n"/>
      <c r="TGT87" s="27" t="n"/>
      <c r="TGU87" s="27" t="n"/>
      <c r="TGV87" s="27" t="n"/>
      <c r="TGW87" s="27" t="n"/>
      <c r="TGX87" s="27" t="n"/>
      <c r="TGY87" s="27" t="n"/>
      <c r="TGZ87" s="27" t="n"/>
      <c r="THA87" s="27" t="n"/>
      <c r="THB87" s="27" t="n"/>
      <c r="THC87" s="27" t="n"/>
      <c r="THD87" s="27" t="n"/>
      <c r="THE87" s="27" t="n"/>
      <c r="THF87" s="27" t="n"/>
      <c r="THG87" s="27" t="n"/>
      <c r="THH87" s="27" t="n"/>
      <c r="THI87" s="27" t="n"/>
      <c r="THJ87" s="27" t="n"/>
      <c r="THK87" s="27" t="n"/>
      <c r="THL87" s="27" t="n"/>
      <c r="THM87" s="27" t="n"/>
      <c r="THN87" s="27" t="n"/>
      <c r="THO87" s="27" t="n"/>
      <c r="THP87" s="27" t="n"/>
      <c r="THQ87" s="27" t="n"/>
      <c r="THR87" s="27" t="n"/>
      <c r="THS87" s="27" t="n"/>
      <c r="THT87" s="27" t="n"/>
      <c r="THU87" s="27" t="n"/>
      <c r="THV87" s="27" t="n"/>
      <c r="THW87" s="27" t="n"/>
      <c r="THX87" s="27" t="n"/>
      <c r="THY87" s="27" t="n"/>
      <c r="THZ87" s="27" t="n"/>
      <c r="TIA87" s="27" t="n"/>
      <c r="TIB87" s="27" t="n"/>
      <c r="TIC87" s="27" t="n"/>
      <c r="TID87" s="27" t="n"/>
      <c r="TIE87" s="27" t="n"/>
      <c r="TIF87" s="27" t="n"/>
      <c r="TIG87" s="27" t="n"/>
      <c r="TIH87" s="27" t="n"/>
      <c r="TII87" s="27" t="n"/>
      <c r="TIJ87" s="27" t="n"/>
      <c r="TIK87" s="27" t="n"/>
      <c r="TIL87" s="27" t="n"/>
      <c r="TIM87" s="27" t="n"/>
      <c r="TIN87" s="27" t="n"/>
      <c r="TIO87" s="27" t="n"/>
      <c r="TIP87" s="27" t="n"/>
      <c r="TIQ87" s="27" t="n"/>
      <c r="TIR87" s="27" t="n"/>
      <c r="TIS87" s="27" t="n"/>
      <c r="TIT87" s="27" t="n"/>
      <c r="TIU87" s="27" t="n"/>
      <c r="TIV87" s="27" t="n"/>
      <c r="TIW87" s="27" t="n"/>
      <c r="TIX87" s="27" t="n"/>
      <c r="TIY87" s="27" t="n"/>
      <c r="TIZ87" s="27" t="n"/>
      <c r="TJA87" s="27" t="n"/>
      <c r="TJB87" s="27" t="n"/>
      <c r="TJC87" s="27" t="n"/>
      <c r="TJD87" s="27" t="n"/>
      <c r="TJE87" s="27" t="n"/>
      <c r="TJF87" s="27" t="n"/>
      <c r="TJG87" s="27" t="n"/>
      <c r="TJH87" s="27" t="n"/>
      <c r="TJI87" s="27" t="n"/>
      <c r="TJJ87" s="27" t="n"/>
      <c r="TJK87" s="27" t="n"/>
      <c r="TJL87" s="27" t="n"/>
      <c r="TJM87" s="27" t="n"/>
      <c r="TJN87" s="27" t="n"/>
      <c r="TJO87" s="27" t="n"/>
      <c r="TJP87" s="27" t="n"/>
      <c r="TJQ87" s="27" t="n"/>
      <c r="TJR87" s="27" t="n"/>
      <c r="TJS87" s="27" t="n"/>
      <c r="TJT87" s="27" t="n"/>
      <c r="TJU87" s="27" t="n"/>
      <c r="TJV87" s="27" t="n"/>
      <c r="TJW87" s="27" t="n"/>
      <c r="TJX87" s="27" t="n"/>
      <c r="TJY87" s="27" t="n"/>
      <c r="TJZ87" s="27" t="n"/>
      <c r="TKA87" s="27" t="n"/>
      <c r="TKB87" s="27" t="n"/>
      <c r="TKC87" s="27" t="n"/>
      <c r="TKD87" s="27" t="n"/>
      <c r="TKE87" s="27" t="n"/>
      <c r="TKF87" s="27" t="n"/>
      <c r="TKG87" s="27" t="n"/>
      <c r="TKH87" s="27" t="n"/>
      <c r="TKI87" s="27" t="n"/>
      <c r="TKJ87" s="27" t="n"/>
      <c r="TKK87" s="27" t="n"/>
      <c r="TKL87" s="27" t="n"/>
      <c r="TKM87" s="27" t="n"/>
      <c r="TKN87" s="27" t="n"/>
      <c r="TKO87" s="27" t="n"/>
      <c r="TKP87" s="27" t="n"/>
      <c r="TKQ87" s="27" t="n"/>
      <c r="TKR87" s="27" t="n"/>
      <c r="TKS87" s="27" t="n"/>
      <c r="TKT87" s="27" t="n"/>
      <c r="TKU87" s="27" t="n"/>
      <c r="TKV87" s="27" t="n"/>
      <c r="TKW87" s="27" t="n"/>
      <c r="TKX87" s="27" t="n"/>
      <c r="TKY87" s="27" t="n"/>
      <c r="TKZ87" s="27" t="n"/>
      <c r="TLA87" s="27" t="n"/>
      <c r="TLB87" s="27" t="n"/>
      <c r="TLC87" s="27" t="n"/>
      <c r="TLD87" s="27" t="n"/>
      <c r="TLE87" s="27" t="n"/>
      <c r="TLF87" s="27" t="n"/>
      <c r="TLG87" s="27" t="n"/>
      <c r="TLH87" s="27" t="n"/>
      <c r="TLI87" s="27" t="n"/>
      <c r="TLJ87" s="27" t="n"/>
      <c r="TLK87" s="27" t="n"/>
      <c r="TLL87" s="27" t="n"/>
      <c r="TLM87" s="27" t="n"/>
      <c r="TLN87" s="27" t="n"/>
      <c r="TLO87" s="27" t="n"/>
      <c r="TLP87" s="27" t="n"/>
      <c r="TLQ87" s="27" t="n"/>
      <c r="TLR87" s="27" t="n"/>
      <c r="TLS87" s="27" t="n"/>
      <c r="TLT87" s="27" t="n"/>
      <c r="TLU87" s="27" t="n"/>
      <c r="TLV87" s="27" t="n"/>
      <c r="TLW87" s="27" t="n"/>
      <c r="TLX87" s="27" t="n"/>
      <c r="TLY87" s="27" t="n"/>
      <c r="TLZ87" s="27" t="n"/>
      <c r="TMA87" s="27" t="n"/>
      <c r="TMB87" s="27" t="n"/>
      <c r="TMC87" s="27" t="n"/>
      <c r="TMD87" s="27" t="n"/>
      <c r="TME87" s="27" t="n"/>
      <c r="TMF87" s="27" t="n"/>
      <c r="TMG87" s="27" t="n"/>
      <c r="TMH87" s="27" t="n"/>
      <c r="TMI87" s="27" t="n"/>
      <c r="TMJ87" s="27" t="n"/>
      <c r="TMK87" s="27" t="n"/>
      <c r="TML87" s="27" t="n"/>
      <c r="TMM87" s="27" t="n"/>
      <c r="TMN87" s="27" t="n"/>
      <c r="TMO87" s="27" t="n"/>
      <c r="TMP87" s="27" t="n"/>
      <c r="TMQ87" s="27" t="n"/>
      <c r="TMR87" s="27" t="n"/>
      <c r="TMS87" s="27" t="n"/>
      <c r="TMT87" s="27" t="n"/>
      <c r="TMU87" s="27" t="n"/>
      <c r="TMV87" s="27" t="n"/>
      <c r="TMW87" s="27" t="n"/>
      <c r="TMX87" s="27" t="n"/>
      <c r="TMY87" s="27" t="n"/>
      <c r="TMZ87" s="27" t="n"/>
      <c r="TNA87" s="27" t="n"/>
      <c r="TNB87" s="27" t="n"/>
      <c r="TNC87" s="27" t="n"/>
      <c r="TND87" s="27" t="n"/>
      <c r="TNE87" s="27" t="n"/>
      <c r="TNF87" s="27" t="n"/>
      <c r="TNG87" s="27" t="n"/>
      <c r="TNH87" s="27" t="n"/>
      <c r="TNI87" s="27" t="n"/>
      <c r="TNJ87" s="27" t="n"/>
      <c r="TNK87" s="27" t="n"/>
      <c r="TNL87" s="27" t="n"/>
      <c r="TNM87" s="27" t="n"/>
      <c r="TNN87" s="27" t="n"/>
      <c r="TNO87" s="27" t="n"/>
      <c r="TNP87" s="27" t="n"/>
      <c r="TNQ87" s="27" t="n"/>
      <c r="TNR87" s="27" t="n"/>
      <c r="TNS87" s="27" t="n"/>
      <c r="TNT87" s="27" t="n"/>
      <c r="TNU87" s="27" t="n"/>
      <c r="TNV87" s="27" t="n"/>
      <c r="TNW87" s="27" t="n"/>
      <c r="TNX87" s="27" t="n"/>
      <c r="TNY87" s="27" t="n"/>
      <c r="TNZ87" s="27" t="n"/>
      <c r="TOA87" s="27" t="n"/>
      <c r="TOB87" s="27" t="n"/>
      <c r="TOC87" s="27" t="n"/>
      <c r="TOD87" s="27" t="n"/>
      <c r="TOE87" s="27" t="n"/>
      <c r="TOF87" s="27" t="n"/>
      <c r="TOG87" s="27" t="n"/>
      <c r="TOH87" s="27" t="n"/>
      <c r="TOI87" s="27" t="n"/>
      <c r="TOJ87" s="27" t="n"/>
      <c r="TOK87" s="27" t="n"/>
      <c r="TOL87" s="27" t="n"/>
      <c r="TOM87" s="27" t="n"/>
      <c r="TON87" s="27" t="n"/>
      <c r="TOO87" s="27" t="n"/>
      <c r="TOP87" s="27" t="n"/>
      <c r="TOQ87" s="27" t="n"/>
      <c r="TOR87" s="27" t="n"/>
      <c r="TOS87" s="27" t="n"/>
      <c r="TOT87" s="27" t="n"/>
      <c r="TOU87" s="27" t="n"/>
      <c r="TOV87" s="27" t="n"/>
      <c r="TOW87" s="27" t="n"/>
      <c r="TOX87" s="27" t="n"/>
      <c r="TOY87" s="27" t="n"/>
      <c r="TOZ87" s="27" t="n"/>
      <c r="TPA87" s="27" t="n"/>
      <c r="TPB87" s="27" t="n"/>
      <c r="TPC87" s="27" t="n"/>
      <c r="TPD87" s="27" t="n"/>
      <c r="TPE87" s="27" t="n"/>
      <c r="TPF87" s="27" t="n"/>
      <c r="TPG87" s="27" t="n"/>
      <c r="TPH87" s="27" t="n"/>
      <c r="TPI87" s="27" t="n"/>
      <c r="TPJ87" s="27" t="n"/>
      <c r="TPK87" s="27" t="n"/>
      <c r="TPL87" s="27" t="n"/>
      <c r="TPM87" s="27" t="n"/>
      <c r="TPN87" s="27" t="n"/>
      <c r="TPO87" s="27" t="n"/>
      <c r="TPP87" s="27" t="n"/>
      <c r="TPQ87" s="27" t="n"/>
      <c r="TPR87" s="27" t="n"/>
      <c r="TPS87" s="27" t="n"/>
      <c r="TPT87" s="27" t="n"/>
      <c r="TPU87" s="27" t="n"/>
      <c r="TPV87" s="27" t="n"/>
      <c r="TPW87" s="27" t="n"/>
      <c r="TPX87" s="27" t="n"/>
      <c r="TPY87" s="27" t="n"/>
      <c r="TPZ87" s="27" t="n"/>
      <c r="TQA87" s="27" t="n"/>
      <c r="TQB87" s="27" t="n"/>
      <c r="TQC87" s="27" t="n"/>
      <c r="TQD87" s="27" t="n"/>
      <c r="TQE87" s="27" t="n"/>
      <c r="TQF87" s="27" t="n"/>
      <c r="TQG87" s="27" t="n"/>
      <c r="TQH87" s="27" t="n"/>
      <c r="TQI87" s="27" t="n"/>
      <c r="TQJ87" s="27" t="n"/>
      <c r="TQK87" s="27" t="n"/>
      <c r="TQL87" s="27" t="n"/>
      <c r="TQM87" s="27" t="n"/>
      <c r="TQN87" s="27" t="n"/>
      <c r="TQO87" s="27" t="n"/>
      <c r="TQP87" s="27" t="n"/>
      <c r="TQQ87" s="27" t="n"/>
      <c r="TQR87" s="27" t="n"/>
      <c r="TQS87" s="27" t="n"/>
      <c r="TQT87" s="27" t="n"/>
      <c r="TQU87" s="27" t="n"/>
      <c r="TQV87" s="27" t="n"/>
      <c r="TQW87" s="27" t="n"/>
      <c r="TQX87" s="27" t="n"/>
      <c r="TQY87" s="27" t="n"/>
      <c r="TQZ87" s="27" t="n"/>
      <c r="TRA87" s="27" t="n"/>
      <c r="TRB87" s="27" t="n"/>
      <c r="TRC87" s="27" t="n"/>
      <c r="TRD87" s="27" t="n"/>
      <c r="TRE87" s="27" t="n"/>
      <c r="TRF87" s="27" t="n"/>
      <c r="TRG87" s="27" t="n"/>
      <c r="TRH87" s="27" t="n"/>
      <c r="TRI87" s="27" t="n"/>
      <c r="TRJ87" s="27" t="n"/>
      <c r="TRK87" s="27" t="n"/>
      <c r="TRL87" s="27" t="n"/>
      <c r="TRM87" s="27" t="n"/>
      <c r="TRN87" s="27" t="n"/>
      <c r="TRO87" s="27" t="n"/>
      <c r="TRP87" s="27" t="n"/>
      <c r="TRQ87" s="27" t="n"/>
      <c r="TRR87" s="27" t="n"/>
      <c r="TRS87" s="27" t="n"/>
      <c r="TRT87" s="27" t="n"/>
      <c r="TRU87" s="27" t="n"/>
      <c r="TRV87" s="27" t="n"/>
      <c r="TRW87" s="27" t="n"/>
      <c r="TRX87" s="27" t="n"/>
      <c r="TRY87" s="27" t="n"/>
      <c r="TRZ87" s="27" t="n"/>
      <c r="TSA87" s="27" t="n"/>
      <c r="TSB87" s="27" t="n"/>
      <c r="TSC87" s="27" t="n"/>
      <c r="TSD87" s="27" t="n"/>
      <c r="TSE87" s="27" t="n"/>
      <c r="TSF87" s="27" t="n"/>
      <c r="TSG87" s="27" t="n"/>
      <c r="TSH87" s="27" t="n"/>
      <c r="TSI87" s="27" t="n"/>
      <c r="TSJ87" s="27" t="n"/>
      <c r="TSK87" s="27" t="n"/>
      <c r="TSL87" s="27" t="n"/>
      <c r="TSM87" s="27" t="n"/>
      <c r="TSN87" s="27" t="n"/>
      <c r="TSO87" s="27" t="n"/>
      <c r="TSP87" s="27" t="n"/>
      <c r="TSQ87" s="27" t="n"/>
      <c r="TSR87" s="27" t="n"/>
      <c r="TSS87" s="27" t="n"/>
      <c r="TST87" s="27" t="n"/>
      <c r="TSU87" s="27" t="n"/>
      <c r="TSV87" s="27" t="n"/>
      <c r="TSW87" s="27" t="n"/>
      <c r="TSX87" s="27" t="n"/>
      <c r="TSY87" s="27" t="n"/>
      <c r="TSZ87" s="27" t="n"/>
      <c r="TTA87" s="27" t="n"/>
      <c r="TTB87" s="27" t="n"/>
      <c r="TTC87" s="27" t="n"/>
      <c r="TTD87" s="27" t="n"/>
      <c r="TTE87" s="27" t="n"/>
      <c r="TTF87" s="27" t="n"/>
      <c r="TTG87" s="27" t="n"/>
      <c r="TTH87" s="27" t="n"/>
      <c r="TTI87" s="27" t="n"/>
      <c r="TTJ87" s="27" t="n"/>
      <c r="TTK87" s="27" t="n"/>
      <c r="TTL87" s="27" t="n"/>
      <c r="TTM87" s="27" t="n"/>
      <c r="TTN87" s="27" t="n"/>
      <c r="TTO87" s="27" t="n"/>
      <c r="TTP87" s="27" t="n"/>
      <c r="TTQ87" s="27" t="n"/>
      <c r="TTR87" s="27" t="n"/>
      <c r="TTS87" s="27" t="n"/>
      <c r="TTT87" s="27" t="n"/>
      <c r="TTU87" s="27" t="n"/>
      <c r="TTV87" s="27" t="n"/>
      <c r="TTW87" s="27" t="n"/>
      <c r="TTX87" s="27" t="n"/>
      <c r="TTY87" s="27" t="n"/>
      <c r="TTZ87" s="27" t="n"/>
      <c r="TUA87" s="27" t="n"/>
      <c r="TUB87" s="27" t="n"/>
      <c r="TUC87" s="27" t="n"/>
      <c r="TUD87" s="27" t="n"/>
      <c r="TUE87" s="27" t="n"/>
      <c r="TUF87" s="27" t="n"/>
      <c r="TUG87" s="27" t="n"/>
      <c r="TUH87" s="27" t="n"/>
      <c r="TUI87" s="27" t="n"/>
      <c r="TUJ87" s="27" t="n"/>
      <c r="TUK87" s="27" t="n"/>
      <c r="TUL87" s="27" t="n"/>
      <c r="TUM87" s="27" t="n"/>
      <c r="TUN87" s="27" t="n"/>
      <c r="TUO87" s="27" t="n"/>
      <c r="TUP87" s="27" t="n"/>
      <c r="TUQ87" s="27" t="n"/>
      <c r="TUR87" s="27" t="n"/>
      <c r="TUS87" s="27" t="n"/>
      <c r="TUT87" s="27" t="n"/>
      <c r="TUU87" s="27" t="n"/>
      <c r="TUV87" s="27" t="n"/>
      <c r="TUW87" s="27" t="n"/>
      <c r="TUX87" s="27" t="n"/>
      <c r="TUY87" s="27" t="n"/>
      <c r="TUZ87" s="27" t="n"/>
      <c r="TVA87" s="27" t="n"/>
      <c r="TVB87" s="27" t="n"/>
      <c r="TVC87" s="27" t="n"/>
      <c r="TVD87" s="27" t="n"/>
      <c r="TVE87" s="27" t="n"/>
      <c r="TVF87" s="27" t="n"/>
      <c r="TVG87" s="27" t="n"/>
      <c r="TVH87" s="27" t="n"/>
      <c r="TVI87" s="27" t="n"/>
      <c r="TVJ87" s="27" t="n"/>
      <c r="TVK87" s="27" t="n"/>
      <c r="TVL87" s="27" t="n"/>
      <c r="TVM87" s="27" t="n"/>
      <c r="TVN87" s="27" t="n"/>
      <c r="TVO87" s="27" t="n"/>
      <c r="TVP87" s="27" t="n"/>
      <c r="TVQ87" s="27" t="n"/>
      <c r="TVR87" s="27" t="n"/>
      <c r="TVS87" s="27" t="n"/>
      <c r="TVT87" s="27" t="n"/>
      <c r="TVU87" s="27" t="n"/>
      <c r="TVV87" s="27" t="n"/>
      <c r="TVW87" s="27" t="n"/>
      <c r="TVX87" s="27" t="n"/>
      <c r="TVY87" s="27" t="n"/>
      <c r="TVZ87" s="27" t="n"/>
      <c r="TWA87" s="27" t="n"/>
      <c r="TWB87" s="27" t="n"/>
      <c r="TWC87" s="27" t="n"/>
      <c r="TWD87" s="27" t="n"/>
      <c r="TWE87" s="27" t="n"/>
      <c r="TWF87" s="27" t="n"/>
      <c r="TWG87" s="27" t="n"/>
      <c r="TWH87" s="27" t="n"/>
      <c r="TWI87" s="27" t="n"/>
      <c r="TWJ87" s="27" t="n"/>
      <c r="TWK87" s="27" t="n"/>
      <c r="TWL87" s="27" t="n"/>
      <c r="TWM87" s="27" t="n"/>
      <c r="TWN87" s="27" t="n"/>
      <c r="TWO87" s="27" t="n"/>
      <c r="TWP87" s="27" t="n"/>
      <c r="TWQ87" s="27" t="n"/>
      <c r="TWR87" s="27" t="n"/>
      <c r="TWS87" s="27" t="n"/>
      <c r="TWT87" s="27" t="n"/>
      <c r="TWU87" s="27" t="n"/>
      <c r="TWV87" s="27" t="n"/>
      <c r="TWW87" s="27" t="n"/>
      <c r="TWX87" s="27" t="n"/>
      <c r="TWY87" s="27" t="n"/>
      <c r="TWZ87" s="27" t="n"/>
      <c r="TXA87" s="27" t="n"/>
      <c r="TXB87" s="27" t="n"/>
      <c r="TXC87" s="27" t="n"/>
      <c r="TXD87" s="27" t="n"/>
      <c r="TXE87" s="27" t="n"/>
      <c r="TXF87" s="27" t="n"/>
      <c r="TXG87" s="27" t="n"/>
      <c r="TXH87" s="27" t="n"/>
      <c r="TXI87" s="27" t="n"/>
      <c r="TXJ87" s="27" t="n"/>
      <c r="TXK87" s="27" t="n"/>
      <c r="TXL87" s="27" t="n"/>
      <c r="TXM87" s="27" t="n"/>
      <c r="TXN87" s="27" t="n"/>
      <c r="TXO87" s="27" t="n"/>
      <c r="TXP87" s="27" t="n"/>
      <c r="TXQ87" s="27" t="n"/>
      <c r="TXR87" s="27" t="n"/>
      <c r="TXS87" s="27" t="n"/>
      <c r="TXT87" s="27" t="n"/>
      <c r="TXU87" s="27" t="n"/>
      <c r="TXV87" s="27" t="n"/>
      <c r="TXW87" s="27" t="n"/>
      <c r="TXX87" s="27" t="n"/>
      <c r="TXY87" s="27" t="n"/>
      <c r="TXZ87" s="27" t="n"/>
      <c r="TYA87" s="27" t="n"/>
      <c r="TYB87" s="27" t="n"/>
      <c r="TYC87" s="27" t="n"/>
      <c r="TYD87" s="27" t="n"/>
      <c r="TYE87" s="27" t="n"/>
      <c r="TYF87" s="27" t="n"/>
      <c r="TYG87" s="27" t="n"/>
      <c r="TYH87" s="27" t="n"/>
      <c r="TYI87" s="27" t="n"/>
      <c r="TYJ87" s="27" t="n"/>
      <c r="TYK87" s="27" t="n"/>
      <c r="TYL87" s="27" t="n"/>
      <c r="TYM87" s="27" t="n"/>
      <c r="TYN87" s="27" t="n"/>
      <c r="TYO87" s="27" t="n"/>
      <c r="TYP87" s="27" t="n"/>
      <c r="TYQ87" s="27" t="n"/>
      <c r="TYR87" s="27" t="n"/>
      <c r="TYS87" s="27" t="n"/>
      <c r="TYT87" s="27" t="n"/>
      <c r="TYU87" s="27" t="n"/>
      <c r="TYV87" s="27" t="n"/>
      <c r="TYW87" s="27" t="n"/>
      <c r="TYX87" s="27" t="n"/>
      <c r="TYY87" s="27" t="n"/>
      <c r="TYZ87" s="27" t="n"/>
      <c r="TZA87" s="27" t="n"/>
      <c r="TZB87" s="27" t="n"/>
      <c r="TZC87" s="27" t="n"/>
      <c r="TZD87" s="27" t="n"/>
      <c r="TZE87" s="27" t="n"/>
      <c r="TZF87" s="27" t="n"/>
      <c r="TZG87" s="27" t="n"/>
      <c r="TZH87" s="27" t="n"/>
      <c r="TZI87" s="27" t="n"/>
      <c r="TZJ87" s="27" t="n"/>
      <c r="TZK87" s="27" t="n"/>
      <c r="TZL87" s="27" t="n"/>
      <c r="TZM87" s="27" t="n"/>
      <c r="TZN87" s="27" t="n"/>
      <c r="TZO87" s="27" t="n"/>
      <c r="TZP87" s="27" t="n"/>
      <c r="TZQ87" s="27" t="n"/>
      <c r="TZR87" s="27" t="n"/>
      <c r="TZS87" s="27" t="n"/>
      <c r="TZT87" s="27" t="n"/>
      <c r="TZU87" s="27" t="n"/>
      <c r="TZV87" s="27" t="n"/>
      <c r="TZW87" s="27" t="n"/>
      <c r="TZX87" s="27" t="n"/>
      <c r="TZY87" s="27" t="n"/>
      <c r="TZZ87" s="27" t="n"/>
      <c r="UAA87" s="27" t="n"/>
      <c r="UAB87" s="27" t="n"/>
      <c r="UAC87" s="27" t="n"/>
      <c r="UAD87" s="27" t="n"/>
      <c r="UAE87" s="27" t="n"/>
      <c r="UAF87" s="27" t="n"/>
      <c r="UAG87" s="27" t="n"/>
      <c r="UAH87" s="27" t="n"/>
      <c r="UAI87" s="27" t="n"/>
      <c r="UAJ87" s="27" t="n"/>
      <c r="UAK87" s="27" t="n"/>
      <c r="UAL87" s="27" t="n"/>
      <c r="UAM87" s="27" t="n"/>
      <c r="UAN87" s="27" t="n"/>
      <c r="UAO87" s="27" t="n"/>
      <c r="UAP87" s="27" t="n"/>
      <c r="UAQ87" s="27" t="n"/>
      <c r="UAR87" s="27" t="n"/>
      <c r="UAS87" s="27" t="n"/>
      <c r="UAT87" s="27" t="n"/>
      <c r="UAU87" s="27" t="n"/>
      <c r="UAV87" s="27" t="n"/>
      <c r="UAW87" s="27" t="n"/>
      <c r="UAX87" s="27" t="n"/>
      <c r="UAY87" s="27" t="n"/>
      <c r="UAZ87" s="27" t="n"/>
      <c r="UBA87" s="27" t="n"/>
      <c r="UBB87" s="27" t="n"/>
      <c r="UBC87" s="27" t="n"/>
      <c r="UBD87" s="27" t="n"/>
      <c r="UBE87" s="27" t="n"/>
      <c r="UBF87" s="27" t="n"/>
      <c r="UBG87" s="27" t="n"/>
      <c r="UBH87" s="27" t="n"/>
      <c r="UBI87" s="27" t="n"/>
      <c r="UBJ87" s="27" t="n"/>
      <c r="UBK87" s="27" t="n"/>
      <c r="UBL87" s="27" t="n"/>
      <c r="UBM87" s="27" t="n"/>
      <c r="UBN87" s="27" t="n"/>
      <c r="UBO87" s="27" t="n"/>
      <c r="UBP87" s="27" t="n"/>
      <c r="UBQ87" s="27" t="n"/>
      <c r="UBR87" s="27" t="n"/>
      <c r="UBS87" s="27" t="n"/>
      <c r="UBT87" s="27" t="n"/>
      <c r="UBU87" s="27" t="n"/>
      <c r="UBV87" s="27" t="n"/>
      <c r="UBW87" s="27" t="n"/>
      <c r="UBX87" s="27" t="n"/>
      <c r="UBY87" s="27" t="n"/>
      <c r="UBZ87" s="27" t="n"/>
      <c r="UCA87" s="27" t="n"/>
      <c r="UCB87" s="27" t="n"/>
      <c r="UCC87" s="27" t="n"/>
      <c r="UCD87" s="27" t="n"/>
      <c r="UCE87" s="27" t="n"/>
      <c r="UCF87" s="27" t="n"/>
      <c r="UCG87" s="27" t="n"/>
      <c r="UCH87" s="27" t="n"/>
      <c r="UCI87" s="27" t="n"/>
      <c r="UCJ87" s="27" t="n"/>
      <c r="UCK87" s="27" t="n"/>
      <c r="UCL87" s="27" t="n"/>
      <c r="UCM87" s="27" t="n"/>
      <c r="UCN87" s="27" t="n"/>
      <c r="UCO87" s="27" t="n"/>
      <c r="UCP87" s="27" t="n"/>
      <c r="UCQ87" s="27" t="n"/>
      <c r="UCR87" s="27" t="n"/>
      <c r="UCS87" s="27" t="n"/>
      <c r="UCT87" s="27" t="n"/>
      <c r="UCU87" s="27" t="n"/>
      <c r="UCV87" s="27" t="n"/>
      <c r="UCW87" s="27" t="n"/>
      <c r="UCX87" s="27" t="n"/>
      <c r="UCY87" s="27" t="n"/>
      <c r="UCZ87" s="27" t="n"/>
      <c r="UDA87" s="27" t="n"/>
      <c r="UDB87" s="27" t="n"/>
      <c r="UDC87" s="27" t="n"/>
      <c r="UDD87" s="27" t="n"/>
      <c r="UDE87" s="27" t="n"/>
      <c r="UDF87" s="27" t="n"/>
      <c r="UDG87" s="27" t="n"/>
      <c r="UDH87" s="27" t="n"/>
      <c r="UDI87" s="27" t="n"/>
      <c r="UDJ87" s="27" t="n"/>
      <c r="UDK87" s="27" t="n"/>
      <c r="UDL87" s="27" t="n"/>
      <c r="UDM87" s="27" t="n"/>
      <c r="UDN87" s="27" t="n"/>
      <c r="UDO87" s="27" t="n"/>
      <c r="UDP87" s="27" t="n"/>
      <c r="UDQ87" s="27" t="n"/>
      <c r="UDR87" s="27" t="n"/>
      <c r="UDS87" s="27" t="n"/>
      <c r="UDT87" s="27" t="n"/>
      <c r="UDU87" s="27" t="n"/>
      <c r="UDV87" s="27" t="n"/>
      <c r="UDW87" s="27" t="n"/>
      <c r="UDX87" s="27" t="n"/>
      <c r="UDY87" s="27" t="n"/>
      <c r="UDZ87" s="27" t="n"/>
      <c r="UEA87" s="27" t="n"/>
      <c r="UEB87" s="27" t="n"/>
      <c r="UEC87" s="27" t="n"/>
      <c r="UED87" s="27" t="n"/>
      <c r="UEE87" s="27" t="n"/>
      <c r="UEF87" s="27" t="n"/>
      <c r="UEG87" s="27" t="n"/>
      <c r="UEH87" s="27" t="n"/>
      <c r="UEI87" s="27" t="n"/>
      <c r="UEJ87" s="27" t="n"/>
      <c r="UEK87" s="27" t="n"/>
      <c r="UEL87" s="27" t="n"/>
      <c r="UEM87" s="27" t="n"/>
      <c r="UEN87" s="27" t="n"/>
      <c r="UEO87" s="27" t="n"/>
      <c r="UEP87" s="27" t="n"/>
      <c r="UEQ87" s="27" t="n"/>
      <c r="UER87" s="27" t="n"/>
      <c r="UES87" s="27" t="n"/>
      <c r="UET87" s="27" t="n"/>
      <c r="UEU87" s="27" t="n"/>
      <c r="UEV87" s="27" t="n"/>
      <c r="UEW87" s="27" t="n"/>
      <c r="UEX87" s="27" t="n"/>
      <c r="UEY87" s="27" t="n"/>
      <c r="UEZ87" s="27" t="n"/>
      <c r="UFA87" s="27" t="n"/>
      <c r="UFB87" s="27" t="n"/>
      <c r="UFC87" s="27" t="n"/>
      <c r="UFD87" s="27" t="n"/>
      <c r="UFE87" s="27" t="n"/>
      <c r="UFF87" s="27" t="n"/>
      <c r="UFG87" s="27" t="n"/>
      <c r="UFH87" s="27" t="n"/>
      <c r="UFI87" s="27" t="n"/>
      <c r="UFJ87" s="27" t="n"/>
      <c r="UFK87" s="27" t="n"/>
      <c r="UFL87" s="27" t="n"/>
      <c r="UFM87" s="27" t="n"/>
      <c r="UFN87" s="27" t="n"/>
      <c r="UFO87" s="27" t="n"/>
      <c r="UFP87" s="27" t="n"/>
      <c r="UFQ87" s="27" t="n"/>
      <c r="UFR87" s="27" t="n"/>
      <c r="UFS87" s="27" t="n"/>
      <c r="UFT87" s="27" t="n"/>
      <c r="UFU87" s="27" t="n"/>
      <c r="UFV87" s="27" t="n"/>
      <c r="UFW87" s="27" t="n"/>
      <c r="UFX87" s="27" t="n"/>
      <c r="UFY87" s="27" t="n"/>
      <c r="UFZ87" s="27" t="n"/>
      <c r="UGA87" s="27" t="n"/>
      <c r="UGB87" s="27" t="n"/>
      <c r="UGC87" s="27" t="n"/>
      <c r="UGD87" s="27" t="n"/>
      <c r="UGE87" s="27" t="n"/>
      <c r="UGF87" s="27" t="n"/>
      <c r="UGG87" s="27" t="n"/>
      <c r="UGH87" s="27" t="n"/>
      <c r="UGI87" s="27" t="n"/>
      <c r="UGJ87" s="27" t="n"/>
      <c r="UGK87" s="27" t="n"/>
      <c r="UGL87" s="27" t="n"/>
      <c r="UGM87" s="27" t="n"/>
      <c r="UGN87" s="27" t="n"/>
      <c r="UGO87" s="27" t="n"/>
      <c r="UGP87" s="27" t="n"/>
      <c r="UGQ87" s="27" t="n"/>
      <c r="UGR87" s="27" t="n"/>
      <c r="UGS87" s="27" t="n"/>
      <c r="UGT87" s="27" t="n"/>
      <c r="UGU87" s="27" t="n"/>
      <c r="UGV87" s="27" t="n"/>
      <c r="UGW87" s="27" t="n"/>
      <c r="UGX87" s="27" t="n"/>
      <c r="UGY87" s="27" t="n"/>
      <c r="UGZ87" s="27" t="n"/>
      <c r="UHA87" s="27" t="n"/>
      <c r="UHB87" s="27" t="n"/>
      <c r="UHC87" s="27" t="n"/>
      <c r="UHD87" s="27" t="n"/>
      <c r="UHE87" s="27" t="n"/>
      <c r="UHF87" s="27" t="n"/>
      <c r="UHG87" s="27" t="n"/>
      <c r="UHH87" s="27" t="n"/>
      <c r="UHI87" s="27" t="n"/>
      <c r="UHJ87" s="27" t="n"/>
      <c r="UHK87" s="27" t="n"/>
      <c r="UHL87" s="27" t="n"/>
      <c r="UHM87" s="27" t="n"/>
      <c r="UHN87" s="27" t="n"/>
      <c r="UHO87" s="27" t="n"/>
      <c r="UHP87" s="27" t="n"/>
      <c r="UHQ87" s="27" t="n"/>
      <c r="UHR87" s="27" t="n"/>
      <c r="UHS87" s="27" t="n"/>
      <c r="UHT87" s="27" t="n"/>
      <c r="UHU87" s="27" t="n"/>
      <c r="UHV87" s="27" t="n"/>
      <c r="UHW87" s="27" t="n"/>
      <c r="UHX87" s="27" t="n"/>
      <c r="UHY87" s="27" t="n"/>
      <c r="UHZ87" s="27" t="n"/>
      <c r="UIA87" s="27" t="n"/>
      <c r="UIB87" s="27" t="n"/>
      <c r="UIC87" s="27" t="n"/>
      <c r="UID87" s="27" t="n"/>
      <c r="UIE87" s="27" t="n"/>
      <c r="UIF87" s="27" t="n"/>
      <c r="UIG87" s="27" t="n"/>
      <c r="UIH87" s="27" t="n"/>
      <c r="UII87" s="27" t="n"/>
      <c r="UIJ87" s="27" t="n"/>
      <c r="UIK87" s="27" t="n"/>
      <c r="UIL87" s="27" t="n"/>
      <c r="UIM87" s="27" t="n"/>
      <c r="UIN87" s="27" t="n"/>
      <c r="UIO87" s="27" t="n"/>
      <c r="UIP87" s="27" t="n"/>
      <c r="UIQ87" s="27" t="n"/>
      <c r="UIR87" s="27" t="n"/>
      <c r="UIS87" s="27" t="n"/>
      <c r="UIT87" s="27" t="n"/>
      <c r="UIU87" s="27" t="n"/>
      <c r="UIV87" s="27" t="n"/>
      <c r="UIW87" s="27" t="n"/>
      <c r="UIX87" s="27" t="n"/>
      <c r="UIY87" s="27" t="n"/>
      <c r="UIZ87" s="27" t="n"/>
      <c r="UJA87" s="27" t="n"/>
      <c r="UJB87" s="27" t="n"/>
      <c r="UJC87" s="27" t="n"/>
      <c r="UJD87" s="27" t="n"/>
      <c r="UJE87" s="27" t="n"/>
      <c r="UJF87" s="27" t="n"/>
      <c r="UJG87" s="27" t="n"/>
      <c r="UJH87" s="27" t="n"/>
      <c r="UJI87" s="27" t="n"/>
      <c r="UJJ87" s="27" t="n"/>
      <c r="UJK87" s="27" t="n"/>
      <c r="UJL87" s="27" t="n"/>
      <c r="UJM87" s="27" t="n"/>
      <c r="UJN87" s="27" t="n"/>
      <c r="UJO87" s="27" t="n"/>
      <c r="UJP87" s="27" t="n"/>
      <c r="UJQ87" s="27" t="n"/>
      <c r="UJR87" s="27" t="n"/>
      <c r="UJS87" s="27" t="n"/>
      <c r="UJT87" s="27" t="n"/>
      <c r="UJU87" s="27" t="n"/>
      <c r="UJV87" s="27" t="n"/>
      <c r="UJW87" s="27" t="n"/>
      <c r="UJX87" s="27" t="n"/>
      <c r="UJY87" s="27" t="n"/>
      <c r="UJZ87" s="27" t="n"/>
      <c r="UKA87" s="27" t="n"/>
      <c r="UKB87" s="27" t="n"/>
      <c r="UKC87" s="27" t="n"/>
      <c r="UKD87" s="27" t="n"/>
      <c r="UKE87" s="27" t="n"/>
      <c r="UKF87" s="27" t="n"/>
      <c r="UKG87" s="27" t="n"/>
      <c r="UKH87" s="27" t="n"/>
      <c r="UKI87" s="27" t="n"/>
      <c r="UKJ87" s="27" t="n"/>
      <c r="UKK87" s="27" t="n"/>
      <c r="UKL87" s="27" t="n"/>
      <c r="UKM87" s="27" t="n"/>
      <c r="UKN87" s="27" t="n"/>
      <c r="UKO87" s="27" t="n"/>
      <c r="UKP87" s="27" t="n"/>
      <c r="UKQ87" s="27" t="n"/>
      <c r="UKR87" s="27" t="n"/>
      <c r="UKS87" s="27" t="n"/>
      <c r="UKT87" s="27" t="n"/>
      <c r="UKU87" s="27" t="n"/>
      <c r="UKV87" s="27" t="n"/>
      <c r="UKW87" s="27" t="n"/>
      <c r="UKX87" s="27" t="n"/>
      <c r="UKY87" s="27" t="n"/>
      <c r="UKZ87" s="27" t="n"/>
      <c r="ULA87" s="27" t="n"/>
      <c r="ULB87" s="27" t="n"/>
      <c r="ULC87" s="27" t="n"/>
      <c r="ULD87" s="27" t="n"/>
      <c r="ULE87" s="27" t="n"/>
      <c r="ULF87" s="27" t="n"/>
      <c r="ULG87" s="27" t="n"/>
      <c r="ULH87" s="27" t="n"/>
      <c r="ULI87" s="27" t="n"/>
      <c r="ULJ87" s="27" t="n"/>
      <c r="ULK87" s="27" t="n"/>
      <c r="ULL87" s="27" t="n"/>
      <c r="ULM87" s="27" t="n"/>
      <c r="ULN87" s="27" t="n"/>
      <c r="ULO87" s="27" t="n"/>
      <c r="ULP87" s="27" t="n"/>
      <c r="ULQ87" s="27" t="n"/>
      <c r="ULR87" s="27" t="n"/>
      <c r="ULS87" s="27" t="n"/>
      <c r="ULT87" s="27" t="n"/>
      <c r="ULU87" s="27" t="n"/>
      <c r="ULV87" s="27" t="n"/>
      <c r="ULW87" s="27" t="n"/>
      <c r="ULX87" s="27" t="n"/>
      <c r="ULY87" s="27" t="n"/>
      <c r="ULZ87" s="27" t="n"/>
      <c r="UMA87" s="27" t="n"/>
      <c r="UMB87" s="27" t="n"/>
      <c r="UMC87" s="27" t="n"/>
      <c r="UMD87" s="27" t="n"/>
      <c r="UME87" s="27" t="n"/>
      <c r="UMF87" s="27" t="n"/>
      <c r="UMG87" s="27" t="n"/>
      <c r="UMH87" s="27" t="n"/>
      <c r="UMI87" s="27" t="n"/>
      <c r="UMJ87" s="27" t="n"/>
      <c r="UMK87" s="27" t="n"/>
      <c r="UML87" s="27" t="n"/>
      <c r="UMM87" s="27" t="n"/>
      <c r="UMN87" s="27" t="n"/>
      <c r="UMO87" s="27" t="n"/>
      <c r="UMP87" s="27" t="n"/>
      <c r="UMQ87" s="27" t="n"/>
      <c r="UMR87" s="27" t="n"/>
      <c r="UMS87" s="27" t="n"/>
      <c r="UMT87" s="27" t="n"/>
      <c r="UMU87" s="27" t="n"/>
      <c r="UMV87" s="27" t="n"/>
      <c r="UMW87" s="27" t="n"/>
      <c r="UMX87" s="27" t="n"/>
      <c r="UMY87" s="27" t="n"/>
      <c r="UMZ87" s="27" t="n"/>
      <c r="UNA87" s="27" t="n"/>
      <c r="UNB87" s="27" t="n"/>
      <c r="UNC87" s="27" t="n"/>
      <c r="UND87" s="27" t="n"/>
      <c r="UNE87" s="27" t="n"/>
      <c r="UNF87" s="27" t="n"/>
      <c r="UNG87" s="27" t="n"/>
      <c r="UNH87" s="27" t="n"/>
      <c r="UNI87" s="27" t="n"/>
      <c r="UNJ87" s="27" t="n"/>
      <c r="UNK87" s="27" t="n"/>
      <c r="UNL87" s="27" t="n"/>
      <c r="UNM87" s="27" t="n"/>
      <c r="UNN87" s="27" t="n"/>
      <c r="UNO87" s="27" t="n"/>
      <c r="UNP87" s="27" t="n"/>
      <c r="UNQ87" s="27" t="n"/>
      <c r="UNR87" s="27" t="n"/>
      <c r="UNS87" s="27" t="n"/>
      <c r="UNT87" s="27" t="n"/>
      <c r="UNU87" s="27" t="n"/>
      <c r="UNV87" s="27" t="n"/>
      <c r="UNW87" s="27" t="n"/>
      <c r="UNX87" s="27" t="n"/>
      <c r="UNY87" s="27" t="n"/>
      <c r="UNZ87" s="27" t="n"/>
      <c r="UOA87" s="27" t="n"/>
      <c r="UOB87" s="27" t="n"/>
      <c r="UOC87" s="27" t="n"/>
      <c r="UOD87" s="27" t="n"/>
      <c r="UOE87" s="27" t="n"/>
      <c r="UOF87" s="27" t="n"/>
      <c r="UOG87" s="27" t="n"/>
      <c r="UOH87" s="27" t="n"/>
      <c r="UOI87" s="27" t="n"/>
      <c r="UOJ87" s="27" t="n"/>
      <c r="UOK87" s="27" t="n"/>
      <c r="UOL87" s="27" t="n"/>
      <c r="UOM87" s="27" t="n"/>
      <c r="UON87" s="27" t="n"/>
      <c r="UOO87" s="27" t="n"/>
      <c r="UOP87" s="27" t="n"/>
      <c r="UOQ87" s="27" t="n"/>
      <c r="UOR87" s="27" t="n"/>
      <c r="UOS87" s="27" t="n"/>
      <c r="UOT87" s="27" t="n"/>
      <c r="UOU87" s="27" t="n"/>
      <c r="UOV87" s="27" t="n"/>
      <c r="UOW87" s="27" t="n"/>
      <c r="UOX87" s="27" t="n"/>
      <c r="UOY87" s="27" t="n"/>
      <c r="UOZ87" s="27" t="n"/>
      <c r="UPA87" s="27" t="n"/>
      <c r="UPB87" s="27" t="n"/>
      <c r="UPC87" s="27" t="n"/>
      <c r="UPD87" s="27" t="n"/>
      <c r="UPE87" s="27" t="n"/>
      <c r="UPF87" s="27" t="n"/>
      <c r="UPG87" s="27" t="n"/>
      <c r="UPH87" s="27" t="n"/>
      <c r="UPI87" s="27" t="n"/>
      <c r="UPJ87" s="27" t="n"/>
      <c r="UPK87" s="27" t="n"/>
      <c r="UPL87" s="27" t="n"/>
      <c r="UPM87" s="27" t="n"/>
      <c r="UPN87" s="27" t="n"/>
      <c r="UPO87" s="27" t="n"/>
      <c r="UPP87" s="27" t="n"/>
      <c r="UPQ87" s="27" t="n"/>
      <c r="UPR87" s="27" t="n"/>
      <c r="UPS87" s="27" t="n"/>
      <c r="UPT87" s="27" t="n"/>
      <c r="UPU87" s="27" t="n"/>
      <c r="UPV87" s="27" t="n"/>
      <c r="UPW87" s="27" t="n"/>
      <c r="UPX87" s="27" t="n"/>
      <c r="UPY87" s="27" t="n"/>
      <c r="UPZ87" s="27" t="n"/>
      <c r="UQA87" s="27" t="n"/>
      <c r="UQB87" s="27" t="n"/>
      <c r="UQC87" s="27" t="n"/>
      <c r="UQD87" s="27" t="n"/>
      <c r="UQE87" s="27" t="n"/>
      <c r="UQF87" s="27" t="n"/>
      <c r="UQG87" s="27" t="n"/>
      <c r="UQH87" s="27" t="n"/>
      <c r="UQI87" s="27" t="n"/>
      <c r="UQJ87" s="27" t="n"/>
      <c r="UQK87" s="27" t="n"/>
      <c r="UQL87" s="27" t="n"/>
      <c r="UQM87" s="27" t="n"/>
      <c r="UQN87" s="27" t="n"/>
      <c r="UQO87" s="27" t="n"/>
      <c r="UQP87" s="27" t="n"/>
      <c r="UQQ87" s="27" t="n"/>
      <c r="UQR87" s="27" t="n"/>
      <c r="UQS87" s="27" t="n"/>
      <c r="UQT87" s="27" t="n"/>
      <c r="UQU87" s="27" t="n"/>
      <c r="UQV87" s="27" t="n"/>
      <c r="UQW87" s="27" t="n"/>
      <c r="UQX87" s="27" t="n"/>
      <c r="UQY87" s="27" t="n"/>
      <c r="UQZ87" s="27" t="n"/>
      <c r="URA87" s="27" t="n"/>
      <c r="URB87" s="27" t="n"/>
      <c r="URC87" s="27" t="n"/>
      <c r="URD87" s="27" t="n"/>
      <c r="URE87" s="27" t="n"/>
      <c r="URF87" s="27" t="n"/>
      <c r="URG87" s="27" t="n"/>
      <c r="URH87" s="27" t="n"/>
      <c r="URI87" s="27" t="n"/>
      <c r="URJ87" s="27" t="n"/>
      <c r="URK87" s="27" t="n"/>
      <c r="URL87" s="27" t="n"/>
      <c r="URM87" s="27" t="n"/>
      <c r="URN87" s="27" t="n"/>
      <c r="URO87" s="27" t="n"/>
      <c r="URP87" s="27" t="n"/>
      <c r="URQ87" s="27" t="n"/>
      <c r="URR87" s="27" t="n"/>
      <c r="URS87" s="27" t="n"/>
      <c r="URT87" s="27" t="n"/>
      <c r="URU87" s="27" t="n"/>
      <c r="URV87" s="27" t="n"/>
      <c r="URW87" s="27" t="n"/>
      <c r="URX87" s="27" t="n"/>
      <c r="URY87" s="27" t="n"/>
      <c r="URZ87" s="27" t="n"/>
      <c r="USA87" s="27" t="n"/>
      <c r="USB87" s="27" t="n"/>
      <c r="USC87" s="27" t="n"/>
      <c r="USD87" s="27" t="n"/>
      <c r="USE87" s="27" t="n"/>
      <c r="USF87" s="27" t="n"/>
      <c r="USG87" s="27" t="n"/>
      <c r="USH87" s="27" t="n"/>
      <c r="USI87" s="27" t="n"/>
      <c r="USJ87" s="27" t="n"/>
      <c r="USK87" s="27" t="n"/>
      <c r="USL87" s="27" t="n"/>
      <c r="USM87" s="27" t="n"/>
      <c r="USN87" s="27" t="n"/>
      <c r="USO87" s="27" t="n"/>
      <c r="USP87" s="27" t="n"/>
      <c r="USQ87" s="27" t="n"/>
      <c r="USR87" s="27" t="n"/>
      <c r="USS87" s="27" t="n"/>
      <c r="UST87" s="27" t="n"/>
      <c r="USU87" s="27" t="n"/>
      <c r="USV87" s="27" t="n"/>
      <c r="USW87" s="27" t="n"/>
      <c r="USX87" s="27" t="n"/>
      <c r="USY87" s="27" t="n"/>
      <c r="USZ87" s="27" t="n"/>
      <c r="UTA87" s="27" t="n"/>
      <c r="UTB87" s="27" t="n"/>
      <c r="UTC87" s="27" t="n"/>
      <c r="UTD87" s="27" t="n"/>
      <c r="UTE87" s="27" t="n"/>
      <c r="UTF87" s="27" t="n"/>
      <c r="UTG87" s="27" t="n"/>
      <c r="UTH87" s="27" t="n"/>
      <c r="UTI87" s="27" t="n"/>
      <c r="UTJ87" s="27" t="n"/>
      <c r="UTK87" s="27" t="n"/>
      <c r="UTL87" s="27" t="n"/>
      <c r="UTM87" s="27" t="n"/>
      <c r="UTN87" s="27" t="n"/>
      <c r="UTO87" s="27" t="n"/>
      <c r="UTP87" s="27" t="n"/>
      <c r="UTQ87" s="27" t="n"/>
      <c r="UTR87" s="27" t="n"/>
      <c r="UTS87" s="27" t="n"/>
      <c r="UTT87" s="27" t="n"/>
      <c r="UTU87" s="27" t="n"/>
      <c r="UTV87" s="27" t="n"/>
      <c r="UTW87" s="27" t="n"/>
      <c r="UTX87" s="27" t="n"/>
      <c r="UTY87" s="27" t="n"/>
      <c r="UTZ87" s="27" t="n"/>
      <c r="UUA87" s="27" t="n"/>
      <c r="UUB87" s="27" t="n"/>
      <c r="UUC87" s="27" t="n"/>
      <c r="UUD87" s="27" t="n"/>
      <c r="UUE87" s="27" t="n"/>
      <c r="UUF87" s="27" t="n"/>
      <c r="UUG87" s="27" t="n"/>
      <c r="UUH87" s="27" t="n"/>
      <c r="UUI87" s="27" t="n"/>
      <c r="UUJ87" s="27" t="n"/>
      <c r="UUK87" s="27" t="n"/>
      <c r="UUL87" s="27" t="n"/>
      <c r="UUM87" s="27" t="n"/>
      <c r="UUN87" s="27" t="n"/>
      <c r="UUO87" s="27" t="n"/>
      <c r="UUP87" s="27" t="n"/>
      <c r="UUQ87" s="27" t="n"/>
      <c r="UUR87" s="27" t="n"/>
      <c r="UUS87" s="27" t="n"/>
      <c r="UUT87" s="27" t="n"/>
      <c r="UUU87" s="27" t="n"/>
      <c r="UUV87" s="27" t="n"/>
      <c r="UUW87" s="27" t="n"/>
      <c r="UUX87" s="27" t="n"/>
      <c r="UUY87" s="27" t="n"/>
      <c r="UUZ87" s="27" t="n"/>
      <c r="UVA87" s="27" t="n"/>
      <c r="UVB87" s="27" t="n"/>
      <c r="UVC87" s="27" t="n"/>
      <c r="UVD87" s="27" t="n"/>
      <c r="UVE87" s="27" t="n"/>
      <c r="UVF87" s="27" t="n"/>
      <c r="UVG87" s="27" t="n"/>
      <c r="UVH87" s="27" t="n"/>
      <c r="UVI87" s="27" t="n"/>
      <c r="UVJ87" s="27" t="n"/>
      <c r="UVK87" s="27" t="n"/>
      <c r="UVL87" s="27" t="n"/>
      <c r="UVM87" s="27" t="n"/>
      <c r="UVN87" s="27" t="n"/>
      <c r="UVO87" s="27" t="n"/>
      <c r="UVP87" s="27" t="n"/>
      <c r="UVQ87" s="27" t="n"/>
      <c r="UVR87" s="27" t="n"/>
      <c r="UVS87" s="27" t="n"/>
      <c r="UVT87" s="27" t="n"/>
      <c r="UVU87" s="27" t="n"/>
      <c r="UVV87" s="27" t="n"/>
      <c r="UVW87" s="27" t="n"/>
      <c r="UVX87" s="27" t="n"/>
      <c r="UVY87" s="27" t="n"/>
      <c r="UVZ87" s="27" t="n"/>
      <c r="UWA87" s="27" t="n"/>
      <c r="UWB87" s="27" t="n"/>
      <c r="UWC87" s="27" t="n"/>
      <c r="UWD87" s="27" t="n"/>
      <c r="UWE87" s="27" t="n"/>
      <c r="UWF87" s="27" t="n"/>
      <c r="UWG87" s="27" t="n"/>
      <c r="UWH87" s="27" t="n"/>
      <c r="UWI87" s="27" t="n"/>
      <c r="UWJ87" s="27" t="n"/>
      <c r="UWK87" s="27" t="n"/>
      <c r="UWL87" s="27" t="n"/>
      <c r="UWM87" s="27" t="n"/>
      <c r="UWN87" s="27" t="n"/>
      <c r="UWO87" s="27" t="n"/>
      <c r="UWP87" s="27" t="n"/>
      <c r="UWQ87" s="27" t="n"/>
      <c r="UWR87" s="27" t="n"/>
      <c r="UWS87" s="27" t="n"/>
      <c r="UWT87" s="27" t="n"/>
      <c r="UWU87" s="27" t="n"/>
      <c r="UWV87" s="27" t="n"/>
      <c r="UWW87" s="27" t="n"/>
      <c r="UWX87" s="27" t="n"/>
      <c r="UWY87" s="27" t="n"/>
      <c r="UWZ87" s="27" t="n"/>
      <c r="UXA87" s="27" t="n"/>
      <c r="UXB87" s="27" t="n"/>
      <c r="UXC87" s="27" t="n"/>
      <c r="UXD87" s="27" t="n"/>
      <c r="UXE87" s="27" t="n"/>
      <c r="UXF87" s="27" t="n"/>
      <c r="UXG87" s="27" t="n"/>
      <c r="UXH87" s="27" t="n"/>
      <c r="UXI87" s="27" t="n"/>
      <c r="UXJ87" s="27" t="n"/>
      <c r="UXK87" s="27" t="n"/>
      <c r="UXL87" s="27" t="n"/>
      <c r="UXM87" s="27" t="n"/>
      <c r="UXN87" s="27" t="n"/>
      <c r="UXO87" s="27" t="n"/>
      <c r="UXP87" s="27" t="n"/>
      <c r="UXQ87" s="27" t="n"/>
      <c r="UXR87" s="27" t="n"/>
      <c r="UXS87" s="27" t="n"/>
      <c r="UXT87" s="27" t="n"/>
      <c r="UXU87" s="27" t="n"/>
      <c r="UXV87" s="27" t="n"/>
      <c r="UXW87" s="27" t="n"/>
      <c r="UXX87" s="27" t="n"/>
      <c r="UXY87" s="27" t="n"/>
      <c r="UXZ87" s="27" t="n"/>
      <c r="UYA87" s="27" t="n"/>
      <c r="UYB87" s="27" t="n"/>
      <c r="UYC87" s="27" t="n"/>
      <c r="UYD87" s="27" t="n"/>
      <c r="UYE87" s="27" t="n"/>
      <c r="UYF87" s="27" t="n"/>
      <c r="UYG87" s="27" t="n"/>
      <c r="UYH87" s="27" t="n"/>
      <c r="UYI87" s="27" t="n"/>
      <c r="UYJ87" s="27" t="n"/>
      <c r="UYK87" s="27" t="n"/>
      <c r="UYL87" s="27" t="n"/>
      <c r="UYM87" s="27" t="n"/>
      <c r="UYN87" s="27" t="n"/>
      <c r="UYO87" s="27" t="n"/>
      <c r="UYP87" s="27" t="n"/>
      <c r="UYQ87" s="27" t="n"/>
      <c r="UYR87" s="27" t="n"/>
      <c r="UYS87" s="27" t="n"/>
      <c r="UYT87" s="27" t="n"/>
      <c r="UYU87" s="27" t="n"/>
      <c r="UYV87" s="27" t="n"/>
      <c r="UYW87" s="27" t="n"/>
      <c r="UYX87" s="27" t="n"/>
      <c r="UYY87" s="27" t="n"/>
      <c r="UYZ87" s="27" t="n"/>
      <c r="UZA87" s="27" t="n"/>
      <c r="UZB87" s="27" t="n"/>
      <c r="UZC87" s="27" t="n"/>
      <c r="UZD87" s="27" t="n"/>
      <c r="UZE87" s="27" t="n"/>
      <c r="UZF87" s="27" t="n"/>
      <c r="UZG87" s="27" t="n"/>
      <c r="UZH87" s="27" t="n"/>
      <c r="UZI87" s="27" t="n"/>
      <c r="UZJ87" s="27" t="n"/>
      <c r="UZK87" s="27" t="n"/>
      <c r="UZL87" s="27" t="n"/>
      <c r="UZM87" s="27" t="n"/>
      <c r="UZN87" s="27" t="n"/>
      <c r="UZO87" s="27" t="n"/>
      <c r="UZP87" s="27" t="n"/>
      <c r="UZQ87" s="27" t="n"/>
      <c r="UZR87" s="27" t="n"/>
      <c r="UZS87" s="27" t="n"/>
      <c r="UZT87" s="27" t="n"/>
      <c r="UZU87" s="27" t="n"/>
      <c r="UZV87" s="27" t="n"/>
      <c r="UZW87" s="27" t="n"/>
      <c r="UZX87" s="27" t="n"/>
      <c r="UZY87" s="27" t="n"/>
      <c r="UZZ87" s="27" t="n"/>
      <c r="VAA87" s="27" t="n"/>
      <c r="VAB87" s="27" t="n"/>
      <c r="VAC87" s="27" t="n"/>
      <c r="VAD87" s="27" t="n"/>
      <c r="VAE87" s="27" t="n"/>
      <c r="VAF87" s="27" t="n"/>
      <c r="VAG87" s="27" t="n"/>
      <c r="VAH87" s="27" t="n"/>
      <c r="VAI87" s="27" t="n"/>
      <c r="VAJ87" s="27" t="n"/>
      <c r="VAK87" s="27" t="n"/>
      <c r="VAL87" s="27" t="n"/>
      <c r="VAM87" s="27" t="n"/>
      <c r="VAN87" s="27" t="n"/>
      <c r="VAO87" s="27" t="n"/>
      <c r="VAP87" s="27" t="n"/>
      <c r="VAQ87" s="27" t="n"/>
      <c r="VAR87" s="27" t="n"/>
      <c r="VAS87" s="27" t="n"/>
      <c r="VAT87" s="27" t="n"/>
      <c r="VAU87" s="27" t="n"/>
      <c r="VAV87" s="27" t="n"/>
      <c r="VAW87" s="27" t="n"/>
      <c r="VAX87" s="27" t="n"/>
      <c r="VAY87" s="27" t="n"/>
      <c r="VAZ87" s="27" t="n"/>
      <c r="VBA87" s="27" t="n"/>
      <c r="VBB87" s="27" t="n"/>
      <c r="VBC87" s="27" t="n"/>
      <c r="VBD87" s="27" t="n"/>
      <c r="VBE87" s="27" t="n"/>
      <c r="VBF87" s="27" t="n"/>
      <c r="VBG87" s="27" t="n"/>
      <c r="VBH87" s="27" t="n"/>
      <c r="VBI87" s="27" t="n"/>
      <c r="VBJ87" s="27" t="n"/>
      <c r="VBK87" s="27" t="n"/>
      <c r="VBL87" s="27" t="n"/>
      <c r="VBM87" s="27" t="n"/>
      <c r="VBN87" s="27" t="n"/>
      <c r="VBO87" s="27" t="n"/>
      <c r="VBP87" s="27" t="n"/>
      <c r="VBQ87" s="27" t="n"/>
      <c r="VBR87" s="27" t="n"/>
      <c r="VBS87" s="27" t="n"/>
      <c r="VBT87" s="27" t="n"/>
      <c r="VBU87" s="27" t="n"/>
      <c r="VBV87" s="27" t="n"/>
      <c r="VBW87" s="27" t="n"/>
      <c r="VBX87" s="27" t="n"/>
      <c r="VBY87" s="27" t="n"/>
      <c r="VBZ87" s="27" t="n"/>
      <c r="VCA87" s="27" t="n"/>
      <c r="VCB87" s="27" t="n"/>
      <c r="VCC87" s="27" t="n"/>
      <c r="VCD87" s="27" t="n"/>
      <c r="VCE87" s="27" t="n"/>
      <c r="VCF87" s="27" t="n"/>
      <c r="VCG87" s="27" t="n"/>
      <c r="VCH87" s="27" t="n"/>
      <c r="VCI87" s="27" t="n"/>
      <c r="VCJ87" s="27" t="n"/>
      <c r="VCK87" s="27" t="n"/>
      <c r="VCL87" s="27" t="n"/>
      <c r="VCM87" s="27" t="n"/>
      <c r="VCN87" s="27" t="n"/>
      <c r="VCO87" s="27" t="n"/>
      <c r="VCP87" s="27" t="n"/>
      <c r="VCQ87" s="27" t="n"/>
      <c r="VCR87" s="27" t="n"/>
      <c r="VCS87" s="27" t="n"/>
      <c r="VCT87" s="27" t="n"/>
      <c r="VCU87" s="27" t="n"/>
      <c r="VCV87" s="27" t="n"/>
      <c r="VCW87" s="27" t="n"/>
      <c r="VCX87" s="27" t="n"/>
      <c r="VCY87" s="27" t="n"/>
      <c r="VCZ87" s="27" t="n"/>
      <c r="VDA87" s="27" t="n"/>
      <c r="VDB87" s="27" t="n"/>
      <c r="VDC87" s="27" t="n"/>
      <c r="VDD87" s="27" t="n"/>
      <c r="VDE87" s="27" t="n"/>
      <c r="VDF87" s="27" t="n"/>
      <c r="VDG87" s="27" t="n"/>
      <c r="VDH87" s="27" t="n"/>
      <c r="VDI87" s="27" t="n"/>
      <c r="VDJ87" s="27" t="n"/>
      <c r="VDK87" s="27" t="n"/>
      <c r="VDL87" s="27" t="n"/>
      <c r="VDM87" s="27" t="n"/>
      <c r="VDN87" s="27" t="n"/>
      <c r="VDO87" s="27" t="n"/>
      <c r="VDP87" s="27" t="n"/>
      <c r="VDQ87" s="27" t="n"/>
      <c r="VDR87" s="27" t="n"/>
      <c r="VDS87" s="27" t="n"/>
      <c r="VDT87" s="27" t="n"/>
      <c r="VDU87" s="27" t="n"/>
      <c r="VDV87" s="27" t="n"/>
      <c r="VDW87" s="27" t="n"/>
      <c r="VDX87" s="27" t="n"/>
      <c r="VDY87" s="27" t="n"/>
      <c r="VDZ87" s="27" t="n"/>
      <c r="VEA87" s="27" t="n"/>
      <c r="VEB87" s="27" t="n"/>
      <c r="VEC87" s="27" t="n"/>
      <c r="VED87" s="27" t="n"/>
      <c r="VEE87" s="27" t="n"/>
      <c r="VEF87" s="27" t="n"/>
      <c r="VEG87" s="27" t="n"/>
      <c r="VEH87" s="27" t="n"/>
      <c r="VEI87" s="27" t="n"/>
      <c r="VEJ87" s="27" t="n"/>
      <c r="VEK87" s="27" t="n"/>
      <c r="VEL87" s="27" t="n"/>
      <c r="VEM87" s="27" t="n"/>
      <c r="VEN87" s="27" t="n"/>
      <c r="VEO87" s="27" t="n"/>
      <c r="VEP87" s="27" t="n"/>
      <c r="VEQ87" s="27" t="n"/>
      <c r="VER87" s="27" t="n"/>
      <c r="VES87" s="27" t="n"/>
      <c r="VET87" s="27" t="n"/>
      <c r="VEU87" s="27" t="n"/>
      <c r="VEV87" s="27" t="n"/>
      <c r="VEW87" s="27" t="n"/>
      <c r="VEX87" s="27" t="n"/>
      <c r="VEY87" s="27" t="n"/>
      <c r="VEZ87" s="27" t="n"/>
      <c r="VFA87" s="27" t="n"/>
      <c r="VFB87" s="27" t="n"/>
      <c r="VFC87" s="27" t="n"/>
      <c r="VFD87" s="27" t="n"/>
      <c r="VFE87" s="27" t="n"/>
      <c r="VFF87" s="27" t="n"/>
      <c r="VFG87" s="27" t="n"/>
      <c r="VFH87" s="27" t="n"/>
      <c r="VFI87" s="27" t="n"/>
      <c r="VFJ87" s="27" t="n"/>
      <c r="VFK87" s="27" t="n"/>
      <c r="VFL87" s="27" t="n"/>
      <c r="VFM87" s="27" t="n"/>
      <c r="VFN87" s="27" t="n"/>
      <c r="VFO87" s="27" t="n"/>
      <c r="VFP87" s="27" t="n"/>
      <c r="VFQ87" s="27" t="n"/>
      <c r="VFR87" s="27" t="n"/>
      <c r="VFS87" s="27" t="n"/>
      <c r="VFT87" s="27" t="n"/>
      <c r="VFU87" s="27" t="n"/>
      <c r="VFV87" s="27" t="n"/>
      <c r="VFW87" s="27" t="n"/>
      <c r="VFX87" s="27" t="n"/>
      <c r="VFY87" s="27" t="n"/>
      <c r="VFZ87" s="27" t="n"/>
      <c r="VGA87" s="27" t="n"/>
      <c r="VGB87" s="27" t="n"/>
      <c r="VGC87" s="27" t="n"/>
      <c r="VGD87" s="27" t="n"/>
      <c r="VGE87" s="27" t="n"/>
      <c r="VGF87" s="27" t="n"/>
      <c r="VGG87" s="27" t="n"/>
      <c r="VGH87" s="27" t="n"/>
      <c r="VGI87" s="27" t="n"/>
      <c r="VGJ87" s="27" t="n"/>
      <c r="VGK87" s="27" t="n"/>
      <c r="VGL87" s="27" t="n"/>
      <c r="VGM87" s="27" t="n"/>
      <c r="VGN87" s="27" t="n"/>
      <c r="VGO87" s="27" t="n"/>
      <c r="VGP87" s="27" t="n"/>
      <c r="VGQ87" s="27" t="n"/>
      <c r="VGR87" s="27" t="n"/>
      <c r="VGS87" s="27" t="n"/>
      <c r="VGT87" s="27" t="n"/>
      <c r="VGU87" s="27" t="n"/>
      <c r="VGV87" s="27" t="n"/>
      <c r="VGW87" s="27" t="n"/>
      <c r="VGX87" s="27" t="n"/>
      <c r="VGY87" s="27" t="n"/>
      <c r="VGZ87" s="27" t="n"/>
      <c r="VHA87" s="27" t="n"/>
      <c r="VHB87" s="27" t="n"/>
      <c r="VHC87" s="27" t="n"/>
      <c r="VHD87" s="27" t="n"/>
      <c r="VHE87" s="27" t="n"/>
      <c r="VHF87" s="27" t="n"/>
      <c r="VHG87" s="27" t="n"/>
      <c r="VHH87" s="27" t="n"/>
      <c r="VHI87" s="27" t="n"/>
      <c r="VHJ87" s="27" t="n"/>
      <c r="VHK87" s="27" t="n"/>
      <c r="VHL87" s="27" t="n"/>
      <c r="VHM87" s="27" t="n"/>
      <c r="VHN87" s="27" t="n"/>
      <c r="VHO87" s="27" t="n"/>
      <c r="VHP87" s="27" t="n"/>
      <c r="VHQ87" s="27" t="n"/>
      <c r="VHR87" s="27" t="n"/>
      <c r="VHS87" s="27" t="n"/>
      <c r="VHT87" s="27" t="n"/>
      <c r="VHU87" s="27" t="n"/>
      <c r="VHV87" s="27" t="n"/>
      <c r="VHW87" s="27" t="n"/>
      <c r="VHX87" s="27" t="n"/>
      <c r="VHY87" s="27" t="n"/>
      <c r="VHZ87" s="27" t="n"/>
      <c r="VIA87" s="27" t="n"/>
      <c r="VIB87" s="27" t="n"/>
      <c r="VIC87" s="27" t="n"/>
      <c r="VID87" s="27" t="n"/>
      <c r="VIE87" s="27" t="n"/>
      <c r="VIF87" s="27" t="n"/>
      <c r="VIG87" s="27" t="n"/>
      <c r="VIH87" s="27" t="n"/>
      <c r="VII87" s="27" t="n"/>
      <c r="VIJ87" s="27" t="n"/>
      <c r="VIK87" s="27" t="n"/>
      <c r="VIL87" s="27" t="n"/>
      <c r="VIM87" s="27" t="n"/>
      <c r="VIN87" s="27" t="n"/>
      <c r="VIO87" s="27" t="n"/>
      <c r="VIP87" s="27" t="n"/>
      <c r="VIQ87" s="27" t="n"/>
      <c r="VIR87" s="27" t="n"/>
      <c r="VIS87" s="27" t="n"/>
      <c r="VIT87" s="27" t="n"/>
      <c r="VIU87" s="27" t="n"/>
      <c r="VIV87" s="27" t="n"/>
      <c r="VIW87" s="27" t="n"/>
      <c r="VIX87" s="27" t="n"/>
      <c r="VIY87" s="27" t="n"/>
      <c r="VIZ87" s="27" t="n"/>
      <c r="VJA87" s="27" t="n"/>
      <c r="VJB87" s="27" t="n"/>
      <c r="VJC87" s="27" t="n"/>
      <c r="VJD87" s="27" t="n"/>
      <c r="VJE87" s="27" t="n"/>
      <c r="VJF87" s="27" t="n"/>
      <c r="VJG87" s="27" t="n"/>
      <c r="VJH87" s="27" t="n"/>
      <c r="VJI87" s="27" t="n"/>
      <c r="VJJ87" s="27" t="n"/>
      <c r="VJK87" s="27" t="n"/>
      <c r="VJL87" s="27" t="n"/>
      <c r="VJM87" s="27" t="n"/>
      <c r="VJN87" s="27" t="n"/>
      <c r="VJO87" s="27" t="n"/>
      <c r="VJP87" s="27" t="n"/>
      <c r="VJQ87" s="27" t="n"/>
      <c r="VJR87" s="27" t="n"/>
      <c r="VJS87" s="27" t="n"/>
      <c r="VJT87" s="27" t="n"/>
      <c r="VJU87" s="27" t="n"/>
      <c r="VJV87" s="27" t="n"/>
      <c r="VJW87" s="27" t="n"/>
      <c r="VJX87" s="27" t="n"/>
      <c r="VJY87" s="27" t="n"/>
      <c r="VJZ87" s="27" t="n"/>
      <c r="VKA87" s="27" t="n"/>
      <c r="VKB87" s="27" t="n"/>
      <c r="VKC87" s="27" t="n"/>
      <c r="VKD87" s="27" t="n"/>
      <c r="VKE87" s="27" t="n"/>
      <c r="VKF87" s="27" t="n"/>
      <c r="VKG87" s="27" t="n"/>
      <c r="VKH87" s="27" t="n"/>
      <c r="VKI87" s="27" t="n"/>
      <c r="VKJ87" s="27" t="n"/>
      <c r="VKK87" s="27" t="n"/>
      <c r="VKL87" s="27" t="n"/>
      <c r="VKM87" s="27" t="n"/>
      <c r="VKN87" s="27" t="n"/>
      <c r="VKO87" s="27" t="n"/>
      <c r="VKP87" s="27" t="n"/>
      <c r="VKQ87" s="27" t="n"/>
      <c r="VKR87" s="27" t="n"/>
      <c r="VKS87" s="27" t="n"/>
      <c r="VKT87" s="27" t="n"/>
      <c r="VKU87" s="27" t="n"/>
      <c r="VKV87" s="27" t="n"/>
      <c r="VKW87" s="27" t="n"/>
      <c r="VKX87" s="27" t="n"/>
      <c r="VKY87" s="27" t="n"/>
      <c r="VKZ87" s="27" t="n"/>
      <c r="VLA87" s="27" t="n"/>
      <c r="VLB87" s="27" t="n"/>
      <c r="VLC87" s="27" t="n"/>
      <c r="VLD87" s="27" t="n"/>
      <c r="VLE87" s="27" t="n"/>
      <c r="VLF87" s="27" t="n"/>
      <c r="VLG87" s="27" t="n"/>
      <c r="VLH87" s="27" t="n"/>
      <c r="VLI87" s="27" t="n"/>
      <c r="VLJ87" s="27" t="n"/>
      <c r="VLK87" s="27" t="n"/>
      <c r="VLL87" s="27" t="n"/>
      <c r="VLM87" s="27" t="n"/>
      <c r="VLN87" s="27" t="n"/>
      <c r="VLO87" s="27" t="n"/>
      <c r="VLP87" s="27" t="n"/>
      <c r="VLQ87" s="27" t="n"/>
      <c r="VLR87" s="27" t="n"/>
      <c r="VLS87" s="27" t="n"/>
      <c r="VLT87" s="27" t="n"/>
      <c r="VLU87" s="27" t="n"/>
      <c r="VLV87" s="27" t="n"/>
      <c r="VLW87" s="27" t="n"/>
      <c r="VLX87" s="27" t="n"/>
      <c r="VLY87" s="27" t="n"/>
      <c r="VLZ87" s="27" t="n"/>
      <c r="VMA87" s="27" t="n"/>
      <c r="VMB87" s="27" t="n"/>
      <c r="VMC87" s="27" t="n"/>
      <c r="VMD87" s="27" t="n"/>
      <c r="VME87" s="27" t="n"/>
      <c r="VMF87" s="27" t="n"/>
      <c r="VMG87" s="27" t="n"/>
      <c r="VMH87" s="27" t="n"/>
      <c r="VMI87" s="27" t="n"/>
      <c r="VMJ87" s="27" t="n"/>
      <c r="VMK87" s="27" t="n"/>
      <c r="VML87" s="27" t="n"/>
      <c r="VMM87" s="27" t="n"/>
      <c r="VMN87" s="27" t="n"/>
      <c r="VMO87" s="27" t="n"/>
      <c r="VMP87" s="27" t="n"/>
      <c r="VMQ87" s="27" t="n"/>
      <c r="VMR87" s="27" t="n"/>
      <c r="VMS87" s="27" t="n"/>
      <c r="VMT87" s="27" t="n"/>
      <c r="VMU87" s="27" t="n"/>
      <c r="VMV87" s="27" t="n"/>
      <c r="VMW87" s="27" t="n"/>
      <c r="VMX87" s="27" t="n"/>
      <c r="VMY87" s="27" t="n"/>
      <c r="VMZ87" s="27" t="n"/>
      <c r="VNA87" s="27" t="n"/>
      <c r="VNB87" s="27" t="n"/>
      <c r="VNC87" s="27" t="n"/>
      <c r="VND87" s="27" t="n"/>
      <c r="VNE87" s="27" t="n"/>
      <c r="VNF87" s="27" t="n"/>
      <c r="VNG87" s="27" t="n"/>
      <c r="VNH87" s="27" t="n"/>
      <c r="VNI87" s="27" t="n"/>
      <c r="VNJ87" s="27" t="n"/>
      <c r="VNK87" s="27" t="n"/>
      <c r="VNL87" s="27" t="n"/>
      <c r="VNM87" s="27" t="n"/>
      <c r="VNN87" s="27" t="n"/>
      <c r="VNO87" s="27" t="n"/>
      <c r="VNP87" s="27" t="n"/>
      <c r="VNQ87" s="27" t="n"/>
      <c r="VNR87" s="27" t="n"/>
      <c r="VNS87" s="27" t="n"/>
      <c r="VNT87" s="27" t="n"/>
      <c r="VNU87" s="27" t="n"/>
      <c r="VNV87" s="27" t="n"/>
      <c r="VNW87" s="27" t="n"/>
      <c r="VNX87" s="27" t="n"/>
      <c r="VNY87" s="27" t="n"/>
      <c r="VNZ87" s="27" t="n"/>
      <c r="VOA87" s="27" t="n"/>
      <c r="VOB87" s="27" t="n"/>
      <c r="VOC87" s="27" t="n"/>
      <c r="VOD87" s="27" t="n"/>
      <c r="VOE87" s="27" t="n"/>
      <c r="VOF87" s="27" t="n"/>
      <c r="VOG87" s="27" t="n"/>
      <c r="VOH87" s="27" t="n"/>
      <c r="VOI87" s="27" t="n"/>
      <c r="VOJ87" s="27" t="n"/>
      <c r="VOK87" s="27" t="n"/>
      <c r="VOL87" s="27" t="n"/>
      <c r="VOM87" s="27" t="n"/>
      <c r="VON87" s="27" t="n"/>
      <c r="VOO87" s="27" t="n"/>
      <c r="VOP87" s="27" t="n"/>
      <c r="VOQ87" s="27" t="n"/>
      <c r="VOR87" s="27" t="n"/>
      <c r="VOS87" s="27" t="n"/>
      <c r="VOT87" s="27" t="n"/>
      <c r="VOU87" s="27" t="n"/>
      <c r="VOV87" s="27" t="n"/>
      <c r="VOW87" s="27" t="n"/>
      <c r="VOX87" s="27" t="n"/>
      <c r="VOY87" s="27" t="n"/>
      <c r="VOZ87" s="27" t="n"/>
      <c r="VPA87" s="27" t="n"/>
      <c r="VPB87" s="27" t="n"/>
      <c r="VPC87" s="27" t="n"/>
      <c r="VPD87" s="27" t="n"/>
      <c r="VPE87" s="27" t="n"/>
      <c r="VPF87" s="27" t="n"/>
      <c r="VPG87" s="27" t="n"/>
      <c r="VPH87" s="27" t="n"/>
      <c r="VPI87" s="27" t="n"/>
      <c r="VPJ87" s="27" t="n"/>
      <c r="VPK87" s="27" t="n"/>
      <c r="VPL87" s="27" t="n"/>
      <c r="VPM87" s="27" t="n"/>
      <c r="VPN87" s="27" t="n"/>
      <c r="VPO87" s="27" t="n"/>
      <c r="VPP87" s="27" t="n"/>
      <c r="VPQ87" s="27" t="n"/>
      <c r="VPR87" s="27" t="n"/>
      <c r="VPS87" s="27" t="n"/>
      <c r="VPT87" s="27" t="n"/>
      <c r="VPU87" s="27" t="n"/>
      <c r="VPV87" s="27" t="n"/>
      <c r="VPW87" s="27" t="n"/>
      <c r="VPX87" s="27" t="n"/>
      <c r="VPY87" s="27" t="n"/>
      <c r="VPZ87" s="27" t="n"/>
      <c r="VQA87" s="27" t="n"/>
      <c r="VQB87" s="27" t="n"/>
      <c r="VQC87" s="27" t="n"/>
      <c r="VQD87" s="27" t="n"/>
      <c r="VQE87" s="27" t="n"/>
      <c r="VQF87" s="27" t="n"/>
      <c r="VQG87" s="27" t="n"/>
      <c r="VQH87" s="27" t="n"/>
      <c r="VQI87" s="27" t="n"/>
      <c r="VQJ87" s="27" t="n"/>
      <c r="VQK87" s="27" t="n"/>
      <c r="VQL87" s="27" t="n"/>
      <c r="VQM87" s="27" t="n"/>
      <c r="VQN87" s="27" t="n"/>
      <c r="VQO87" s="27" t="n"/>
      <c r="VQP87" s="27" t="n"/>
      <c r="VQQ87" s="27" t="n"/>
      <c r="VQR87" s="27" t="n"/>
      <c r="VQS87" s="27" t="n"/>
      <c r="VQT87" s="27" t="n"/>
      <c r="VQU87" s="27" t="n"/>
      <c r="VQV87" s="27" t="n"/>
      <c r="VQW87" s="27" t="n"/>
      <c r="VQX87" s="27" t="n"/>
      <c r="VQY87" s="27" t="n"/>
      <c r="VQZ87" s="27" t="n"/>
      <c r="VRA87" s="27" t="n"/>
      <c r="VRB87" s="27" t="n"/>
      <c r="VRC87" s="27" t="n"/>
      <c r="VRD87" s="27" t="n"/>
      <c r="VRE87" s="27" t="n"/>
      <c r="VRF87" s="27" t="n"/>
      <c r="VRG87" s="27" t="n"/>
      <c r="VRH87" s="27" t="n"/>
      <c r="VRI87" s="27" t="n"/>
      <c r="VRJ87" s="27" t="n"/>
      <c r="VRK87" s="27" t="n"/>
      <c r="VRL87" s="27" t="n"/>
      <c r="VRM87" s="27" t="n"/>
      <c r="VRN87" s="27" t="n"/>
      <c r="VRO87" s="27" t="n"/>
      <c r="VRP87" s="27" t="n"/>
      <c r="VRQ87" s="27" t="n"/>
      <c r="VRR87" s="27" t="n"/>
      <c r="VRS87" s="27" t="n"/>
      <c r="VRT87" s="27" t="n"/>
      <c r="VRU87" s="27" t="n"/>
      <c r="VRV87" s="27" t="n"/>
      <c r="VRW87" s="27" t="n"/>
      <c r="VRX87" s="27" t="n"/>
      <c r="VRY87" s="27" t="n"/>
      <c r="VRZ87" s="27" t="n"/>
      <c r="VSA87" s="27" t="n"/>
      <c r="VSB87" s="27" t="n"/>
      <c r="VSC87" s="27" t="n"/>
      <c r="VSD87" s="27" t="n"/>
      <c r="VSE87" s="27" t="n"/>
      <c r="VSF87" s="27" t="n"/>
      <c r="VSG87" s="27" t="n"/>
      <c r="VSH87" s="27" t="n"/>
      <c r="VSI87" s="27" t="n"/>
      <c r="VSJ87" s="27" t="n"/>
      <c r="VSK87" s="27" t="n"/>
      <c r="VSL87" s="27" t="n"/>
      <c r="VSM87" s="27" t="n"/>
      <c r="VSN87" s="27" t="n"/>
      <c r="VSO87" s="27" t="n"/>
      <c r="VSP87" s="27" t="n"/>
      <c r="VSQ87" s="27" t="n"/>
      <c r="VSR87" s="27" t="n"/>
      <c r="VSS87" s="27" t="n"/>
      <c r="VST87" s="27" t="n"/>
      <c r="VSU87" s="27" t="n"/>
      <c r="VSV87" s="27" t="n"/>
      <c r="VSW87" s="27" t="n"/>
      <c r="VSX87" s="27" t="n"/>
      <c r="VSY87" s="27" t="n"/>
      <c r="VSZ87" s="27" t="n"/>
      <c r="VTA87" s="27" t="n"/>
      <c r="VTB87" s="27" t="n"/>
      <c r="VTC87" s="27" t="n"/>
      <c r="VTD87" s="27" t="n"/>
      <c r="VTE87" s="27" t="n"/>
      <c r="VTF87" s="27" t="n"/>
      <c r="VTG87" s="27" t="n"/>
      <c r="VTH87" s="27" t="n"/>
      <c r="VTI87" s="27" t="n"/>
      <c r="VTJ87" s="27" t="n"/>
      <c r="VTK87" s="27" t="n"/>
      <c r="VTL87" s="27" t="n"/>
      <c r="VTM87" s="27" t="n"/>
      <c r="VTN87" s="27" t="n"/>
      <c r="VTO87" s="27" t="n"/>
      <c r="VTP87" s="27" t="n"/>
      <c r="VTQ87" s="27" t="n"/>
      <c r="VTR87" s="27" t="n"/>
      <c r="VTS87" s="27" t="n"/>
      <c r="VTT87" s="27" t="n"/>
      <c r="VTU87" s="27" t="n"/>
      <c r="VTV87" s="27" t="n"/>
      <c r="VTW87" s="27" t="n"/>
      <c r="VTX87" s="27" t="n"/>
      <c r="VTY87" s="27" t="n"/>
      <c r="VTZ87" s="27" t="n"/>
      <c r="VUA87" s="27" t="n"/>
      <c r="VUB87" s="27" t="n"/>
      <c r="VUC87" s="27" t="n"/>
      <c r="VUD87" s="27" t="n"/>
      <c r="VUE87" s="27" t="n"/>
      <c r="VUF87" s="27" t="n"/>
      <c r="VUG87" s="27" t="n"/>
      <c r="VUH87" s="27" t="n"/>
      <c r="VUI87" s="27" t="n"/>
      <c r="VUJ87" s="27" t="n"/>
      <c r="VUK87" s="27" t="n"/>
      <c r="VUL87" s="27" t="n"/>
      <c r="VUM87" s="27" t="n"/>
      <c r="VUN87" s="27" t="n"/>
      <c r="VUO87" s="27" t="n"/>
      <c r="VUP87" s="27" t="n"/>
      <c r="VUQ87" s="27" t="n"/>
      <c r="VUR87" s="27" t="n"/>
      <c r="VUS87" s="27" t="n"/>
      <c r="VUT87" s="27" t="n"/>
      <c r="VUU87" s="27" t="n"/>
      <c r="VUV87" s="27" t="n"/>
      <c r="VUW87" s="27" t="n"/>
      <c r="VUX87" s="27" t="n"/>
      <c r="VUY87" s="27" t="n"/>
      <c r="VUZ87" s="27" t="n"/>
      <c r="VVA87" s="27" t="n"/>
      <c r="VVB87" s="27" t="n"/>
      <c r="VVC87" s="27" t="n"/>
      <c r="VVD87" s="27" t="n"/>
      <c r="VVE87" s="27" t="n"/>
      <c r="VVF87" s="27" t="n"/>
      <c r="VVG87" s="27" t="n"/>
      <c r="VVH87" s="27" t="n"/>
      <c r="VVI87" s="27" t="n"/>
      <c r="VVJ87" s="27" t="n"/>
      <c r="VVK87" s="27" t="n"/>
      <c r="VVL87" s="27" t="n"/>
      <c r="VVM87" s="27" t="n"/>
      <c r="VVN87" s="27" t="n"/>
      <c r="VVO87" s="27" t="n"/>
      <c r="VVP87" s="27" t="n"/>
      <c r="VVQ87" s="27" t="n"/>
      <c r="VVR87" s="27" t="n"/>
      <c r="VVS87" s="27" t="n"/>
      <c r="VVT87" s="27" t="n"/>
      <c r="VVU87" s="27" t="n"/>
      <c r="VVV87" s="27" t="n"/>
      <c r="VVW87" s="27" t="n"/>
      <c r="VVX87" s="27" t="n"/>
      <c r="VVY87" s="27" t="n"/>
      <c r="VVZ87" s="27" t="n"/>
      <c r="VWA87" s="27" t="n"/>
      <c r="VWB87" s="27" t="n"/>
      <c r="VWC87" s="27" t="n"/>
      <c r="VWD87" s="27" t="n"/>
      <c r="VWE87" s="27" t="n"/>
      <c r="VWF87" s="27" t="n"/>
      <c r="VWG87" s="27" t="n"/>
      <c r="VWH87" s="27" t="n"/>
      <c r="VWI87" s="27" t="n"/>
      <c r="VWJ87" s="27" t="n"/>
      <c r="VWK87" s="27" t="n"/>
      <c r="VWL87" s="27" t="n"/>
      <c r="VWM87" s="27" t="n"/>
      <c r="VWN87" s="27" t="n"/>
      <c r="VWO87" s="27" t="n"/>
      <c r="VWP87" s="27" t="n"/>
      <c r="VWQ87" s="27" t="n"/>
      <c r="VWR87" s="27" t="n"/>
      <c r="VWS87" s="27" t="n"/>
      <c r="VWT87" s="27" t="n"/>
      <c r="VWU87" s="27" t="n"/>
      <c r="VWV87" s="27" t="n"/>
      <c r="VWW87" s="27" t="n"/>
      <c r="VWX87" s="27" t="n"/>
      <c r="VWY87" s="27" t="n"/>
      <c r="VWZ87" s="27" t="n"/>
      <c r="VXA87" s="27" t="n"/>
      <c r="VXB87" s="27" t="n"/>
      <c r="VXC87" s="27" t="n"/>
      <c r="VXD87" s="27" t="n"/>
      <c r="VXE87" s="27" t="n"/>
      <c r="VXF87" s="27" t="n"/>
      <c r="VXG87" s="27" t="n"/>
      <c r="VXH87" s="27" t="n"/>
      <c r="VXI87" s="27" t="n"/>
      <c r="VXJ87" s="27" t="n"/>
      <c r="VXK87" s="27" t="n"/>
      <c r="VXL87" s="27" t="n"/>
      <c r="VXM87" s="27" t="n"/>
      <c r="VXN87" s="27" t="n"/>
      <c r="VXO87" s="27" t="n"/>
      <c r="VXP87" s="27" t="n"/>
      <c r="VXQ87" s="27" t="n"/>
      <c r="VXR87" s="27" t="n"/>
      <c r="VXS87" s="27" t="n"/>
      <c r="VXT87" s="27" t="n"/>
      <c r="VXU87" s="27" t="n"/>
      <c r="VXV87" s="27" t="n"/>
      <c r="VXW87" s="27" t="n"/>
      <c r="VXX87" s="27" t="n"/>
      <c r="VXY87" s="27" t="n"/>
      <c r="VXZ87" s="27" t="n"/>
      <c r="VYA87" s="27" t="n"/>
      <c r="VYB87" s="27" t="n"/>
      <c r="VYC87" s="27" t="n"/>
      <c r="VYD87" s="27" t="n"/>
      <c r="VYE87" s="27" t="n"/>
      <c r="VYF87" s="27" t="n"/>
      <c r="VYG87" s="27" t="n"/>
      <c r="VYH87" s="27" t="n"/>
      <c r="VYI87" s="27" t="n"/>
      <c r="VYJ87" s="27" t="n"/>
      <c r="VYK87" s="27" t="n"/>
      <c r="VYL87" s="27" t="n"/>
      <c r="VYM87" s="27" t="n"/>
      <c r="VYN87" s="27" t="n"/>
      <c r="VYO87" s="27" t="n"/>
      <c r="VYP87" s="27" t="n"/>
      <c r="VYQ87" s="27" t="n"/>
      <c r="VYR87" s="27" t="n"/>
      <c r="VYS87" s="27" t="n"/>
      <c r="VYT87" s="27" t="n"/>
      <c r="VYU87" s="27" t="n"/>
      <c r="VYV87" s="27" t="n"/>
      <c r="VYW87" s="27" t="n"/>
      <c r="VYX87" s="27" t="n"/>
      <c r="VYY87" s="27" t="n"/>
      <c r="VYZ87" s="27" t="n"/>
      <c r="VZA87" s="27" t="n"/>
      <c r="VZB87" s="27" t="n"/>
      <c r="VZC87" s="27" t="n"/>
      <c r="VZD87" s="27" t="n"/>
      <c r="VZE87" s="27" t="n"/>
      <c r="VZF87" s="27" t="n"/>
      <c r="VZG87" s="27" t="n"/>
      <c r="VZH87" s="27" t="n"/>
      <c r="VZI87" s="27" t="n"/>
      <c r="VZJ87" s="27" t="n"/>
      <c r="VZK87" s="27" t="n"/>
      <c r="VZL87" s="27" t="n"/>
      <c r="VZM87" s="27" t="n"/>
      <c r="VZN87" s="27" t="n"/>
      <c r="VZO87" s="27" t="n"/>
      <c r="VZP87" s="27" t="n"/>
      <c r="VZQ87" s="27" t="n"/>
      <c r="VZR87" s="27" t="n"/>
      <c r="VZS87" s="27" t="n"/>
      <c r="VZT87" s="27" t="n"/>
      <c r="VZU87" s="27" t="n"/>
      <c r="VZV87" s="27" t="n"/>
      <c r="VZW87" s="27" t="n"/>
      <c r="VZX87" s="27" t="n"/>
      <c r="VZY87" s="27" t="n"/>
      <c r="VZZ87" s="27" t="n"/>
      <c r="WAA87" s="27" t="n"/>
      <c r="WAB87" s="27" t="n"/>
      <c r="WAC87" s="27" t="n"/>
      <c r="WAD87" s="27" t="n"/>
      <c r="WAE87" s="27" t="n"/>
      <c r="WAF87" s="27" t="n"/>
      <c r="WAG87" s="27" t="n"/>
      <c r="WAH87" s="27" t="n"/>
      <c r="WAI87" s="27" t="n"/>
      <c r="WAJ87" s="27" t="n"/>
      <c r="WAK87" s="27" t="n"/>
      <c r="WAL87" s="27" t="n"/>
      <c r="WAM87" s="27" t="n"/>
      <c r="WAN87" s="27" t="n"/>
      <c r="WAO87" s="27" t="n"/>
      <c r="WAP87" s="27" t="n"/>
      <c r="WAQ87" s="27" t="n"/>
      <c r="WAR87" s="27" t="n"/>
      <c r="WAS87" s="27" t="n"/>
      <c r="WAT87" s="27" t="n"/>
      <c r="WAU87" s="27" t="n"/>
      <c r="WAV87" s="27" t="n"/>
      <c r="WAW87" s="27" t="n"/>
      <c r="WAX87" s="27" t="n"/>
      <c r="WAY87" s="27" t="n"/>
      <c r="WAZ87" s="27" t="n"/>
      <c r="WBA87" s="27" t="n"/>
      <c r="WBB87" s="27" t="n"/>
      <c r="WBC87" s="27" t="n"/>
      <c r="WBD87" s="27" t="n"/>
      <c r="WBE87" s="27" t="n"/>
      <c r="WBF87" s="27" t="n"/>
      <c r="WBG87" s="27" t="n"/>
      <c r="WBH87" s="27" t="n"/>
      <c r="WBI87" s="27" t="n"/>
      <c r="WBJ87" s="27" t="n"/>
      <c r="WBK87" s="27" t="n"/>
      <c r="WBL87" s="27" t="n"/>
      <c r="WBM87" s="27" t="n"/>
      <c r="WBN87" s="27" t="n"/>
      <c r="WBO87" s="27" t="n"/>
      <c r="WBP87" s="27" t="n"/>
      <c r="WBQ87" s="27" t="n"/>
      <c r="WBR87" s="27" t="n"/>
      <c r="WBS87" s="27" t="n"/>
      <c r="WBT87" s="27" t="n"/>
      <c r="WBU87" s="27" t="n"/>
      <c r="WBV87" s="27" t="n"/>
      <c r="WBW87" s="27" t="n"/>
      <c r="WBX87" s="27" t="n"/>
      <c r="WBY87" s="27" t="n"/>
      <c r="WBZ87" s="27" t="n"/>
      <c r="WCA87" s="27" t="n"/>
      <c r="WCB87" s="27" t="n"/>
      <c r="WCC87" s="27" t="n"/>
      <c r="WCD87" s="27" t="n"/>
      <c r="WCE87" s="27" t="n"/>
      <c r="WCF87" s="27" t="n"/>
      <c r="WCG87" s="27" t="n"/>
      <c r="WCH87" s="27" t="n"/>
      <c r="WCI87" s="27" t="n"/>
      <c r="WCJ87" s="27" t="n"/>
      <c r="WCK87" s="27" t="n"/>
      <c r="WCL87" s="27" t="n"/>
      <c r="WCM87" s="27" t="n"/>
      <c r="WCN87" s="27" t="n"/>
      <c r="WCO87" s="27" t="n"/>
      <c r="WCP87" s="27" t="n"/>
      <c r="WCQ87" s="27" t="n"/>
      <c r="WCR87" s="27" t="n"/>
      <c r="WCS87" s="27" t="n"/>
      <c r="WCT87" s="27" t="n"/>
      <c r="WCU87" s="27" t="n"/>
      <c r="WCV87" s="27" t="n"/>
      <c r="WCW87" s="27" t="n"/>
      <c r="WCX87" s="27" t="n"/>
      <c r="WCY87" s="27" t="n"/>
      <c r="WCZ87" s="27" t="n"/>
      <c r="WDA87" s="27" t="n"/>
      <c r="WDB87" s="27" t="n"/>
      <c r="WDC87" s="27" t="n"/>
      <c r="WDD87" s="27" t="n"/>
      <c r="WDE87" s="27" t="n"/>
      <c r="WDF87" s="27" t="n"/>
      <c r="WDG87" s="27" t="n"/>
      <c r="WDH87" s="27" t="n"/>
      <c r="WDI87" s="27" t="n"/>
      <c r="WDJ87" s="27" t="n"/>
      <c r="WDK87" s="27" t="n"/>
      <c r="WDL87" s="27" t="n"/>
      <c r="WDM87" s="27" t="n"/>
      <c r="WDN87" s="27" t="n"/>
      <c r="WDO87" s="27" t="n"/>
      <c r="WDP87" s="27" t="n"/>
      <c r="WDQ87" s="27" t="n"/>
      <c r="WDR87" s="27" t="n"/>
      <c r="WDS87" s="27" t="n"/>
      <c r="WDT87" s="27" t="n"/>
      <c r="WDU87" s="27" t="n"/>
      <c r="WDV87" s="27" t="n"/>
      <c r="WDW87" s="27" t="n"/>
      <c r="WDX87" s="27" t="n"/>
      <c r="WDY87" s="27" t="n"/>
      <c r="WDZ87" s="27" t="n"/>
      <c r="WEA87" s="27" t="n"/>
      <c r="WEB87" s="27" t="n"/>
      <c r="WEC87" s="27" t="n"/>
      <c r="WED87" s="27" t="n"/>
      <c r="WEE87" s="27" t="n"/>
      <c r="WEF87" s="27" t="n"/>
      <c r="WEG87" s="27" t="n"/>
      <c r="WEH87" s="27" t="n"/>
      <c r="WEI87" s="27" t="n"/>
      <c r="WEJ87" s="27" t="n"/>
      <c r="WEK87" s="27" t="n"/>
      <c r="WEL87" s="27" t="n"/>
      <c r="WEM87" s="27" t="n"/>
      <c r="WEN87" s="27" t="n"/>
      <c r="WEO87" s="27" t="n"/>
      <c r="WEP87" s="27" t="n"/>
      <c r="WEQ87" s="27" t="n"/>
      <c r="WER87" s="27" t="n"/>
      <c r="WES87" s="27" t="n"/>
      <c r="WET87" s="27" t="n"/>
      <c r="WEU87" s="27" t="n"/>
      <c r="WEV87" s="27" t="n"/>
      <c r="WEW87" s="27" t="n"/>
      <c r="WEX87" s="27" t="n"/>
      <c r="WEY87" s="27" t="n"/>
      <c r="WEZ87" s="27" t="n"/>
      <c r="WFA87" s="27" t="n"/>
      <c r="WFB87" s="27" t="n"/>
      <c r="WFC87" s="27" t="n"/>
      <c r="WFD87" s="27" t="n"/>
      <c r="WFE87" s="27" t="n"/>
      <c r="WFF87" s="27" t="n"/>
      <c r="WFG87" s="27" t="n"/>
      <c r="WFH87" s="27" t="n"/>
      <c r="WFI87" s="27" t="n"/>
      <c r="WFJ87" s="27" t="n"/>
      <c r="WFK87" s="27" t="n"/>
      <c r="WFL87" s="27" t="n"/>
      <c r="WFM87" s="27" t="n"/>
      <c r="WFN87" s="27" t="n"/>
      <c r="WFO87" s="27" t="n"/>
      <c r="WFP87" s="27" t="n"/>
      <c r="WFQ87" s="27" t="n"/>
      <c r="WFR87" s="27" t="n"/>
      <c r="WFS87" s="27" t="n"/>
      <c r="WFT87" s="27" t="n"/>
      <c r="WFU87" s="27" t="n"/>
      <c r="WFV87" s="27" t="n"/>
      <c r="WFW87" s="27" t="n"/>
      <c r="WFX87" s="27" t="n"/>
      <c r="WFY87" s="27" t="n"/>
      <c r="WFZ87" s="27" t="n"/>
      <c r="WGA87" s="27" t="n"/>
      <c r="WGB87" s="27" t="n"/>
      <c r="WGC87" s="27" t="n"/>
      <c r="WGD87" s="27" t="n"/>
      <c r="WGE87" s="27" t="n"/>
      <c r="WGF87" s="27" t="n"/>
      <c r="WGG87" s="27" t="n"/>
      <c r="WGH87" s="27" t="n"/>
      <c r="WGI87" s="27" t="n"/>
      <c r="WGJ87" s="27" t="n"/>
      <c r="WGK87" s="27" t="n"/>
      <c r="WGL87" s="27" t="n"/>
      <c r="WGM87" s="27" t="n"/>
      <c r="WGN87" s="27" t="n"/>
      <c r="WGO87" s="27" t="n"/>
      <c r="WGP87" s="27" t="n"/>
      <c r="WGQ87" s="27" t="n"/>
      <c r="WGR87" s="27" t="n"/>
      <c r="WGS87" s="27" t="n"/>
      <c r="WGT87" s="27" t="n"/>
      <c r="WGU87" s="27" t="n"/>
      <c r="WGV87" s="27" t="n"/>
      <c r="WGW87" s="27" t="n"/>
      <c r="WGX87" s="27" t="n"/>
      <c r="WGY87" s="27" t="n"/>
      <c r="WGZ87" s="27" t="n"/>
      <c r="WHA87" s="27" t="n"/>
      <c r="WHB87" s="27" t="n"/>
      <c r="WHC87" s="27" t="n"/>
      <c r="WHD87" s="27" t="n"/>
      <c r="WHE87" s="27" t="n"/>
      <c r="WHF87" s="27" t="n"/>
      <c r="WHG87" s="27" t="n"/>
      <c r="WHH87" s="27" t="n"/>
      <c r="WHI87" s="27" t="n"/>
      <c r="WHJ87" s="27" t="n"/>
      <c r="WHK87" s="27" t="n"/>
      <c r="WHL87" s="27" t="n"/>
      <c r="WHM87" s="27" t="n"/>
      <c r="WHN87" s="27" t="n"/>
      <c r="WHO87" s="27" t="n"/>
      <c r="WHP87" s="27" t="n"/>
      <c r="WHQ87" s="27" t="n"/>
      <c r="WHR87" s="27" t="n"/>
      <c r="WHS87" s="27" t="n"/>
      <c r="WHT87" s="27" t="n"/>
      <c r="WHU87" s="27" t="n"/>
      <c r="WHV87" s="27" t="n"/>
      <c r="WHW87" s="27" t="n"/>
      <c r="WHX87" s="27" t="n"/>
      <c r="WHY87" s="27" t="n"/>
      <c r="WHZ87" s="27" t="n"/>
      <c r="WIA87" s="27" t="n"/>
      <c r="WIB87" s="27" t="n"/>
      <c r="WIC87" s="27" t="n"/>
      <c r="WID87" s="27" t="n"/>
      <c r="WIE87" s="27" t="n"/>
      <c r="WIF87" s="27" t="n"/>
      <c r="WIG87" s="27" t="n"/>
      <c r="WIH87" s="27" t="n"/>
      <c r="WII87" s="27" t="n"/>
      <c r="WIJ87" s="27" t="n"/>
      <c r="WIK87" s="27" t="n"/>
      <c r="WIL87" s="27" t="n"/>
      <c r="WIM87" s="27" t="n"/>
      <c r="WIN87" s="27" t="n"/>
      <c r="WIO87" s="27" t="n"/>
      <c r="WIP87" s="27" t="n"/>
      <c r="WIQ87" s="27" t="n"/>
      <c r="WIR87" s="27" t="n"/>
      <c r="WIS87" s="27" t="n"/>
      <c r="WIT87" s="27" t="n"/>
      <c r="WIU87" s="27" t="n"/>
      <c r="WIV87" s="27" t="n"/>
      <c r="WIW87" s="27" t="n"/>
      <c r="WIX87" s="27" t="n"/>
      <c r="WIY87" s="27" t="n"/>
      <c r="WIZ87" s="27" t="n"/>
      <c r="WJA87" s="27" t="n"/>
      <c r="WJB87" s="27" t="n"/>
      <c r="WJC87" s="27" t="n"/>
      <c r="WJD87" s="27" t="n"/>
      <c r="WJE87" s="27" t="n"/>
      <c r="WJF87" s="27" t="n"/>
      <c r="WJG87" s="27" t="n"/>
      <c r="WJH87" s="27" t="n"/>
      <c r="WJI87" s="27" t="n"/>
      <c r="WJJ87" s="27" t="n"/>
      <c r="WJK87" s="27" t="n"/>
      <c r="WJL87" s="27" t="n"/>
      <c r="WJM87" s="27" t="n"/>
      <c r="WJN87" s="27" t="n"/>
      <c r="WJO87" s="27" t="n"/>
      <c r="WJP87" s="27" t="n"/>
      <c r="WJQ87" s="27" t="n"/>
      <c r="WJR87" s="27" t="n"/>
      <c r="WJS87" s="27" t="n"/>
      <c r="WJT87" s="27" t="n"/>
      <c r="WJU87" s="27" t="n"/>
      <c r="WJV87" s="27" t="n"/>
      <c r="WJW87" s="27" t="n"/>
      <c r="WJX87" s="27" t="n"/>
      <c r="WJY87" s="27" t="n"/>
      <c r="WJZ87" s="27" t="n"/>
      <c r="WKA87" s="27" t="n"/>
      <c r="WKB87" s="27" t="n"/>
      <c r="WKC87" s="27" t="n"/>
      <c r="WKD87" s="27" t="n"/>
      <c r="WKE87" s="27" t="n"/>
      <c r="WKF87" s="27" t="n"/>
      <c r="WKG87" s="27" t="n"/>
      <c r="WKH87" s="27" t="n"/>
      <c r="WKI87" s="27" t="n"/>
      <c r="WKJ87" s="27" t="n"/>
      <c r="WKK87" s="27" t="n"/>
      <c r="WKL87" s="27" t="n"/>
      <c r="WKM87" s="27" t="n"/>
      <c r="WKN87" s="27" t="n"/>
      <c r="WKO87" s="27" t="n"/>
      <c r="WKP87" s="27" t="n"/>
      <c r="WKQ87" s="27" t="n"/>
      <c r="WKR87" s="27" t="n"/>
      <c r="WKS87" s="27" t="n"/>
      <c r="WKT87" s="27" t="n"/>
      <c r="WKU87" s="27" t="n"/>
      <c r="WKV87" s="27" t="n"/>
      <c r="WKW87" s="27" t="n"/>
      <c r="WKX87" s="27" t="n"/>
      <c r="WKY87" s="27" t="n"/>
      <c r="WKZ87" s="27" t="n"/>
      <c r="WLA87" s="27" t="n"/>
      <c r="WLB87" s="27" t="n"/>
      <c r="WLC87" s="27" t="n"/>
      <c r="WLD87" s="27" t="n"/>
      <c r="WLE87" s="27" t="n"/>
      <c r="WLF87" s="27" t="n"/>
      <c r="WLG87" s="27" t="n"/>
      <c r="WLH87" s="27" t="n"/>
      <c r="WLI87" s="27" t="n"/>
      <c r="WLJ87" s="27" t="n"/>
      <c r="WLK87" s="27" t="n"/>
      <c r="WLL87" s="27" t="n"/>
      <c r="WLM87" s="27" t="n"/>
      <c r="WLN87" s="27" t="n"/>
      <c r="WLO87" s="27" t="n"/>
      <c r="WLP87" s="27" t="n"/>
      <c r="WLQ87" s="27" t="n"/>
      <c r="WLR87" s="27" t="n"/>
      <c r="WLS87" s="27" t="n"/>
      <c r="WLT87" s="27" t="n"/>
      <c r="WLU87" s="27" t="n"/>
      <c r="WLV87" s="27" t="n"/>
      <c r="WLW87" s="27" t="n"/>
      <c r="WLX87" s="27" t="n"/>
      <c r="WLY87" s="27" t="n"/>
      <c r="WLZ87" s="27" t="n"/>
      <c r="WMA87" s="27" t="n"/>
      <c r="WMB87" s="27" t="n"/>
      <c r="WMC87" s="27" t="n"/>
      <c r="WMD87" s="27" t="n"/>
      <c r="WME87" s="27" t="n"/>
      <c r="WMF87" s="27" t="n"/>
      <c r="WMG87" s="27" t="n"/>
      <c r="WMH87" s="27" t="n"/>
      <c r="WMI87" s="27" t="n"/>
      <c r="WMJ87" s="27" t="n"/>
      <c r="WMK87" s="27" t="n"/>
      <c r="WML87" s="27" t="n"/>
      <c r="WMM87" s="27" t="n"/>
      <c r="WMN87" s="27" t="n"/>
      <c r="WMO87" s="27" t="n"/>
      <c r="WMP87" s="27" t="n"/>
      <c r="WMQ87" s="27" t="n"/>
      <c r="WMR87" s="27" t="n"/>
      <c r="WMS87" s="27" t="n"/>
      <c r="WMT87" s="27" t="n"/>
      <c r="WMU87" s="27" t="n"/>
      <c r="WMV87" s="27" t="n"/>
      <c r="WMW87" s="27" t="n"/>
      <c r="WMX87" s="27" t="n"/>
      <c r="WMY87" s="27" t="n"/>
      <c r="WMZ87" s="27" t="n"/>
      <c r="WNA87" s="27" t="n"/>
      <c r="WNB87" s="27" t="n"/>
      <c r="WNC87" s="27" t="n"/>
      <c r="WND87" s="27" t="n"/>
      <c r="WNE87" s="27" t="n"/>
      <c r="WNF87" s="27" t="n"/>
      <c r="WNG87" s="27" t="n"/>
      <c r="WNH87" s="27" t="n"/>
      <c r="WNI87" s="27" t="n"/>
      <c r="WNJ87" s="27" t="n"/>
      <c r="WNK87" s="27" t="n"/>
      <c r="WNL87" s="27" t="n"/>
      <c r="WNM87" s="27" t="n"/>
      <c r="WNN87" s="27" t="n"/>
      <c r="WNO87" s="27" t="n"/>
      <c r="WNP87" s="27" t="n"/>
      <c r="WNQ87" s="27" t="n"/>
      <c r="WNR87" s="27" t="n"/>
      <c r="WNS87" s="27" t="n"/>
      <c r="WNT87" s="27" t="n"/>
      <c r="WNU87" s="27" t="n"/>
      <c r="WNV87" s="27" t="n"/>
      <c r="WNW87" s="27" t="n"/>
      <c r="WNX87" s="27" t="n"/>
      <c r="WNY87" s="27" t="n"/>
      <c r="WNZ87" s="27" t="n"/>
      <c r="WOA87" s="27" t="n"/>
      <c r="WOB87" s="27" t="n"/>
      <c r="WOC87" s="27" t="n"/>
      <c r="WOD87" s="27" t="n"/>
      <c r="WOE87" s="27" t="n"/>
      <c r="WOF87" s="27" t="n"/>
      <c r="WOG87" s="27" t="n"/>
      <c r="WOH87" s="27" t="n"/>
      <c r="WOI87" s="27" t="n"/>
      <c r="WOJ87" s="27" t="n"/>
      <c r="WOK87" s="27" t="n"/>
      <c r="WOL87" s="27" t="n"/>
      <c r="WOM87" s="27" t="n"/>
      <c r="WON87" s="27" t="n"/>
      <c r="WOO87" s="27" t="n"/>
      <c r="WOP87" s="27" t="n"/>
      <c r="WOQ87" s="27" t="n"/>
      <c r="WOR87" s="27" t="n"/>
      <c r="WOS87" s="27" t="n"/>
      <c r="WOT87" s="27" t="n"/>
      <c r="WOU87" s="27" t="n"/>
      <c r="WOV87" s="27" t="n"/>
      <c r="WOW87" s="27" t="n"/>
      <c r="WOX87" s="27" t="n"/>
      <c r="WOY87" s="27" t="n"/>
      <c r="WOZ87" s="27" t="n"/>
      <c r="WPA87" s="27" t="n"/>
      <c r="WPB87" s="27" t="n"/>
      <c r="WPC87" s="27" t="n"/>
      <c r="WPD87" s="27" t="n"/>
      <c r="WPE87" s="27" t="n"/>
      <c r="WPF87" s="27" t="n"/>
      <c r="WPG87" s="27" t="n"/>
      <c r="WPH87" s="27" t="n"/>
      <c r="WPI87" s="27" t="n"/>
      <c r="WPJ87" s="27" t="n"/>
      <c r="WPK87" s="27" t="n"/>
      <c r="WPL87" s="27" t="n"/>
      <c r="WPM87" s="27" t="n"/>
      <c r="WPN87" s="27" t="n"/>
      <c r="WPO87" s="27" t="n"/>
      <c r="WPP87" s="27" t="n"/>
      <c r="WPQ87" s="27" t="n"/>
      <c r="WPR87" s="27" t="n"/>
      <c r="WPS87" s="27" t="n"/>
      <c r="WPT87" s="27" t="n"/>
      <c r="WPU87" s="27" t="n"/>
      <c r="WPV87" s="27" t="n"/>
      <c r="WPW87" s="27" t="n"/>
      <c r="WPX87" s="27" t="n"/>
      <c r="WPY87" s="27" t="n"/>
      <c r="WPZ87" s="27" t="n"/>
      <c r="WQA87" s="27" t="n"/>
      <c r="WQB87" s="27" t="n"/>
      <c r="WQC87" s="27" t="n"/>
      <c r="WQD87" s="27" t="n"/>
      <c r="WQE87" s="27" t="n"/>
      <c r="WQF87" s="27" t="n"/>
      <c r="WQG87" s="27" t="n"/>
      <c r="WQH87" s="27" t="n"/>
      <c r="WQI87" s="27" t="n"/>
      <c r="WQJ87" s="27" t="n"/>
      <c r="WQK87" s="27" t="n"/>
      <c r="WQL87" s="27" t="n"/>
      <c r="WQM87" s="27" t="n"/>
      <c r="WQN87" s="27" t="n"/>
      <c r="WQO87" s="27" t="n"/>
      <c r="WQP87" s="27" t="n"/>
      <c r="WQQ87" s="27" t="n"/>
      <c r="WQR87" s="27" t="n"/>
      <c r="WQS87" s="27" t="n"/>
      <c r="WQT87" s="27" t="n"/>
      <c r="WQU87" s="27" t="n"/>
      <c r="WQV87" s="27" t="n"/>
      <c r="WQW87" s="27" t="n"/>
      <c r="WQX87" s="27" t="n"/>
      <c r="WQY87" s="27" t="n"/>
      <c r="WQZ87" s="27" t="n"/>
      <c r="WRA87" s="27" t="n"/>
      <c r="WRB87" s="27" t="n"/>
      <c r="WRC87" s="27" t="n"/>
      <c r="WRD87" s="27" t="n"/>
      <c r="WRE87" s="27" t="n"/>
      <c r="WRF87" s="27" t="n"/>
      <c r="WRG87" s="27" t="n"/>
      <c r="WRH87" s="27" t="n"/>
      <c r="WRI87" s="27" t="n"/>
      <c r="WRJ87" s="27" t="n"/>
      <c r="WRK87" s="27" t="n"/>
      <c r="WRL87" s="27" t="n"/>
      <c r="WRM87" s="27" t="n"/>
      <c r="WRN87" s="27" t="n"/>
      <c r="WRO87" s="27" t="n"/>
      <c r="WRP87" s="27" t="n"/>
      <c r="WRQ87" s="27" t="n"/>
      <c r="WRR87" s="27" t="n"/>
      <c r="WRS87" s="27" t="n"/>
      <c r="WRT87" s="27" t="n"/>
      <c r="WRU87" s="27" t="n"/>
      <c r="WRV87" s="27" t="n"/>
      <c r="WRW87" s="27" t="n"/>
      <c r="WRX87" s="27" t="n"/>
      <c r="WRY87" s="27" t="n"/>
      <c r="WRZ87" s="27" t="n"/>
      <c r="WSA87" s="27" t="n"/>
      <c r="WSB87" s="27" t="n"/>
      <c r="WSC87" s="27" t="n"/>
      <c r="WSD87" s="27" t="n"/>
      <c r="WSE87" s="27" t="n"/>
      <c r="WSF87" s="27" t="n"/>
      <c r="WSG87" s="27" t="n"/>
      <c r="WSH87" s="27" t="n"/>
      <c r="WSI87" s="27" t="n"/>
      <c r="WSJ87" s="27" t="n"/>
      <c r="WSK87" s="27" t="n"/>
      <c r="WSL87" s="27" t="n"/>
      <c r="WSM87" s="27" t="n"/>
      <c r="WSN87" s="27" t="n"/>
      <c r="WSO87" s="27" t="n"/>
      <c r="WSP87" s="27" t="n"/>
      <c r="WSQ87" s="27" t="n"/>
      <c r="WSR87" s="27" t="n"/>
      <c r="WSS87" s="27" t="n"/>
      <c r="WST87" s="27" t="n"/>
      <c r="WSU87" s="27" t="n"/>
      <c r="WSV87" s="27" t="n"/>
      <c r="WSW87" s="27" t="n"/>
      <c r="WSX87" s="27" t="n"/>
      <c r="WSY87" s="27" t="n"/>
      <c r="WSZ87" s="27" t="n"/>
      <c r="WTA87" s="27" t="n"/>
      <c r="WTB87" s="27" t="n"/>
      <c r="WTC87" s="27" t="n"/>
      <c r="WTD87" s="27" t="n"/>
      <c r="WTE87" s="27" t="n"/>
      <c r="WTF87" s="27" t="n"/>
      <c r="WTG87" s="27" t="n"/>
      <c r="WTH87" s="27" t="n"/>
      <c r="WTI87" s="27" t="n"/>
      <c r="WTJ87" s="27" t="n"/>
      <c r="WTK87" s="27" t="n"/>
      <c r="WTL87" s="27" t="n"/>
      <c r="WTM87" s="27" t="n"/>
      <c r="WTN87" s="27" t="n"/>
      <c r="WTO87" s="27" t="n"/>
      <c r="WTP87" s="27" t="n"/>
      <c r="WTQ87" s="27" t="n"/>
      <c r="WTR87" s="27" t="n"/>
      <c r="WTS87" s="27" t="n"/>
      <c r="WTT87" s="27" t="n"/>
      <c r="WTU87" s="27" t="n"/>
      <c r="WTV87" s="27" t="n"/>
      <c r="WTW87" s="27" t="n"/>
      <c r="WTX87" s="27" t="n"/>
      <c r="WTY87" s="27" t="n"/>
      <c r="WTZ87" s="27" t="n"/>
      <c r="WUA87" s="27" t="n"/>
      <c r="WUB87" s="27" t="n"/>
      <c r="WUC87" s="27" t="n"/>
      <c r="WUD87" s="27" t="n"/>
      <c r="WUE87" s="27" t="n"/>
      <c r="WUF87" s="27" t="n"/>
      <c r="WUG87" s="27" t="n"/>
      <c r="WUH87" s="27" t="n"/>
      <c r="WUI87" s="27" t="n"/>
      <c r="WUJ87" s="27" t="n"/>
      <c r="WUK87" s="27" t="n"/>
      <c r="WUL87" s="27" t="n"/>
      <c r="WUM87" s="27" t="n"/>
      <c r="WUN87" s="27" t="n"/>
      <c r="WUO87" s="27" t="n"/>
      <c r="WUP87" s="27" t="n"/>
      <c r="WUQ87" s="27" t="n"/>
      <c r="WUR87" s="27" t="n"/>
      <c r="WUS87" s="27" t="n"/>
      <c r="WUT87" s="27" t="n"/>
      <c r="WUU87" s="27" t="n"/>
      <c r="WUV87" s="27" t="n"/>
      <c r="WUW87" s="27" t="n"/>
      <c r="WUX87" s="27" t="n"/>
      <c r="WUY87" s="27" t="n"/>
      <c r="WUZ87" s="27" t="n"/>
      <c r="WVA87" s="27" t="n"/>
      <c r="WVB87" s="27" t="n"/>
      <c r="WVC87" s="27" t="n"/>
      <c r="WVD87" s="27" t="n"/>
      <c r="WVE87" s="27" t="n"/>
      <c r="WVF87" s="27" t="n"/>
      <c r="WVG87" s="27" t="n"/>
      <c r="WVH87" s="27" t="n"/>
      <c r="WVI87" s="27" t="n"/>
      <c r="WVJ87" s="27" t="n"/>
      <c r="WVK87" s="27" t="n"/>
      <c r="WVL87" s="27" t="n"/>
      <c r="WVM87" s="27" t="n"/>
      <c r="WVN87" s="27" t="n"/>
      <c r="WVO87" s="27" t="n"/>
      <c r="WVP87" s="27" t="n"/>
      <c r="WVQ87" s="27" t="n"/>
      <c r="WVR87" s="27" t="n"/>
      <c r="WVS87" s="27" t="n"/>
      <c r="WVT87" s="27" t="n"/>
      <c r="WVU87" s="27" t="n"/>
      <c r="WVV87" s="27" t="n"/>
      <c r="WVW87" s="27" t="n"/>
      <c r="WVX87" s="27" t="n"/>
      <c r="WVY87" s="27" t="n"/>
      <c r="WVZ87" s="27" t="n"/>
      <c r="WWA87" s="27" t="n"/>
      <c r="WWB87" s="27" t="n"/>
      <c r="WWC87" s="27" t="n"/>
      <c r="WWD87" s="27" t="n"/>
      <c r="WWE87" s="27" t="n"/>
      <c r="WWF87" s="27" t="n"/>
      <c r="WWG87" s="27" t="n"/>
      <c r="WWH87" s="27" t="n"/>
      <c r="WWI87" s="27" t="n"/>
      <c r="WWJ87" s="27" t="n"/>
      <c r="WWK87" s="27" t="n"/>
      <c r="WWL87" s="27" t="n"/>
      <c r="WWM87" s="27" t="n"/>
      <c r="WWN87" s="27" t="n"/>
      <c r="WWO87" s="27" t="n"/>
      <c r="WWP87" s="27" t="n"/>
      <c r="WWQ87" s="27" t="n"/>
      <c r="WWR87" s="27" t="n"/>
      <c r="WWS87" s="27" t="n"/>
      <c r="WWT87" s="27" t="n"/>
      <c r="WWU87" s="27" t="n"/>
      <c r="WWV87" s="27" t="n"/>
      <c r="WWW87" s="27" t="n"/>
      <c r="WWX87" s="27" t="n"/>
      <c r="WWY87" s="27" t="n"/>
      <c r="WWZ87" s="27" t="n"/>
      <c r="WXA87" s="27" t="n"/>
      <c r="WXB87" s="27" t="n"/>
      <c r="WXC87" s="27" t="n"/>
      <c r="WXD87" s="27" t="n"/>
      <c r="WXE87" s="27" t="n"/>
      <c r="WXF87" s="27" t="n"/>
      <c r="WXG87" s="27" t="n"/>
      <c r="WXH87" s="27" t="n"/>
      <c r="WXI87" s="27" t="n"/>
      <c r="WXJ87" s="27" t="n"/>
      <c r="WXK87" s="27" t="n"/>
      <c r="WXL87" s="27" t="n"/>
      <c r="WXM87" s="27" t="n"/>
      <c r="WXN87" s="27" t="n"/>
      <c r="WXO87" s="27" t="n"/>
      <c r="WXP87" s="27" t="n"/>
      <c r="WXQ87" s="27" t="n"/>
      <c r="WXR87" s="27" t="n"/>
      <c r="WXS87" s="27" t="n"/>
      <c r="WXT87" s="27" t="n"/>
      <c r="WXU87" s="27" t="n"/>
      <c r="WXV87" s="27" t="n"/>
      <c r="WXW87" s="27" t="n"/>
      <c r="WXX87" s="27" t="n"/>
      <c r="WXY87" s="27" t="n"/>
      <c r="WXZ87" s="27" t="n"/>
      <c r="WYA87" s="27" t="n"/>
      <c r="WYB87" s="27" t="n"/>
      <c r="WYC87" s="27" t="n"/>
      <c r="WYD87" s="27" t="n"/>
      <c r="WYE87" s="27" t="n"/>
      <c r="WYF87" s="27" t="n"/>
      <c r="WYG87" s="27" t="n"/>
      <c r="WYH87" s="27" t="n"/>
      <c r="WYI87" s="27" t="n"/>
      <c r="WYJ87" s="27" t="n"/>
      <c r="WYK87" s="27" t="n"/>
      <c r="WYL87" s="27" t="n"/>
      <c r="WYM87" s="27" t="n"/>
      <c r="WYN87" s="27" t="n"/>
      <c r="WYO87" s="27" t="n"/>
      <c r="WYP87" s="27" t="n"/>
      <c r="WYQ87" s="27" t="n"/>
      <c r="WYR87" s="27" t="n"/>
      <c r="WYS87" s="27" t="n"/>
      <c r="WYT87" s="27" t="n"/>
      <c r="WYU87" s="27" t="n"/>
      <c r="WYV87" s="27" t="n"/>
      <c r="WYW87" s="27" t="n"/>
      <c r="WYX87" s="27" t="n"/>
      <c r="WYY87" s="27" t="n"/>
      <c r="WYZ87" s="27" t="n"/>
      <c r="WZA87" s="27" t="n"/>
      <c r="WZB87" s="27" t="n"/>
      <c r="WZC87" s="27" t="n"/>
      <c r="WZD87" s="27" t="n"/>
      <c r="WZE87" s="27" t="n"/>
      <c r="WZF87" s="27" t="n"/>
      <c r="WZG87" s="27" t="n"/>
      <c r="WZH87" s="27" t="n"/>
      <c r="WZI87" s="27" t="n"/>
      <c r="WZJ87" s="27" t="n"/>
      <c r="WZK87" s="27" t="n"/>
      <c r="WZL87" s="27" t="n"/>
      <c r="WZM87" s="27" t="n"/>
      <c r="WZN87" s="27" t="n"/>
      <c r="WZO87" s="27" t="n"/>
      <c r="WZP87" s="27" t="n"/>
      <c r="WZQ87" s="27" t="n"/>
      <c r="WZR87" s="27" t="n"/>
      <c r="WZS87" s="27" t="n"/>
      <c r="WZT87" s="27" t="n"/>
      <c r="WZU87" s="27" t="n"/>
      <c r="WZV87" s="27" t="n"/>
      <c r="WZW87" s="27" t="n"/>
      <c r="WZX87" s="27" t="n"/>
      <c r="WZY87" s="27" t="n"/>
      <c r="WZZ87" s="27" t="n"/>
      <c r="XAA87" s="27" t="n"/>
      <c r="XAB87" s="27" t="n"/>
      <c r="XAC87" s="27" t="n"/>
      <c r="XAD87" s="27" t="n"/>
      <c r="XAE87" s="27" t="n"/>
      <c r="XAF87" s="27" t="n"/>
      <c r="XAG87" s="27" t="n"/>
      <c r="XAH87" s="27" t="n"/>
      <c r="XAI87" s="27" t="n"/>
      <c r="XAJ87" s="27" t="n"/>
      <c r="XAK87" s="27" t="n"/>
      <c r="XAL87" s="27" t="n"/>
      <c r="XAM87" s="27" t="n"/>
      <c r="XAN87" s="27" t="n"/>
      <c r="XAO87" s="27" t="n"/>
      <c r="XAP87" s="27" t="n"/>
      <c r="XAQ87" s="27" t="n"/>
      <c r="XAR87" s="27" t="n"/>
      <c r="XAS87" s="27" t="n"/>
      <c r="XAT87" s="27" t="n"/>
      <c r="XAU87" s="27" t="n"/>
      <c r="XAV87" s="27" t="n"/>
      <c r="XAW87" s="27" t="n"/>
      <c r="XAX87" s="27" t="n"/>
      <c r="XAY87" s="27" t="n"/>
      <c r="XAZ87" s="27" t="n"/>
      <c r="XBA87" s="27" t="n"/>
      <c r="XBB87" s="27" t="n"/>
      <c r="XBC87" s="27" t="n"/>
      <c r="XBD87" s="27" t="n"/>
      <c r="XBE87" s="27" t="n"/>
      <c r="XBF87" s="27" t="n"/>
      <c r="XBG87" s="27" t="n"/>
      <c r="XBH87" s="27" t="n"/>
      <c r="XBI87" s="27" t="n"/>
      <c r="XBJ87" s="27" t="n"/>
      <c r="XBK87" s="27" t="n"/>
      <c r="XBL87" s="27" t="n"/>
      <c r="XBM87" s="27" t="n"/>
      <c r="XBN87" s="27" t="n"/>
      <c r="XBO87" s="27" t="n"/>
      <c r="XBP87" s="27" t="n"/>
      <c r="XBQ87" s="27" t="n"/>
      <c r="XBR87" s="27" t="n"/>
      <c r="XBS87" s="27" t="n"/>
      <c r="XBT87" s="27" t="n"/>
      <c r="XBU87" s="27" t="n"/>
      <c r="XBV87" s="27" t="n"/>
      <c r="XBW87" s="27" t="n"/>
      <c r="XBX87" s="27" t="n"/>
      <c r="XBY87" s="27" t="n"/>
      <c r="XBZ87" s="27" t="n"/>
      <c r="XCA87" s="27" t="n"/>
      <c r="XCB87" s="27" t="n"/>
      <c r="XCC87" s="27" t="n"/>
      <c r="XCD87" s="27" t="n"/>
      <c r="XCE87" s="27" t="n"/>
      <c r="XCF87" s="27" t="n"/>
      <c r="XCG87" s="27" t="n"/>
      <c r="XCH87" s="27" t="n"/>
      <c r="XCI87" s="27" t="n"/>
      <c r="XCJ87" s="27" t="n"/>
      <c r="XCK87" s="27" t="n"/>
      <c r="XCL87" s="27" t="n"/>
      <c r="XCM87" s="27" t="n"/>
      <c r="XCN87" s="27" t="n"/>
      <c r="XCO87" s="27" t="n"/>
      <c r="XCP87" s="27" t="n"/>
      <c r="XCQ87" s="27" t="n"/>
      <c r="XCR87" s="27" t="n"/>
      <c r="XCS87" s="27" t="n"/>
      <c r="XCT87" s="27" t="n"/>
      <c r="XCU87" s="27" t="n"/>
      <c r="XCV87" s="27" t="n"/>
      <c r="XCW87" s="27" t="n"/>
      <c r="XCX87" s="27" t="n"/>
      <c r="XCY87" s="27" t="n"/>
      <c r="XCZ87" s="27" t="n"/>
      <c r="XDA87" s="27" t="n"/>
      <c r="XDB87" s="27" t="n"/>
      <c r="XDC87" s="27" t="n"/>
      <c r="XDD87" s="27" t="n"/>
      <c r="XDE87" s="27" t="n"/>
      <c r="XDF87" s="27" t="n"/>
      <c r="XDG87" s="27" t="n"/>
      <c r="XDH87" s="27" t="n"/>
      <c r="XDI87" s="27" t="n"/>
      <c r="XDJ87" s="27" t="n"/>
      <c r="XDK87" s="27" t="n"/>
      <c r="XDL87" s="27" t="n"/>
      <c r="XDM87" s="27" t="n"/>
      <c r="XDN87" s="27" t="n"/>
      <c r="XDO87" s="27" t="n"/>
      <c r="XDP87" s="27" t="n"/>
      <c r="XDQ87" s="27" t="n"/>
      <c r="XDR87" s="27" t="n"/>
      <c r="XDS87" s="27" t="n"/>
      <c r="XDT87" s="27" t="n"/>
      <c r="XDU87" s="27" t="n"/>
      <c r="XDV87" s="27" t="n"/>
      <c r="XDW87" s="27" t="n"/>
      <c r="XDX87" s="27" t="n"/>
      <c r="XDY87" s="27" t="n"/>
      <c r="XDZ87" s="27" t="n"/>
      <c r="XEA87" s="27" t="n"/>
      <c r="XEB87" s="27" t="n"/>
      <c r="XEC87" s="27" t="n"/>
      <c r="XED87" s="27" t="n"/>
      <c r="XEE87" s="27" t="n"/>
      <c r="XEF87" s="27" t="n"/>
      <c r="XEG87" s="27" t="n"/>
      <c r="XEH87" s="27" t="n"/>
      <c r="XEI87" s="27" t="n"/>
      <c r="XEJ87" s="27" t="n"/>
      <c r="XEK87" s="27" t="n"/>
      <c r="XEL87" s="27" t="n"/>
      <c r="XEM87" s="27" t="n"/>
      <c r="XEN87" s="27" t="n"/>
      <c r="XEO87" s="27" t="n"/>
      <c r="XEP87" s="27" t="n"/>
      <c r="XEQ87" s="27" t="n"/>
      <c r="XER87" s="27" t="n"/>
    </row>
    <row r="88" ht="22.5" customHeight="1" s="63">
      <c r="A88" s="19" t="n">
        <v>85</v>
      </c>
      <c r="B88" s="20" t="inlineStr">
        <is>
          <t>扶贫办</t>
        </is>
      </c>
      <c r="C88" s="20" t="inlineStr">
        <is>
          <t>合道镇</t>
        </is>
      </c>
      <c r="D88" s="20" t="inlineStr">
        <is>
          <t>辛坪村</t>
        </is>
      </c>
      <c r="E88" s="20" t="inlineStr">
        <is>
          <t>村组道路</t>
        </is>
      </c>
      <c r="F88" s="20" t="inlineStr">
        <is>
          <t>道路交通</t>
        </is>
      </c>
      <c r="G88" s="20" t="n"/>
      <c r="H88" s="30" t="inlineStr">
        <is>
          <t>合道镇辛坪村椿树湾至菩萨台2公里</t>
        </is>
      </c>
      <c r="I88" s="20" t="n">
        <v>2014</v>
      </c>
      <c r="J88" s="20" t="n">
        <v>28</v>
      </c>
      <c r="K88" s="20" t="inlineStr">
        <is>
          <t>财政专项扶贫资金</t>
        </is>
      </c>
      <c r="L88" s="25" t="inlineStr">
        <is>
          <t>环扶贫办发〔2014〕131号</t>
        </is>
      </c>
    </row>
    <row r="89" ht="22.5" customHeight="1" s="63">
      <c r="A89" s="19" t="n">
        <v>86</v>
      </c>
      <c r="B89" s="20" t="inlineStr">
        <is>
          <t>扶贫办</t>
        </is>
      </c>
      <c r="C89" s="20" t="inlineStr">
        <is>
          <t>合道镇</t>
        </is>
      </c>
      <c r="D89" s="20" t="inlineStr">
        <is>
          <t>陈旗塬村</t>
        </is>
      </c>
      <c r="E89" s="20" t="inlineStr">
        <is>
          <t>村组道路</t>
        </is>
      </c>
      <c r="F89" s="20" t="inlineStr">
        <is>
          <t>道路交通</t>
        </is>
      </c>
      <c r="G89" s="20" t="n"/>
      <c r="H89" s="30" t="inlineStr">
        <is>
          <t>合道镇陈旗塬村玉皇崾岘至椿树湾4公里</t>
        </is>
      </c>
      <c r="I89" s="20" t="n">
        <v>2014</v>
      </c>
      <c r="J89" s="20" t="n">
        <v>47</v>
      </c>
      <c r="K89" s="20" t="inlineStr">
        <is>
          <t>财政专项扶贫资金</t>
        </is>
      </c>
      <c r="L89" s="25" t="inlineStr">
        <is>
          <t>环扶贫办发〔2014〕131号</t>
        </is>
      </c>
    </row>
    <row r="90" ht="22.5" customHeight="1" s="63">
      <c r="A90" s="19" t="n">
        <v>87</v>
      </c>
      <c r="B90" s="20" t="inlineStr">
        <is>
          <t>扶贫办</t>
        </is>
      </c>
      <c r="C90" s="20" t="inlineStr">
        <is>
          <t>车道镇</t>
        </is>
      </c>
      <c r="D90" s="20" t="inlineStr">
        <is>
          <t>代掌村</t>
        </is>
      </c>
      <c r="E90" s="20" t="inlineStr">
        <is>
          <t>村组道路</t>
        </is>
      </c>
      <c r="F90" s="20" t="inlineStr">
        <is>
          <t>道路交通</t>
        </is>
      </c>
      <c r="G90" s="20" t="n"/>
      <c r="H90" s="30" t="inlineStr">
        <is>
          <t>车道乡代掌村4公里</t>
        </is>
      </c>
      <c r="I90" s="20" t="n">
        <v>2014</v>
      </c>
      <c r="J90" s="20" t="n">
        <v>18</v>
      </c>
      <c r="K90" s="20" t="inlineStr">
        <is>
          <t>财政专项扶贫资金</t>
        </is>
      </c>
      <c r="L90" s="25" t="inlineStr">
        <is>
          <t>环扶贫办发〔2014〕131号</t>
        </is>
      </c>
    </row>
    <row r="91" ht="22.5" customHeight="1" s="63">
      <c r="A91" s="19" t="n">
        <v>88</v>
      </c>
      <c r="B91" s="20" t="inlineStr">
        <is>
          <t>扶贫办</t>
        </is>
      </c>
      <c r="C91" s="20" t="inlineStr">
        <is>
          <t>耿湾乡</t>
        </is>
      </c>
      <c r="D91" s="20" t="inlineStr">
        <is>
          <t>早流渠村</t>
        </is>
      </c>
      <c r="E91" s="20" t="inlineStr">
        <is>
          <t>村组道路</t>
        </is>
      </c>
      <c r="F91" s="20" t="inlineStr">
        <is>
          <t>道路交通</t>
        </is>
      </c>
      <c r="G91" s="20" t="n"/>
      <c r="H91" s="30" t="inlineStr">
        <is>
          <t>四合塬早流渠村8公里</t>
        </is>
      </c>
      <c r="I91" s="20" t="n">
        <v>2014</v>
      </c>
      <c r="J91" s="20" t="n">
        <v>40</v>
      </c>
      <c r="K91" s="20" t="inlineStr">
        <is>
          <t>财政专项扶贫资金</t>
        </is>
      </c>
      <c r="L91" s="25" t="inlineStr">
        <is>
          <t>环扶贫办发〔2014〕131号</t>
        </is>
      </c>
    </row>
    <row r="92" ht="22.5" customHeight="1" s="63">
      <c r="A92" s="19" t="n">
        <v>89</v>
      </c>
      <c r="B92" s="20" t="inlineStr">
        <is>
          <t>扶贫办</t>
        </is>
      </c>
      <c r="C92" s="20" t="inlineStr">
        <is>
          <t>洪德镇</t>
        </is>
      </c>
      <c r="D92" s="20" t="inlineStr">
        <is>
          <t>河连湾村</t>
        </is>
      </c>
      <c r="E92" s="20" t="inlineStr">
        <is>
          <t>村组道路</t>
        </is>
      </c>
      <c r="F92" s="20" t="inlineStr">
        <is>
          <t>道路交通</t>
        </is>
      </c>
      <c r="G92" s="20" t="n"/>
      <c r="H92" s="30" t="inlineStr">
        <is>
          <t>洪德乡河连湾村陈巷至丁塬3公里</t>
        </is>
      </c>
      <c r="I92" s="20" t="n">
        <v>2014</v>
      </c>
      <c r="J92" s="20" t="n">
        <v>15</v>
      </c>
      <c r="K92" s="20" t="inlineStr">
        <is>
          <t>财政专项扶贫资金</t>
        </is>
      </c>
      <c r="L92" s="25" t="inlineStr">
        <is>
          <t>环扶贫办发〔2014〕131号</t>
        </is>
      </c>
    </row>
    <row r="93" ht="22.5" customHeight="1" s="63">
      <c r="A93" s="19" t="n">
        <v>90</v>
      </c>
      <c r="B93" s="20" t="inlineStr">
        <is>
          <t>扶贫办</t>
        </is>
      </c>
      <c r="C93" s="20" t="inlineStr">
        <is>
          <t>洪德镇</t>
        </is>
      </c>
      <c r="D93" s="20" t="inlineStr">
        <is>
          <t>耿塬畔村</t>
        </is>
      </c>
      <c r="E93" s="20" t="inlineStr">
        <is>
          <t>村组道路</t>
        </is>
      </c>
      <c r="F93" s="20" t="inlineStr">
        <is>
          <t>道路交通</t>
        </is>
      </c>
      <c r="G93" s="20" t="n"/>
      <c r="H93" s="30" t="inlineStr">
        <is>
          <t>洪德乡耿塬畔村丁塬至陈阳滩2公里</t>
        </is>
      </c>
      <c r="I93" s="20" t="n">
        <v>2014</v>
      </c>
      <c r="J93" s="20" t="n">
        <v>10</v>
      </c>
      <c r="K93" s="20" t="inlineStr">
        <is>
          <t>财政专项扶贫资金</t>
        </is>
      </c>
      <c r="L93" s="25" t="inlineStr">
        <is>
          <t>环扶贫办发〔2014〕131号</t>
        </is>
      </c>
    </row>
    <row r="94" ht="22.5" customHeight="1" s="63">
      <c r="A94" s="19" t="n">
        <v>91</v>
      </c>
      <c r="B94" s="20" t="inlineStr">
        <is>
          <t>扶贫办</t>
        </is>
      </c>
      <c r="C94" s="20" t="inlineStr">
        <is>
          <t>洪德镇</t>
        </is>
      </c>
      <c r="D94" s="20" t="inlineStr">
        <is>
          <t>苗河村</t>
        </is>
      </c>
      <c r="E94" s="20" t="inlineStr">
        <is>
          <t>村组道路</t>
        </is>
      </c>
      <c r="F94" s="20" t="inlineStr">
        <is>
          <t>道路交通</t>
        </is>
      </c>
      <c r="G94" s="20" t="n"/>
      <c r="H94" s="30" t="inlineStr">
        <is>
          <t>洪德乡苗河村苏塬至杨河2公里</t>
        </is>
      </c>
      <c r="I94" s="20" t="n">
        <v>2014</v>
      </c>
      <c r="J94" s="20" t="n">
        <v>10</v>
      </c>
      <c r="K94" s="20" t="inlineStr">
        <is>
          <t>财政专项扶贫资金</t>
        </is>
      </c>
      <c r="L94" s="25" t="inlineStr">
        <is>
          <t>环扶贫办发〔2014〕131号</t>
        </is>
      </c>
    </row>
    <row r="95" ht="22.5" customHeight="1" s="63">
      <c r="A95" s="19" t="n">
        <v>92</v>
      </c>
      <c r="B95" s="20" t="inlineStr">
        <is>
          <t>扶贫办</t>
        </is>
      </c>
      <c r="C95" s="20" t="inlineStr">
        <is>
          <t>天池乡</t>
        </is>
      </c>
      <c r="D95" s="20" t="inlineStr">
        <is>
          <t>吴城子村</t>
        </is>
      </c>
      <c r="E95" s="20" t="inlineStr">
        <is>
          <t>村组道路</t>
        </is>
      </c>
      <c r="F95" s="20" t="inlineStr">
        <is>
          <t>道路交通</t>
        </is>
      </c>
      <c r="G95" s="20" t="n"/>
      <c r="H95" s="30" t="inlineStr">
        <is>
          <t>天池乡吴城子村6公里</t>
        </is>
      </c>
      <c r="I95" s="20" t="n">
        <v>2014</v>
      </c>
      <c r="J95" s="20" t="n">
        <v>16</v>
      </c>
      <c r="K95" s="20" t="inlineStr">
        <is>
          <t>财政专项扶贫资金</t>
        </is>
      </c>
      <c r="L95" s="25" t="inlineStr">
        <is>
          <t>环扶贫办发〔2014〕131号</t>
        </is>
      </c>
    </row>
    <row r="96" ht="22.5" customHeight="1" s="63">
      <c r="A96" s="19" t="n">
        <v>93</v>
      </c>
      <c r="B96" s="20" t="inlineStr">
        <is>
          <t>扶贫办</t>
        </is>
      </c>
      <c r="C96" s="20" t="inlineStr">
        <is>
          <t>八珠乡</t>
        </is>
      </c>
      <c r="D96" s="20" t="inlineStr">
        <is>
          <t>白塬村</t>
        </is>
      </c>
      <c r="E96" s="20" t="inlineStr">
        <is>
          <t>村组道路</t>
        </is>
      </c>
      <c r="F96" s="20" t="inlineStr">
        <is>
          <t>道路交通</t>
        </is>
      </c>
      <c r="G96" s="20" t="n"/>
      <c r="H96" s="30" t="inlineStr">
        <is>
          <t>八珠乡白塬村李咀至余峁子6公里</t>
        </is>
      </c>
      <c r="I96" s="20" t="n">
        <v>2014</v>
      </c>
      <c r="J96" s="20" t="n">
        <v>21</v>
      </c>
      <c r="K96" s="20" t="inlineStr">
        <is>
          <t>财政专项扶贫资金</t>
        </is>
      </c>
      <c r="L96" s="25" t="inlineStr">
        <is>
          <t>环扶贫办发〔2014〕131号</t>
        </is>
      </c>
    </row>
    <row r="97" ht="22.5" customHeight="1" s="63">
      <c r="A97" s="19" t="n">
        <v>94</v>
      </c>
      <c r="B97" s="20" t="inlineStr">
        <is>
          <t>扶贫办</t>
        </is>
      </c>
      <c r="C97" s="20" t="inlineStr">
        <is>
          <t>环城镇</t>
        </is>
      </c>
      <c r="D97" s="20" t="inlineStr">
        <is>
          <t>杨庙掌村</t>
        </is>
      </c>
      <c r="E97" s="20" t="inlineStr">
        <is>
          <t>漫水桥</t>
        </is>
      </c>
      <c r="F97" s="20" t="inlineStr">
        <is>
          <t>道路交通</t>
        </is>
      </c>
      <c r="G97" s="20" t="n"/>
      <c r="H97" s="30" t="inlineStr">
        <is>
          <t>环城镇杨庙掌村林拐沟漫水桥1座</t>
        </is>
      </c>
      <c r="I97" s="20" t="n">
        <v>2014</v>
      </c>
      <c r="J97" s="20" t="n">
        <v>48</v>
      </c>
      <c r="K97" s="20" t="inlineStr">
        <is>
          <t>财政专项扶贫资金</t>
        </is>
      </c>
      <c r="L97" s="25" t="inlineStr">
        <is>
          <t>环扶贫办发〔2014〕131号</t>
        </is>
      </c>
    </row>
    <row r="98" ht="22.5" customHeight="1" s="63">
      <c r="A98" s="19" t="n">
        <v>95</v>
      </c>
      <c r="B98" s="20" t="inlineStr">
        <is>
          <t>扶贫办</t>
        </is>
      </c>
      <c r="C98" s="20" t="inlineStr">
        <is>
          <t>合道镇</t>
        </is>
      </c>
      <c r="D98" s="20" t="inlineStr">
        <is>
          <t>唐台子村</t>
        </is>
      </c>
      <c r="E98" s="20" t="inlineStr">
        <is>
          <t>漫水桥</t>
        </is>
      </c>
      <c r="F98" s="20" t="inlineStr">
        <is>
          <t>道路交通</t>
        </is>
      </c>
      <c r="G98" s="20" t="n"/>
      <c r="H98" s="30" t="inlineStr">
        <is>
          <t>合道镇唐台子村漫水路堤1座</t>
        </is>
      </c>
      <c r="I98" s="20" t="n">
        <v>2014</v>
      </c>
      <c r="J98" s="20" t="n">
        <v>40</v>
      </c>
      <c r="K98" s="20" t="inlineStr">
        <is>
          <t>财政专项扶贫资金</t>
        </is>
      </c>
      <c r="L98" s="25" t="inlineStr">
        <is>
          <t>环扶贫办发〔2014〕131号</t>
        </is>
      </c>
    </row>
    <row r="99" ht="22.5" customHeight="1" s="63">
      <c r="A99" s="19" t="n">
        <v>96</v>
      </c>
      <c r="B99" s="20" t="inlineStr">
        <is>
          <t>扶贫办</t>
        </is>
      </c>
      <c r="C99" s="20" t="inlineStr">
        <is>
          <t>八珠乡</t>
        </is>
      </c>
      <c r="D99" s="20" t="inlineStr">
        <is>
          <t>冯家湾村</t>
        </is>
      </c>
      <c r="E99" s="20" t="inlineStr">
        <is>
          <t>漫水桥</t>
        </is>
      </c>
      <c r="F99" s="20" t="inlineStr">
        <is>
          <t>道路交通</t>
        </is>
      </c>
      <c r="G99" s="20" t="n"/>
      <c r="H99" s="30" t="inlineStr">
        <is>
          <t>八珠乡冯家湾村侯家岔漫水桥1座</t>
        </is>
      </c>
      <c r="I99" s="20" t="n">
        <v>2014</v>
      </c>
      <c r="J99" s="20" t="n">
        <v>30</v>
      </c>
      <c r="K99" s="20" t="inlineStr">
        <is>
          <t>财政专项扶贫资金</t>
        </is>
      </c>
      <c r="L99" s="25" t="inlineStr">
        <is>
          <t>环扶贫办发〔2014〕131号</t>
        </is>
      </c>
    </row>
    <row r="100" ht="22.5" customHeight="1" s="63">
      <c r="A100" s="19" t="n">
        <v>97</v>
      </c>
      <c r="B100" s="20" t="inlineStr">
        <is>
          <t>扶贫办</t>
        </is>
      </c>
      <c r="C100" s="20" t="inlineStr">
        <is>
          <t>洪德镇</t>
        </is>
      </c>
      <c r="D100" s="20" t="inlineStr">
        <is>
          <t>河连湾村</t>
        </is>
      </c>
      <c r="E100" s="20" t="inlineStr">
        <is>
          <t>漫水桥</t>
        </is>
      </c>
      <c r="F100" s="20" t="inlineStr">
        <is>
          <t>道路交通</t>
        </is>
      </c>
      <c r="G100" s="20" t="n"/>
      <c r="H100" s="30" t="inlineStr">
        <is>
          <t>洪德乡河连湾村杨台组漫水桥1座</t>
        </is>
      </c>
      <c r="I100" s="20" t="n">
        <v>2014</v>
      </c>
      <c r="J100" s="20" t="n">
        <v>20</v>
      </c>
      <c r="K100" s="20" t="inlineStr">
        <is>
          <t>财政专项扶贫资金</t>
        </is>
      </c>
      <c r="L100" s="25" t="inlineStr">
        <is>
          <t>环扶贫办发〔2014〕131号</t>
        </is>
      </c>
    </row>
    <row r="101" ht="22.5" customHeight="1" s="63">
      <c r="A101" s="19" t="n">
        <v>98</v>
      </c>
      <c r="B101" s="20" t="inlineStr">
        <is>
          <t>扶贫办</t>
        </is>
      </c>
      <c r="C101" s="20" t="inlineStr">
        <is>
          <t>演武乡</t>
        </is>
      </c>
      <c r="D101" s="20" t="inlineStr">
        <is>
          <t>曳郭咀村</t>
        </is>
      </c>
      <c r="E101" s="20" t="inlineStr">
        <is>
          <t>易地扶贫搬迁</t>
        </is>
      </c>
      <c r="F101" s="20" t="inlineStr">
        <is>
          <t>其他</t>
        </is>
      </c>
      <c r="G101" s="20" t="n"/>
      <c r="H101" s="30" t="inlineStr">
        <is>
          <t>在演武乡曳郭咀村易地扶贫搬迁安置点铺设Φ100㎝和Φ50cm钢筋混泥土Ⅱ级管各400米，新建检查井17处</t>
        </is>
      </c>
      <c r="I101" s="20" t="n">
        <v>2014</v>
      </c>
      <c r="J101" s="20" t="n">
        <v>42</v>
      </c>
      <c r="K101" s="20" t="inlineStr">
        <is>
          <t>财政专项扶贫资金</t>
        </is>
      </c>
      <c r="L101" s="25" t="inlineStr">
        <is>
          <t>环扶贫办发〔2014〕131号</t>
        </is>
      </c>
    </row>
    <row r="102" ht="22.5" customHeight="1" s="63">
      <c r="A102" s="19" t="n">
        <v>99</v>
      </c>
      <c r="B102" s="20" t="inlineStr">
        <is>
          <t>扶贫办</t>
        </is>
      </c>
      <c r="C102" s="20" t="inlineStr">
        <is>
          <t>毛井镇</t>
        </is>
      </c>
      <c r="D102" s="20" t="inlineStr">
        <is>
          <t>砖城子村</t>
        </is>
      </c>
      <c r="E102" s="20" t="inlineStr">
        <is>
          <t>易地扶贫搬迁</t>
        </is>
      </c>
      <c r="F102" s="20" t="inlineStr">
        <is>
          <t>其他</t>
        </is>
      </c>
      <c r="G102" s="20" t="n"/>
      <c r="H102" s="30" t="inlineStr">
        <is>
          <t>在毛井乡砖城子村易地扶贫搬迁安置点铺设Φ100㎝的管网768米、Φ30㎝的管网288米，开挖雨水井30个、检查井7个</t>
        </is>
      </c>
      <c r="I102" s="20" t="n">
        <v>2014</v>
      </c>
      <c r="J102" s="20" t="n">
        <v>50</v>
      </c>
      <c r="K102" s="20" t="inlineStr">
        <is>
          <t>财政专项扶贫资金</t>
        </is>
      </c>
      <c r="L102" s="25" t="inlineStr">
        <is>
          <t>环扶贫办发〔2014〕131号</t>
        </is>
      </c>
    </row>
    <row r="103" ht="22.5" customHeight="1" s="63">
      <c r="A103" s="19" t="n">
        <v>100</v>
      </c>
      <c r="B103" s="20" t="inlineStr">
        <is>
          <t>扶贫办</t>
        </is>
      </c>
      <c r="C103" s="20" t="inlineStr">
        <is>
          <t>环城镇</t>
        </is>
      </c>
      <c r="D103" s="20" t="inlineStr">
        <is>
          <t>十八里村</t>
        </is>
      </c>
      <c r="E103" s="20" t="inlineStr">
        <is>
          <t>易地扶贫搬迁</t>
        </is>
      </c>
      <c r="F103" s="20" t="inlineStr">
        <is>
          <t>其他</t>
        </is>
      </c>
      <c r="G103" s="20" t="n"/>
      <c r="H103" s="30" t="inlineStr">
        <is>
          <t>在环城镇十八里村易地扶贫搬迁安置点铺设DN300波纹管980米</t>
        </is>
      </c>
      <c r="I103" s="20" t="n">
        <v>2014</v>
      </c>
      <c r="J103" s="20" t="n">
        <v>50</v>
      </c>
      <c r="K103" s="20" t="inlineStr">
        <is>
          <t>财政专项扶贫资金</t>
        </is>
      </c>
      <c r="L103" s="25" t="inlineStr">
        <is>
          <t>环扶贫办发〔2014〕131号</t>
        </is>
      </c>
    </row>
    <row r="104" ht="33.75" customHeight="1" s="63">
      <c r="A104" s="19" t="n">
        <v>101</v>
      </c>
      <c r="B104" s="20" t="inlineStr">
        <is>
          <t>扶贫办</t>
        </is>
      </c>
      <c r="C104" s="20" t="inlineStr">
        <is>
          <t>曲子镇</t>
        </is>
      </c>
      <c r="D104" s="20" t="inlineStr">
        <is>
          <t>五里桥</t>
        </is>
      </c>
      <c r="E104" s="20" t="inlineStr">
        <is>
          <t>易地扶贫搬迁</t>
        </is>
      </c>
      <c r="F104" s="20" t="inlineStr">
        <is>
          <t>其他</t>
        </is>
      </c>
      <c r="G104" s="20" t="n"/>
      <c r="H104" s="30" t="inlineStr">
        <is>
          <t>在曲子镇五里桥村易地扶贫搬迁安置点压设D300排洪排污管道1575m,D400-D600排洪排污管道200m，D800排洪排污管道975m，并配套检查井</t>
        </is>
      </c>
      <c r="I104" s="20" t="n">
        <v>2014</v>
      </c>
      <c r="J104" s="20" t="n">
        <v>55</v>
      </c>
      <c r="K104" s="20" t="inlineStr">
        <is>
          <t>财政专项扶贫资金</t>
        </is>
      </c>
      <c r="L104" s="25" t="inlineStr">
        <is>
          <t>环扶贫办发〔2014〕131号</t>
        </is>
      </c>
    </row>
    <row r="105" ht="22.5" customHeight="1" s="63">
      <c r="A105" s="19" t="n">
        <v>102</v>
      </c>
      <c r="B105" s="20" t="inlineStr">
        <is>
          <t>扶贫办</t>
        </is>
      </c>
      <c r="C105" s="20" t="inlineStr">
        <is>
          <t>曲子镇</t>
        </is>
      </c>
      <c r="D105" s="20" t="inlineStr">
        <is>
          <t>刘旗村</t>
        </is>
      </c>
      <c r="E105" s="20" t="inlineStr">
        <is>
          <t>易地扶贫搬迁</t>
        </is>
      </c>
      <c r="F105" s="20" t="inlineStr">
        <is>
          <t>其他</t>
        </is>
      </c>
      <c r="G105" s="20" t="n"/>
      <c r="H105" s="30" t="inlineStr">
        <is>
          <t>在曲子镇刘旗村易地扶贫搬迁安置点压设D800排洪排污管道260m，并配套检查井</t>
        </is>
      </c>
      <c r="I105" s="20" t="n">
        <v>2014</v>
      </c>
      <c r="J105" s="20" t="n">
        <v>16</v>
      </c>
      <c r="K105" s="20" t="inlineStr">
        <is>
          <t>财政专项扶贫资金</t>
        </is>
      </c>
      <c r="L105" s="25" t="inlineStr">
        <is>
          <t>环扶贫办发〔2014〕131号</t>
        </is>
      </c>
    </row>
    <row r="106" ht="22.5" customHeight="1" s="63">
      <c r="A106" s="19" t="n">
        <v>103</v>
      </c>
      <c r="B106" s="20" t="inlineStr">
        <is>
          <t>扶贫办</t>
        </is>
      </c>
      <c r="C106" s="20" t="inlineStr">
        <is>
          <t>小南沟乡</t>
        </is>
      </c>
      <c r="D106" s="20" t="inlineStr">
        <is>
          <t>李上山村</t>
        </is>
      </c>
      <c r="E106" s="20" t="inlineStr">
        <is>
          <t>易地扶贫搬迁</t>
        </is>
      </c>
      <c r="F106" s="20" t="inlineStr">
        <is>
          <t>其他</t>
        </is>
      </c>
      <c r="G106" s="20" t="n"/>
      <c r="H106" s="30" t="inlineStr">
        <is>
          <t>在小南沟乡李上山村移民安置点平整地基50亩，安置农户40户</t>
        </is>
      </c>
      <c r="I106" s="20" t="n">
        <v>2014</v>
      </c>
      <c r="J106" s="20" t="n">
        <v>40</v>
      </c>
      <c r="K106" s="20" t="inlineStr">
        <is>
          <t>财政专项扶贫资金</t>
        </is>
      </c>
      <c r="L106" s="25" t="inlineStr">
        <is>
          <t>环扶贫办发〔2014〕131号</t>
        </is>
      </c>
    </row>
    <row r="107" ht="22.5" customHeight="1" s="63">
      <c r="A107" s="19" t="n">
        <v>104</v>
      </c>
      <c r="B107" s="20" t="inlineStr">
        <is>
          <t>扶贫办</t>
        </is>
      </c>
      <c r="C107" s="20" t="inlineStr">
        <is>
          <t>合道镇</t>
        </is>
      </c>
      <c r="D107" s="20" t="inlineStr">
        <is>
          <t>辛坪村</t>
        </is>
      </c>
      <c r="E107" s="20" t="inlineStr">
        <is>
          <t>村组道路</t>
        </is>
      </c>
      <c r="F107" s="20" t="inlineStr">
        <is>
          <t>道路交通</t>
        </is>
      </c>
      <c r="G107" s="20" t="n"/>
      <c r="H107" s="30" t="inlineStr">
        <is>
          <t>合道镇辛坪村敬家山至狼儿梁村组道路2公里</t>
        </is>
      </c>
      <c r="I107" s="20" t="n">
        <v>2014</v>
      </c>
      <c r="J107" s="20" t="n">
        <v>14</v>
      </c>
      <c r="K107" s="20" t="inlineStr">
        <is>
          <t>财政专项扶贫资金</t>
        </is>
      </c>
      <c r="L107" s="25" t="inlineStr">
        <is>
          <t>环扶贫办发〔2014〕27号</t>
        </is>
      </c>
    </row>
    <row r="108" ht="22.5" customHeight="1" s="63">
      <c r="A108" s="19" t="n">
        <v>105</v>
      </c>
      <c r="B108" s="20" t="inlineStr">
        <is>
          <t>扶贫办</t>
        </is>
      </c>
      <c r="C108" s="20" t="inlineStr">
        <is>
          <t>曲子镇</t>
        </is>
      </c>
      <c r="D108" s="20" t="inlineStr">
        <is>
          <t>西沟村</t>
        </is>
      </c>
      <c r="E108" s="20" t="inlineStr">
        <is>
          <t>石拱桥</t>
        </is>
      </c>
      <c r="F108" s="20" t="inlineStr">
        <is>
          <t>道路交通</t>
        </is>
      </c>
      <c r="G108" s="20" t="n"/>
      <c r="H108" s="30" t="inlineStr">
        <is>
          <t>曲子镇西沟村崖崾岘组新建石拱桥一座</t>
        </is>
      </c>
      <c r="I108" s="20" t="n">
        <v>2014</v>
      </c>
      <c r="J108" s="20" t="n">
        <v>52</v>
      </c>
      <c r="K108" s="20" t="inlineStr">
        <is>
          <t>财政专项扶贫资金</t>
        </is>
      </c>
      <c r="L108" s="25" t="inlineStr">
        <is>
          <t>环扶贫办发〔2014〕27号</t>
        </is>
      </c>
    </row>
    <row r="109" ht="22.5" customHeight="1" s="63">
      <c r="A109" s="19" t="n">
        <v>106</v>
      </c>
      <c r="B109" s="20" t="inlineStr">
        <is>
          <t>扶贫办</t>
        </is>
      </c>
      <c r="C109" s="20" t="inlineStr">
        <is>
          <t>合道镇</t>
        </is>
      </c>
      <c r="D109" s="20" t="inlineStr">
        <is>
          <t>辛坪村</t>
        </is>
      </c>
      <c r="E109" s="20" t="inlineStr">
        <is>
          <t>村组道路</t>
        </is>
      </c>
      <c r="F109" s="20" t="inlineStr">
        <is>
          <t>道路交通</t>
        </is>
      </c>
      <c r="G109" s="20" t="n"/>
      <c r="H109" s="30" t="inlineStr">
        <is>
          <t>合道镇辛坪村沈家山至狼儿梁村组道路2.5公里</t>
        </is>
      </c>
      <c r="I109" s="20" t="n">
        <v>2014</v>
      </c>
      <c r="J109" s="20" t="n">
        <v>16</v>
      </c>
      <c r="K109" s="20" t="inlineStr">
        <is>
          <t>财政专项扶贫资金</t>
        </is>
      </c>
      <c r="L109" s="25" t="inlineStr">
        <is>
          <t>环扶贫办发〔2014〕27号</t>
        </is>
      </c>
    </row>
    <row r="110" ht="22.5" customHeight="1" s="63">
      <c r="A110" s="19" t="n">
        <v>107</v>
      </c>
      <c r="B110" s="20" t="inlineStr">
        <is>
          <t>扶贫办</t>
        </is>
      </c>
      <c r="C110" s="20" t="inlineStr">
        <is>
          <t>环城镇</t>
        </is>
      </c>
      <c r="D110" s="20" t="inlineStr">
        <is>
          <t>周塬村</t>
        </is>
      </c>
      <c r="E110" s="20" t="inlineStr">
        <is>
          <t>暖棚建设</t>
        </is>
      </c>
      <c r="F110" s="20" t="n"/>
      <c r="G110" s="20" t="n"/>
      <c r="H110" s="18" t="inlineStr">
        <is>
          <t>永丰养殖专业合作社新建暖棚1000平米</t>
        </is>
      </c>
      <c r="I110" s="20" t="n">
        <v>2014</v>
      </c>
      <c r="J110" s="20" t="n">
        <v>8</v>
      </c>
      <c r="K110" s="20" t="inlineStr">
        <is>
          <t>财政专项扶贫资金</t>
        </is>
      </c>
      <c r="L110" s="25" t="inlineStr">
        <is>
          <t>环扶贫办发〔2014〕27号</t>
        </is>
      </c>
    </row>
    <row r="111" ht="22.5" customHeight="1" s="63">
      <c r="A111" s="19" t="n">
        <v>108</v>
      </c>
      <c r="B111" s="20" t="inlineStr">
        <is>
          <t>扶贫办</t>
        </is>
      </c>
      <c r="C111" s="20" t="inlineStr">
        <is>
          <t>环城镇</t>
        </is>
      </c>
      <c r="D111" s="20" t="inlineStr">
        <is>
          <t>北郭塬村</t>
        </is>
      </c>
      <c r="E111" s="20" t="inlineStr">
        <is>
          <t>村组道路</t>
        </is>
      </c>
      <c r="F111" s="20" t="inlineStr">
        <is>
          <t>道路交通</t>
        </is>
      </c>
      <c r="G111" s="20" t="n"/>
      <c r="H111" s="30" t="inlineStr">
        <is>
          <t>环城镇北郭塬村7公里</t>
        </is>
      </c>
      <c r="I111" s="20" t="n">
        <v>2014</v>
      </c>
      <c r="J111" s="20" t="n">
        <v>40</v>
      </c>
      <c r="K111" s="20" t="inlineStr">
        <is>
          <t>财政专项扶贫资金</t>
        </is>
      </c>
      <c r="L111" s="25" t="inlineStr">
        <is>
          <t>环扶贫办发〔2014〕80号</t>
        </is>
      </c>
    </row>
    <row r="112" ht="22.5" customHeight="1" s="63">
      <c r="A112" s="19" t="n">
        <v>109</v>
      </c>
      <c r="B112" s="20" t="inlineStr">
        <is>
          <t>扶贫办</t>
        </is>
      </c>
      <c r="C112" s="20" t="inlineStr">
        <is>
          <t>耿湾乡</t>
        </is>
      </c>
      <c r="D112" s="20" t="inlineStr">
        <is>
          <t>桃树掌村</t>
        </is>
      </c>
      <c r="E112" s="20" t="inlineStr">
        <is>
          <t>村组道路</t>
        </is>
      </c>
      <c r="F112" s="20" t="inlineStr">
        <is>
          <t>道路交通</t>
        </is>
      </c>
      <c r="G112" s="20" t="n"/>
      <c r="H112" s="30" t="inlineStr">
        <is>
          <t>四合原桃树掌村2公里</t>
        </is>
      </c>
      <c r="I112" s="20" t="n">
        <v>2014</v>
      </c>
      <c r="J112" s="20" t="n">
        <v>10</v>
      </c>
      <c r="K112" s="20" t="inlineStr">
        <is>
          <t>财政专项扶贫资金</t>
        </is>
      </c>
      <c r="L112" s="25" t="inlineStr">
        <is>
          <t>环扶贫办发〔2014〕80号</t>
        </is>
      </c>
    </row>
    <row r="113" ht="22.5" customHeight="1" s="63">
      <c r="A113" s="19" t="n">
        <v>110</v>
      </c>
      <c r="B113" s="20" t="inlineStr">
        <is>
          <t>扶贫办</t>
        </is>
      </c>
      <c r="C113" s="20" t="inlineStr">
        <is>
          <t>秦团庄乡</t>
        </is>
      </c>
      <c r="D113" s="20" t="inlineStr">
        <is>
          <t>白塬畔村</t>
        </is>
      </c>
      <c r="E113" s="20" t="inlineStr">
        <is>
          <t>村组道路</t>
        </is>
      </c>
      <c r="F113" s="20" t="inlineStr">
        <is>
          <t>道路交通</t>
        </is>
      </c>
      <c r="G113" s="20" t="n"/>
      <c r="H113" s="30" t="inlineStr">
        <is>
          <t>秦团庄白塬畔至贡尖山6公里</t>
        </is>
      </c>
      <c r="I113" s="20" t="n">
        <v>2014</v>
      </c>
      <c r="J113" s="20" t="n">
        <v>30</v>
      </c>
      <c r="K113" s="20" t="inlineStr">
        <is>
          <t>财政专项扶贫资金</t>
        </is>
      </c>
      <c r="L113" s="25" t="inlineStr">
        <is>
          <t>环扶贫办发〔2014〕80号</t>
        </is>
      </c>
    </row>
    <row r="114" ht="22.5" customHeight="1" s="63">
      <c r="A114" s="19" t="n">
        <v>111</v>
      </c>
      <c r="B114" s="20" t="inlineStr">
        <is>
          <t>扶贫办</t>
        </is>
      </c>
      <c r="C114" s="20" t="inlineStr">
        <is>
          <t>甜水镇</t>
        </is>
      </c>
      <c r="D114" s="20" t="inlineStr">
        <is>
          <t>何原村</t>
        </is>
      </c>
      <c r="E114" s="20" t="inlineStr">
        <is>
          <t>村组道路</t>
        </is>
      </c>
      <c r="F114" s="20" t="inlineStr">
        <is>
          <t>道路交通</t>
        </is>
      </c>
      <c r="G114" s="20" t="n"/>
      <c r="H114" s="30" t="inlineStr">
        <is>
          <t>甜水镇何原村倪平庄至崔家沟6公里</t>
        </is>
      </c>
      <c r="I114" s="20" t="n">
        <v>2014</v>
      </c>
      <c r="J114" s="20" t="n">
        <v>30</v>
      </c>
      <c r="K114" s="20" t="inlineStr">
        <is>
          <t>财政专项扶贫资金</t>
        </is>
      </c>
      <c r="L114" s="25" t="inlineStr">
        <is>
          <t>环扶贫办发〔2014〕80号</t>
        </is>
      </c>
    </row>
    <row r="115" ht="22.5" customHeight="1" s="63">
      <c r="A115" s="19" t="n">
        <v>112</v>
      </c>
      <c r="B115" s="20" t="inlineStr">
        <is>
          <t>扶贫办</t>
        </is>
      </c>
      <c r="C115" s="20" t="inlineStr">
        <is>
          <t>洪德镇</t>
        </is>
      </c>
      <c r="D115" s="20" t="inlineStr">
        <is>
          <t>李达掌村</t>
        </is>
      </c>
      <c r="E115" s="20" t="inlineStr">
        <is>
          <t>村组道路</t>
        </is>
      </c>
      <c r="F115" s="20" t="inlineStr">
        <is>
          <t>道路交通</t>
        </is>
      </c>
      <c r="G115" s="20" t="n"/>
      <c r="H115" s="30" t="inlineStr">
        <is>
          <t>洪德乡李达掌村马半掌组2公里</t>
        </is>
      </c>
      <c r="I115" s="20" t="n">
        <v>2014</v>
      </c>
      <c r="J115" s="20" t="n">
        <v>10</v>
      </c>
      <c r="K115" s="20" t="inlineStr">
        <is>
          <t>财政专项扶贫资金</t>
        </is>
      </c>
      <c r="L115" s="25" t="inlineStr">
        <is>
          <t>环扶贫办发〔2014〕80号</t>
        </is>
      </c>
    </row>
    <row r="116" ht="22.5" customHeight="1" s="63">
      <c r="A116" s="19" t="n">
        <v>113</v>
      </c>
      <c r="B116" s="20" t="inlineStr">
        <is>
          <t>扶贫办</t>
        </is>
      </c>
      <c r="C116" s="20" t="inlineStr">
        <is>
          <t>环城镇</t>
        </is>
      </c>
      <c r="D116" s="20" t="inlineStr">
        <is>
          <t>杨庙掌村</t>
        </is>
      </c>
      <c r="E116" s="20" t="inlineStr">
        <is>
          <t>村组道路</t>
        </is>
      </c>
      <c r="F116" s="20" t="inlineStr">
        <is>
          <t>道路交通</t>
        </is>
      </c>
      <c r="G116" s="20" t="n"/>
      <c r="H116" s="30" t="inlineStr">
        <is>
          <t>环城镇杨庙掌钻洞子至四合掌1公里</t>
        </is>
      </c>
      <c r="I116" s="20" t="n">
        <v>2014</v>
      </c>
      <c r="J116" s="20" t="n">
        <v>5</v>
      </c>
      <c r="K116" s="20" t="inlineStr">
        <is>
          <t>财政专项扶贫资金</t>
        </is>
      </c>
      <c r="L116" s="25" t="inlineStr">
        <is>
          <t>环扶贫办发〔2014〕80号</t>
        </is>
      </c>
    </row>
    <row r="117" ht="22.5" customHeight="1" s="63">
      <c r="A117" s="19" t="n">
        <v>114</v>
      </c>
      <c r="B117" s="20" t="inlineStr">
        <is>
          <t>扶贫办</t>
        </is>
      </c>
      <c r="C117" s="20" t="inlineStr">
        <is>
          <t>环城镇</t>
        </is>
      </c>
      <c r="D117" s="20" t="inlineStr">
        <is>
          <t>十五里沟村</t>
        </is>
      </c>
      <c r="E117" s="20" t="inlineStr">
        <is>
          <t>村组道路</t>
        </is>
      </c>
      <c r="F117" s="20" t="inlineStr">
        <is>
          <t>道路交通</t>
        </is>
      </c>
      <c r="G117" s="20" t="n"/>
      <c r="H117" s="30" t="inlineStr">
        <is>
          <t>环城镇十五里沟村2公里</t>
        </is>
      </c>
      <c r="I117" s="20" t="n">
        <v>2014</v>
      </c>
      <c r="J117" s="20" t="n">
        <v>10</v>
      </c>
      <c r="K117" s="20" t="inlineStr">
        <is>
          <t>财政专项扶贫资金</t>
        </is>
      </c>
      <c r="L117" s="25" t="inlineStr">
        <is>
          <t>环扶贫办发〔2014〕80号</t>
        </is>
      </c>
    </row>
    <row r="118" ht="22.5" customHeight="1" s="63">
      <c r="A118" s="19" t="n">
        <v>115</v>
      </c>
      <c r="B118" s="20" t="inlineStr">
        <is>
          <t>扶贫办</t>
        </is>
      </c>
      <c r="C118" s="20" t="inlineStr">
        <is>
          <t>罗山川乡</t>
        </is>
      </c>
      <c r="D118" s="20" t="inlineStr">
        <is>
          <t>龙柏山村</t>
        </is>
      </c>
      <c r="E118" s="20" t="inlineStr">
        <is>
          <t>村组道路</t>
        </is>
      </c>
      <c r="F118" s="20" t="inlineStr">
        <is>
          <t>道路交通</t>
        </is>
      </c>
      <c r="G118" s="20" t="n"/>
      <c r="H118" s="30" t="inlineStr">
        <is>
          <t>罗山川乡龙柏山村刘吊庄至小渠子3公里</t>
        </is>
      </c>
      <c r="I118" s="20" t="n">
        <v>2014</v>
      </c>
      <c r="J118" s="20" t="n">
        <v>10</v>
      </c>
      <c r="K118" s="20" t="inlineStr">
        <is>
          <t>财政专项扶贫资金</t>
        </is>
      </c>
      <c r="L118" s="25" t="inlineStr">
        <is>
          <t>环扶贫办发〔2014〕80号</t>
        </is>
      </c>
    </row>
    <row r="119" ht="22.5" customHeight="1" s="63">
      <c r="A119" s="19" t="n">
        <v>116</v>
      </c>
      <c r="B119" s="20" t="inlineStr">
        <is>
          <t>扶贫办</t>
        </is>
      </c>
      <c r="C119" s="20" t="inlineStr">
        <is>
          <t>曲子镇</t>
        </is>
      </c>
      <c r="D119" s="20" t="inlineStr">
        <is>
          <t>双城村</t>
        </is>
      </c>
      <c r="E119" s="20" t="inlineStr">
        <is>
          <t>村组道路</t>
        </is>
      </c>
      <c r="F119" s="20" t="inlineStr">
        <is>
          <t>道路交通</t>
        </is>
      </c>
      <c r="G119" s="20" t="n"/>
      <c r="H119" s="30" t="inlineStr">
        <is>
          <t>曲子镇双城村3公里</t>
        </is>
      </c>
      <c r="I119" s="20" t="n">
        <v>2014</v>
      </c>
      <c r="J119" s="20" t="n">
        <v>15</v>
      </c>
      <c r="K119" s="20" t="inlineStr">
        <is>
          <t>财政专项扶贫资金</t>
        </is>
      </c>
      <c r="L119" s="25" t="inlineStr">
        <is>
          <t>环扶贫办发〔2014〕80号</t>
        </is>
      </c>
    </row>
    <row r="120" ht="22.5" customHeight="1" s="63">
      <c r="A120" s="19" t="n">
        <v>117</v>
      </c>
      <c r="B120" s="20" t="inlineStr">
        <is>
          <t>扶贫办</t>
        </is>
      </c>
      <c r="C120" s="20" t="inlineStr">
        <is>
          <t>曲子镇</t>
        </is>
      </c>
      <c r="D120" s="20" t="inlineStr">
        <is>
          <t>西沟村</t>
        </is>
      </c>
      <c r="E120" s="20" t="inlineStr">
        <is>
          <t>村组道路</t>
        </is>
      </c>
      <c r="F120" s="20" t="inlineStr">
        <is>
          <t>道路交通</t>
        </is>
      </c>
      <c r="G120" s="20" t="n"/>
      <c r="H120" s="30" t="inlineStr">
        <is>
          <t>曲子镇西沟村3公里</t>
        </is>
      </c>
      <c r="I120" s="20" t="n">
        <v>2014</v>
      </c>
      <c r="J120" s="20" t="n">
        <v>15</v>
      </c>
      <c r="K120" s="20" t="inlineStr">
        <is>
          <t>财政专项扶贫资金</t>
        </is>
      </c>
      <c r="L120" s="25" t="inlineStr">
        <is>
          <t>环扶贫办发〔2014〕80号</t>
        </is>
      </c>
    </row>
    <row r="121" ht="22.5" customHeight="1" s="63">
      <c r="A121" s="19" t="n">
        <v>118</v>
      </c>
      <c r="B121" s="20" t="inlineStr">
        <is>
          <t>扶贫办</t>
        </is>
      </c>
      <c r="C121" s="20" t="inlineStr">
        <is>
          <t>曲子镇</t>
        </is>
      </c>
      <c r="D121" s="20" t="inlineStr">
        <is>
          <t>金村寺村</t>
        </is>
      </c>
      <c r="E121" s="20" t="inlineStr">
        <is>
          <t>村组道路</t>
        </is>
      </c>
      <c r="F121" s="20" t="inlineStr">
        <is>
          <t>道路交通</t>
        </is>
      </c>
      <c r="G121" s="20" t="n"/>
      <c r="H121" s="30" t="inlineStr">
        <is>
          <t>曲子镇金村寺村5公里</t>
        </is>
      </c>
      <c r="I121" s="20" t="n">
        <v>2014</v>
      </c>
      <c r="J121" s="20" t="n">
        <v>5</v>
      </c>
      <c r="K121" s="20" t="inlineStr">
        <is>
          <t>财政专项扶贫资金</t>
        </is>
      </c>
      <c r="L121" s="25" t="inlineStr">
        <is>
          <t>环扶贫办发〔2014〕80号</t>
        </is>
      </c>
    </row>
    <row r="122" ht="22.5" customHeight="1" s="63">
      <c r="A122" s="19" t="n">
        <v>119</v>
      </c>
      <c r="B122" s="20" t="inlineStr">
        <is>
          <t>扶贫办</t>
        </is>
      </c>
      <c r="C122" s="20" t="inlineStr">
        <is>
          <t>洪德镇</t>
        </is>
      </c>
      <c r="D122" s="20" t="n"/>
      <c r="E122" s="20" t="inlineStr">
        <is>
          <t>调引小尾寒羊</t>
        </is>
      </c>
      <c r="F122" s="20" t="n"/>
      <c r="G122" s="20" t="inlineStr">
        <is>
          <t>权益性资产</t>
        </is>
      </c>
      <c r="H122" s="30" t="inlineStr">
        <is>
          <t>洪德德旺专业养殖合作社引进良种小尾寒羊40只</t>
        </is>
      </c>
      <c r="I122" s="20" t="n">
        <v>2014</v>
      </c>
      <c r="J122" s="20" t="n">
        <v>4</v>
      </c>
      <c r="K122" s="20" t="inlineStr">
        <is>
          <t>财政专项扶贫资金</t>
        </is>
      </c>
      <c r="L122" s="25" t="inlineStr">
        <is>
          <t>环扶贫办发〔2014〕80号</t>
        </is>
      </c>
    </row>
    <row r="123" ht="22.5" customHeight="1" s="63">
      <c r="A123" s="19" t="n">
        <v>120</v>
      </c>
      <c r="B123" s="20" t="inlineStr">
        <is>
          <t>扶贫办</t>
        </is>
      </c>
      <c r="C123" s="20" t="inlineStr">
        <is>
          <t>曲子镇</t>
        </is>
      </c>
      <c r="D123" s="20" t="inlineStr">
        <is>
          <t>楼房子</t>
        </is>
      </c>
      <c r="E123" s="20" t="inlineStr">
        <is>
          <t>引进良种牛</t>
        </is>
      </c>
      <c r="F123" s="20" t="n"/>
      <c r="G123" s="20" t="inlineStr">
        <is>
          <t>权益性资产</t>
        </is>
      </c>
      <c r="H123" s="30" t="inlineStr">
        <is>
          <t>曲子镇楼房子兆祥养殖专业合作社引进良种牛10头</t>
        </is>
      </c>
      <c r="I123" s="20" t="n">
        <v>2014</v>
      </c>
      <c r="J123" s="20" t="n">
        <v>3</v>
      </c>
      <c r="K123" s="20" t="inlineStr">
        <is>
          <t>财政专项扶贫资金</t>
        </is>
      </c>
      <c r="L123" s="25" t="inlineStr">
        <is>
          <t>环扶贫办发〔2014〕80号</t>
        </is>
      </c>
    </row>
    <row r="124" ht="22.5" customHeight="1" s="63">
      <c r="A124" s="19" t="n">
        <v>121</v>
      </c>
      <c r="B124" s="20" t="inlineStr">
        <is>
          <t>扶贫办</t>
        </is>
      </c>
      <c r="C124" s="20" t="inlineStr">
        <is>
          <t>环城镇</t>
        </is>
      </c>
      <c r="D124" s="20" t="inlineStr">
        <is>
          <t>白草塬村</t>
        </is>
      </c>
      <c r="E124" s="20" t="inlineStr">
        <is>
          <t>白山羊扩繁</t>
        </is>
      </c>
      <c r="F124" s="20" t="n"/>
      <c r="G124" s="20" t="inlineStr">
        <is>
          <t>权益性资产</t>
        </is>
      </c>
      <c r="H124" s="30" t="inlineStr">
        <is>
          <t>世强养殖合作社本地白山羊扩繁100只</t>
        </is>
      </c>
      <c r="I124" s="20" t="n">
        <v>2014</v>
      </c>
      <c r="J124" s="20" t="n">
        <v>8</v>
      </c>
      <c r="K124" s="20" t="inlineStr">
        <is>
          <t>财政专项扶贫资金</t>
        </is>
      </c>
      <c r="L124" s="25" t="inlineStr">
        <is>
          <t>环扶贫办发〔2014〕80号</t>
        </is>
      </c>
    </row>
    <row r="125" ht="22.5" customHeight="1" s="63">
      <c r="A125" s="19" t="n">
        <v>122</v>
      </c>
      <c r="B125" s="20" t="inlineStr">
        <is>
          <t>扶贫办</t>
        </is>
      </c>
      <c r="C125" s="20" t="inlineStr">
        <is>
          <t>樊家川镇</t>
        </is>
      </c>
      <c r="D125" s="20" t="inlineStr">
        <is>
          <t>长城村</t>
        </is>
      </c>
      <c r="E125" s="20" t="inlineStr">
        <is>
          <t>村组道路</t>
        </is>
      </c>
      <c r="F125" s="20" t="inlineStr">
        <is>
          <t>道路交通</t>
        </is>
      </c>
      <c r="G125" s="20" t="n"/>
      <c r="H125" s="30" t="inlineStr">
        <is>
          <t>新修樊家川长城村至华池县乔川乡出境土基道路8公里</t>
        </is>
      </c>
      <c r="I125" s="20" t="n">
        <v>2014</v>
      </c>
      <c r="J125" s="20" t="n">
        <v>10</v>
      </c>
      <c r="K125" s="20" t="inlineStr">
        <is>
          <t>财政专项扶贫资金</t>
        </is>
      </c>
      <c r="L125" s="25" t="inlineStr">
        <is>
          <t>环扶贫办发〔2014〕168号</t>
        </is>
      </c>
    </row>
    <row r="126" ht="22.5" customHeight="1" s="63">
      <c r="A126" s="19" t="n">
        <v>123</v>
      </c>
      <c r="B126" s="20" t="inlineStr">
        <is>
          <t>扶贫办</t>
        </is>
      </c>
      <c r="C126" s="20" t="inlineStr">
        <is>
          <t>耿湾乡</t>
        </is>
      </c>
      <c r="D126" s="20" t="inlineStr">
        <is>
          <t>郝东掌村</t>
        </is>
      </c>
      <c r="E126" s="20" t="inlineStr">
        <is>
          <t>村组道路</t>
        </is>
      </c>
      <c r="F126" s="20" t="inlineStr">
        <is>
          <t>道路交通</t>
        </is>
      </c>
      <c r="G126" s="20" t="n"/>
      <c r="H126" s="30" t="inlineStr">
        <is>
          <t>新修耿湾乡郝东掌村天子淌至老虎沟村组砂砾路8.5公里</t>
        </is>
      </c>
      <c r="I126" s="20" t="n">
        <v>2014</v>
      </c>
      <c r="J126" s="20" t="n">
        <v>18</v>
      </c>
      <c r="K126" s="20" t="inlineStr">
        <is>
          <t>财政专项扶贫资金</t>
        </is>
      </c>
      <c r="L126" s="25" t="inlineStr">
        <is>
          <t>环扶贫办发〔2014〕168号</t>
        </is>
      </c>
    </row>
    <row r="127" ht="22.5" customHeight="1" s="63">
      <c r="A127" s="19" t="n">
        <v>124</v>
      </c>
      <c r="B127" s="20" t="inlineStr">
        <is>
          <t>扶贫办</t>
        </is>
      </c>
      <c r="C127" s="20" t="inlineStr">
        <is>
          <t>八珠乡</t>
        </is>
      </c>
      <c r="D127" s="20" t="inlineStr">
        <is>
          <t>塔尔咀村</t>
        </is>
      </c>
      <c r="E127" s="20" t="inlineStr">
        <is>
          <t>漫水桥</t>
        </is>
      </c>
      <c r="F127" s="20" t="inlineStr">
        <is>
          <t>道路交通</t>
        </is>
      </c>
      <c r="G127" s="20" t="n"/>
      <c r="H127" s="30" t="inlineStr">
        <is>
          <t>八珠乡塔尔咀村南沟门新建漫水桥1座</t>
        </is>
      </c>
      <c r="I127" s="20" t="n">
        <v>2014</v>
      </c>
      <c r="J127" s="20" t="n">
        <v>10</v>
      </c>
      <c r="K127" s="20" t="inlineStr">
        <is>
          <t>东西协作资金</t>
        </is>
      </c>
      <c r="L127" s="25" t="inlineStr">
        <is>
          <t>庆市扶发〔2014〕61号</t>
        </is>
      </c>
    </row>
    <row r="128" ht="22.5" customHeight="1" s="63">
      <c r="A128" s="19" t="n">
        <v>125</v>
      </c>
      <c r="B128" s="20" t="inlineStr">
        <is>
          <t>扶贫办</t>
        </is>
      </c>
      <c r="C128" s="20" t="inlineStr">
        <is>
          <t>甜水镇</t>
        </is>
      </c>
      <c r="D128" s="20" t="inlineStr">
        <is>
          <t>大良洼村</t>
        </is>
      </c>
      <c r="E128" s="20" t="inlineStr">
        <is>
          <t>村组道路</t>
        </is>
      </c>
      <c r="F128" s="20" t="inlineStr">
        <is>
          <t>道路交通</t>
        </is>
      </c>
      <c r="G128" s="20" t="n"/>
      <c r="H128" s="30" t="inlineStr">
        <is>
          <t>新修大良洼村砖厂至老坟滩砂石道路5公里，每公里材料补助6万元</t>
        </is>
      </c>
      <c r="I128" s="20" t="n">
        <v>2015</v>
      </c>
      <c r="J128" s="20" t="n">
        <v>30</v>
      </c>
      <c r="K128" s="20" t="inlineStr">
        <is>
          <t>财政专项扶贫资金</t>
        </is>
      </c>
      <c r="L128" s="25" t="inlineStr">
        <is>
          <t>环财发[2015]145号</t>
        </is>
      </c>
    </row>
    <row r="129" ht="33.75" customHeight="1" s="63">
      <c r="A129" s="19" t="n">
        <v>126</v>
      </c>
      <c r="B129" s="20" t="inlineStr">
        <is>
          <t>扶贫办</t>
        </is>
      </c>
      <c r="C129" s="20" t="inlineStr">
        <is>
          <t>山城乡</t>
        </is>
      </c>
      <c r="D129" s="20" t="inlineStr">
        <is>
          <t>薛塬村</t>
        </is>
      </c>
      <c r="E129" s="20" t="inlineStr">
        <is>
          <t>村组道路</t>
        </is>
      </c>
      <c r="F129" s="20" t="inlineStr">
        <is>
          <t>道路交通</t>
        </is>
      </c>
      <c r="G129" s="20" t="n"/>
      <c r="H129" s="30" t="inlineStr">
        <is>
          <t>新修村组砂石道路11.7公里，材料补助81.5万元。其中：史滩组至郝掌村朱庄塬头5公里35万元，赵塬至代南掌2公里14万元，三道崾岘至黄鼠岗子4.7公里32.5万元</t>
        </is>
      </c>
      <c r="I129" s="20" t="n">
        <v>2015</v>
      </c>
      <c r="J129" s="20" t="n">
        <v>81.5</v>
      </c>
      <c r="K129" s="20" t="inlineStr">
        <is>
          <t>财政专项扶贫资金</t>
        </is>
      </c>
      <c r="L129" s="25" t="inlineStr">
        <is>
          <t>环财发[2015]145号</t>
        </is>
      </c>
    </row>
    <row r="130" ht="33.75" customHeight="1" s="63">
      <c r="A130" s="19" t="n">
        <v>127</v>
      </c>
      <c r="B130" s="20" t="inlineStr">
        <is>
          <t>扶贫办</t>
        </is>
      </c>
      <c r="C130" s="20" t="inlineStr">
        <is>
          <t>毛井镇</t>
        </is>
      </c>
      <c r="D130" s="20" t="inlineStr">
        <is>
          <t>山西掌村</t>
        </is>
      </c>
      <c r="E130" s="20" t="inlineStr">
        <is>
          <t>村组道路</t>
        </is>
      </c>
      <c r="F130" s="20" t="inlineStr">
        <is>
          <t>道路交通</t>
        </is>
      </c>
      <c r="G130" s="20" t="n"/>
      <c r="H130" s="30" t="inlineStr">
        <is>
          <t>新修村组砂石道路4公里，材料补助25.6万元，每公里补助6.4万元。其中：小岔子组至邓大洼2公里12.8万元、环固公路至道林子组2公里12.8万元</t>
        </is>
      </c>
      <c r="I130" s="20" t="n">
        <v>2015</v>
      </c>
      <c r="J130" s="20" t="n">
        <v>25.6</v>
      </c>
      <c r="K130" s="20" t="inlineStr">
        <is>
          <t>财政专项扶贫资金</t>
        </is>
      </c>
      <c r="L130" s="25" t="inlineStr">
        <is>
          <t>环财发[2015]145号</t>
        </is>
      </c>
    </row>
    <row r="131" ht="22.5" customHeight="1" s="63">
      <c r="A131" s="19" t="n">
        <v>128</v>
      </c>
      <c r="B131" s="20" t="inlineStr">
        <is>
          <t>扶贫办</t>
        </is>
      </c>
      <c r="C131" s="20" t="inlineStr">
        <is>
          <t>毛井镇</t>
        </is>
      </c>
      <c r="D131" s="20" t="inlineStr">
        <is>
          <t>山西掌村</t>
        </is>
      </c>
      <c r="E131" s="20" t="inlineStr">
        <is>
          <t>村组道路</t>
        </is>
      </c>
      <c r="F131" s="20" t="inlineStr">
        <is>
          <t>道路交通</t>
        </is>
      </c>
      <c r="G131" s="20" t="n"/>
      <c r="H131" s="30" t="inlineStr">
        <is>
          <t>新修蒲家墩砂砾路7公里</t>
        </is>
      </c>
      <c r="I131" s="20" t="n">
        <v>2015</v>
      </c>
      <c r="J131" s="20" t="n">
        <v>42.4</v>
      </c>
      <c r="K131" s="20" t="inlineStr">
        <is>
          <t>财政专项扶贫资金</t>
        </is>
      </c>
      <c r="L131" s="25" t="inlineStr">
        <is>
          <t>环脱贫领发[2016]11号</t>
        </is>
      </c>
    </row>
    <row r="132" ht="22.5" customHeight="1" s="63">
      <c r="A132" s="19" t="n">
        <v>129</v>
      </c>
      <c r="B132" s="20" t="inlineStr">
        <is>
          <t>扶贫办</t>
        </is>
      </c>
      <c r="C132" s="20" t="inlineStr">
        <is>
          <t>洪德镇</t>
        </is>
      </c>
      <c r="D132" s="20" t="inlineStr">
        <is>
          <t>肖关村</t>
        </is>
      </c>
      <c r="E132" s="20" t="inlineStr">
        <is>
          <t>漫水路堤</t>
        </is>
      </c>
      <c r="F132" s="20" t="inlineStr">
        <is>
          <t>道路交通</t>
        </is>
      </c>
      <c r="G132" s="20" t="n"/>
      <c r="H132" s="30" t="inlineStr">
        <is>
          <t>新建漫水路堤2座，材料补助50万元</t>
        </is>
      </c>
      <c r="I132" s="20" t="n">
        <v>2015</v>
      </c>
      <c r="J132" s="20" t="n">
        <v>50</v>
      </c>
      <c r="K132" s="20" t="inlineStr">
        <is>
          <t>财政专项扶贫资金</t>
        </is>
      </c>
      <c r="L132" s="25" t="inlineStr">
        <is>
          <t>环财发[2015]145号</t>
        </is>
      </c>
    </row>
    <row r="133" ht="33.75" customHeight="1" s="63">
      <c r="A133" s="19" t="n">
        <v>130</v>
      </c>
      <c r="B133" s="20" t="inlineStr">
        <is>
          <t>扶贫办</t>
        </is>
      </c>
      <c r="C133" s="20" t="inlineStr">
        <is>
          <t>洪德镇</t>
        </is>
      </c>
      <c r="D133" s="20" t="inlineStr">
        <is>
          <t>肖关村</t>
        </is>
      </c>
      <c r="E133" s="20" t="inlineStr">
        <is>
          <t>村组道路</t>
        </is>
      </c>
      <c r="F133" s="20" t="inlineStr">
        <is>
          <t>道路交通</t>
        </is>
      </c>
      <c r="G133" s="20" t="n"/>
      <c r="H133" s="30" t="inlineStr">
        <is>
          <t>新修村组砂石道路5公里，每公里材料补助10万元，共计补助50万元。其中李渠口至程堡子2.5公里25万元、勺腰湾至李塬崾岘2.5公里25万元</t>
        </is>
      </c>
      <c r="I133" s="20" t="n">
        <v>2015</v>
      </c>
      <c r="J133" s="20" t="n">
        <v>50</v>
      </c>
      <c r="K133" s="20" t="inlineStr">
        <is>
          <t>财政专项扶贫资金</t>
        </is>
      </c>
      <c r="L133" s="25" t="inlineStr">
        <is>
          <t>环财发[2015]145号</t>
        </is>
      </c>
    </row>
    <row r="134" ht="22.5" customHeight="1" s="63">
      <c r="A134" s="19" t="n">
        <v>131</v>
      </c>
      <c r="B134" s="20" t="inlineStr">
        <is>
          <t>扶贫办</t>
        </is>
      </c>
      <c r="C134" s="20" t="inlineStr">
        <is>
          <t>耿湾乡</t>
        </is>
      </c>
      <c r="D134" s="20" t="inlineStr">
        <is>
          <t>早流渠村</t>
        </is>
      </c>
      <c r="E134" s="20" t="inlineStr">
        <is>
          <t>村组道路</t>
        </is>
      </c>
      <c r="F134" s="20" t="inlineStr">
        <is>
          <t>道路交通</t>
        </is>
      </c>
      <c r="G134" s="20" t="n"/>
      <c r="H134" s="30" t="inlineStr">
        <is>
          <t>新修早流渠村石原畔组至买原组砂石道路3公里，材料补助17.1万元</t>
        </is>
      </c>
      <c r="I134" s="20" t="n">
        <v>2015</v>
      </c>
      <c r="J134" s="20" t="n">
        <v>17.1</v>
      </c>
      <c r="K134" s="20" t="inlineStr">
        <is>
          <t>财政专项扶贫资金</t>
        </is>
      </c>
      <c r="L134" s="25" t="inlineStr">
        <is>
          <t>环财发[2015]145号</t>
        </is>
      </c>
    </row>
    <row r="135" ht="22.5" customHeight="1" s="63">
      <c r="A135" s="19" t="n">
        <v>132</v>
      </c>
      <c r="B135" s="20" t="inlineStr">
        <is>
          <t>扶贫办</t>
        </is>
      </c>
      <c r="C135" s="20" t="inlineStr">
        <is>
          <t>耿湾乡</t>
        </is>
      </c>
      <c r="D135" s="20" t="inlineStr">
        <is>
          <t>早流渠村</t>
        </is>
      </c>
      <c r="E135" s="20" t="inlineStr">
        <is>
          <t>蓄水池</t>
        </is>
      </c>
      <c r="F135" s="20" t="inlineStr">
        <is>
          <t>供水饮水</t>
        </is>
      </c>
      <c r="G135" s="20" t="n"/>
      <c r="H135" s="30" t="inlineStr">
        <is>
          <t>新建蓄水池2座，材料补助18万元</t>
        </is>
      </c>
      <c r="I135" s="20" t="n">
        <v>2015</v>
      </c>
      <c r="J135" s="20" t="n">
        <v>18</v>
      </c>
      <c r="K135" s="20" t="inlineStr">
        <is>
          <t>财政专项扶贫资金</t>
        </is>
      </c>
      <c r="L135" s="25" t="inlineStr">
        <is>
          <t>环财发[2015]145号</t>
        </is>
      </c>
    </row>
    <row r="136" ht="22.5" customHeight="1" s="63">
      <c r="A136" s="19" t="n">
        <v>133</v>
      </c>
      <c r="B136" s="20" t="inlineStr">
        <is>
          <t>扶贫办</t>
        </is>
      </c>
      <c r="C136" s="20" t="inlineStr">
        <is>
          <t>虎洞镇</t>
        </is>
      </c>
      <c r="D136" s="20" t="inlineStr">
        <is>
          <t>高庙湾村</t>
        </is>
      </c>
      <c r="E136" s="20" t="inlineStr">
        <is>
          <t>村组道路</t>
        </is>
      </c>
      <c r="F136" s="20" t="inlineStr">
        <is>
          <t>道路交通</t>
        </is>
      </c>
      <c r="G136" s="20" t="n"/>
      <c r="H136" s="30" t="inlineStr">
        <is>
          <t>新修杜家湾至贾驿村前渠组砂石道路5公里，每公里材料补助12万元，共计补助60元</t>
        </is>
      </c>
      <c r="I136" s="20" t="n">
        <v>2015</v>
      </c>
      <c r="J136" s="20" t="n">
        <v>60</v>
      </c>
      <c r="K136" s="20" t="inlineStr">
        <is>
          <t>财政专项扶贫资金</t>
        </is>
      </c>
      <c r="L136" s="25" t="inlineStr">
        <is>
          <t>环财发[2015]145号</t>
        </is>
      </c>
    </row>
    <row r="137" ht="22.5" customHeight="1" s="63">
      <c r="A137" s="19" t="n">
        <v>134</v>
      </c>
      <c r="B137" s="20" t="inlineStr">
        <is>
          <t>扶贫办</t>
        </is>
      </c>
      <c r="C137" s="20" t="inlineStr">
        <is>
          <t>虎洞镇</t>
        </is>
      </c>
      <c r="D137" s="20" t="inlineStr">
        <is>
          <t>张大掌村</t>
        </is>
      </c>
      <c r="E137" s="20" t="inlineStr">
        <is>
          <t>村组道路</t>
        </is>
      </c>
      <c r="F137" s="20" t="inlineStr">
        <is>
          <t>道路交通</t>
        </is>
      </c>
      <c r="G137" s="20" t="n"/>
      <c r="H137" s="30" t="inlineStr">
        <is>
          <t>新修张大掌至赵山掌组砂石道路8公里，每公里材料补助10万元，共计补助80万元</t>
        </is>
      </c>
      <c r="I137" s="20" t="n">
        <v>2015</v>
      </c>
      <c r="J137" s="20" t="n">
        <v>80</v>
      </c>
      <c r="K137" s="20" t="inlineStr">
        <is>
          <t>财政专项扶贫资金</t>
        </is>
      </c>
      <c r="L137" s="25" t="inlineStr">
        <is>
          <t>环财发[2015]145号</t>
        </is>
      </c>
    </row>
    <row r="138" ht="22.5" customHeight="1" s="63">
      <c r="A138" s="19" t="n">
        <v>135</v>
      </c>
      <c r="B138" s="20" t="inlineStr">
        <is>
          <t>扶贫办</t>
        </is>
      </c>
      <c r="C138" s="20" t="inlineStr">
        <is>
          <t>车道镇</t>
        </is>
      </c>
      <c r="D138" s="20" t="inlineStr">
        <is>
          <t>苦水掌村</t>
        </is>
      </c>
      <c r="E138" s="20" t="inlineStr">
        <is>
          <t>村组道路</t>
        </is>
      </c>
      <c r="F138" s="20" t="inlineStr">
        <is>
          <t>道路交通</t>
        </is>
      </c>
      <c r="G138" s="20" t="n"/>
      <c r="H138" s="30" t="inlineStr">
        <is>
          <t>新修沿路掌组至姚前滩组砂石道路6公里，每公里材料补助8.7万元，共计补助52万元</t>
        </is>
      </c>
      <c r="I138" s="20" t="n">
        <v>2015</v>
      </c>
      <c r="J138" s="20" t="n">
        <v>52</v>
      </c>
      <c r="K138" s="20" t="inlineStr">
        <is>
          <t>财政专项扶贫资金</t>
        </is>
      </c>
      <c r="L138" s="25" t="inlineStr">
        <is>
          <t>环财发[2015]145号</t>
        </is>
      </c>
    </row>
    <row r="139" ht="33.75" customHeight="1" s="63">
      <c r="A139" s="19" t="n">
        <v>136</v>
      </c>
      <c r="B139" s="20" t="inlineStr">
        <is>
          <t>扶贫办</t>
        </is>
      </c>
      <c r="C139" s="20" t="inlineStr">
        <is>
          <t>天池乡</t>
        </is>
      </c>
      <c r="D139" s="20" t="inlineStr">
        <is>
          <t>鲜岔村</t>
        </is>
      </c>
      <c r="E139" s="20" t="inlineStr">
        <is>
          <t>村组道路</t>
        </is>
      </c>
      <c r="F139" s="20" t="inlineStr">
        <is>
          <t>道路交通</t>
        </is>
      </c>
      <c r="G139" s="20" t="n"/>
      <c r="H139" s="30" t="inlineStr">
        <is>
          <t>新修村组土基道路16公里，材料补助23万元。其中洛岔组至前台4公里5万元，鲜岔组至瓦岔5公里7万元，老湾崾岘组至椒树岔5公里8万元，老湾掌组至柴家山2公里3万元</t>
        </is>
      </c>
      <c r="I139" s="20" t="n">
        <v>2015</v>
      </c>
      <c r="J139" s="20" t="n">
        <v>23</v>
      </c>
      <c r="K139" s="20" t="inlineStr">
        <is>
          <t>财政专项扶贫资金</t>
        </is>
      </c>
      <c r="L139" s="25" t="inlineStr">
        <is>
          <t>环财发[2015]145号</t>
        </is>
      </c>
    </row>
    <row r="140" ht="45" customHeight="1" s="63">
      <c r="A140" s="19" t="n">
        <v>137</v>
      </c>
      <c r="B140" s="20" t="inlineStr">
        <is>
          <t>扶贫办</t>
        </is>
      </c>
      <c r="C140" s="20" t="inlineStr">
        <is>
          <t>天池乡</t>
        </is>
      </c>
      <c r="D140" s="20" t="inlineStr">
        <is>
          <t>鲜岔村</t>
        </is>
      </c>
      <c r="E140" s="20" t="inlineStr">
        <is>
          <t>村组道路</t>
        </is>
      </c>
      <c r="F140" s="20" t="inlineStr">
        <is>
          <t>道路交通</t>
        </is>
      </c>
      <c r="G140" s="20" t="n"/>
      <c r="H140" s="30" t="inlineStr">
        <is>
          <t>新修鲜岔村组道路16公里（洛岔至前台4公里、鲜岔至瓦岔5公里、老湾崾岘至椒树岔5公里、老湾掌至柴家山2公里）25万元</t>
        </is>
      </c>
      <c r="I140" s="20" t="n">
        <v>2015</v>
      </c>
      <c r="J140" s="20" t="n">
        <v>25</v>
      </c>
      <c r="K140" s="20" t="inlineStr">
        <is>
          <t>财政专项扶贫资金</t>
        </is>
      </c>
      <c r="L140" s="25" t="inlineStr">
        <is>
          <t>环财发[2015]145号
环扶领发[2015]23号</t>
        </is>
      </c>
    </row>
    <row r="141" ht="22.5" customHeight="1" s="63">
      <c r="A141" s="19" t="n">
        <v>138</v>
      </c>
      <c r="B141" s="20" t="inlineStr">
        <is>
          <t>扶贫办</t>
        </is>
      </c>
      <c r="C141" s="20" t="inlineStr">
        <is>
          <t>演武乡</t>
        </is>
      </c>
      <c r="D141" s="20" t="inlineStr">
        <is>
          <t>黑泉河村</t>
        </is>
      </c>
      <c r="E141" s="20" t="inlineStr">
        <is>
          <t>村组道路</t>
        </is>
      </c>
      <c r="F141" s="20" t="inlineStr">
        <is>
          <t>道路交通</t>
        </is>
      </c>
      <c r="G141" s="20" t="n"/>
      <c r="H141" s="30" t="inlineStr">
        <is>
          <t>新修冯新庄至冯家湾崾岘村组砂石道路6.4公里，每公里材料补助7万元，共计补助45万元</t>
        </is>
      </c>
      <c r="I141" s="20" t="n">
        <v>2015</v>
      </c>
      <c r="J141" s="20" t="n">
        <v>45</v>
      </c>
      <c r="K141" s="20" t="inlineStr">
        <is>
          <t>财政专项扶贫资金</t>
        </is>
      </c>
      <c r="L141" s="25" t="inlineStr">
        <is>
          <t>环财发[2015]145号</t>
        </is>
      </c>
    </row>
    <row r="142" ht="33.75" customHeight="1" s="63">
      <c r="A142" s="19" t="n">
        <v>139</v>
      </c>
      <c r="B142" s="20" t="inlineStr">
        <is>
          <t>扶贫办</t>
        </is>
      </c>
      <c r="C142" s="20" t="inlineStr">
        <is>
          <t>演武乡</t>
        </is>
      </c>
      <c r="D142" s="20" t="inlineStr">
        <is>
          <t>吴家塬村</t>
        </is>
      </c>
      <c r="E142" s="20" t="inlineStr">
        <is>
          <t>村组道路</t>
        </is>
      </c>
      <c r="F142" s="20" t="inlineStr">
        <is>
          <t>道路交通</t>
        </is>
      </c>
      <c r="G142" s="20" t="n"/>
      <c r="H142" s="30" t="inlineStr">
        <is>
          <t>新修村组砂石道路8.89公里，材料补助82.5万元，平均每公里补助9.3万元。其中麦塬子至后沟口村组5.42公里47万元,后沟口至四湾组3.47公里35.5万元</t>
        </is>
      </c>
      <c r="I142" s="20" t="n">
        <v>2015</v>
      </c>
      <c r="J142" s="20" t="n">
        <v>82.5</v>
      </c>
      <c r="K142" s="20" t="inlineStr">
        <is>
          <t>财政专项扶贫资金</t>
        </is>
      </c>
      <c r="L142" s="25" t="inlineStr">
        <is>
          <t>环财发[2015]145号</t>
        </is>
      </c>
    </row>
    <row r="143" ht="45" customHeight="1" s="63">
      <c r="A143" s="19" t="n">
        <v>140</v>
      </c>
      <c r="B143" s="20" t="inlineStr">
        <is>
          <t>扶贫办</t>
        </is>
      </c>
      <c r="C143" s="20" t="inlineStr">
        <is>
          <t>环城镇</t>
        </is>
      </c>
      <c r="D143" s="20" t="inlineStr">
        <is>
          <t>赵小掌村</t>
        </is>
      </c>
      <c r="E143" s="20" t="inlineStr">
        <is>
          <t>村组道路</t>
        </is>
      </c>
      <c r="F143" s="20" t="inlineStr">
        <is>
          <t>道路交通</t>
        </is>
      </c>
      <c r="G143" s="20" t="n"/>
      <c r="H143" s="30" t="inlineStr">
        <is>
          <t>新修赵小掌村穆掌至穆塬砂砾道路3公里28.5405万元</t>
        </is>
      </c>
      <c r="I143" s="20" t="n">
        <v>2015</v>
      </c>
      <c r="J143" s="20" t="n">
        <v>28.5405</v>
      </c>
      <c r="K143" s="20" t="inlineStr">
        <is>
          <t>财政专项扶贫资金</t>
        </is>
      </c>
      <c r="L143" s="25" t="inlineStr">
        <is>
          <t>环财发[2015]145号
环扶领发[2015]23号</t>
        </is>
      </c>
    </row>
    <row r="144" ht="33.75" customHeight="1" s="63">
      <c r="A144" s="19" t="n">
        <v>141</v>
      </c>
      <c r="B144" s="20" t="inlineStr">
        <is>
          <t>扶贫办</t>
        </is>
      </c>
      <c r="C144" s="20" t="inlineStr">
        <is>
          <t>合道镇</t>
        </is>
      </c>
      <c r="D144" s="20" t="inlineStr">
        <is>
          <t>赵台村</t>
        </is>
      </c>
      <c r="E144" s="20" t="inlineStr">
        <is>
          <t>村组道路</t>
        </is>
      </c>
      <c r="F144" s="20" t="inlineStr">
        <is>
          <t>道路交通</t>
        </is>
      </c>
      <c r="G144" s="20" t="n"/>
      <c r="H144" s="30" t="inlineStr">
        <is>
          <t>新修村组砂石道路7.5公里，每公里材料补助10万元，共计补助75万元。其中大掌崾岘至豆台庄3.5公里35万元、西庄洼至上阴台砂砾路4公里40万元</t>
        </is>
      </c>
      <c r="I144" s="20" t="n">
        <v>2015</v>
      </c>
      <c r="J144" s="20" t="n">
        <v>75</v>
      </c>
      <c r="K144" s="20" t="inlineStr">
        <is>
          <t>财政专项扶贫资金</t>
        </is>
      </c>
      <c r="L144" s="25" t="inlineStr">
        <is>
          <t>环财发[2015]145号</t>
        </is>
      </c>
    </row>
    <row r="145" ht="22.5" customHeight="1" s="63">
      <c r="A145" s="19" t="n">
        <v>142</v>
      </c>
      <c r="B145" s="20" t="inlineStr">
        <is>
          <t>扶贫办</t>
        </is>
      </c>
      <c r="C145" s="20" t="inlineStr">
        <is>
          <t>木钵镇</t>
        </is>
      </c>
      <c r="D145" s="20" t="inlineStr">
        <is>
          <t>邓寨子村</t>
        </is>
      </c>
      <c r="E145" s="20" t="inlineStr">
        <is>
          <t>村组道路</t>
        </is>
      </c>
      <c r="F145" s="20" t="inlineStr">
        <is>
          <t>道路交通</t>
        </is>
      </c>
      <c r="G145" s="20" t="n"/>
      <c r="H145" s="30" t="inlineStr">
        <is>
          <t>新修邓阳湾组到慕家河村赵塬组砂石道路5公里，每公里材料补助6.4万元，共计补助32万元</t>
        </is>
      </c>
      <c r="I145" s="20" t="n">
        <v>2015</v>
      </c>
      <c r="J145" s="20" t="n">
        <v>32</v>
      </c>
      <c r="K145" s="20" t="inlineStr">
        <is>
          <t>财政专项扶贫资金</t>
        </is>
      </c>
      <c r="L145" s="25" t="inlineStr">
        <is>
          <t>环财发[2015]145号</t>
        </is>
      </c>
    </row>
    <row r="146" ht="22.5" customHeight="1" s="63">
      <c r="A146" s="19" t="n">
        <v>143</v>
      </c>
      <c r="B146" s="20" t="inlineStr">
        <is>
          <t>扶贫办</t>
        </is>
      </c>
      <c r="C146" s="20" t="inlineStr">
        <is>
          <t>木钵镇</t>
        </is>
      </c>
      <c r="D146" s="20" t="inlineStr">
        <is>
          <t>邓寨子村</t>
        </is>
      </c>
      <c r="E146" s="20" t="inlineStr">
        <is>
          <t>村组道路</t>
        </is>
      </c>
      <c r="F146" s="20" t="inlineStr">
        <is>
          <t>道路交通</t>
        </is>
      </c>
      <c r="G146" s="20" t="n"/>
      <c r="H146" s="30" t="inlineStr">
        <is>
          <t>维修邓寨子组至关营村砖厂砂石道路6公里</t>
        </is>
      </c>
      <c r="I146" s="20" t="n">
        <v>2015</v>
      </c>
      <c r="J146" s="20" t="n">
        <v>36</v>
      </c>
      <c r="K146" s="20" t="inlineStr">
        <is>
          <t>财政专项扶贫资金</t>
        </is>
      </c>
      <c r="L146" s="25" t="inlineStr">
        <is>
          <t>环财发[2015]145号</t>
        </is>
      </c>
    </row>
    <row r="147" ht="33.75" customHeight="1" s="63">
      <c r="A147" s="19" t="n">
        <v>144</v>
      </c>
      <c r="B147" s="20" t="inlineStr">
        <is>
          <t>扶贫办</t>
        </is>
      </c>
      <c r="C147" s="20" t="inlineStr">
        <is>
          <t>木钵镇</t>
        </is>
      </c>
      <c r="D147" s="20" t="inlineStr">
        <is>
          <t>木钵街村</t>
        </is>
      </c>
      <c r="E147" s="20" t="inlineStr">
        <is>
          <t>村组道路</t>
        </is>
      </c>
      <c r="F147" s="20" t="inlineStr">
        <is>
          <t>道路交通</t>
        </is>
      </c>
      <c r="G147" s="20" t="n"/>
      <c r="H147" s="30" t="inlineStr">
        <is>
          <t>新修沥青路2.2公里，每公里材料补助45万元，共计补助99万元。其中闫台子组1.9公里85.5万元，加油站对面巷口至新农村0.3公里13.5万元</t>
        </is>
      </c>
      <c r="I147" s="20" t="n">
        <v>2015</v>
      </c>
      <c r="J147" s="20" t="n">
        <v>99</v>
      </c>
      <c r="K147" s="20" t="inlineStr">
        <is>
          <t>财政专项扶贫资金</t>
        </is>
      </c>
      <c r="L147" s="25" t="inlineStr">
        <is>
          <t>环财发[2015]145号</t>
        </is>
      </c>
    </row>
    <row r="148" ht="22.5" customHeight="1" s="63">
      <c r="A148" s="19" t="n">
        <v>145</v>
      </c>
      <c r="B148" s="20" t="inlineStr">
        <is>
          <t>扶贫办</t>
        </is>
      </c>
      <c r="C148" s="20" t="inlineStr">
        <is>
          <t>木钵镇</t>
        </is>
      </c>
      <c r="D148" s="20" t="inlineStr">
        <is>
          <t>韩洼子村</t>
        </is>
      </c>
      <c r="E148" s="20" t="inlineStr">
        <is>
          <t>村组道路</t>
        </is>
      </c>
      <c r="F148" s="20" t="inlineStr">
        <is>
          <t>道路交通</t>
        </is>
      </c>
      <c r="G148" s="20" t="n"/>
      <c r="H148" s="30" t="inlineStr">
        <is>
          <t>新修韩洼子组至郭塬组砂石道路8公里，每公里材料补助10.6万元，共计补助85万元</t>
        </is>
      </c>
      <c r="I148" s="20" t="n">
        <v>2015</v>
      </c>
      <c r="J148" s="20" t="n">
        <v>85</v>
      </c>
      <c r="K148" s="20" t="inlineStr">
        <is>
          <t>财政专项扶贫资金</t>
        </is>
      </c>
      <c r="L148" s="25" t="inlineStr">
        <is>
          <t>环财发[2015]145号</t>
        </is>
      </c>
    </row>
    <row r="149" ht="22.5" customHeight="1" s="63">
      <c r="A149" s="19" t="n">
        <v>146</v>
      </c>
      <c r="B149" s="20" t="inlineStr">
        <is>
          <t>扶贫办</t>
        </is>
      </c>
      <c r="C149" s="20" t="inlineStr">
        <is>
          <t>木钵镇</t>
        </is>
      </c>
      <c r="D149" s="20" t="inlineStr">
        <is>
          <t>曹旗村</t>
        </is>
      </c>
      <c r="E149" s="20" t="inlineStr">
        <is>
          <t>村组道路</t>
        </is>
      </c>
      <c r="F149" s="20" t="inlineStr">
        <is>
          <t>道路交通</t>
        </is>
      </c>
      <c r="G149" s="20" t="n"/>
      <c r="H149" s="30" t="inlineStr">
        <is>
          <t>新修姜旗路口至黄旗塬砂石道路6公里</t>
        </is>
      </c>
      <c r="I149" s="20" t="n">
        <v>2015</v>
      </c>
      <c r="J149" s="20" t="n">
        <v>60</v>
      </c>
      <c r="K149" s="20" t="inlineStr">
        <is>
          <t>财政专项扶贫资金</t>
        </is>
      </c>
      <c r="L149" s="25" t="inlineStr">
        <is>
          <t>环财发[2015]145号</t>
        </is>
      </c>
    </row>
    <row r="150" ht="33.75" customHeight="1" s="63">
      <c r="A150" s="19" t="n">
        <v>147</v>
      </c>
      <c r="B150" s="20" t="inlineStr">
        <is>
          <t>扶贫办</t>
        </is>
      </c>
      <c r="C150" s="20" t="inlineStr">
        <is>
          <t>曲子镇</t>
        </is>
      </c>
      <c r="D150" s="20" t="inlineStr">
        <is>
          <t>马家河村</t>
        </is>
      </c>
      <c r="E150" s="20" t="inlineStr">
        <is>
          <t>村组道路</t>
        </is>
      </c>
      <c r="F150" s="20" t="inlineStr">
        <is>
          <t>道路交通</t>
        </is>
      </c>
      <c r="G150" s="20" t="n"/>
      <c r="H150" s="30" t="inlineStr">
        <is>
          <t>新修村组砂石道路12.2公里，每公里材料补助10万元，共计补助122万元。其中西塬组3.5公里35万元，拐弯子组2.5公里25万元，白马庙湾组3.5公里35万元，庙塬组2.7公里27万元</t>
        </is>
      </c>
      <c r="I150" s="20" t="n">
        <v>2015</v>
      </c>
      <c r="J150" s="20" t="n">
        <v>122</v>
      </c>
      <c r="K150" s="20" t="inlineStr">
        <is>
          <t>财政专项扶贫资金</t>
        </is>
      </c>
      <c r="L150" s="25" t="inlineStr">
        <is>
          <t>环财发[2015]145号</t>
        </is>
      </c>
    </row>
    <row r="151" ht="22.5" customHeight="1" s="63">
      <c r="A151" s="19" t="n">
        <v>148</v>
      </c>
      <c r="B151" s="20" t="inlineStr">
        <is>
          <t>扶贫办</t>
        </is>
      </c>
      <c r="C151" s="20" t="inlineStr">
        <is>
          <t>八珠乡</t>
        </is>
      </c>
      <c r="D151" s="20" t="inlineStr">
        <is>
          <t>瓦崾岘村</t>
        </is>
      </c>
      <c r="E151" s="20" t="inlineStr">
        <is>
          <t>村组道路</t>
        </is>
      </c>
      <c r="F151" s="20" t="inlineStr">
        <is>
          <t>道路交通</t>
        </is>
      </c>
      <c r="G151" s="20" t="n"/>
      <c r="H151" s="30" t="inlineStr">
        <is>
          <t>新修瓦崾岘至曹小塬村组砂石道路6公里，每公里材料补助8.3万元，共计补助50万元</t>
        </is>
      </c>
      <c r="I151" s="20" t="n">
        <v>2015</v>
      </c>
      <c r="J151" s="20" t="n">
        <v>50</v>
      </c>
      <c r="K151" s="20" t="inlineStr">
        <is>
          <t>财政专项扶贫资金</t>
        </is>
      </c>
      <c r="L151" s="25" t="inlineStr">
        <is>
          <t>环财发[2015]145号</t>
        </is>
      </c>
    </row>
    <row r="152" ht="22.5" customHeight="1" s="63">
      <c r="A152" s="19" t="n">
        <v>149</v>
      </c>
      <c r="B152" s="20" t="inlineStr">
        <is>
          <t>扶贫办</t>
        </is>
      </c>
      <c r="C152" s="20" t="inlineStr">
        <is>
          <t>合道镇</t>
        </is>
      </c>
      <c r="D152" s="20" t="inlineStr">
        <is>
          <t>杨坪沟村、沈岭村</t>
        </is>
      </c>
      <c r="E152" s="20" t="inlineStr">
        <is>
          <t>村组道路</t>
        </is>
      </c>
      <c r="F152" s="20" t="inlineStr">
        <is>
          <t>道路交通</t>
        </is>
      </c>
      <c r="G152" s="20" t="n"/>
      <c r="H152" s="30" t="inlineStr">
        <is>
          <t>新修合道镇杨坪沟村文庄至沈岭村杨掌组砂石道路12公里</t>
        </is>
      </c>
      <c r="I152" s="20" t="n">
        <v>2015</v>
      </c>
      <c r="J152" s="20" t="n">
        <v>121</v>
      </c>
      <c r="K152" s="20" t="inlineStr">
        <is>
          <t>财政专项扶贫资金</t>
        </is>
      </c>
      <c r="L152" s="25" t="inlineStr">
        <is>
          <t>环财发[2015]145号</t>
        </is>
      </c>
    </row>
    <row r="153" ht="22.5" customHeight="1" s="63">
      <c r="A153" s="19" t="n">
        <v>150</v>
      </c>
      <c r="B153" s="20" t="inlineStr">
        <is>
          <t>扶贫办</t>
        </is>
      </c>
      <c r="C153" s="20" t="inlineStr">
        <is>
          <t>合道镇</t>
        </is>
      </c>
      <c r="D153" s="20" t="inlineStr">
        <is>
          <t>朱家塬村、辛坪村</t>
        </is>
      </c>
      <c r="E153" s="20" t="inlineStr">
        <is>
          <t>村组道路</t>
        </is>
      </c>
      <c r="F153" s="20" t="inlineStr">
        <is>
          <t>道路交通</t>
        </is>
      </c>
      <c r="G153" s="20" t="n"/>
      <c r="H153" s="30" t="inlineStr">
        <is>
          <t>新修合道镇朱家塬村墩墩崾岘至辛坪村老虎掌崾岘砂石道路8公里</t>
        </is>
      </c>
      <c r="I153" s="20" t="n">
        <v>2015</v>
      </c>
      <c r="J153" s="20" t="n">
        <v>56</v>
      </c>
      <c r="K153" s="20" t="inlineStr">
        <is>
          <t>财政专项扶贫资金</t>
        </is>
      </c>
      <c r="L153" s="25" t="inlineStr">
        <is>
          <t>环财发[2015]145号</t>
        </is>
      </c>
    </row>
    <row r="154" ht="22.5" customHeight="1" s="63">
      <c r="A154" s="19" t="n">
        <v>151</v>
      </c>
      <c r="B154" s="20" t="inlineStr">
        <is>
          <t>扶贫办</t>
        </is>
      </c>
      <c r="C154" s="20" t="inlineStr">
        <is>
          <t>合道镇</t>
        </is>
      </c>
      <c r="D154" s="20" t="inlineStr">
        <is>
          <t>寨子坪村</t>
        </is>
      </c>
      <c r="E154" s="20" t="inlineStr">
        <is>
          <t>村组道路</t>
        </is>
      </c>
      <c r="F154" s="20" t="inlineStr">
        <is>
          <t>道路交通</t>
        </is>
      </c>
      <c r="G154" s="20" t="n"/>
      <c r="H154" s="30" t="inlineStr">
        <is>
          <t>维修合道镇寨子坪村路坪至谷底湾崾岘砂石道路5公里</t>
        </is>
      </c>
      <c r="I154" s="20" t="n">
        <v>2015</v>
      </c>
      <c r="J154" s="20" t="n">
        <v>20</v>
      </c>
      <c r="K154" s="20" t="inlineStr">
        <is>
          <t>财政专项扶贫资金</t>
        </is>
      </c>
      <c r="L154" s="25" t="inlineStr">
        <is>
          <t>环财发[2015]145号</t>
        </is>
      </c>
    </row>
    <row r="155" ht="22.5" customHeight="1" s="63">
      <c r="A155" s="19" t="n">
        <v>152</v>
      </c>
      <c r="B155" s="20" t="inlineStr">
        <is>
          <t>扶贫办</t>
        </is>
      </c>
      <c r="C155" s="20" t="inlineStr">
        <is>
          <t>环城镇</t>
        </is>
      </c>
      <c r="D155" s="20" t="inlineStr">
        <is>
          <t>杨庙掌村</t>
        </is>
      </c>
      <c r="E155" s="20" t="inlineStr">
        <is>
          <t>村组道路</t>
        </is>
      </c>
      <c r="F155" s="20" t="inlineStr">
        <is>
          <t>道路交通</t>
        </is>
      </c>
      <c r="G155" s="20" t="n"/>
      <c r="H155" s="30" t="inlineStr">
        <is>
          <t>新修环城镇杨庙掌村郭崾岘至林拐沟至龚家沟组砂石道路10.6公里</t>
        </is>
      </c>
      <c r="I155" s="20" t="n">
        <v>2015</v>
      </c>
      <c r="J155" s="20" t="n">
        <v>103</v>
      </c>
      <c r="K155" s="20" t="inlineStr">
        <is>
          <t>财政专项扶贫资金</t>
        </is>
      </c>
      <c r="L155" s="25" t="inlineStr">
        <is>
          <t>环财发[2015]145号</t>
        </is>
      </c>
    </row>
    <row r="156" ht="22.5" customHeight="1" s="63">
      <c r="A156" s="19" t="n">
        <v>153</v>
      </c>
      <c r="B156" s="20" t="inlineStr">
        <is>
          <t>扶贫办</t>
        </is>
      </c>
      <c r="C156" s="20" t="inlineStr">
        <is>
          <t>环城镇</t>
        </is>
      </c>
      <c r="D156" s="20" t="inlineStr">
        <is>
          <t>鸳鸯沟村</t>
        </is>
      </c>
      <c r="E156" s="20" t="inlineStr">
        <is>
          <t>村组道路</t>
        </is>
      </c>
      <c r="F156" s="20" t="inlineStr">
        <is>
          <t>道路交通</t>
        </is>
      </c>
      <c r="G156" s="20" t="n"/>
      <c r="H156" s="30" t="inlineStr">
        <is>
          <t>新修环城镇鸳鸯沟村李塬组至王塬组田阳山道路6公里</t>
        </is>
      </c>
      <c r="I156" s="20" t="n">
        <v>2015</v>
      </c>
      <c r="J156" s="20" t="n">
        <v>30</v>
      </c>
      <c r="K156" s="20" t="inlineStr">
        <is>
          <t>财政专项扶贫资金</t>
        </is>
      </c>
      <c r="L156" s="25" t="inlineStr">
        <is>
          <t>环财发[2015]145号</t>
        </is>
      </c>
    </row>
    <row r="157" ht="22.5" customHeight="1" s="63">
      <c r="A157" s="19" t="n">
        <v>154</v>
      </c>
      <c r="B157" s="20" t="inlineStr">
        <is>
          <t>扶贫办</t>
        </is>
      </c>
      <c r="C157" s="20" t="inlineStr">
        <is>
          <t>环城镇</t>
        </is>
      </c>
      <c r="D157" s="20" t="inlineStr">
        <is>
          <t>唐塬村</t>
        </is>
      </c>
      <c r="E157" s="20" t="inlineStr">
        <is>
          <t>村组道路</t>
        </is>
      </c>
      <c r="F157" s="20" t="inlineStr">
        <is>
          <t>道路交通</t>
        </is>
      </c>
      <c r="G157" s="20" t="n"/>
      <c r="H157" s="30" t="inlineStr">
        <is>
          <t>新修环城镇唐塬村部至沈阳山砂石道路4公里</t>
        </is>
      </c>
      <c r="I157" s="20" t="n">
        <v>2015</v>
      </c>
      <c r="J157" s="20" t="n">
        <v>20</v>
      </c>
      <c r="K157" s="20" t="inlineStr">
        <is>
          <t>财政专项扶贫资金</t>
        </is>
      </c>
      <c r="L157" s="25" t="inlineStr">
        <is>
          <t>环财发[2015]145号</t>
        </is>
      </c>
    </row>
    <row r="158" ht="22.5" customHeight="1" s="63">
      <c r="A158" s="19" t="n">
        <v>155</v>
      </c>
      <c r="B158" s="20" t="inlineStr">
        <is>
          <t>扶贫办</t>
        </is>
      </c>
      <c r="C158" s="20" t="inlineStr">
        <is>
          <t>环城镇</t>
        </is>
      </c>
      <c r="D158" s="20" t="inlineStr">
        <is>
          <t>北郭塬村</t>
        </is>
      </c>
      <c r="E158" s="20" t="inlineStr">
        <is>
          <t>村组道路</t>
        </is>
      </c>
      <c r="F158" s="20" t="inlineStr">
        <is>
          <t>道路交通</t>
        </is>
      </c>
      <c r="G158" s="20" t="n"/>
      <c r="H158" s="30" t="inlineStr">
        <is>
          <t>新修环城镇北郭塬村郭前掌至刘后山砂石道路9公里</t>
        </is>
      </c>
      <c r="I158" s="20" t="n">
        <v>2015</v>
      </c>
      <c r="J158" s="20" t="n">
        <v>10</v>
      </c>
      <c r="K158" s="20" t="inlineStr">
        <is>
          <t>财政专项扶贫资金</t>
        </is>
      </c>
      <c r="L158" s="25" t="inlineStr">
        <is>
          <t>环财发[2015]145号</t>
        </is>
      </c>
    </row>
    <row r="159" ht="22.5" customHeight="1" s="63">
      <c r="A159" s="19" t="n">
        <v>156</v>
      </c>
      <c r="B159" s="20" t="inlineStr">
        <is>
          <t>扶贫办</t>
        </is>
      </c>
      <c r="C159" s="20" t="inlineStr">
        <is>
          <t>曲子镇</t>
        </is>
      </c>
      <c r="D159" s="20" t="inlineStr">
        <is>
          <t>西沟村</t>
        </is>
      </c>
      <c r="E159" s="20" t="inlineStr">
        <is>
          <t>村组道路</t>
        </is>
      </c>
      <c r="F159" s="20" t="inlineStr">
        <is>
          <t>道路交通</t>
        </is>
      </c>
      <c r="G159" s="20" t="n"/>
      <c r="H159" s="30" t="inlineStr">
        <is>
          <t>新修曲子镇西沟村湫沟至塘掌道路3公里</t>
        </is>
      </c>
      <c r="I159" s="20" t="n">
        <v>2015</v>
      </c>
      <c r="J159" s="20" t="n">
        <v>10</v>
      </c>
      <c r="K159" s="20" t="inlineStr">
        <is>
          <t>财政专项扶贫资金</t>
        </is>
      </c>
      <c r="L159" s="25" t="inlineStr">
        <is>
          <t>环财发[2015]145号</t>
        </is>
      </c>
    </row>
    <row r="160" ht="22.5" customHeight="1" s="63">
      <c r="A160" s="19" t="n">
        <v>157</v>
      </c>
      <c r="B160" s="20" t="inlineStr">
        <is>
          <t>扶贫办</t>
        </is>
      </c>
      <c r="C160" s="20" t="inlineStr">
        <is>
          <t>洪德镇</t>
        </is>
      </c>
      <c r="D160" s="20" t="inlineStr">
        <is>
          <t>李塬村</t>
        </is>
      </c>
      <c r="E160" s="20" t="inlineStr">
        <is>
          <t>村组道路</t>
        </is>
      </c>
      <c r="F160" s="20" t="inlineStr">
        <is>
          <t>道路交通</t>
        </is>
      </c>
      <c r="G160" s="20" t="n"/>
      <c r="H160" s="30" t="inlineStr">
        <is>
          <t>新修洪德乡李塬村韩北塬至常塬砂石道路4公里</t>
        </is>
      </c>
      <c r="I160" s="20" t="n">
        <v>2015</v>
      </c>
      <c r="J160" s="20" t="n">
        <v>20</v>
      </c>
      <c r="K160" s="20" t="inlineStr">
        <is>
          <t>财政专项扶贫资金</t>
        </is>
      </c>
      <c r="L160" s="25" t="inlineStr">
        <is>
          <t>环财发[2015]145号</t>
        </is>
      </c>
    </row>
    <row r="161" ht="22.5" customHeight="1" s="63">
      <c r="A161" s="19" t="n">
        <v>158</v>
      </c>
      <c r="B161" s="20" t="inlineStr">
        <is>
          <t>扶贫办</t>
        </is>
      </c>
      <c r="C161" s="20" t="inlineStr">
        <is>
          <t>山城乡</t>
        </is>
      </c>
      <c r="D161" s="20" t="inlineStr">
        <is>
          <t>寨柯村</t>
        </is>
      </c>
      <c r="E161" s="20" t="inlineStr">
        <is>
          <t>村组道路</t>
        </is>
      </c>
      <c r="F161" s="20" t="inlineStr">
        <is>
          <t>道路交通</t>
        </is>
      </c>
      <c r="G161" s="20" t="n"/>
      <c r="H161" s="30" t="inlineStr">
        <is>
          <t>新修山城乡寨柯村魏阳湾至武家沟砂石道路6公里</t>
        </is>
      </c>
      <c r="I161" s="20" t="n">
        <v>2015</v>
      </c>
      <c r="J161" s="20" t="n">
        <v>48</v>
      </c>
      <c r="K161" s="20" t="inlineStr">
        <is>
          <t>财政专项扶贫资金</t>
        </is>
      </c>
      <c r="L161" s="25" t="inlineStr">
        <is>
          <t>环财发[2015]145号</t>
        </is>
      </c>
    </row>
    <row r="162" ht="22.5" customHeight="1" s="63">
      <c r="A162" s="19" t="n">
        <v>159</v>
      </c>
      <c r="B162" s="20" t="inlineStr">
        <is>
          <t>扶贫办</t>
        </is>
      </c>
      <c r="C162" s="20" t="inlineStr">
        <is>
          <t>山城乡</t>
        </is>
      </c>
      <c r="D162" s="20" t="inlineStr">
        <is>
          <t>八里铺村</t>
        </is>
      </c>
      <c r="E162" s="20" t="inlineStr">
        <is>
          <t>村组道路</t>
        </is>
      </c>
      <c r="F162" s="20" t="inlineStr">
        <is>
          <t>道路交通</t>
        </is>
      </c>
      <c r="G162" s="20" t="n"/>
      <c r="H162" s="30" t="inlineStr">
        <is>
          <t>新修山城乡八里铺刘口子至王山口子村关山口子崾岘砂石道路5公里</t>
        </is>
      </c>
      <c r="I162" s="20" t="n">
        <v>2015</v>
      </c>
      <c r="J162" s="20" t="n">
        <v>25</v>
      </c>
      <c r="K162" s="20" t="inlineStr">
        <is>
          <t>财政专项扶贫资金</t>
        </is>
      </c>
      <c r="L162" s="25" t="inlineStr">
        <is>
          <t>环财发[2015]145号</t>
        </is>
      </c>
    </row>
    <row r="163" ht="22.5" customHeight="1" s="63">
      <c r="A163" s="19" t="n">
        <v>160</v>
      </c>
      <c r="B163" s="20" t="inlineStr">
        <is>
          <t>扶贫办</t>
        </is>
      </c>
      <c r="C163" s="20" t="inlineStr">
        <is>
          <t>车道镇</t>
        </is>
      </c>
      <c r="D163" s="20" t="inlineStr">
        <is>
          <t>安掌村</t>
        </is>
      </c>
      <c r="E163" s="20" t="inlineStr">
        <is>
          <t>村组道路</t>
        </is>
      </c>
      <c r="F163" s="20" t="inlineStr">
        <is>
          <t>道路交通</t>
        </is>
      </c>
      <c r="G163" s="20" t="n"/>
      <c r="H163" s="30" t="inlineStr">
        <is>
          <t>新修车道乡安掌村刘吊掌崾岘至代掌村小堡沟组砂石道路7公里</t>
        </is>
      </c>
      <c r="I163" s="20" t="n">
        <v>2015</v>
      </c>
      <c r="J163" s="20" t="n">
        <v>26</v>
      </c>
      <c r="K163" s="20" t="inlineStr">
        <is>
          <t>财政专项扶贫资金</t>
        </is>
      </c>
      <c r="L163" s="25" t="inlineStr">
        <is>
          <t>环财发[2015]145号</t>
        </is>
      </c>
    </row>
    <row r="164" ht="22.5" customHeight="1" s="63">
      <c r="A164" s="19" t="n">
        <v>161</v>
      </c>
      <c r="B164" s="20" t="inlineStr">
        <is>
          <t>扶贫办</t>
        </is>
      </c>
      <c r="C164" s="20" t="inlineStr">
        <is>
          <t>虎洞镇</t>
        </is>
      </c>
      <c r="D164" s="20" t="inlineStr">
        <is>
          <t>半个城村</t>
        </is>
      </c>
      <c r="E164" s="20" t="inlineStr">
        <is>
          <t>村组道路</t>
        </is>
      </c>
      <c r="F164" s="20" t="inlineStr">
        <is>
          <t>道路交通</t>
        </is>
      </c>
      <c r="G164" s="20" t="n"/>
      <c r="H164" s="30" t="inlineStr">
        <is>
          <t>新修虎洞镇半个城村西塬畔至毕塬头砂石道路5公里</t>
        </is>
      </c>
      <c r="I164" s="20" t="n">
        <v>2015</v>
      </c>
      <c r="J164" s="20" t="n">
        <v>25</v>
      </c>
      <c r="K164" s="20" t="inlineStr">
        <is>
          <t>财政专项扶贫资金</t>
        </is>
      </c>
      <c r="L164" s="25" t="inlineStr">
        <is>
          <t>环财发[2015]145号</t>
        </is>
      </c>
    </row>
    <row r="165" ht="22.5" customHeight="1" s="63">
      <c r="A165" s="19" t="n">
        <v>162</v>
      </c>
      <c r="B165" s="20" t="inlineStr">
        <is>
          <t>扶贫办</t>
        </is>
      </c>
      <c r="C165" s="20" t="inlineStr">
        <is>
          <t>天池乡</t>
        </is>
      </c>
      <c r="D165" s="20" t="inlineStr">
        <is>
          <t>潘老庄村</t>
        </is>
      </c>
      <c r="E165" s="20" t="inlineStr">
        <is>
          <t>村组道路</t>
        </is>
      </c>
      <c r="F165" s="20" t="inlineStr">
        <is>
          <t>道路交通</t>
        </is>
      </c>
      <c r="G165" s="20" t="n"/>
      <c r="H165" s="30" t="inlineStr">
        <is>
          <t>新修天池乡潘老庄村胡家掌组龙王山至沈崾岘砂石道路7公里</t>
        </is>
      </c>
      <c r="I165" s="20" t="n">
        <v>2015</v>
      </c>
      <c r="J165" s="20" t="n">
        <v>40</v>
      </c>
      <c r="K165" s="20" t="inlineStr">
        <is>
          <t>财政专项扶贫资金</t>
        </is>
      </c>
      <c r="L165" s="25" t="inlineStr">
        <is>
          <t>环财发[2015]145号</t>
        </is>
      </c>
    </row>
    <row r="166" ht="22.5" customHeight="1" s="63">
      <c r="A166" s="19" t="n">
        <v>163</v>
      </c>
      <c r="B166" s="20" t="inlineStr">
        <is>
          <t>扶贫办</t>
        </is>
      </c>
      <c r="C166" s="20" t="inlineStr">
        <is>
          <t>毛井镇</t>
        </is>
      </c>
      <c r="D166" s="20" t="inlineStr">
        <is>
          <t>丁连掌村</t>
        </is>
      </c>
      <c r="E166" s="20" t="inlineStr">
        <is>
          <t>村组道路</t>
        </is>
      </c>
      <c r="F166" s="20" t="inlineStr">
        <is>
          <t>道路交通</t>
        </is>
      </c>
      <c r="G166" s="20" t="n"/>
      <c r="H166" s="30" t="inlineStr">
        <is>
          <t>新修毛井乡兵草川崾岘至丁连掌方家掌组砂石道路7公里</t>
        </is>
      </c>
      <c r="I166" s="20" t="n">
        <v>2015</v>
      </c>
      <c r="J166" s="20" t="n">
        <v>35</v>
      </c>
      <c r="K166" s="20" t="inlineStr">
        <is>
          <t>财政专项扶贫资金</t>
        </is>
      </c>
      <c r="L166" s="25" t="inlineStr">
        <is>
          <t>环财发[2015]145号</t>
        </is>
      </c>
    </row>
    <row r="167" ht="22.5" customHeight="1" s="63">
      <c r="A167" s="19" t="n">
        <v>164</v>
      </c>
      <c r="B167" s="20" t="inlineStr">
        <is>
          <t>扶贫办</t>
        </is>
      </c>
      <c r="C167" s="20" t="inlineStr">
        <is>
          <t>芦家湾乡</t>
        </is>
      </c>
      <c r="D167" s="20" t="inlineStr">
        <is>
          <t>庙儿掌村</t>
        </is>
      </c>
      <c r="E167" s="20" t="inlineStr">
        <is>
          <t>村组道路</t>
        </is>
      </c>
      <c r="F167" s="20" t="inlineStr">
        <is>
          <t>道路交通</t>
        </is>
      </c>
      <c r="G167" s="20" t="n"/>
      <c r="H167" s="30" t="inlineStr">
        <is>
          <t>新修芦家湾乡庙儿掌村崔渠路口至阴子台砂石道路7公里</t>
        </is>
      </c>
      <c r="I167" s="20" t="n">
        <v>2015</v>
      </c>
      <c r="J167" s="20" t="n">
        <v>40</v>
      </c>
      <c r="K167" s="20" t="inlineStr">
        <is>
          <t>财政专项扶贫资金</t>
        </is>
      </c>
      <c r="L167" s="25" t="inlineStr">
        <is>
          <t>环财发[2015]145号</t>
        </is>
      </c>
    </row>
    <row r="168" ht="22.5" customHeight="1" s="63">
      <c r="A168" s="19" t="n">
        <v>165</v>
      </c>
      <c r="B168" s="20" t="inlineStr">
        <is>
          <t>扶贫办</t>
        </is>
      </c>
      <c r="C168" s="20" t="inlineStr">
        <is>
          <t>小南沟乡</t>
        </is>
      </c>
      <c r="D168" s="20" t="inlineStr">
        <is>
          <t>小南沟村</t>
        </is>
      </c>
      <c r="E168" s="20" t="inlineStr">
        <is>
          <t>村组道路</t>
        </is>
      </c>
      <c r="F168" s="20" t="inlineStr">
        <is>
          <t>道路交通</t>
        </is>
      </c>
      <c r="G168" s="20" t="n"/>
      <c r="H168" s="30" t="inlineStr">
        <is>
          <t>新修小南沟乡小南沟村黑刺崾岘至涝池沟组砂石道路6公里</t>
        </is>
      </c>
      <c r="I168" s="20" t="n">
        <v>2015</v>
      </c>
      <c r="J168" s="20" t="n">
        <v>30</v>
      </c>
      <c r="K168" s="20" t="inlineStr">
        <is>
          <t>财政专项扶贫资金</t>
        </is>
      </c>
      <c r="L168" s="25" t="inlineStr">
        <is>
          <t>环财发[2015]145号</t>
        </is>
      </c>
    </row>
    <row r="169" ht="22.5" customHeight="1" s="63">
      <c r="A169" s="19" t="n">
        <v>166</v>
      </c>
      <c r="B169" s="20" t="inlineStr">
        <is>
          <t>扶贫办</t>
        </is>
      </c>
      <c r="C169" s="20" t="inlineStr">
        <is>
          <t>小南沟乡</t>
        </is>
      </c>
      <c r="D169" s="20" t="inlineStr">
        <is>
          <t>汪天子村</t>
        </is>
      </c>
      <c r="E169" s="20" t="inlineStr">
        <is>
          <t>村组道路</t>
        </is>
      </c>
      <c r="F169" s="20" t="inlineStr">
        <is>
          <t>道路交通</t>
        </is>
      </c>
      <c r="G169" s="20" t="n"/>
      <c r="H169" s="30" t="inlineStr">
        <is>
          <t>新修小南沟乡汪天子村至何家寺砂石道路3公里</t>
        </is>
      </c>
      <c r="I169" s="20" t="n">
        <v>2015</v>
      </c>
      <c r="J169" s="20" t="n">
        <v>15</v>
      </c>
      <c r="K169" s="20" t="inlineStr">
        <is>
          <t>财政专项扶贫资金</t>
        </is>
      </c>
      <c r="L169" s="25" t="inlineStr">
        <is>
          <t>环财发[2015]145号</t>
        </is>
      </c>
    </row>
    <row r="170" ht="22.5" customHeight="1" s="63">
      <c r="A170" s="19" t="n">
        <v>167</v>
      </c>
      <c r="B170" s="20" t="inlineStr">
        <is>
          <t>扶贫办</t>
        </is>
      </c>
      <c r="C170" s="20" t="inlineStr">
        <is>
          <t>秦团庄乡</t>
        </is>
      </c>
      <c r="D170" s="20" t="inlineStr">
        <is>
          <t>王团庄村</t>
        </is>
      </c>
      <c r="E170" s="20" t="inlineStr">
        <is>
          <t>村组道路</t>
        </is>
      </c>
      <c r="F170" s="20" t="inlineStr">
        <is>
          <t>道路交通</t>
        </is>
      </c>
      <c r="G170" s="20" t="n"/>
      <c r="H170" s="30" t="inlineStr">
        <is>
          <t>新修秦团庄乡王团庄村寨子台沟至转台砂石道路4公里</t>
        </is>
      </c>
      <c r="I170" s="20" t="n">
        <v>2015</v>
      </c>
      <c r="J170" s="20" t="n">
        <v>20</v>
      </c>
      <c r="K170" s="20" t="inlineStr">
        <is>
          <t>财政专项扶贫资金</t>
        </is>
      </c>
      <c r="L170" s="25" t="inlineStr">
        <is>
          <t>环财发[2015]145号</t>
        </is>
      </c>
    </row>
    <row r="171" ht="22.5" customHeight="1" s="63">
      <c r="A171" s="19" t="n">
        <v>168</v>
      </c>
      <c r="B171" s="20" t="inlineStr">
        <is>
          <t>扶贫办</t>
        </is>
      </c>
      <c r="C171" s="20" t="inlineStr">
        <is>
          <t>南湫乡</t>
        </is>
      </c>
      <c r="D171" s="20" t="inlineStr">
        <is>
          <t>党家洼村</t>
        </is>
      </c>
      <c r="E171" s="20" t="inlineStr">
        <is>
          <t>村组道路</t>
        </is>
      </c>
      <c r="F171" s="20" t="inlineStr">
        <is>
          <t>道路交通</t>
        </is>
      </c>
      <c r="G171" s="20" t="n"/>
      <c r="H171" s="30" t="inlineStr">
        <is>
          <t>新修南湫乡党家洼村李家洼组砂石道路3公里</t>
        </is>
      </c>
      <c r="I171" s="20" t="n">
        <v>2015</v>
      </c>
      <c r="J171" s="20" t="n">
        <v>20</v>
      </c>
      <c r="K171" s="20" t="inlineStr">
        <is>
          <t>财政专项扶贫资金</t>
        </is>
      </c>
      <c r="L171" s="25" t="inlineStr">
        <is>
          <t>环财发[2015]145号</t>
        </is>
      </c>
    </row>
    <row r="172" ht="22.5" customHeight="1" s="63">
      <c r="A172" s="19" t="n">
        <v>169</v>
      </c>
      <c r="B172" s="20" t="inlineStr">
        <is>
          <t>扶贫办</t>
        </is>
      </c>
      <c r="C172" s="20" t="inlineStr">
        <is>
          <t>南湫乡</t>
        </is>
      </c>
      <c r="D172" s="20" t="inlineStr">
        <is>
          <t>洪涝池村</t>
        </is>
      </c>
      <c r="E172" s="20" t="inlineStr">
        <is>
          <t>村组道路</t>
        </is>
      </c>
      <c r="F172" s="20" t="inlineStr">
        <is>
          <t>道路交通</t>
        </is>
      </c>
      <c r="G172" s="20" t="n"/>
      <c r="H172" s="30" t="inlineStr">
        <is>
          <t>新修南湫乡洪涝池村安崾岘至卧龙山砂石道路3公里</t>
        </is>
      </c>
      <c r="I172" s="20" t="n">
        <v>2015</v>
      </c>
      <c r="J172" s="20" t="n">
        <v>15</v>
      </c>
      <c r="K172" s="20" t="inlineStr">
        <is>
          <t>财政专项扶贫资金</t>
        </is>
      </c>
      <c r="L172" s="25" t="inlineStr">
        <is>
          <t>环财发[2015]145号</t>
        </is>
      </c>
    </row>
    <row r="173" ht="22.5" customHeight="1" s="63">
      <c r="A173" s="19" t="n">
        <v>170</v>
      </c>
      <c r="B173" s="20" t="inlineStr">
        <is>
          <t>扶贫办</t>
        </is>
      </c>
      <c r="C173" s="20" t="inlineStr">
        <is>
          <t>耿湾乡</t>
        </is>
      </c>
      <c r="D173" s="20" t="inlineStr">
        <is>
          <t>郝东掌村</t>
        </is>
      </c>
      <c r="E173" s="20" t="inlineStr">
        <is>
          <t>村组道路</t>
        </is>
      </c>
      <c r="F173" s="20" t="inlineStr">
        <is>
          <t>道路交通</t>
        </is>
      </c>
      <c r="G173" s="20" t="n"/>
      <c r="H173" s="30" t="inlineStr">
        <is>
          <t>新修耿湾乡郝东掌村东掌至水泉掌砂石道路5公里</t>
        </is>
      </c>
      <c r="I173" s="20" t="n">
        <v>2015</v>
      </c>
      <c r="J173" s="20" t="n">
        <v>30</v>
      </c>
      <c r="K173" s="20" t="inlineStr">
        <is>
          <t>财政专项扶贫资金</t>
        </is>
      </c>
      <c r="L173" s="25" t="inlineStr">
        <is>
          <t>环财发[2015]145号</t>
        </is>
      </c>
    </row>
    <row r="174" ht="22.5" customHeight="1" s="63">
      <c r="A174" s="19" t="n">
        <v>171</v>
      </c>
      <c r="B174" s="20" t="inlineStr">
        <is>
          <t>扶贫办</t>
        </is>
      </c>
      <c r="C174" s="20" t="inlineStr">
        <is>
          <t>演武乡</t>
        </is>
      </c>
      <c r="D174" s="20" t="inlineStr">
        <is>
          <t>吴家塬村</t>
        </is>
      </c>
      <c r="E174" s="20" t="inlineStr">
        <is>
          <t>村组道路</t>
        </is>
      </c>
      <c r="F174" s="20" t="inlineStr">
        <is>
          <t>道路交通</t>
        </is>
      </c>
      <c r="G174" s="20" t="n"/>
      <c r="H174" s="30" t="inlineStr">
        <is>
          <t>新修演武乡吴家塬村小庄洼至下畔村组砂石道路4公里</t>
        </is>
      </c>
      <c r="I174" s="20" t="n">
        <v>2015</v>
      </c>
      <c r="J174" s="20" t="n">
        <v>20</v>
      </c>
      <c r="K174" s="20" t="inlineStr">
        <is>
          <t>财政专项扶贫资金</t>
        </is>
      </c>
      <c r="L174" s="25" t="inlineStr">
        <is>
          <t>环财发[2015]145号</t>
        </is>
      </c>
    </row>
    <row r="175" ht="22.5" customHeight="1" s="63">
      <c r="A175" s="19" t="n">
        <v>172</v>
      </c>
      <c r="B175" s="20" t="inlineStr">
        <is>
          <t>扶贫办</t>
        </is>
      </c>
      <c r="C175" s="20" t="inlineStr">
        <is>
          <t>环城镇</t>
        </is>
      </c>
      <c r="D175" s="20" t="inlineStr">
        <is>
          <t>五里屯村</t>
        </is>
      </c>
      <c r="E175" s="20" t="inlineStr">
        <is>
          <t>村组道路</t>
        </is>
      </c>
      <c r="F175" s="20" t="inlineStr">
        <is>
          <t>道路交通</t>
        </is>
      </c>
      <c r="G175" s="20" t="n"/>
      <c r="H175" s="30" t="inlineStr">
        <is>
          <t>环城镇五里屯范家湾通村水泥路0.5公里</t>
        </is>
      </c>
      <c r="I175" s="20" t="n">
        <v>2015</v>
      </c>
      <c r="J175" s="20" t="n">
        <v>25</v>
      </c>
      <c r="K175" s="20" t="inlineStr">
        <is>
          <t>财政专项扶贫资金</t>
        </is>
      </c>
      <c r="L175" s="25" t="inlineStr">
        <is>
          <t>环财发[2015]145号</t>
        </is>
      </c>
    </row>
    <row r="176" ht="22.5" customHeight="1" s="63">
      <c r="A176" s="19" t="n">
        <v>173</v>
      </c>
      <c r="B176" s="20" t="inlineStr">
        <is>
          <t>扶贫办</t>
        </is>
      </c>
      <c r="C176" s="20" t="inlineStr">
        <is>
          <t>樊家川镇</t>
        </is>
      </c>
      <c r="D176" s="20" t="inlineStr">
        <is>
          <t>马驿沟村</t>
        </is>
      </c>
      <c r="E176" s="20" t="inlineStr">
        <is>
          <t>村组道路</t>
        </is>
      </c>
      <c r="F176" s="20" t="inlineStr">
        <is>
          <t>道路交通</t>
        </is>
      </c>
      <c r="G176" s="20" t="n"/>
      <c r="H176" s="30" t="inlineStr">
        <is>
          <t>樊家川镇马驿沟村水泥路0.5公里</t>
        </is>
      </c>
      <c r="I176" s="20" t="n">
        <v>2015</v>
      </c>
      <c r="J176" s="20" t="n">
        <v>25</v>
      </c>
      <c r="K176" s="20" t="inlineStr">
        <is>
          <t>财政专项扶贫资金</t>
        </is>
      </c>
      <c r="L176" s="25" t="inlineStr">
        <is>
          <t>环财发[2015]145号</t>
        </is>
      </c>
    </row>
    <row r="177" ht="22.5" customHeight="1" s="63">
      <c r="A177" s="19" t="n">
        <v>174</v>
      </c>
      <c r="B177" s="20" t="inlineStr">
        <is>
          <t>扶贫办</t>
        </is>
      </c>
      <c r="C177" s="20" t="inlineStr">
        <is>
          <t>曲子镇</t>
        </is>
      </c>
      <c r="D177" s="20" t="inlineStr">
        <is>
          <t>楼房子村</t>
        </is>
      </c>
      <c r="E177" s="20" t="inlineStr">
        <is>
          <t>村组道路</t>
        </is>
      </c>
      <c r="F177" s="20" t="inlineStr">
        <is>
          <t>道路交通</t>
        </is>
      </c>
      <c r="G177" s="20" t="n"/>
      <c r="H177" s="30" t="inlineStr">
        <is>
          <t>曲子镇楼房子村至刘家塬油路4公里</t>
        </is>
      </c>
      <c r="I177" s="20" t="n">
        <v>2015</v>
      </c>
      <c r="J177" s="20" t="n">
        <v>100</v>
      </c>
      <c r="K177" s="20" t="inlineStr">
        <is>
          <t>财政专项扶贫资金</t>
        </is>
      </c>
      <c r="L177" s="25" t="inlineStr">
        <is>
          <t>环财发[2015]145号</t>
        </is>
      </c>
    </row>
    <row r="178" ht="22.5" customHeight="1" s="63">
      <c r="A178" s="19" t="n">
        <v>175</v>
      </c>
      <c r="B178" s="20" t="inlineStr">
        <is>
          <t>扶贫办</t>
        </is>
      </c>
      <c r="C178" s="20" t="inlineStr">
        <is>
          <t>罗山川乡</t>
        </is>
      </c>
      <c r="D178" s="20" t="n"/>
      <c r="E178" s="20" t="inlineStr">
        <is>
          <t>羊畜交易市场</t>
        </is>
      </c>
      <c r="F178" s="20" t="inlineStr">
        <is>
          <t>其他</t>
        </is>
      </c>
      <c r="G178" s="20" t="n"/>
      <c r="H178" s="30" t="inlineStr">
        <is>
          <t>羊畜交易市场1处</t>
        </is>
      </c>
      <c r="I178" s="20" t="n">
        <v>2015</v>
      </c>
      <c r="J178" s="20" t="n">
        <v>10</v>
      </c>
      <c r="K178" s="20" t="inlineStr">
        <is>
          <t>财政专项扶贫资金</t>
        </is>
      </c>
      <c r="L178" s="25" t="inlineStr">
        <is>
          <t>环财发[2015]145号</t>
        </is>
      </c>
    </row>
    <row r="179" ht="22.5" customHeight="1" s="63">
      <c r="A179" s="19" t="n">
        <v>176</v>
      </c>
      <c r="B179" s="20" t="inlineStr">
        <is>
          <t>扶贫办</t>
        </is>
      </c>
      <c r="C179" s="20" t="inlineStr">
        <is>
          <t>耿湾乡</t>
        </is>
      </c>
      <c r="D179" s="20" t="n"/>
      <c r="E179" s="20" t="inlineStr">
        <is>
          <t>羊畜交易市场</t>
        </is>
      </c>
      <c r="F179" s="20" t="inlineStr">
        <is>
          <t>其他</t>
        </is>
      </c>
      <c r="G179" s="20" t="n"/>
      <c r="H179" s="30" t="inlineStr">
        <is>
          <t>四合原旅游办羊畜交易市场1处</t>
        </is>
      </c>
      <c r="I179" s="20" t="n">
        <v>2015</v>
      </c>
      <c r="J179" s="20" t="n">
        <v>20</v>
      </c>
      <c r="K179" s="20" t="inlineStr">
        <is>
          <t>财政专项扶贫资金</t>
        </is>
      </c>
      <c r="L179" s="25" t="inlineStr">
        <is>
          <t>环财发[2015]145号</t>
        </is>
      </c>
    </row>
    <row r="180" ht="22.5" customHeight="1" s="63">
      <c r="A180" s="19" t="n">
        <v>177</v>
      </c>
      <c r="B180" s="20" t="inlineStr">
        <is>
          <t>扶贫办</t>
        </is>
      </c>
      <c r="C180" s="20" t="inlineStr">
        <is>
          <t>车道镇</t>
        </is>
      </c>
      <c r="D180" s="20" t="inlineStr">
        <is>
          <t>苦水掌村</t>
        </is>
      </c>
      <c r="E180" s="20" t="inlineStr">
        <is>
          <t>沟头治理</t>
        </is>
      </c>
      <c r="F180" s="20" t="inlineStr">
        <is>
          <t>环卫公厕</t>
        </is>
      </c>
      <c r="G180" s="20" t="n"/>
      <c r="H180" s="30" t="inlineStr">
        <is>
          <t>车道乡苦水掌村沟头治理工程。建设内容：拉运土方30万方填埋沟头，新铺设排洪排水管道50米，增设排洪护坡248平方米。</t>
        </is>
      </c>
      <c r="I180" s="20" t="n">
        <v>2015</v>
      </c>
      <c r="J180" s="20" t="n">
        <v>25</v>
      </c>
      <c r="K180" s="20" t="inlineStr">
        <is>
          <t>财政专项扶贫资金</t>
        </is>
      </c>
      <c r="L180" s="25" t="inlineStr">
        <is>
          <t>环财发[2015]145号</t>
        </is>
      </c>
    </row>
    <row r="181" ht="22.5" customHeight="1" s="63">
      <c r="A181" s="19" t="n">
        <v>178</v>
      </c>
      <c r="B181" s="20" t="inlineStr">
        <is>
          <t>扶贫办</t>
        </is>
      </c>
      <c r="C181" s="20" t="inlineStr">
        <is>
          <t>曲子镇</t>
        </is>
      </c>
      <c r="D181" s="20" t="inlineStr">
        <is>
          <t>楼房子村</t>
        </is>
      </c>
      <c r="E181" s="20" t="inlineStr">
        <is>
          <t>漫水桥</t>
        </is>
      </c>
      <c r="F181" s="20" t="inlineStr">
        <is>
          <t>道路交通</t>
        </is>
      </c>
      <c r="G181" s="20" t="n"/>
      <c r="H181" s="30" t="inlineStr">
        <is>
          <t>曲子镇楼房子村新建漫水桥1座</t>
        </is>
      </c>
      <c r="I181" s="20" t="n">
        <v>2015</v>
      </c>
      <c r="J181" s="20" t="n">
        <v>50</v>
      </c>
      <c r="K181" s="20" t="inlineStr">
        <is>
          <t>财政专项扶贫资金</t>
        </is>
      </c>
      <c r="L181" s="25" t="inlineStr">
        <is>
          <t>环财发[2015]145号</t>
        </is>
      </c>
    </row>
    <row r="182" ht="22.5" customHeight="1" s="63">
      <c r="A182" s="19" t="n">
        <v>179</v>
      </c>
      <c r="B182" s="20" t="inlineStr">
        <is>
          <t>扶贫办</t>
        </is>
      </c>
      <c r="C182" s="20" t="inlineStr">
        <is>
          <t>洪德镇</t>
        </is>
      </c>
      <c r="D182" s="20" t="n"/>
      <c r="E182" s="20" t="inlineStr">
        <is>
          <t>漫水桥</t>
        </is>
      </c>
      <c r="F182" s="20" t="inlineStr">
        <is>
          <t>道路交通</t>
        </is>
      </c>
      <c r="G182" s="20" t="n"/>
      <c r="H182" s="30" t="inlineStr">
        <is>
          <t>洪德乡庙儿沟新建漫水桥1座</t>
        </is>
      </c>
      <c r="I182" s="20" t="n">
        <v>2015</v>
      </c>
      <c r="J182" s="20" t="n">
        <v>50</v>
      </c>
      <c r="K182" s="20" t="inlineStr">
        <is>
          <t>财政专项扶贫资金</t>
        </is>
      </c>
      <c r="L182" s="25" t="inlineStr">
        <is>
          <t>环财发[2015]145号</t>
        </is>
      </c>
    </row>
    <row r="183" ht="45" customHeight="1" s="63">
      <c r="A183" s="19" t="n">
        <v>180</v>
      </c>
      <c r="B183" s="20" t="inlineStr">
        <is>
          <t>扶贫办</t>
        </is>
      </c>
      <c r="C183" s="20" t="inlineStr">
        <is>
          <t>虎洞镇</t>
        </is>
      </c>
      <c r="D183" s="20" t="inlineStr">
        <is>
          <t>贾驿村</t>
        </is>
      </c>
      <c r="E183" s="20" t="inlineStr">
        <is>
          <t>村组道路</t>
        </is>
      </c>
      <c r="F183" s="20" t="inlineStr">
        <is>
          <t>道路交通</t>
        </is>
      </c>
      <c r="G183" s="20" t="n"/>
      <c r="H183" s="30" t="inlineStr">
        <is>
          <t>贾驿村王家沟组砂砾路</t>
        </is>
      </c>
      <c r="I183" s="20" t="n">
        <v>2015</v>
      </c>
      <c r="J183" s="20" t="n">
        <v>25</v>
      </c>
      <c r="K183" s="20" t="inlineStr">
        <is>
          <t>财政专项扶贫资金</t>
        </is>
      </c>
      <c r="L183" s="25" t="inlineStr">
        <is>
          <t>环财发[2015]145号
环脱贫领发[2016]11号</t>
        </is>
      </c>
    </row>
    <row r="184" ht="22.5" customHeight="1" s="63">
      <c r="A184" s="19" t="n">
        <v>181</v>
      </c>
      <c r="B184" s="20" t="inlineStr">
        <is>
          <t>扶贫办</t>
        </is>
      </c>
      <c r="C184" s="20" t="inlineStr">
        <is>
          <t>天池乡</t>
        </is>
      </c>
      <c r="D184" s="20" t="inlineStr">
        <is>
          <t>四合掌村</t>
        </is>
      </c>
      <c r="E184" s="20" t="inlineStr">
        <is>
          <t>漫水桥</t>
        </is>
      </c>
      <c r="F184" s="20" t="inlineStr">
        <is>
          <t>道路交通</t>
        </is>
      </c>
      <c r="G184" s="20" t="n"/>
      <c r="H184" s="30" t="inlineStr">
        <is>
          <t>天池乡四合掌村崖崾湾组沟底漫水桥1座</t>
        </is>
      </c>
      <c r="I184" s="20" t="n">
        <v>2015</v>
      </c>
      <c r="J184" s="20" t="n">
        <v>25</v>
      </c>
      <c r="K184" s="20" t="inlineStr">
        <is>
          <t>财政专项扶贫资金</t>
        </is>
      </c>
      <c r="L184" s="25" t="inlineStr">
        <is>
          <t>环财发[2015]145号</t>
        </is>
      </c>
    </row>
    <row r="185" ht="22.5" customHeight="1" s="63">
      <c r="A185" s="19" t="n">
        <v>182</v>
      </c>
      <c r="B185" s="20" t="inlineStr">
        <is>
          <t>扶贫办</t>
        </is>
      </c>
      <c r="C185" s="20" t="inlineStr">
        <is>
          <t>合道镇</t>
        </is>
      </c>
      <c r="D185" s="20" t="inlineStr">
        <is>
          <t>红崖洼村</t>
        </is>
      </c>
      <c r="E185" s="20" t="inlineStr">
        <is>
          <t>村组道路</t>
        </is>
      </c>
      <c r="F185" s="20" t="inlineStr">
        <is>
          <t>道路交通</t>
        </is>
      </c>
      <c r="G185" s="20" t="n"/>
      <c r="H185" s="30" t="inlineStr">
        <is>
          <t>新修合道镇红崖洼村梁城子至大湾崾岘砂砾道路4公里</t>
        </is>
      </c>
      <c r="I185" s="20" t="n">
        <v>2015</v>
      </c>
      <c r="J185" s="20" t="n">
        <v>30</v>
      </c>
      <c r="K185" s="20" t="inlineStr">
        <is>
          <t>财政专项扶贫资金</t>
        </is>
      </c>
      <c r="L185" s="25" t="inlineStr">
        <is>
          <t>环财发[2015]291号</t>
        </is>
      </c>
    </row>
    <row r="186" ht="22.5" customHeight="1" s="63">
      <c r="A186" s="19" t="n">
        <v>183</v>
      </c>
      <c r="B186" s="20" t="inlineStr">
        <is>
          <t>扶贫办</t>
        </is>
      </c>
      <c r="C186" s="20" t="inlineStr">
        <is>
          <t>合道镇</t>
        </is>
      </c>
      <c r="D186" s="20" t="inlineStr">
        <is>
          <t>辛坪村</t>
        </is>
      </c>
      <c r="E186" s="20" t="inlineStr">
        <is>
          <t>村组道路</t>
        </is>
      </c>
      <c r="F186" s="20" t="inlineStr">
        <is>
          <t>道路交通</t>
        </is>
      </c>
      <c r="G186" s="20" t="n"/>
      <c r="H186" s="30" t="inlineStr">
        <is>
          <t>新修合道镇辛坪村李峁组至陈旗塬三合掌砂砾道路2公里</t>
        </is>
      </c>
      <c r="I186" s="20" t="n">
        <v>2015</v>
      </c>
      <c r="J186" s="20" t="n">
        <v>15</v>
      </c>
      <c r="K186" s="20" t="inlineStr">
        <is>
          <t>财政专项扶贫资金</t>
        </is>
      </c>
      <c r="L186" s="25" t="inlineStr">
        <is>
          <t>环财发[2015]291号</t>
        </is>
      </c>
    </row>
    <row r="187" ht="22.5" customHeight="1" s="63">
      <c r="A187" s="19" t="n">
        <v>184</v>
      </c>
      <c r="B187" s="20" t="inlineStr">
        <is>
          <t>扶贫办</t>
        </is>
      </c>
      <c r="C187" s="20" t="inlineStr">
        <is>
          <t>合道镇</t>
        </is>
      </c>
      <c r="D187" s="20" t="inlineStr">
        <is>
          <t>红崖洼村</t>
        </is>
      </c>
      <c r="E187" s="20" t="inlineStr">
        <is>
          <t>村组道路</t>
        </is>
      </c>
      <c r="F187" s="20" t="inlineStr">
        <is>
          <t>道路交通</t>
        </is>
      </c>
      <c r="G187" s="20" t="n"/>
      <c r="H187" s="30" t="inlineStr">
        <is>
          <t>新修合道镇红崖洼村梁城子通组砂砾道路6公里</t>
        </is>
      </c>
      <c r="I187" s="20" t="n">
        <v>2015</v>
      </c>
      <c r="J187" s="20" t="n">
        <v>10</v>
      </c>
      <c r="K187" s="20" t="inlineStr">
        <is>
          <t>财政专项扶贫资金</t>
        </is>
      </c>
      <c r="L187" s="25" t="inlineStr">
        <is>
          <t>环财发[2015]291号</t>
        </is>
      </c>
    </row>
    <row r="188" ht="22.5" customHeight="1" s="63">
      <c r="A188" s="19" t="n">
        <v>185</v>
      </c>
      <c r="B188" s="20" t="inlineStr">
        <is>
          <t>扶贫办</t>
        </is>
      </c>
      <c r="C188" s="20" t="inlineStr">
        <is>
          <t>甜水镇</t>
        </is>
      </c>
      <c r="D188" s="20" t="inlineStr">
        <is>
          <t>邱滩村</t>
        </is>
      </c>
      <c r="E188" s="20" t="inlineStr">
        <is>
          <t>村组道路</t>
        </is>
      </c>
      <c r="F188" s="20" t="inlineStr">
        <is>
          <t>道路交通</t>
        </is>
      </c>
      <c r="G188" s="20" t="n"/>
      <c r="H188" s="30" t="inlineStr">
        <is>
          <t>新修甜水镇邱滩村老虎口子至朱家台砂砾道路4公里</t>
        </is>
      </c>
      <c r="I188" s="20" t="n">
        <v>2015</v>
      </c>
      <c r="J188" s="20" t="n">
        <v>28</v>
      </c>
      <c r="K188" s="20" t="inlineStr">
        <is>
          <t>财政专项扶贫资金</t>
        </is>
      </c>
      <c r="L188" s="25" t="inlineStr">
        <is>
          <t>环财发[2015]291号</t>
        </is>
      </c>
    </row>
    <row r="189" ht="22.5" customHeight="1" s="63">
      <c r="A189" s="19" t="n">
        <v>186</v>
      </c>
      <c r="B189" s="20" t="inlineStr">
        <is>
          <t>扶贫办</t>
        </is>
      </c>
      <c r="C189" s="20" t="inlineStr">
        <is>
          <t>小南沟乡</t>
        </is>
      </c>
      <c r="D189" s="20" t="inlineStr">
        <is>
          <t>燕麦掌村</t>
        </is>
      </c>
      <c r="E189" s="20" t="inlineStr">
        <is>
          <t>村组道路</t>
        </is>
      </c>
      <c r="F189" s="20" t="inlineStr">
        <is>
          <t>道路交通</t>
        </is>
      </c>
      <c r="G189" s="20" t="n"/>
      <c r="H189" s="30" t="inlineStr">
        <is>
          <t>新修小南沟乡燕麦掌村丁阳湾至万掌、天子崾岘至高天子砂砾道路6公里</t>
        </is>
      </c>
      <c r="I189" s="20" t="n">
        <v>2015</v>
      </c>
      <c r="J189" s="20" t="n">
        <v>35</v>
      </c>
      <c r="K189" s="20" t="inlineStr">
        <is>
          <t>财政专项扶贫资金</t>
        </is>
      </c>
      <c r="L189" s="25" t="inlineStr">
        <is>
          <t>环财发[2015]291号</t>
        </is>
      </c>
    </row>
    <row r="190" ht="22.5" customHeight="1" s="63">
      <c r="A190" s="19" t="n">
        <v>187</v>
      </c>
      <c r="B190" s="20" t="inlineStr">
        <is>
          <t>扶贫办</t>
        </is>
      </c>
      <c r="C190" s="20" t="inlineStr">
        <is>
          <t>小南沟乡</t>
        </is>
      </c>
      <c r="D190" s="20" t="inlineStr">
        <is>
          <t>燕麦掌村</t>
        </is>
      </c>
      <c r="E190" s="20" t="inlineStr">
        <is>
          <t>村组道路</t>
        </is>
      </c>
      <c r="F190" s="20" t="inlineStr">
        <is>
          <t>道路交通</t>
        </is>
      </c>
      <c r="G190" s="20" t="n"/>
      <c r="H190" s="30" t="inlineStr">
        <is>
          <t>新修小南沟乡燕麦掌村白草崾岘至白草湾、边家洼至王上掌砂砾道路4公里</t>
        </is>
      </c>
      <c r="I190" s="20" t="n">
        <v>2015</v>
      </c>
      <c r="J190" s="20" t="n">
        <v>20</v>
      </c>
      <c r="K190" s="20" t="inlineStr">
        <is>
          <t>财政专项扶贫资金</t>
        </is>
      </c>
      <c r="L190" s="25" t="inlineStr">
        <is>
          <t>环财发[2015]291号</t>
        </is>
      </c>
    </row>
    <row r="191" ht="22.5" customHeight="1" s="63">
      <c r="A191" s="19" t="n">
        <v>188</v>
      </c>
      <c r="B191" s="20" t="inlineStr">
        <is>
          <t>扶贫办</t>
        </is>
      </c>
      <c r="C191" s="20" t="inlineStr">
        <is>
          <t>虎洞镇</t>
        </is>
      </c>
      <c r="D191" s="20" t="inlineStr">
        <is>
          <t>张湾村</t>
        </is>
      </c>
      <c r="E191" s="20" t="inlineStr">
        <is>
          <t>村组道路</t>
        </is>
      </c>
      <c r="F191" s="20" t="inlineStr">
        <is>
          <t>道路交通</t>
        </is>
      </c>
      <c r="G191" s="20" t="n"/>
      <c r="H191" s="30" t="inlineStr">
        <is>
          <t>新修虎洞镇张湾村车掌组至桃树峁砂砾道路5.5公里</t>
        </is>
      </c>
      <c r="I191" s="20" t="n">
        <v>2015</v>
      </c>
      <c r="J191" s="20" t="n">
        <v>55</v>
      </c>
      <c r="K191" s="20" t="inlineStr">
        <is>
          <t>财政专项扶贫资金</t>
        </is>
      </c>
      <c r="L191" s="25" t="inlineStr">
        <is>
          <t>环财发[2015]291号</t>
        </is>
      </c>
    </row>
    <row r="192" ht="22.5" customHeight="1" s="63">
      <c r="A192" s="19" t="n">
        <v>189</v>
      </c>
      <c r="B192" s="20" t="inlineStr">
        <is>
          <t>扶贫办</t>
        </is>
      </c>
      <c r="C192" s="20" t="inlineStr">
        <is>
          <t>环城镇</t>
        </is>
      </c>
      <c r="D192" s="20" t="inlineStr">
        <is>
          <t>西川村</t>
        </is>
      </c>
      <c r="E192" s="20" t="inlineStr">
        <is>
          <t>村组道路</t>
        </is>
      </c>
      <c r="F192" s="20" t="inlineStr">
        <is>
          <t>道路交通</t>
        </is>
      </c>
      <c r="G192" s="20" t="n"/>
      <c r="H192" s="30" t="inlineStr">
        <is>
          <t>新修环城镇西川村魏塬至芦草掌砂砾道路8.8公里</t>
        </is>
      </c>
      <c r="I192" s="20" t="n">
        <v>2015</v>
      </c>
      <c r="J192" s="20" t="n">
        <v>84</v>
      </c>
      <c r="K192" s="20" t="inlineStr">
        <is>
          <t>财政专项扶贫资金</t>
        </is>
      </c>
      <c r="L192" s="25" t="inlineStr">
        <is>
          <t>环财发[2015]291号</t>
        </is>
      </c>
    </row>
    <row r="193" ht="22.5" customHeight="1" s="63">
      <c r="A193" s="19" t="n">
        <v>190</v>
      </c>
      <c r="B193" s="20" t="inlineStr">
        <is>
          <t>扶贫办</t>
        </is>
      </c>
      <c r="C193" s="20" t="inlineStr">
        <is>
          <t>车道镇</t>
        </is>
      </c>
      <c r="D193" s="20" t="inlineStr">
        <is>
          <t>樱桃掌村</t>
        </is>
      </c>
      <c r="E193" s="20" t="inlineStr">
        <is>
          <t>村组道路</t>
        </is>
      </c>
      <c r="F193" s="20" t="inlineStr">
        <is>
          <t>道路交通</t>
        </is>
      </c>
      <c r="G193" s="20" t="n"/>
      <c r="H193" s="30" t="inlineStr">
        <is>
          <t>维修车道乡樱桃掌村樱桃掌组道路2公里</t>
        </is>
      </c>
      <c r="I193" s="20" t="n">
        <v>2015</v>
      </c>
      <c r="J193" s="20" t="n">
        <v>10</v>
      </c>
      <c r="K193" s="20" t="inlineStr">
        <is>
          <t>财政专项扶贫资金</t>
        </is>
      </c>
      <c r="L193" s="25" t="inlineStr">
        <is>
          <t>环财发[2015]291号</t>
        </is>
      </c>
    </row>
    <row r="194" ht="22.5" customHeight="1" s="63">
      <c r="A194" s="19" t="n">
        <v>191</v>
      </c>
      <c r="B194" s="20" t="inlineStr">
        <is>
          <t>扶贫办</t>
        </is>
      </c>
      <c r="C194" s="20" t="inlineStr">
        <is>
          <t>环城镇</t>
        </is>
      </c>
      <c r="D194" s="20" t="inlineStr">
        <is>
          <t>耿家沟村</t>
        </is>
      </c>
      <c r="E194" s="20" t="inlineStr">
        <is>
          <t>村组道路</t>
        </is>
      </c>
      <c r="F194" s="20" t="inlineStr">
        <is>
          <t>道路交通</t>
        </is>
      </c>
      <c r="G194" s="20" t="n"/>
      <c r="H194" s="30" t="inlineStr">
        <is>
          <t>新修环城镇耿家沟村慕塬至慕阳山至耿家沟村组砂砾道路8公里</t>
        </is>
      </c>
      <c r="I194" s="20" t="n">
        <v>2015</v>
      </c>
      <c r="J194" s="20" t="n">
        <v>30</v>
      </c>
      <c r="K194" s="20" t="inlineStr">
        <is>
          <t>财政专项扶贫资金</t>
        </is>
      </c>
      <c r="L194" s="25" t="inlineStr">
        <is>
          <t>环财发[2015]291号</t>
        </is>
      </c>
    </row>
    <row r="195" ht="22.5" customHeight="1" s="63">
      <c r="A195" s="19" t="n">
        <v>192</v>
      </c>
      <c r="B195" s="20" t="inlineStr">
        <is>
          <t>扶贫办</t>
        </is>
      </c>
      <c r="C195" s="20" t="inlineStr">
        <is>
          <t>环城镇</t>
        </is>
      </c>
      <c r="D195" s="20" t="inlineStr">
        <is>
          <t>龚淌村</t>
        </is>
      </c>
      <c r="E195" s="20" t="inlineStr">
        <is>
          <t>村组道路</t>
        </is>
      </c>
      <c r="F195" s="20" t="inlineStr">
        <is>
          <t>道路交通</t>
        </is>
      </c>
      <c r="G195" s="20" t="n"/>
      <c r="H195" s="30" t="inlineStr">
        <is>
          <t>新修环城镇龚淌村蔡塬畔组砂砾道路3.5公里、张白崾岘组砂砾道路5公里</t>
        </is>
      </c>
      <c r="I195" s="20" t="n">
        <v>2015</v>
      </c>
      <c r="J195" s="20" t="n">
        <v>35</v>
      </c>
      <c r="K195" s="20" t="inlineStr">
        <is>
          <t>财政专项扶贫资金</t>
        </is>
      </c>
      <c r="L195" s="25" t="inlineStr">
        <is>
          <t>环财发[2015]291号</t>
        </is>
      </c>
    </row>
    <row r="196" ht="22.5" customHeight="1" s="63">
      <c r="A196" s="19" t="n">
        <v>193</v>
      </c>
      <c r="B196" s="20" t="inlineStr">
        <is>
          <t>扶贫办</t>
        </is>
      </c>
      <c r="C196" s="20" t="inlineStr">
        <is>
          <t>洪德镇</t>
        </is>
      </c>
      <c r="D196" s="20" t="inlineStr">
        <is>
          <t>张塬村</t>
        </is>
      </c>
      <c r="E196" s="20" t="inlineStr">
        <is>
          <t>村组道路</t>
        </is>
      </c>
      <c r="F196" s="20" t="inlineStr">
        <is>
          <t>道路交通</t>
        </is>
      </c>
      <c r="G196" s="20" t="n"/>
      <c r="H196" s="30" t="inlineStr">
        <is>
          <t>新修洪德乡张塬村至苗河砂砾道路8公里</t>
        </is>
      </c>
      <c r="I196" s="20" t="n">
        <v>2015</v>
      </c>
      <c r="J196" s="20" t="n">
        <v>40</v>
      </c>
      <c r="K196" s="20" t="inlineStr">
        <is>
          <t>财政专项扶贫资金</t>
        </is>
      </c>
      <c r="L196" s="25" t="inlineStr">
        <is>
          <t>环财发[2015]291号</t>
        </is>
      </c>
    </row>
    <row r="197" ht="22.5" customHeight="1" s="63">
      <c r="A197" s="19" t="n">
        <v>194</v>
      </c>
      <c r="B197" s="20" t="inlineStr">
        <is>
          <t>扶贫办</t>
        </is>
      </c>
      <c r="C197" s="20" t="inlineStr">
        <is>
          <t>芦家湾乡</t>
        </is>
      </c>
      <c r="D197" s="20" t="inlineStr">
        <is>
          <t>王庄村</t>
        </is>
      </c>
      <c r="E197" s="20" t="inlineStr">
        <is>
          <t>村组道路</t>
        </is>
      </c>
      <c r="F197" s="20" t="inlineStr">
        <is>
          <t>道路交通</t>
        </is>
      </c>
      <c r="G197" s="20" t="n"/>
      <c r="H197" s="30" t="inlineStr">
        <is>
          <t>新修芦家湾乡王庄村财神崾岘至王庄组砂砾道路6公里</t>
        </is>
      </c>
      <c r="I197" s="20" t="n">
        <v>2015</v>
      </c>
      <c r="J197" s="20" t="n">
        <v>35</v>
      </c>
      <c r="K197" s="20" t="inlineStr">
        <is>
          <t>财政专项扶贫资金</t>
        </is>
      </c>
      <c r="L197" s="25" t="inlineStr">
        <is>
          <t>环财发[2015]291号</t>
        </is>
      </c>
    </row>
    <row r="198" ht="22.5" customHeight="1" s="63">
      <c r="A198" s="19" t="n">
        <v>195</v>
      </c>
      <c r="B198" s="20" t="inlineStr">
        <is>
          <t>扶贫办</t>
        </is>
      </c>
      <c r="C198" s="20" t="inlineStr">
        <is>
          <t>曲子镇</t>
        </is>
      </c>
      <c r="D198" s="20" t="inlineStr">
        <is>
          <t>楼房子村</t>
        </is>
      </c>
      <c r="E198" s="20" t="inlineStr">
        <is>
          <t>村组道路</t>
        </is>
      </c>
      <c r="F198" s="20" t="inlineStr">
        <is>
          <t>道路交通</t>
        </is>
      </c>
      <c r="G198" s="20" t="n"/>
      <c r="H198" s="30" t="inlineStr">
        <is>
          <t>新修曲子镇楼房子村范家湾组砂砾道路3公里</t>
        </is>
      </c>
      <c r="I198" s="20" t="n">
        <v>2015</v>
      </c>
      <c r="J198" s="20" t="n">
        <v>10</v>
      </c>
      <c r="K198" s="20" t="inlineStr">
        <is>
          <t>财政专项扶贫资金</t>
        </is>
      </c>
      <c r="L198" s="25" t="inlineStr">
        <is>
          <t>环财发[2015]291号</t>
        </is>
      </c>
    </row>
    <row r="199" ht="22.5" customHeight="1" s="63">
      <c r="A199" s="19" t="n">
        <v>196</v>
      </c>
      <c r="B199" s="20" t="inlineStr">
        <is>
          <t>扶贫办</t>
        </is>
      </c>
      <c r="C199" s="20" t="inlineStr">
        <is>
          <t>甜水镇</t>
        </is>
      </c>
      <c r="D199" s="20" t="inlineStr">
        <is>
          <t>鲁掌村</t>
        </is>
      </c>
      <c r="E199" s="20" t="inlineStr">
        <is>
          <t>村组道路</t>
        </is>
      </c>
      <c r="F199" s="20" t="inlineStr">
        <is>
          <t>道路交通</t>
        </is>
      </c>
      <c r="G199" s="20" t="n"/>
      <c r="H199" s="30" t="inlineStr">
        <is>
          <t>新修甜水镇鲁掌村樊湾湾组至赵峁庄头砂砾道路3公里</t>
        </is>
      </c>
      <c r="I199" s="20" t="n">
        <v>2015</v>
      </c>
      <c r="J199" s="20" t="n">
        <v>20</v>
      </c>
      <c r="K199" s="20" t="inlineStr">
        <is>
          <t>财政专项扶贫资金</t>
        </is>
      </c>
      <c r="L199" s="25" t="inlineStr">
        <is>
          <t>环财发[2015]291号</t>
        </is>
      </c>
    </row>
    <row r="200" ht="22.5" customHeight="1" s="63">
      <c r="A200" s="19" t="n">
        <v>197</v>
      </c>
      <c r="B200" s="20" t="inlineStr">
        <is>
          <t>扶贫办</t>
        </is>
      </c>
      <c r="C200" s="20" t="inlineStr">
        <is>
          <t>南湫乡</t>
        </is>
      </c>
      <c r="D200" s="20" t="inlineStr">
        <is>
          <t>双井子村</t>
        </is>
      </c>
      <c r="E200" s="20" t="inlineStr">
        <is>
          <t>村组道路</t>
        </is>
      </c>
      <c r="F200" s="20" t="inlineStr">
        <is>
          <t>道路交通</t>
        </is>
      </c>
      <c r="G200" s="20" t="n"/>
      <c r="H200" s="30" t="inlineStr">
        <is>
          <t>新修南湫乡双井子村部至黄阳湾至岳后渠村组砂砾道路6公里</t>
        </is>
      </c>
      <c r="I200" s="20" t="n">
        <v>2015</v>
      </c>
      <c r="J200" s="20" t="n">
        <v>30</v>
      </c>
      <c r="K200" s="20" t="inlineStr">
        <is>
          <t>财政专项扶贫资金</t>
        </is>
      </c>
      <c r="L200" s="25" t="inlineStr">
        <is>
          <t>环财发[2015]291号</t>
        </is>
      </c>
    </row>
    <row r="201" ht="22.5" customHeight="1" s="63">
      <c r="A201" s="19" t="n">
        <v>198</v>
      </c>
      <c r="B201" s="20" t="inlineStr">
        <is>
          <t>扶贫办</t>
        </is>
      </c>
      <c r="C201" s="20" t="inlineStr">
        <is>
          <t>车道镇</t>
        </is>
      </c>
      <c r="D201" s="20" t="inlineStr">
        <is>
          <t>红台村</t>
        </is>
      </c>
      <c r="E201" s="20" t="inlineStr">
        <is>
          <t>村组道路</t>
        </is>
      </c>
      <c r="F201" s="20" t="inlineStr">
        <is>
          <t>道路交通</t>
        </is>
      </c>
      <c r="G201" s="20" t="n"/>
      <c r="H201" s="30" t="inlineStr">
        <is>
          <t>新修车道乡马河组红台崾岘至中庄组中庄崾岘砂砾道路10公里</t>
        </is>
      </c>
      <c r="I201" s="20" t="n">
        <v>2015</v>
      </c>
      <c r="J201" s="20" t="n">
        <v>50</v>
      </c>
      <c r="K201" s="20" t="inlineStr">
        <is>
          <t>财政专项扶贫资金</t>
        </is>
      </c>
      <c r="L201" s="25" t="inlineStr">
        <is>
          <t>环财发[2015]291号</t>
        </is>
      </c>
    </row>
    <row r="202" ht="22.5" customHeight="1" s="63">
      <c r="A202" s="19" t="n">
        <v>199</v>
      </c>
      <c r="B202" s="20" t="inlineStr">
        <is>
          <t>扶贫办</t>
        </is>
      </c>
      <c r="C202" s="20" t="inlineStr">
        <is>
          <t>曲子镇</t>
        </is>
      </c>
      <c r="D202" s="20" t="inlineStr">
        <is>
          <t>西沟村</t>
        </is>
      </c>
      <c r="E202" s="20" t="inlineStr">
        <is>
          <t>漫水桥</t>
        </is>
      </c>
      <c r="F202" s="20" t="inlineStr">
        <is>
          <t>道路交通</t>
        </is>
      </c>
      <c r="G202" s="20" t="n"/>
      <c r="H202" s="30" t="inlineStr">
        <is>
          <t>曲子镇西沟村黄掌组漫水桥1座</t>
        </is>
      </c>
      <c r="I202" s="20" t="n">
        <v>2015</v>
      </c>
      <c r="J202" s="20" t="n">
        <v>50</v>
      </c>
      <c r="K202" s="20" t="inlineStr">
        <is>
          <t>财政专项扶贫资金</t>
        </is>
      </c>
      <c r="L202" s="25" t="inlineStr">
        <is>
          <t>环财发[2015]291号</t>
        </is>
      </c>
    </row>
    <row r="203" ht="22.5" customHeight="1" s="63">
      <c r="A203" s="19" t="n">
        <v>200</v>
      </c>
      <c r="B203" s="20" t="inlineStr">
        <is>
          <t>扶贫办</t>
        </is>
      </c>
      <c r="C203" s="20" t="inlineStr">
        <is>
          <t>曲子镇</t>
        </is>
      </c>
      <c r="D203" s="20" t="inlineStr">
        <is>
          <t>高李湾村</t>
        </is>
      </c>
      <c r="E203" s="20" t="inlineStr">
        <is>
          <t>漫水桥</t>
        </is>
      </c>
      <c r="F203" s="20" t="inlineStr">
        <is>
          <t>道路交通</t>
        </is>
      </c>
      <c r="G203" s="20" t="n"/>
      <c r="H203" s="30" t="inlineStr">
        <is>
          <t>曲子镇高李湾村小红沟漫水桥1座</t>
        </is>
      </c>
      <c r="I203" s="20" t="n">
        <v>2015</v>
      </c>
      <c r="J203" s="20" t="n">
        <v>40</v>
      </c>
      <c r="K203" s="20" t="inlineStr">
        <is>
          <t>财政专项扶贫资金</t>
        </is>
      </c>
      <c r="L203" s="25" t="inlineStr">
        <is>
          <t>环财发[2015]291号</t>
        </is>
      </c>
    </row>
    <row r="204" ht="22.5" customHeight="1" s="63">
      <c r="A204" s="19" t="n">
        <v>201</v>
      </c>
      <c r="B204" s="20" t="inlineStr">
        <is>
          <t>扶贫办</t>
        </is>
      </c>
      <c r="C204" s="20" t="inlineStr">
        <is>
          <t>耿湾乡</t>
        </is>
      </c>
      <c r="D204" s="20" t="inlineStr">
        <is>
          <t>许掌村</t>
        </is>
      </c>
      <c r="E204" s="20" t="inlineStr">
        <is>
          <t>漫水桥</t>
        </is>
      </c>
      <c r="F204" s="20" t="inlineStr">
        <is>
          <t>道路交通</t>
        </is>
      </c>
      <c r="G204" s="20" t="n"/>
      <c r="H204" s="30" t="inlineStr">
        <is>
          <t>耿湾乡许掌村麻台组梁窝子过水路面1座</t>
        </is>
      </c>
      <c r="I204" s="20" t="n">
        <v>2015</v>
      </c>
      <c r="J204" s="20" t="n">
        <v>30</v>
      </c>
      <c r="K204" s="20" t="inlineStr">
        <is>
          <t>财政专项扶贫资金</t>
        </is>
      </c>
      <c r="L204" s="25" t="inlineStr">
        <is>
          <t>环财发[2015]291号</t>
        </is>
      </c>
    </row>
    <row r="205" ht="22.5" customHeight="1" s="63">
      <c r="A205" s="19" t="n">
        <v>202</v>
      </c>
      <c r="B205" s="20" t="inlineStr">
        <is>
          <t>扶贫办</t>
        </is>
      </c>
      <c r="C205" s="20" t="inlineStr">
        <is>
          <t>甜水镇</t>
        </is>
      </c>
      <c r="D205" s="20" t="inlineStr">
        <is>
          <t>大良洼村</t>
        </is>
      </c>
      <c r="E205" s="20" t="inlineStr">
        <is>
          <t>土桥</t>
        </is>
      </c>
      <c r="F205" s="20" t="inlineStr">
        <is>
          <t>道路交通</t>
        </is>
      </c>
      <c r="G205" s="20" t="n"/>
      <c r="H205" s="30" t="inlineStr">
        <is>
          <t>甜水镇大良洼村范新庄土桥1座</t>
        </is>
      </c>
      <c r="I205" s="20" t="n">
        <v>2015</v>
      </c>
      <c r="J205" s="20" t="n">
        <v>112</v>
      </c>
      <c r="K205" s="20" t="inlineStr">
        <is>
          <t>财政专项扶贫资金</t>
        </is>
      </c>
      <c r="L205" s="25" t="inlineStr">
        <is>
          <t>环财发[2015]291号</t>
        </is>
      </c>
    </row>
    <row r="206" ht="22.5" customHeight="1" s="63">
      <c r="A206" s="19" t="n">
        <v>203</v>
      </c>
      <c r="B206" s="20" t="inlineStr">
        <is>
          <t>扶贫办</t>
        </is>
      </c>
      <c r="C206" s="20" t="inlineStr">
        <is>
          <t>八珠乡</t>
        </is>
      </c>
      <c r="D206" s="20" t="inlineStr">
        <is>
          <t>苟塬村</t>
        </is>
      </c>
      <c r="E206" s="20" t="inlineStr">
        <is>
          <t>高架桥</t>
        </is>
      </c>
      <c r="F206" s="20" t="inlineStr">
        <is>
          <t>道路交通</t>
        </is>
      </c>
      <c r="G206" s="20" t="n"/>
      <c r="H206" s="30" t="inlineStr">
        <is>
          <t>八珠乡苟塬村高架桥1座</t>
        </is>
      </c>
      <c r="I206" s="20" t="n">
        <v>2015</v>
      </c>
      <c r="J206" s="20" t="n">
        <v>12</v>
      </c>
      <c r="K206" s="20" t="inlineStr">
        <is>
          <t>财政专项扶贫资金</t>
        </is>
      </c>
      <c r="L206" s="25" t="inlineStr">
        <is>
          <t>环财发[2015]291号</t>
        </is>
      </c>
    </row>
    <row r="207" ht="22.5" customHeight="1" s="63">
      <c r="A207" s="19" t="n">
        <v>204</v>
      </c>
      <c r="B207" s="20" t="inlineStr">
        <is>
          <t>扶贫办</t>
        </is>
      </c>
      <c r="C207" s="20" t="inlineStr">
        <is>
          <t>八珠乡</t>
        </is>
      </c>
      <c r="D207" s="20" t="inlineStr">
        <is>
          <t>塔儿咀村</t>
        </is>
      </c>
      <c r="E207" s="20" t="inlineStr">
        <is>
          <t>村组道路</t>
        </is>
      </c>
      <c r="F207" s="20" t="inlineStr">
        <is>
          <t>道路交通</t>
        </is>
      </c>
      <c r="G207" s="20" t="n"/>
      <c r="H207" s="30" t="inlineStr">
        <is>
          <t>砂化八珠乡塔儿咀村王岭子村至杨岔湾村组道路5公里</t>
        </is>
      </c>
      <c r="I207" s="20" t="n">
        <v>2015</v>
      </c>
      <c r="J207" s="20" t="n">
        <v>25</v>
      </c>
      <c r="K207" s="20" t="inlineStr">
        <is>
          <t>财政专项扶贫资金</t>
        </is>
      </c>
      <c r="L207" s="25" t="inlineStr">
        <is>
          <t>环财发[2015]541号</t>
        </is>
      </c>
    </row>
    <row r="208" ht="22.5" customHeight="1" s="63">
      <c r="A208" s="19" t="n">
        <v>205</v>
      </c>
      <c r="B208" s="20" t="inlineStr">
        <is>
          <t>扶贫办</t>
        </is>
      </c>
      <c r="C208" s="20" t="inlineStr">
        <is>
          <t>木钵镇</t>
        </is>
      </c>
      <c r="D208" s="20" t="inlineStr">
        <is>
          <t>邓寨子村</t>
        </is>
      </c>
      <c r="E208" s="20" t="inlineStr">
        <is>
          <t>村组道路</t>
        </is>
      </c>
      <c r="F208" s="20" t="inlineStr">
        <is>
          <t>道路交通</t>
        </is>
      </c>
      <c r="G208" s="20" t="n"/>
      <c r="H208" s="30" t="inlineStr">
        <is>
          <t>新建木钵镇邓寨子村邓阳湾组至关营村砖厂道路管涵9道</t>
        </is>
      </c>
      <c r="I208" s="20" t="n">
        <v>2015</v>
      </c>
      <c r="J208" s="20" t="n">
        <v>49</v>
      </c>
      <c r="K208" s="20" t="inlineStr">
        <is>
          <t>财政专项扶贫资金</t>
        </is>
      </c>
      <c r="L208" s="25" t="inlineStr">
        <is>
          <t>环财发[2015]541号</t>
        </is>
      </c>
    </row>
    <row r="209" ht="45" customHeight="1" s="63">
      <c r="A209" s="19" t="n">
        <v>206</v>
      </c>
      <c r="B209" s="20" t="inlineStr">
        <is>
          <t>扶贫办</t>
        </is>
      </c>
      <c r="C209" s="20" t="inlineStr">
        <is>
          <t>八珠乡</t>
        </is>
      </c>
      <c r="D209" s="20" t="inlineStr">
        <is>
          <t>八珠塬村</t>
        </is>
      </c>
      <c r="E209" s="20" t="inlineStr">
        <is>
          <t>易地扶贫搬迁集中安置点道路</t>
        </is>
      </c>
      <c r="F209" s="20" t="inlineStr">
        <is>
          <t>道路交通</t>
        </is>
      </c>
      <c r="G209" s="20" t="n"/>
      <c r="H209" s="30" t="inlineStr">
        <is>
          <t>硬化八珠乡八珠塬村易地扶贫搬迁集中安置点道路9837.36平方米</t>
        </is>
      </c>
      <c r="I209" s="20" t="n">
        <v>2015</v>
      </c>
      <c r="J209" s="20" t="n">
        <v>226</v>
      </c>
      <c r="K209" s="20" t="inlineStr">
        <is>
          <t>财政专项扶贫资金</t>
        </is>
      </c>
      <c r="L209" s="25" t="inlineStr">
        <is>
          <t>环财发[2015]541号</t>
        </is>
      </c>
    </row>
    <row r="210" ht="22.5" customHeight="1" s="63">
      <c r="A210" s="19" t="n">
        <v>207</v>
      </c>
      <c r="B210" s="20" t="inlineStr">
        <is>
          <t>扶贫办</t>
        </is>
      </c>
      <c r="C210" s="20" t="inlineStr">
        <is>
          <t>天池乡</t>
        </is>
      </c>
      <c r="D210" s="20" t="inlineStr">
        <is>
          <t>潘老庄村</t>
        </is>
      </c>
      <c r="E210" s="20" t="inlineStr">
        <is>
          <t>村组道路</t>
        </is>
      </c>
      <c r="F210" s="20" t="inlineStr">
        <is>
          <t>道路交通</t>
        </is>
      </c>
      <c r="G210" s="20" t="n"/>
      <c r="H210" s="30" t="inlineStr">
        <is>
          <t>新修潘老庄村温家湾组先生湾至前台通组砂砾路3公里</t>
        </is>
      </c>
      <c r="I210" s="20" t="n">
        <v>2015</v>
      </c>
      <c r="J210" s="20" t="n">
        <v>18.585</v>
      </c>
      <c r="K210" s="20" t="inlineStr">
        <is>
          <t>财政专项扶贫资金</t>
        </is>
      </c>
      <c r="L210" s="25" t="inlineStr">
        <is>
          <t>环脱贫领发〔2016〕11号</t>
        </is>
      </c>
    </row>
    <row r="211" ht="22.5" customHeight="1" s="63">
      <c r="A211" s="19" t="n">
        <v>208</v>
      </c>
      <c r="B211" s="20" t="inlineStr">
        <is>
          <t>扶贫办</t>
        </is>
      </c>
      <c r="C211" s="20" t="inlineStr">
        <is>
          <t>演武乡</t>
        </is>
      </c>
      <c r="D211" s="20" t="inlineStr">
        <is>
          <t>黑泉河村</t>
        </is>
      </c>
      <c r="E211" s="20" t="inlineStr">
        <is>
          <t>村组道路</t>
        </is>
      </c>
      <c r="F211" s="20" t="inlineStr">
        <is>
          <t>道路交通</t>
        </is>
      </c>
      <c r="G211" s="20" t="n"/>
      <c r="H211" s="30" t="inlineStr">
        <is>
          <t>新修黑泉河张银儿大河至左家山崾岘砂砾路5.6公里</t>
        </is>
      </c>
      <c r="I211" s="20" t="n">
        <v>2015</v>
      </c>
      <c r="J211" s="20" t="n">
        <v>48.62</v>
      </c>
      <c r="K211" s="20" t="inlineStr">
        <is>
          <t>中化集团帮扶资金</t>
        </is>
      </c>
      <c r="L211" s="25" t="inlineStr">
        <is>
          <t>环财发[2015]607号</t>
        </is>
      </c>
    </row>
    <row r="212" ht="22.5" customHeight="1" s="63">
      <c r="A212" s="19" t="n">
        <v>209</v>
      </c>
      <c r="B212" s="20" t="inlineStr">
        <is>
          <t>扶贫办</t>
        </is>
      </c>
      <c r="C212" s="20" t="inlineStr">
        <is>
          <t>演武乡</t>
        </is>
      </c>
      <c r="D212" s="20" t="inlineStr">
        <is>
          <t>黑泉河村</t>
        </is>
      </c>
      <c r="E212" s="20" t="inlineStr">
        <is>
          <t>漫水桥</t>
        </is>
      </c>
      <c r="F212" s="20" t="inlineStr">
        <is>
          <t>道路交通</t>
        </is>
      </c>
      <c r="G212" s="20" t="n"/>
      <c r="H212" s="30" t="inlineStr">
        <is>
          <t>新建黑泉河村漫水桥3座</t>
        </is>
      </c>
      <c r="I212" s="20" t="n">
        <v>2015</v>
      </c>
      <c r="J212" s="20" t="n">
        <v>115.85</v>
      </c>
      <c r="K212" s="20" t="inlineStr">
        <is>
          <t>中化集团帮扶资金</t>
        </is>
      </c>
      <c r="L212" s="25" t="inlineStr">
        <is>
          <t>环财发[2015]607号</t>
        </is>
      </c>
    </row>
    <row r="213" ht="22.5" customHeight="1" s="63">
      <c r="A213" s="19" t="n">
        <v>210</v>
      </c>
      <c r="B213" s="20" t="inlineStr">
        <is>
          <t>扶贫办</t>
        </is>
      </c>
      <c r="C213" s="20" t="inlineStr">
        <is>
          <t>车道镇</t>
        </is>
      </c>
      <c r="D213" s="20" t="inlineStr">
        <is>
          <t>安掌村
代掌村</t>
        </is>
      </c>
      <c r="E213" s="20" t="inlineStr">
        <is>
          <t>村组道路</t>
        </is>
      </c>
      <c r="F213" s="20" t="inlineStr">
        <is>
          <t>道路交通</t>
        </is>
      </c>
      <c r="G213" s="20" t="n"/>
      <c r="H213" s="30" t="inlineStr">
        <is>
          <t>车道乡安掌村刘吊掌崾岘至代掌村小堡沟砂砾路8公里（二期工程），补助资金40万元；</t>
        </is>
      </c>
      <c r="I213" s="20" t="n">
        <v>2016</v>
      </c>
      <c r="J213" s="20" t="n">
        <v>40</v>
      </c>
      <c r="K213" s="20" t="inlineStr">
        <is>
          <t>财政专项扶贫资金</t>
        </is>
      </c>
      <c r="L213" s="25" t="inlineStr">
        <is>
          <t>环财发〔2016〕178号</t>
        </is>
      </c>
    </row>
    <row r="214" ht="22.5" customHeight="1" s="63">
      <c r="A214" s="19" t="n">
        <v>211</v>
      </c>
      <c r="B214" s="20" t="inlineStr">
        <is>
          <t>扶贫办</t>
        </is>
      </c>
      <c r="C214" s="20" t="inlineStr">
        <is>
          <t>车道镇</t>
        </is>
      </c>
      <c r="D214" s="20" t="inlineStr">
        <is>
          <t>三角城村</t>
        </is>
      </c>
      <c r="E214" s="20" t="inlineStr">
        <is>
          <t>村组道路</t>
        </is>
      </c>
      <c r="F214" s="20" t="inlineStr">
        <is>
          <t>道路交通</t>
        </is>
      </c>
      <c r="G214" s="20" t="n"/>
      <c r="H214" s="30" t="inlineStr">
        <is>
          <t>车道乡三角城村村组道路维修</t>
        </is>
      </c>
      <c r="I214" s="20" t="n">
        <v>2016</v>
      </c>
      <c r="J214" s="20" t="n">
        <v>10</v>
      </c>
      <c r="K214" s="20" t="inlineStr">
        <is>
          <t>财政专项扶贫资金</t>
        </is>
      </c>
      <c r="L214" s="25" t="inlineStr">
        <is>
          <t>环财发〔2016〕178号</t>
        </is>
      </c>
    </row>
    <row r="215" ht="22.5" customHeight="1" s="63">
      <c r="A215" s="19" t="n">
        <v>212</v>
      </c>
      <c r="B215" s="20" t="inlineStr">
        <is>
          <t>扶贫办</t>
        </is>
      </c>
      <c r="C215" s="20" t="inlineStr">
        <is>
          <t>车道镇</t>
        </is>
      </c>
      <c r="D215" s="20" t="inlineStr">
        <is>
          <t>刘渠村</t>
        </is>
      </c>
      <c r="E215" s="20" t="inlineStr">
        <is>
          <t>村组道路</t>
        </is>
      </c>
      <c r="F215" s="20" t="inlineStr">
        <is>
          <t>道路交通</t>
        </is>
      </c>
      <c r="G215" s="20" t="n"/>
      <c r="H215" s="30" t="inlineStr">
        <is>
          <t>车道乡刘渠村村组砂砾路2.5公里</t>
        </is>
      </c>
      <c r="I215" s="20" t="n">
        <v>2016</v>
      </c>
      <c r="J215" s="20" t="n">
        <v>12</v>
      </c>
      <c r="K215" s="20" t="inlineStr">
        <is>
          <t>财政专项扶贫资金</t>
        </is>
      </c>
      <c r="L215" s="25" t="inlineStr">
        <is>
          <t>环财发〔2016〕178号</t>
        </is>
      </c>
    </row>
    <row r="216" ht="22.5" customHeight="1" s="63">
      <c r="A216" s="19" t="n">
        <v>213</v>
      </c>
      <c r="B216" s="20" t="inlineStr">
        <is>
          <t>扶贫办</t>
        </is>
      </c>
      <c r="C216" s="20" t="inlineStr">
        <is>
          <t>环城镇</t>
        </is>
      </c>
      <c r="D216" s="20" t="inlineStr">
        <is>
          <t>耿家沟村</t>
        </is>
      </c>
      <c r="E216" s="20" t="inlineStr">
        <is>
          <t>村组道路</t>
        </is>
      </c>
      <c r="F216" s="20" t="inlineStr">
        <is>
          <t>道路交通</t>
        </is>
      </c>
      <c r="G216" s="20" t="n"/>
      <c r="H216" s="30" t="inlineStr">
        <is>
          <t>环城镇耿家沟村耿塬至耿家沟组砂砾路7公里</t>
        </is>
      </c>
      <c r="I216" s="20" t="n">
        <v>2016</v>
      </c>
      <c r="J216" s="20" t="n">
        <v>30</v>
      </c>
      <c r="K216" s="20" t="inlineStr">
        <is>
          <t>财政专项扶贫资金</t>
        </is>
      </c>
      <c r="L216" s="25" t="inlineStr">
        <is>
          <t>环财发〔2016〕178号</t>
        </is>
      </c>
    </row>
    <row r="217" ht="22.5" customHeight="1" s="63">
      <c r="A217" s="19" t="n">
        <v>214</v>
      </c>
      <c r="B217" s="20" t="inlineStr">
        <is>
          <t>扶贫办</t>
        </is>
      </c>
      <c r="C217" s="20" t="inlineStr">
        <is>
          <t>环城镇</t>
        </is>
      </c>
      <c r="D217" s="20" t="inlineStr">
        <is>
          <t>耿家沟村</t>
        </is>
      </c>
      <c r="E217" s="20" t="inlineStr">
        <is>
          <t>村组道路</t>
        </is>
      </c>
      <c r="F217" s="20" t="inlineStr">
        <is>
          <t>道路交通</t>
        </is>
      </c>
      <c r="G217" s="20" t="n"/>
      <c r="H217" s="30" t="inlineStr">
        <is>
          <t>环城镇耿家沟村部至赵掌村组砂砾路4公里，补助资金40万元；</t>
        </is>
      </c>
      <c r="I217" s="20" t="n">
        <v>2016</v>
      </c>
      <c r="J217" s="20" t="n">
        <v>40</v>
      </c>
      <c r="K217" s="20" t="inlineStr">
        <is>
          <t>财政专项扶贫资金</t>
        </is>
      </c>
      <c r="L217" s="25" t="inlineStr">
        <is>
          <t>环财发〔2016〕178号</t>
        </is>
      </c>
    </row>
    <row r="218" ht="22.5" customHeight="1" s="63">
      <c r="A218" s="19" t="n">
        <v>215</v>
      </c>
      <c r="B218" s="20" t="inlineStr">
        <is>
          <t>扶贫办</t>
        </is>
      </c>
      <c r="C218" s="20" t="inlineStr">
        <is>
          <t>合道镇</t>
        </is>
      </c>
      <c r="D218" s="20" t="inlineStr">
        <is>
          <t>辛坪村</t>
        </is>
      </c>
      <c r="E218" s="20" t="inlineStr">
        <is>
          <t>村组道路</t>
        </is>
      </c>
      <c r="F218" s="20" t="inlineStr">
        <is>
          <t>道路交通</t>
        </is>
      </c>
      <c r="G218" s="20" t="n"/>
      <c r="H218" s="30" t="inlineStr">
        <is>
          <t>合道镇辛坪村敬家山至沈家山通村砂砾路4公里，短缺资金13万元；</t>
        </is>
      </c>
      <c r="I218" s="20" t="n">
        <v>2016</v>
      </c>
      <c r="J218" s="20" t="n">
        <v>13</v>
      </c>
      <c r="K218" s="20" t="inlineStr">
        <is>
          <t>财政专项扶贫资金</t>
        </is>
      </c>
      <c r="L218" s="25" t="inlineStr">
        <is>
          <t>环财发〔2016〕178号</t>
        </is>
      </c>
    </row>
    <row r="219" ht="22.5" customHeight="1" s="63">
      <c r="A219" s="19" t="n">
        <v>216</v>
      </c>
      <c r="B219" s="20" t="inlineStr">
        <is>
          <t>扶贫办</t>
        </is>
      </c>
      <c r="C219" s="20" t="inlineStr">
        <is>
          <t>合道镇</t>
        </is>
      </c>
      <c r="D219" s="20" t="inlineStr">
        <is>
          <t>杨坪沟村、沈岭村</t>
        </is>
      </c>
      <c r="E219" s="20" t="inlineStr">
        <is>
          <t>村组道路</t>
        </is>
      </c>
      <c r="F219" s="20" t="inlineStr">
        <is>
          <t>道路交通</t>
        </is>
      </c>
      <c r="G219" s="20" t="n"/>
      <c r="H219" s="30" t="inlineStr">
        <is>
          <t>合道镇杨坪沟村天子塬至黄寺洼村组土基路2.7公里</t>
        </is>
      </c>
      <c r="I219" s="20" t="n">
        <v>2016</v>
      </c>
      <c r="J219" s="20" t="n">
        <v>8.6</v>
      </c>
      <c r="K219" s="20" t="inlineStr">
        <is>
          <t>财政专项扶贫资金</t>
        </is>
      </c>
      <c r="L219" s="25" t="inlineStr">
        <is>
          <t>环财发〔2016〕178号</t>
        </is>
      </c>
    </row>
    <row r="220" ht="22.5" customHeight="1" s="63">
      <c r="A220" s="19" t="n">
        <v>217</v>
      </c>
      <c r="B220" s="20" t="inlineStr">
        <is>
          <t>扶贫办</t>
        </is>
      </c>
      <c r="C220" s="20" t="inlineStr">
        <is>
          <t>合道镇</t>
        </is>
      </c>
      <c r="D220" s="20" t="inlineStr">
        <is>
          <t>朱塬村</t>
        </is>
      </c>
      <c r="E220" s="20" t="inlineStr">
        <is>
          <t>村组道路</t>
        </is>
      </c>
      <c r="F220" s="20" t="inlineStr">
        <is>
          <t>道路交通</t>
        </is>
      </c>
      <c r="G220" s="20" t="n"/>
      <c r="H220" s="30" t="inlineStr">
        <is>
          <t>合道镇朱塬村村部至堡子沟组张沟砂砾路5公里</t>
        </is>
      </c>
      <c r="I220" s="20" t="n">
        <v>2016</v>
      </c>
      <c r="J220" s="20" t="n">
        <v>25</v>
      </c>
      <c r="K220" s="20" t="inlineStr">
        <is>
          <t>财政专项扶贫资金</t>
        </is>
      </c>
      <c r="L220" s="25" t="inlineStr">
        <is>
          <t>环财发〔2016〕178号</t>
        </is>
      </c>
    </row>
    <row r="221" ht="22.5" customHeight="1" s="63">
      <c r="A221" s="19" t="n">
        <v>218</v>
      </c>
      <c r="B221" s="20" t="inlineStr">
        <is>
          <t>扶贫办</t>
        </is>
      </c>
      <c r="C221" s="20" t="inlineStr">
        <is>
          <t>演武乡</t>
        </is>
      </c>
      <c r="D221" s="20" t="inlineStr">
        <is>
          <t>路家塬村</t>
        </is>
      </c>
      <c r="E221" s="20" t="inlineStr">
        <is>
          <t>村组道路</t>
        </is>
      </c>
      <c r="F221" s="20" t="inlineStr">
        <is>
          <t>道路交通</t>
        </is>
      </c>
      <c r="G221" s="20" t="n"/>
      <c r="H221" s="30" t="inlineStr">
        <is>
          <t>演武乡路家塬村路家塬组至卷槽沟砂砾路2公里，短缺资金4万元；</t>
        </is>
      </c>
      <c r="I221" s="20" t="n">
        <v>2016</v>
      </c>
      <c r="J221" s="20" t="n">
        <v>4</v>
      </c>
      <c r="K221" s="20" t="inlineStr">
        <is>
          <t>财政专项扶贫资金</t>
        </is>
      </c>
      <c r="L221" s="25" t="inlineStr">
        <is>
          <t>环财发〔2016〕178号</t>
        </is>
      </c>
    </row>
    <row r="222" ht="22.5" customHeight="1" s="63">
      <c r="A222" s="19" t="n">
        <v>219</v>
      </c>
      <c r="B222" s="20" t="inlineStr">
        <is>
          <t>扶贫办</t>
        </is>
      </c>
      <c r="C222" s="20" t="inlineStr">
        <is>
          <t>洪德镇</t>
        </is>
      </c>
      <c r="D222" s="20" t="inlineStr">
        <is>
          <t>李达掌村</t>
        </is>
      </c>
      <c r="E222" s="20" t="inlineStr">
        <is>
          <t>村组道路</t>
        </is>
      </c>
      <c r="F222" s="20" t="inlineStr">
        <is>
          <t>道路交通</t>
        </is>
      </c>
      <c r="G222" s="20" t="n"/>
      <c r="H222" s="30" t="inlineStr">
        <is>
          <t>洪德镇李达掌村罗家掌至寺沟砂砾路5公里，</t>
        </is>
      </c>
      <c r="I222" s="20" t="n">
        <v>2016</v>
      </c>
      <c r="J222" s="20" t="n">
        <v>35</v>
      </c>
      <c r="K222" s="20" t="inlineStr">
        <is>
          <t>财政专项扶贫资金</t>
        </is>
      </c>
      <c r="L222" s="25" t="inlineStr">
        <is>
          <t>环财发〔2016〕178号</t>
        </is>
      </c>
    </row>
    <row r="223" ht="22.5" customHeight="1" s="63">
      <c r="A223" s="19" t="n">
        <v>220</v>
      </c>
      <c r="B223" s="20" t="inlineStr">
        <is>
          <t>扶贫办</t>
        </is>
      </c>
      <c r="C223" s="20" t="inlineStr">
        <is>
          <t>洪德镇</t>
        </is>
      </c>
      <c r="D223" s="20" t="inlineStr">
        <is>
          <t>私盐路村</t>
        </is>
      </c>
      <c r="E223" s="20" t="inlineStr">
        <is>
          <t>村组道路</t>
        </is>
      </c>
      <c r="F223" s="20" t="inlineStr">
        <is>
          <t>道路交通</t>
        </is>
      </c>
      <c r="G223" s="20" t="n"/>
      <c r="H223" s="30" t="inlineStr">
        <is>
          <t>洪德镇私盐路村村部至阴山组砂砾道路4公里，配套在九眼拐沟实施过水涵洞1座</t>
        </is>
      </c>
      <c r="I223" s="20" t="n">
        <v>2016</v>
      </c>
      <c r="J223" s="20" t="n">
        <v>40</v>
      </c>
      <c r="K223" s="20" t="inlineStr">
        <is>
          <t>财政专项扶贫资金</t>
        </is>
      </c>
      <c r="L223" s="25" t="inlineStr">
        <is>
          <t>环财发〔2016〕178号</t>
        </is>
      </c>
    </row>
    <row r="224" ht="22.5" customHeight="1" s="63">
      <c r="A224" s="19" t="n">
        <v>221</v>
      </c>
      <c r="B224" s="20" t="inlineStr">
        <is>
          <t>扶贫办</t>
        </is>
      </c>
      <c r="C224" s="20" t="inlineStr">
        <is>
          <t>山城乡</t>
        </is>
      </c>
      <c r="D224" s="20" t="inlineStr">
        <is>
          <t>王山口子村</t>
        </is>
      </c>
      <c r="E224" s="20" t="inlineStr">
        <is>
          <t>村组道路</t>
        </is>
      </c>
      <c r="F224" s="20" t="inlineStr">
        <is>
          <t>道路交通</t>
        </is>
      </c>
      <c r="G224" s="20" t="n"/>
      <c r="H224" s="30" t="inlineStr">
        <is>
          <t>山城乡王山口子村丰阳渠北塬头至丰阳渠掌底砂砾道路2.5公里</t>
        </is>
      </c>
      <c r="I224" s="20" t="n">
        <v>2016</v>
      </c>
      <c r="J224" s="20" t="n">
        <v>15</v>
      </c>
      <c r="K224" s="20" t="inlineStr">
        <is>
          <t>财政专项扶贫资金</t>
        </is>
      </c>
      <c r="L224" s="25" t="inlineStr">
        <is>
          <t>环财发〔2016〕178号</t>
        </is>
      </c>
    </row>
    <row r="225" ht="22.5" customHeight="1" s="63">
      <c r="A225" s="19" t="n">
        <v>222</v>
      </c>
      <c r="B225" s="20" t="inlineStr">
        <is>
          <t>扶贫办</t>
        </is>
      </c>
      <c r="C225" s="20" t="inlineStr">
        <is>
          <t>山城乡</t>
        </is>
      </c>
      <c r="D225" s="20" t="inlineStr">
        <is>
          <t>八里铺村</t>
        </is>
      </c>
      <c r="E225" s="20" t="inlineStr">
        <is>
          <t>村组道路</t>
        </is>
      </c>
      <c r="F225" s="20" t="inlineStr">
        <is>
          <t>道路交通</t>
        </is>
      </c>
      <c r="G225" s="20" t="n"/>
      <c r="H225" s="30" t="inlineStr">
        <is>
          <t>山城乡八里铺村贾塬组至刘塬北塬砂砾路7公里</t>
        </is>
      </c>
      <c r="I225" s="20" t="n">
        <v>2016</v>
      </c>
      <c r="J225" s="20" t="n">
        <v>40</v>
      </c>
      <c r="K225" s="20" t="inlineStr">
        <is>
          <t>财政专项扶贫资金</t>
        </is>
      </c>
      <c r="L225" s="25" t="inlineStr">
        <is>
          <t>环财发〔2016〕178号</t>
        </is>
      </c>
    </row>
    <row r="226" ht="45" customHeight="1" s="63">
      <c r="A226" s="19" t="n">
        <v>223</v>
      </c>
      <c r="B226" s="20" t="inlineStr">
        <is>
          <t>扶贫办</t>
        </is>
      </c>
      <c r="C226" s="20" t="inlineStr">
        <is>
          <t>秦团庄乡</t>
        </is>
      </c>
      <c r="D226" s="20" t="inlineStr">
        <is>
          <t>南掌堡子村</t>
        </is>
      </c>
      <c r="E226" s="20" t="inlineStr">
        <is>
          <t>村组道路</t>
        </is>
      </c>
      <c r="F226" s="20" t="inlineStr">
        <is>
          <t>道路交通</t>
        </is>
      </c>
      <c r="G226" s="20" t="n"/>
      <c r="H226" s="30" t="inlineStr">
        <is>
          <t>新修秦团庄乡南掌堡子村至胡麻地湾组砂砾路3公里。</t>
        </is>
      </c>
      <c r="I226" s="20" t="n">
        <v>2016</v>
      </c>
      <c r="J226" s="20" t="n">
        <v>20</v>
      </c>
      <c r="K226" s="20" t="inlineStr">
        <is>
          <t>财政专项扶贫资金</t>
        </is>
      </c>
      <c r="L226" s="25" t="inlineStr">
        <is>
          <t>环财发[2016]178号
环脱贫领发〔2017〕24号</t>
        </is>
      </c>
    </row>
    <row r="227" ht="22.5" customHeight="1" s="63">
      <c r="A227" s="19" t="n">
        <v>224</v>
      </c>
      <c r="B227" s="20" t="inlineStr">
        <is>
          <t>扶贫办</t>
        </is>
      </c>
      <c r="C227" s="20" t="inlineStr">
        <is>
          <t>合道镇</t>
        </is>
      </c>
      <c r="D227" s="20" t="inlineStr">
        <is>
          <t>红崖洼村</t>
        </is>
      </c>
      <c r="E227" s="20" t="inlineStr">
        <is>
          <t>漫水桥</t>
        </is>
      </c>
      <c r="F227" s="20" t="inlineStr">
        <is>
          <t>道路交通</t>
        </is>
      </c>
      <c r="G227" s="20" t="n"/>
      <c r="H227" s="30" t="inlineStr">
        <is>
          <t>合道镇红崖洼村吕湾漫水桥1座，短缺资金9.4万元。</t>
        </is>
      </c>
      <c r="I227" s="20" t="n">
        <v>2016</v>
      </c>
      <c r="J227" s="20" t="n">
        <v>9.359299999999999</v>
      </c>
      <c r="K227" s="20" t="inlineStr">
        <is>
          <t>财政专项扶贫资金</t>
        </is>
      </c>
      <c r="L227" s="25" t="inlineStr">
        <is>
          <t>环财发〔2016〕178号</t>
        </is>
      </c>
    </row>
    <row r="228" ht="22.5" customHeight="1" s="63">
      <c r="A228" s="19" t="n">
        <v>225</v>
      </c>
      <c r="B228" s="20" t="inlineStr">
        <is>
          <t>扶贫办</t>
        </is>
      </c>
      <c r="C228" s="20" t="inlineStr">
        <is>
          <t>木钵镇</t>
        </is>
      </c>
      <c r="D228" s="20" t="n"/>
      <c r="E228" s="20" t="inlineStr">
        <is>
          <t>蔬菜大棚</t>
        </is>
      </c>
      <c r="F228" s="20" t="inlineStr">
        <is>
          <t>道路交通</t>
        </is>
      </c>
      <c r="G228" s="20" t="n"/>
      <c r="H228" s="30" t="inlineStr">
        <is>
          <t>维修环县佳佳瓜菜种植农民专业合作社日光温室12座</t>
        </is>
      </c>
      <c r="I228" s="20" t="n">
        <v>2016</v>
      </c>
      <c r="J228" s="20" t="n">
        <v>15</v>
      </c>
      <c r="K228" s="20" t="inlineStr">
        <is>
          <t>财政专项扶贫资金</t>
        </is>
      </c>
      <c r="L228" s="25" t="inlineStr">
        <is>
          <t>环财发〔2016〕178号</t>
        </is>
      </c>
    </row>
    <row r="229" ht="22.5" customHeight="1" s="63">
      <c r="A229" s="19" t="n">
        <v>226</v>
      </c>
      <c r="B229" s="20" t="inlineStr">
        <is>
          <t>扶贫办</t>
        </is>
      </c>
      <c r="C229" s="20" t="inlineStr">
        <is>
          <t>八珠乡</t>
        </is>
      </c>
      <c r="D229" s="20" t="inlineStr">
        <is>
          <t>白塬村</t>
        </is>
      </c>
      <c r="E229" s="20" t="inlineStr">
        <is>
          <t>村组道路</t>
        </is>
      </c>
      <c r="F229" s="20" t="inlineStr">
        <is>
          <t>道路交通</t>
        </is>
      </c>
      <c r="G229" s="20" t="n"/>
      <c r="H229" s="30" t="inlineStr">
        <is>
          <t>八珠乡冯家湾至白塬至湫坝沟通村油路13.858公里</t>
        </is>
      </c>
      <c r="I229" s="20" t="n">
        <v>2016</v>
      </c>
      <c r="J229" s="20" t="n">
        <v>1000</v>
      </c>
      <c r="K229" s="20" t="inlineStr">
        <is>
          <t>财政专项扶贫资金</t>
        </is>
      </c>
      <c r="L229" s="25" t="inlineStr">
        <is>
          <t>环财发〔2016〕302号</t>
        </is>
      </c>
    </row>
    <row r="230" ht="33.75" customHeight="1" s="63">
      <c r="A230" s="19" t="n">
        <v>227</v>
      </c>
      <c r="B230" s="20" t="inlineStr">
        <is>
          <t>扶贫办</t>
        </is>
      </c>
      <c r="C230" s="20" t="inlineStr">
        <is>
          <t>车道镇</t>
        </is>
      </c>
      <c r="D230" s="20" t="inlineStr">
        <is>
          <t>三角城村</t>
        </is>
      </c>
      <c r="E230" s="20" t="inlineStr">
        <is>
          <t>村组道路</t>
        </is>
      </c>
      <c r="F230" s="20" t="inlineStr">
        <is>
          <t>道路交通</t>
        </is>
      </c>
      <c r="G230" s="20" t="n"/>
      <c r="H230" s="30" t="inlineStr">
        <is>
          <t>车道乡三角城村羊路渠至苏山庄砂砾路2.81公里，路基宽5.5米，铺砂厚度10厘米，宽度4.5米，新建涵管1道7米，浇砼边沟200米，补助资金22万元。</t>
        </is>
      </c>
      <c r="I230" s="20" t="n">
        <v>2016</v>
      </c>
      <c r="J230" s="20" t="n">
        <v>22</v>
      </c>
      <c r="K230" s="20" t="inlineStr">
        <is>
          <t>财政专项扶贫资金</t>
        </is>
      </c>
      <c r="L230" s="25" t="inlineStr">
        <is>
          <t>环财发〔2016〕302号</t>
        </is>
      </c>
    </row>
    <row r="231" ht="33.75" customHeight="1" s="63">
      <c r="A231" s="19" t="n">
        <v>228</v>
      </c>
      <c r="B231" s="20" t="inlineStr">
        <is>
          <t>扶贫办</t>
        </is>
      </c>
      <c r="C231" s="20" t="inlineStr">
        <is>
          <t>车道镇</t>
        </is>
      </c>
      <c r="D231" s="20" t="inlineStr">
        <is>
          <t>三角城村</t>
        </is>
      </c>
      <c r="E231" s="20" t="inlineStr">
        <is>
          <t>村组道路</t>
        </is>
      </c>
      <c r="F231" s="20" t="inlineStr">
        <is>
          <t>道路交通</t>
        </is>
      </c>
      <c r="G231" s="20" t="n"/>
      <c r="H231" s="30" t="inlineStr">
        <is>
          <t>车道乡三角城村苏山庄至水路湾崾岘砂砾路3.179公里，路基宽5.5米，铺砂厚度10厘米，宽度4.5米，新建涵管4道28米，浇砼边沟1500米，补助资金32万元。</t>
        </is>
      </c>
      <c r="I231" s="20" t="n">
        <v>2016</v>
      </c>
      <c r="J231" s="20" t="n">
        <v>25.2279</v>
      </c>
      <c r="K231" s="20" t="inlineStr">
        <is>
          <t>财政专项扶贫资金</t>
        </is>
      </c>
      <c r="L231" s="25" t="inlineStr">
        <is>
          <t>环财发〔2016〕302号</t>
        </is>
      </c>
    </row>
    <row r="232" ht="22.5" customHeight="1" s="63">
      <c r="A232" s="19" t="n">
        <v>229</v>
      </c>
      <c r="B232" s="20" t="inlineStr">
        <is>
          <t>扶贫办</t>
        </is>
      </c>
      <c r="C232" s="20" t="inlineStr">
        <is>
          <t>车道镇</t>
        </is>
      </c>
      <c r="D232" s="20" t="inlineStr">
        <is>
          <t>三角城村</t>
        </is>
      </c>
      <c r="E232" s="20" t="inlineStr">
        <is>
          <t>村组道路</t>
        </is>
      </c>
      <c r="F232" s="20" t="inlineStr">
        <is>
          <t>道路交通</t>
        </is>
      </c>
      <c r="G232" s="20" t="n"/>
      <c r="H232" s="30" t="inlineStr">
        <is>
          <t>车道乡三角城村阳山台至张咀子至王庄土路基6.16公里，路基宽5.5米，涵管2道14米</t>
        </is>
      </c>
      <c r="I232" s="20" t="n">
        <v>2016</v>
      </c>
      <c r="J232" s="20" t="n">
        <v>16.6914</v>
      </c>
      <c r="K232" s="20" t="inlineStr">
        <is>
          <t>财政专项扶贫资金</t>
        </is>
      </c>
      <c r="L232" s="25" t="inlineStr">
        <is>
          <t>环财发〔2016〕302号</t>
        </is>
      </c>
    </row>
    <row r="233" ht="45" customHeight="1" s="63">
      <c r="A233" s="19" t="n">
        <v>230</v>
      </c>
      <c r="B233" s="20" t="inlineStr">
        <is>
          <t>扶贫办</t>
        </is>
      </c>
      <c r="C233" s="20" t="inlineStr">
        <is>
          <t>车道镇</t>
        </is>
      </c>
      <c r="D233" s="20" t="inlineStr">
        <is>
          <t>红台村</t>
        </is>
      </c>
      <c r="E233" s="20" t="inlineStr">
        <is>
          <t>村组道路</t>
        </is>
      </c>
      <c r="F233" s="20" t="inlineStr">
        <is>
          <t>道路交通</t>
        </is>
      </c>
      <c r="G233" s="20" t="n"/>
      <c r="H233" s="30" t="inlineStr">
        <is>
          <t>车道乡红台村马河组红台崾岘至中组中庄崾岘砂砾路8.8公里，路基宽5.5米，铺砂12厘米，宽度4.5米，涵管8道72米，浇砼边沟2000米，短缺资金25万元（总投资75万元，2015年专项扶贫资金补助50万元）。</t>
        </is>
      </c>
      <c r="I233" s="20" t="n">
        <v>2016</v>
      </c>
      <c r="J233" s="20" t="n">
        <v>25</v>
      </c>
      <c r="K233" s="20" t="inlineStr">
        <is>
          <t>财政专项扶贫资金</t>
        </is>
      </c>
      <c r="L233" s="25" t="inlineStr">
        <is>
          <t>环财发〔2016〕302号</t>
        </is>
      </c>
    </row>
    <row r="234" ht="45" customHeight="1" s="63">
      <c r="A234" s="19" t="n">
        <v>231</v>
      </c>
      <c r="B234" s="20" t="inlineStr">
        <is>
          <t>扶贫办</t>
        </is>
      </c>
      <c r="C234" s="20" t="inlineStr">
        <is>
          <t>毛井镇</t>
        </is>
      </c>
      <c r="D234" s="20" t="inlineStr">
        <is>
          <t>二条俭村</t>
        </is>
      </c>
      <c r="E234" s="20" t="inlineStr">
        <is>
          <t>村组道路</t>
        </is>
      </c>
      <c r="F234" s="20" t="inlineStr">
        <is>
          <t>道路交通</t>
        </is>
      </c>
      <c r="G234" s="20" t="n"/>
      <c r="H234" s="30" t="inlineStr">
        <is>
          <t>毛井镇二条俭村陈掌组柏油路口至刘渠组通村砂砾路7公里，其中主线长3.8公里，路基宽5.5米，路面宽4米；支线长3.2公里，路基宽5米，路面宽4米，整体路面结构层8厘米砂砾+2厘米级配碎石罩面，边沟1800米，涵洞12道96米，桨砌片石护坡80平方米，急流槽20米</t>
        </is>
      </c>
      <c r="I234" s="20" t="n">
        <v>2016</v>
      </c>
      <c r="J234" s="20" t="n">
        <v>30</v>
      </c>
      <c r="K234" s="20" t="inlineStr">
        <is>
          <t>财政专项扶贫资金</t>
        </is>
      </c>
      <c r="L234" s="25" t="inlineStr">
        <is>
          <t>环财发〔2016〕302号</t>
        </is>
      </c>
    </row>
    <row r="235" ht="22.5" customHeight="1" s="63">
      <c r="A235" s="19" t="n">
        <v>232</v>
      </c>
      <c r="B235" s="20" t="inlineStr">
        <is>
          <t>扶贫办</t>
        </is>
      </c>
      <c r="C235" s="20" t="inlineStr">
        <is>
          <t>甜水镇</t>
        </is>
      </c>
      <c r="D235" s="20" t="inlineStr">
        <is>
          <t>何塬村</t>
        </is>
      </c>
      <c r="E235" s="20" t="inlineStr">
        <is>
          <t>村组道路</t>
        </is>
      </c>
      <c r="F235" s="20" t="inlineStr">
        <is>
          <t>道路交通</t>
        </is>
      </c>
      <c r="G235" s="20" t="n"/>
      <c r="H235" s="28" t="inlineStr">
        <is>
          <t>维修甜水镇何塬村何塬至张崾岘村组道路5公里、大良洼村三掌至樊沟泉村组道路5公里</t>
        </is>
      </c>
      <c r="I235" s="20" t="n">
        <v>2016</v>
      </c>
      <c r="J235" s="20" t="n">
        <v>9</v>
      </c>
      <c r="K235" s="20" t="inlineStr">
        <is>
          <t>财政专项扶贫资金</t>
        </is>
      </c>
      <c r="L235" s="25" t="inlineStr">
        <is>
          <t>环财发〔2016〕302号</t>
        </is>
      </c>
    </row>
    <row r="236" ht="22.5" customHeight="1" s="63">
      <c r="A236" s="19" t="n">
        <v>233</v>
      </c>
      <c r="B236" s="20" t="inlineStr">
        <is>
          <t>扶贫办</t>
        </is>
      </c>
      <c r="C236" s="20" t="inlineStr">
        <is>
          <t>虎洞镇</t>
        </is>
      </c>
      <c r="D236" s="20" t="inlineStr">
        <is>
          <t>魏家河村</t>
        </is>
      </c>
      <c r="E236" s="20" t="inlineStr">
        <is>
          <t>村组道路</t>
        </is>
      </c>
      <c r="F236" s="20" t="inlineStr">
        <is>
          <t>道路交通</t>
        </is>
      </c>
      <c r="G236" s="20" t="n"/>
      <c r="H236" s="30" t="inlineStr">
        <is>
          <t>虎洞镇魏家河村吴城子至环城镇唐塬村土路7公里，路面宽6米</t>
        </is>
      </c>
      <c r="I236" s="20" t="n">
        <v>2016</v>
      </c>
      <c r="J236" s="20" t="n">
        <v>17.4071</v>
      </c>
      <c r="K236" s="20" t="inlineStr">
        <is>
          <t>财政专项扶贫资金</t>
        </is>
      </c>
      <c r="L236" s="25" t="inlineStr">
        <is>
          <t>环财发〔2016〕302号</t>
        </is>
      </c>
    </row>
    <row r="237" ht="33.75" customHeight="1" s="63">
      <c r="A237" s="19" t="n">
        <v>234</v>
      </c>
      <c r="B237" s="20" t="inlineStr">
        <is>
          <t>扶贫办</t>
        </is>
      </c>
      <c r="C237" s="20" t="inlineStr">
        <is>
          <t>樊家川镇</t>
        </is>
      </c>
      <c r="D237" s="20" t="n"/>
      <c r="E237" s="20" t="inlineStr">
        <is>
          <t>村组道路</t>
        </is>
      </c>
      <c r="F237" s="20" t="inlineStr">
        <is>
          <t>道路交通</t>
        </is>
      </c>
      <c r="G237" s="20" t="n"/>
      <c r="H237" s="30" t="inlineStr">
        <is>
          <t>樊家川镇樊五井区至赵东塬至慕家河通组砂砾路12公里，路基宽7米，砂砾路面宽4.5米，路肩宽0.8米，排水渠8公里，补助资金94.14万元。</t>
        </is>
      </c>
      <c r="I237" s="20" t="n">
        <v>2016</v>
      </c>
      <c r="J237" s="20" t="n">
        <v>45</v>
      </c>
      <c r="K237" s="20" t="inlineStr">
        <is>
          <t>财政专项扶贫资金</t>
        </is>
      </c>
      <c r="L237" s="25" t="inlineStr">
        <is>
          <t>环财发〔2016〕302号</t>
        </is>
      </c>
    </row>
    <row r="238" ht="33.75" customHeight="1" s="63">
      <c r="A238" s="19" t="n">
        <v>235</v>
      </c>
      <c r="B238" s="20" t="inlineStr">
        <is>
          <t>扶贫办</t>
        </is>
      </c>
      <c r="C238" s="20" t="inlineStr">
        <is>
          <t>耿湾乡</t>
        </is>
      </c>
      <c r="D238" s="20" t="inlineStr">
        <is>
          <t>万湾村</t>
        </is>
      </c>
      <c r="E238" s="20" t="inlineStr">
        <is>
          <t>村组道路</t>
        </is>
      </c>
      <c r="F238" s="20" t="inlineStr">
        <is>
          <t>道路交通</t>
        </is>
      </c>
      <c r="G238" s="20" t="n"/>
      <c r="H238" s="30" t="inlineStr">
        <is>
          <t>耿湾乡万湾村曹湾组至郝东掌村熊掌组村组砂砾路10.5公里，路基宽6米，砂砾层宽度4米，厚度10厘米，水泥边沟3500米，补助资金90万元。</t>
        </is>
      </c>
      <c r="I238" s="20" t="n">
        <v>2016</v>
      </c>
      <c r="J238" s="20" t="n">
        <v>45</v>
      </c>
      <c r="K238" s="20" t="inlineStr">
        <is>
          <t>财政专项扶贫资金</t>
        </is>
      </c>
      <c r="L238" s="25" t="inlineStr">
        <is>
          <t>环财发〔2016〕302号</t>
        </is>
      </c>
    </row>
    <row r="239" ht="22.5" customHeight="1" s="63">
      <c r="A239" s="19" t="n">
        <v>236</v>
      </c>
      <c r="B239" s="20" t="inlineStr">
        <is>
          <t>扶贫办</t>
        </is>
      </c>
      <c r="C239" s="20" t="inlineStr">
        <is>
          <t>小南沟乡</t>
        </is>
      </c>
      <c r="D239" s="20" t="inlineStr">
        <is>
          <t>汪天子村</t>
        </is>
      </c>
      <c r="E239" s="20" t="inlineStr">
        <is>
          <t>村组道路</t>
        </is>
      </c>
      <c r="F239" s="20" t="inlineStr">
        <is>
          <t>道路交通</t>
        </is>
      </c>
      <c r="G239" s="20" t="n"/>
      <c r="H239" s="30" t="inlineStr">
        <is>
          <t>小南沟乡汪天子村汪天子组至华家湾组砂砾路10公里，路面宽5米，边沟2000米，铺砂宽3.5米，铺砂厚8厘米，补助资金80万元。</t>
        </is>
      </c>
      <c r="I239" s="20" t="n">
        <v>2016</v>
      </c>
      <c r="J239" s="20" t="n">
        <v>80</v>
      </c>
      <c r="K239" s="20" t="inlineStr">
        <is>
          <t>财政专项扶贫资金</t>
        </is>
      </c>
      <c r="L239" s="25" t="inlineStr">
        <is>
          <t>环财发〔2016〕302号</t>
        </is>
      </c>
    </row>
    <row r="240" ht="22.5" customHeight="1" s="63">
      <c r="A240" s="19" t="n">
        <v>237</v>
      </c>
      <c r="B240" s="20" t="inlineStr">
        <is>
          <t>扶贫办</t>
        </is>
      </c>
      <c r="C240" s="20" t="inlineStr">
        <is>
          <t>车道镇</t>
        </is>
      </c>
      <c r="D240" s="20" t="inlineStr">
        <is>
          <t>三角城村</t>
        </is>
      </c>
      <c r="E240" s="20" t="inlineStr">
        <is>
          <t>漫水桥</t>
        </is>
      </c>
      <c r="F240" s="20" t="inlineStr">
        <is>
          <t>道路交通</t>
        </is>
      </c>
      <c r="G240" s="20" t="n"/>
      <c r="H240" s="30" t="inlineStr">
        <is>
          <t>车道乡三角城村常畔沟漫水桥1座，长17.02米，宽4.5米</t>
        </is>
      </c>
      <c r="I240" s="20" t="n">
        <v>2016</v>
      </c>
      <c r="J240" s="20" t="n">
        <v>26.1852</v>
      </c>
      <c r="K240" s="20" t="inlineStr">
        <is>
          <t>财政专项扶贫资金</t>
        </is>
      </c>
      <c r="L240" s="25" t="inlineStr">
        <is>
          <t>环财发〔2016〕302号</t>
        </is>
      </c>
    </row>
    <row r="241" ht="22.5" customHeight="1" s="63">
      <c r="A241" s="19" t="n">
        <v>238</v>
      </c>
      <c r="B241" s="20" t="inlineStr">
        <is>
          <t>扶贫办</t>
        </is>
      </c>
      <c r="C241" s="20" t="inlineStr">
        <is>
          <t>车道镇</t>
        </is>
      </c>
      <c r="D241" s="20" t="inlineStr">
        <is>
          <t>三角城村</t>
        </is>
      </c>
      <c r="E241" s="20" t="inlineStr">
        <is>
          <t>漫水桥</t>
        </is>
      </c>
      <c r="F241" s="20" t="inlineStr">
        <is>
          <t>道路交通</t>
        </is>
      </c>
      <c r="G241" s="20" t="n"/>
      <c r="H241" s="30" t="inlineStr">
        <is>
          <t>车道乡三角城村张咀子漫水桥1座，长17.434米，宽4.5米</t>
        </is>
      </c>
      <c r="I241" s="20" t="n">
        <v>2016</v>
      </c>
      <c r="J241" s="20" t="n">
        <v>18.2119</v>
      </c>
      <c r="K241" s="20" t="inlineStr">
        <is>
          <t>财政专项扶贫资金</t>
        </is>
      </c>
      <c r="L241" s="25" t="inlineStr">
        <is>
          <t>环财发〔2016〕302号</t>
        </is>
      </c>
    </row>
    <row r="242" ht="22.5" customHeight="1" s="63">
      <c r="A242" s="19" t="n">
        <v>239</v>
      </c>
      <c r="B242" s="20" t="inlineStr">
        <is>
          <t>扶贫办</t>
        </is>
      </c>
      <c r="C242" s="20" t="inlineStr">
        <is>
          <t>车道镇</t>
        </is>
      </c>
      <c r="D242" s="20" t="inlineStr">
        <is>
          <t>三角城村</t>
        </is>
      </c>
      <c r="E242" s="20" t="inlineStr">
        <is>
          <t>漫水桥</t>
        </is>
      </c>
      <c r="F242" s="20" t="inlineStr">
        <is>
          <t>道路交通</t>
        </is>
      </c>
      <c r="G242" s="20" t="n"/>
      <c r="H242" s="30" t="inlineStr">
        <is>
          <t>车道乡三角城村刘渠沟漫水桥1座，长25.434米，宽4.5米</t>
        </is>
      </c>
      <c r="I242" s="20" t="n">
        <v>2016</v>
      </c>
      <c r="J242" s="20" t="n">
        <v>33.8826</v>
      </c>
      <c r="K242" s="20" t="inlineStr">
        <is>
          <t>财政专项扶贫资金</t>
        </is>
      </c>
      <c r="L242" s="25" t="inlineStr">
        <is>
          <t>环财发〔2016〕302号</t>
        </is>
      </c>
    </row>
    <row r="243" ht="22.5" customHeight="1" s="63">
      <c r="A243" s="19" t="n">
        <v>240</v>
      </c>
      <c r="B243" s="20" t="inlineStr">
        <is>
          <t>扶贫办</t>
        </is>
      </c>
      <c r="C243" s="20" t="inlineStr">
        <is>
          <t>演武乡</t>
        </is>
      </c>
      <c r="D243" s="20" t="inlineStr">
        <is>
          <t>黑泉河村</t>
        </is>
      </c>
      <c r="E243" s="20" t="inlineStr">
        <is>
          <t>桥梁建设</t>
        </is>
      </c>
      <c r="F243" s="20" t="inlineStr">
        <is>
          <t>道路交通</t>
        </is>
      </c>
      <c r="G243" s="20" t="n"/>
      <c r="H243" s="30" t="inlineStr">
        <is>
          <t>演武乡黑泉河村大桥1座，桥长67.75米，全宽8.5米，净宽7米</t>
        </is>
      </c>
      <c r="I243" s="20" t="n">
        <v>2016</v>
      </c>
      <c r="J243" s="20" t="n">
        <v>145</v>
      </c>
      <c r="K243" s="20" t="inlineStr">
        <is>
          <t>财政专项扶贫资金</t>
        </is>
      </c>
      <c r="L243" s="25" t="inlineStr">
        <is>
          <t>环财发〔2016〕302号</t>
        </is>
      </c>
    </row>
    <row r="244" ht="22.5" customHeight="1" s="63">
      <c r="A244" s="19" t="n">
        <v>241</v>
      </c>
      <c r="B244" s="20" t="inlineStr">
        <is>
          <t>扶贫办</t>
        </is>
      </c>
      <c r="C244" s="20" t="inlineStr">
        <is>
          <t>甜水镇</t>
        </is>
      </c>
      <c r="D244" s="20" t="inlineStr">
        <is>
          <t>邱滩村</t>
        </is>
      </c>
      <c r="E244" s="20" t="inlineStr">
        <is>
          <t>漫水桥</t>
        </is>
      </c>
      <c r="F244" s="20" t="inlineStr">
        <is>
          <t>道路交通</t>
        </is>
      </c>
      <c r="G244" s="20" t="n"/>
      <c r="H244" s="30" t="inlineStr">
        <is>
          <t>甜水镇邱滩村吕西山沟漫水桥1座，长35米，宽5米，高8.5米，补助资金60万元。</t>
        </is>
      </c>
      <c r="I244" s="20" t="n">
        <v>2016</v>
      </c>
      <c r="J244" s="20" t="n">
        <v>60</v>
      </c>
      <c r="K244" s="20" t="inlineStr">
        <is>
          <t>财政专项扶贫资金</t>
        </is>
      </c>
      <c r="L244" s="25" t="inlineStr">
        <is>
          <t>环财发〔2016〕302号</t>
        </is>
      </c>
    </row>
    <row r="245" ht="22.5" customHeight="1" s="63">
      <c r="A245" s="19" t="n">
        <v>242</v>
      </c>
      <c r="B245" s="20" t="inlineStr">
        <is>
          <t>扶贫办</t>
        </is>
      </c>
      <c r="C245" s="20" t="inlineStr">
        <is>
          <t>甜水镇</t>
        </is>
      </c>
      <c r="D245" s="20" t="inlineStr">
        <is>
          <t>张铁村</t>
        </is>
      </c>
      <c r="E245" s="20" t="inlineStr">
        <is>
          <t>漫水桥</t>
        </is>
      </c>
      <c r="F245" s="20" t="inlineStr">
        <is>
          <t>道路交通</t>
        </is>
      </c>
      <c r="G245" s="20" t="n"/>
      <c r="H245" s="30" t="inlineStr">
        <is>
          <t>甜水镇张铁村潘山组曹洞子漫水桥1座，长25米，宽4.5米，高4米</t>
        </is>
      </c>
      <c r="I245" s="20" t="n">
        <v>2016</v>
      </c>
      <c r="J245" s="20" t="n">
        <v>49.7588</v>
      </c>
      <c r="K245" s="20" t="inlineStr">
        <is>
          <t>财政专项扶贫资金</t>
        </is>
      </c>
      <c r="L245" s="25" t="inlineStr">
        <is>
          <t>环财发〔2016〕302号</t>
        </is>
      </c>
    </row>
    <row r="246" ht="22.5" customHeight="1" s="63">
      <c r="A246" s="19" t="n">
        <v>243</v>
      </c>
      <c r="B246" s="20" t="inlineStr">
        <is>
          <t>扶贫办</t>
        </is>
      </c>
      <c r="C246" s="20" t="inlineStr">
        <is>
          <t>虎洞镇</t>
        </is>
      </c>
      <c r="D246" s="20" t="inlineStr">
        <is>
          <t>贾驿村</t>
        </is>
      </c>
      <c r="E246" s="20" t="inlineStr">
        <is>
          <t>漫水路堤</t>
        </is>
      </c>
      <c r="F246" s="20" t="inlineStr">
        <is>
          <t>道路交通</t>
        </is>
      </c>
      <c r="G246" s="20" t="n"/>
      <c r="H246" s="30" t="inlineStr">
        <is>
          <t>虎洞镇贾驿村虎家湾组混凝土漫水路堤1座，引线60米，宽4米，厚度20公分，补助资金20万元。</t>
        </is>
      </c>
      <c r="I246" s="20" t="n">
        <v>2016</v>
      </c>
      <c r="J246" s="20" t="n">
        <v>20</v>
      </c>
      <c r="K246" s="20" t="inlineStr">
        <is>
          <t>财政专项扶贫资金</t>
        </is>
      </c>
      <c r="L246" s="25" t="inlineStr">
        <is>
          <t>环财发〔2016〕302号</t>
        </is>
      </c>
    </row>
    <row r="247" ht="22.5" customFormat="1" customHeight="1" s="5">
      <c r="A247" s="19" t="n">
        <v>244</v>
      </c>
      <c r="B247" s="20" t="inlineStr">
        <is>
          <t>扶贫办</t>
        </is>
      </c>
      <c r="C247" s="20" t="inlineStr">
        <is>
          <t>木钵镇等10个乡镇</t>
        </is>
      </c>
      <c r="D247" s="20" t="inlineStr">
        <is>
          <t>刘家塬村等13个村</t>
        </is>
      </c>
      <c r="E247" s="20" t="inlineStr">
        <is>
          <t>电商扶贫电脑</t>
        </is>
      </c>
      <c r="F247" s="20" t="inlineStr">
        <is>
          <t>其他</t>
        </is>
      </c>
      <c r="G247" s="20" t="n"/>
      <c r="H247" s="30" t="inlineStr">
        <is>
          <t>为13村购买电商扶贫电脑26台</t>
        </is>
      </c>
      <c r="I247" s="20" t="n">
        <v>2016</v>
      </c>
      <c r="J247" s="20" t="n">
        <v>12.311</v>
      </c>
      <c r="K247" s="20" t="inlineStr">
        <is>
          <t>东西协作资金</t>
        </is>
      </c>
      <c r="L247" s="25" t="n"/>
      <c r="M247" s="31" t="n"/>
      <c r="N247" s="31" t="n"/>
      <c r="O247" s="31" t="n"/>
      <c r="P247" s="31" t="n"/>
      <c r="Q247" s="31" t="n"/>
      <c r="R247" s="31" t="n"/>
      <c r="S247" s="31" t="n"/>
      <c r="T247" s="31" t="n"/>
      <c r="U247" s="31" t="n"/>
      <c r="V247" s="31" t="n"/>
      <c r="W247" s="31" t="n"/>
      <c r="X247" s="31" t="n"/>
      <c r="Y247" s="31" t="n"/>
      <c r="Z247" s="31" t="n"/>
      <c r="AA247" s="31" t="n"/>
      <c r="AB247" s="31" t="n"/>
      <c r="AC247" s="31" t="n"/>
      <c r="AD247" s="31" t="n"/>
      <c r="AE247" s="31" t="n"/>
      <c r="AF247" s="31" t="n"/>
      <c r="AG247" s="31" t="n"/>
      <c r="AH247" s="31" t="n"/>
      <c r="AI247" s="31" t="n"/>
      <c r="AJ247" s="31" t="n"/>
      <c r="AK247" s="31" t="n"/>
      <c r="AL247" s="31" t="n"/>
      <c r="AM247" s="31" t="n"/>
      <c r="AN247" s="31" t="n"/>
      <c r="AO247" s="31" t="n"/>
      <c r="AP247" s="31" t="n"/>
      <c r="AQ247" s="31" t="n"/>
      <c r="AR247" s="31" t="n"/>
      <c r="AS247" s="31" t="n"/>
      <c r="AT247" s="31" t="n"/>
      <c r="AU247" s="31" t="n"/>
      <c r="AV247" s="31" t="n"/>
      <c r="AW247" s="31" t="n"/>
      <c r="AX247" s="31" t="n"/>
      <c r="AY247" s="31" t="n"/>
      <c r="AZ247" s="31" t="n"/>
      <c r="BA247" s="31" t="n"/>
      <c r="BB247" s="31" t="n"/>
      <c r="BC247" s="31" t="n"/>
      <c r="BD247" s="31" t="n"/>
      <c r="BE247" s="31" t="n"/>
      <c r="BF247" s="31" t="n"/>
      <c r="BG247" s="31" t="n"/>
      <c r="BH247" s="31" t="n"/>
      <c r="BI247" s="31" t="n"/>
      <c r="BJ247" s="31" t="n"/>
      <c r="BK247" s="31" t="n"/>
      <c r="BL247" s="31" t="n"/>
      <c r="BM247" s="31" t="n"/>
      <c r="BN247" s="31" t="n"/>
      <c r="BO247" s="31" t="n"/>
      <c r="BP247" s="31" t="n"/>
      <c r="BQ247" s="31" t="n"/>
      <c r="BR247" s="31" t="n"/>
      <c r="BS247" s="31" t="n"/>
      <c r="BT247" s="31" t="n"/>
      <c r="BU247" s="31" t="n"/>
      <c r="BV247" s="31" t="n"/>
      <c r="BW247" s="31" t="n"/>
      <c r="BX247" s="31" t="n"/>
      <c r="BY247" s="31" t="n"/>
      <c r="BZ247" s="31" t="n"/>
      <c r="CA247" s="31" t="n"/>
      <c r="CB247" s="31" t="n"/>
      <c r="CC247" s="31" t="n"/>
      <c r="CD247" s="31" t="n"/>
      <c r="CE247" s="31" t="n"/>
      <c r="CF247" s="31" t="n"/>
      <c r="CG247" s="31" t="n"/>
      <c r="CH247" s="31" t="n"/>
      <c r="CI247" s="31" t="n"/>
      <c r="CJ247" s="31" t="n"/>
      <c r="CK247" s="31" t="n"/>
      <c r="CL247" s="31" t="n"/>
      <c r="CM247" s="31" t="n"/>
      <c r="CN247" s="31" t="n"/>
      <c r="CO247" s="31" t="n"/>
      <c r="CP247" s="31" t="n"/>
      <c r="CQ247" s="31" t="n"/>
      <c r="CR247" s="31" t="n"/>
      <c r="CS247" s="31" t="n"/>
      <c r="CT247" s="31" t="n"/>
      <c r="CU247" s="31" t="n"/>
      <c r="CV247" s="31" t="n"/>
      <c r="CW247" s="31" t="n"/>
      <c r="CX247" s="31" t="n"/>
      <c r="CY247" s="31" t="n"/>
      <c r="CZ247" s="31" t="n"/>
      <c r="DA247" s="31" t="n"/>
      <c r="DB247" s="31" t="n"/>
      <c r="DC247" s="31" t="n"/>
      <c r="DD247" s="31" t="n"/>
      <c r="DE247" s="31" t="n"/>
      <c r="DF247" s="31" t="n"/>
      <c r="DG247" s="31" t="n"/>
      <c r="DH247" s="31" t="n"/>
      <c r="DI247" s="31" t="n"/>
      <c r="DJ247" s="31" t="n"/>
      <c r="DK247" s="31" t="n"/>
      <c r="DL247" s="31" t="n"/>
      <c r="DM247" s="31" t="n"/>
      <c r="DN247" s="31" t="n"/>
      <c r="DO247" s="31" t="n"/>
      <c r="DP247" s="31" t="n"/>
      <c r="DQ247" s="31" t="n"/>
      <c r="DR247" s="31" t="n"/>
      <c r="DS247" s="31" t="n"/>
      <c r="DT247" s="31" t="n"/>
      <c r="DU247" s="31" t="n"/>
      <c r="DV247" s="31" t="n"/>
      <c r="DW247" s="31" t="n"/>
      <c r="DX247" s="31" t="n"/>
      <c r="DY247" s="31" t="n"/>
      <c r="DZ247" s="31" t="n"/>
      <c r="EA247" s="31" t="n"/>
      <c r="EB247" s="31" t="n"/>
      <c r="EC247" s="31" t="n"/>
      <c r="ED247" s="31" t="n"/>
      <c r="EE247" s="31" t="n"/>
      <c r="EF247" s="31" t="n"/>
      <c r="EG247" s="31" t="n"/>
      <c r="EH247" s="31" t="n"/>
      <c r="EI247" s="31" t="n"/>
      <c r="EJ247" s="31" t="n"/>
      <c r="EK247" s="31" t="n"/>
      <c r="EL247" s="31" t="n"/>
      <c r="EM247" s="31" t="n"/>
      <c r="EN247" s="31" t="n"/>
      <c r="EO247" s="31" t="n"/>
      <c r="EP247" s="31" t="n"/>
      <c r="EQ247" s="31" t="n"/>
      <c r="ER247" s="31" t="n"/>
      <c r="ES247" s="31" t="n"/>
      <c r="ET247" s="31" t="n"/>
      <c r="EU247" s="31" t="n"/>
      <c r="EV247" s="31" t="n"/>
      <c r="EW247" s="31" t="n"/>
      <c r="EX247" s="31" t="n"/>
      <c r="EY247" s="31" t="n"/>
      <c r="EZ247" s="31" t="n"/>
      <c r="FA247" s="31" t="n"/>
      <c r="FB247" s="31" t="n"/>
      <c r="FC247" s="31" t="n"/>
      <c r="FD247" s="31" t="n"/>
      <c r="FE247" s="31" t="n"/>
      <c r="FF247" s="31" t="n"/>
      <c r="FG247" s="31" t="n"/>
      <c r="FH247" s="31" t="n"/>
      <c r="FI247" s="31" t="n"/>
      <c r="FJ247" s="31" t="n"/>
      <c r="FK247" s="31" t="n"/>
      <c r="FL247" s="31" t="n"/>
      <c r="FM247" s="31" t="n"/>
      <c r="FN247" s="31" t="n"/>
      <c r="FO247" s="31" t="n"/>
      <c r="FP247" s="31" t="n"/>
      <c r="FQ247" s="31" t="n"/>
      <c r="FR247" s="31" t="n"/>
      <c r="FS247" s="31" t="n"/>
      <c r="FT247" s="31" t="n"/>
      <c r="FU247" s="31" t="n"/>
      <c r="FV247" s="31" t="n"/>
      <c r="FW247" s="31" t="n"/>
      <c r="FX247" s="31" t="n"/>
      <c r="FY247" s="31" t="n"/>
      <c r="FZ247" s="31" t="n"/>
      <c r="GA247" s="31" t="n"/>
      <c r="GB247" s="31" t="n"/>
      <c r="GC247" s="31" t="n"/>
      <c r="GD247" s="31" t="n"/>
      <c r="GE247" s="31" t="n"/>
      <c r="GF247" s="31" t="n"/>
      <c r="GG247" s="31" t="n"/>
      <c r="GH247" s="31" t="n"/>
      <c r="GI247" s="31" t="n"/>
      <c r="GJ247" s="31" t="n"/>
      <c r="GK247" s="31" t="n"/>
      <c r="GL247" s="31" t="n"/>
      <c r="GM247" s="31" t="n"/>
      <c r="GN247" s="31" t="n"/>
      <c r="GO247" s="31" t="n"/>
      <c r="GP247" s="31" t="n"/>
      <c r="GQ247" s="31" t="n"/>
      <c r="GR247" s="31" t="n"/>
      <c r="GS247" s="31" t="n"/>
      <c r="GT247" s="31" t="n"/>
      <c r="GU247" s="31" t="n"/>
      <c r="GV247" s="31" t="n"/>
      <c r="GW247" s="31" t="n"/>
      <c r="GX247" s="31" t="n"/>
      <c r="GY247" s="31" t="n"/>
      <c r="GZ247" s="31" t="n"/>
      <c r="HA247" s="31" t="n"/>
      <c r="HB247" s="31" t="n"/>
      <c r="HC247" s="31" t="n"/>
      <c r="HD247" s="31" t="n"/>
      <c r="HE247" s="31" t="n"/>
      <c r="HF247" s="31" t="n"/>
      <c r="HG247" s="31" t="n"/>
      <c r="HH247" s="31" t="n"/>
      <c r="HI247" s="31" t="n"/>
      <c r="HJ247" s="31" t="n"/>
      <c r="HK247" s="31" t="n"/>
      <c r="HL247" s="31" t="n"/>
      <c r="HM247" s="31" t="n"/>
      <c r="HN247" s="31" t="n"/>
      <c r="HO247" s="31" t="n"/>
      <c r="HP247" s="31" t="n"/>
      <c r="HQ247" s="31" t="n"/>
      <c r="HR247" s="31" t="n"/>
      <c r="HS247" s="31" t="n"/>
      <c r="HT247" s="31" t="n"/>
      <c r="HU247" s="31" t="n"/>
      <c r="HV247" s="31" t="n"/>
      <c r="HW247" s="31" t="n"/>
      <c r="HX247" s="31" t="n"/>
      <c r="HY247" s="31" t="n"/>
      <c r="HZ247" s="31" t="n"/>
      <c r="IA247" s="31" t="n"/>
      <c r="IB247" s="31" t="n"/>
      <c r="IC247" s="31" t="n"/>
      <c r="ID247" s="31" t="n"/>
      <c r="IE247" s="31" t="n"/>
      <c r="IF247" s="31" t="n"/>
      <c r="IG247" s="31" t="n"/>
      <c r="IH247" s="31" t="n"/>
      <c r="II247" s="31" t="n"/>
      <c r="IJ247" s="31" t="n"/>
      <c r="IK247" s="31" t="n"/>
      <c r="IL247" s="31" t="n"/>
      <c r="IM247" s="31" t="n"/>
      <c r="IN247" s="31" t="n"/>
      <c r="IO247" s="31" t="n"/>
      <c r="IP247" s="31" t="n"/>
      <c r="IQ247" s="31" t="n"/>
      <c r="IR247" s="31" t="n"/>
      <c r="IS247" s="31" t="n"/>
      <c r="IT247" s="31" t="n"/>
      <c r="IU247" s="31" t="n"/>
      <c r="IV247" s="31" t="n"/>
      <c r="IW247" s="31" t="n"/>
      <c r="IX247" s="31" t="n"/>
      <c r="IY247" s="31" t="n"/>
      <c r="IZ247" s="31" t="n"/>
      <c r="JA247" s="31" t="n"/>
      <c r="JB247" s="31" t="n"/>
      <c r="JC247" s="31" t="n"/>
      <c r="JD247" s="31" t="n"/>
      <c r="JE247" s="31" t="n"/>
      <c r="JF247" s="31" t="n"/>
      <c r="JG247" s="31" t="n"/>
      <c r="JH247" s="31" t="n"/>
      <c r="JI247" s="31" t="n"/>
      <c r="JJ247" s="31" t="n"/>
      <c r="JK247" s="31" t="n"/>
      <c r="JL247" s="31" t="n"/>
      <c r="JM247" s="31" t="n"/>
      <c r="JN247" s="31" t="n"/>
      <c r="JO247" s="31" t="n"/>
      <c r="JP247" s="31" t="n"/>
      <c r="JQ247" s="31" t="n"/>
      <c r="JR247" s="31" t="n"/>
      <c r="JS247" s="31" t="n"/>
      <c r="JT247" s="31" t="n"/>
      <c r="JU247" s="31" t="n"/>
      <c r="JV247" s="31" t="n"/>
      <c r="JW247" s="31" t="n"/>
      <c r="JX247" s="31" t="n"/>
      <c r="JY247" s="31" t="n"/>
      <c r="JZ247" s="31" t="n"/>
      <c r="KA247" s="31" t="n"/>
      <c r="KB247" s="31" t="n"/>
      <c r="KC247" s="31" t="n"/>
      <c r="KD247" s="31" t="n"/>
      <c r="KE247" s="31" t="n"/>
      <c r="KF247" s="31" t="n"/>
      <c r="KG247" s="31" t="n"/>
      <c r="KH247" s="31" t="n"/>
      <c r="KI247" s="31" t="n"/>
      <c r="KJ247" s="31" t="n"/>
      <c r="KK247" s="31" t="n"/>
      <c r="KL247" s="31" t="n"/>
      <c r="KM247" s="31" t="n"/>
      <c r="KN247" s="31" t="n"/>
      <c r="KO247" s="31" t="n"/>
      <c r="KP247" s="31" t="n"/>
      <c r="KQ247" s="31" t="n"/>
      <c r="KR247" s="31" t="n"/>
      <c r="KS247" s="31" t="n"/>
      <c r="KT247" s="31" t="n"/>
      <c r="KU247" s="31" t="n"/>
      <c r="KV247" s="31" t="n"/>
      <c r="KW247" s="31" t="n"/>
      <c r="KX247" s="31" t="n"/>
      <c r="KY247" s="31" t="n"/>
      <c r="KZ247" s="31" t="n"/>
      <c r="LA247" s="31" t="n"/>
      <c r="LB247" s="31" t="n"/>
      <c r="LC247" s="31" t="n"/>
      <c r="LD247" s="31" t="n"/>
      <c r="LE247" s="31" t="n"/>
      <c r="LF247" s="31" t="n"/>
      <c r="LG247" s="31" t="n"/>
      <c r="LH247" s="31" t="n"/>
      <c r="LI247" s="31" t="n"/>
      <c r="LJ247" s="31" t="n"/>
      <c r="LK247" s="31" t="n"/>
      <c r="LL247" s="31" t="n"/>
      <c r="LM247" s="31" t="n"/>
      <c r="LN247" s="31" t="n"/>
      <c r="LO247" s="31" t="n"/>
      <c r="LP247" s="31" t="n"/>
      <c r="LQ247" s="31" t="n"/>
      <c r="LR247" s="31" t="n"/>
      <c r="LS247" s="31" t="n"/>
      <c r="LT247" s="31" t="n"/>
      <c r="LU247" s="31" t="n"/>
      <c r="LV247" s="31" t="n"/>
      <c r="LW247" s="31" t="n"/>
      <c r="LX247" s="31" t="n"/>
      <c r="LY247" s="31" t="n"/>
      <c r="LZ247" s="31" t="n"/>
      <c r="MA247" s="31" t="n"/>
      <c r="MB247" s="31" t="n"/>
      <c r="MC247" s="31" t="n"/>
      <c r="MD247" s="31" t="n"/>
      <c r="ME247" s="31" t="n"/>
      <c r="MF247" s="31" t="n"/>
      <c r="MG247" s="31" t="n"/>
      <c r="MH247" s="31" t="n"/>
      <c r="MI247" s="31" t="n"/>
      <c r="MJ247" s="31" t="n"/>
      <c r="MK247" s="31" t="n"/>
      <c r="ML247" s="31" t="n"/>
      <c r="MM247" s="31" t="n"/>
      <c r="MN247" s="31" t="n"/>
      <c r="MO247" s="31" t="n"/>
      <c r="MP247" s="31" t="n"/>
      <c r="MQ247" s="31" t="n"/>
      <c r="MR247" s="31" t="n"/>
      <c r="MS247" s="31" t="n"/>
      <c r="MT247" s="31" t="n"/>
      <c r="MU247" s="31" t="n"/>
      <c r="MV247" s="31" t="n"/>
      <c r="MW247" s="31" t="n"/>
      <c r="MX247" s="31" t="n"/>
      <c r="MY247" s="31" t="n"/>
      <c r="MZ247" s="31" t="n"/>
      <c r="NA247" s="31" t="n"/>
      <c r="NB247" s="31" t="n"/>
      <c r="NC247" s="31" t="n"/>
      <c r="ND247" s="31" t="n"/>
      <c r="NE247" s="31" t="n"/>
      <c r="NF247" s="31" t="n"/>
      <c r="NG247" s="31" t="n"/>
      <c r="NH247" s="31" t="n"/>
      <c r="NI247" s="31" t="n"/>
      <c r="NJ247" s="31" t="n"/>
      <c r="NK247" s="31" t="n"/>
      <c r="NL247" s="31" t="n"/>
      <c r="NM247" s="31" t="n"/>
      <c r="NN247" s="31" t="n"/>
      <c r="NO247" s="31" t="n"/>
      <c r="NP247" s="31" t="n"/>
      <c r="NQ247" s="31" t="n"/>
      <c r="NR247" s="31" t="n"/>
      <c r="NS247" s="31" t="n"/>
      <c r="NT247" s="31" t="n"/>
      <c r="NU247" s="31" t="n"/>
      <c r="NV247" s="31" t="n"/>
      <c r="NW247" s="31" t="n"/>
      <c r="NX247" s="31" t="n"/>
      <c r="NY247" s="31" t="n"/>
      <c r="NZ247" s="31" t="n"/>
      <c r="OA247" s="31" t="n"/>
      <c r="OB247" s="31" t="n"/>
      <c r="OC247" s="31" t="n"/>
      <c r="OD247" s="31" t="n"/>
      <c r="OE247" s="31" t="n"/>
      <c r="OF247" s="31" t="n"/>
      <c r="OG247" s="31" t="n"/>
      <c r="OH247" s="31" t="n"/>
      <c r="OI247" s="31" t="n"/>
      <c r="OJ247" s="31" t="n"/>
      <c r="OK247" s="31" t="n"/>
      <c r="OL247" s="31" t="n"/>
      <c r="OM247" s="31" t="n"/>
      <c r="ON247" s="31" t="n"/>
      <c r="OO247" s="31" t="n"/>
      <c r="OP247" s="31" t="n"/>
      <c r="OQ247" s="31" t="n"/>
      <c r="OR247" s="31" t="n"/>
      <c r="OS247" s="31" t="n"/>
      <c r="OT247" s="31" t="n"/>
      <c r="OU247" s="31" t="n"/>
      <c r="OV247" s="31" t="n"/>
      <c r="OW247" s="31" t="n"/>
      <c r="OX247" s="31" t="n"/>
      <c r="OY247" s="31" t="n"/>
      <c r="OZ247" s="31" t="n"/>
      <c r="PA247" s="31" t="n"/>
      <c r="PB247" s="31" t="n"/>
      <c r="PC247" s="31" t="n"/>
      <c r="PD247" s="31" t="n"/>
      <c r="PE247" s="31" t="n"/>
      <c r="PF247" s="31" t="n"/>
      <c r="PG247" s="31" t="n"/>
      <c r="PH247" s="31" t="n"/>
      <c r="PI247" s="31" t="n"/>
      <c r="PJ247" s="31" t="n"/>
      <c r="PK247" s="31" t="n"/>
      <c r="PL247" s="31" t="n"/>
      <c r="PM247" s="31" t="n"/>
      <c r="PN247" s="31" t="n"/>
      <c r="PO247" s="31" t="n"/>
      <c r="PP247" s="31" t="n"/>
      <c r="PQ247" s="31" t="n"/>
      <c r="PR247" s="31" t="n"/>
      <c r="PS247" s="31" t="n"/>
      <c r="PT247" s="31" t="n"/>
      <c r="PU247" s="31" t="n"/>
      <c r="PV247" s="31" t="n"/>
      <c r="PW247" s="31" t="n"/>
      <c r="PX247" s="31" t="n"/>
      <c r="PY247" s="31" t="n"/>
      <c r="PZ247" s="31" t="n"/>
      <c r="QA247" s="31" t="n"/>
      <c r="QB247" s="31" t="n"/>
      <c r="QC247" s="31" t="n"/>
      <c r="QD247" s="31" t="n"/>
      <c r="QE247" s="31" t="n"/>
      <c r="QF247" s="31" t="n"/>
      <c r="QG247" s="31" t="n"/>
      <c r="QH247" s="31" t="n"/>
      <c r="QI247" s="31" t="n"/>
      <c r="QJ247" s="31" t="n"/>
      <c r="QK247" s="31" t="n"/>
      <c r="QL247" s="31" t="n"/>
      <c r="QM247" s="31" t="n"/>
      <c r="QN247" s="31" t="n"/>
      <c r="QO247" s="31" t="n"/>
      <c r="QP247" s="31" t="n"/>
      <c r="QQ247" s="31" t="n"/>
      <c r="QR247" s="31" t="n"/>
      <c r="QS247" s="31" t="n"/>
      <c r="QT247" s="31" t="n"/>
      <c r="QU247" s="31" t="n"/>
      <c r="QV247" s="31" t="n"/>
      <c r="QW247" s="31" t="n"/>
      <c r="QX247" s="31" t="n"/>
      <c r="QY247" s="31" t="n"/>
      <c r="QZ247" s="31" t="n"/>
      <c r="RA247" s="31" t="n"/>
      <c r="RB247" s="31" t="n"/>
      <c r="RC247" s="31" t="n"/>
      <c r="RD247" s="31" t="n"/>
      <c r="RE247" s="31" t="n"/>
      <c r="RF247" s="31" t="n"/>
      <c r="RG247" s="31" t="n"/>
      <c r="RH247" s="31" t="n"/>
      <c r="RI247" s="31" t="n"/>
      <c r="RJ247" s="31" t="n"/>
      <c r="RK247" s="31" t="n"/>
      <c r="RL247" s="31" t="n"/>
      <c r="RM247" s="31" t="n"/>
      <c r="RN247" s="31" t="n"/>
      <c r="RO247" s="31" t="n"/>
      <c r="RP247" s="31" t="n"/>
      <c r="RQ247" s="31" t="n"/>
      <c r="RR247" s="31" t="n"/>
      <c r="RS247" s="31" t="n"/>
      <c r="RT247" s="31" t="n"/>
      <c r="RU247" s="31" t="n"/>
      <c r="RV247" s="31" t="n"/>
      <c r="RW247" s="31" t="n"/>
      <c r="RX247" s="31" t="n"/>
      <c r="RY247" s="31" t="n"/>
      <c r="RZ247" s="31" t="n"/>
      <c r="SA247" s="31" t="n"/>
      <c r="SB247" s="31" t="n"/>
      <c r="SC247" s="31" t="n"/>
      <c r="SD247" s="31" t="n"/>
      <c r="SE247" s="31" t="n"/>
      <c r="SF247" s="31" t="n"/>
      <c r="SG247" s="31" t="n"/>
      <c r="SH247" s="31" t="n"/>
      <c r="SI247" s="31" t="n"/>
      <c r="SJ247" s="31" t="n"/>
      <c r="SK247" s="31" t="n"/>
      <c r="SL247" s="31" t="n"/>
      <c r="SM247" s="31" t="n"/>
      <c r="SN247" s="31" t="n"/>
      <c r="SO247" s="31" t="n"/>
      <c r="SP247" s="31" t="n"/>
      <c r="SQ247" s="31" t="n"/>
      <c r="SR247" s="31" t="n"/>
      <c r="SS247" s="31" t="n"/>
      <c r="ST247" s="31" t="n"/>
      <c r="SU247" s="31" t="n"/>
      <c r="SV247" s="31" t="n"/>
      <c r="SW247" s="31" t="n"/>
      <c r="SX247" s="31" t="n"/>
      <c r="SY247" s="31" t="n"/>
      <c r="SZ247" s="31" t="n"/>
      <c r="TA247" s="31" t="n"/>
      <c r="TB247" s="31" t="n"/>
      <c r="TC247" s="31" t="n"/>
      <c r="TD247" s="31" t="n"/>
      <c r="TE247" s="31" t="n"/>
      <c r="TF247" s="31" t="n"/>
      <c r="TG247" s="31" t="n"/>
      <c r="TH247" s="31" t="n"/>
      <c r="TI247" s="31" t="n"/>
      <c r="TJ247" s="31" t="n"/>
      <c r="TK247" s="31" t="n"/>
      <c r="TL247" s="31" t="n"/>
      <c r="TM247" s="31" t="n"/>
      <c r="TN247" s="31" t="n"/>
      <c r="TO247" s="31" t="n"/>
      <c r="TP247" s="31" t="n"/>
      <c r="TQ247" s="31" t="n"/>
      <c r="TR247" s="31" t="n"/>
      <c r="TS247" s="31" t="n"/>
      <c r="TT247" s="31" t="n"/>
      <c r="TU247" s="31" t="n"/>
      <c r="TV247" s="31" t="n"/>
      <c r="TW247" s="31" t="n"/>
      <c r="TX247" s="31" t="n"/>
      <c r="TY247" s="31" t="n"/>
      <c r="TZ247" s="31" t="n"/>
      <c r="UA247" s="31" t="n"/>
      <c r="UB247" s="31" t="n"/>
      <c r="UC247" s="31" t="n"/>
      <c r="UD247" s="31" t="n"/>
      <c r="UE247" s="31" t="n"/>
      <c r="UF247" s="31" t="n"/>
      <c r="UG247" s="31" t="n"/>
      <c r="UH247" s="31" t="n"/>
      <c r="UI247" s="31" t="n"/>
      <c r="UJ247" s="31" t="n"/>
      <c r="UK247" s="31" t="n"/>
      <c r="UL247" s="31" t="n"/>
      <c r="UM247" s="31" t="n"/>
      <c r="UN247" s="31" t="n"/>
      <c r="UO247" s="31" t="n"/>
      <c r="UP247" s="31" t="n"/>
      <c r="UQ247" s="31" t="n"/>
      <c r="UR247" s="31" t="n"/>
      <c r="US247" s="31" t="n"/>
      <c r="UT247" s="31" t="n"/>
      <c r="UU247" s="31" t="n"/>
      <c r="UV247" s="31" t="n"/>
      <c r="UW247" s="31" t="n"/>
      <c r="UX247" s="31" t="n"/>
      <c r="UY247" s="31" t="n"/>
      <c r="UZ247" s="31" t="n"/>
      <c r="VA247" s="31" t="n"/>
      <c r="VB247" s="31" t="n"/>
      <c r="VC247" s="31" t="n"/>
      <c r="VD247" s="31" t="n"/>
      <c r="VE247" s="31" t="n"/>
      <c r="VF247" s="31" t="n"/>
      <c r="VG247" s="31" t="n"/>
      <c r="VH247" s="31" t="n"/>
      <c r="VI247" s="31" t="n"/>
      <c r="VJ247" s="31" t="n"/>
      <c r="VK247" s="31" t="n"/>
      <c r="VL247" s="31" t="n"/>
      <c r="VM247" s="31" t="n"/>
      <c r="VN247" s="31" t="n"/>
      <c r="VO247" s="31" t="n"/>
      <c r="VP247" s="31" t="n"/>
      <c r="VQ247" s="31" t="n"/>
      <c r="VR247" s="31" t="n"/>
      <c r="VS247" s="31" t="n"/>
      <c r="VT247" s="31" t="n"/>
      <c r="VU247" s="31" t="n"/>
      <c r="VV247" s="31" t="n"/>
      <c r="VW247" s="31" t="n"/>
      <c r="VX247" s="31" t="n"/>
      <c r="VY247" s="31" t="n"/>
      <c r="VZ247" s="31" t="n"/>
      <c r="WA247" s="31" t="n"/>
      <c r="WB247" s="31" t="n"/>
      <c r="WC247" s="31" t="n"/>
      <c r="WD247" s="31" t="n"/>
      <c r="WE247" s="31" t="n"/>
      <c r="WF247" s="31" t="n"/>
      <c r="WG247" s="31" t="n"/>
      <c r="WH247" s="31" t="n"/>
      <c r="WI247" s="31" t="n"/>
      <c r="WJ247" s="31" t="n"/>
      <c r="WK247" s="31" t="n"/>
      <c r="WL247" s="31" t="n"/>
      <c r="WM247" s="31" t="n"/>
      <c r="WN247" s="31" t="n"/>
      <c r="WO247" s="31" t="n"/>
      <c r="WP247" s="31" t="n"/>
      <c r="WQ247" s="31" t="n"/>
      <c r="WR247" s="31" t="n"/>
      <c r="WS247" s="31" t="n"/>
      <c r="WT247" s="31" t="n"/>
      <c r="WU247" s="31" t="n"/>
      <c r="WV247" s="31" t="n"/>
      <c r="WW247" s="31" t="n"/>
      <c r="WX247" s="31" t="n"/>
      <c r="WY247" s="31" t="n"/>
      <c r="WZ247" s="31" t="n"/>
      <c r="XA247" s="31" t="n"/>
      <c r="XB247" s="31" t="n"/>
      <c r="XC247" s="31" t="n"/>
      <c r="XD247" s="31" t="n"/>
      <c r="XE247" s="31" t="n"/>
      <c r="XF247" s="31" t="n"/>
      <c r="XG247" s="31" t="n"/>
      <c r="XH247" s="31" t="n"/>
      <c r="XI247" s="31" t="n"/>
      <c r="XJ247" s="31" t="n"/>
      <c r="XK247" s="31" t="n"/>
      <c r="XL247" s="31" t="n"/>
      <c r="XM247" s="31" t="n"/>
      <c r="XN247" s="31" t="n"/>
      <c r="XO247" s="31" t="n"/>
      <c r="XP247" s="31" t="n"/>
      <c r="XQ247" s="31" t="n"/>
      <c r="XR247" s="31" t="n"/>
      <c r="XS247" s="31" t="n"/>
      <c r="XT247" s="31" t="n"/>
      <c r="XU247" s="31" t="n"/>
      <c r="XV247" s="31" t="n"/>
      <c r="XW247" s="31" t="n"/>
      <c r="XX247" s="31" t="n"/>
      <c r="XY247" s="31" t="n"/>
      <c r="XZ247" s="31" t="n"/>
      <c r="YA247" s="31" t="n"/>
      <c r="YB247" s="31" t="n"/>
      <c r="YC247" s="31" t="n"/>
      <c r="YD247" s="31" t="n"/>
      <c r="YE247" s="31" t="n"/>
      <c r="YF247" s="31" t="n"/>
      <c r="YG247" s="31" t="n"/>
      <c r="YH247" s="31" t="n"/>
      <c r="YI247" s="31" t="n"/>
      <c r="YJ247" s="31" t="n"/>
      <c r="YK247" s="31" t="n"/>
      <c r="YL247" s="31" t="n"/>
      <c r="YM247" s="31" t="n"/>
      <c r="YN247" s="31" t="n"/>
      <c r="YO247" s="31" t="n"/>
      <c r="YP247" s="31" t="n"/>
      <c r="YQ247" s="31" t="n"/>
      <c r="YR247" s="31" t="n"/>
      <c r="YS247" s="31" t="n"/>
      <c r="YT247" s="31" t="n"/>
      <c r="YU247" s="31" t="n"/>
      <c r="YV247" s="31" t="n"/>
      <c r="YW247" s="31" t="n"/>
      <c r="YX247" s="31" t="n"/>
      <c r="YY247" s="31" t="n"/>
      <c r="YZ247" s="31" t="n"/>
      <c r="ZA247" s="31" t="n"/>
      <c r="ZB247" s="31" t="n"/>
      <c r="ZC247" s="31" t="n"/>
      <c r="ZD247" s="31" t="n"/>
      <c r="ZE247" s="31" t="n"/>
      <c r="ZF247" s="31" t="n"/>
      <c r="ZG247" s="31" t="n"/>
      <c r="ZH247" s="31" t="n"/>
      <c r="ZI247" s="31" t="n"/>
      <c r="ZJ247" s="31" t="n"/>
      <c r="ZK247" s="31" t="n"/>
      <c r="ZL247" s="31" t="n"/>
      <c r="ZM247" s="31" t="n"/>
      <c r="ZN247" s="31" t="n"/>
      <c r="ZO247" s="31" t="n"/>
      <c r="ZP247" s="31" t="n"/>
      <c r="ZQ247" s="31" t="n"/>
      <c r="ZR247" s="31" t="n"/>
      <c r="ZS247" s="31" t="n"/>
      <c r="ZT247" s="31" t="n"/>
      <c r="ZU247" s="31" t="n"/>
      <c r="ZV247" s="31" t="n"/>
      <c r="ZW247" s="31" t="n"/>
      <c r="ZX247" s="31" t="n"/>
      <c r="ZY247" s="31" t="n"/>
      <c r="ZZ247" s="31" t="n"/>
      <c r="AAA247" s="31" t="n"/>
      <c r="AAB247" s="31" t="n"/>
      <c r="AAC247" s="31" t="n"/>
      <c r="AAD247" s="31" t="n"/>
      <c r="AAE247" s="31" t="n"/>
      <c r="AAF247" s="31" t="n"/>
      <c r="AAG247" s="31" t="n"/>
      <c r="AAH247" s="31" t="n"/>
      <c r="AAI247" s="31" t="n"/>
      <c r="AAJ247" s="31" t="n"/>
      <c r="AAK247" s="31" t="n"/>
      <c r="AAL247" s="31" t="n"/>
      <c r="AAM247" s="31" t="n"/>
      <c r="AAN247" s="31" t="n"/>
      <c r="AAO247" s="31" t="n"/>
      <c r="AAP247" s="31" t="n"/>
      <c r="AAQ247" s="31" t="n"/>
      <c r="AAR247" s="31" t="n"/>
      <c r="AAS247" s="31" t="n"/>
      <c r="AAT247" s="31" t="n"/>
      <c r="AAU247" s="31" t="n"/>
      <c r="AAV247" s="31" t="n"/>
      <c r="AAW247" s="31" t="n"/>
      <c r="AAX247" s="31" t="n"/>
      <c r="AAY247" s="31" t="n"/>
      <c r="AAZ247" s="31" t="n"/>
      <c r="ABA247" s="31" t="n"/>
      <c r="ABB247" s="31" t="n"/>
      <c r="ABC247" s="31" t="n"/>
      <c r="ABD247" s="31" t="n"/>
      <c r="ABE247" s="31" t="n"/>
      <c r="ABF247" s="31" t="n"/>
      <c r="ABG247" s="31" t="n"/>
      <c r="ABH247" s="31" t="n"/>
      <c r="ABI247" s="31" t="n"/>
      <c r="ABJ247" s="31" t="n"/>
      <c r="ABK247" s="31" t="n"/>
      <c r="ABL247" s="31" t="n"/>
      <c r="ABM247" s="31" t="n"/>
      <c r="ABN247" s="31" t="n"/>
      <c r="ABO247" s="31" t="n"/>
      <c r="ABP247" s="31" t="n"/>
      <c r="ABQ247" s="31" t="n"/>
      <c r="ABR247" s="31" t="n"/>
      <c r="ABS247" s="31" t="n"/>
      <c r="ABT247" s="31" t="n"/>
      <c r="ABU247" s="31" t="n"/>
      <c r="ABV247" s="31" t="n"/>
      <c r="ABW247" s="31" t="n"/>
      <c r="ABX247" s="31" t="n"/>
      <c r="ABY247" s="31" t="n"/>
      <c r="ABZ247" s="31" t="n"/>
      <c r="ACA247" s="31" t="n"/>
      <c r="ACB247" s="31" t="n"/>
      <c r="ACC247" s="31" t="n"/>
      <c r="ACD247" s="31" t="n"/>
      <c r="ACE247" s="31" t="n"/>
      <c r="ACF247" s="31" t="n"/>
      <c r="ACG247" s="31" t="n"/>
      <c r="ACH247" s="31" t="n"/>
      <c r="ACI247" s="31" t="n"/>
      <c r="ACJ247" s="31" t="n"/>
      <c r="ACK247" s="31" t="n"/>
      <c r="ACL247" s="31" t="n"/>
      <c r="ACM247" s="31" t="n"/>
      <c r="ACN247" s="31" t="n"/>
      <c r="ACO247" s="31" t="n"/>
      <c r="ACP247" s="31" t="n"/>
      <c r="ACQ247" s="31" t="n"/>
      <c r="ACR247" s="31" t="n"/>
      <c r="ACS247" s="31" t="n"/>
      <c r="ACT247" s="31" t="n"/>
      <c r="ACU247" s="31" t="n"/>
      <c r="ACV247" s="31" t="n"/>
      <c r="ACW247" s="31" t="n"/>
      <c r="ACX247" s="31" t="n"/>
      <c r="ACY247" s="31" t="n"/>
      <c r="ACZ247" s="31" t="n"/>
      <c r="ADA247" s="31" t="n"/>
      <c r="ADB247" s="31" t="n"/>
      <c r="ADC247" s="31" t="n"/>
      <c r="ADD247" s="31" t="n"/>
      <c r="ADE247" s="31" t="n"/>
      <c r="ADF247" s="31" t="n"/>
      <c r="ADG247" s="31" t="n"/>
      <c r="ADH247" s="31" t="n"/>
      <c r="ADI247" s="31" t="n"/>
      <c r="ADJ247" s="31" t="n"/>
      <c r="ADK247" s="31" t="n"/>
      <c r="ADL247" s="31" t="n"/>
      <c r="ADM247" s="31" t="n"/>
      <c r="ADN247" s="31" t="n"/>
      <c r="ADO247" s="31" t="n"/>
      <c r="ADP247" s="31" t="n"/>
      <c r="ADQ247" s="31" t="n"/>
      <c r="ADR247" s="31" t="n"/>
      <c r="ADS247" s="31" t="n"/>
      <c r="ADT247" s="31" t="n"/>
      <c r="ADU247" s="31" t="n"/>
      <c r="ADV247" s="31" t="n"/>
      <c r="ADW247" s="31" t="n"/>
      <c r="ADX247" s="31" t="n"/>
      <c r="ADY247" s="31" t="n"/>
      <c r="ADZ247" s="31" t="n"/>
      <c r="AEA247" s="31" t="n"/>
      <c r="AEB247" s="31" t="n"/>
      <c r="AEC247" s="31" t="n"/>
      <c r="AED247" s="31" t="n"/>
      <c r="AEE247" s="31" t="n"/>
      <c r="AEF247" s="31" t="n"/>
      <c r="AEG247" s="31" t="n"/>
      <c r="AEH247" s="31" t="n"/>
      <c r="AEI247" s="31" t="n"/>
      <c r="AEJ247" s="31" t="n"/>
      <c r="AEK247" s="31" t="n"/>
      <c r="AEL247" s="31" t="n"/>
      <c r="AEM247" s="31" t="n"/>
      <c r="AEN247" s="31" t="n"/>
      <c r="AEO247" s="31" t="n"/>
      <c r="AEP247" s="31" t="n"/>
      <c r="AEQ247" s="31" t="n"/>
      <c r="AER247" s="31" t="n"/>
      <c r="AES247" s="31" t="n"/>
      <c r="AET247" s="31" t="n"/>
      <c r="AEU247" s="31" t="n"/>
      <c r="AEV247" s="31" t="n"/>
      <c r="AEW247" s="31" t="n"/>
      <c r="AEX247" s="31" t="n"/>
      <c r="AEY247" s="31" t="n"/>
      <c r="AEZ247" s="31" t="n"/>
      <c r="AFA247" s="31" t="n"/>
      <c r="AFB247" s="31" t="n"/>
      <c r="AFC247" s="31" t="n"/>
      <c r="AFD247" s="31" t="n"/>
      <c r="AFE247" s="31" t="n"/>
      <c r="AFF247" s="31" t="n"/>
      <c r="AFG247" s="31" t="n"/>
      <c r="AFH247" s="31" t="n"/>
      <c r="AFI247" s="31" t="n"/>
      <c r="AFJ247" s="31" t="n"/>
      <c r="AFK247" s="31" t="n"/>
      <c r="AFL247" s="31" t="n"/>
      <c r="AFM247" s="31" t="n"/>
      <c r="AFN247" s="31" t="n"/>
      <c r="AFO247" s="31" t="n"/>
      <c r="AFP247" s="31" t="n"/>
      <c r="AFQ247" s="31" t="n"/>
      <c r="AFR247" s="31" t="n"/>
      <c r="AFS247" s="31" t="n"/>
      <c r="AFT247" s="31" t="n"/>
      <c r="AFU247" s="31" t="n"/>
      <c r="AFV247" s="31" t="n"/>
      <c r="AFW247" s="31" t="n"/>
      <c r="AFX247" s="31" t="n"/>
      <c r="AFY247" s="31" t="n"/>
      <c r="AFZ247" s="31" t="n"/>
      <c r="AGA247" s="31" t="n"/>
      <c r="AGB247" s="31" t="n"/>
      <c r="AGC247" s="31" t="n"/>
      <c r="AGD247" s="31" t="n"/>
      <c r="AGE247" s="31" t="n"/>
      <c r="AGF247" s="31" t="n"/>
      <c r="AGG247" s="31" t="n"/>
      <c r="AGH247" s="31" t="n"/>
      <c r="AGI247" s="31" t="n"/>
      <c r="AGJ247" s="31" t="n"/>
      <c r="AGK247" s="31" t="n"/>
      <c r="AGL247" s="31" t="n"/>
      <c r="AGM247" s="31" t="n"/>
      <c r="AGN247" s="31" t="n"/>
      <c r="AGO247" s="31" t="n"/>
      <c r="AGP247" s="31" t="n"/>
      <c r="AGQ247" s="31" t="n"/>
      <c r="AGR247" s="31" t="n"/>
      <c r="AGS247" s="31" t="n"/>
      <c r="AGT247" s="31" t="n"/>
      <c r="AGU247" s="31" t="n"/>
      <c r="AGV247" s="31" t="n"/>
      <c r="AGW247" s="31" t="n"/>
      <c r="AGX247" s="31" t="n"/>
      <c r="AGY247" s="31" t="n"/>
      <c r="AGZ247" s="31" t="n"/>
      <c r="AHA247" s="31" t="n"/>
      <c r="AHB247" s="31" t="n"/>
      <c r="AHC247" s="31" t="n"/>
      <c r="AHD247" s="31" t="n"/>
      <c r="AHE247" s="31" t="n"/>
      <c r="AHF247" s="31" t="n"/>
      <c r="AHG247" s="31" t="n"/>
      <c r="AHH247" s="31" t="n"/>
      <c r="AHI247" s="31" t="n"/>
      <c r="AHJ247" s="31" t="n"/>
      <c r="AHK247" s="31" t="n"/>
      <c r="AHL247" s="31" t="n"/>
      <c r="AHM247" s="31" t="n"/>
      <c r="AHN247" s="31" t="n"/>
      <c r="AHO247" s="31" t="n"/>
      <c r="AHP247" s="31" t="n"/>
      <c r="AHQ247" s="31" t="n"/>
      <c r="AHR247" s="31" t="n"/>
      <c r="AHS247" s="31" t="n"/>
      <c r="AHT247" s="31" t="n"/>
      <c r="AHU247" s="31" t="n"/>
      <c r="AHV247" s="31" t="n"/>
      <c r="AHW247" s="31" t="n"/>
      <c r="AHX247" s="31" t="n"/>
      <c r="AHY247" s="31" t="n"/>
      <c r="AHZ247" s="31" t="n"/>
      <c r="AIA247" s="31" t="n"/>
      <c r="AIB247" s="31" t="n"/>
      <c r="AIC247" s="31" t="n"/>
      <c r="AID247" s="31" t="n"/>
      <c r="AIE247" s="31" t="n"/>
      <c r="AIF247" s="31" t="n"/>
      <c r="AIG247" s="31" t="n"/>
      <c r="AIH247" s="31" t="n"/>
      <c r="AII247" s="31" t="n"/>
      <c r="AIJ247" s="31" t="n"/>
      <c r="AIK247" s="31" t="n"/>
      <c r="AIL247" s="31" t="n"/>
      <c r="AIM247" s="31" t="n"/>
      <c r="AIN247" s="31" t="n"/>
      <c r="AIO247" s="31" t="n"/>
      <c r="AIP247" s="31" t="n"/>
      <c r="AIQ247" s="31" t="n"/>
      <c r="AIR247" s="31" t="n"/>
      <c r="AIS247" s="31" t="n"/>
      <c r="AIT247" s="31" t="n"/>
      <c r="AIU247" s="31" t="n"/>
      <c r="AIV247" s="31" t="n"/>
      <c r="AIW247" s="31" t="n"/>
      <c r="AIX247" s="31" t="n"/>
      <c r="AIY247" s="31" t="n"/>
      <c r="AIZ247" s="31" t="n"/>
      <c r="AJA247" s="31" t="n"/>
      <c r="AJB247" s="31" t="n"/>
      <c r="AJC247" s="31" t="n"/>
      <c r="AJD247" s="31" t="n"/>
      <c r="AJE247" s="31" t="n"/>
      <c r="AJF247" s="31" t="n"/>
      <c r="AJG247" s="31" t="n"/>
      <c r="AJH247" s="31" t="n"/>
      <c r="AJI247" s="31" t="n"/>
      <c r="AJJ247" s="31" t="n"/>
      <c r="AJK247" s="31" t="n"/>
      <c r="AJL247" s="31" t="n"/>
      <c r="AJM247" s="31" t="n"/>
      <c r="AJN247" s="31" t="n"/>
      <c r="AJO247" s="31" t="n"/>
      <c r="AJP247" s="31" t="n"/>
      <c r="AJQ247" s="31" t="n"/>
      <c r="AJR247" s="31" t="n"/>
      <c r="AJS247" s="31" t="n"/>
      <c r="AJT247" s="31" t="n"/>
      <c r="AJU247" s="31" t="n"/>
      <c r="AJV247" s="31" t="n"/>
      <c r="AJW247" s="31" t="n"/>
      <c r="AJX247" s="31" t="n"/>
      <c r="AJY247" s="31" t="n"/>
      <c r="AJZ247" s="31" t="n"/>
      <c r="AKA247" s="31" t="n"/>
      <c r="AKB247" s="31" t="n"/>
      <c r="AKC247" s="31" t="n"/>
      <c r="AKD247" s="31" t="n"/>
      <c r="AKE247" s="31" t="n"/>
      <c r="AKF247" s="31" t="n"/>
      <c r="AKG247" s="31" t="n"/>
      <c r="AKH247" s="31" t="n"/>
      <c r="AKI247" s="31" t="n"/>
      <c r="AKJ247" s="31" t="n"/>
      <c r="AKK247" s="31" t="n"/>
      <c r="AKL247" s="31" t="n"/>
      <c r="AKM247" s="31" t="n"/>
      <c r="AKN247" s="31" t="n"/>
      <c r="AKO247" s="31" t="n"/>
      <c r="AKP247" s="31" t="n"/>
      <c r="AKQ247" s="31" t="n"/>
      <c r="AKR247" s="31" t="n"/>
      <c r="AKS247" s="31" t="n"/>
      <c r="AKT247" s="31" t="n"/>
      <c r="AKU247" s="31" t="n"/>
      <c r="AKV247" s="31" t="n"/>
      <c r="AKW247" s="31" t="n"/>
      <c r="AKX247" s="31" t="n"/>
      <c r="AKY247" s="31" t="n"/>
      <c r="AKZ247" s="31" t="n"/>
      <c r="ALA247" s="31" t="n"/>
      <c r="ALB247" s="31" t="n"/>
      <c r="ALC247" s="31" t="n"/>
      <c r="ALD247" s="31" t="n"/>
      <c r="ALE247" s="31" t="n"/>
      <c r="ALF247" s="31" t="n"/>
      <c r="ALG247" s="31" t="n"/>
      <c r="ALH247" s="31" t="n"/>
      <c r="ALI247" s="31" t="n"/>
      <c r="ALJ247" s="31" t="n"/>
      <c r="ALK247" s="31" t="n"/>
      <c r="ALL247" s="31" t="n"/>
      <c r="ALM247" s="31" t="n"/>
      <c r="ALN247" s="31" t="n"/>
      <c r="ALO247" s="31" t="n"/>
      <c r="ALP247" s="31" t="n"/>
      <c r="ALQ247" s="31" t="n"/>
      <c r="ALR247" s="31" t="n"/>
      <c r="ALS247" s="31" t="n"/>
      <c r="ALT247" s="31" t="n"/>
      <c r="ALU247" s="31" t="n"/>
      <c r="ALV247" s="31" t="n"/>
      <c r="ALW247" s="31" t="n"/>
      <c r="ALX247" s="31" t="n"/>
      <c r="ALY247" s="31" t="n"/>
      <c r="ALZ247" s="31" t="n"/>
      <c r="AMA247" s="31" t="n"/>
      <c r="AMB247" s="31" t="n"/>
      <c r="AMC247" s="31" t="n"/>
      <c r="AMD247" s="31" t="n"/>
      <c r="AME247" s="31" t="n"/>
      <c r="AMF247" s="31" t="n"/>
      <c r="AMG247" s="31" t="n"/>
      <c r="AMH247" s="31" t="n"/>
      <c r="AMI247" s="31" t="n"/>
      <c r="AMJ247" s="31" t="n"/>
      <c r="AMK247" s="31" t="n"/>
      <c r="AML247" s="31" t="n"/>
      <c r="AMM247" s="31" t="n"/>
      <c r="AMN247" s="31" t="n"/>
      <c r="AMO247" s="31" t="n"/>
      <c r="AMP247" s="31" t="n"/>
      <c r="AMQ247" s="31" t="n"/>
      <c r="AMR247" s="31" t="n"/>
      <c r="AMS247" s="31" t="n"/>
      <c r="AMT247" s="31" t="n"/>
      <c r="AMU247" s="31" t="n"/>
      <c r="AMV247" s="31" t="n"/>
      <c r="AMW247" s="31" t="n"/>
      <c r="AMX247" s="31" t="n"/>
      <c r="AMY247" s="31" t="n"/>
      <c r="AMZ247" s="31" t="n"/>
      <c r="ANA247" s="31" t="n"/>
      <c r="ANB247" s="31" t="n"/>
      <c r="ANC247" s="31" t="n"/>
      <c r="AND247" s="31" t="n"/>
      <c r="ANE247" s="31" t="n"/>
      <c r="ANF247" s="31" t="n"/>
      <c r="ANG247" s="31" t="n"/>
      <c r="ANH247" s="31" t="n"/>
      <c r="ANI247" s="31" t="n"/>
      <c r="ANJ247" s="31" t="n"/>
      <c r="ANK247" s="31" t="n"/>
      <c r="ANL247" s="31" t="n"/>
      <c r="ANM247" s="31" t="n"/>
      <c r="ANN247" s="31" t="n"/>
      <c r="ANO247" s="31" t="n"/>
      <c r="ANP247" s="31" t="n"/>
      <c r="ANQ247" s="31" t="n"/>
      <c r="ANR247" s="31" t="n"/>
      <c r="ANS247" s="31" t="n"/>
      <c r="ANT247" s="31" t="n"/>
      <c r="ANU247" s="31" t="n"/>
      <c r="ANV247" s="31" t="n"/>
      <c r="ANW247" s="31" t="n"/>
      <c r="ANX247" s="31" t="n"/>
      <c r="ANY247" s="31" t="n"/>
      <c r="ANZ247" s="31" t="n"/>
      <c r="AOA247" s="31" t="n"/>
      <c r="AOB247" s="31" t="n"/>
      <c r="AOC247" s="31" t="n"/>
      <c r="AOD247" s="31" t="n"/>
      <c r="AOE247" s="31" t="n"/>
      <c r="AOF247" s="31" t="n"/>
      <c r="AOG247" s="31" t="n"/>
      <c r="AOH247" s="31" t="n"/>
      <c r="AOI247" s="31" t="n"/>
      <c r="AOJ247" s="31" t="n"/>
      <c r="AOK247" s="31" t="n"/>
      <c r="AOL247" s="31" t="n"/>
      <c r="AOM247" s="31" t="n"/>
      <c r="AON247" s="31" t="n"/>
      <c r="AOO247" s="31" t="n"/>
      <c r="AOP247" s="31" t="n"/>
      <c r="AOQ247" s="31" t="n"/>
      <c r="AOR247" s="31" t="n"/>
      <c r="AOS247" s="31" t="n"/>
      <c r="AOT247" s="31" t="n"/>
      <c r="AOU247" s="31" t="n"/>
      <c r="AOV247" s="31" t="n"/>
      <c r="AOW247" s="31" t="n"/>
      <c r="AOX247" s="31" t="n"/>
      <c r="AOY247" s="31" t="n"/>
      <c r="AOZ247" s="31" t="n"/>
      <c r="APA247" s="31" t="n"/>
      <c r="APB247" s="31" t="n"/>
      <c r="APC247" s="31" t="n"/>
      <c r="APD247" s="31" t="n"/>
      <c r="APE247" s="31" t="n"/>
      <c r="APF247" s="31" t="n"/>
      <c r="APG247" s="31" t="n"/>
      <c r="APH247" s="31" t="n"/>
      <c r="API247" s="31" t="n"/>
      <c r="APJ247" s="31" t="n"/>
      <c r="APK247" s="31" t="n"/>
      <c r="APL247" s="31" t="n"/>
      <c r="APM247" s="31" t="n"/>
      <c r="APN247" s="31" t="n"/>
      <c r="APO247" s="31" t="n"/>
      <c r="APP247" s="31" t="n"/>
      <c r="APQ247" s="31" t="n"/>
      <c r="APR247" s="31" t="n"/>
      <c r="APS247" s="31" t="n"/>
      <c r="APT247" s="31" t="n"/>
      <c r="APU247" s="31" t="n"/>
      <c r="APV247" s="31" t="n"/>
      <c r="APW247" s="31" t="n"/>
      <c r="APX247" s="31" t="n"/>
      <c r="APY247" s="31" t="n"/>
      <c r="APZ247" s="31" t="n"/>
      <c r="AQA247" s="31" t="n"/>
      <c r="AQB247" s="31" t="n"/>
      <c r="AQC247" s="31" t="n"/>
      <c r="AQD247" s="31" t="n"/>
      <c r="AQE247" s="31" t="n"/>
      <c r="AQF247" s="31" t="n"/>
      <c r="AQG247" s="31" t="n"/>
      <c r="AQH247" s="31" t="n"/>
      <c r="AQI247" s="31" t="n"/>
      <c r="AQJ247" s="31" t="n"/>
      <c r="AQK247" s="31" t="n"/>
      <c r="AQL247" s="31" t="n"/>
      <c r="AQM247" s="31" t="n"/>
      <c r="AQN247" s="31" t="n"/>
      <c r="AQO247" s="31" t="n"/>
      <c r="AQP247" s="31" t="n"/>
      <c r="AQQ247" s="31" t="n"/>
      <c r="AQR247" s="31" t="n"/>
      <c r="AQS247" s="31" t="n"/>
      <c r="AQT247" s="31" t="n"/>
      <c r="AQU247" s="31" t="n"/>
      <c r="AQV247" s="31" t="n"/>
      <c r="AQW247" s="31" t="n"/>
      <c r="AQX247" s="31" t="n"/>
      <c r="AQY247" s="31" t="n"/>
      <c r="AQZ247" s="31" t="n"/>
      <c r="ARA247" s="31" t="n"/>
      <c r="ARB247" s="31" t="n"/>
      <c r="ARC247" s="31" t="n"/>
      <c r="ARD247" s="31" t="n"/>
      <c r="ARE247" s="31" t="n"/>
      <c r="ARF247" s="31" t="n"/>
      <c r="ARG247" s="31" t="n"/>
      <c r="ARH247" s="31" t="n"/>
      <c r="ARI247" s="31" t="n"/>
      <c r="ARJ247" s="31" t="n"/>
      <c r="ARK247" s="31" t="n"/>
      <c r="ARL247" s="31" t="n"/>
      <c r="ARM247" s="31" t="n"/>
      <c r="ARN247" s="31" t="n"/>
      <c r="ARO247" s="31" t="n"/>
      <c r="ARP247" s="31" t="n"/>
      <c r="ARQ247" s="31" t="n"/>
      <c r="ARR247" s="31" t="n"/>
      <c r="ARS247" s="31" t="n"/>
      <c r="ART247" s="31" t="n"/>
      <c r="ARU247" s="31" t="n"/>
      <c r="ARV247" s="31" t="n"/>
      <c r="ARW247" s="31" t="n"/>
      <c r="ARX247" s="31" t="n"/>
      <c r="ARY247" s="31" t="n"/>
      <c r="ARZ247" s="31" t="n"/>
      <c r="ASA247" s="31" t="n"/>
      <c r="ASB247" s="31" t="n"/>
      <c r="ASC247" s="31" t="n"/>
      <c r="ASD247" s="31" t="n"/>
      <c r="ASE247" s="31" t="n"/>
      <c r="ASF247" s="31" t="n"/>
      <c r="ASG247" s="31" t="n"/>
      <c r="ASH247" s="31" t="n"/>
      <c r="ASI247" s="31" t="n"/>
      <c r="ASJ247" s="31" t="n"/>
      <c r="ASK247" s="31" t="n"/>
      <c r="ASL247" s="31" t="n"/>
      <c r="ASM247" s="31" t="n"/>
      <c r="ASN247" s="31" t="n"/>
      <c r="ASO247" s="31" t="n"/>
      <c r="ASP247" s="31" t="n"/>
      <c r="ASQ247" s="31" t="n"/>
      <c r="ASR247" s="31" t="n"/>
      <c r="ASS247" s="31" t="n"/>
      <c r="AST247" s="31" t="n"/>
      <c r="ASU247" s="31" t="n"/>
      <c r="ASV247" s="31" t="n"/>
      <c r="ASW247" s="31" t="n"/>
      <c r="ASX247" s="31" t="n"/>
      <c r="ASY247" s="31" t="n"/>
      <c r="ASZ247" s="31" t="n"/>
      <c r="ATA247" s="31" t="n"/>
      <c r="ATB247" s="31" t="n"/>
      <c r="ATC247" s="31" t="n"/>
      <c r="ATD247" s="31" t="n"/>
      <c r="ATE247" s="31" t="n"/>
      <c r="ATF247" s="31" t="n"/>
      <c r="ATG247" s="31" t="n"/>
      <c r="ATH247" s="31" t="n"/>
      <c r="ATI247" s="31" t="n"/>
      <c r="ATJ247" s="31" t="n"/>
      <c r="ATK247" s="31" t="n"/>
      <c r="ATL247" s="31" t="n"/>
      <c r="ATM247" s="31" t="n"/>
      <c r="ATN247" s="31" t="n"/>
      <c r="ATO247" s="31" t="n"/>
      <c r="ATP247" s="31" t="n"/>
      <c r="ATQ247" s="31" t="n"/>
      <c r="ATR247" s="31" t="n"/>
      <c r="ATS247" s="31" t="n"/>
      <c r="ATT247" s="31" t="n"/>
      <c r="ATU247" s="31" t="n"/>
      <c r="ATV247" s="31" t="n"/>
      <c r="ATW247" s="31" t="n"/>
      <c r="ATX247" s="31" t="n"/>
      <c r="ATY247" s="31" t="n"/>
      <c r="ATZ247" s="31" t="n"/>
      <c r="AUA247" s="31" t="n"/>
      <c r="AUB247" s="31" t="n"/>
      <c r="AUC247" s="31" t="n"/>
      <c r="AUD247" s="31" t="n"/>
      <c r="AUE247" s="31" t="n"/>
      <c r="AUF247" s="31" t="n"/>
      <c r="AUG247" s="31" t="n"/>
      <c r="AUH247" s="31" t="n"/>
      <c r="AUI247" s="31" t="n"/>
      <c r="AUJ247" s="31" t="n"/>
      <c r="AUK247" s="31" t="n"/>
      <c r="AUL247" s="31" t="n"/>
      <c r="AUM247" s="31" t="n"/>
      <c r="AUN247" s="31" t="n"/>
      <c r="AUO247" s="31" t="n"/>
      <c r="AUP247" s="31" t="n"/>
      <c r="AUQ247" s="31" t="n"/>
      <c r="AUR247" s="31" t="n"/>
      <c r="AUS247" s="31" t="n"/>
      <c r="AUT247" s="31" t="n"/>
      <c r="AUU247" s="31" t="n"/>
      <c r="AUV247" s="31" t="n"/>
      <c r="AUW247" s="31" t="n"/>
      <c r="AUX247" s="31" t="n"/>
      <c r="AUY247" s="31" t="n"/>
      <c r="AUZ247" s="31" t="n"/>
      <c r="AVA247" s="31" t="n"/>
      <c r="AVB247" s="31" t="n"/>
      <c r="AVC247" s="31" t="n"/>
      <c r="AVD247" s="31" t="n"/>
      <c r="AVE247" s="31" t="n"/>
      <c r="AVF247" s="31" t="n"/>
      <c r="AVG247" s="31" t="n"/>
      <c r="AVH247" s="31" t="n"/>
      <c r="AVI247" s="31" t="n"/>
      <c r="AVJ247" s="31" t="n"/>
      <c r="AVK247" s="31" t="n"/>
      <c r="AVL247" s="31" t="n"/>
      <c r="AVM247" s="31" t="n"/>
      <c r="AVN247" s="31" t="n"/>
      <c r="AVO247" s="31" t="n"/>
      <c r="AVP247" s="31" t="n"/>
      <c r="AVQ247" s="31" t="n"/>
      <c r="AVR247" s="31" t="n"/>
      <c r="AVS247" s="31" t="n"/>
      <c r="AVT247" s="31" t="n"/>
      <c r="AVU247" s="31" t="n"/>
      <c r="AVV247" s="31" t="n"/>
      <c r="AVW247" s="31" t="n"/>
      <c r="AVX247" s="31" t="n"/>
      <c r="AVY247" s="31" t="n"/>
      <c r="AVZ247" s="31" t="n"/>
      <c r="AWA247" s="31" t="n"/>
      <c r="AWB247" s="31" t="n"/>
      <c r="AWC247" s="31" t="n"/>
      <c r="AWD247" s="31" t="n"/>
      <c r="AWE247" s="31" t="n"/>
      <c r="AWF247" s="31" t="n"/>
      <c r="AWG247" s="31" t="n"/>
      <c r="AWH247" s="31" t="n"/>
      <c r="AWI247" s="31" t="n"/>
      <c r="AWJ247" s="31" t="n"/>
      <c r="AWK247" s="31" t="n"/>
      <c r="AWL247" s="31" t="n"/>
      <c r="AWM247" s="31" t="n"/>
      <c r="AWN247" s="31" t="n"/>
      <c r="AWO247" s="31" t="n"/>
      <c r="AWP247" s="31" t="n"/>
      <c r="AWQ247" s="31" t="n"/>
      <c r="AWR247" s="31" t="n"/>
      <c r="AWS247" s="31" t="n"/>
      <c r="AWT247" s="31" t="n"/>
      <c r="AWU247" s="31" t="n"/>
      <c r="AWV247" s="31" t="n"/>
      <c r="AWW247" s="31" t="n"/>
      <c r="AWX247" s="31" t="n"/>
      <c r="AWY247" s="31" t="n"/>
      <c r="AWZ247" s="31" t="n"/>
      <c r="AXA247" s="31" t="n"/>
      <c r="AXB247" s="31" t="n"/>
      <c r="AXC247" s="31" t="n"/>
      <c r="AXD247" s="31" t="n"/>
      <c r="AXE247" s="31" t="n"/>
      <c r="AXF247" s="31" t="n"/>
      <c r="AXG247" s="31" t="n"/>
      <c r="AXH247" s="31" t="n"/>
      <c r="AXI247" s="31" t="n"/>
      <c r="AXJ247" s="31" t="n"/>
      <c r="AXK247" s="31" t="n"/>
      <c r="AXL247" s="31" t="n"/>
      <c r="AXM247" s="31" t="n"/>
      <c r="AXN247" s="31" t="n"/>
      <c r="AXO247" s="31" t="n"/>
      <c r="AXP247" s="31" t="n"/>
      <c r="AXQ247" s="31" t="n"/>
      <c r="AXR247" s="31" t="n"/>
      <c r="AXS247" s="31" t="n"/>
      <c r="AXT247" s="31" t="n"/>
      <c r="AXU247" s="31" t="n"/>
      <c r="AXV247" s="31" t="n"/>
      <c r="AXW247" s="31" t="n"/>
      <c r="AXX247" s="31" t="n"/>
      <c r="AXY247" s="31" t="n"/>
      <c r="AXZ247" s="31" t="n"/>
      <c r="AYA247" s="31" t="n"/>
      <c r="AYB247" s="31" t="n"/>
      <c r="AYC247" s="31" t="n"/>
      <c r="AYD247" s="31" t="n"/>
      <c r="AYE247" s="31" t="n"/>
      <c r="AYF247" s="31" t="n"/>
      <c r="AYG247" s="31" t="n"/>
      <c r="AYH247" s="31" t="n"/>
      <c r="AYI247" s="31" t="n"/>
      <c r="AYJ247" s="31" t="n"/>
      <c r="AYK247" s="31" t="n"/>
      <c r="AYL247" s="31" t="n"/>
      <c r="AYM247" s="31" t="n"/>
      <c r="AYN247" s="31" t="n"/>
      <c r="AYO247" s="31" t="n"/>
      <c r="AYP247" s="31" t="n"/>
      <c r="AYQ247" s="31" t="n"/>
      <c r="AYR247" s="31" t="n"/>
      <c r="AYS247" s="31" t="n"/>
      <c r="AYT247" s="31" t="n"/>
      <c r="AYU247" s="31" t="n"/>
      <c r="AYV247" s="31" t="n"/>
      <c r="AYW247" s="31" t="n"/>
      <c r="AYX247" s="31" t="n"/>
      <c r="AYY247" s="31" t="n"/>
      <c r="AYZ247" s="31" t="n"/>
      <c r="AZA247" s="31" t="n"/>
      <c r="AZB247" s="31" t="n"/>
      <c r="AZC247" s="31" t="n"/>
      <c r="AZD247" s="31" t="n"/>
      <c r="AZE247" s="31" t="n"/>
      <c r="AZF247" s="31" t="n"/>
      <c r="AZG247" s="31" t="n"/>
      <c r="AZH247" s="31" t="n"/>
      <c r="AZI247" s="31" t="n"/>
      <c r="AZJ247" s="31" t="n"/>
      <c r="AZK247" s="31" t="n"/>
      <c r="AZL247" s="31" t="n"/>
      <c r="AZM247" s="31" t="n"/>
      <c r="AZN247" s="31" t="n"/>
      <c r="AZO247" s="31" t="n"/>
      <c r="AZP247" s="31" t="n"/>
      <c r="AZQ247" s="31" t="n"/>
      <c r="AZR247" s="31" t="n"/>
      <c r="AZS247" s="31" t="n"/>
      <c r="AZT247" s="31" t="n"/>
      <c r="AZU247" s="31" t="n"/>
      <c r="AZV247" s="31" t="n"/>
      <c r="AZW247" s="31" t="n"/>
      <c r="AZX247" s="31" t="n"/>
      <c r="AZY247" s="31" t="n"/>
      <c r="AZZ247" s="31" t="n"/>
      <c r="BAA247" s="31" t="n"/>
      <c r="BAB247" s="31" t="n"/>
      <c r="BAC247" s="31" t="n"/>
      <c r="BAD247" s="31" t="n"/>
      <c r="BAE247" s="31" t="n"/>
      <c r="BAF247" s="31" t="n"/>
      <c r="BAG247" s="31" t="n"/>
      <c r="BAH247" s="31" t="n"/>
      <c r="BAI247" s="31" t="n"/>
      <c r="BAJ247" s="31" t="n"/>
      <c r="BAK247" s="31" t="n"/>
      <c r="BAL247" s="31" t="n"/>
      <c r="BAM247" s="31" t="n"/>
      <c r="BAN247" s="31" t="n"/>
      <c r="BAO247" s="31" t="n"/>
      <c r="BAP247" s="31" t="n"/>
      <c r="BAQ247" s="31" t="n"/>
      <c r="BAR247" s="31" t="n"/>
      <c r="BAS247" s="31" t="n"/>
      <c r="BAT247" s="31" t="n"/>
      <c r="BAU247" s="31" t="n"/>
      <c r="BAV247" s="31" t="n"/>
      <c r="BAW247" s="31" t="n"/>
      <c r="BAX247" s="31" t="n"/>
      <c r="BAY247" s="31" t="n"/>
      <c r="BAZ247" s="31" t="n"/>
      <c r="BBA247" s="31" t="n"/>
      <c r="BBB247" s="31" t="n"/>
      <c r="BBC247" s="31" t="n"/>
      <c r="BBD247" s="31" t="n"/>
      <c r="BBE247" s="31" t="n"/>
      <c r="BBF247" s="31" t="n"/>
      <c r="BBG247" s="31" t="n"/>
      <c r="BBH247" s="31" t="n"/>
      <c r="BBI247" s="31" t="n"/>
      <c r="BBJ247" s="31" t="n"/>
      <c r="BBK247" s="31" t="n"/>
      <c r="BBL247" s="31" t="n"/>
      <c r="BBM247" s="31" t="n"/>
      <c r="BBN247" s="31" t="n"/>
      <c r="BBO247" s="31" t="n"/>
      <c r="BBP247" s="31" t="n"/>
      <c r="BBQ247" s="31" t="n"/>
      <c r="BBR247" s="31" t="n"/>
      <c r="BBS247" s="31" t="n"/>
      <c r="BBT247" s="31" t="n"/>
      <c r="BBU247" s="31" t="n"/>
      <c r="BBV247" s="31" t="n"/>
      <c r="BBW247" s="31" t="n"/>
      <c r="BBX247" s="31" t="n"/>
      <c r="BBY247" s="31" t="n"/>
      <c r="BBZ247" s="31" t="n"/>
      <c r="BCA247" s="31" t="n"/>
      <c r="BCB247" s="31" t="n"/>
      <c r="BCC247" s="31" t="n"/>
      <c r="BCD247" s="31" t="n"/>
      <c r="BCE247" s="31" t="n"/>
      <c r="BCF247" s="31" t="n"/>
      <c r="BCG247" s="31" t="n"/>
      <c r="BCH247" s="31" t="n"/>
      <c r="BCI247" s="31" t="n"/>
      <c r="BCJ247" s="31" t="n"/>
      <c r="BCK247" s="31" t="n"/>
      <c r="BCL247" s="31" t="n"/>
      <c r="BCM247" s="31" t="n"/>
      <c r="BCN247" s="31" t="n"/>
      <c r="BCO247" s="31" t="n"/>
      <c r="BCP247" s="31" t="n"/>
      <c r="BCQ247" s="31" t="n"/>
      <c r="BCR247" s="31" t="n"/>
      <c r="BCS247" s="31" t="n"/>
      <c r="BCT247" s="31" t="n"/>
      <c r="BCU247" s="31" t="n"/>
      <c r="BCV247" s="31" t="n"/>
      <c r="BCW247" s="31" t="n"/>
      <c r="BCX247" s="31" t="n"/>
      <c r="BCY247" s="31" t="n"/>
      <c r="BCZ247" s="31" t="n"/>
      <c r="BDA247" s="31" t="n"/>
      <c r="BDB247" s="31" t="n"/>
      <c r="BDC247" s="31" t="n"/>
      <c r="BDD247" s="31" t="n"/>
      <c r="BDE247" s="31" t="n"/>
      <c r="BDF247" s="31" t="n"/>
      <c r="BDG247" s="31" t="n"/>
      <c r="BDH247" s="31" t="n"/>
      <c r="BDI247" s="31" t="n"/>
      <c r="BDJ247" s="31" t="n"/>
      <c r="BDK247" s="31" t="n"/>
      <c r="BDL247" s="31" t="n"/>
      <c r="BDM247" s="31" t="n"/>
      <c r="BDN247" s="31" t="n"/>
      <c r="BDO247" s="31" t="n"/>
      <c r="BDP247" s="31" t="n"/>
      <c r="BDQ247" s="31" t="n"/>
      <c r="BDR247" s="31" t="n"/>
      <c r="BDS247" s="31" t="n"/>
      <c r="BDT247" s="31" t="n"/>
      <c r="BDU247" s="31" t="n"/>
      <c r="BDV247" s="31" t="n"/>
      <c r="BDW247" s="31" t="n"/>
      <c r="BDX247" s="31" t="n"/>
      <c r="BDY247" s="31" t="n"/>
      <c r="BDZ247" s="31" t="n"/>
      <c r="BEA247" s="31" t="n"/>
      <c r="BEB247" s="31" t="n"/>
      <c r="BEC247" s="31" t="n"/>
      <c r="BED247" s="31" t="n"/>
      <c r="BEE247" s="31" t="n"/>
      <c r="BEF247" s="31" t="n"/>
      <c r="BEG247" s="31" t="n"/>
      <c r="BEH247" s="31" t="n"/>
      <c r="BEI247" s="31" t="n"/>
      <c r="BEJ247" s="31" t="n"/>
      <c r="BEK247" s="31" t="n"/>
      <c r="BEL247" s="31" t="n"/>
      <c r="BEM247" s="31" t="n"/>
      <c r="BEN247" s="31" t="n"/>
      <c r="BEO247" s="31" t="n"/>
      <c r="BEP247" s="31" t="n"/>
      <c r="BEQ247" s="31" t="n"/>
      <c r="BER247" s="31" t="n"/>
      <c r="BES247" s="31" t="n"/>
      <c r="BET247" s="31" t="n"/>
      <c r="BEU247" s="31" t="n"/>
      <c r="BEV247" s="31" t="n"/>
      <c r="BEW247" s="31" t="n"/>
      <c r="BEX247" s="31" t="n"/>
      <c r="BEY247" s="31" t="n"/>
      <c r="BEZ247" s="31" t="n"/>
      <c r="BFA247" s="31" t="n"/>
      <c r="BFB247" s="31" t="n"/>
      <c r="BFC247" s="31" t="n"/>
      <c r="BFD247" s="31" t="n"/>
      <c r="BFE247" s="31" t="n"/>
      <c r="BFF247" s="31" t="n"/>
      <c r="BFG247" s="31" t="n"/>
      <c r="BFH247" s="31" t="n"/>
      <c r="BFI247" s="31" t="n"/>
      <c r="BFJ247" s="31" t="n"/>
      <c r="BFK247" s="31" t="n"/>
      <c r="BFL247" s="31" t="n"/>
      <c r="BFM247" s="31" t="n"/>
      <c r="BFN247" s="31" t="n"/>
      <c r="BFO247" s="31" t="n"/>
      <c r="BFP247" s="31" t="n"/>
      <c r="BFQ247" s="31" t="n"/>
      <c r="BFR247" s="31" t="n"/>
      <c r="BFS247" s="31" t="n"/>
      <c r="BFT247" s="31" t="n"/>
      <c r="BFU247" s="31" t="n"/>
      <c r="BFV247" s="31" t="n"/>
      <c r="BFW247" s="31" t="n"/>
      <c r="BFX247" s="31" t="n"/>
      <c r="BFY247" s="31" t="n"/>
      <c r="BFZ247" s="31" t="n"/>
      <c r="BGA247" s="31" t="n"/>
      <c r="BGB247" s="31" t="n"/>
      <c r="BGC247" s="31" t="n"/>
      <c r="BGD247" s="31" t="n"/>
      <c r="BGE247" s="31" t="n"/>
      <c r="BGF247" s="31" t="n"/>
      <c r="BGG247" s="31" t="n"/>
      <c r="BGH247" s="31" t="n"/>
      <c r="BGI247" s="31" t="n"/>
      <c r="BGJ247" s="31" t="n"/>
      <c r="BGK247" s="31" t="n"/>
      <c r="BGL247" s="31" t="n"/>
      <c r="BGM247" s="31" t="n"/>
      <c r="BGN247" s="31" t="n"/>
      <c r="BGO247" s="31" t="n"/>
      <c r="BGP247" s="31" t="n"/>
      <c r="BGQ247" s="31" t="n"/>
      <c r="BGR247" s="31" t="n"/>
      <c r="BGS247" s="31" t="n"/>
      <c r="BGT247" s="31" t="n"/>
      <c r="BGU247" s="31" t="n"/>
      <c r="BGV247" s="31" t="n"/>
      <c r="BGW247" s="31" t="n"/>
      <c r="BGX247" s="31" t="n"/>
      <c r="BGY247" s="31" t="n"/>
      <c r="BGZ247" s="31" t="n"/>
      <c r="BHA247" s="31" t="n"/>
      <c r="BHB247" s="31" t="n"/>
      <c r="BHC247" s="31" t="n"/>
      <c r="BHD247" s="31" t="n"/>
      <c r="BHE247" s="31" t="n"/>
      <c r="BHF247" s="31" t="n"/>
      <c r="BHG247" s="31" t="n"/>
      <c r="BHH247" s="31" t="n"/>
      <c r="BHI247" s="31" t="n"/>
      <c r="BHJ247" s="31" t="n"/>
      <c r="BHK247" s="31" t="n"/>
      <c r="BHL247" s="31" t="n"/>
      <c r="BHM247" s="31" t="n"/>
      <c r="BHN247" s="31" t="n"/>
      <c r="BHO247" s="31" t="n"/>
      <c r="BHP247" s="31" t="n"/>
      <c r="BHQ247" s="31" t="n"/>
      <c r="BHR247" s="31" t="n"/>
      <c r="BHS247" s="31" t="n"/>
      <c r="BHT247" s="31" t="n"/>
      <c r="BHU247" s="31" t="n"/>
      <c r="BHV247" s="31" t="n"/>
      <c r="BHW247" s="31" t="n"/>
      <c r="BHX247" s="31" t="n"/>
      <c r="BHY247" s="31" t="n"/>
      <c r="BHZ247" s="31" t="n"/>
      <c r="BIA247" s="31" t="n"/>
      <c r="BIB247" s="31" t="n"/>
      <c r="BIC247" s="31" t="n"/>
      <c r="BID247" s="31" t="n"/>
      <c r="BIE247" s="31" t="n"/>
      <c r="BIF247" s="31" t="n"/>
      <c r="BIG247" s="31" t="n"/>
      <c r="BIH247" s="31" t="n"/>
      <c r="BII247" s="31" t="n"/>
      <c r="BIJ247" s="31" t="n"/>
      <c r="BIK247" s="31" t="n"/>
      <c r="BIL247" s="31" t="n"/>
      <c r="BIM247" s="31" t="n"/>
      <c r="BIN247" s="31" t="n"/>
      <c r="BIO247" s="31" t="n"/>
      <c r="BIP247" s="31" t="n"/>
      <c r="BIQ247" s="31" t="n"/>
      <c r="BIR247" s="31" t="n"/>
      <c r="BIS247" s="31" t="n"/>
      <c r="BIT247" s="31" t="n"/>
      <c r="BIU247" s="31" t="n"/>
      <c r="BIV247" s="31" t="n"/>
      <c r="BIW247" s="31" t="n"/>
      <c r="BIX247" s="31" t="n"/>
      <c r="BIY247" s="31" t="n"/>
      <c r="BIZ247" s="31" t="n"/>
      <c r="BJA247" s="31" t="n"/>
      <c r="BJB247" s="31" t="n"/>
      <c r="BJC247" s="31" t="n"/>
      <c r="BJD247" s="31" t="n"/>
      <c r="BJE247" s="31" t="n"/>
      <c r="BJF247" s="31" t="n"/>
      <c r="BJG247" s="31" t="n"/>
      <c r="BJH247" s="31" t="n"/>
      <c r="BJI247" s="31" t="n"/>
      <c r="BJJ247" s="31" t="n"/>
      <c r="BJK247" s="31" t="n"/>
      <c r="BJL247" s="31" t="n"/>
      <c r="BJM247" s="31" t="n"/>
      <c r="BJN247" s="31" t="n"/>
      <c r="BJO247" s="31" t="n"/>
      <c r="BJP247" s="31" t="n"/>
      <c r="BJQ247" s="31" t="n"/>
      <c r="BJR247" s="31" t="n"/>
      <c r="BJS247" s="31" t="n"/>
      <c r="BJT247" s="31" t="n"/>
      <c r="BJU247" s="31" t="n"/>
      <c r="BJV247" s="31" t="n"/>
      <c r="BJW247" s="31" t="n"/>
      <c r="BJX247" s="31" t="n"/>
      <c r="BJY247" s="31" t="n"/>
      <c r="BJZ247" s="31" t="n"/>
      <c r="BKA247" s="31" t="n"/>
      <c r="BKB247" s="31" t="n"/>
      <c r="BKC247" s="31" t="n"/>
      <c r="BKD247" s="31" t="n"/>
      <c r="BKE247" s="31" t="n"/>
      <c r="BKF247" s="31" t="n"/>
      <c r="BKG247" s="31" t="n"/>
      <c r="BKH247" s="31" t="n"/>
      <c r="BKI247" s="31" t="n"/>
      <c r="BKJ247" s="31" t="n"/>
      <c r="BKK247" s="31" t="n"/>
      <c r="BKL247" s="31" t="n"/>
      <c r="BKM247" s="31" t="n"/>
      <c r="BKN247" s="31" t="n"/>
      <c r="BKO247" s="31" t="n"/>
      <c r="BKP247" s="31" t="n"/>
      <c r="BKQ247" s="31" t="n"/>
      <c r="BKR247" s="31" t="n"/>
      <c r="BKS247" s="31" t="n"/>
      <c r="BKT247" s="31" t="n"/>
      <c r="BKU247" s="31" t="n"/>
      <c r="BKV247" s="31" t="n"/>
      <c r="BKW247" s="31" t="n"/>
      <c r="BKX247" s="31" t="n"/>
      <c r="BKY247" s="31" t="n"/>
      <c r="BKZ247" s="31" t="n"/>
      <c r="BLA247" s="31" t="n"/>
      <c r="BLB247" s="31" t="n"/>
      <c r="BLC247" s="31" t="n"/>
      <c r="BLD247" s="31" t="n"/>
      <c r="BLE247" s="31" t="n"/>
      <c r="BLF247" s="31" t="n"/>
      <c r="BLG247" s="31" t="n"/>
      <c r="BLH247" s="31" t="n"/>
      <c r="BLI247" s="31" t="n"/>
      <c r="BLJ247" s="31" t="n"/>
      <c r="BLK247" s="31" t="n"/>
      <c r="BLL247" s="31" t="n"/>
      <c r="BLM247" s="31" t="n"/>
      <c r="BLN247" s="31" t="n"/>
      <c r="BLO247" s="31" t="n"/>
      <c r="BLP247" s="31" t="n"/>
      <c r="BLQ247" s="31" t="n"/>
      <c r="BLR247" s="31" t="n"/>
      <c r="BLS247" s="31" t="n"/>
      <c r="BLT247" s="31" t="n"/>
      <c r="BLU247" s="31" t="n"/>
      <c r="BLV247" s="31" t="n"/>
      <c r="BLW247" s="31" t="n"/>
      <c r="BLX247" s="31" t="n"/>
      <c r="BLY247" s="31" t="n"/>
      <c r="BLZ247" s="31" t="n"/>
      <c r="BMA247" s="31" t="n"/>
      <c r="BMB247" s="31" t="n"/>
      <c r="BMC247" s="31" t="n"/>
      <c r="BMD247" s="31" t="n"/>
      <c r="BME247" s="31" t="n"/>
      <c r="BMF247" s="31" t="n"/>
      <c r="BMG247" s="31" t="n"/>
      <c r="BMH247" s="31" t="n"/>
      <c r="BMI247" s="31" t="n"/>
      <c r="BMJ247" s="31" t="n"/>
      <c r="BMK247" s="31" t="n"/>
      <c r="BML247" s="31" t="n"/>
      <c r="BMM247" s="31" t="n"/>
      <c r="BMN247" s="31" t="n"/>
      <c r="BMO247" s="31" t="n"/>
      <c r="BMP247" s="31" t="n"/>
      <c r="BMQ247" s="31" t="n"/>
      <c r="BMR247" s="31" t="n"/>
      <c r="BMS247" s="31" t="n"/>
      <c r="BMT247" s="31" t="n"/>
      <c r="BMU247" s="31" t="n"/>
      <c r="BMV247" s="31" t="n"/>
      <c r="BMW247" s="31" t="n"/>
      <c r="BMX247" s="31" t="n"/>
      <c r="BMY247" s="31" t="n"/>
      <c r="BMZ247" s="31" t="n"/>
      <c r="BNA247" s="31" t="n"/>
      <c r="BNB247" s="31" t="n"/>
      <c r="BNC247" s="31" t="n"/>
      <c r="BND247" s="31" t="n"/>
      <c r="BNE247" s="31" t="n"/>
      <c r="BNF247" s="31" t="n"/>
      <c r="BNG247" s="31" t="n"/>
      <c r="BNH247" s="31" t="n"/>
      <c r="BNI247" s="31" t="n"/>
      <c r="BNJ247" s="31" t="n"/>
      <c r="BNK247" s="31" t="n"/>
      <c r="BNL247" s="31" t="n"/>
      <c r="BNM247" s="31" t="n"/>
      <c r="BNN247" s="31" t="n"/>
      <c r="BNO247" s="31" t="n"/>
      <c r="BNP247" s="31" t="n"/>
      <c r="BNQ247" s="31" t="n"/>
      <c r="BNR247" s="31" t="n"/>
      <c r="BNS247" s="31" t="n"/>
      <c r="BNT247" s="31" t="n"/>
      <c r="BNU247" s="31" t="n"/>
      <c r="BNV247" s="31" t="n"/>
      <c r="BNW247" s="31" t="n"/>
      <c r="BNX247" s="31" t="n"/>
      <c r="BNY247" s="31" t="n"/>
      <c r="BNZ247" s="31" t="n"/>
      <c r="BOA247" s="31" t="n"/>
      <c r="BOB247" s="31" t="n"/>
      <c r="BOC247" s="31" t="n"/>
      <c r="BOD247" s="31" t="n"/>
      <c r="BOE247" s="31" t="n"/>
      <c r="BOF247" s="31" t="n"/>
      <c r="BOG247" s="31" t="n"/>
      <c r="BOH247" s="31" t="n"/>
      <c r="BOI247" s="31" t="n"/>
      <c r="BOJ247" s="31" t="n"/>
      <c r="BOK247" s="31" t="n"/>
      <c r="BOL247" s="31" t="n"/>
      <c r="BOM247" s="31" t="n"/>
      <c r="BON247" s="31" t="n"/>
      <c r="BOO247" s="31" t="n"/>
      <c r="BOP247" s="31" t="n"/>
      <c r="BOQ247" s="31" t="n"/>
      <c r="BOR247" s="31" t="n"/>
      <c r="BOS247" s="31" t="n"/>
      <c r="BOT247" s="31" t="n"/>
      <c r="BOU247" s="31" t="n"/>
      <c r="BOV247" s="31" t="n"/>
      <c r="BOW247" s="31" t="n"/>
      <c r="BOX247" s="31" t="n"/>
      <c r="BOY247" s="31" t="n"/>
      <c r="BOZ247" s="31" t="n"/>
      <c r="BPA247" s="31" t="n"/>
      <c r="BPB247" s="31" t="n"/>
      <c r="BPC247" s="31" t="n"/>
      <c r="BPD247" s="31" t="n"/>
      <c r="BPE247" s="31" t="n"/>
      <c r="BPF247" s="31" t="n"/>
      <c r="BPG247" s="31" t="n"/>
      <c r="BPH247" s="31" t="n"/>
      <c r="BPI247" s="31" t="n"/>
      <c r="BPJ247" s="31" t="n"/>
      <c r="BPK247" s="31" t="n"/>
      <c r="BPL247" s="31" t="n"/>
      <c r="BPM247" s="31" t="n"/>
      <c r="BPN247" s="31" t="n"/>
      <c r="BPO247" s="31" t="n"/>
      <c r="BPP247" s="31" t="n"/>
      <c r="BPQ247" s="31" t="n"/>
      <c r="BPR247" s="31" t="n"/>
      <c r="BPS247" s="31" t="n"/>
      <c r="BPT247" s="31" t="n"/>
      <c r="BPU247" s="31" t="n"/>
      <c r="BPV247" s="31" t="n"/>
      <c r="BPW247" s="31" t="n"/>
      <c r="BPX247" s="31" t="n"/>
      <c r="BPY247" s="31" t="n"/>
      <c r="BPZ247" s="31" t="n"/>
      <c r="BQA247" s="31" t="n"/>
      <c r="BQB247" s="31" t="n"/>
      <c r="BQC247" s="31" t="n"/>
      <c r="BQD247" s="31" t="n"/>
      <c r="BQE247" s="31" t="n"/>
      <c r="BQF247" s="31" t="n"/>
      <c r="BQG247" s="31" t="n"/>
      <c r="BQH247" s="31" t="n"/>
      <c r="BQI247" s="31" t="n"/>
      <c r="BQJ247" s="31" t="n"/>
      <c r="BQK247" s="31" t="n"/>
      <c r="BQL247" s="31" t="n"/>
      <c r="BQM247" s="31" t="n"/>
      <c r="BQN247" s="31" t="n"/>
      <c r="BQO247" s="31" t="n"/>
      <c r="BQP247" s="31" t="n"/>
      <c r="BQQ247" s="31" t="n"/>
      <c r="BQR247" s="31" t="n"/>
      <c r="BQS247" s="31" t="n"/>
      <c r="BQT247" s="31" t="n"/>
      <c r="BQU247" s="31" t="n"/>
      <c r="BQV247" s="31" t="n"/>
      <c r="BQW247" s="31" t="n"/>
      <c r="BQX247" s="31" t="n"/>
      <c r="BQY247" s="31" t="n"/>
      <c r="BQZ247" s="31" t="n"/>
      <c r="BRA247" s="31" t="n"/>
      <c r="BRB247" s="31" t="n"/>
      <c r="BRC247" s="31" t="n"/>
      <c r="BRD247" s="31" t="n"/>
      <c r="BRE247" s="31" t="n"/>
      <c r="BRF247" s="31" t="n"/>
      <c r="BRG247" s="31" t="n"/>
      <c r="BRH247" s="31" t="n"/>
      <c r="BRI247" s="31" t="n"/>
      <c r="BRJ247" s="31" t="n"/>
      <c r="BRK247" s="31" t="n"/>
      <c r="BRL247" s="31" t="n"/>
      <c r="BRM247" s="31" t="n"/>
      <c r="BRN247" s="31" t="n"/>
      <c r="BRO247" s="31" t="n"/>
      <c r="BRP247" s="31" t="n"/>
      <c r="BRQ247" s="31" t="n"/>
      <c r="BRR247" s="31" t="n"/>
      <c r="BRS247" s="31" t="n"/>
      <c r="BRT247" s="31" t="n"/>
      <c r="BRU247" s="31" t="n"/>
      <c r="BRV247" s="31" t="n"/>
      <c r="BRW247" s="31" t="n"/>
      <c r="BRX247" s="31" t="n"/>
      <c r="BRY247" s="31" t="n"/>
      <c r="BRZ247" s="31" t="n"/>
      <c r="BSA247" s="31" t="n"/>
      <c r="BSB247" s="31" t="n"/>
      <c r="BSC247" s="31" t="n"/>
      <c r="BSD247" s="31" t="n"/>
      <c r="BSE247" s="31" t="n"/>
      <c r="BSF247" s="31" t="n"/>
      <c r="BSG247" s="31" t="n"/>
      <c r="BSH247" s="31" t="n"/>
      <c r="BSI247" s="31" t="n"/>
      <c r="BSJ247" s="31" t="n"/>
      <c r="BSK247" s="31" t="n"/>
      <c r="BSL247" s="31" t="n"/>
      <c r="BSM247" s="31" t="n"/>
      <c r="BSN247" s="31" t="n"/>
      <c r="BSO247" s="31" t="n"/>
      <c r="BSP247" s="31" t="n"/>
      <c r="BSQ247" s="31" t="n"/>
      <c r="BSR247" s="31" t="n"/>
      <c r="BSS247" s="31" t="n"/>
      <c r="BST247" s="31" t="n"/>
      <c r="BSU247" s="31" t="n"/>
      <c r="BSV247" s="31" t="n"/>
      <c r="BSW247" s="31" t="n"/>
      <c r="BSX247" s="31" t="n"/>
      <c r="BSY247" s="31" t="n"/>
      <c r="BSZ247" s="31" t="n"/>
      <c r="BTA247" s="31" t="n"/>
      <c r="BTB247" s="31" t="n"/>
      <c r="BTC247" s="31" t="n"/>
      <c r="BTD247" s="31" t="n"/>
      <c r="BTE247" s="31" t="n"/>
      <c r="BTF247" s="31" t="n"/>
      <c r="BTG247" s="31" t="n"/>
      <c r="BTH247" s="31" t="n"/>
      <c r="BTI247" s="31" t="n"/>
      <c r="BTJ247" s="31" t="n"/>
      <c r="BTK247" s="31" t="n"/>
      <c r="BTL247" s="31" t="n"/>
      <c r="BTM247" s="31" t="n"/>
      <c r="BTN247" s="31" t="n"/>
      <c r="BTO247" s="31" t="n"/>
      <c r="BTP247" s="31" t="n"/>
      <c r="BTQ247" s="31" t="n"/>
      <c r="BTR247" s="31" t="n"/>
      <c r="BTS247" s="31" t="n"/>
      <c r="BTT247" s="31" t="n"/>
      <c r="BTU247" s="31" t="n"/>
      <c r="BTV247" s="31" t="n"/>
      <c r="BTW247" s="31" t="n"/>
      <c r="BTX247" s="31" t="n"/>
      <c r="BTY247" s="31" t="n"/>
      <c r="BTZ247" s="31" t="n"/>
      <c r="BUA247" s="31" t="n"/>
      <c r="BUB247" s="31" t="n"/>
      <c r="BUC247" s="31" t="n"/>
      <c r="BUD247" s="31" t="n"/>
      <c r="BUE247" s="31" t="n"/>
      <c r="BUF247" s="31" t="n"/>
      <c r="BUG247" s="31" t="n"/>
      <c r="BUH247" s="31" t="n"/>
      <c r="BUI247" s="31" t="n"/>
      <c r="BUJ247" s="31" t="n"/>
      <c r="BUK247" s="31" t="n"/>
      <c r="BUL247" s="31" t="n"/>
      <c r="BUM247" s="31" t="n"/>
      <c r="BUN247" s="31" t="n"/>
      <c r="BUO247" s="31" t="n"/>
      <c r="BUP247" s="31" t="n"/>
      <c r="BUQ247" s="31" t="n"/>
      <c r="BUR247" s="31" t="n"/>
      <c r="BUS247" s="31" t="n"/>
      <c r="BUT247" s="31" t="n"/>
      <c r="BUU247" s="31" t="n"/>
      <c r="BUV247" s="31" t="n"/>
      <c r="BUW247" s="31" t="n"/>
      <c r="BUX247" s="31" t="n"/>
      <c r="BUY247" s="31" t="n"/>
      <c r="BUZ247" s="31" t="n"/>
      <c r="BVA247" s="31" t="n"/>
      <c r="BVB247" s="31" t="n"/>
      <c r="BVC247" s="31" t="n"/>
      <c r="BVD247" s="31" t="n"/>
      <c r="BVE247" s="31" t="n"/>
      <c r="BVF247" s="31" t="n"/>
      <c r="BVG247" s="31" t="n"/>
      <c r="BVH247" s="31" t="n"/>
      <c r="BVI247" s="31" t="n"/>
      <c r="BVJ247" s="31" t="n"/>
      <c r="BVK247" s="31" t="n"/>
      <c r="BVL247" s="31" t="n"/>
      <c r="BVM247" s="31" t="n"/>
      <c r="BVN247" s="31" t="n"/>
      <c r="BVO247" s="31" t="n"/>
      <c r="BVP247" s="31" t="n"/>
      <c r="BVQ247" s="31" t="n"/>
      <c r="BVR247" s="31" t="n"/>
      <c r="BVS247" s="31" t="n"/>
      <c r="BVT247" s="31" t="n"/>
      <c r="BVU247" s="31" t="n"/>
      <c r="BVV247" s="31" t="n"/>
      <c r="BVW247" s="31" t="n"/>
      <c r="BVX247" s="31" t="n"/>
      <c r="BVY247" s="31" t="n"/>
      <c r="BVZ247" s="31" t="n"/>
      <c r="BWA247" s="31" t="n"/>
      <c r="BWB247" s="31" t="n"/>
      <c r="BWC247" s="31" t="n"/>
      <c r="BWD247" s="31" t="n"/>
      <c r="BWE247" s="31" t="n"/>
      <c r="BWF247" s="31" t="n"/>
      <c r="BWG247" s="31" t="n"/>
      <c r="BWH247" s="31" t="n"/>
      <c r="BWI247" s="31" t="n"/>
      <c r="BWJ247" s="31" t="n"/>
      <c r="BWK247" s="31" t="n"/>
      <c r="BWL247" s="31" t="n"/>
      <c r="BWM247" s="31" t="n"/>
      <c r="BWN247" s="31" t="n"/>
      <c r="BWO247" s="31" t="n"/>
      <c r="BWP247" s="31" t="n"/>
      <c r="BWQ247" s="31" t="n"/>
      <c r="BWR247" s="31" t="n"/>
      <c r="BWS247" s="31" t="n"/>
      <c r="BWT247" s="31" t="n"/>
      <c r="BWU247" s="31" t="n"/>
      <c r="BWV247" s="31" t="n"/>
      <c r="BWW247" s="31" t="n"/>
      <c r="BWX247" s="31" t="n"/>
      <c r="BWY247" s="31" t="n"/>
      <c r="BWZ247" s="31" t="n"/>
      <c r="BXA247" s="31" t="n"/>
      <c r="BXB247" s="31" t="n"/>
      <c r="BXC247" s="31" t="n"/>
      <c r="BXD247" s="31" t="n"/>
      <c r="BXE247" s="31" t="n"/>
      <c r="BXF247" s="31" t="n"/>
      <c r="BXG247" s="31" t="n"/>
      <c r="BXH247" s="31" t="n"/>
      <c r="BXI247" s="31" t="n"/>
      <c r="BXJ247" s="31" t="n"/>
      <c r="BXK247" s="31" t="n"/>
      <c r="BXL247" s="31" t="n"/>
      <c r="BXM247" s="31" t="n"/>
      <c r="BXN247" s="31" t="n"/>
      <c r="BXO247" s="31" t="n"/>
      <c r="BXP247" s="31" t="n"/>
      <c r="BXQ247" s="31" t="n"/>
      <c r="BXR247" s="31" t="n"/>
      <c r="BXS247" s="31" t="n"/>
      <c r="BXT247" s="31" t="n"/>
      <c r="BXU247" s="31" t="n"/>
      <c r="BXV247" s="31" t="n"/>
      <c r="BXW247" s="31" t="n"/>
      <c r="BXX247" s="31" t="n"/>
      <c r="BXY247" s="31" t="n"/>
      <c r="BXZ247" s="31" t="n"/>
      <c r="BYA247" s="31" t="n"/>
      <c r="BYB247" s="31" t="n"/>
      <c r="BYC247" s="31" t="n"/>
      <c r="BYD247" s="31" t="n"/>
      <c r="BYE247" s="31" t="n"/>
      <c r="BYF247" s="31" t="n"/>
      <c r="BYG247" s="31" t="n"/>
      <c r="BYH247" s="31" t="n"/>
      <c r="BYI247" s="31" t="n"/>
      <c r="BYJ247" s="31" t="n"/>
      <c r="BYK247" s="31" t="n"/>
      <c r="BYL247" s="31" t="n"/>
      <c r="BYM247" s="31" t="n"/>
      <c r="BYN247" s="31" t="n"/>
      <c r="BYO247" s="31" t="n"/>
      <c r="BYP247" s="31" t="n"/>
      <c r="BYQ247" s="31" t="n"/>
      <c r="BYR247" s="31" t="n"/>
      <c r="BYS247" s="31" t="n"/>
      <c r="BYT247" s="31" t="n"/>
      <c r="BYU247" s="31" t="n"/>
      <c r="BYV247" s="31" t="n"/>
      <c r="BYW247" s="31" t="n"/>
      <c r="BYX247" s="31" t="n"/>
      <c r="BYY247" s="31" t="n"/>
      <c r="BYZ247" s="31" t="n"/>
      <c r="BZA247" s="31" t="n"/>
      <c r="BZB247" s="31" t="n"/>
      <c r="BZC247" s="31" t="n"/>
      <c r="BZD247" s="31" t="n"/>
      <c r="BZE247" s="31" t="n"/>
      <c r="BZF247" s="31" t="n"/>
      <c r="BZG247" s="31" t="n"/>
      <c r="BZH247" s="31" t="n"/>
      <c r="BZI247" s="31" t="n"/>
      <c r="BZJ247" s="31" t="n"/>
      <c r="BZK247" s="31" t="n"/>
      <c r="BZL247" s="31" t="n"/>
      <c r="BZM247" s="31" t="n"/>
      <c r="BZN247" s="31" t="n"/>
      <c r="BZO247" s="31" t="n"/>
      <c r="BZP247" s="31" t="n"/>
      <c r="BZQ247" s="31" t="n"/>
      <c r="BZR247" s="31" t="n"/>
      <c r="BZS247" s="31" t="n"/>
      <c r="BZT247" s="31" t="n"/>
      <c r="BZU247" s="31" t="n"/>
      <c r="BZV247" s="31" t="n"/>
      <c r="BZW247" s="31" t="n"/>
      <c r="BZX247" s="31" t="n"/>
      <c r="BZY247" s="31" t="n"/>
      <c r="BZZ247" s="31" t="n"/>
      <c r="CAA247" s="31" t="n"/>
      <c r="CAB247" s="31" t="n"/>
      <c r="CAC247" s="31" t="n"/>
      <c r="CAD247" s="31" t="n"/>
      <c r="CAE247" s="31" t="n"/>
      <c r="CAF247" s="31" t="n"/>
      <c r="CAG247" s="31" t="n"/>
      <c r="CAH247" s="31" t="n"/>
      <c r="CAI247" s="31" t="n"/>
      <c r="CAJ247" s="31" t="n"/>
      <c r="CAK247" s="31" t="n"/>
      <c r="CAL247" s="31" t="n"/>
      <c r="CAM247" s="31" t="n"/>
      <c r="CAN247" s="31" t="n"/>
      <c r="CAO247" s="31" t="n"/>
      <c r="CAP247" s="31" t="n"/>
      <c r="CAQ247" s="31" t="n"/>
      <c r="CAR247" s="31" t="n"/>
      <c r="CAS247" s="31" t="n"/>
      <c r="CAT247" s="31" t="n"/>
      <c r="CAU247" s="31" t="n"/>
      <c r="CAV247" s="31" t="n"/>
      <c r="CAW247" s="31" t="n"/>
      <c r="CAX247" s="31" t="n"/>
      <c r="CAY247" s="31" t="n"/>
      <c r="CAZ247" s="31" t="n"/>
      <c r="CBA247" s="31" t="n"/>
      <c r="CBB247" s="31" t="n"/>
      <c r="CBC247" s="31" t="n"/>
      <c r="CBD247" s="31" t="n"/>
      <c r="CBE247" s="31" t="n"/>
      <c r="CBF247" s="31" t="n"/>
      <c r="CBG247" s="31" t="n"/>
      <c r="CBH247" s="31" t="n"/>
      <c r="CBI247" s="31" t="n"/>
      <c r="CBJ247" s="31" t="n"/>
      <c r="CBK247" s="31" t="n"/>
      <c r="CBL247" s="31" t="n"/>
      <c r="CBM247" s="31" t="n"/>
      <c r="CBN247" s="31" t="n"/>
      <c r="CBO247" s="31" t="n"/>
      <c r="CBP247" s="31" t="n"/>
      <c r="CBQ247" s="31" t="n"/>
      <c r="CBR247" s="31" t="n"/>
      <c r="CBS247" s="31" t="n"/>
      <c r="CBT247" s="31" t="n"/>
      <c r="CBU247" s="31" t="n"/>
      <c r="CBV247" s="31" t="n"/>
      <c r="CBW247" s="31" t="n"/>
      <c r="CBX247" s="31" t="n"/>
      <c r="CBY247" s="31" t="n"/>
      <c r="CBZ247" s="31" t="n"/>
      <c r="CCA247" s="31" t="n"/>
      <c r="CCB247" s="31" t="n"/>
      <c r="CCC247" s="31" t="n"/>
      <c r="CCD247" s="31" t="n"/>
      <c r="CCE247" s="31" t="n"/>
      <c r="CCF247" s="31" t="n"/>
      <c r="CCG247" s="31" t="n"/>
      <c r="CCH247" s="31" t="n"/>
      <c r="CCI247" s="31" t="n"/>
      <c r="CCJ247" s="31" t="n"/>
      <c r="CCK247" s="31" t="n"/>
      <c r="CCL247" s="31" t="n"/>
      <c r="CCM247" s="31" t="n"/>
      <c r="CCN247" s="31" t="n"/>
      <c r="CCO247" s="31" t="n"/>
      <c r="CCP247" s="31" t="n"/>
      <c r="CCQ247" s="31" t="n"/>
      <c r="CCR247" s="31" t="n"/>
      <c r="CCS247" s="31" t="n"/>
      <c r="CCT247" s="31" t="n"/>
      <c r="CCU247" s="31" t="n"/>
      <c r="CCV247" s="31" t="n"/>
      <c r="CCW247" s="31" t="n"/>
      <c r="CCX247" s="31" t="n"/>
      <c r="CCY247" s="31" t="n"/>
      <c r="CCZ247" s="31" t="n"/>
      <c r="CDA247" s="31" t="n"/>
      <c r="CDB247" s="31" t="n"/>
      <c r="CDC247" s="31" t="n"/>
      <c r="CDD247" s="31" t="n"/>
      <c r="CDE247" s="31" t="n"/>
      <c r="CDF247" s="31" t="n"/>
      <c r="CDG247" s="31" t="n"/>
      <c r="CDH247" s="31" t="n"/>
      <c r="CDI247" s="31" t="n"/>
      <c r="CDJ247" s="31" t="n"/>
      <c r="CDK247" s="31" t="n"/>
      <c r="CDL247" s="31" t="n"/>
      <c r="CDM247" s="31" t="n"/>
      <c r="CDN247" s="31" t="n"/>
      <c r="CDO247" s="31" t="n"/>
      <c r="CDP247" s="31" t="n"/>
      <c r="CDQ247" s="31" t="n"/>
      <c r="CDR247" s="31" t="n"/>
      <c r="CDS247" s="31" t="n"/>
      <c r="CDT247" s="31" t="n"/>
      <c r="CDU247" s="31" t="n"/>
      <c r="CDV247" s="31" t="n"/>
      <c r="CDW247" s="31" t="n"/>
      <c r="CDX247" s="31" t="n"/>
      <c r="CDY247" s="31" t="n"/>
      <c r="CDZ247" s="31" t="n"/>
      <c r="CEA247" s="31" t="n"/>
      <c r="CEB247" s="31" t="n"/>
      <c r="CEC247" s="31" t="n"/>
      <c r="CED247" s="31" t="n"/>
      <c r="CEE247" s="31" t="n"/>
      <c r="CEF247" s="31" t="n"/>
      <c r="CEG247" s="31" t="n"/>
      <c r="CEH247" s="31" t="n"/>
      <c r="CEI247" s="31" t="n"/>
      <c r="CEJ247" s="31" t="n"/>
      <c r="CEK247" s="31" t="n"/>
      <c r="CEL247" s="31" t="n"/>
      <c r="CEM247" s="31" t="n"/>
      <c r="CEN247" s="31" t="n"/>
      <c r="CEO247" s="31" t="n"/>
      <c r="CEP247" s="31" t="n"/>
      <c r="CEQ247" s="31" t="n"/>
      <c r="CER247" s="31" t="n"/>
      <c r="CES247" s="31" t="n"/>
      <c r="CET247" s="31" t="n"/>
      <c r="CEU247" s="31" t="n"/>
      <c r="CEV247" s="31" t="n"/>
      <c r="CEW247" s="31" t="n"/>
      <c r="CEX247" s="31" t="n"/>
      <c r="CEY247" s="31" t="n"/>
      <c r="CEZ247" s="31" t="n"/>
      <c r="CFA247" s="31" t="n"/>
      <c r="CFB247" s="31" t="n"/>
      <c r="CFC247" s="31" t="n"/>
      <c r="CFD247" s="31" t="n"/>
      <c r="CFE247" s="31" t="n"/>
      <c r="CFF247" s="31" t="n"/>
      <c r="CFG247" s="31" t="n"/>
      <c r="CFH247" s="31" t="n"/>
      <c r="CFI247" s="31" t="n"/>
      <c r="CFJ247" s="31" t="n"/>
      <c r="CFK247" s="31" t="n"/>
      <c r="CFL247" s="31" t="n"/>
      <c r="CFM247" s="31" t="n"/>
      <c r="CFN247" s="31" t="n"/>
      <c r="CFO247" s="31" t="n"/>
      <c r="CFP247" s="31" t="n"/>
      <c r="CFQ247" s="31" t="n"/>
      <c r="CFR247" s="31" t="n"/>
      <c r="CFS247" s="31" t="n"/>
      <c r="CFT247" s="31" t="n"/>
      <c r="CFU247" s="31" t="n"/>
      <c r="CFV247" s="31" t="n"/>
      <c r="CFW247" s="31" t="n"/>
      <c r="CFX247" s="31" t="n"/>
      <c r="CFY247" s="31" t="n"/>
      <c r="CFZ247" s="31" t="n"/>
      <c r="CGA247" s="31" t="n"/>
      <c r="CGB247" s="31" t="n"/>
      <c r="CGC247" s="31" t="n"/>
      <c r="CGD247" s="31" t="n"/>
      <c r="CGE247" s="31" t="n"/>
      <c r="CGF247" s="31" t="n"/>
      <c r="CGG247" s="31" t="n"/>
      <c r="CGH247" s="31" t="n"/>
      <c r="CGI247" s="31" t="n"/>
      <c r="CGJ247" s="31" t="n"/>
      <c r="CGK247" s="31" t="n"/>
      <c r="CGL247" s="31" t="n"/>
      <c r="CGM247" s="31" t="n"/>
      <c r="CGN247" s="31" t="n"/>
      <c r="CGO247" s="31" t="n"/>
      <c r="CGP247" s="31" t="n"/>
      <c r="CGQ247" s="31" t="n"/>
      <c r="CGR247" s="31" t="n"/>
      <c r="CGS247" s="31" t="n"/>
      <c r="CGT247" s="31" t="n"/>
      <c r="CGU247" s="31" t="n"/>
      <c r="CGV247" s="31" t="n"/>
      <c r="CGW247" s="31" t="n"/>
      <c r="CGX247" s="31" t="n"/>
      <c r="CGY247" s="31" t="n"/>
      <c r="CGZ247" s="31" t="n"/>
      <c r="CHA247" s="31" t="n"/>
      <c r="CHB247" s="31" t="n"/>
      <c r="CHC247" s="31" t="n"/>
      <c r="CHD247" s="31" t="n"/>
      <c r="CHE247" s="31" t="n"/>
      <c r="CHF247" s="31" t="n"/>
      <c r="CHG247" s="31" t="n"/>
      <c r="CHH247" s="31" t="n"/>
      <c r="CHI247" s="31" t="n"/>
      <c r="CHJ247" s="31" t="n"/>
      <c r="CHK247" s="31" t="n"/>
      <c r="CHL247" s="31" t="n"/>
      <c r="CHM247" s="31" t="n"/>
      <c r="CHN247" s="31" t="n"/>
      <c r="CHO247" s="31" t="n"/>
      <c r="CHP247" s="31" t="n"/>
      <c r="CHQ247" s="31" t="n"/>
      <c r="CHR247" s="31" t="n"/>
      <c r="CHS247" s="31" t="n"/>
      <c r="CHT247" s="31" t="n"/>
      <c r="CHU247" s="31" t="n"/>
      <c r="CHV247" s="31" t="n"/>
      <c r="CHW247" s="31" t="n"/>
      <c r="CHX247" s="31" t="n"/>
      <c r="CHY247" s="31" t="n"/>
      <c r="CHZ247" s="31" t="n"/>
      <c r="CIA247" s="31" t="n"/>
      <c r="CIB247" s="31" t="n"/>
      <c r="CIC247" s="31" t="n"/>
      <c r="CID247" s="31" t="n"/>
      <c r="CIE247" s="31" t="n"/>
      <c r="CIF247" s="31" t="n"/>
      <c r="CIG247" s="31" t="n"/>
      <c r="CIH247" s="31" t="n"/>
      <c r="CII247" s="31" t="n"/>
      <c r="CIJ247" s="31" t="n"/>
      <c r="CIK247" s="31" t="n"/>
      <c r="CIL247" s="31" t="n"/>
      <c r="CIM247" s="31" t="n"/>
      <c r="CIN247" s="31" t="n"/>
      <c r="CIO247" s="31" t="n"/>
      <c r="CIP247" s="31" t="n"/>
      <c r="CIQ247" s="31" t="n"/>
      <c r="CIR247" s="31" t="n"/>
      <c r="CIS247" s="31" t="n"/>
      <c r="CIT247" s="31" t="n"/>
      <c r="CIU247" s="31" t="n"/>
      <c r="CIV247" s="31" t="n"/>
      <c r="CIW247" s="31" t="n"/>
      <c r="CIX247" s="31" t="n"/>
      <c r="CIY247" s="31" t="n"/>
      <c r="CIZ247" s="31" t="n"/>
      <c r="CJA247" s="31" t="n"/>
      <c r="CJB247" s="31" t="n"/>
      <c r="CJC247" s="31" t="n"/>
      <c r="CJD247" s="31" t="n"/>
      <c r="CJE247" s="31" t="n"/>
      <c r="CJF247" s="31" t="n"/>
      <c r="CJG247" s="31" t="n"/>
      <c r="CJH247" s="31" t="n"/>
      <c r="CJI247" s="31" t="n"/>
      <c r="CJJ247" s="31" t="n"/>
      <c r="CJK247" s="31" t="n"/>
      <c r="CJL247" s="31" t="n"/>
      <c r="CJM247" s="31" t="n"/>
      <c r="CJN247" s="31" t="n"/>
      <c r="CJO247" s="31" t="n"/>
      <c r="CJP247" s="31" t="n"/>
      <c r="CJQ247" s="31" t="n"/>
      <c r="CJR247" s="31" t="n"/>
      <c r="CJS247" s="31" t="n"/>
      <c r="CJT247" s="31" t="n"/>
      <c r="CJU247" s="31" t="n"/>
      <c r="CJV247" s="31" t="n"/>
      <c r="CJW247" s="31" t="n"/>
      <c r="CJX247" s="31" t="n"/>
      <c r="CJY247" s="31" t="n"/>
      <c r="CJZ247" s="31" t="n"/>
      <c r="CKA247" s="31" t="n"/>
      <c r="CKB247" s="31" t="n"/>
      <c r="CKC247" s="31" t="n"/>
      <c r="CKD247" s="31" t="n"/>
      <c r="CKE247" s="31" t="n"/>
      <c r="CKF247" s="31" t="n"/>
      <c r="CKG247" s="31" t="n"/>
      <c r="CKH247" s="31" t="n"/>
      <c r="CKI247" s="31" t="n"/>
      <c r="CKJ247" s="31" t="n"/>
      <c r="CKK247" s="31" t="n"/>
      <c r="CKL247" s="31" t="n"/>
      <c r="CKM247" s="31" t="n"/>
      <c r="CKN247" s="31" t="n"/>
      <c r="CKO247" s="31" t="n"/>
      <c r="CKP247" s="31" t="n"/>
      <c r="CKQ247" s="31" t="n"/>
      <c r="CKR247" s="31" t="n"/>
      <c r="CKS247" s="31" t="n"/>
      <c r="CKT247" s="31" t="n"/>
      <c r="CKU247" s="31" t="n"/>
      <c r="CKV247" s="31" t="n"/>
      <c r="CKW247" s="31" t="n"/>
      <c r="CKX247" s="31" t="n"/>
      <c r="CKY247" s="31" t="n"/>
      <c r="CKZ247" s="31" t="n"/>
      <c r="CLA247" s="31" t="n"/>
      <c r="CLB247" s="31" t="n"/>
      <c r="CLC247" s="31" t="n"/>
      <c r="CLD247" s="31" t="n"/>
      <c r="CLE247" s="31" t="n"/>
      <c r="CLF247" s="31" t="n"/>
      <c r="CLG247" s="31" t="n"/>
      <c r="CLH247" s="31" t="n"/>
      <c r="CLI247" s="31" t="n"/>
      <c r="CLJ247" s="31" t="n"/>
      <c r="CLK247" s="31" t="n"/>
      <c r="CLL247" s="31" t="n"/>
      <c r="CLM247" s="31" t="n"/>
      <c r="CLN247" s="31" t="n"/>
      <c r="CLO247" s="31" t="n"/>
      <c r="CLP247" s="31" t="n"/>
      <c r="CLQ247" s="31" t="n"/>
      <c r="CLR247" s="31" t="n"/>
      <c r="CLS247" s="31" t="n"/>
      <c r="CLT247" s="31" t="n"/>
      <c r="CLU247" s="31" t="n"/>
      <c r="CLV247" s="31" t="n"/>
      <c r="CLW247" s="31" t="n"/>
      <c r="CLX247" s="31" t="n"/>
      <c r="CLY247" s="31" t="n"/>
      <c r="CLZ247" s="31" t="n"/>
      <c r="CMA247" s="31" t="n"/>
      <c r="CMB247" s="31" t="n"/>
      <c r="CMC247" s="31" t="n"/>
      <c r="CMD247" s="31" t="n"/>
      <c r="CME247" s="31" t="n"/>
      <c r="CMF247" s="31" t="n"/>
      <c r="CMG247" s="31" t="n"/>
      <c r="CMH247" s="31" t="n"/>
      <c r="CMI247" s="31" t="n"/>
      <c r="CMJ247" s="31" t="n"/>
      <c r="CMK247" s="31" t="n"/>
      <c r="CML247" s="31" t="n"/>
      <c r="CMM247" s="31" t="n"/>
      <c r="CMN247" s="31" t="n"/>
      <c r="CMO247" s="31" t="n"/>
      <c r="CMP247" s="31" t="n"/>
      <c r="CMQ247" s="31" t="n"/>
      <c r="CMR247" s="31" t="n"/>
      <c r="CMS247" s="31" t="n"/>
      <c r="CMT247" s="31" t="n"/>
      <c r="CMU247" s="31" t="n"/>
      <c r="CMV247" s="31" t="n"/>
      <c r="CMW247" s="31" t="n"/>
      <c r="CMX247" s="31" t="n"/>
      <c r="CMY247" s="31" t="n"/>
      <c r="CMZ247" s="31" t="n"/>
      <c r="CNA247" s="31" t="n"/>
      <c r="CNB247" s="31" t="n"/>
      <c r="CNC247" s="31" t="n"/>
      <c r="CND247" s="31" t="n"/>
      <c r="CNE247" s="31" t="n"/>
      <c r="CNF247" s="31" t="n"/>
      <c r="CNG247" s="31" t="n"/>
      <c r="CNH247" s="31" t="n"/>
      <c r="CNI247" s="31" t="n"/>
      <c r="CNJ247" s="31" t="n"/>
      <c r="CNK247" s="31" t="n"/>
      <c r="CNL247" s="31" t="n"/>
      <c r="CNM247" s="31" t="n"/>
      <c r="CNN247" s="31" t="n"/>
      <c r="CNO247" s="31" t="n"/>
      <c r="CNP247" s="31" t="n"/>
      <c r="CNQ247" s="31" t="n"/>
      <c r="CNR247" s="31" t="n"/>
      <c r="CNS247" s="31" t="n"/>
      <c r="CNT247" s="31" t="n"/>
      <c r="CNU247" s="31" t="n"/>
      <c r="CNV247" s="31" t="n"/>
      <c r="CNW247" s="31" t="n"/>
      <c r="CNX247" s="31" t="n"/>
      <c r="CNY247" s="31" t="n"/>
      <c r="CNZ247" s="31" t="n"/>
      <c r="COA247" s="31" t="n"/>
      <c r="COB247" s="31" t="n"/>
      <c r="COC247" s="31" t="n"/>
      <c r="COD247" s="31" t="n"/>
      <c r="COE247" s="31" t="n"/>
      <c r="COF247" s="31" t="n"/>
      <c r="COG247" s="31" t="n"/>
      <c r="COH247" s="31" t="n"/>
      <c r="COI247" s="31" t="n"/>
      <c r="COJ247" s="31" t="n"/>
      <c r="COK247" s="31" t="n"/>
      <c r="COL247" s="31" t="n"/>
      <c r="COM247" s="31" t="n"/>
      <c r="CON247" s="31" t="n"/>
      <c r="COO247" s="31" t="n"/>
      <c r="COP247" s="31" t="n"/>
      <c r="COQ247" s="31" t="n"/>
      <c r="COR247" s="31" t="n"/>
      <c r="COS247" s="31" t="n"/>
      <c r="COT247" s="31" t="n"/>
      <c r="COU247" s="31" t="n"/>
      <c r="COV247" s="31" t="n"/>
      <c r="COW247" s="31" t="n"/>
      <c r="COX247" s="31" t="n"/>
      <c r="COY247" s="31" t="n"/>
      <c r="COZ247" s="31" t="n"/>
      <c r="CPA247" s="31" t="n"/>
      <c r="CPB247" s="31" t="n"/>
      <c r="CPC247" s="31" t="n"/>
      <c r="CPD247" s="31" t="n"/>
      <c r="CPE247" s="31" t="n"/>
      <c r="CPF247" s="31" t="n"/>
      <c r="CPG247" s="31" t="n"/>
      <c r="CPH247" s="31" t="n"/>
      <c r="CPI247" s="31" t="n"/>
      <c r="CPJ247" s="31" t="n"/>
      <c r="CPK247" s="31" t="n"/>
      <c r="CPL247" s="31" t="n"/>
      <c r="CPM247" s="31" t="n"/>
      <c r="CPN247" s="31" t="n"/>
      <c r="CPO247" s="31" t="n"/>
      <c r="CPP247" s="31" t="n"/>
      <c r="CPQ247" s="31" t="n"/>
      <c r="CPR247" s="31" t="n"/>
      <c r="CPS247" s="31" t="n"/>
      <c r="CPT247" s="31" t="n"/>
      <c r="CPU247" s="31" t="n"/>
      <c r="CPV247" s="31" t="n"/>
      <c r="CPW247" s="31" t="n"/>
      <c r="CPX247" s="31" t="n"/>
      <c r="CPY247" s="31" t="n"/>
      <c r="CPZ247" s="31" t="n"/>
      <c r="CQA247" s="31" t="n"/>
      <c r="CQB247" s="31" t="n"/>
      <c r="CQC247" s="31" t="n"/>
      <c r="CQD247" s="31" t="n"/>
      <c r="CQE247" s="31" t="n"/>
      <c r="CQF247" s="31" t="n"/>
      <c r="CQG247" s="31" t="n"/>
      <c r="CQH247" s="31" t="n"/>
      <c r="CQI247" s="31" t="n"/>
      <c r="CQJ247" s="31" t="n"/>
      <c r="CQK247" s="31" t="n"/>
      <c r="CQL247" s="31" t="n"/>
      <c r="CQM247" s="31" t="n"/>
      <c r="CQN247" s="31" t="n"/>
      <c r="CQO247" s="31" t="n"/>
      <c r="CQP247" s="31" t="n"/>
      <c r="CQQ247" s="31" t="n"/>
      <c r="CQR247" s="31" t="n"/>
      <c r="CQS247" s="31" t="n"/>
      <c r="CQT247" s="31" t="n"/>
      <c r="CQU247" s="31" t="n"/>
      <c r="CQV247" s="31" t="n"/>
      <c r="CQW247" s="31" t="n"/>
      <c r="CQX247" s="31" t="n"/>
      <c r="CQY247" s="31" t="n"/>
      <c r="CQZ247" s="31" t="n"/>
      <c r="CRA247" s="31" t="n"/>
      <c r="CRB247" s="31" t="n"/>
      <c r="CRC247" s="31" t="n"/>
      <c r="CRD247" s="31" t="n"/>
      <c r="CRE247" s="31" t="n"/>
      <c r="CRF247" s="31" t="n"/>
      <c r="CRG247" s="31" t="n"/>
      <c r="CRH247" s="31" t="n"/>
      <c r="CRI247" s="31" t="n"/>
      <c r="CRJ247" s="31" t="n"/>
      <c r="CRK247" s="31" t="n"/>
      <c r="CRL247" s="31" t="n"/>
      <c r="CRM247" s="31" t="n"/>
      <c r="CRN247" s="31" t="n"/>
      <c r="CRO247" s="31" t="n"/>
      <c r="CRP247" s="31" t="n"/>
      <c r="CRQ247" s="31" t="n"/>
      <c r="CRR247" s="31" t="n"/>
      <c r="CRS247" s="31" t="n"/>
      <c r="CRT247" s="31" t="n"/>
      <c r="CRU247" s="31" t="n"/>
      <c r="CRV247" s="31" t="n"/>
      <c r="CRW247" s="31" t="n"/>
      <c r="CRX247" s="31" t="n"/>
      <c r="CRY247" s="31" t="n"/>
      <c r="CRZ247" s="31" t="n"/>
      <c r="CSA247" s="31" t="n"/>
      <c r="CSB247" s="31" t="n"/>
      <c r="CSC247" s="31" t="n"/>
      <c r="CSD247" s="31" t="n"/>
      <c r="CSE247" s="31" t="n"/>
      <c r="CSF247" s="31" t="n"/>
      <c r="CSG247" s="31" t="n"/>
      <c r="CSH247" s="31" t="n"/>
      <c r="CSI247" s="31" t="n"/>
      <c r="CSJ247" s="31" t="n"/>
      <c r="CSK247" s="31" t="n"/>
      <c r="CSL247" s="31" t="n"/>
      <c r="CSM247" s="31" t="n"/>
      <c r="CSN247" s="31" t="n"/>
      <c r="CSO247" s="31" t="n"/>
      <c r="CSP247" s="31" t="n"/>
      <c r="CSQ247" s="31" t="n"/>
      <c r="CSR247" s="31" t="n"/>
      <c r="CSS247" s="31" t="n"/>
      <c r="CST247" s="31" t="n"/>
      <c r="CSU247" s="31" t="n"/>
      <c r="CSV247" s="31" t="n"/>
      <c r="CSW247" s="31" t="n"/>
      <c r="CSX247" s="31" t="n"/>
      <c r="CSY247" s="31" t="n"/>
      <c r="CSZ247" s="31" t="n"/>
      <c r="CTA247" s="31" t="n"/>
      <c r="CTB247" s="31" t="n"/>
      <c r="CTC247" s="31" t="n"/>
      <c r="CTD247" s="31" t="n"/>
      <c r="CTE247" s="31" t="n"/>
      <c r="CTF247" s="31" t="n"/>
      <c r="CTG247" s="31" t="n"/>
      <c r="CTH247" s="31" t="n"/>
      <c r="CTI247" s="31" t="n"/>
      <c r="CTJ247" s="31" t="n"/>
      <c r="CTK247" s="31" t="n"/>
      <c r="CTL247" s="31" t="n"/>
      <c r="CTM247" s="31" t="n"/>
      <c r="CTN247" s="31" t="n"/>
      <c r="CTO247" s="31" t="n"/>
      <c r="CTP247" s="31" t="n"/>
      <c r="CTQ247" s="31" t="n"/>
      <c r="CTR247" s="31" t="n"/>
      <c r="CTS247" s="31" t="n"/>
      <c r="CTT247" s="31" t="n"/>
      <c r="CTU247" s="31" t="n"/>
      <c r="CTV247" s="31" t="n"/>
      <c r="CTW247" s="31" t="n"/>
      <c r="CTX247" s="31" t="n"/>
      <c r="CTY247" s="31" t="n"/>
      <c r="CTZ247" s="31" t="n"/>
      <c r="CUA247" s="31" t="n"/>
      <c r="CUB247" s="31" t="n"/>
      <c r="CUC247" s="31" t="n"/>
      <c r="CUD247" s="31" t="n"/>
      <c r="CUE247" s="31" t="n"/>
      <c r="CUF247" s="31" t="n"/>
      <c r="CUG247" s="31" t="n"/>
      <c r="CUH247" s="31" t="n"/>
      <c r="CUI247" s="31" t="n"/>
      <c r="CUJ247" s="31" t="n"/>
      <c r="CUK247" s="31" t="n"/>
      <c r="CUL247" s="31" t="n"/>
      <c r="CUM247" s="31" t="n"/>
      <c r="CUN247" s="31" t="n"/>
      <c r="CUO247" s="31" t="n"/>
      <c r="CUP247" s="31" t="n"/>
      <c r="CUQ247" s="31" t="n"/>
      <c r="CUR247" s="31" t="n"/>
      <c r="CUS247" s="31" t="n"/>
      <c r="CUT247" s="31" t="n"/>
      <c r="CUU247" s="31" t="n"/>
      <c r="CUV247" s="31" t="n"/>
      <c r="CUW247" s="31" t="n"/>
      <c r="CUX247" s="31" t="n"/>
      <c r="CUY247" s="31" t="n"/>
      <c r="CUZ247" s="31" t="n"/>
      <c r="CVA247" s="31" t="n"/>
      <c r="CVB247" s="31" t="n"/>
      <c r="CVC247" s="31" t="n"/>
      <c r="CVD247" s="31" t="n"/>
      <c r="CVE247" s="31" t="n"/>
      <c r="CVF247" s="31" t="n"/>
      <c r="CVG247" s="31" t="n"/>
      <c r="CVH247" s="31" t="n"/>
      <c r="CVI247" s="31" t="n"/>
      <c r="CVJ247" s="31" t="n"/>
      <c r="CVK247" s="31" t="n"/>
      <c r="CVL247" s="31" t="n"/>
      <c r="CVM247" s="31" t="n"/>
      <c r="CVN247" s="31" t="n"/>
      <c r="CVO247" s="31" t="n"/>
      <c r="CVP247" s="31" t="n"/>
      <c r="CVQ247" s="31" t="n"/>
      <c r="CVR247" s="31" t="n"/>
      <c r="CVS247" s="31" t="n"/>
      <c r="CVT247" s="31" t="n"/>
      <c r="CVU247" s="31" t="n"/>
      <c r="CVV247" s="31" t="n"/>
      <c r="CVW247" s="31" t="n"/>
      <c r="CVX247" s="31" t="n"/>
      <c r="CVY247" s="31" t="n"/>
      <c r="CVZ247" s="31" t="n"/>
      <c r="CWA247" s="31" t="n"/>
      <c r="CWB247" s="31" t="n"/>
      <c r="CWC247" s="31" t="n"/>
      <c r="CWD247" s="31" t="n"/>
      <c r="CWE247" s="31" t="n"/>
      <c r="CWF247" s="31" t="n"/>
      <c r="CWG247" s="31" t="n"/>
      <c r="CWH247" s="31" t="n"/>
      <c r="CWI247" s="31" t="n"/>
      <c r="CWJ247" s="31" t="n"/>
      <c r="CWK247" s="31" t="n"/>
      <c r="CWL247" s="31" t="n"/>
      <c r="CWM247" s="31" t="n"/>
      <c r="CWN247" s="31" t="n"/>
      <c r="CWO247" s="31" t="n"/>
      <c r="CWP247" s="31" t="n"/>
      <c r="CWQ247" s="31" t="n"/>
      <c r="CWR247" s="31" t="n"/>
      <c r="CWS247" s="31" t="n"/>
      <c r="CWT247" s="31" t="n"/>
      <c r="CWU247" s="31" t="n"/>
      <c r="CWV247" s="31" t="n"/>
      <c r="CWW247" s="31" t="n"/>
      <c r="CWX247" s="31" t="n"/>
      <c r="CWY247" s="31" t="n"/>
      <c r="CWZ247" s="31" t="n"/>
      <c r="CXA247" s="31" t="n"/>
      <c r="CXB247" s="31" t="n"/>
      <c r="CXC247" s="31" t="n"/>
      <c r="CXD247" s="31" t="n"/>
      <c r="CXE247" s="31" t="n"/>
      <c r="CXF247" s="31" t="n"/>
      <c r="CXG247" s="31" t="n"/>
      <c r="CXH247" s="31" t="n"/>
      <c r="CXI247" s="31" t="n"/>
      <c r="CXJ247" s="31" t="n"/>
      <c r="CXK247" s="31" t="n"/>
      <c r="CXL247" s="31" t="n"/>
      <c r="CXM247" s="31" t="n"/>
      <c r="CXN247" s="31" t="n"/>
      <c r="CXO247" s="31" t="n"/>
      <c r="CXP247" s="31" t="n"/>
      <c r="CXQ247" s="31" t="n"/>
      <c r="CXR247" s="31" t="n"/>
      <c r="CXS247" s="31" t="n"/>
      <c r="CXT247" s="31" t="n"/>
      <c r="CXU247" s="31" t="n"/>
      <c r="CXV247" s="31" t="n"/>
      <c r="CXW247" s="31" t="n"/>
      <c r="CXX247" s="31" t="n"/>
      <c r="CXY247" s="31" t="n"/>
      <c r="CXZ247" s="31" t="n"/>
      <c r="CYA247" s="31" t="n"/>
      <c r="CYB247" s="31" t="n"/>
      <c r="CYC247" s="31" t="n"/>
      <c r="CYD247" s="31" t="n"/>
      <c r="CYE247" s="31" t="n"/>
      <c r="CYF247" s="31" t="n"/>
      <c r="CYG247" s="31" t="n"/>
      <c r="CYH247" s="31" t="n"/>
      <c r="CYI247" s="31" t="n"/>
      <c r="CYJ247" s="31" t="n"/>
      <c r="CYK247" s="31" t="n"/>
      <c r="CYL247" s="31" t="n"/>
      <c r="CYM247" s="31" t="n"/>
      <c r="CYN247" s="31" t="n"/>
      <c r="CYO247" s="31" t="n"/>
      <c r="CYP247" s="31" t="n"/>
      <c r="CYQ247" s="31" t="n"/>
      <c r="CYR247" s="31" t="n"/>
      <c r="CYS247" s="31" t="n"/>
      <c r="CYT247" s="31" t="n"/>
      <c r="CYU247" s="31" t="n"/>
      <c r="CYV247" s="31" t="n"/>
      <c r="CYW247" s="31" t="n"/>
      <c r="CYX247" s="31" t="n"/>
      <c r="CYY247" s="31" t="n"/>
      <c r="CYZ247" s="31" t="n"/>
      <c r="CZA247" s="31" t="n"/>
      <c r="CZB247" s="31" t="n"/>
      <c r="CZC247" s="31" t="n"/>
      <c r="CZD247" s="31" t="n"/>
      <c r="CZE247" s="31" t="n"/>
      <c r="CZF247" s="31" t="n"/>
      <c r="CZG247" s="31" t="n"/>
      <c r="CZH247" s="31" t="n"/>
      <c r="CZI247" s="31" t="n"/>
      <c r="CZJ247" s="31" t="n"/>
      <c r="CZK247" s="31" t="n"/>
      <c r="CZL247" s="31" t="n"/>
      <c r="CZM247" s="31" t="n"/>
      <c r="CZN247" s="31" t="n"/>
      <c r="CZO247" s="31" t="n"/>
      <c r="CZP247" s="31" t="n"/>
      <c r="CZQ247" s="31" t="n"/>
      <c r="CZR247" s="31" t="n"/>
      <c r="CZS247" s="31" t="n"/>
      <c r="CZT247" s="31" t="n"/>
      <c r="CZU247" s="31" t="n"/>
      <c r="CZV247" s="31" t="n"/>
      <c r="CZW247" s="31" t="n"/>
      <c r="CZX247" s="31" t="n"/>
      <c r="CZY247" s="31" t="n"/>
      <c r="CZZ247" s="31" t="n"/>
      <c r="DAA247" s="31" t="n"/>
      <c r="DAB247" s="31" t="n"/>
      <c r="DAC247" s="31" t="n"/>
      <c r="DAD247" s="31" t="n"/>
      <c r="DAE247" s="31" t="n"/>
      <c r="DAF247" s="31" t="n"/>
      <c r="DAG247" s="31" t="n"/>
      <c r="DAH247" s="31" t="n"/>
      <c r="DAI247" s="31" t="n"/>
      <c r="DAJ247" s="31" t="n"/>
      <c r="DAK247" s="31" t="n"/>
      <c r="DAL247" s="31" t="n"/>
      <c r="DAM247" s="31" t="n"/>
      <c r="DAN247" s="31" t="n"/>
      <c r="DAO247" s="31" t="n"/>
      <c r="DAP247" s="31" t="n"/>
      <c r="DAQ247" s="31" t="n"/>
      <c r="DAR247" s="31" t="n"/>
      <c r="DAS247" s="31" t="n"/>
      <c r="DAT247" s="31" t="n"/>
      <c r="DAU247" s="31" t="n"/>
      <c r="DAV247" s="31" t="n"/>
      <c r="DAW247" s="31" t="n"/>
      <c r="DAX247" s="31" t="n"/>
      <c r="DAY247" s="31" t="n"/>
      <c r="DAZ247" s="31" t="n"/>
      <c r="DBA247" s="31" t="n"/>
      <c r="DBB247" s="31" t="n"/>
      <c r="DBC247" s="31" t="n"/>
      <c r="DBD247" s="31" t="n"/>
      <c r="DBE247" s="31" t="n"/>
      <c r="DBF247" s="31" t="n"/>
      <c r="DBG247" s="31" t="n"/>
      <c r="DBH247" s="31" t="n"/>
      <c r="DBI247" s="31" t="n"/>
      <c r="DBJ247" s="31" t="n"/>
      <c r="DBK247" s="31" t="n"/>
      <c r="DBL247" s="31" t="n"/>
      <c r="DBM247" s="31" t="n"/>
      <c r="DBN247" s="31" t="n"/>
      <c r="DBO247" s="31" t="n"/>
      <c r="DBP247" s="31" t="n"/>
      <c r="DBQ247" s="31" t="n"/>
      <c r="DBR247" s="31" t="n"/>
      <c r="DBS247" s="31" t="n"/>
      <c r="DBT247" s="31" t="n"/>
      <c r="DBU247" s="31" t="n"/>
      <c r="DBV247" s="31" t="n"/>
      <c r="DBW247" s="31" t="n"/>
      <c r="DBX247" s="31" t="n"/>
      <c r="DBY247" s="31" t="n"/>
      <c r="DBZ247" s="31" t="n"/>
      <c r="DCA247" s="31" t="n"/>
      <c r="DCB247" s="31" t="n"/>
      <c r="DCC247" s="31" t="n"/>
      <c r="DCD247" s="31" t="n"/>
      <c r="DCE247" s="31" t="n"/>
      <c r="DCF247" s="31" t="n"/>
      <c r="DCG247" s="31" t="n"/>
      <c r="DCH247" s="31" t="n"/>
      <c r="DCI247" s="31" t="n"/>
      <c r="DCJ247" s="31" t="n"/>
      <c r="DCK247" s="31" t="n"/>
      <c r="DCL247" s="31" t="n"/>
      <c r="DCM247" s="31" t="n"/>
      <c r="DCN247" s="31" t="n"/>
      <c r="DCO247" s="31" t="n"/>
      <c r="DCP247" s="31" t="n"/>
      <c r="DCQ247" s="31" t="n"/>
      <c r="DCR247" s="31" t="n"/>
      <c r="DCS247" s="31" t="n"/>
      <c r="DCT247" s="31" t="n"/>
      <c r="DCU247" s="31" t="n"/>
      <c r="DCV247" s="31" t="n"/>
      <c r="DCW247" s="31" t="n"/>
      <c r="DCX247" s="31" t="n"/>
      <c r="DCY247" s="31" t="n"/>
      <c r="DCZ247" s="31" t="n"/>
      <c r="DDA247" s="31" t="n"/>
      <c r="DDB247" s="31" t="n"/>
      <c r="DDC247" s="31" t="n"/>
      <c r="DDD247" s="31" t="n"/>
      <c r="DDE247" s="31" t="n"/>
      <c r="DDF247" s="31" t="n"/>
      <c r="DDG247" s="31" t="n"/>
      <c r="DDH247" s="31" t="n"/>
      <c r="DDI247" s="31" t="n"/>
      <c r="DDJ247" s="31" t="n"/>
      <c r="DDK247" s="31" t="n"/>
      <c r="DDL247" s="31" t="n"/>
      <c r="DDM247" s="31" t="n"/>
      <c r="DDN247" s="31" t="n"/>
      <c r="DDO247" s="31" t="n"/>
      <c r="DDP247" s="31" t="n"/>
      <c r="DDQ247" s="31" t="n"/>
      <c r="DDR247" s="31" t="n"/>
      <c r="DDS247" s="31" t="n"/>
      <c r="DDT247" s="31" t="n"/>
      <c r="DDU247" s="31" t="n"/>
      <c r="DDV247" s="31" t="n"/>
      <c r="DDW247" s="31" t="n"/>
      <c r="DDX247" s="31" t="n"/>
      <c r="DDY247" s="31" t="n"/>
      <c r="DDZ247" s="31" t="n"/>
      <c r="DEA247" s="31" t="n"/>
      <c r="DEB247" s="31" t="n"/>
      <c r="DEC247" s="31" t="n"/>
      <c r="DED247" s="31" t="n"/>
      <c r="DEE247" s="31" t="n"/>
      <c r="DEF247" s="31" t="n"/>
      <c r="DEG247" s="31" t="n"/>
      <c r="DEH247" s="31" t="n"/>
      <c r="DEI247" s="31" t="n"/>
      <c r="DEJ247" s="31" t="n"/>
      <c r="DEK247" s="31" t="n"/>
      <c r="DEL247" s="31" t="n"/>
      <c r="DEM247" s="31" t="n"/>
      <c r="DEN247" s="31" t="n"/>
      <c r="DEO247" s="31" t="n"/>
      <c r="DEP247" s="31" t="n"/>
      <c r="DEQ247" s="31" t="n"/>
      <c r="DER247" s="31" t="n"/>
      <c r="DES247" s="31" t="n"/>
      <c r="DET247" s="31" t="n"/>
      <c r="DEU247" s="31" t="n"/>
      <c r="DEV247" s="31" t="n"/>
      <c r="DEW247" s="31" t="n"/>
      <c r="DEX247" s="31" t="n"/>
      <c r="DEY247" s="31" t="n"/>
      <c r="DEZ247" s="31" t="n"/>
      <c r="DFA247" s="31" t="n"/>
      <c r="DFB247" s="31" t="n"/>
      <c r="DFC247" s="31" t="n"/>
      <c r="DFD247" s="31" t="n"/>
      <c r="DFE247" s="31" t="n"/>
      <c r="DFF247" s="31" t="n"/>
      <c r="DFG247" s="31" t="n"/>
      <c r="DFH247" s="31" t="n"/>
      <c r="DFI247" s="31" t="n"/>
      <c r="DFJ247" s="31" t="n"/>
      <c r="DFK247" s="31" t="n"/>
      <c r="DFL247" s="31" t="n"/>
      <c r="DFM247" s="31" t="n"/>
      <c r="DFN247" s="31" t="n"/>
      <c r="DFO247" s="31" t="n"/>
      <c r="DFP247" s="31" t="n"/>
      <c r="DFQ247" s="31" t="n"/>
      <c r="DFR247" s="31" t="n"/>
      <c r="DFS247" s="31" t="n"/>
      <c r="DFT247" s="31" t="n"/>
      <c r="DFU247" s="31" t="n"/>
      <c r="DFV247" s="31" t="n"/>
      <c r="DFW247" s="31" t="n"/>
      <c r="DFX247" s="31" t="n"/>
      <c r="DFY247" s="31" t="n"/>
      <c r="DFZ247" s="31" t="n"/>
      <c r="DGA247" s="31" t="n"/>
      <c r="DGB247" s="31" t="n"/>
      <c r="DGC247" s="31" t="n"/>
      <c r="DGD247" s="31" t="n"/>
      <c r="DGE247" s="31" t="n"/>
      <c r="DGF247" s="31" t="n"/>
      <c r="DGG247" s="31" t="n"/>
      <c r="DGH247" s="31" t="n"/>
      <c r="DGI247" s="31" t="n"/>
      <c r="DGJ247" s="31" t="n"/>
      <c r="DGK247" s="31" t="n"/>
      <c r="DGL247" s="31" t="n"/>
      <c r="DGM247" s="31" t="n"/>
      <c r="DGN247" s="31" t="n"/>
      <c r="DGO247" s="31" t="n"/>
      <c r="DGP247" s="31" t="n"/>
      <c r="DGQ247" s="31" t="n"/>
      <c r="DGR247" s="31" t="n"/>
      <c r="DGS247" s="31" t="n"/>
      <c r="DGT247" s="31" t="n"/>
      <c r="DGU247" s="31" t="n"/>
      <c r="DGV247" s="31" t="n"/>
      <c r="DGW247" s="31" t="n"/>
      <c r="DGX247" s="31" t="n"/>
      <c r="DGY247" s="31" t="n"/>
      <c r="DGZ247" s="31" t="n"/>
      <c r="DHA247" s="31" t="n"/>
      <c r="DHB247" s="31" t="n"/>
      <c r="DHC247" s="31" t="n"/>
      <c r="DHD247" s="31" t="n"/>
      <c r="DHE247" s="31" t="n"/>
      <c r="DHF247" s="31" t="n"/>
      <c r="DHG247" s="31" t="n"/>
      <c r="DHH247" s="31" t="n"/>
      <c r="DHI247" s="31" t="n"/>
      <c r="DHJ247" s="31" t="n"/>
      <c r="DHK247" s="31" t="n"/>
      <c r="DHL247" s="31" t="n"/>
      <c r="DHM247" s="31" t="n"/>
      <c r="DHN247" s="31" t="n"/>
      <c r="DHO247" s="31" t="n"/>
      <c r="DHP247" s="31" t="n"/>
      <c r="DHQ247" s="31" t="n"/>
      <c r="DHR247" s="31" t="n"/>
      <c r="DHS247" s="31" t="n"/>
      <c r="DHT247" s="31" t="n"/>
      <c r="DHU247" s="31" t="n"/>
      <c r="DHV247" s="31" t="n"/>
      <c r="DHW247" s="31" t="n"/>
      <c r="DHX247" s="31" t="n"/>
      <c r="DHY247" s="31" t="n"/>
      <c r="DHZ247" s="31" t="n"/>
      <c r="DIA247" s="31" t="n"/>
      <c r="DIB247" s="31" t="n"/>
      <c r="DIC247" s="31" t="n"/>
      <c r="DID247" s="31" t="n"/>
      <c r="DIE247" s="31" t="n"/>
      <c r="DIF247" s="31" t="n"/>
      <c r="DIG247" s="31" t="n"/>
      <c r="DIH247" s="31" t="n"/>
      <c r="DII247" s="31" t="n"/>
      <c r="DIJ247" s="31" t="n"/>
      <c r="DIK247" s="31" t="n"/>
      <c r="DIL247" s="31" t="n"/>
      <c r="DIM247" s="31" t="n"/>
      <c r="DIN247" s="31" t="n"/>
      <c r="DIO247" s="31" t="n"/>
      <c r="DIP247" s="31" t="n"/>
      <c r="DIQ247" s="31" t="n"/>
      <c r="DIR247" s="31" t="n"/>
      <c r="DIS247" s="31" t="n"/>
      <c r="DIT247" s="31" t="n"/>
      <c r="DIU247" s="31" t="n"/>
      <c r="DIV247" s="31" t="n"/>
      <c r="DIW247" s="31" t="n"/>
      <c r="DIX247" s="31" t="n"/>
      <c r="DIY247" s="31" t="n"/>
      <c r="DIZ247" s="31" t="n"/>
      <c r="DJA247" s="31" t="n"/>
      <c r="DJB247" s="31" t="n"/>
      <c r="DJC247" s="31" t="n"/>
      <c r="DJD247" s="31" t="n"/>
      <c r="DJE247" s="31" t="n"/>
      <c r="DJF247" s="31" t="n"/>
      <c r="DJG247" s="31" t="n"/>
      <c r="DJH247" s="31" t="n"/>
      <c r="DJI247" s="31" t="n"/>
      <c r="DJJ247" s="31" t="n"/>
      <c r="DJK247" s="31" t="n"/>
      <c r="DJL247" s="31" t="n"/>
      <c r="DJM247" s="31" t="n"/>
      <c r="DJN247" s="31" t="n"/>
      <c r="DJO247" s="31" t="n"/>
      <c r="DJP247" s="31" t="n"/>
      <c r="DJQ247" s="31" t="n"/>
      <c r="DJR247" s="31" t="n"/>
      <c r="DJS247" s="31" t="n"/>
      <c r="DJT247" s="31" t="n"/>
      <c r="DJU247" s="31" t="n"/>
      <c r="DJV247" s="31" t="n"/>
      <c r="DJW247" s="31" t="n"/>
      <c r="DJX247" s="31" t="n"/>
      <c r="DJY247" s="31" t="n"/>
      <c r="DJZ247" s="31" t="n"/>
      <c r="DKA247" s="31" t="n"/>
      <c r="DKB247" s="31" t="n"/>
      <c r="DKC247" s="31" t="n"/>
      <c r="DKD247" s="31" t="n"/>
      <c r="DKE247" s="31" t="n"/>
      <c r="DKF247" s="31" t="n"/>
      <c r="DKG247" s="31" t="n"/>
      <c r="DKH247" s="31" t="n"/>
      <c r="DKI247" s="31" t="n"/>
      <c r="DKJ247" s="31" t="n"/>
      <c r="DKK247" s="31" t="n"/>
      <c r="DKL247" s="31" t="n"/>
      <c r="DKM247" s="31" t="n"/>
      <c r="DKN247" s="31" t="n"/>
      <c r="DKO247" s="31" t="n"/>
      <c r="DKP247" s="31" t="n"/>
      <c r="DKQ247" s="31" t="n"/>
      <c r="DKR247" s="31" t="n"/>
      <c r="DKS247" s="31" t="n"/>
      <c r="DKT247" s="31" t="n"/>
      <c r="DKU247" s="31" t="n"/>
      <c r="DKV247" s="31" t="n"/>
      <c r="DKW247" s="31" t="n"/>
      <c r="DKX247" s="31" t="n"/>
      <c r="DKY247" s="31" t="n"/>
      <c r="DKZ247" s="31" t="n"/>
      <c r="DLA247" s="31" t="n"/>
      <c r="DLB247" s="31" t="n"/>
      <c r="DLC247" s="31" t="n"/>
      <c r="DLD247" s="31" t="n"/>
      <c r="DLE247" s="31" t="n"/>
      <c r="DLF247" s="31" t="n"/>
      <c r="DLG247" s="31" t="n"/>
      <c r="DLH247" s="31" t="n"/>
      <c r="DLI247" s="31" t="n"/>
      <c r="DLJ247" s="31" t="n"/>
      <c r="DLK247" s="31" t="n"/>
      <c r="DLL247" s="31" t="n"/>
      <c r="DLM247" s="31" t="n"/>
      <c r="DLN247" s="31" t="n"/>
      <c r="DLO247" s="31" t="n"/>
      <c r="DLP247" s="31" t="n"/>
      <c r="DLQ247" s="31" t="n"/>
      <c r="DLR247" s="31" t="n"/>
      <c r="DLS247" s="31" t="n"/>
      <c r="DLT247" s="31" t="n"/>
      <c r="DLU247" s="31" t="n"/>
      <c r="DLV247" s="31" t="n"/>
      <c r="DLW247" s="31" t="n"/>
      <c r="DLX247" s="31" t="n"/>
      <c r="DLY247" s="31" t="n"/>
      <c r="DLZ247" s="31" t="n"/>
      <c r="DMA247" s="31" t="n"/>
      <c r="DMB247" s="31" t="n"/>
      <c r="DMC247" s="31" t="n"/>
      <c r="DMD247" s="31" t="n"/>
      <c r="DME247" s="31" t="n"/>
      <c r="DMF247" s="31" t="n"/>
      <c r="DMG247" s="31" t="n"/>
      <c r="DMH247" s="31" t="n"/>
      <c r="DMI247" s="31" t="n"/>
      <c r="DMJ247" s="31" t="n"/>
      <c r="DMK247" s="31" t="n"/>
      <c r="DML247" s="31" t="n"/>
      <c r="DMM247" s="31" t="n"/>
      <c r="DMN247" s="31" t="n"/>
      <c r="DMO247" s="31" t="n"/>
      <c r="DMP247" s="31" t="n"/>
      <c r="DMQ247" s="31" t="n"/>
      <c r="DMR247" s="31" t="n"/>
      <c r="DMS247" s="31" t="n"/>
      <c r="DMT247" s="31" t="n"/>
      <c r="DMU247" s="31" t="n"/>
      <c r="DMV247" s="31" t="n"/>
      <c r="DMW247" s="31" t="n"/>
      <c r="DMX247" s="31" t="n"/>
      <c r="DMY247" s="31" t="n"/>
      <c r="DMZ247" s="31" t="n"/>
      <c r="DNA247" s="31" t="n"/>
      <c r="DNB247" s="31" t="n"/>
      <c r="DNC247" s="31" t="n"/>
      <c r="DND247" s="31" t="n"/>
      <c r="DNE247" s="31" t="n"/>
      <c r="DNF247" s="31" t="n"/>
      <c r="DNG247" s="31" t="n"/>
      <c r="DNH247" s="31" t="n"/>
      <c r="DNI247" s="31" t="n"/>
      <c r="DNJ247" s="31" t="n"/>
      <c r="DNK247" s="31" t="n"/>
      <c r="DNL247" s="31" t="n"/>
      <c r="DNM247" s="31" t="n"/>
      <c r="DNN247" s="31" t="n"/>
      <c r="DNO247" s="31" t="n"/>
      <c r="DNP247" s="31" t="n"/>
      <c r="DNQ247" s="31" t="n"/>
      <c r="DNR247" s="31" t="n"/>
      <c r="DNS247" s="31" t="n"/>
      <c r="DNT247" s="31" t="n"/>
      <c r="DNU247" s="31" t="n"/>
      <c r="DNV247" s="31" t="n"/>
      <c r="DNW247" s="31" t="n"/>
      <c r="DNX247" s="31" t="n"/>
      <c r="DNY247" s="31" t="n"/>
      <c r="DNZ247" s="31" t="n"/>
      <c r="DOA247" s="31" t="n"/>
      <c r="DOB247" s="31" t="n"/>
      <c r="DOC247" s="31" t="n"/>
      <c r="DOD247" s="31" t="n"/>
      <c r="DOE247" s="31" t="n"/>
      <c r="DOF247" s="31" t="n"/>
      <c r="DOG247" s="31" t="n"/>
      <c r="DOH247" s="31" t="n"/>
      <c r="DOI247" s="31" t="n"/>
      <c r="DOJ247" s="31" t="n"/>
      <c r="DOK247" s="31" t="n"/>
      <c r="DOL247" s="31" t="n"/>
      <c r="DOM247" s="31" t="n"/>
      <c r="DON247" s="31" t="n"/>
      <c r="DOO247" s="31" t="n"/>
      <c r="DOP247" s="31" t="n"/>
      <c r="DOQ247" s="31" t="n"/>
      <c r="DOR247" s="31" t="n"/>
      <c r="DOS247" s="31" t="n"/>
      <c r="DOT247" s="31" t="n"/>
      <c r="DOU247" s="31" t="n"/>
      <c r="DOV247" s="31" t="n"/>
      <c r="DOW247" s="31" t="n"/>
      <c r="DOX247" s="31" t="n"/>
      <c r="DOY247" s="31" t="n"/>
      <c r="DOZ247" s="31" t="n"/>
      <c r="DPA247" s="31" t="n"/>
      <c r="DPB247" s="31" t="n"/>
      <c r="DPC247" s="31" t="n"/>
      <c r="DPD247" s="31" t="n"/>
      <c r="DPE247" s="31" t="n"/>
      <c r="DPF247" s="31" t="n"/>
      <c r="DPG247" s="31" t="n"/>
      <c r="DPH247" s="31" t="n"/>
      <c r="DPI247" s="31" t="n"/>
      <c r="DPJ247" s="31" t="n"/>
      <c r="DPK247" s="31" t="n"/>
      <c r="DPL247" s="31" t="n"/>
      <c r="DPM247" s="31" t="n"/>
      <c r="DPN247" s="31" t="n"/>
      <c r="DPO247" s="31" t="n"/>
      <c r="DPP247" s="31" t="n"/>
      <c r="DPQ247" s="31" t="n"/>
      <c r="DPR247" s="31" t="n"/>
      <c r="DPS247" s="31" t="n"/>
      <c r="DPT247" s="31" t="n"/>
      <c r="DPU247" s="31" t="n"/>
      <c r="DPV247" s="31" t="n"/>
      <c r="DPW247" s="31" t="n"/>
      <c r="DPX247" s="31" t="n"/>
      <c r="DPY247" s="31" t="n"/>
      <c r="DPZ247" s="31" t="n"/>
      <c r="DQA247" s="31" t="n"/>
      <c r="DQB247" s="31" t="n"/>
      <c r="DQC247" s="31" t="n"/>
      <c r="DQD247" s="31" t="n"/>
      <c r="DQE247" s="31" t="n"/>
      <c r="DQF247" s="31" t="n"/>
      <c r="DQG247" s="31" t="n"/>
      <c r="DQH247" s="31" t="n"/>
      <c r="DQI247" s="31" t="n"/>
      <c r="DQJ247" s="31" t="n"/>
      <c r="DQK247" s="31" t="n"/>
      <c r="DQL247" s="31" t="n"/>
      <c r="DQM247" s="31" t="n"/>
      <c r="DQN247" s="31" t="n"/>
      <c r="DQO247" s="31" t="n"/>
      <c r="DQP247" s="31" t="n"/>
      <c r="DQQ247" s="31" t="n"/>
      <c r="DQR247" s="31" t="n"/>
      <c r="DQS247" s="31" t="n"/>
      <c r="DQT247" s="31" t="n"/>
      <c r="DQU247" s="31" t="n"/>
      <c r="DQV247" s="31" t="n"/>
      <c r="DQW247" s="31" t="n"/>
      <c r="DQX247" s="31" t="n"/>
      <c r="DQY247" s="31" t="n"/>
      <c r="DQZ247" s="31" t="n"/>
      <c r="DRA247" s="31" t="n"/>
      <c r="DRB247" s="31" t="n"/>
      <c r="DRC247" s="31" t="n"/>
      <c r="DRD247" s="31" t="n"/>
      <c r="DRE247" s="31" t="n"/>
      <c r="DRF247" s="31" t="n"/>
      <c r="DRG247" s="31" t="n"/>
      <c r="DRH247" s="31" t="n"/>
      <c r="DRI247" s="31" t="n"/>
      <c r="DRJ247" s="31" t="n"/>
      <c r="DRK247" s="31" t="n"/>
      <c r="DRL247" s="31" t="n"/>
      <c r="DRM247" s="31" t="n"/>
      <c r="DRN247" s="31" t="n"/>
      <c r="DRO247" s="31" t="n"/>
      <c r="DRP247" s="31" t="n"/>
      <c r="DRQ247" s="31" t="n"/>
      <c r="DRR247" s="31" t="n"/>
      <c r="DRS247" s="31" t="n"/>
      <c r="DRT247" s="31" t="n"/>
      <c r="DRU247" s="31" t="n"/>
      <c r="DRV247" s="31" t="n"/>
      <c r="DRW247" s="31" t="n"/>
      <c r="DRX247" s="31" t="n"/>
      <c r="DRY247" s="31" t="n"/>
      <c r="DRZ247" s="31" t="n"/>
      <c r="DSA247" s="31" t="n"/>
      <c r="DSB247" s="31" t="n"/>
      <c r="DSC247" s="31" t="n"/>
      <c r="DSD247" s="31" t="n"/>
      <c r="DSE247" s="31" t="n"/>
      <c r="DSF247" s="31" t="n"/>
      <c r="DSG247" s="31" t="n"/>
      <c r="DSH247" s="31" t="n"/>
      <c r="DSI247" s="31" t="n"/>
      <c r="DSJ247" s="31" t="n"/>
      <c r="DSK247" s="31" t="n"/>
      <c r="DSL247" s="31" t="n"/>
      <c r="DSM247" s="31" t="n"/>
      <c r="DSN247" s="31" t="n"/>
      <c r="DSO247" s="31" t="n"/>
      <c r="DSP247" s="31" t="n"/>
      <c r="DSQ247" s="31" t="n"/>
      <c r="DSR247" s="31" t="n"/>
      <c r="DSS247" s="31" t="n"/>
      <c r="DST247" s="31" t="n"/>
      <c r="DSU247" s="31" t="n"/>
      <c r="DSV247" s="31" t="n"/>
      <c r="DSW247" s="31" t="n"/>
      <c r="DSX247" s="31" t="n"/>
      <c r="DSY247" s="31" t="n"/>
      <c r="DSZ247" s="31" t="n"/>
      <c r="DTA247" s="31" t="n"/>
      <c r="DTB247" s="31" t="n"/>
      <c r="DTC247" s="31" t="n"/>
      <c r="DTD247" s="31" t="n"/>
      <c r="DTE247" s="31" t="n"/>
      <c r="DTF247" s="31" t="n"/>
      <c r="DTG247" s="31" t="n"/>
      <c r="DTH247" s="31" t="n"/>
      <c r="DTI247" s="31" t="n"/>
      <c r="DTJ247" s="31" t="n"/>
      <c r="DTK247" s="31" t="n"/>
      <c r="DTL247" s="31" t="n"/>
      <c r="DTM247" s="31" t="n"/>
      <c r="DTN247" s="31" t="n"/>
      <c r="DTO247" s="31" t="n"/>
      <c r="DTP247" s="31" t="n"/>
      <c r="DTQ247" s="31" t="n"/>
      <c r="DTR247" s="31" t="n"/>
      <c r="DTS247" s="31" t="n"/>
      <c r="DTT247" s="31" t="n"/>
      <c r="DTU247" s="31" t="n"/>
      <c r="DTV247" s="31" t="n"/>
      <c r="DTW247" s="31" t="n"/>
      <c r="DTX247" s="31" t="n"/>
      <c r="DTY247" s="31" t="n"/>
      <c r="DTZ247" s="31" t="n"/>
      <c r="DUA247" s="31" t="n"/>
      <c r="DUB247" s="31" t="n"/>
      <c r="DUC247" s="31" t="n"/>
      <c r="DUD247" s="31" t="n"/>
      <c r="DUE247" s="31" t="n"/>
      <c r="DUF247" s="31" t="n"/>
      <c r="DUG247" s="31" t="n"/>
      <c r="DUH247" s="31" t="n"/>
      <c r="DUI247" s="31" t="n"/>
      <c r="DUJ247" s="31" t="n"/>
      <c r="DUK247" s="31" t="n"/>
      <c r="DUL247" s="31" t="n"/>
      <c r="DUM247" s="31" t="n"/>
      <c r="DUN247" s="31" t="n"/>
      <c r="DUO247" s="31" t="n"/>
      <c r="DUP247" s="31" t="n"/>
      <c r="DUQ247" s="31" t="n"/>
      <c r="DUR247" s="31" t="n"/>
      <c r="DUS247" s="31" t="n"/>
      <c r="DUT247" s="31" t="n"/>
      <c r="DUU247" s="31" t="n"/>
      <c r="DUV247" s="31" t="n"/>
      <c r="DUW247" s="31" t="n"/>
      <c r="DUX247" s="31" t="n"/>
      <c r="DUY247" s="31" t="n"/>
      <c r="DUZ247" s="31" t="n"/>
      <c r="DVA247" s="31" t="n"/>
      <c r="DVB247" s="31" t="n"/>
      <c r="DVC247" s="31" t="n"/>
      <c r="DVD247" s="31" t="n"/>
      <c r="DVE247" s="31" t="n"/>
      <c r="DVF247" s="31" t="n"/>
      <c r="DVG247" s="31" t="n"/>
      <c r="DVH247" s="31" t="n"/>
      <c r="DVI247" s="31" t="n"/>
      <c r="DVJ247" s="31" t="n"/>
      <c r="DVK247" s="31" t="n"/>
      <c r="DVL247" s="31" t="n"/>
      <c r="DVM247" s="31" t="n"/>
      <c r="DVN247" s="31" t="n"/>
      <c r="DVO247" s="31" t="n"/>
      <c r="DVP247" s="31" t="n"/>
      <c r="DVQ247" s="31" t="n"/>
      <c r="DVR247" s="31" t="n"/>
      <c r="DVS247" s="31" t="n"/>
      <c r="DVT247" s="31" t="n"/>
      <c r="DVU247" s="31" t="n"/>
      <c r="DVV247" s="31" t="n"/>
      <c r="DVW247" s="31" t="n"/>
      <c r="DVX247" s="31" t="n"/>
      <c r="DVY247" s="31" t="n"/>
      <c r="DVZ247" s="31" t="n"/>
      <c r="DWA247" s="31" t="n"/>
      <c r="DWB247" s="31" t="n"/>
      <c r="DWC247" s="31" t="n"/>
      <c r="DWD247" s="31" t="n"/>
      <c r="DWE247" s="31" t="n"/>
      <c r="DWF247" s="31" t="n"/>
      <c r="DWG247" s="31" t="n"/>
      <c r="DWH247" s="31" t="n"/>
      <c r="DWI247" s="31" t="n"/>
      <c r="DWJ247" s="31" t="n"/>
      <c r="DWK247" s="31" t="n"/>
      <c r="DWL247" s="31" t="n"/>
      <c r="DWM247" s="31" t="n"/>
      <c r="DWN247" s="31" t="n"/>
      <c r="DWO247" s="31" t="n"/>
      <c r="DWP247" s="31" t="n"/>
      <c r="DWQ247" s="31" t="n"/>
      <c r="DWR247" s="31" t="n"/>
      <c r="DWS247" s="31" t="n"/>
      <c r="DWT247" s="31" t="n"/>
      <c r="DWU247" s="31" t="n"/>
      <c r="DWV247" s="31" t="n"/>
      <c r="DWW247" s="31" t="n"/>
      <c r="DWX247" s="31" t="n"/>
      <c r="DWY247" s="31" t="n"/>
      <c r="DWZ247" s="31" t="n"/>
      <c r="DXA247" s="31" t="n"/>
      <c r="DXB247" s="31" t="n"/>
      <c r="DXC247" s="31" t="n"/>
      <c r="DXD247" s="31" t="n"/>
      <c r="DXE247" s="31" t="n"/>
      <c r="DXF247" s="31" t="n"/>
      <c r="DXG247" s="31" t="n"/>
      <c r="DXH247" s="31" t="n"/>
      <c r="DXI247" s="31" t="n"/>
      <c r="DXJ247" s="31" t="n"/>
      <c r="DXK247" s="31" t="n"/>
      <c r="DXL247" s="31" t="n"/>
      <c r="DXM247" s="31" t="n"/>
      <c r="DXN247" s="31" t="n"/>
      <c r="DXO247" s="31" t="n"/>
      <c r="DXP247" s="31" t="n"/>
      <c r="DXQ247" s="31" t="n"/>
      <c r="DXR247" s="31" t="n"/>
      <c r="DXS247" s="31" t="n"/>
      <c r="DXT247" s="31" t="n"/>
      <c r="DXU247" s="31" t="n"/>
      <c r="DXV247" s="31" t="n"/>
      <c r="DXW247" s="31" t="n"/>
      <c r="DXX247" s="31" t="n"/>
      <c r="DXY247" s="31" t="n"/>
      <c r="DXZ247" s="31" t="n"/>
      <c r="DYA247" s="31" t="n"/>
      <c r="DYB247" s="31" t="n"/>
      <c r="DYC247" s="31" t="n"/>
      <c r="DYD247" s="31" t="n"/>
      <c r="DYE247" s="31" t="n"/>
      <c r="DYF247" s="31" t="n"/>
      <c r="DYG247" s="31" t="n"/>
      <c r="DYH247" s="31" t="n"/>
      <c r="DYI247" s="31" t="n"/>
      <c r="DYJ247" s="31" t="n"/>
      <c r="DYK247" s="31" t="n"/>
      <c r="DYL247" s="31" t="n"/>
      <c r="DYM247" s="31" t="n"/>
      <c r="DYN247" s="31" t="n"/>
      <c r="DYO247" s="31" t="n"/>
      <c r="DYP247" s="31" t="n"/>
      <c r="DYQ247" s="31" t="n"/>
      <c r="DYR247" s="31" t="n"/>
      <c r="DYS247" s="31" t="n"/>
      <c r="DYT247" s="31" t="n"/>
      <c r="DYU247" s="31" t="n"/>
      <c r="DYV247" s="31" t="n"/>
      <c r="DYW247" s="31" t="n"/>
      <c r="DYX247" s="31" t="n"/>
      <c r="DYY247" s="31" t="n"/>
      <c r="DYZ247" s="31" t="n"/>
      <c r="DZA247" s="31" t="n"/>
      <c r="DZB247" s="31" t="n"/>
      <c r="DZC247" s="31" t="n"/>
      <c r="DZD247" s="31" t="n"/>
      <c r="DZE247" s="31" t="n"/>
      <c r="DZF247" s="31" t="n"/>
      <c r="DZG247" s="31" t="n"/>
      <c r="DZH247" s="31" t="n"/>
      <c r="DZI247" s="31" t="n"/>
      <c r="DZJ247" s="31" t="n"/>
      <c r="DZK247" s="31" t="n"/>
      <c r="DZL247" s="31" t="n"/>
      <c r="DZM247" s="31" t="n"/>
      <c r="DZN247" s="31" t="n"/>
      <c r="DZO247" s="31" t="n"/>
      <c r="DZP247" s="31" t="n"/>
      <c r="DZQ247" s="31" t="n"/>
      <c r="DZR247" s="31" t="n"/>
      <c r="DZS247" s="31" t="n"/>
      <c r="DZT247" s="31" t="n"/>
      <c r="DZU247" s="31" t="n"/>
      <c r="DZV247" s="31" t="n"/>
      <c r="DZW247" s="31" t="n"/>
      <c r="DZX247" s="31" t="n"/>
      <c r="DZY247" s="31" t="n"/>
      <c r="DZZ247" s="31" t="n"/>
      <c r="EAA247" s="31" t="n"/>
      <c r="EAB247" s="31" t="n"/>
      <c r="EAC247" s="31" t="n"/>
      <c r="EAD247" s="31" t="n"/>
      <c r="EAE247" s="31" t="n"/>
      <c r="EAF247" s="31" t="n"/>
      <c r="EAG247" s="31" t="n"/>
      <c r="EAH247" s="31" t="n"/>
      <c r="EAI247" s="31" t="n"/>
      <c r="EAJ247" s="31" t="n"/>
      <c r="EAK247" s="31" t="n"/>
      <c r="EAL247" s="31" t="n"/>
      <c r="EAM247" s="31" t="n"/>
      <c r="EAN247" s="31" t="n"/>
      <c r="EAO247" s="31" t="n"/>
      <c r="EAP247" s="31" t="n"/>
      <c r="EAQ247" s="31" t="n"/>
      <c r="EAR247" s="31" t="n"/>
      <c r="EAS247" s="31" t="n"/>
      <c r="EAT247" s="31" t="n"/>
      <c r="EAU247" s="31" t="n"/>
      <c r="EAV247" s="31" t="n"/>
      <c r="EAW247" s="31" t="n"/>
      <c r="EAX247" s="31" t="n"/>
      <c r="EAY247" s="31" t="n"/>
      <c r="EAZ247" s="31" t="n"/>
      <c r="EBA247" s="31" t="n"/>
      <c r="EBB247" s="31" t="n"/>
      <c r="EBC247" s="31" t="n"/>
      <c r="EBD247" s="31" t="n"/>
      <c r="EBE247" s="31" t="n"/>
      <c r="EBF247" s="31" t="n"/>
      <c r="EBG247" s="31" t="n"/>
      <c r="EBH247" s="31" t="n"/>
      <c r="EBI247" s="31" t="n"/>
      <c r="EBJ247" s="31" t="n"/>
      <c r="EBK247" s="31" t="n"/>
      <c r="EBL247" s="31" t="n"/>
      <c r="EBM247" s="31" t="n"/>
      <c r="EBN247" s="31" t="n"/>
      <c r="EBO247" s="31" t="n"/>
      <c r="EBP247" s="31" t="n"/>
      <c r="EBQ247" s="31" t="n"/>
      <c r="EBR247" s="31" t="n"/>
      <c r="EBS247" s="31" t="n"/>
      <c r="EBT247" s="31" t="n"/>
      <c r="EBU247" s="31" t="n"/>
      <c r="EBV247" s="31" t="n"/>
      <c r="EBW247" s="31" t="n"/>
      <c r="EBX247" s="31" t="n"/>
      <c r="EBY247" s="31" t="n"/>
      <c r="EBZ247" s="31" t="n"/>
      <c r="ECA247" s="31" t="n"/>
      <c r="ECB247" s="31" t="n"/>
      <c r="ECC247" s="31" t="n"/>
      <c r="ECD247" s="31" t="n"/>
      <c r="ECE247" s="31" t="n"/>
      <c r="ECF247" s="31" t="n"/>
      <c r="ECG247" s="31" t="n"/>
      <c r="ECH247" s="31" t="n"/>
      <c r="ECI247" s="31" t="n"/>
      <c r="ECJ247" s="31" t="n"/>
      <c r="ECK247" s="31" t="n"/>
      <c r="ECL247" s="31" t="n"/>
      <c r="ECM247" s="31" t="n"/>
      <c r="ECN247" s="31" t="n"/>
      <c r="ECO247" s="31" t="n"/>
      <c r="ECP247" s="31" t="n"/>
      <c r="ECQ247" s="31" t="n"/>
      <c r="ECR247" s="31" t="n"/>
      <c r="ECS247" s="31" t="n"/>
      <c r="ECT247" s="31" t="n"/>
      <c r="ECU247" s="31" t="n"/>
      <c r="ECV247" s="31" t="n"/>
      <c r="ECW247" s="31" t="n"/>
      <c r="ECX247" s="31" t="n"/>
      <c r="ECY247" s="31" t="n"/>
      <c r="ECZ247" s="31" t="n"/>
      <c r="EDA247" s="31" t="n"/>
      <c r="EDB247" s="31" t="n"/>
      <c r="EDC247" s="31" t="n"/>
      <c r="EDD247" s="31" t="n"/>
      <c r="EDE247" s="31" t="n"/>
      <c r="EDF247" s="31" t="n"/>
      <c r="EDG247" s="31" t="n"/>
      <c r="EDH247" s="31" t="n"/>
      <c r="EDI247" s="31" t="n"/>
      <c r="EDJ247" s="31" t="n"/>
      <c r="EDK247" s="31" t="n"/>
      <c r="EDL247" s="31" t="n"/>
      <c r="EDM247" s="31" t="n"/>
      <c r="EDN247" s="31" t="n"/>
      <c r="EDO247" s="31" t="n"/>
      <c r="EDP247" s="31" t="n"/>
      <c r="EDQ247" s="31" t="n"/>
      <c r="EDR247" s="31" t="n"/>
      <c r="EDS247" s="31" t="n"/>
      <c r="EDT247" s="31" t="n"/>
      <c r="EDU247" s="31" t="n"/>
      <c r="EDV247" s="31" t="n"/>
      <c r="EDW247" s="31" t="n"/>
      <c r="EDX247" s="31" t="n"/>
      <c r="EDY247" s="31" t="n"/>
      <c r="EDZ247" s="31" t="n"/>
      <c r="EEA247" s="31" t="n"/>
      <c r="EEB247" s="31" t="n"/>
      <c r="EEC247" s="31" t="n"/>
      <c r="EED247" s="31" t="n"/>
      <c r="EEE247" s="31" t="n"/>
      <c r="EEF247" s="31" t="n"/>
      <c r="EEG247" s="31" t="n"/>
      <c r="EEH247" s="31" t="n"/>
      <c r="EEI247" s="31" t="n"/>
      <c r="EEJ247" s="31" t="n"/>
      <c r="EEK247" s="31" t="n"/>
      <c r="EEL247" s="31" t="n"/>
      <c r="EEM247" s="31" t="n"/>
      <c r="EEN247" s="31" t="n"/>
      <c r="EEO247" s="31" t="n"/>
      <c r="EEP247" s="31" t="n"/>
      <c r="EEQ247" s="31" t="n"/>
      <c r="EER247" s="31" t="n"/>
      <c r="EES247" s="31" t="n"/>
      <c r="EET247" s="31" t="n"/>
      <c r="EEU247" s="31" t="n"/>
      <c r="EEV247" s="31" t="n"/>
      <c r="EEW247" s="31" t="n"/>
      <c r="EEX247" s="31" t="n"/>
      <c r="EEY247" s="31" t="n"/>
      <c r="EEZ247" s="31" t="n"/>
      <c r="EFA247" s="31" t="n"/>
      <c r="EFB247" s="31" t="n"/>
      <c r="EFC247" s="31" t="n"/>
      <c r="EFD247" s="31" t="n"/>
      <c r="EFE247" s="31" t="n"/>
      <c r="EFF247" s="31" t="n"/>
      <c r="EFG247" s="31" t="n"/>
      <c r="EFH247" s="31" t="n"/>
      <c r="EFI247" s="31" t="n"/>
      <c r="EFJ247" s="31" t="n"/>
      <c r="EFK247" s="31" t="n"/>
      <c r="EFL247" s="31" t="n"/>
      <c r="EFM247" s="31" t="n"/>
      <c r="EFN247" s="31" t="n"/>
      <c r="EFO247" s="31" t="n"/>
      <c r="EFP247" s="31" t="n"/>
      <c r="EFQ247" s="31" t="n"/>
      <c r="EFR247" s="31" t="n"/>
      <c r="EFS247" s="31" t="n"/>
      <c r="EFT247" s="31" t="n"/>
      <c r="EFU247" s="31" t="n"/>
      <c r="EFV247" s="31" t="n"/>
      <c r="EFW247" s="31" t="n"/>
      <c r="EFX247" s="31" t="n"/>
      <c r="EFY247" s="31" t="n"/>
      <c r="EFZ247" s="31" t="n"/>
      <c r="EGA247" s="31" t="n"/>
      <c r="EGB247" s="31" t="n"/>
      <c r="EGC247" s="31" t="n"/>
      <c r="EGD247" s="31" t="n"/>
      <c r="EGE247" s="31" t="n"/>
      <c r="EGF247" s="31" t="n"/>
      <c r="EGG247" s="31" t="n"/>
      <c r="EGH247" s="31" t="n"/>
      <c r="EGI247" s="31" t="n"/>
      <c r="EGJ247" s="31" t="n"/>
      <c r="EGK247" s="31" t="n"/>
      <c r="EGL247" s="31" t="n"/>
      <c r="EGM247" s="31" t="n"/>
      <c r="EGN247" s="31" t="n"/>
      <c r="EGO247" s="31" t="n"/>
      <c r="EGP247" s="31" t="n"/>
      <c r="EGQ247" s="31" t="n"/>
      <c r="EGR247" s="31" t="n"/>
      <c r="EGS247" s="31" t="n"/>
      <c r="EGT247" s="31" t="n"/>
      <c r="EGU247" s="31" t="n"/>
      <c r="EGV247" s="31" t="n"/>
      <c r="EGW247" s="31" t="n"/>
      <c r="EGX247" s="31" t="n"/>
      <c r="EGY247" s="31" t="n"/>
      <c r="EGZ247" s="31" t="n"/>
      <c r="EHA247" s="31" t="n"/>
      <c r="EHB247" s="31" t="n"/>
      <c r="EHC247" s="31" t="n"/>
      <c r="EHD247" s="31" t="n"/>
      <c r="EHE247" s="31" t="n"/>
      <c r="EHF247" s="31" t="n"/>
      <c r="EHG247" s="31" t="n"/>
      <c r="EHH247" s="31" t="n"/>
      <c r="EHI247" s="31" t="n"/>
      <c r="EHJ247" s="31" t="n"/>
      <c r="EHK247" s="31" t="n"/>
      <c r="EHL247" s="31" t="n"/>
      <c r="EHM247" s="31" t="n"/>
      <c r="EHN247" s="31" t="n"/>
      <c r="EHO247" s="31" t="n"/>
      <c r="EHP247" s="31" t="n"/>
      <c r="EHQ247" s="31" t="n"/>
      <c r="EHR247" s="31" t="n"/>
      <c r="EHS247" s="31" t="n"/>
      <c r="EHT247" s="31" t="n"/>
      <c r="EHU247" s="31" t="n"/>
      <c r="EHV247" s="31" t="n"/>
      <c r="EHW247" s="31" t="n"/>
      <c r="EHX247" s="31" t="n"/>
      <c r="EHY247" s="31" t="n"/>
      <c r="EHZ247" s="31" t="n"/>
      <c r="EIA247" s="31" t="n"/>
      <c r="EIB247" s="31" t="n"/>
      <c r="EIC247" s="31" t="n"/>
      <c r="EID247" s="31" t="n"/>
      <c r="EIE247" s="31" t="n"/>
      <c r="EIF247" s="31" t="n"/>
      <c r="EIG247" s="31" t="n"/>
      <c r="EIH247" s="31" t="n"/>
      <c r="EII247" s="31" t="n"/>
      <c r="EIJ247" s="31" t="n"/>
      <c r="EIK247" s="31" t="n"/>
      <c r="EIL247" s="31" t="n"/>
      <c r="EIM247" s="31" t="n"/>
      <c r="EIN247" s="31" t="n"/>
      <c r="EIO247" s="31" t="n"/>
      <c r="EIP247" s="31" t="n"/>
      <c r="EIQ247" s="31" t="n"/>
      <c r="EIR247" s="31" t="n"/>
      <c r="EIS247" s="31" t="n"/>
      <c r="EIT247" s="31" t="n"/>
      <c r="EIU247" s="31" t="n"/>
      <c r="EIV247" s="31" t="n"/>
      <c r="EIW247" s="31" t="n"/>
      <c r="EIX247" s="31" t="n"/>
      <c r="EIY247" s="31" t="n"/>
      <c r="EIZ247" s="31" t="n"/>
      <c r="EJA247" s="31" t="n"/>
      <c r="EJB247" s="31" t="n"/>
      <c r="EJC247" s="31" t="n"/>
      <c r="EJD247" s="31" t="n"/>
      <c r="EJE247" s="31" t="n"/>
      <c r="EJF247" s="31" t="n"/>
      <c r="EJG247" s="31" t="n"/>
      <c r="EJH247" s="31" t="n"/>
      <c r="EJI247" s="31" t="n"/>
      <c r="EJJ247" s="31" t="n"/>
      <c r="EJK247" s="31" t="n"/>
      <c r="EJL247" s="31" t="n"/>
      <c r="EJM247" s="31" t="n"/>
      <c r="EJN247" s="31" t="n"/>
      <c r="EJO247" s="31" t="n"/>
      <c r="EJP247" s="31" t="n"/>
      <c r="EJQ247" s="31" t="n"/>
      <c r="EJR247" s="31" t="n"/>
      <c r="EJS247" s="31" t="n"/>
      <c r="EJT247" s="31" t="n"/>
      <c r="EJU247" s="31" t="n"/>
      <c r="EJV247" s="31" t="n"/>
      <c r="EJW247" s="31" t="n"/>
      <c r="EJX247" s="31" t="n"/>
      <c r="EJY247" s="31" t="n"/>
      <c r="EJZ247" s="31" t="n"/>
      <c r="EKA247" s="31" t="n"/>
      <c r="EKB247" s="31" t="n"/>
      <c r="EKC247" s="31" t="n"/>
      <c r="EKD247" s="31" t="n"/>
      <c r="EKE247" s="31" t="n"/>
      <c r="EKF247" s="31" t="n"/>
      <c r="EKG247" s="31" t="n"/>
      <c r="EKH247" s="31" t="n"/>
      <c r="EKI247" s="31" t="n"/>
      <c r="EKJ247" s="31" t="n"/>
      <c r="EKK247" s="31" t="n"/>
      <c r="EKL247" s="31" t="n"/>
      <c r="EKM247" s="31" t="n"/>
      <c r="EKN247" s="31" t="n"/>
      <c r="EKO247" s="31" t="n"/>
      <c r="EKP247" s="31" t="n"/>
      <c r="EKQ247" s="31" t="n"/>
      <c r="EKR247" s="31" t="n"/>
      <c r="EKS247" s="31" t="n"/>
      <c r="EKT247" s="31" t="n"/>
      <c r="EKU247" s="31" t="n"/>
      <c r="EKV247" s="31" t="n"/>
      <c r="EKW247" s="31" t="n"/>
      <c r="EKX247" s="31" t="n"/>
      <c r="EKY247" s="31" t="n"/>
      <c r="EKZ247" s="31" t="n"/>
      <c r="ELA247" s="31" t="n"/>
      <c r="ELB247" s="31" t="n"/>
      <c r="ELC247" s="31" t="n"/>
      <c r="ELD247" s="31" t="n"/>
      <c r="ELE247" s="31" t="n"/>
      <c r="ELF247" s="31" t="n"/>
      <c r="ELG247" s="31" t="n"/>
      <c r="ELH247" s="31" t="n"/>
      <c r="ELI247" s="31" t="n"/>
      <c r="ELJ247" s="31" t="n"/>
      <c r="ELK247" s="31" t="n"/>
      <c r="ELL247" s="31" t="n"/>
      <c r="ELM247" s="31" t="n"/>
      <c r="ELN247" s="31" t="n"/>
      <c r="ELO247" s="31" t="n"/>
      <c r="ELP247" s="31" t="n"/>
      <c r="ELQ247" s="31" t="n"/>
      <c r="ELR247" s="31" t="n"/>
      <c r="ELS247" s="31" t="n"/>
      <c r="ELT247" s="31" t="n"/>
      <c r="ELU247" s="31" t="n"/>
      <c r="ELV247" s="31" t="n"/>
      <c r="ELW247" s="31" t="n"/>
      <c r="ELX247" s="31" t="n"/>
      <c r="ELY247" s="31" t="n"/>
      <c r="ELZ247" s="31" t="n"/>
      <c r="EMA247" s="31" t="n"/>
      <c r="EMB247" s="31" t="n"/>
      <c r="EMC247" s="31" t="n"/>
      <c r="EMD247" s="31" t="n"/>
      <c r="EME247" s="31" t="n"/>
      <c r="EMF247" s="31" t="n"/>
      <c r="EMG247" s="31" t="n"/>
      <c r="EMH247" s="31" t="n"/>
      <c r="EMI247" s="31" t="n"/>
      <c r="EMJ247" s="31" t="n"/>
      <c r="EMK247" s="31" t="n"/>
      <c r="EML247" s="31" t="n"/>
      <c r="EMM247" s="31" t="n"/>
      <c r="EMN247" s="31" t="n"/>
      <c r="EMO247" s="31" t="n"/>
      <c r="EMP247" s="31" t="n"/>
      <c r="EMQ247" s="31" t="n"/>
      <c r="EMR247" s="31" t="n"/>
      <c r="EMS247" s="31" t="n"/>
      <c r="EMT247" s="31" t="n"/>
      <c r="EMU247" s="31" t="n"/>
      <c r="EMV247" s="31" t="n"/>
      <c r="EMW247" s="31" t="n"/>
      <c r="EMX247" s="31" t="n"/>
      <c r="EMY247" s="31" t="n"/>
      <c r="EMZ247" s="31" t="n"/>
      <c r="ENA247" s="31" t="n"/>
      <c r="ENB247" s="31" t="n"/>
      <c r="ENC247" s="31" t="n"/>
      <c r="END247" s="31" t="n"/>
      <c r="ENE247" s="31" t="n"/>
      <c r="ENF247" s="31" t="n"/>
      <c r="ENG247" s="31" t="n"/>
      <c r="ENH247" s="31" t="n"/>
      <c r="ENI247" s="31" t="n"/>
      <c r="ENJ247" s="31" t="n"/>
      <c r="ENK247" s="31" t="n"/>
      <c r="ENL247" s="31" t="n"/>
      <c r="ENM247" s="31" t="n"/>
      <c r="ENN247" s="31" t="n"/>
      <c r="ENO247" s="31" t="n"/>
      <c r="ENP247" s="31" t="n"/>
      <c r="ENQ247" s="31" t="n"/>
      <c r="ENR247" s="31" t="n"/>
      <c r="ENS247" s="31" t="n"/>
      <c r="ENT247" s="31" t="n"/>
      <c r="ENU247" s="31" t="n"/>
      <c r="ENV247" s="31" t="n"/>
      <c r="ENW247" s="31" t="n"/>
      <c r="ENX247" s="31" t="n"/>
      <c r="ENY247" s="31" t="n"/>
      <c r="ENZ247" s="31" t="n"/>
      <c r="EOA247" s="31" t="n"/>
      <c r="EOB247" s="31" t="n"/>
      <c r="EOC247" s="31" t="n"/>
      <c r="EOD247" s="31" t="n"/>
      <c r="EOE247" s="31" t="n"/>
      <c r="EOF247" s="31" t="n"/>
      <c r="EOG247" s="31" t="n"/>
      <c r="EOH247" s="31" t="n"/>
      <c r="EOI247" s="31" t="n"/>
      <c r="EOJ247" s="31" t="n"/>
      <c r="EOK247" s="31" t="n"/>
      <c r="EOL247" s="31" t="n"/>
      <c r="EOM247" s="31" t="n"/>
      <c r="EON247" s="31" t="n"/>
      <c r="EOO247" s="31" t="n"/>
      <c r="EOP247" s="31" t="n"/>
      <c r="EOQ247" s="31" t="n"/>
      <c r="EOR247" s="31" t="n"/>
      <c r="EOS247" s="31" t="n"/>
      <c r="EOT247" s="31" t="n"/>
      <c r="EOU247" s="31" t="n"/>
      <c r="EOV247" s="31" t="n"/>
      <c r="EOW247" s="31" t="n"/>
      <c r="EOX247" s="31" t="n"/>
      <c r="EOY247" s="31" t="n"/>
      <c r="EOZ247" s="31" t="n"/>
      <c r="EPA247" s="31" t="n"/>
      <c r="EPB247" s="31" t="n"/>
      <c r="EPC247" s="31" t="n"/>
      <c r="EPD247" s="31" t="n"/>
      <c r="EPE247" s="31" t="n"/>
      <c r="EPF247" s="31" t="n"/>
      <c r="EPG247" s="31" t="n"/>
      <c r="EPH247" s="31" t="n"/>
      <c r="EPI247" s="31" t="n"/>
      <c r="EPJ247" s="31" t="n"/>
      <c r="EPK247" s="31" t="n"/>
      <c r="EPL247" s="31" t="n"/>
      <c r="EPM247" s="31" t="n"/>
      <c r="EPN247" s="31" t="n"/>
      <c r="EPO247" s="31" t="n"/>
      <c r="EPP247" s="31" t="n"/>
      <c r="EPQ247" s="31" t="n"/>
      <c r="EPR247" s="31" t="n"/>
      <c r="EPS247" s="31" t="n"/>
      <c r="EPT247" s="31" t="n"/>
      <c r="EPU247" s="31" t="n"/>
      <c r="EPV247" s="31" t="n"/>
      <c r="EPW247" s="31" t="n"/>
      <c r="EPX247" s="31" t="n"/>
      <c r="EPY247" s="31" t="n"/>
      <c r="EPZ247" s="31" t="n"/>
      <c r="EQA247" s="31" t="n"/>
      <c r="EQB247" s="31" t="n"/>
      <c r="EQC247" s="31" t="n"/>
      <c r="EQD247" s="31" t="n"/>
      <c r="EQE247" s="31" t="n"/>
      <c r="EQF247" s="31" t="n"/>
      <c r="EQG247" s="31" t="n"/>
      <c r="EQH247" s="31" t="n"/>
      <c r="EQI247" s="31" t="n"/>
      <c r="EQJ247" s="31" t="n"/>
      <c r="EQK247" s="31" t="n"/>
      <c r="EQL247" s="31" t="n"/>
      <c r="EQM247" s="31" t="n"/>
      <c r="EQN247" s="31" t="n"/>
      <c r="EQO247" s="31" t="n"/>
      <c r="EQP247" s="31" t="n"/>
      <c r="EQQ247" s="31" t="n"/>
      <c r="EQR247" s="31" t="n"/>
      <c r="EQS247" s="31" t="n"/>
      <c r="EQT247" s="31" t="n"/>
      <c r="EQU247" s="31" t="n"/>
      <c r="EQV247" s="31" t="n"/>
      <c r="EQW247" s="31" t="n"/>
      <c r="EQX247" s="31" t="n"/>
      <c r="EQY247" s="31" t="n"/>
      <c r="EQZ247" s="31" t="n"/>
      <c r="ERA247" s="31" t="n"/>
      <c r="ERB247" s="31" t="n"/>
      <c r="ERC247" s="31" t="n"/>
      <c r="ERD247" s="31" t="n"/>
      <c r="ERE247" s="31" t="n"/>
      <c r="ERF247" s="31" t="n"/>
      <c r="ERG247" s="31" t="n"/>
      <c r="ERH247" s="31" t="n"/>
      <c r="ERI247" s="31" t="n"/>
      <c r="ERJ247" s="31" t="n"/>
      <c r="ERK247" s="31" t="n"/>
      <c r="ERL247" s="31" t="n"/>
      <c r="ERM247" s="31" t="n"/>
      <c r="ERN247" s="31" t="n"/>
      <c r="ERO247" s="31" t="n"/>
      <c r="ERP247" s="31" t="n"/>
      <c r="ERQ247" s="31" t="n"/>
      <c r="ERR247" s="31" t="n"/>
      <c r="ERS247" s="31" t="n"/>
      <c r="ERT247" s="31" t="n"/>
      <c r="ERU247" s="31" t="n"/>
      <c r="ERV247" s="31" t="n"/>
      <c r="ERW247" s="31" t="n"/>
      <c r="ERX247" s="31" t="n"/>
      <c r="ERY247" s="31" t="n"/>
      <c r="ERZ247" s="31" t="n"/>
      <c r="ESA247" s="31" t="n"/>
      <c r="ESB247" s="31" t="n"/>
      <c r="ESC247" s="31" t="n"/>
      <c r="ESD247" s="31" t="n"/>
      <c r="ESE247" s="31" t="n"/>
      <c r="ESF247" s="31" t="n"/>
      <c r="ESG247" s="31" t="n"/>
      <c r="ESH247" s="31" t="n"/>
      <c r="ESI247" s="31" t="n"/>
      <c r="ESJ247" s="31" t="n"/>
      <c r="ESK247" s="31" t="n"/>
      <c r="ESL247" s="31" t="n"/>
      <c r="ESM247" s="31" t="n"/>
      <c r="ESN247" s="31" t="n"/>
      <c r="ESO247" s="31" t="n"/>
      <c r="ESP247" s="31" t="n"/>
      <c r="ESQ247" s="31" t="n"/>
      <c r="ESR247" s="31" t="n"/>
      <c r="ESS247" s="31" t="n"/>
      <c r="EST247" s="31" t="n"/>
      <c r="ESU247" s="31" t="n"/>
      <c r="ESV247" s="31" t="n"/>
      <c r="ESW247" s="31" t="n"/>
      <c r="ESX247" s="31" t="n"/>
      <c r="ESY247" s="31" t="n"/>
      <c r="ESZ247" s="31" t="n"/>
      <c r="ETA247" s="31" t="n"/>
      <c r="ETB247" s="31" t="n"/>
      <c r="ETC247" s="31" t="n"/>
      <c r="ETD247" s="31" t="n"/>
      <c r="ETE247" s="31" t="n"/>
      <c r="ETF247" s="31" t="n"/>
      <c r="ETG247" s="31" t="n"/>
      <c r="ETH247" s="31" t="n"/>
      <c r="ETI247" s="31" t="n"/>
      <c r="ETJ247" s="31" t="n"/>
      <c r="ETK247" s="31" t="n"/>
      <c r="ETL247" s="31" t="n"/>
      <c r="ETM247" s="31" t="n"/>
      <c r="ETN247" s="31" t="n"/>
      <c r="ETO247" s="31" t="n"/>
      <c r="ETP247" s="31" t="n"/>
      <c r="ETQ247" s="31" t="n"/>
      <c r="ETR247" s="31" t="n"/>
      <c r="ETS247" s="31" t="n"/>
      <c r="ETT247" s="31" t="n"/>
      <c r="ETU247" s="31" t="n"/>
      <c r="ETV247" s="31" t="n"/>
      <c r="ETW247" s="31" t="n"/>
      <c r="ETX247" s="31" t="n"/>
      <c r="ETY247" s="31" t="n"/>
      <c r="ETZ247" s="31" t="n"/>
      <c r="EUA247" s="31" t="n"/>
      <c r="EUB247" s="31" t="n"/>
      <c r="EUC247" s="31" t="n"/>
      <c r="EUD247" s="31" t="n"/>
      <c r="EUE247" s="31" t="n"/>
      <c r="EUF247" s="31" t="n"/>
      <c r="EUG247" s="31" t="n"/>
      <c r="EUH247" s="31" t="n"/>
      <c r="EUI247" s="31" t="n"/>
      <c r="EUJ247" s="31" t="n"/>
      <c r="EUK247" s="31" t="n"/>
      <c r="EUL247" s="31" t="n"/>
      <c r="EUM247" s="31" t="n"/>
      <c r="EUN247" s="31" t="n"/>
      <c r="EUO247" s="31" t="n"/>
      <c r="EUP247" s="31" t="n"/>
      <c r="EUQ247" s="31" t="n"/>
      <c r="EUR247" s="31" t="n"/>
      <c r="EUS247" s="31" t="n"/>
      <c r="EUT247" s="31" t="n"/>
      <c r="EUU247" s="31" t="n"/>
      <c r="EUV247" s="31" t="n"/>
      <c r="EUW247" s="31" t="n"/>
      <c r="EUX247" s="31" t="n"/>
      <c r="EUY247" s="31" t="n"/>
      <c r="EUZ247" s="31" t="n"/>
      <c r="EVA247" s="31" t="n"/>
      <c r="EVB247" s="31" t="n"/>
      <c r="EVC247" s="31" t="n"/>
      <c r="EVD247" s="31" t="n"/>
      <c r="EVE247" s="31" t="n"/>
      <c r="EVF247" s="31" t="n"/>
      <c r="EVG247" s="31" t="n"/>
      <c r="EVH247" s="31" t="n"/>
      <c r="EVI247" s="31" t="n"/>
      <c r="EVJ247" s="31" t="n"/>
      <c r="EVK247" s="31" t="n"/>
      <c r="EVL247" s="31" t="n"/>
      <c r="EVM247" s="31" t="n"/>
      <c r="EVN247" s="31" t="n"/>
      <c r="EVO247" s="31" t="n"/>
      <c r="EVP247" s="31" t="n"/>
      <c r="EVQ247" s="31" t="n"/>
      <c r="EVR247" s="31" t="n"/>
      <c r="EVS247" s="31" t="n"/>
      <c r="EVT247" s="31" t="n"/>
      <c r="EVU247" s="31" t="n"/>
      <c r="EVV247" s="31" t="n"/>
      <c r="EVW247" s="31" t="n"/>
      <c r="EVX247" s="31" t="n"/>
      <c r="EVY247" s="31" t="n"/>
      <c r="EVZ247" s="31" t="n"/>
      <c r="EWA247" s="31" t="n"/>
      <c r="EWB247" s="31" t="n"/>
      <c r="EWC247" s="31" t="n"/>
      <c r="EWD247" s="31" t="n"/>
      <c r="EWE247" s="31" t="n"/>
      <c r="EWF247" s="31" t="n"/>
      <c r="EWG247" s="31" t="n"/>
      <c r="EWH247" s="31" t="n"/>
      <c r="EWI247" s="31" t="n"/>
      <c r="EWJ247" s="31" t="n"/>
      <c r="EWK247" s="31" t="n"/>
      <c r="EWL247" s="31" t="n"/>
      <c r="EWM247" s="31" t="n"/>
      <c r="EWN247" s="31" t="n"/>
      <c r="EWO247" s="31" t="n"/>
      <c r="EWP247" s="31" t="n"/>
      <c r="EWQ247" s="31" t="n"/>
      <c r="EWR247" s="31" t="n"/>
      <c r="EWS247" s="31" t="n"/>
      <c r="EWT247" s="31" t="n"/>
      <c r="EWU247" s="31" t="n"/>
      <c r="EWV247" s="31" t="n"/>
      <c r="EWW247" s="31" t="n"/>
      <c r="EWX247" s="31" t="n"/>
      <c r="EWY247" s="31" t="n"/>
      <c r="EWZ247" s="31" t="n"/>
      <c r="EXA247" s="31" t="n"/>
      <c r="EXB247" s="31" t="n"/>
      <c r="EXC247" s="31" t="n"/>
      <c r="EXD247" s="31" t="n"/>
      <c r="EXE247" s="31" t="n"/>
      <c r="EXF247" s="31" t="n"/>
      <c r="EXG247" s="31" t="n"/>
      <c r="EXH247" s="31" t="n"/>
      <c r="EXI247" s="31" t="n"/>
      <c r="EXJ247" s="31" t="n"/>
      <c r="EXK247" s="31" t="n"/>
      <c r="EXL247" s="31" t="n"/>
      <c r="EXM247" s="31" t="n"/>
      <c r="EXN247" s="31" t="n"/>
      <c r="EXO247" s="31" t="n"/>
      <c r="EXP247" s="31" t="n"/>
      <c r="EXQ247" s="31" t="n"/>
      <c r="EXR247" s="31" t="n"/>
      <c r="EXS247" s="31" t="n"/>
      <c r="EXT247" s="31" t="n"/>
      <c r="EXU247" s="31" t="n"/>
      <c r="EXV247" s="31" t="n"/>
      <c r="EXW247" s="31" t="n"/>
      <c r="EXX247" s="31" t="n"/>
      <c r="EXY247" s="31" t="n"/>
      <c r="EXZ247" s="31" t="n"/>
      <c r="EYA247" s="31" t="n"/>
      <c r="EYB247" s="31" t="n"/>
      <c r="EYC247" s="31" t="n"/>
      <c r="EYD247" s="31" t="n"/>
      <c r="EYE247" s="31" t="n"/>
      <c r="EYF247" s="31" t="n"/>
      <c r="EYG247" s="31" t="n"/>
      <c r="EYH247" s="31" t="n"/>
      <c r="EYI247" s="31" t="n"/>
      <c r="EYJ247" s="31" t="n"/>
      <c r="EYK247" s="31" t="n"/>
      <c r="EYL247" s="31" t="n"/>
      <c r="EYM247" s="31" t="n"/>
      <c r="EYN247" s="31" t="n"/>
      <c r="EYO247" s="31" t="n"/>
      <c r="EYP247" s="31" t="n"/>
      <c r="EYQ247" s="31" t="n"/>
      <c r="EYR247" s="31" t="n"/>
      <c r="EYS247" s="31" t="n"/>
      <c r="EYT247" s="31" t="n"/>
      <c r="EYU247" s="31" t="n"/>
      <c r="EYV247" s="31" t="n"/>
      <c r="EYW247" s="31" t="n"/>
      <c r="EYX247" s="31" t="n"/>
      <c r="EYY247" s="31" t="n"/>
      <c r="EYZ247" s="31" t="n"/>
      <c r="EZA247" s="31" t="n"/>
      <c r="EZB247" s="31" t="n"/>
      <c r="EZC247" s="31" t="n"/>
      <c r="EZD247" s="31" t="n"/>
      <c r="EZE247" s="31" t="n"/>
      <c r="EZF247" s="31" t="n"/>
      <c r="EZG247" s="31" t="n"/>
      <c r="EZH247" s="31" t="n"/>
      <c r="EZI247" s="31" t="n"/>
      <c r="EZJ247" s="31" t="n"/>
      <c r="EZK247" s="31" t="n"/>
      <c r="EZL247" s="31" t="n"/>
      <c r="EZM247" s="31" t="n"/>
      <c r="EZN247" s="31" t="n"/>
      <c r="EZO247" s="31" t="n"/>
      <c r="EZP247" s="31" t="n"/>
      <c r="EZQ247" s="31" t="n"/>
      <c r="EZR247" s="31" t="n"/>
      <c r="EZS247" s="31" t="n"/>
      <c r="EZT247" s="31" t="n"/>
      <c r="EZU247" s="31" t="n"/>
      <c r="EZV247" s="31" t="n"/>
      <c r="EZW247" s="31" t="n"/>
      <c r="EZX247" s="31" t="n"/>
      <c r="EZY247" s="31" t="n"/>
      <c r="EZZ247" s="31" t="n"/>
      <c r="FAA247" s="31" t="n"/>
      <c r="FAB247" s="31" t="n"/>
      <c r="FAC247" s="31" t="n"/>
      <c r="FAD247" s="31" t="n"/>
      <c r="FAE247" s="31" t="n"/>
      <c r="FAF247" s="31" t="n"/>
      <c r="FAG247" s="31" t="n"/>
      <c r="FAH247" s="31" t="n"/>
      <c r="FAI247" s="31" t="n"/>
      <c r="FAJ247" s="31" t="n"/>
      <c r="FAK247" s="31" t="n"/>
      <c r="FAL247" s="31" t="n"/>
      <c r="FAM247" s="31" t="n"/>
      <c r="FAN247" s="31" t="n"/>
      <c r="FAO247" s="31" t="n"/>
      <c r="FAP247" s="31" t="n"/>
      <c r="FAQ247" s="31" t="n"/>
      <c r="FAR247" s="31" t="n"/>
      <c r="FAS247" s="31" t="n"/>
      <c r="FAT247" s="31" t="n"/>
      <c r="FAU247" s="31" t="n"/>
      <c r="FAV247" s="31" t="n"/>
      <c r="FAW247" s="31" t="n"/>
      <c r="FAX247" s="31" t="n"/>
      <c r="FAY247" s="31" t="n"/>
      <c r="FAZ247" s="31" t="n"/>
      <c r="FBA247" s="31" t="n"/>
      <c r="FBB247" s="31" t="n"/>
      <c r="FBC247" s="31" t="n"/>
      <c r="FBD247" s="31" t="n"/>
      <c r="FBE247" s="31" t="n"/>
      <c r="FBF247" s="31" t="n"/>
      <c r="FBG247" s="31" t="n"/>
      <c r="FBH247" s="31" t="n"/>
      <c r="FBI247" s="31" t="n"/>
      <c r="FBJ247" s="31" t="n"/>
      <c r="FBK247" s="31" t="n"/>
      <c r="FBL247" s="31" t="n"/>
      <c r="FBM247" s="31" t="n"/>
      <c r="FBN247" s="31" t="n"/>
      <c r="FBO247" s="31" t="n"/>
      <c r="FBP247" s="31" t="n"/>
      <c r="FBQ247" s="31" t="n"/>
      <c r="FBR247" s="31" t="n"/>
      <c r="FBS247" s="31" t="n"/>
      <c r="FBT247" s="31" t="n"/>
      <c r="FBU247" s="31" t="n"/>
      <c r="FBV247" s="31" t="n"/>
      <c r="FBW247" s="31" t="n"/>
      <c r="FBX247" s="31" t="n"/>
      <c r="FBY247" s="31" t="n"/>
      <c r="FBZ247" s="31" t="n"/>
      <c r="FCA247" s="31" t="n"/>
      <c r="FCB247" s="31" t="n"/>
      <c r="FCC247" s="31" t="n"/>
      <c r="FCD247" s="31" t="n"/>
      <c r="FCE247" s="31" t="n"/>
      <c r="FCF247" s="31" t="n"/>
      <c r="FCG247" s="31" t="n"/>
      <c r="FCH247" s="31" t="n"/>
      <c r="FCI247" s="31" t="n"/>
      <c r="FCJ247" s="31" t="n"/>
      <c r="FCK247" s="31" t="n"/>
      <c r="FCL247" s="31" t="n"/>
      <c r="FCM247" s="31" t="n"/>
      <c r="FCN247" s="31" t="n"/>
      <c r="FCO247" s="31" t="n"/>
      <c r="FCP247" s="31" t="n"/>
      <c r="FCQ247" s="31" t="n"/>
      <c r="FCR247" s="31" t="n"/>
      <c r="FCS247" s="31" t="n"/>
      <c r="FCT247" s="31" t="n"/>
      <c r="FCU247" s="31" t="n"/>
      <c r="FCV247" s="31" t="n"/>
      <c r="FCW247" s="31" t="n"/>
      <c r="FCX247" s="31" t="n"/>
      <c r="FCY247" s="31" t="n"/>
      <c r="FCZ247" s="31" t="n"/>
      <c r="FDA247" s="31" t="n"/>
      <c r="FDB247" s="31" t="n"/>
      <c r="FDC247" s="31" t="n"/>
      <c r="FDD247" s="31" t="n"/>
      <c r="FDE247" s="31" t="n"/>
      <c r="FDF247" s="31" t="n"/>
      <c r="FDG247" s="31" t="n"/>
      <c r="FDH247" s="31" t="n"/>
      <c r="FDI247" s="31" t="n"/>
      <c r="FDJ247" s="31" t="n"/>
      <c r="FDK247" s="31" t="n"/>
      <c r="FDL247" s="31" t="n"/>
      <c r="FDM247" s="31" t="n"/>
      <c r="FDN247" s="31" t="n"/>
      <c r="FDO247" s="31" t="n"/>
      <c r="FDP247" s="31" t="n"/>
      <c r="FDQ247" s="31" t="n"/>
      <c r="FDR247" s="31" t="n"/>
      <c r="FDS247" s="31" t="n"/>
      <c r="FDT247" s="31" t="n"/>
      <c r="FDU247" s="31" t="n"/>
      <c r="FDV247" s="31" t="n"/>
      <c r="FDW247" s="31" t="n"/>
      <c r="FDX247" s="31" t="n"/>
      <c r="FDY247" s="31" t="n"/>
      <c r="FDZ247" s="31" t="n"/>
      <c r="FEA247" s="31" t="n"/>
      <c r="FEB247" s="31" t="n"/>
      <c r="FEC247" s="31" t="n"/>
      <c r="FED247" s="31" t="n"/>
      <c r="FEE247" s="31" t="n"/>
      <c r="FEF247" s="31" t="n"/>
      <c r="FEG247" s="31" t="n"/>
      <c r="FEH247" s="31" t="n"/>
      <c r="FEI247" s="31" t="n"/>
      <c r="FEJ247" s="31" t="n"/>
      <c r="FEK247" s="31" t="n"/>
      <c r="FEL247" s="31" t="n"/>
      <c r="FEM247" s="31" t="n"/>
      <c r="FEN247" s="31" t="n"/>
      <c r="FEO247" s="31" t="n"/>
      <c r="FEP247" s="31" t="n"/>
      <c r="FEQ247" s="31" t="n"/>
      <c r="FER247" s="31" t="n"/>
      <c r="FES247" s="31" t="n"/>
      <c r="FET247" s="31" t="n"/>
      <c r="FEU247" s="31" t="n"/>
      <c r="FEV247" s="31" t="n"/>
      <c r="FEW247" s="31" t="n"/>
      <c r="FEX247" s="31" t="n"/>
      <c r="FEY247" s="31" t="n"/>
      <c r="FEZ247" s="31" t="n"/>
      <c r="FFA247" s="31" t="n"/>
      <c r="FFB247" s="31" t="n"/>
      <c r="FFC247" s="31" t="n"/>
      <c r="FFD247" s="31" t="n"/>
      <c r="FFE247" s="31" t="n"/>
      <c r="FFF247" s="31" t="n"/>
      <c r="FFG247" s="31" t="n"/>
      <c r="FFH247" s="31" t="n"/>
      <c r="FFI247" s="31" t="n"/>
      <c r="FFJ247" s="31" t="n"/>
      <c r="FFK247" s="31" t="n"/>
      <c r="FFL247" s="31" t="n"/>
      <c r="FFM247" s="31" t="n"/>
      <c r="FFN247" s="31" t="n"/>
      <c r="FFO247" s="31" t="n"/>
      <c r="FFP247" s="31" t="n"/>
      <c r="FFQ247" s="31" t="n"/>
      <c r="FFR247" s="31" t="n"/>
      <c r="FFS247" s="31" t="n"/>
      <c r="FFT247" s="31" t="n"/>
      <c r="FFU247" s="31" t="n"/>
      <c r="FFV247" s="31" t="n"/>
      <c r="FFW247" s="31" t="n"/>
      <c r="FFX247" s="31" t="n"/>
      <c r="FFY247" s="31" t="n"/>
      <c r="FFZ247" s="31" t="n"/>
      <c r="FGA247" s="31" t="n"/>
      <c r="FGB247" s="31" t="n"/>
      <c r="FGC247" s="31" t="n"/>
      <c r="FGD247" s="31" t="n"/>
      <c r="FGE247" s="31" t="n"/>
      <c r="FGF247" s="31" t="n"/>
      <c r="FGG247" s="31" t="n"/>
      <c r="FGH247" s="31" t="n"/>
      <c r="FGI247" s="31" t="n"/>
      <c r="FGJ247" s="31" t="n"/>
      <c r="FGK247" s="31" t="n"/>
      <c r="FGL247" s="31" t="n"/>
      <c r="FGM247" s="31" t="n"/>
      <c r="FGN247" s="31" t="n"/>
      <c r="FGO247" s="31" t="n"/>
      <c r="FGP247" s="31" t="n"/>
      <c r="FGQ247" s="31" t="n"/>
      <c r="FGR247" s="31" t="n"/>
      <c r="FGS247" s="31" t="n"/>
      <c r="FGT247" s="31" t="n"/>
      <c r="FGU247" s="31" t="n"/>
      <c r="FGV247" s="31" t="n"/>
      <c r="FGW247" s="31" t="n"/>
      <c r="FGX247" s="31" t="n"/>
      <c r="FGY247" s="31" t="n"/>
      <c r="FGZ247" s="31" t="n"/>
      <c r="FHA247" s="31" t="n"/>
      <c r="FHB247" s="31" t="n"/>
      <c r="FHC247" s="31" t="n"/>
      <c r="FHD247" s="31" t="n"/>
      <c r="FHE247" s="31" t="n"/>
      <c r="FHF247" s="31" t="n"/>
      <c r="FHG247" s="31" t="n"/>
      <c r="FHH247" s="31" t="n"/>
      <c r="FHI247" s="31" t="n"/>
      <c r="FHJ247" s="31" t="n"/>
      <c r="FHK247" s="31" t="n"/>
      <c r="FHL247" s="31" t="n"/>
      <c r="FHM247" s="31" t="n"/>
      <c r="FHN247" s="31" t="n"/>
      <c r="FHO247" s="31" t="n"/>
      <c r="FHP247" s="31" t="n"/>
      <c r="FHQ247" s="31" t="n"/>
      <c r="FHR247" s="31" t="n"/>
      <c r="FHS247" s="31" t="n"/>
      <c r="FHT247" s="31" t="n"/>
      <c r="FHU247" s="31" t="n"/>
      <c r="FHV247" s="31" t="n"/>
      <c r="FHW247" s="31" t="n"/>
      <c r="FHX247" s="31" t="n"/>
      <c r="FHY247" s="31" t="n"/>
      <c r="FHZ247" s="31" t="n"/>
      <c r="FIA247" s="31" t="n"/>
      <c r="FIB247" s="31" t="n"/>
      <c r="FIC247" s="31" t="n"/>
      <c r="FID247" s="31" t="n"/>
      <c r="FIE247" s="31" t="n"/>
      <c r="FIF247" s="31" t="n"/>
      <c r="FIG247" s="31" t="n"/>
      <c r="FIH247" s="31" t="n"/>
      <c r="FII247" s="31" t="n"/>
      <c r="FIJ247" s="31" t="n"/>
      <c r="FIK247" s="31" t="n"/>
      <c r="FIL247" s="31" t="n"/>
      <c r="FIM247" s="31" t="n"/>
      <c r="FIN247" s="31" t="n"/>
      <c r="FIO247" s="31" t="n"/>
      <c r="FIP247" s="31" t="n"/>
      <c r="FIQ247" s="31" t="n"/>
      <c r="FIR247" s="31" t="n"/>
      <c r="FIS247" s="31" t="n"/>
      <c r="FIT247" s="31" t="n"/>
      <c r="FIU247" s="31" t="n"/>
      <c r="FIV247" s="31" t="n"/>
      <c r="FIW247" s="31" t="n"/>
      <c r="FIX247" s="31" t="n"/>
      <c r="FIY247" s="31" t="n"/>
      <c r="FIZ247" s="31" t="n"/>
      <c r="FJA247" s="31" t="n"/>
      <c r="FJB247" s="31" t="n"/>
      <c r="FJC247" s="31" t="n"/>
      <c r="FJD247" s="31" t="n"/>
      <c r="FJE247" s="31" t="n"/>
      <c r="FJF247" s="31" t="n"/>
      <c r="FJG247" s="31" t="n"/>
      <c r="FJH247" s="31" t="n"/>
      <c r="FJI247" s="31" t="n"/>
      <c r="FJJ247" s="31" t="n"/>
      <c r="FJK247" s="31" t="n"/>
      <c r="FJL247" s="31" t="n"/>
      <c r="FJM247" s="31" t="n"/>
      <c r="FJN247" s="31" t="n"/>
      <c r="FJO247" s="31" t="n"/>
      <c r="FJP247" s="31" t="n"/>
      <c r="FJQ247" s="31" t="n"/>
      <c r="FJR247" s="31" t="n"/>
      <c r="FJS247" s="31" t="n"/>
      <c r="FJT247" s="31" t="n"/>
      <c r="FJU247" s="31" t="n"/>
      <c r="FJV247" s="31" t="n"/>
      <c r="FJW247" s="31" t="n"/>
      <c r="FJX247" s="31" t="n"/>
      <c r="FJY247" s="31" t="n"/>
      <c r="FJZ247" s="31" t="n"/>
      <c r="FKA247" s="31" t="n"/>
      <c r="FKB247" s="31" t="n"/>
      <c r="FKC247" s="31" t="n"/>
      <c r="FKD247" s="31" t="n"/>
      <c r="FKE247" s="31" t="n"/>
      <c r="FKF247" s="31" t="n"/>
      <c r="FKG247" s="31" t="n"/>
      <c r="FKH247" s="31" t="n"/>
      <c r="FKI247" s="31" t="n"/>
      <c r="FKJ247" s="31" t="n"/>
      <c r="FKK247" s="31" t="n"/>
      <c r="FKL247" s="31" t="n"/>
      <c r="FKM247" s="31" t="n"/>
      <c r="FKN247" s="31" t="n"/>
      <c r="FKO247" s="31" t="n"/>
      <c r="FKP247" s="31" t="n"/>
      <c r="FKQ247" s="31" t="n"/>
      <c r="FKR247" s="31" t="n"/>
      <c r="FKS247" s="31" t="n"/>
      <c r="FKT247" s="31" t="n"/>
      <c r="FKU247" s="31" t="n"/>
      <c r="FKV247" s="31" t="n"/>
      <c r="FKW247" s="31" t="n"/>
      <c r="FKX247" s="31" t="n"/>
      <c r="FKY247" s="31" t="n"/>
      <c r="FKZ247" s="31" t="n"/>
      <c r="FLA247" s="31" t="n"/>
      <c r="FLB247" s="31" t="n"/>
      <c r="FLC247" s="31" t="n"/>
      <c r="FLD247" s="31" t="n"/>
      <c r="FLE247" s="31" t="n"/>
      <c r="FLF247" s="31" t="n"/>
      <c r="FLG247" s="31" t="n"/>
      <c r="FLH247" s="31" t="n"/>
      <c r="FLI247" s="31" t="n"/>
      <c r="FLJ247" s="31" t="n"/>
      <c r="FLK247" s="31" t="n"/>
      <c r="FLL247" s="31" t="n"/>
      <c r="FLM247" s="31" t="n"/>
      <c r="FLN247" s="31" t="n"/>
      <c r="FLO247" s="31" t="n"/>
      <c r="FLP247" s="31" t="n"/>
      <c r="FLQ247" s="31" t="n"/>
      <c r="FLR247" s="31" t="n"/>
      <c r="FLS247" s="31" t="n"/>
      <c r="FLT247" s="31" t="n"/>
      <c r="FLU247" s="31" t="n"/>
      <c r="FLV247" s="31" t="n"/>
      <c r="FLW247" s="31" t="n"/>
      <c r="FLX247" s="31" t="n"/>
      <c r="FLY247" s="31" t="n"/>
      <c r="FLZ247" s="31" t="n"/>
      <c r="FMA247" s="31" t="n"/>
      <c r="FMB247" s="31" t="n"/>
      <c r="FMC247" s="31" t="n"/>
      <c r="FMD247" s="31" t="n"/>
      <c r="FME247" s="31" t="n"/>
      <c r="FMF247" s="31" t="n"/>
      <c r="FMG247" s="31" t="n"/>
      <c r="FMH247" s="31" t="n"/>
      <c r="FMI247" s="31" t="n"/>
      <c r="FMJ247" s="31" t="n"/>
      <c r="FMK247" s="31" t="n"/>
      <c r="FML247" s="31" t="n"/>
      <c r="FMM247" s="31" t="n"/>
      <c r="FMN247" s="31" t="n"/>
      <c r="FMO247" s="31" t="n"/>
      <c r="FMP247" s="31" t="n"/>
      <c r="FMQ247" s="31" t="n"/>
      <c r="FMR247" s="31" t="n"/>
      <c r="FMS247" s="31" t="n"/>
      <c r="FMT247" s="31" t="n"/>
      <c r="FMU247" s="31" t="n"/>
      <c r="FMV247" s="31" t="n"/>
      <c r="FMW247" s="31" t="n"/>
      <c r="FMX247" s="31" t="n"/>
      <c r="FMY247" s="31" t="n"/>
      <c r="FMZ247" s="31" t="n"/>
      <c r="FNA247" s="31" t="n"/>
      <c r="FNB247" s="31" t="n"/>
      <c r="FNC247" s="31" t="n"/>
      <c r="FND247" s="31" t="n"/>
      <c r="FNE247" s="31" t="n"/>
      <c r="FNF247" s="31" t="n"/>
      <c r="FNG247" s="31" t="n"/>
      <c r="FNH247" s="31" t="n"/>
      <c r="FNI247" s="31" t="n"/>
      <c r="FNJ247" s="31" t="n"/>
      <c r="FNK247" s="31" t="n"/>
      <c r="FNL247" s="31" t="n"/>
      <c r="FNM247" s="31" t="n"/>
      <c r="FNN247" s="31" t="n"/>
      <c r="FNO247" s="31" t="n"/>
      <c r="FNP247" s="31" t="n"/>
      <c r="FNQ247" s="31" t="n"/>
      <c r="FNR247" s="31" t="n"/>
      <c r="FNS247" s="31" t="n"/>
      <c r="FNT247" s="31" t="n"/>
      <c r="FNU247" s="31" t="n"/>
      <c r="FNV247" s="31" t="n"/>
      <c r="FNW247" s="31" t="n"/>
      <c r="FNX247" s="31" t="n"/>
      <c r="FNY247" s="31" t="n"/>
      <c r="FNZ247" s="31" t="n"/>
      <c r="FOA247" s="31" t="n"/>
      <c r="FOB247" s="31" t="n"/>
      <c r="FOC247" s="31" t="n"/>
      <c r="FOD247" s="31" t="n"/>
      <c r="FOE247" s="31" t="n"/>
      <c r="FOF247" s="31" t="n"/>
      <c r="FOG247" s="31" t="n"/>
      <c r="FOH247" s="31" t="n"/>
      <c r="FOI247" s="31" t="n"/>
      <c r="FOJ247" s="31" t="n"/>
      <c r="FOK247" s="31" t="n"/>
      <c r="FOL247" s="31" t="n"/>
      <c r="FOM247" s="31" t="n"/>
      <c r="FON247" s="31" t="n"/>
      <c r="FOO247" s="31" t="n"/>
      <c r="FOP247" s="31" t="n"/>
      <c r="FOQ247" s="31" t="n"/>
      <c r="FOR247" s="31" t="n"/>
      <c r="FOS247" s="31" t="n"/>
      <c r="FOT247" s="31" t="n"/>
      <c r="FOU247" s="31" t="n"/>
      <c r="FOV247" s="31" t="n"/>
      <c r="FOW247" s="31" t="n"/>
      <c r="FOX247" s="31" t="n"/>
      <c r="FOY247" s="31" t="n"/>
      <c r="FOZ247" s="31" t="n"/>
      <c r="FPA247" s="31" t="n"/>
      <c r="FPB247" s="31" t="n"/>
      <c r="FPC247" s="31" t="n"/>
      <c r="FPD247" s="31" t="n"/>
      <c r="FPE247" s="31" t="n"/>
      <c r="FPF247" s="31" t="n"/>
      <c r="FPG247" s="31" t="n"/>
      <c r="FPH247" s="31" t="n"/>
      <c r="FPI247" s="31" t="n"/>
      <c r="FPJ247" s="31" t="n"/>
      <c r="FPK247" s="31" t="n"/>
      <c r="FPL247" s="31" t="n"/>
      <c r="FPM247" s="31" t="n"/>
      <c r="FPN247" s="31" t="n"/>
      <c r="FPO247" s="31" t="n"/>
      <c r="FPP247" s="31" t="n"/>
      <c r="FPQ247" s="31" t="n"/>
      <c r="FPR247" s="31" t="n"/>
      <c r="FPS247" s="31" t="n"/>
      <c r="FPT247" s="31" t="n"/>
      <c r="FPU247" s="31" t="n"/>
      <c r="FPV247" s="31" t="n"/>
      <c r="FPW247" s="31" t="n"/>
      <c r="FPX247" s="31" t="n"/>
      <c r="FPY247" s="31" t="n"/>
      <c r="FPZ247" s="31" t="n"/>
      <c r="FQA247" s="31" t="n"/>
      <c r="FQB247" s="31" t="n"/>
      <c r="FQC247" s="31" t="n"/>
      <c r="FQD247" s="31" t="n"/>
      <c r="FQE247" s="31" t="n"/>
      <c r="FQF247" s="31" t="n"/>
      <c r="FQG247" s="31" t="n"/>
      <c r="FQH247" s="31" t="n"/>
      <c r="FQI247" s="31" t="n"/>
      <c r="FQJ247" s="31" t="n"/>
      <c r="FQK247" s="31" t="n"/>
      <c r="FQL247" s="31" t="n"/>
      <c r="FQM247" s="31" t="n"/>
      <c r="FQN247" s="31" t="n"/>
      <c r="FQO247" s="31" t="n"/>
      <c r="FQP247" s="31" t="n"/>
      <c r="FQQ247" s="31" t="n"/>
      <c r="FQR247" s="31" t="n"/>
      <c r="FQS247" s="31" t="n"/>
      <c r="FQT247" s="31" t="n"/>
      <c r="FQU247" s="31" t="n"/>
      <c r="FQV247" s="31" t="n"/>
      <c r="FQW247" s="31" t="n"/>
      <c r="FQX247" s="31" t="n"/>
      <c r="FQY247" s="31" t="n"/>
      <c r="FQZ247" s="31" t="n"/>
      <c r="FRA247" s="31" t="n"/>
      <c r="FRB247" s="31" t="n"/>
      <c r="FRC247" s="31" t="n"/>
      <c r="FRD247" s="31" t="n"/>
      <c r="FRE247" s="31" t="n"/>
      <c r="FRF247" s="31" t="n"/>
      <c r="FRG247" s="31" t="n"/>
      <c r="FRH247" s="31" t="n"/>
      <c r="FRI247" s="31" t="n"/>
      <c r="FRJ247" s="31" t="n"/>
      <c r="FRK247" s="31" t="n"/>
      <c r="FRL247" s="31" t="n"/>
      <c r="FRM247" s="31" t="n"/>
      <c r="FRN247" s="31" t="n"/>
      <c r="FRO247" s="31" t="n"/>
      <c r="FRP247" s="31" t="n"/>
      <c r="FRQ247" s="31" t="n"/>
      <c r="FRR247" s="31" t="n"/>
      <c r="FRS247" s="31" t="n"/>
      <c r="FRT247" s="31" t="n"/>
      <c r="FRU247" s="31" t="n"/>
      <c r="FRV247" s="31" t="n"/>
      <c r="FRW247" s="31" t="n"/>
      <c r="FRX247" s="31" t="n"/>
      <c r="FRY247" s="31" t="n"/>
      <c r="FRZ247" s="31" t="n"/>
      <c r="FSA247" s="31" t="n"/>
      <c r="FSB247" s="31" t="n"/>
      <c r="FSC247" s="31" t="n"/>
      <c r="FSD247" s="31" t="n"/>
      <c r="FSE247" s="31" t="n"/>
      <c r="FSF247" s="31" t="n"/>
      <c r="FSG247" s="31" t="n"/>
      <c r="FSH247" s="31" t="n"/>
      <c r="FSI247" s="31" t="n"/>
      <c r="FSJ247" s="31" t="n"/>
      <c r="FSK247" s="31" t="n"/>
      <c r="FSL247" s="31" t="n"/>
      <c r="FSM247" s="31" t="n"/>
      <c r="FSN247" s="31" t="n"/>
      <c r="FSO247" s="31" t="n"/>
      <c r="FSP247" s="31" t="n"/>
      <c r="FSQ247" s="31" t="n"/>
      <c r="FSR247" s="31" t="n"/>
      <c r="FSS247" s="31" t="n"/>
      <c r="FST247" s="31" t="n"/>
      <c r="FSU247" s="31" t="n"/>
      <c r="FSV247" s="31" t="n"/>
      <c r="FSW247" s="31" t="n"/>
      <c r="FSX247" s="31" t="n"/>
      <c r="FSY247" s="31" t="n"/>
      <c r="FSZ247" s="31" t="n"/>
      <c r="FTA247" s="31" t="n"/>
      <c r="FTB247" s="31" t="n"/>
      <c r="FTC247" s="31" t="n"/>
      <c r="FTD247" s="31" t="n"/>
      <c r="FTE247" s="31" t="n"/>
      <c r="FTF247" s="31" t="n"/>
      <c r="FTG247" s="31" t="n"/>
      <c r="FTH247" s="31" t="n"/>
      <c r="FTI247" s="31" t="n"/>
      <c r="FTJ247" s="31" t="n"/>
      <c r="FTK247" s="31" t="n"/>
      <c r="FTL247" s="31" t="n"/>
      <c r="FTM247" s="31" t="n"/>
      <c r="FTN247" s="31" t="n"/>
      <c r="FTO247" s="31" t="n"/>
      <c r="FTP247" s="31" t="n"/>
      <c r="FTQ247" s="31" t="n"/>
      <c r="FTR247" s="31" t="n"/>
      <c r="FTS247" s="31" t="n"/>
      <c r="FTT247" s="31" t="n"/>
      <c r="FTU247" s="31" t="n"/>
      <c r="FTV247" s="31" t="n"/>
      <c r="FTW247" s="31" t="n"/>
      <c r="FTX247" s="31" t="n"/>
      <c r="FTY247" s="31" t="n"/>
      <c r="FTZ247" s="31" t="n"/>
      <c r="FUA247" s="31" t="n"/>
      <c r="FUB247" s="31" t="n"/>
      <c r="FUC247" s="31" t="n"/>
      <c r="FUD247" s="31" t="n"/>
      <c r="FUE247" s="31" t="n"/>
      <c r="FUF247" s="31" t="n"/>
      <c r="FUG247" s="31" t="n"/>
      <c r="FUH247" s="31" t="n"/>
      <c r="FUI247" s="31" t="n"/>
      <c r="FUJ247" s="31" t="n"/>
      <c r="FUK247" s="31" t="n"/>
      <c r="FUL247" s="31" t="n"/>
      <c r="FUM247" s="31" t="n"/>
      <c r="FUN247" s="31" t="n"/>
      <c r="FUO247" s="31" t="n"/>
      <c r="FUP247" s="31" t="n"/>
      <c r="FUQ247" s="31" t="n"/>
      <c r="FUR247" s="31" t="n"/>
      <c r="FUS247" s="31" t="n"/>
      <c r="FUT247" s="31" t="n"/>
      <c r="FUU247" s="31" t="n"/>
      <c r="FUV247" s="31" t="n"/>
      <c r="FUW247" s="31" t="n"/>
      <c r="FUX247" s="31" t="n"/>
      <c r="FUY247" s="31" t="n"/>
      <c r="FUZ247" s="31" t="n"/>
      <c r="FVA247" s="31" t="n"/>
      <c r="FVB247" s="31" t="n"/>
      <c r="FVC247" s="31" t="n"/>
      <c r="FVD247" s="31" t="n"/>
      <c r="FVE247" s="31" t="n"/>
      <c r="FVF247" s="31" t="n"/>
      <c r="FVG247" s="31" t="n"/>
      <c r="FVH247" s="31" t="n"/>
      <c r="FVI247" s="31" t="n"/>
      <c r="FVJ247" s="31" t="n"/>
      <c r="FVK247" s="31" t="n"/>
      <c r="FVL247" s="31" t="n"/>
      <c r="FVM247" s="31" t="n"/>
      <c r="FVN247" s="31" t="n"/>
      <c r="FVO247" s="31" t="n"/>
      <c r="FVP247" s="31" t="n"/>
      <c r="FVQ247" s="31" t="n"/>
      <c r="FVR247" s="31" t="n"/>
      <c r="FVS247" s="31" t="n"/>
      <c r="FVT247" s="31" t="n"/>
      <c r="FVU247" s="31" t="n"/>
      <c r="FVV247" s="31" t="n"/>
      <c r="FVW247" s="31" t="n"/>
      <c r="FVX247" s="31" t="n"/>
      <c r="FVY247" s="31" t="n"/>
      <c r="FVZ247" s="31" t="n"/>
      <c r="FWA247" s="31" t="n"/>
      <c r="FWB247" s="31" t="n"/>
      <c r="FWC247" s="31" t="n"/>
      <c r="FWD247" s="31" t="n"/>
      <c r="FWE247" s="31" t="n"/>
      <c r="FWF247" s="31" t="n"/>
      <c r="FWG247" s="31" t="n"/>
      <c r="FWH247" s="31" t="n"/>
      <c r="FWI247" s="31" t="n"/>
      <c r="FWJ247" s="31" t="n"/>
      <c r="FWK247" s="31" t="n"/>
      <c r="FWL247" s="31" t="n"/>
      <c r="FWM247" s="31" t="n"/>
      <c r="FWN247" s="31" t="n"/>
      <c r="FWO247" s="31" t="n"/>
      <c r="FWP247" s="31" t="n"/>
      <c r="FWQ247" s="31" t="n"/>
      <c r="FWR247" s="31" t="n"/>
      <c r="FWS247" s="31" t="n"/>
      <c r="FWT247" s="31" t="n"/>
      <c r="FWU247" s="31" t="n"/>
      <c r="FWV247" s="31" t="n"/>
      <c r="FWW247" s="31" t="n"/>
      <c r="FWX247" s="31" t="n"/>
      <c r="FWY247" s="31" t="n"/>
      <c r="FWZ247" s="31" t="n"/>
      <c r="FXA247" s="31" t="n"/>
      <c r="FXB247" s="31" t="n"/>
      <c r="FXC247" s="31" t="n"/>
      <c r="FXD247" s="31" t="n"/>
      <c r="FXE247" s="31" t="n"/>
      <c r="FXF247" s="31" t="n"/>
      <c r="FXG247" s="31" t="n"/>
      <c r="FXH247" s="31" t="n"/>
      <c r="FXI247" s="31" t="n"/>
      <c r="FXJ247" s="31" t="n"/>
      <c r="FXK247" s="31" t="n"/>
      <c r="FXL247" s="31" t="n"/>
      <c r="FXM247" s="31" t="n"/>
      <c r="FXN247" s="31" t="n"/>
      <c r="FXO247" s="31" t="n"/>
      <c r="FXP247" s="31" t="n"/>
      <c r="FXQ247" s="31" t="n"/>
      <c r="FXR247" s="31" t="n"/>
      <c r="FXS247" s="31" t="n"/>
      <c r="FXT247" s="31" t="n"/>
      <c r="FXU247" s="31" t="n"/>
      <c r="FXV247" s="31" t="n"/>
      <c r="FXW247" s="31" t="n"/>
      <c r="FXX247" s="31" t="n"/>
      <c r="FXY247" s="31" t="n"/>
      <c r="FXZ247" s="31" t="n"/>
      <c r="FYA247" s="31" t="n"/>
      <c r="FYB247" s="31" t="n"/>
      <c r="FYC247" s="31" t="n"/>
      <c r="FYD247" s="31" t="n"/>
      <c r="FYE247" s="31" t="n"/>
      <c r="FYF247" s="31" t="n"/>
      <c r="FYG247" s="31" t="n"/>
      <c r="FYH247" s="31" t="n"/>
      <c r="FYI247" s="31" t="n"/>
      <c r="FYJ247" s="31" t="n"/>
      <c r="FYK247" s="31" t="n"/>
      <c r="FYL247" s="31" t="n"/>
      <c r="FYM247" s="31" t="n"/>
      <c r="FYN247" s="31" t="n"/>
      <c r="FYO247" s="31" t="n"/>
      <c r="FYP247" s="31" t="n"/>
      <c r="FYQ247" s="31" t="n"/>
      <c r="FYR247" s="31" t="n"/>
      <c r="FYS247" s="31" t="n"/>
      <c r="FYT247" s="31" t="n"/>
      <c r="FYU247" s="31" t="n"/>
      <c r="FYV247" s="31" t="n"/>
      <c r="FYW247" s="31" t="n"/>
      <c r="FYX247" s="31" t="n"/>
      <c r="FYY247" s="31" t="n"/>
      <c r="FYZ247" s="31" t="n"/>
      <c r="FZA247" s="31" t="n"/>
      <c r="FZB247" s="31" t="n"/>
      <c r="FZC247" s="31" t="n"/>
      <c r="FZD247" s="31" t="n"/>
      <c r="FZE247" s="31" t="n"/>
      <c r="FZF247" s="31" t="n"/>
      <c r="FZG247" s="31" t="n"/>
      <c r="FZH247" s="31" t="n"/>
      <c r="FZI247" s="31" t="n"/>
      <c r="FZJ247" s="31" t="n"/>
      <c r="FZK247" s="31" t="n"/>
      <c r="FZL247" s="31" t="n"/>
      <c r="FZM247" s="31" t="n"/>
      <c r="FZN247" s="31" t="n"/>
      <c r="FZO247" s="31" t="n"/>
      <c r="FZP247" s="31" t="n"/>
      <c r="FZQ247" s="31" t="n"/>
      <c r="FZR247" s="31" t="n"/>
      <c r="FZS247" s="31" t="n"/>
      <c r="FZT247" s="31" t="n"/>
      <c r="FZU247" s="31" t="n"/>
      <c r="FZV247" s="31" t="n"/>
      <c r="FZW247" s="31" t="n"/>
      <c r="FZX247" s="31" t="n"/>
      <c r="FZY247" s="31" t="n"/>
      <c r="FZZ247" s="31" t="n"/>
      <c r="GAA247" s="31" t="n"/>
      <c r="GAB247" s="31" t="n"/>
      <c r="GAC247" s="31" t="n"/>
      <c r="GAD247" s="31" t="n"/>
      <c r="GAE247" s="31" t="n"/>
      <c r="GAF247" s="31" t="n"/>
      <c r="GAG247" s="31" t="n"/>
      <c r="GAH247" s="31" t="n"/>
      <c r="GAI247" s="31" t="n"/>
      <c r="GAJ247" s="31" t="n"/>
      <c r="GAK247" s="31" t="n"/>
      <c r="GAL247" s="31" t="n"/>
      <c r="GAM247" s="31" t="n"/>
      <c r="GAN247" s="31" t="n"/>
      <c r="GAO247" s="31" t="n"/>
      <c r="GAP247" s="31" t="n"/>
      <c r="GAQ247" s="31" t="n"/>
      <c r="GAR247" s="31" t="n"/>
      <c r="GAS247" s="31" t="n"/>
      <c r="GAT247" s="31" t="n"/>
      <c r="GAU247" s="31" t="n"/>
      <c r="GAV247" s="31" t="n"/>
      <c r="GAW247" s="31" t="n"/>
      <c r="GAX247" s="31" t="n"/>
      <c r="GAY247" s="31" t="n"/>
      <c r="GAZ247" s="31" t="n"/>
      <c r="GBA247" s="31" t="n"/>
      <c r="GBB247" s="31" t="n"/>
      <c r="GBC247" s="31" t="n"/>
      <c r="GBD247" s="31" t="n"/>
      <c r="GBE247" s="31" t="n"/>
      <c r="GBF247" s="31" t="n"/>
      <c r="GBG247" s="31" t="n"/>
      <c r="GBH247" s="31" t="n"/>
      <c r="GBI247" s="31" t="n"/>
      <c r="GBJ247" s="31" t="n"/>
      <c r="GBK247" s="31" t="n"/>
      <c r="GBL247" s="31" t="n"/>
      <c r="GBM247" s="31" t="n"/>
      <c r="GBN247" s="31" t="n"/>
      <c r="GBO247" s="31" t="n"/>
      <c r="GBP247" s="31" t="n"/>
      <c r="GBQ247" s="31" t="n"/>
      <c r="GBR247" s="31" t="n"/>
      <c r="GBS247" s="31" t="n"/>
      <c r="GBT247" s="31" t="n"/>
      <c r="GBU247" s="31" t="n"/>
      <c r="GBV247" s="31" t="n"/>
      <c r="GBW247" s="31" t="n"/>
      <c r="GBX247" s="31" t="n"/>
      <c r="GBY247" s="31" t="n"/>
      <c r="GBZ247" s="31" t="n"/>
      <c r="GCA247" s="31" t="n"/>
      <c r="GCB247" s="31" t="n"/>
      <c r="GCC247" s="31" t="n"/>
      <c r="GCD247" s="31" t="n"/>
      <c r="GCE247" s="31" t="n"/>
      <c r="GCF247" s="31" t="n"/>
      <c r="GCG247" s="31" t="n"/>
      <c r="GCH247" s="31" t="n"/>
      <c r="GCI247" s="31" t="n"/>
      <c r="GCJ247" s="31" t="n"/>
      <c r="GCK247" s="31" t="n"/>
      <c r="GCL247" s="31" t="n"/>
      <c r="GCM247" s="31" t="n"/>
      <c r="GCN247" s="31" t="n"/>
      <c r="GCO247" s="31" t="n"/>
      <c r="GCP247" s="31" t="n"/>
      <c r="GCQ247" s="31" t="n"/>
      <c r="GCR247" s="31" t="n"/>
      <c r="GCS247" s="31" t="n"/>
      <c r="GCT247" s="31" t="n"/>
      <c r="GCU247" s="31" t="n"/>
      <c r="GCV247" s="31" t="n"/>
      <c r="GCW247" s="31" t="n"/>
      <c r="GCX247" s="31" t="n"/>
      <c r="GCY247" s="31" t="n"/>
      <c r="GCZ247" s="31" t="n"/>
      <c r="GDA247" s="31" t="n"/>
      <c r="GDB247" s="31" t="n"/>
      <c r="GDC247" s="31" t="n"/>
      <c r="GDD247" s="31" t="n"/>
      <c r="GDE247" s="31" t="n"/>
      <c r="GDF247" s="31" t="n"/>
      <c r="GDG247" s="31" t="n"/>
      <c r="GDH247" s="31" t="n"/>
      <c r="GDI247" s="31" t="n"/>
      <c r="GDJ247" s="31" t="n"/>
      <c r="GDK247" s="31" t="n"/>
      <c r="GDL247" s="31" t="n"/>
      <c r="GDM247" s="31" t="n"/>
      <c r="GDN247" s="31" t="n"/>
      <c r="GDO247" s="31" t="n"/>
      <c r="GDP247" s="31" t="n"/>
      <c r="GDQ247" s="31" t="n"/>
      <c r="GDR247" s="31" t="n"/>
      <c r="GDS247" s="31" t="n"/>
      <c r="GDT247" s="31" t="n"/>
      <c r="GDU247" s="31" t="n"/>
      <c r="GDV247" s="31" t="n"/>
      <c r="GDW247" s="31" t="n"/>
      <c r="GDX247" s="31" t="n"/>
      <c r="GDY247" s="31" t="n"/>
      <c r="GDZ247" s="31" t="n"/>
      <c r="GEA247" s="31" t="n"/>
      <c r="GEB247" s="31" t="n"/>
      <c r="GEC247" s="31" t="n"/>
      <c r="GED247" s="31" t="n"/>
      <c r="GEE247" s="31" t="n"/>
      <c r="GEF247" s="31" t="n"/>
      <c r="GEG247" s="31" t="n"/>
      <c r="GEH247" s="31" t="n"/>
      <c r="GEI247" s="31" t="n"/>
      <c r="GEJ247" s="31" t="n"/>
      <c r="GEK247" s="31" t="n"/>
      <c r="GEL247" s="31" t="n"/>
      <c r="GEM247" s="31" t="n"/>
      <c r="GEN247" s="31" t="n"/>
      <c r="GEO247" s="31" t="n"/>
      <c r="GEP247" s="31" t="n"/>
      <c r="GEQ247" s="31" t="n"/>
      <c r="GER247" s="31" t="n"/>
      <c r="GES247" s="31" t="n"/>
      <c r="GET247" s="31" t="n"/>
      <c r="GEU247" s="31" t="n"/>
      <c r="GEV247" s="31" t="n"/>
      <c r="GEW247" s="31" t="n"/>
      <c r="GEX247" s="31" t="n"/>
      <c r="GEY247" s="31" t="n"/>
      <c r="GEZ247" s="31" t="n"/>
      <c r="GFA247" s="31" t="n"/>
      <c r="GFB247" s="31" t="n"/>
      <c r="GFC247" s="31" t="n"/>
      <c r="GFD247" s="31" t="n"/>
      <c r="GFE247" s="31" t="n"/>
      <c r="GFF247" s="31" t="n"/>
      <c r="GFG247" s="31" t="n"/>
      <c r="GFH247" s="31" t="n"/>
      <c r="GFI247" s="31" t="n"/>
      <c r="GFJ247" s="31" t="n"/>
      <c r="GFK247" s="31" t="n"/>
      <c r="GFL247" s="31" t="n"/>
      <c r="GFM247" s="31" t="n"/>
      <c r="GFN247" s="31" t="n"/>
      <c r="GFO247" s="31" t="n"/>
      <c r="GFP247" s="31" t="n"/>
      <c r="GFQ247" s="31" t="n"/>
      <c r="GFR247" s="31" t="n"/>
      <c r="GFS247" s="31" t="n"/>
      <c r="GFT247" s="31" t="n"/>
      <c r="GFU247" s="31" t="n"/>
      <c r="GFV247" s="31" t="n"/>
      <c r="GFW247" s="31" t="n"/>
      <c r="GFX247" s="31" t="n"/>
      <c r="GFY247" s="31" t="n"/>
      <c r="GFZ247" s="31" t="n"/>
      <c r="GGA247" s="31" t="n"/>
      <c r="GGB247" s="31" t="n"/>
      <c r="GGC247" s="31" t="n"/>
      <c r="GGD247" s="31" t="n"/>
      <c r="GGE247" s="31" t="n"/>
      <c r="GGF247" s="31" t="n"/>
      <c r="GGG247" s="31" t="n"/>
      <c r="GGH247" s="31" t="n"/>
      <c r="GGI247" s="31" t="n"/>
      <c r="GGJ247" s="31" t="n"/>
      <c r="GGK247" s="31" t="n"/>
      <c r="GGL247" s="31" t="n"/>
      <c r="GGM247" s="31" t="n"/>
      <c r="GGN247" s="31" t="n"/>
      <c r="GGO247" s="31" t="n"/>
      <c r="GGP247" s="31" t="n"/>
      <c r="GGQ247" s="31" t="n"/>
      <c r="GGR247" s="31" t="n"/>
      <c r="GGS247" s="31" t="n"/>
      <c r="GGT247" s="31" t="n"/>
      <c r="GGU247" s="31" t="n"/>
      <c r="GGV247" s="31" t="n"/>
      <c r="GGW247" s="31" t="n"/>
      <c r="GGX247" s="31" t="n"/>
      <c r="GGY247" s="31" t="n"/>
      <c r="GGZ247" s="31" t="n"/>
      <c r="GHA247" s="31" t="n"/>
      <c r="GHB247" s="31" t="n"/>
      <c r="GHC247" s="31" t="n"/>
      <c r="GHD247" s="31" t="n"/>
      <c r="GHE247" s="31" t="n"/>
      <c r="GHF247" s="31" t="n"/>
      <c r="GHG247" s="31" t="n"/>
      <c r="GHH247" s="31" t="n"/>
      <c r="GHI247" s="31" t="n"/>
      <c r="GHJ247" s="31" t="n"/>
      <c r="GHK247" s="31" t="n"/>
      <c r="GHL247" s="31" t="n"/>
      <c r="GHM247" s="31" t="n"/>
      <c r="GHN247" s="31" t="n"/>
      <c r="GHO247" s="31" t="n"/>
      <c r="GHP247" s="31" t="n"/>
      <c r="GHQ247" s="31" t="n"/>
      <c r="GHR247" s="31" t="n"/>
      <c r="GHS247" s="31" t="n"/>
      <c r="GHT247" s="31" t="n"/>
      <c r="GHU247" s="31" t="n"/>
      <c r="GHV247" s="31" t="n"/>
      <c r="GHW247" s="31" t="n"/>
      <c r="GHX247" s="31" t="n"/>
      <c r="GHY247" s="31" t="n"/>
      <c r="GHZ247" s="31" t="n"/>
      <c r="GIA247" s="31" t="n"/>
      <c r="GIB247" s="31" t="n"/>
      <c r="GIC247" s="31" t="n"/>
      <c r="GID247" s="31" t="n"/>
      <c r="GIE247" s="31" t="n"/>
      <c r="GIF247" s="31" t="n"/>
      <c r="GIG247" s="31" t="n"/>
      <c r="GIH247" s="31" t="n"/>
      <c r="GII247" s="31" t="n"/>
      <c r="GIJ247" s="31" t="n"/>
      <c r="GIK247" s="31" t="n"/>
      <c r="GIL247" s="31" t="n"/>
      <c r="GIM247" s="31" t="n"/>
      <c r="GIN247" s="31" t="n"/>
      <c r="GIO247" s="31" t="n"/>
      <c r="GIP247" s="31" t="n"/>
      <c r="GIQ247" s="31" t="n"/>
      <c r="GIR247" s="31" t="n"/>
      <c r="GIS247" s="31" t="n"/>
      <c r="GIT247" s="31" t="n"/>
      <c r="GIU247" s="31" t="n"/>
      <c r="GIV247" s="31" t="n"/>
      <c r="GIW247" s="31" t="n"/>
      <c r="GIX247" s="31" t="n"/>
      <c r="GIY247" s="31" t="n"/>
      <c r="GIZ247" s="31" t="n"/>
      <c r="GJA247" s="31" t="n"/>
      <c r="GJB247" s="31" t="n"/>
      <c r="GJC247" s="31" t="n"/>
      <c r="GJD247" s="31" t="n"/>
      <c r="GJE247" s="31" t="n"/>
      <c r="GJF247" s="31" t="n"/>
      <c r="GJG247" s="31" t="n"/>
      <c r="GJH247" s="31" t="n"/>
      <c r="GJI247" s="31" t="n"/>
      <c r="GJJ247" s="31" t="n"/>
      <c r="GJK247" s="31" t="n"/>
      <c r="GJL247" s="31" t="n"/>
      <c r="GJM247" s="31" t="n"/>
      <c r="GJN247" s="31" t="n"/>
      <c r="GJO247" s="31" t="n"/>
      <c r="GJP247" s="31" t="n"/>
      <c r="GJQ247" s="31" t="n"/>
      <c r="GJR247" s="31" t="n"/>
      <c r="GJS247" s="31" t="n"/>
      <c r="GJT247" s="31" t="n"/>
      <c r="GJU247" s="31" t="n"/>
      <c r="GJV247" s="31" t="n"/>
      <c r="GJW247" s="31" t="n"/>
      <c r="GJX247" s="31" t="n"/>
      <c r="GJY247" s="31" t="n"/>
      <c r="GJZ247" s="31" t="n"/>
      <c r="GKA247" s="31" t="n"/>
      <c r="GKB247" s="31" t="n"/>
      <c r="GKC247" s="31" t="n"/>
      <c r="GKD247" s="31" t="n"/>
      <c r="GKE247" s="31" t="n"/>
      <c r="GKF247" s="31" t="n"/>
      <c r="GKG247" s="31" t="n"/>
      <c r="GKH247" s="31" t="n"/>
      <c r="GKI247" s="31" t="n"/>
      <c r="GKJ247" s="31" t="n"/>
      <c r="GKK247" s="31" t="n"/>
      <c r="GKL247" s="31" t="n"/>
      <c r="GKM247" s="31" t="n"/>
      <c r="GKN247" s="31" t="n"/>
      <c r="GKO247" s="31" t="n"/>
      <c r="GKP247" s="31" t="n"/>
      <c r="GKQ247" s="31" t="n"/>
      <c r="GKR247" s="31" t="n"/>
      <c r="GKS247" s="31" t="n"/>
      <c r="GKT247" s="31" t="n"/>
      <c r="GKU247" s="31" t="n"/>
      <c r="GKV247" s="31" t="n"/>
      <c r="GKW247" s="31" t="n"/>
      <c r="GKX247" s="31" t="n"/>
      <c r="GKY247" s="31" t="n"/>
      <c r="GKZ247" s="31" t="n"/>
      <c r="GLA247" s="31" t="n"/>
      <c r="GLB247" s="31" t="n"/>
      <c r="GLC247" s="31" t="n"/>
      <c r="GLD247" s="31" t="n"/>
      <c r="GLE247" s="31" t="n"/>
      <c r="GLF247" s="31" t="n"/>
      <c r="GLG247" s="31" t="n"/>
      <c r="GLH247" s="31" t="n"/>
      <c r="GLI247" s="31" t="n"/>
      <c r="GLJ247" s="31" t="n"/>
      <c r="GLK247" s="31" t="n"/>
      <c r="GLL247" s="31" t="n"/>
      <c r="GLM247" s="31" t="n"/>
      <c r="GLN247" s="31" t="n"/>
      <c r="GLO247" s="31" t="n"/>
      <c r="GLP247" s="31" t="n"/>
      <c r="GLQ247" s="31" t="n"/>
      <c r="GLR247" s="31" t="n"/>
      <c r="GLS247" s="31" t="n"/>
      <c r="GLT247" s="31" t="n"/>
      <c r="GLU247" s="31" t="n"/>
      <c r="GLV247" s="31" t="n"/>
      <c r="GLW247" s="31" t="n"/>
      <c r="GLX247" s="31" t="n"/>
      <c r="GLY247" s="31" t="n"/>
      <c r="GLZ247" s="31" t="n"/>
      <c r="GMA247" s="31" t="n"/>
      <c r="GMB247" s="31" t="n"/>
      <c r="GMC247" s="31" t="n"/>
      <c r="GMD247" s="31" t="n"/>
      <c r="GME247" s="31" t="n"/>
      <c r="GMF247" s="31" t="n"/>
      <c r="GMG247" s="31" t="n"/>
      <c r="GMH247" s="31" t="n"/>
      <c r="GMI247" s="31" t="n"/>
      <c r="GMJ247" s="31" t="n"/>
      <c r="GMK247" s="31" t="n"/>
      <c r="GML247" s="31" t="n"/>
      <c r="GMM247" s="31" t="n"/>
      <c r="GMN247" s="31" t="n"/>
      <c r="GMO247" s="31" t="n"/>
      <c r="GMP247" s="31" t="n"/>
      <c r="GMQ247" s="31" t="n"/>
      <c r="GMR247" s="31" t="n"/>
      <c r="GMS247" s="31" t="n"/>
      <c r="GMT247" s="31" t="n"/>
      <c r="GMU247" s="31" t="n"/>
      <c r="GMV247" s="31" t="n"/>
      <c r="GMW247" s="31" t="n"/>
      <c r="GMX247" s="31" t="n"/>
      <c r="GMY247" s="31" t="n"/>
      <c r="GMZ247" s="31" t="n"/>
      <c r="GNA247" s="31" t="n"/>
      <c r="GNB247" s="31" t="n"/>
      <c r="GNC247" s="31" t="n"/>
      <c r="GND247" s="31" t="n"/>
      <c r="GNE247" s="31" t="n"/>
      <c r="GNF247" s="31" t="n"/>
      <c r="GNG247" s="31" t="n"/>
      <c r="GNH247" s="31" t="n"/>
      <c r="GNI247" s="31" t="n"/>
      <c r="GNJ247" s="31" t="n"/>
      <c r="GNK247" s="31" t="n"/>
      <c r="GNL247" s="31" t="n"/>
      <c r="GNM247" s="31" t="n"/>
      <c r="GNN247" s="31" t="n"/>
      <c r="GNO247" s="31" t="n"/>
      <c r="GNP247" s="31" t="n"/>
      <c r="GNQ247" s="31" t="n"/>
      <c r="GNR247" s="31" t="n"/>
      <c r="GNS247" s="31" t="n"/>
      <c r="GNT247" s="31" t="n"/>
      <c r="GNU247" s="31" t="n"/>
      <c r="GNV247" s="31" t="n"/>
      <c r="GNW247" s="31" t="n"/>
      <c r="GNX247" s="31" t="n"/>
      <c r="GNY247" s="31" t="n"/>
      <c r="GNZ247" s="31" t="n"/>
      <c r="GOA247" s="31" t="n"/>
      <c r="GOB247" s="31" t="n"/>
      <c r="GOC247" s="31" t="n"/>
      <c r="GOD247" s="31" t="n"/>
      <c r="GOE247" s="31" t="n"/>
      <c r="GOF247" s="31" t="n"/>
      <c r="GOG247" s="31" t="n"/>
      <c r="GOH247" s="31" t="n"/>
      <c r="GOI247" s="31" t="n"/>
      <c r="GOJ247" s="31" t="n"/>
      <c r="GOK247" s="31" t="n"/>
      <c r="GOL247" s="31" t="n"/>
      <c r="GOM247" s="31" t="n"/>
      <c r="GON247" s="31" t="n"/>
      <c r="GOO247" s="31" t="n"/>
      <c r="GOP247" s="31" t="n"/>
      <c r="GOQ247" s="31" t="n"/>
      <c r="GOR247" s="31" t="n"/>
      <c r="GOS247" s="31" t="n"/>
      <c r="GOT247" s="31" t="n"/>
      <c r="GOU247" s="31" t="n"/>
      <c r="GOV247" s="31" t="n"/>
      <c r="GOW247" s="31" t="n"/>
      <c r="GOX247" s="31" t="n"/>
      <c r="GOY247" s="31" t="n"/>
      <c r="GOZ247" s="31" t="n"/>
      <c r="GPA247" s="31" t="n"/>
      <c r="GPB247" s="31" t="n"/>
      <c r="GPC247" s="31" t="n"/>
      <c r="GPD247" s="31" t="n"/>
      <c r="GPE247" s="31" t="n"/>
      <c r="GPF247" s="31" t="n"/>
      <c r="GPG247" s="31" t="n"/>
      <c r="GPH247" s="31" t="n"/>
      <c r="GPI247" s="31" t="n"/>
      <c r="GPJ247" s="31" t="n"/>
      <c r="GPK247" s="31" t="n"/>
      <c r="GPL247" s="31" t="n"/>
      <c r="GPM247" s="31" t="n"/>
      <c r="GPN247" s="31" t="n"/>
      <c r="GPO247" s="31" t="n"/>
      <c r="GPP247" s="31" t="n"/>
      <c r="GPQ247" s="31" t="n"/>
      <c r="GPR247" s="31" t="n"/>
      <c r="GPS247" s="31" t="n"/>
      <c r="GPT247" s="31" t="n"/>
      <c r="GPU247" s="31" t="n"/>
      <c r="GPV247" s="31" t="n"/>
      <c r="GPW247" s="31" t="n"/>
      <c r="GPX247" s="31" t="n"/>
      <c r="GPY247" s="31" t="n"/>
      <c r="GPZ247" s="31" t="n"/>
      <c r="GQA247" s="31" t="n"/>
      <c r="GQB247" s="31" t="n"/>
      <c r="GQC247" s="31" t="n"/>
      <c r="GQD247" s="31" t="n"/>
      <c r="GQE247" s="31" t="n"/>
      <c r="GQF247" s="31" t="n"/>
      <c r="GQG247" s="31" t="n"/>
      <c r="GQH247" s="31" t="n"/>
      <c r="GQI247" s="31" t="n"/>
      <c r="GQJ247" s="31" t="n"/>
      <c r="GQK247" s="31" t="n"/>
      <c r="GQL247" s="31" t="n"/>
      <c r="GQM247" s="31" t="n"/>
      <c r="GQN247" s="31" t="n"/>
      <c r="GQO247" s="31" t="n"/>
      <c r="GQP247" s="31" t="n"/>
      <c r="GQQ247" s="31" t="n"/>
      <c r="GQR247" s="31" t="n"/>
      <c r="GQS247" s="31" t="n"/>
      <c r="GQT247" s="31" t="n"/>
      <c r="GQU247" s="31" t="n"/>
      <c r="GQV247" s="31" t="n"/>
      <c r="GQW247" s="31" t="n"/>
      <c r="GQX247" s="31" t="n"/>
      <c r="GQY247" s="31" t="n"/>
      <c r="GQZ247" s="31" t="n"/>
      <c r="GRA247" s="31" t="n"/>
      <c r="GRB247" s="31" t="n"/>
      <c r="GRC247" s="31" t="n"/>
      <c r="GRD247" s="31" t="n"/>
      <c r="GRE247" s="31" t="n"/>
      <c r="GRF247" s="31" t="n"/>
      <c r="GRG247" s="31" t="n"/>
      <c r="GRH247" s="31" t="n"/>
      <c r="GRI247" s="31" t="n"/>
      <c r="GRJ247" s="31" t="n"/>
      <c r="GRK247" s="31" t="n"/>
      <c r="GRL247" s="31" t="n"/>
      <c r="GRM247" s="31" t="n"/>
      <c r="GRN247" s="31" t="n"/>
      <c r="GRO247" s="31" t="n"/>
      <c r="GRP247" s="31" t="n"/>
      <c r="GRQ247" s="31" t="n"/>
      <c r="GRR247" s="31" t="n"/>
      <c r="GRS247" s="31" t="n"/>
      <c r="GRT247" s="31" t="n"/>
      <c r="GRU247" s="31" t="n"/>
      <c r="GRV247" s="31" t="n"/>
      <c r="GRW247" s="31" t="n"/>
      <c r="GRX247" s="31" t="n"/>
      <c r="GRY247" s="31" t="n"/>
      <c r="GRZ247" s="31" t="n"/>
      <c r="GSA247" s="31" t="n"/>
      <c r="GSB247" s="31" t="n"/>
      <c r="GSC247" s="31" t="n"/>
      <c r="GSD247" s="31" t="n"/>
      <c r="GSE247" s="31" t="n"/>
      <c r="GSF247" s="31" t="n"/>
      <c r="GSG247" s="31" t="n"/>
      <c r="GSH247" s="31" t="n"/>
      <c r="GSI247" s="31" t="n"/>
      <c r="GSJ247" s="31" t="n"/>
      <c r="GSK247" s="31" t="n"/>
      <c r="GSL247" s="31" t="n"/>
      <c r="GSM247" s="31" t="n"/>
      <c r="GSN247" s="31" t="n"/>
      <c r="GSO247" s="31" t="n"/>
      <c r="GSP247" s="31" t="n"/>
      <c r="GSQ247" s="31" t="n"/>
      <c r="GSR247" s="31" t="n"/>
      <c r="GSS247" s="31" t="n"/>
      <c r="GST247" s="31" t="n"/>
      <c r="GSU247" s="31" t="n"/>
      <c r="GSV247" s="31" t="n"/>
      <c r="GSW247" s="31" t="n"/>
      <c r="GSX247" s="31" t="n"/>
      <c r="GSY247" s="31" t="n"/>
      <c r="GSZ247" s="31" t="n"/>
      <c r="GTA247" s="31" t="n"/>
      <c r="GTB247" s="31" t="n"/>
      <c r="GTC247" s="31" t="n"/>
      <c r="GTD247" s="31" t="n"/>
      <c r="GTE247" s="31" t="n"/>
      <c r="GTF247" s="31" t="n"/>
      <c r="GTG247" s="31" t="n"/>
      <c r="GTH247" s="31" t="n"/>
      <c r="GTI247" s="31" t="n"/>
      <c r="GTJ247" s="31" t="n"/>
      <c r="GTK247" s="31" t="n"/>
      <c r="GTL247" s="31" t="n"/>
      <c r="GTM247" s="31" t="n"/>
      <c r="GTN247" s="31" t="n"/>
      <c r="GTO247" s="31" t="n"/>
      <c r="GTP247" s="31" t="n"/>
      <c r="GTQ247" s="31" t="n"/>
      <c r="GTR247" s="31" t="n"/>
      <c r="GTS247" s="31" t="n"/>
      <c r="GTT247" s="31" t="n"/>
      <c r="GTU247" s="31" t="n"/>
      <c r="GTV247" s="31" t="n"/>
      <c r="GTW247" s="31" t="n"/>
      <c r="GTX247" s="31" t="n"/>
      <c r="GTY247" s="31" t="n"/>
      <c r="GTZ247" s="31" t="n"/>
      <c r="GUA247" s="31" t="n"/>
      <c r="GUB247" s="31" t="n"/>
      <c r="GUC247" s="31" t="n"/>
      <c r="GUD247" s="31" t="n"/>
      <c r="GUE247" s="31" t="n"/>
      <c r="GUF247" s="31" t="n"/>
      <c r="GUG247" s="31" t="n"/>
      <c r="GUH247" s="31" t="n"/>
      <c r="GUI247" s="31" t="n"/>
      <c r="GUJ247" s="31" t="n"/>
      <c r="GUK247" s="31" t="n"/>
      <c r="GUL247" s="31" t="n"/>
      <c r="GUM247" s="31" t="n"/>
      <c r="GUN247" s="31" t="n"/>
      <c r="GUO247" s="31" t="n"/>
      <c r="GUP247" s="31" t="n"/>
      <c r="GUQ247" s="31" t="n"/>
      <c r="GUR247" s="31" t="n"/>
      <c r="GUS247" s="31" t="n"/>
      <c r="GUT247" s="31" t="n"/>
      <c r="GUU247" s="31" t="n"/>
      <c r="GUV247" s="31" t="n"/>
      <c r="GUW247" s="31" t="n"/>
      <c r="GUX247" s="31" t="n"/>
      <c r="GUY247" s="31" t="n"/>
      <c r="GUZ247" s="31" t="n"/>
      <c r="GVA247" s="31" t="n"/>
      <c r="GVB247" s="31" t="n"/>
      <c r="GVC247" s="31" t="n"/>
      <c r="GVD247" s="31" t="n"/>
      <c r="GVE247" s="31" t="n"/>
      <c r="GVF247" s="31" t="n"/>
      <c r="GVG247" s="31" t="n"/>
      <c r="GVH247" s="31" t="n"/>
      <c r="GVI247" s="31" t="n"/>
      <c r="GVJ247" s="31" t="n"/>
      <c r="GVK247" s="31" t="n"/>
      <c r="GVL247" s="31" t="n"/>
      <c r="GVM247" s="31" t="n"/>
      <c r="GVN247" s="31" t="n"/>
      <c r="GVO247" s="31" t="n"/>
      <c r="GVP247" s="31" t="n"/>
      <c r="GVQ247" s="31" t="n"/>
      <c r="GVR247" s="31" t="n"/>
      <c r="GVS247" s="31" t="n"/>
      <c r="GVT247" s="31" t="n"/>
      <c r="GVU247" s="31" t="n"/>
      <c r="GVV247" s="31" t="n"/>
      <c r="GVW247" s="31" t="n"/>
      <c r="GVX247" s="31" t="n"/>
      <c r="GVY247" s="31" t="n"/>
      <c r="GVZ247" s="31" t="n"/>
      <c r="GWA247" s="31" t="n"/>
      <c r="GWB247" s="31" t="n"/>
      <c r="GWC247" s="31" t="n"/>
      <c r="GWD247" s="31" t="n"/>
      <c r="GWE247" s="31" t="n"/>
      <c r="GWF247" s="31" t="n"/>
      <c r="GWG247" s="31" t="n"/>
      <c r="GWH247" s="31" t="n"/>
      <c r="GWI247" s="31" t="n"/>
      <c r="GWJ247" s="31" t="n"/>
      <c r="GWK247" s="31" t="n"/>
      <c r="GWL247" s="31" t="n"/>
      <c r="GWM247" s="31" t="n"/>
      <c r="GWN247" s="31" t="n"/>
      <c r="GWO247" s="31" t="n"/>
      <c r="GWP247" s="31" t="n"/>
      <c r="GWQ247" s="31" t="n"/>
      <c r="GWR247" s="31" t="n"/>
      <c r="GWS247" s="31" t="n"/>
      <c r="GWT247" s="31" t="n"/>
      <c r="GWU247" s="31" t="n"/>
      <c r="GWV247" s="31" t="n"/>
      <c r="GWW247" s="31" t="n"/>
      <c r="GWX247" s="31" t="n"/>
      <c r="GWY247" s="31" t="n"/>
      <c r="GWZ247" s="31" t="n"/>
      <c r="GXA247" s="31" t="n"/>
      <c r="GXB247" s="31" t="n"/>
      <c r="GXC247" s="31" t="n"/>
      <c r="GXD247" s="31" t="n"/>
      <c r="GXE247" s="31" t="n"/>
      <c r="GXF247" s="31" t="n"/>
      <c r="GXG247" s="31" t="n"/>
      <c r="GXH247" s="31" t="n"/>
      <c r="GXI247" s="31" t="n"/>
      <c r="GXJ247" s="31" t="n"/>
      <c r="GXK247" s="31" t="n"/>
      <c r="GXL247" s="31" t="n"/>
      <c r="GXM247" s="31" t="n"/>
      <c r="GXN247" s="31" t="n"/>
      <c r="GXO247" s="31" t="n"/>
      <c r="GXP247" s="31" t="n"/>
      <c r="GXQ247" s="31" t="n"/>
      <c r="GXR247" s="31" t="n"/>
      <c r="GXS247" s="31" t="n"/>
      <c r="GXT247" s="31" t="n"/>
      <c r="GXU247" s="31" t="n"/>
      <c r="GXV247" s="31" t="n"/>
      <c r="GXW247" s="31" t="n"/>
      <c r="GXX247" s="31" t="n"/>
      <c r="GXY247" s="31" t="n"/>
      <c r="GXZ247" s="31" t="n"/>
      <c r="GYA247" s="31" t="n"/>
      <c r="GYB247" s="31" t="n"/>
      <c r="GYC247" s="31" t="n"/>
      <c r="GYD247" s="31" t="n"/>
      <c r="GYE247" s="31" t="n"/>
      <c r="GYF247" s="31" t="n"/>
      <c r="GYG247" s="31" t="n"/>
      <c r="GYH247" s="31" t="n"/>
      <c r="GYI247" s="31" t="n"/>
      <c r="GYJ247" s="31" t="n"/>
      <c r="GYK247" s="31" t="n"/>
      <c r="GYL247" s="31" t="n"/>
      <c r="GYM247" s="31" t="n"/>
      <c r="GYN247" s="31" t="n"/>
      <c r="GYO247" s="31" t="n"/>
      <c r="GYP247" s="31" t="n"/>
      <c r="GYQ247" s="31" t="n"/>
      <c r="GYR247" s="31" t="n"/>
      <c r="GYS247" s="31" t="n"/>
      <c r="GYT247" s="31" t="n"/>
      <c r="GYU247" s="31" t="n"/>
      <c r="GYV247" s="31" t="n"/>
      <c r="GYW247" s="31" t="n"/>
      <c r="GYX247" s="31" t="n"/>
      <c r="GYY247" s="31" t="n"/>
      <c r="GYZ247" s="31" t="n"/>
      <c r="GZA247" s="31" t="n"/>
      <c r="GZB247" s="31" t="n"/>
      <c r="GZC247" s="31" t="n"/>
      <c r="GZD247" s="31" t="n"/>
      <c r="GZE247" s="31" t="n"/>
      <c r="GZF247" s="31" t="n"/>
      <c r="GZG247" s="31" t="n"/>
      <c r="GZH247" s="31" t="n"/>
      <c r="GZI247" s="31" t="n"/>
      <c r="GZJ247" s="31" t="n"/>
      <c r="GZK247" s="31" t="n"/>
      <c r="GZL247" s="31" t="n"/>
      <c r="GZM247" s="31" t="n"/>
      <c r="GZN247" s="31" t="n"/>
      <c r="GZO247" s="31" t="n"/>
      <c r="GZP247" s="31" t="n"/>
      <c r="GZQ247" s="31" t="n"/>
      <c r="GZR247" s="31" t="n"/>
      <c r="GZS247" s="31" t="n"/>
      <c r="GZT247" s="31" t="n"/>
      <c r="GZU247" s="31" t="n"/>
      <c r="GZV247" s="31" t="n"/>
      <c r="GZW247" s="31" t="n"/>
      <c r="GZX247" s="31" t="n"/>
      <c r="GZY247" s="31" t="n"/>
      <c r="GZZ247" s="31" t="n"/>
      <c r="HAA247" s="31" t="n"/>
      <c r="HAB247" s="31" t="n"/>
      <c r="HAC247" s="31" t="n"/>
      <c r="HAD247" s="31" t="n"/>
      <c r="HAE247" s="31" t="n"/>
      <c r="HAF247" s="31" t="n"/>
      <c r="HAG247" s="31" t="n"/>
      <c r="HAH247" s="31" t="n"/>
      <c r="HAI247" s="31" t="n"/>
      <c r="HAJ247" s="31" t="n"/>
      <c r="HAK247" s="31" t="n"/>
      <c r="HAL247" s="31" t="n"/>
      <c r="HAM247" s="31" t="n"/>
      <c r="HAN247" s="31" t="n"/>
      <c r="HAO247" s="31" t="n"/>
      <c r="HAP247" s="31" t="n"/>
      <c r="HAQ247" s="31" t="n"/>
      <c r="HAR247" s="31" t="n"/>
      <c r="HAS247" s="31" t="n"/>
      <c r="HAT247" s="31" t="n"/>
      <c r="HAU247" s="31" t="n"/>
      <c r="HAV247" s="31" t="n"/>
      <c r="HAW247" s="31" t="n"/>
      <c r="HAX247" s="31" t="n"/>
      <c r="HAY247" s="31" t="n"/>
      <c r="HAZ247" s="31" t="n"/>
      <c r="HBA247" s="31" t="n"/>
      <c r="HBB247" s="31" t="n"/>
      <c r="HBC247" s="31" t="n"/>
      <c r="HBD247" s="31" t="n"/>
      <c r="HBE247" s="31" t="n"/>
      <c r="HBF247" s="31" t="n"/>
      <c r="HBG247" s="31" t="n"/>
      <c r="HBH247" s="31" t="n"/>
      <c r="HBI247" s="31" t="n"/>
      <c r="HBJ247" s="31" t="n"/>
      <c r="HBK247" s="31" t="n"/>
      <c r="HBL247" s="31" t="n"/>
      <c r="HBM247" s="31" t="n"/>
      <c r="HBN247" s="31" t="n"/>
      <c r="HBO247" s="31" t="n"/>
      <c r="HBP247" s="31" t="n"/>
      <c r="HBQ247" s="31" t="n"/>
      <c r="HBR247" s="31" t="n"/>
      <c r="HBS247" s="31" t="n"/>
      <c r="HBT247" s="31" t="n"/>
      <c r="HBU247" s="31" t="n"/>
      <c r="HBV247" s="31" t="n"/>
      <c r="HBW247" s="31" t="n"/>
      <c r="HBX247" s="31" t="n"/>
      <c r="HBY247" s="31" t="n"/>
      <c r="HBZ247" s="31" t="n"/>
      <c r="HCA247" s="31" t="n"/>
      <c r="HCB247" s="31" t="n"/>
      <c r="HCC247" s="31" t="n"/>
      <c r="HCD247" s="31" t="n"/>
      <c r="HCE247" s="31" t="n"/>
      <c r="HCF247" s="31" t="n"/>
      <c r="HCG247" s="31" t="n"/>
      <c r="HCH247" s="31" t="n"/>
      <c r="HCI247" s="31" t="n"/>
      <c r="HCJ247" s="31" t="n"/>
      <c r="HCK247" s="31" t="n"/>
      <c r="HCL247" s="31" t="n"/>
      <c r="HCM247" s="31" t="n"/>
      <c r="HCN247" s="31" t="n"/>
      <c r="HCO247" s="31" t="n"/>
      <c r="HCP247" s="31" t="n"/>
      <c r="HCQ247" s="31" t="n"/>
      <c r="HCR247" s="31" t="n"/>
      <c r="HCS247" s="31" t="n"/>
      <c r="HCT247" s="31" t="n"/>
      <c r="HCU247" s="31" t="n"/>
      <c r="HCV247" s="31" t="n"/>
      <c r="HCW247" s="31" t="n"/>
      <c r="HCX247" s="31" t="n"/>
      <c r="HCY247" s="31" t="n"/>
      <c r="HCZ247" s="31" t="n"/>
      <c r="HDA247" s="31" t="n"/>
      <c r="HDB247" s="31" t="n"/>
      <c r="HDC247" s="31" t="n"/>
      <c r="HDD247" s="31" t="n"/>
      <c r="HDE247" s="31" t="n"/>
      <c r="HDF247" s="31" t="n"/>
      <c r="HDG247" s="31" t="n"/>
      <c r="HDH247" s="31" t="n"/>
      <c r="HDI247" s="31" t="n"/>
      <c r="HDJ247" s="31" t="n"/>
      <c r="HDK247" s="31" t="n"/>
      <c r="HDL247" s="31" t="n"/>
      <c r="HDM247" s="31" t="n"/>
      <c r="HDN247" s="31" t="n"/>
      <c r="HDO247" s="31" t="n"/>
      <c r="HDP247" s="31" t="n"/>
      <c r="HDQ247" s="31" t="n"/>
      <c r="HDR247" s="31" t="n"/>
      <c r="HDS247" s="31" t="n"/>
      <c r="HDT247" s="31" t="n"/>
      <c r="HDU247" s="31" t="n"/>
      <c r="HDV247" s="31" t="n"/>
      <c r="HDW247" s="31" t="n"/>
      <c r="HDX247" s="31" t="n"/>
      <c r="HDY247" s="31" t="n"/>
      <c r="HDZ247" s="31" t="n"/>
      <c r="HEA247" s="31" t="n"/>
      <c r="HEB247" s="31" t="n"/>
      <c r="HEC247" s="31" t="n"/>
      <c r="HED247" s="31" t="n"/>
      <c r="HEE247" s="31" t="n"/>
      <c r="HEF247" s="31" t="n"/>
      <c r="HEG247" s="31" t="n"/>
      <c r="HEH247" s="31" t="n"/>
      <c r="HEI247" s="31" t="n"/>
      <c r="HEJ247" s="31" t="n"/>
      <c r="HEK247" s="31" t="n"/>
      <c r="HEL247" s="31" t="n"/>
      <c r="HEM247" s="31" t="n"/>
      <c r="HEN247" s="31" t="n"/>
      <c r="HEO247" s="31" t="n"/>
      <c r="HEP247" s="31" t="n"/>
      <c r="HEQ247" s="31" t="n"/>
      <c r="HER247" s="31" t="n"/>
      <c r="HES247" s="31" t="n"/>
      <c r="HET247" s="31" t="n"/>
      <c r="HEU247" s="31" t="n"/>
      <c r="HEV247" s="31" t="n"/>
      <c r="HEW247" s="31" t="n"/>
      <c r="HEX247" s="31" t="n"/>
      <c r="HEY247" s="31" t="n"/>
      <c r="HEZ247" s="31" t="n"/>
      <c r="HFA247" s="31" t="n"/>
      <c r="HFB247" s="31" t="n"/>
      <c r="HFC247" s="31" t="n"/>
      <c r="HFD247" s="31" t="n"/>
      <c r="HFE247" s="31" t="n"/>
      <c r="HFF247" s="31" t="n"/>
      <c r="HFG247" s="31" t="n"/>
      <c r="HFH247" s="31" t="n"/>
      <c r="HFI247" s="31" t="n"/>
      <c r="HFJ247" s="31" t="n"/>
      <c r="HFK247" s="31" t="n"/>
      <c r="HFL247" s="31" t="n"/>
      <c r="HFM247" s="31" t="n"/>
      <c r="HFN247" s="31" t="n"/>
      <c r="HFO247" s="31" t="n"/>
      <c r="HFP247" s="31" t="n"/>
      <c r="HFQ247" s="31" t="n"/>
      <c r="HFR247" s="31" t="n"/>
      <c r="HFS247" s="31" t="n"/>
      <c r="HFT247" s="31" t="n"/>
      <c r="HFU247" s="31" t="n"/>
      <c r="HFV247" s="31" t="n"/>
      <c r="HFW247" s="31" t="n"/>
      <c r="HFX247" s="31" t="n"/>
      <c r="HFY247" s="31" t="n"/>
      <c r="HFZ247" s="31" t="n"/>
      <c r="HGA247" s="31" t="n"/>
      <c r="HGB247" s="31" t="n"/>
      <c r="HGC247" s="31" t="n"/>
      <c r="HGD247" s="31" t="n"/>
      <c r="HGE247" s="31" t="n"/>
      <c r="HGF247" s="31" t="n"/>
      <c r="HGG247" s="31" t="n"/>
      <c r="HGH247" s="31" t="n"/>
      <c r="HGI247" s="31" t="n"/>
      <c r="HGJ247" s="31" t="n"/>
      <c r="HGK247" s="31" t="n"/>
      <c r="HGL247" s="31" t="n"/>
      <c r="HGM247" s="31" t="n"/>
      <c r="HGN247" s="31" t="n"/>
      <c r="HGO247" s="31" t="n"/>
      <c r="HGP247" s="31" t="n"/>
      <c r="HGQ247" s="31" t="n"/>
      <c r="HGR247" s="31" t="n"/>
      <c r="HGS247" s="31" t="n"/>
      <c r="HGT247" s="31" t="n"/>
      <c r="HGU247" s="31" t="n"/>
      <c r="HGV247" s="31" t="n"/>
      <c r="HGW247" s="31" t="n"/>
      <c r="HGX247" s="31" t="n"/>
      <c r="HGY247" s="31" t="n"/>
      <c r="HGZ247" s="31" t="n"/>
      <c r="HHA247" s="31" t="n"/>
      <c r="HHB247" s="31" t="n"/>
      <c r="HHC247" s="31" t="n"/>
      <c r="HHD247" s="31" t="n"/>
      <c r="HHE247" s="31" t="n"/>
      <c r="HHF247" s="31" t="n"/>
      <c r="HHG247" s="31" t="n"/>
      <c r="HHH247" s="31" t="n"/>
      <c r="HHI247" s="31" t="n"/>
      <c r="HHJ247" s="31" t="n"/>
      <c r="HHK247" s="31" t="n"/>
      <c r="HHL247" s="31" t="n"/>
      <c r="HHM247" s="31" t="n"/>
      <c r="HHN247" s="31" t="n"/>
      <c r="HHO247" s="31" t="n"/>
      <c r="HHP247" s="31" t="n"/>
      <c r="HHQ247" s="31" t="n"/>
      <c r="HHR247" s="31" t="n"/>
      <c r="HHS247" s="31" t="n"/>
      <c r="HHT247" s="31" t="n"/>
      <c r="HHU247" s="31" t="n"/>
      <c r="HHV247" s="31" t="n"/>
      <c r="HHW247" s="31" t="n"/>
      <c r="HHX247" s="31" t="n"/>
      <c r="HHY247" s="31" t="n"/>
      <c r="HHZ247" s="31" t="n"/>
      <c r="HIA247" s="31" t="n"/>
      <c r="HIB247" s="31" t="n"/>
      <c r="HIC247" s="31" t="n"/>
      <c r="HID247" s="31" t="n"/>
      <c r="HIE247" s="31" t="n"/>
      <c r="HIF247" s="31" t="n"/>
      <c r="HIG247" s="31" t="n"/>
      <c r="HIH247" s="31" t="n"/>
      <c r="HII247" s="31" t="n"/>
      <c r="HIJ247" s="31" t="n"/>
      <c r="HIK247" s="31" t="n"/>
      <c r="HIL247" s="31" t="n"/>
      <c r="HIM247" s="31" t="n"/>
      <c r="HIN247" s="31" t="n"/>
      <c r="HIO247" s="31" t="n"/>
      <c r="HIP247" s="31" t="n"/>
      <c r="HIQ247" s="31" t="n"/>
      <c r="HIR247" s="31" t="n"/>
      <c r="HIS247" s="31" t="n"/>
      <c r="HIT247" s="31" t="n"/>
      <c r="HIU247" s="31" t="n"/>
      <c r="HIV247" s="31" t="n"/>
      <c r="HIW247" s="31" t="n"/>
      <c r="HIX247" s="31" t="n"/>
      <c r="HIY247" s="31" t="n"/>
      <c r="HIZ247" s="31" t="n"/>
      <c r="HJA247" s="31" t="n"/>
      <c r="HJB247" s="31" t="n"/>
      <c r="HJC247" s="31" t="n"/>
      <c r="HJD247" s="31" t="n"/>
      <c r="HJE247" s="31" t="n"/>
      <c r="HJF247" s="31" t="n"/>
      <c r="HJG247" s="31" t="n"/>
      <c r="HJH247" s="31" t="n"/>
      <c r="HJI247" s="31" t="n"/>
      <c r="HJJ247" s="31" t="n"/>
      <c r="HJK247" s="31" t="n"/>
      <c r="HJL247" s="31" t="n"/>
      <c r="HJM247" s="31" t="n"/>
      <c r="HJN247" s="31" t="n"/>
      <c r="HJO247" s="31" t="n"/>
      <c r="HJP247" s="31" t="n"/>
      <c r="HJQ247" s="31" t="n"/>
      <c r="HJR247" s="31" t="n"/>
      <c r="HJS247" s="31" t="n"/>
      <c r="HJT247" s="31" t="n"/>
      <c r="HJU247" s="31" t="n"/>
      <c r="HJV247" s="31" t="n"/>
      <c r="HJW247" s="31" t="n"/>
      <c r="HJX247" s="31" t="n"/>
      <c r="HJY247" s="31" t="n"/>
      <c r="HJZ247" s="31" t="n"/>
      <c r="HKA247" s="31" t="n"/>
      <c r="HKB247" s="31" t="n"/>
      <c r="HKC247" s="31" t="n"/>
      <c r="HKD247" s="31" t="n"/>
      <c r="HKE247" s="31" t="n"/>
      <c r="HKF247" s="31" t="n"/>
      <c r="HKG247" s="31" t="n"/>
      <c r="HKH247" s="31" t="n"/>
      <c r="HKI247" s="31" t="n"/>
      <c r="HKJ247" s="31" t="n"/>
      <c r="HKK247" s="31" t="n"/>
      <c r="HKL247" s="31" t="n"/>
      <c r="HKM247" s="31" t="n"/>
      <c r="HKN247" s="31" t="n"/>
      <c r="HKO247" s="31" t="n"/>
      <c r="HKP247" s="31" t="n"/>
      <c r="HKQ247" s="31" t="n"/>
      <c r="HKR247" s="31" t="n"/>
      <c r="HKS247" s="31" t="n"/>
      <c r="HKT247" s="31" t="n"/>
      <c r="HKU247" s="31" t="n"/>
      <c r="HKV247" s="31" t="n"/>
      <c r="HKW247" s="31" t="n"/>
      <c r="HKX247" s="31" t="n"/>
      <c r="HKY247" s="31" t="n"/>
      <c r="HKZ247" s="31" t="n"/>
      <c r="HLA247" s="31" t="n"/>
      <c r="HLB247" s="31" t="n"/>
      <c r="HLC247" s="31" t="n"/>
      <c r="HLD247" s="31" t="n"/>
      <c r="HLE247" s="31" t="n"/>
      <c r="HLF247" s="31" t="n"/>
      <c r="HLG247" s="31" t="n"/>
      <c r="HLH247" s="31" t="n"/>
      <c r="HLI247" s="31" t="n"/>
      <c r="HLJ247" s="31" t="n"/>
      <c r="HLK247" s="31" t="n"/>
      <c r="HLL247" s="31" t="n"/>
      <c r="HLM247" s="31" t="n"/>
      <c r="HLN247" s="31" t="n"/>
      <c r="HLO247" s="31" t="n"/>
      <c r="HLP247" s="31" t="n"/>
      <c r="HLQ247" s="31" t="n"/>
      <c r="HLR247" s="31" t="n"/>
      <c r="HLS247" s="31" t="n"/>
      <c r="HLT247" s="31" t="n"/>
      <c r="HLU247" s="31" t="n"/>
      <c r="HLV247" s="31" t="n"/>
      <c r="HLW247" s="31" t="n"/>
      <c r="HLX247" s="31" t="n"/>
      <c r="HLY247" s="31" t="n"/>
      <c r="HLZ247" s="31" t="n"/>
      <c r="HMA247" s="31" t="n"/>
      <c r="HMB247" s="31" t="n"/>
      <c r="HMC247" s="31" t="n"/>
      <c r="HMD247" s="31" t="n"/>
      <c r="HME247" s="31" t="n"/>
      <c r="HMF247" s="31" t="n"/>
      <c r="HMG247" s="31" t="n"/>
      <c r="HMH247" s="31" t="n"/>
      <c r="HMI247" s="31" t="n"/>
      <c r="HMJ247" s="31" t="n"/>
      <c r="HMK247" s="31" t="n"/>
      <c r="HML247" s="31" t="n"/>
      <c r="HMM247" s="31" t="n"/>
      <c r="HMN247" s="31" t="n"/>
      <c r="HMO247" s="31" t="n"/>
      <c r="HMP247" s="31" t="n"/>
      <c r="HMQ247" s="31" t="n"/>
      <c r="HMR247" s="31" t="n"/>
      <c r="HMS247" s="31" t="n"/>
      <c r="HMT247" s="31" t="n"/>
      <c r="HMU247" s="31" t="n"/>
      <c r="HMV247" s="31" t="n"/>
      <c r="HMW247" s="31" t="n"/>
      <c r="HMX247" s="31" t="n"/>
      <c r="HMY247" s="31" t="n"/>
      <c r="HMZ247" s="31" t="n"/>
      <c r="HNA247" s="31" t="n"/>
      <c r="HNB247" s="31" t="n"/>
      <c r="HNC247" s="31" t="n"/>
      <c r="HND247" s="31" t="n"/>
      <c r="HNE247" s="31" t="n"/>
      <c r="HNF247" s="31" t="n"/>
      <c r="HNG247" s="31" t="n"/>
      <c r="HNH247" s="31" t="n"/>
      <c r="HNI247" s="31" t="n"/>
      <c r="HNJ247" s="31" t="n"/>
      <c r="HNK247" s="31" t="n"/>
      <c r="HNL247" s="31" t="n"/>
      <c r="HNM247" s="31" t="n"/>
      <c r="HNN247" s="31" t="n"/>
      <c r="HNO247" s="31" t="n"/>
      <c r="HNP247" s="31" t="n"/>
      <c r="HNQ247" s="31" t="n"/>
      <c r="HNR247" s="31" t="n"/>
      <c r="HNS247" s="31" t="n"/>
      <c r="HNT247" s="31" t="n"/>
      <c r="HNU247" s="31" t="n"/>
      <c r="HNV247" s="31" t="n"/>
      <c r="HNW247" s="31" t="n"/>
      <c r="HNX247" s="31" t="n"/>
      <c r="HNY247" s="31" t="n"/>
      <c r="HNZ247" s="31" t="n"/>
      <c r="HOA247" s="31" t="n"/>
      <c r="HOB247" s="31" t="n"/>
      <c r="HOC247" s="31" t="n"/>
      <c r="HOD247" s="31" t="n"/>
      <c r="HOE247" s="31" t="n"/>
      <c r="HOF247" s="31" t="n"/>
      <c r="HOG247" s="31" t="n"/>
      <c r="HOH247" s="31" t="n"/>
      <c r="HOI247" s="31" t="n"/>
      <c r="HOJ247" s="31" t="n"/>
      <c r="HOK247" s="31" t="n"/>
      <c r="HOL247" s="31" t="n"/>
      <c r="HOM247" s="31" t="n"/>
      <c r="HON247" s="31" t="n"/>
      <c r="HOO247" s="31" t="n"/>
      <c r="HOP247" s="31" t="n"/>
      <c r="HOQ247" s="31" t="n"/>
      <c r="HOR247" s="31" t="n"/>
      <c r="HOS247" s="31" t="n"/>
      <c r="HOT247" s="31" t="n"/>
      <c r="HOU247" s="31" t="n"/>
      <c r="HOV247" s="31" t="n"/>
      <c r="HOW247" s="31" t="n"/>
      <c r="HOX247" s="31" t="n"/>
      <c r="HOY247" s="31" t="n"/>
      <c r="HOZ247" s="31" t="n"/>
      <c r="HPA247" s="31" t="n"/>
      <c r="HPB247" s="31" t="n"/>
      <c r="HPC247" s="31" t="n"/>
      <c r="HPD247" s="31" t="n"/>
      <c r="HPE247" s="31" t="n"/>
      <c r="HPF247" s="31" t="n"/>
      <c r="HPG247" s="31" t="n"/>
      <c r="HPH247" s="31" t="n"/>
      <c r="HPI247" s="31" t="n"/>
      <c r="HPJ247" s="31" t="n"/>
      <c r="HPK247" s="31" t="n"/>
      <c r="HPL247" s="31" t="n"/>
      <c r="HPM247" s="31" t="n"/>
      <c r="HPN247" s="31" t="n"/>
      <c r="HPO247" s="31" t="n"/>
      <c r="HPP247" s="31" t="n"/>
      <c r="HPQ247" s="31" t="n"/>
      <c r="HPR247" s="31" t="n"/>
      <c r="HPS247" s="31" t="n"/>
      <c r="HPT247" s="31" t="n"/>
      <c r="HPU247" s="31" t="n"/>
      <c r="HPV247" s="31" t="n"/>
      <c r="HPW247" s="31" t="n"/>
      <c r="HPX247" s="31" t="n"/>
      <c r="HPY247" s="31" t="n"/>
      <c r="HPZ247" s="31" t="n"/>
      <c r="HQA247" s="31" t="n"/>
      <c r="HQB247" s="31" t="n"/>
      <c r="HQC247" s="31" t="n"/>
      <c r="HQD247" s="31" t="n"/>
      <c r="HQE247" s="31" t="n"/>
      <c r="HQF247" s="31" t="n"/>
      <c r="HQG247" s="31" t="n"/>
      <c r="HQH247" s="31" t="n"/>
      <c r="HQI247" s="31" t="n"/>
      <c r="HQJ247" s="31" t="n"/>
      <c r="HQK247" s="31" t="n"/>
      <c r="HQL247" s="31" t="n"/>
      <c r="HQM247" s="31" t="n"/>
      <c r="HQN247" s="31" t="n"/>
      <c r="HQO247" s="31" t="n"/>
      <c r="HQP247" s="31" t="n"/>
      <c r="HQQ247" s="31" t="n"/>
      <c r="HQR247" s="31" t="n"/>
      <c r="HQS247" s="31" t="n"/>
      <c r="HQT247" s="31" t="n"/>
      <c r="HQU247" s="31" t="n"/>
      <c r="HQV247" s="31" t="n"/>
      <c r="HQW247" s="31" t="n"/>
      <c r="HQX247" s="31" t="n"/>
      <c r="HQY247" s="31" t="n"/>
      <c r="HQZ247" s="31" t="n"/>
      <c r="HRA247" s="31" t="n"/>
      <c r="HRB247" s="31" t="n"/>
      <c r="HRC247" s="31" t="n"/>
      <c r="HRD247" s="31" t="n"/>
      <c r="HRE247" s="31" t="n"/>
      <c r="HRF247" s="31" t="n"/>
      <c r="HRG247" s="31" t="n"/>
      <c r="HRH247" s="31" t="n"/>
      <c r="HRI247" s="31" t="n"/>
      <c r="HRJ247" s="31" t="n"/>
      <c r="HRK247" s="31" t="n"/>
      <c r="HRL247" s="31" t="n"/>
      <c r="HRM247" s="31" t="n"/>
      <c r="HRN247" s="31" t="n"/>
      <c r="HRO247" s="31" t="n"/>
      <c r="HRP247" s="31" t="n"/>
      <c r="HRQ247" s="31" t="n"/>
      <c r="HRR247" s="31" t="n"/>
      <c r="HRS247" s="31" t="n"/>
      <c r="HRT247" s="31" t="n"/>
      <c r="HRU247" s="31" t="n"/>
      <c r="HRV247" s="31" t="n"/>
      <c r="HRW247" s="31" t="n"/>
      <c r="HRX247" s="31" t="n"/>
      <c r="HRY247" s="31" t="n"/>
      <c r="HRZ247" s="31" t="n"/>
      <c r="HSA247" s="31" t="n"/>
      <c r="HSB247" s="31" t="n"/>
      <c r="HSC247" s="31" t="n"/>
      <c r="HSD247" s="31" t="n"/>
      <c r="HSE247" s="31" t="n"/>
      <c r="HSF247" s="31" t="n"/>
      <c r="HSG247" s="31" t="n"/>
      <c r="HSH247" s="31" t="n"/>
      <c r="HSI247" s="31" t="n"/>
      <c r="HSJ247" s="31" t="n"/>
      <c r="HSK247" s="31" t="n"/>
      <c r="HSL247" s="31" t="n"/>
      <c r="HSM247" s="31" t="n"/>
      <c r="HSN247" s="31" t="n"/>
      <c r="HSO247" s="31" t="n"/>
      <c r="HSP247" s="31" t="n"/>
      <c r="HSQ247" s="31" t="n"/>
      <c r="HSR247" s="31" t="n"/>
      <c r="HSS247" s="31" t="n"/>
      <c r="HST247" s="31" t="n"/>
      <c r="HSU247" s="31" t="n"/>
      <c r="HSV247" s="31" t="n"/>
      <c r="HSW247" s="31" t="n"/>
      <c r="HSX247" s="31" t="n"/>
      <c r="HSY247" s="31" t="n"/>
      <c r="HSZ247" s="31" t="n"/>
      <c r="HTA247" s="31" t="n"/>
      <c r="HTB247" s="31" t="n"/>
      <c r="HTC247" s="31" t="n"/>
      <c r="HTD247" s="31" t="n"/>
      <c r="HTE247" s="31" t="n"/>
      <c r="HTF247" s="31" t="n"/>
      <c r="HTG247" s="31" t="n"/>
      <c r="HTH247" s="31" t="n"/>
      <c r="HTI247" s="31" t="n"/>
      <c r="HTJ247" s="31" t="n"/>
      <c r="HTK247" s="31" t="n"/>
      <c r="HTL247" s="31" t="n"/>
      <c r="HTM247" s="31" t="n"/>
      <c r="HTN247" s="31" t="n"/>
      <c r="HTO247" s="31" t="n"/>
      <c r="HTP247" s="31" t="n"/>
      <c r="HTQ247" s="31" t="n"/>
      <c r="HTR247" s="31" t="n"/>
      <c r="HTS247" s="31" t="n"/>
      <c r="HTT247" s="31" t="n"/>
      <c r="HTU247" s="31" t="n"/>
      <c r="HTV247" s="31" t="n"/>
      <c r="HTW247" s="31" t="n"/>
      <c r="HTX247" s="31" t="n"/>
      <c r="HTY247" s="31" t="n"/>
      <c r="HTZ247" s="31" t="n"/>
      <c r="HUA247" s="31" t="n"/>
      <c r="HUB247" s="31" t="n"/>
      <c r="HUC247" s="31" t="n"/>
      <c r="HUD247" s="31" t="n"/>
      <c r="HUE247" s="31" t="n"/>
      <c r="HUF247" s="31" t="n"/>
      <c r="HUG247" s="31" t="n"/>
      <c r="HUH247" s="31" t="n"/>
      <c r="HUI247" s="31" t="n"/>
      <c r="HUJ247" s="31" t="n"/>
      <c r="HUK247" s="31" t="n"/>
      <c r="HUL247" s="31" t="n"/>
      <c r="HUM247" s="31" t="n"/>
      <c r="HUN247" s="31" t="n"/>
      <c r="HUO247" s="31" t="n"/>
      <c r="HUP247" s="31" t="n"/>
      <c r="HUQ247" s="31" t="n"/>
      <c r="HUR247" s="31" t="n"/>
      <c r="HUS247" s="31" t="n"/>
      <c r="HUT247" s="31" t="n"/>
      <c r="HUU247" s="31" t="n"/>
      <c r="HUV247" s="31" t="n"/>
      <c r="HUW247" s="31" t="n"/>
      <c r="HUX247" s="31" t="n"/>
      <c r="HUY247" s="31" t="n"/>
      <c r="HUZ247" s="31" t="n"/>
      <c r="HVA247" s="31" t="n"/>
      <c r="HVB247" s="31" t="n"/>
      <c r="HVC247" s="31" t="n"/>
      <c r="HVD247" s="31" t="n"/>
      <c r="HVE247" s="31" t="n"/>
      <c r="HVF247" s="31" t="n"/>
      <c r="HVG247" s="31" t="n"/>
      <c r="HVH247" s="31" t="n"/>
      <c r="HVI247" s="31" t="n"/>
      <c r="HVJ247" s="31" t="n"/>
      <c r="HVK247" s="31" t="n"/>
      <c r="HVL247" s="31" t="n"/>
      <c r="HVM247" s="31" t="n"/>
      <c r="HVN247" s="31" t="n"/>
      <c r="HVO247" s="31" t="n"/>
      <c r="HVP247" s="31" t="n"/>
      <c r="HVQ247" s="31" t="n"/>
      <c r="HVR247" s="31" t="n"/>
      <c r="HVS247" s="31" t="n"/>
      <c r="HVT247" s="31" t="n"/>
      <c r="HVU247" s="31" t="n"/>
      <c r="HVV247" s="31" t="n"/>
      <c r="HVW247" s="31" t="n"/>
      <c r="HVX247" s="31" t="n"/>
      <c r="HVY247" s="31" t="n"/>
      <c r="HVZ247" s="31" t="n"/>
      <c r="HWA247" s="31" t="n"/>
      <c r="HWB247" s="31" t="n"/>
      <c r="HWC247" s="31" t="n"/>
      <c r="HWD247" s="31" t="n"/>
      <c r="HWE247" s="31" t="n"/>
      <c r="HWF247" s="31" t="n"/>
      <c r="HWG247" s="31" t="n"/>
      <c r="HWH247" s="31" t="n"/>
      <c r="HWI247" s="31" t="n"/>
      <c r="HWJ247" s="31" t="n"/>
      <c r="HWK247" s="31" t="n"/>
      <c r="HWL247" s="31" t="n"/>
      <c r="HWM247" s="31" t="n"/>
      <c r="HWN247" s="31" t="n"/>
      <c r="HWO247" s="31" t="n"/>
      <c r="HWP247" s="31" t="n"/>
      <c r="HWQ247" s="31" t="n"/>
      <c r="HWR247" s="31" t="n"/>
      <c r="HWS247" s="31" t="n"/>
      <c r="HWT247" s="31" t="n"/>
      <c r="HWU247" s="31" t="n"/>
      <c r="HWV247" s="31" t="n"/>
      <c r="HWW247" s="31" t="n"/>
      <c r="HWX247" s="31" t="n"/>
      <c r="HWY247" s="31" t="n"/>
      <c r="HWZ247" s="31" t="n"/>
      <c r="HXA247" s="31" t="n"/>
      <c r="HXB247" s="31" t="n"/>
      <c r="HXC247" s="31" t="n"/>
      <c r="HXD247" s="31" t="n"/>
      <c r="HXE247" s="31" t="n"/>
      <c r="HXF247" s="31" t="n"/>
      <c r="HXG247" s="31" t="n"/>
      <c r="HXH247" s="31" t="n"/>
      <c r="HXI247" s="31" t="n"/>
      <c r="HXJ247" s="31" t="n"/>
      <c r="HXK247" s="31" t="n"/>
      <c r="HXL247" s="31" t="n"/>
      <c r="HXM247" s="31" t="n"/>
      <c r="HXN247" s="31" t="n"/>
      <c r="HXO247" s="31" t="n"/>
      <c r="HXP247" s="31" t="n"/>
      <c r="HXQ247" s="31" t="n"/>
      <c r="HXR247" s="31" t="n"/>
      <c r="HXS247" s="31" t="n"/>
      <c r="HXT247" s="31" t="n"/>
      <c r="HXU247" s="31" t="n"/>
      <c r="HXV247" s="31" t="n"/>
      <c r="HXW247" s="31" t="n"/>
      <c r="HXX247" s="31" t="n"/>
      <c r="HXY247" s="31" t="n"/>
      <c r="HXZ247" s="31" t="n"/>
      <c r="HYA247" s="31" t="n"/>
      <c r="HYB247" s="31" t="n"/>
      <c r="HYC247" s="31" t="n"/>
      <c r="HYD247" s="31" t="n"/>
      <c r="HYE247" s="31" t="n"/>
      <c r="HYF247" s="31" t="n"/>
      <c r="HYG247" s="31" t="n"/>
      <c r="HYH247" s="31" t="n"/>
      <c r="HYI247" s="31" t="n"/>
      <c r="HYJ247" s="31" t="n"/>
      <c r="HYK247" s="31" t="n"/>
      <c r="HYL247" s="31" t="n"/>
      <c r="HYM247" s="31" t="n"/>
      <c r="HYN247" s="31" t="n"/>
      <c r="HYO247" s="31" t="n"/>
      <c r="HYP247" s="31" t="n"/>
      <c r="HYQ247" s="31" t="n"/>
      <c r="HYR247" s="31" t="n"/>
      <c r="HYS247" s="31" t="n"/>
      <c r="HYT247" s="31" t="n"/>
      <c r="HYU247" s="31" t="n"/>
      <c r="HYV247" s="31" t="n"/>
      <c r="HYW247" s="31" t="n"/>
      <c r="HYX247" s="31" t="n"/>
      <c r="HYY247" s="31" t="n"/>
      <c r="HYZ247" s="31" t="n"/>
      <c r="HZA247" s="31" t="n"/>
      <c r="HZB247" s="31" t="n"/>
      <c r="HZC247" s="31" t="n"/>
      <c r="HZD247" s="31" t="n"/>
      <c r="HZE247" s="31" t="n"/>
      <c r="HZF247" s="31" t="n"/>
      <c r="HZG247" s="31" t="n"/>
      <c r="HZH247" s="31" t="n"/>
      <c r="HZI247" s="31" t="n"/>
      <c r="HZJ247" s="31" t="n"/>
      <c r="HZK247" s="31" t="n"/>
      <c r="HZL247" s="31" t="n"/>
      <c r="HZM247" s="31" t="n"/>
      <c r="HZN247" s="31" t="n"/>
      <c r="HZO247" s="31" t="n"/>
      <c r="HZP247" s="31" t="n"/>
      <c r="HZQ247" s="31" t="n"/>
      <c r="HZR247" s="31" t="n"/>
      <c r="HZS247" s="31" t="n"/>
      <c r="HZT247" s="31" t="n"/>
      <c r="HZU247" s="31" t="n"/>
      <c r="HZV247" s="31" t="n"/>
      <c r="HZW247" s="31" t="n"/>
      <c r="HZX247" s="31" t="n"/>
      <c r="HZY247" s="31" t="n"/>
      <c r="HZZ247" s="31" t="n"/>
      <c r="IAA247" s="31" t="n"/>
      <c r="IAB247" s="31" t="n"/>
      <c r="IAC247" s="31" t="n"/>
      <c r="IAD247" s="31" t="n"/>
      <c r="IAE247" s="31" t="n"/>
      <c r="IAF247" s="31" t="n"/>
      <c r="IAG247" s="31" t="n"/>
      <c r="IAH247" s="31" t="n"/>
      <c r="IAI247" s="31" t="n"/>
      <c r="IAJ247" s="31" t="n"/>
      <c r="IAK247" s="31" t="n"/>
      <c r="IAL247" s="31" t="n"/>
      <c r="IAM247" s="31" t="n"/>
      <c r="IAN247" s="31" t="n"/>
      <c r="IAO247" s="31" t="n"/>
      <c r="IAP247" s="31" t="n"/>
      <c r="IAQ247" s="31" t="n"/>
      <c r="IAR247" s="31" t="n"/>
      <c r="IAS247" s="31" t="n"/>
      <c r="IAT247" s="31" t="n"/>
      <c r="IAU247" s="31" t="n"/>
      <c r="IAV247" s="31" t="n"/>
      <c r="IAW247" s="31" t="n"/>
      <c r="IAX247" s="31" t="n"/>
      <c r="IAY247" s="31" t="n"/>
      <c r="IAZ247" s="31" t="n"/>
      <c r="IBA247" s="31" t="n"/>
      <c r="IBB247" s="31" t="n"/>
      <c r="IBC247" s="31" t="n"/>
      <c r="IBD247" s="31" t="n"/>
      <c r="IBE247" s="31" t="n"/>
      <c r="IBF247" s="31" t="n"/>
      <c r="IBG247" s="31" t="n"/>
      <c r="IBH247" s="31" t="n"/>
      <c r="IBI247" s="31" t="n"/>
      <c r="IBJ247" s="31" t="n"/>
      <c r="IBK247" s="31" t="n"/>
      <c r="IBL247" s="31" t="n"/>
      <c r="IBM247" s="31" t="n"/>
      <c r="IBN247" s="31" t="n"/>
      <c r="IBO247" s="31" t="n"/>
      <c r="IBP247" s="31" t="n"/>
      <c r="IBQ247" s="31" t="n"/>
      <c r="IBR247" s="31" t="n"/>
      <c r="IBS247" s="31" t="n"/>
      <c r="IBT247" s="31" t="n"/>
      <c r="IBU247" s="31" t="n"/>
      <c r="IBV247" s="31" t="n"/>
      <c r="IBW247" s="31" t="n"/>
      <c r="IBX247" s="31" t="n"/>
      <c r="IBY247" s="31" t="n"/>
      <c r="IBZ247" s="31" t="n"/>
      <c r="ICA247" s="31" t="n"/>
      <c r="ICB247" s="31" t="n"/>
      <c r="ICC247" s="31" t="n"/>
      <c r="ICD247" s="31" t="n"/>
      <c r="ICE247" s="31" t="n"/>
      <c r="ICF247" s="31" t="n"/>
      <c r="ICG247" s="31" t="n"/>
      <c r="ICH247" s="31" t="n"/>
      <c r="ICI247" s="31" t="n"/>
      <c r="ICJ247" s="31" t="n"/>
      <c r="ICK247" s="31" t="n"/>
      <c r="ICL247" s="31" t="n"/>
      <c r="ICM247" s="31" t="n"/>
      <c r="ICN247" s="31" t="n"/>
      <c r="ICO247" s="31" t="n"/>
      <c r="ICP247" s="31" t="n"/>
      <c r="ICQ247" s="31" t="n"/>
      <c r="ICR247" s="31" t="n"/>
      <c r="ICS247" s="31" t="n"/>
      <c r="ICT247" s="31" t="n"/>
      <c r="ICU247" s="31" t="n"/>
      <c r="ICV247" s="31" t="n"/>
      <c r="ICW247" s="31" t="n"/>
      <c r="ICX247" s="31" t="n"/>
      <c r="ICY247" s="31" t="n"/>
      <c r="ICZ247" s="31" t="n"/>
      <c r="IDA247" s="31" t="n"/>
      <c r="IDB247" s="31" t="n"/>
      <c r="IDC247" s="31" t="n"/>
      <c r="IDD247" s="31" t="n"/>
      <c r="IDE247" s="31" t="n"/>
      <c r="IDF247" s="31" t="n"/>
      <c r="IDG247" s="31" t="n"/>
      <c r="IDH247" s="31" t="n"/>
      <c r="IDI247" s="31" t="n"/>
      <c r="IDJ247" s="31" t="n"/>
      <c r="IDK247" s="31" t="n"/>
      <c r="IDL247" s="31" t="n"/>
      <c r="IDM247" s="31" t="n"/>
      <c r="IDN247" s="31" t="n"/>
      <c r="IDO247" s="31" t="n"/>
      <c r="IDP247" s="31" t="n"/>
      <c r="IDQ247" s="31" t="n"/>
      <c r="IDR247" s="31" t="n"/>
      <c r="IDS247" s="31" t="n"/>
      <c r="IDT247" s="31" t="n"/>
      <c r="IDU247" s="31" t="n"/>
      <c r="IDV247" s="31" t="n"/>
      <c r="IDW247" s="31" t="n"/>
      <c r="IDX247" s="31" t="n"/>
      <c r="IDY247" s="31" t="n"/>
      <c r="IDZ247" s="31" t="n"/>
      <c r="IEA247" s="31" t="n"/>
      <c r="IEB247" s="31" t="n"/>
      <c r="IEC247" s="31" t="n"/>
      <c r="IED247" s="31" t="n"/>
      <c r="IEE247" s="31" t="n"/>
      <c r="IEF247" s="31" t="n"/>
      <c r="IEG247" s="31" t="n"/>
      <c r="IEH247" s="31" t="n"/>
      <c r="IEI247" s="31" t="n"/>
      <c r="IEJ247" s="31" t="n"/>
      <c r="IEK247" s="31" t="n"/>
      <c r="IEL247" s="31" t="n"/>
      <c r="IEM247" s="31" t="n"/>
      <c r="IEN247" s="31" t="n"/>
      <c r="IEO247" s="31" t="n"/>
      <c r="IEP247" s="31" t="n"/>
      <c r="IEQ247" s="31" t="n"/>
      <c r="IER247" s="31" t="n"/>
      <c r="IES247" s="31" t="n"/>
      <c r="IET247" s="31" t="n"/>
      <c r="IEU247" s="31" t="n"/>
      <c r="IEV247" s="31" t="n"/>
      <c r="IEW247" s="31" t="n"/>
      <c r="IEX247" s="31" t="n"/>
      <c r="IEY247" s="31" t="n"/>
      <c r="IEZ247" s="31" t="n"/>
      <c r="IFA247" s="31" t="n"/>
      <c r="IFB247" s="31" t="n"/>
      <c r="IFC247" s="31" t="n"/>
      <c r="IFD247" s="31" t="n"/>
      <c r="IFE247" s="31" t="n"/>
      <c r="IFF247" s="31" t="n"/>
      <c r="IFG247" s="31" t="n"/>
      <c r="IFH247" s="31" t="n"/>
      <c r="IFI247" s="31" t="n"/>
      <c r="IFJ247" s="31" t="n"/>
      <c r="IFK247" s="31" t="n"/>
      <c r="IFL247" s="31" t="n"/>
      <c r="IFM247" s="31" t="n"/>
      <c r="IFN247" s="31" t="n"/>
      <c r="IFO247" s="31" t="n"/>
      <c r="IFP247" s="31" t="n"/>
      <c r="IFQ247" s="31" t="n"/>
      <c r="IFR247" s="31" t="n"/>
      <c r="IFS247" s="31" t="n"/>
      <c r="IFT247" s="31" t="n"/>
      <c r="IFU247" s="31" t="n"/>
      <c r="IFV247" s="31" t="n"/>
      <c r="IFW247" s="31" t="n"/>
      <c r="IFX247" s="31" t="n"/>
      <c r="IFY247" s="31" t="n"/>
      <c r="IFZ247" s="31" t="n"/>
      <c r="IGA247" s="31" t="n"/>
      <c r="IGB247" s="31" t="n"/>
      <c r="IGC247" s="31" t="n"/>
      <c r="IGD247" s="31" t="n"/>
      <c r="IGE247" s="31" t="n"/>
      <c r="IGF247" s="31" t="n"/>
      <c r="IGG247" s="31" t="n"/>
      <c r="IGH247" s="31" t="n"/>
      <c r="IGI247" s="31" t="n"/>
      <c r="IGJ247" s="31" t="n"/>
      <c r="IGK247" s="31" t="n"/>
      <c r="IGL247" s="31" t="n"/>
      <c r="IGM247" s="31" t="n"/>
      <c r="IGN247" s="31" t="n"/>
      <c r="IGO247" s="31" t="n"/>
      <c r="IGP247" s="31" t="n"/>
      <c r="IGQ247" s="31" t="n"/>
      <c r="IGR247" s="31" t="n"/>
      <c r="IGS247" s="31" t="n"/>
      <c r="IGT247" s="31" t="n"/>
      <c r="IGU247" s="31" t="n"/>
      <c r="IGV247" s="31" t="n"/>
      <c r="IGW247" s="31" t="n"/>
      <c r="IGX247" s="31" t="n"/>
      <c r="IGY247" s="31" t="n"/>
      <c r="IGZ247" s="31" t="n"/>
      <c r="IHA247" s="31" t="n"/>
      <c r="IHB247" s="31" t="n"/>
      <c r="IHC247" s="31" t="n"/>
      <c r="IHD247" s="31" t="n"/>
      <c r="IHE247" s="31" t="n"/>
      <c r="IHF247" s="31" t="n"/>
      <c r="IHG247" s="31" t="n"/>
      <c r="IHH247" s="31" t="n"/>
      <c r="IHI247" s="31" t="n"/>
      <c r="IHJ247" s="31" t="n"/>
      <c r="IHK247" s="31" t="n"/>
      <c r="IHL247" s="31" t="n"/>
      <c r="IHM247" s="31" t="n"/>
      <c r="IHN247" s="31" t="n"/>
      <c r="IHO247" s="31" t="n"/>
      <c r="IHP247" s="31" t="n"/>
      <c r="IHQ247" s="31" t="n"/>
      <c r="IHR247" s="31" t="n"/>
      <c r="IHS247" s="31" t="n"/>
      <c r="IHT247" s="31" t="n"/>
      <c r="IHU247" s="31" t="n"/>
      <c r="IHV247" s="31" t="n"/>
      <c r="IHW247" s="31" t="n"/>
      <c r="IHX247" s="31" t="n"/>
      <c r="IHY247" s="31" t="n"/>
      <c r="IHZ247" s="31" t="n"/>
      <c r="IIA247" s="31" t="n"/>
      <c r="IIB247" s="31" t="n"/>
      <c r="IIC247" s="31" t="n"/>
      <c r="IID247" s="31" t="n"/>
      <c r="IIE247" s="31" t="n"/>
      <c r="IIF247" s="31" t="n"/>
      <c r="IIG247" s="31" t="n"/>
      <c r="IIH247" s="31" t="n"/>
      <c r="III247" s="31" t="n"/>
      <c r="IIJ247" s="31" t="n"/>
      <c r="IIK247" s="31" t="n"/>
      <c r="IIL247" s="31" t="n"/>
      <c r="IIM247" s="31" t="n"/>
      <c r="IIN247" s="31" t="n"/>
      <c r="IIO247" s="31" t="n"/>
      <c r="IIP247" s="31" t="n"/>
      <c r="IIQ247" s="31" t="n"/>
      <c r="IIR247" s="31" t="n"/>
      <c r="IIS247" s="31" t="n"/>
      <c r="IIT247" s="31" t="n"/>
      <c r="IIU247" s="31" t="n"/>
      <c r="IIV247" s="31" t="n"/>
      <c r="IIW247" s="31" t="n"/>
      <c r="IIX247" s="31" t="n"/>
      <c r="IIY247" s="31" t="n"/>
      <c r="IIZ247" s="31" t="n"/>
      <c r="IJA247" s="31" t="n"/>
      <c r="IJB247" s="31" t="n"/>
      <c r="IJC247" s="31" t="n"/>
      <c r="IJD247" s="31" t="n"/>
      <c r="IJE247" s="31" t="n"/>
      <c r="IJF247" s="31" t="n"/>
      <c r="IJG247" s="31" t="n"/>
      <c r="IJH247" s="31" t="n"/>
      <c r="IJI247" s="31" t="n"/>
      <c r="IJJ247" s="31" t="n"/>
      <c r="IJK247" s="31" t="n"/>
      <c r="IJL247" s="31" t="n"/>
      <c r="IJM247" s="31" t="n"/>
      <c r="IJN247" s="31" t="n"/>
      <c r="IJO247" s="31" t="n"/>
      <c r="IJP247" s="31" t="n"/>
      <c r="IJQ247" s="31" t="n"/>
      <c r="IJR247" s="31" t="n"/>
      <c r="IJS247" s="31" t="n"/>
      <c r="IJT247" s="31" t="n"/>
      <c r="IJU247" s="31" t="n"/>
      <c r="IJV247" s="31" t="n"/>
      <c r="IJW247" s="31" t="n"/>
      <c r="IJX247" s="31" t="n"/>
      <c r="IJY247" s="31" t="n"/>
      <c r="IJZ247" s="31" t="n"/>
      <c r="IKA247" s="31" t="n"/>
      <c r="IKB247" s="31" t="n"/>
      <c r="IKC247" s="31" t="n"/>
      <c r="IKD247" s="31" t="n"/>
      <c r="IKE247" s="31" t="n"/>
      <c r="IKF247" s="31" t="n"/>
      <c r="IKG247" s="31" t="n"/>
      <c r="IKH247" s="31" t="n"/>
      <c r="IKI247" s="31" t="n"/>
      <c r="IKJ247" s="31" t="n"/>
      <c r="IKK247" s="31" t="n"/>
      <c r="IKL247" s="31" t="n"/>
      <c r="IKM247" s="31" t="n"/>
      <c r="IKN247" s="31" t="n"/>
      <c r="IKO247" s="31" t="n"/>
      <c r="IKP247" s="31" t="n"/>
      <c r="IKQ247" s="31" t="n"/>
      <c r="IKR247" s="31" t="n"/>
      <c r="IKS247" s="31" t="n"/>
      <c r="IKT247" s="31" t="n"/>
      <c r="IKU247" s="31" t="n"/>
      <c r="IKV247" s="31" t="n"/>
      <c r="IKW247" s="31" t="n"/>
      <c r="IKX247" s="31" t="n"/>
      <c r="IKY247" s="31" t="n"/>
      <c r="IKZ247" s="31" t="n"/>
      <c r="ILA247" s="31" t="n"/>
      <c r="ILB247" s="31" t="n"/>
      <c r="ILC247" s="31" t="n"/>
      <c r="ILD247" s="31" t="n"/>
      <c r="ILE247" s="31" t="n"/>
      <c r="ILF247" s="31" t="n"/>
      <c r="ILG247" s="31" t="n"/>
      <c r="ILH247" s="31" t="n"/>
      <c r="ILI247" s="31" t="n"/>
      <c r="ILJ247" s="31" t="n"/>
      <c r="ILK247" s="31" t="n"/>
      <c r="ILL247" s="31" t="n"/>
      <c r="ILM247" s="31" t="n"/>
      <c r="ILN247" s="31" t="n"/>
      <c r="ILO247" s="31" t="n"/>
      <c r="ILP247" s="31" t="n"/>
      <c r="ILQ247" s="31" t="n"/>
      <c r="ILR247" s="31" t="n"/>
      <c r="ILS247" s="31" t="n"/>
      <c r="ILT247" s="31" t="n"/>
      <c r="ILU247" s="31" t="n"/>
      <c r="ILV247" s="31" t="n"/>
      <c r="ILW247" s="31" t="n"/>
      <c r="ILX247" s="31" t="n"/>
      <c r="ILY247" s="31" t="n"/>
      <c r="ILZ247" s="31" t="n"/>
      <c r="IMA247" s="31" t="n"/>
      <c r="IMB247" s="31" t="n"/>
      <c r="IMC247" s="31" t="n"/>
      <c r="IMD247" s="31" t="n"/>
      <c r="IME247" s="31" t="n"/>
      <c r="IMF247" s="31" t="n"/>
      <c r="IMG247" s="31" t="n"/>
      <c r="IMH247" s="31" t="n"/>
      <c r="IMI247" s="31" t="n"/>
      <c r="IMJ247" s="31" t="n"/>
      <c r="IMK247" s="31" t="n"/>
      <c r="IML247" s="31" t="n"/>
      <c r="IMM247" s="31" t="n"/>
      <c r="IMN247" s="31" t="n"/>
      <c r="IMO247" s="31" t="n"/>
      <c r="IMP247" s="31" t="n"/>
      <c r="IMQ247" s="31" t="n"/>
      <c r="IMR247" s="31" t="n"/>
      <c r="IMS247" s="31" t="n"/>
      <c r="IMT247" s="31" t="n"/>
      <c r="IMU247" s="31" t="n"/>
      <c r="IMV247" s="31" t="n"/>
      <c r="IMW247" s="31" t="n"/>
      <c r="IMX247" s="31" t="n"/>
      <c r="IMY247" s="31" t="n"/>
      <c r="IMZ247" s="31" t="n"/>
      <c r="INA247" s="31" t="n"/>
      <c r="INB247" s="31" t="n"/>
      <c r="INC247" s="31" t="n"/>
      <c r="IND247" s="31" t="n"/>
      <c r="INE247" s="31" t="n"/>
      <c r="INF247" s="31" t="n"/>
      <c r="ING247" s="31" t="n"/>
      <c r="INH247" s="31" t="n"/>
      <c r="INI247" s="31" t="n"/>
      <c r="INJ247" s="31" t="n"/>
      <c r="INK247" s="31" t="n"/>
      <c r="INL247" s="31" t="n"/>
      <c r="INM247" s="31" t="n"/>
      <c r="INN247" s="31" t="n"/>
      <c r="INO247" s="31" t="n"/>
      <c r="INP247" s="31" t="n"/>
      <c r="INQ247" s="31" t="n"/>
      <c r="INR247" s="31" t="n"/>
      <c r="INS247" s="31" t="n"/>
      <c r="INT247" s="31" t="n"/>
      <c r="INU247" s="31" t="n"/>
      <c r="INV247" s="31" t="n"/>
      <c r="INW247" s="31" t="n"/>
      <c r="INX247" s="31" t="n"/>
      <c r="INY247" s="31" t="n"/>
      <c r="INZ247" s="31" t="n"/>
      <c r="IOA247" s="31" t="n"/>
      <c r="IOB247" s="31" t="n"/>
      <c r="IOC247" s="31" t="n"/>
      <c r="IOD247" s="31" t="n"/>
      <c r="IOE247" s="31" t="n"/>
      <c r="IOF247" s="31" t="n"/>
      <c r="IOG247" s="31" t="n"/>
      <c r="IOH247" s="31" t="n"/>
      <c r="IOI247" s="31" t="n"/>
      <c r="IOJ247" s="31" t="n"/>
      <c r="IOK247" s="31" t="n"/>
      <c r="IOL247" s="31" t="n"/>
      <c r="IOM247" s="31" t="n"/>
      <c r="ION247" s="31" t="n"/>
      <c r="IOO247" s="31" t="n"/>
      <c r="IOP247" s="31" t="n"/>
      <c r="IOQ247" s="31" t="n"/>
      <c r="IOR247" s="31" t="n"/>
      <c r="IOS247" s="31" t="n"/>
      <c r="IOT247" s="31" t="n"/>
      <c r="IOU247" s="31" t="n"/>
      <c r="IOV247" s="31" t="n"/>
      <c r="IOW247" s="31" t="n"/>
      <c r="IOX247" s="31" t="n"/>
      <c r="IOY247" s="31" t="n"/>
      <c r="IOZ247" s="31" t="n"/>
      <c r="IPA247" s="31" t="n"/>
      <c r="IPB247" s="31" t="n"/>
      <c r="IPC247" s="31" t="n"/>
      <c r="IPD247" s="31" t="n"/>
      <c r="IPE247" s="31" t="n"/>
      <c r="IPF247" s="31" t="n"/>
      <c r="IPG247" s="31" t="n"/>
      <c r="IPH247" s="31" t="n"/>
      <c r="IPI247" s="31" t="n"/>
      <c r="IPJ247" s="31" t="n"/>
      <c r="IPK247" s="31" t="n"/>
      <c r="IPL247" s="31" t="n"/>
      <c r="IPM247" s="31" t="n"/>
      <c r="IPN247" s="31" t="n"/>
      <c r="IPO247" s="31" t="n"/>
      <c r="IPP247" s="31" t="n"/>
      <c r="IPQ247" s="31" t="n"/>
      <c r="IPR247" s="31" t="n"/>
      <c r="IPS247" s="31" t="n"/>
      <c r="IPT247" s="31" t="n"/>
      <c r="IPU247" s="31" t="n"/>
      <c r="IPV247" s="31" t="n"/>
      <c r="IPW247" s="31" t="n"/>
      <c r="IPX247" s="31" t="n"/>
      <c r="IPY247" s="31" t="n"/>
      <c r="IPZ247" s="31" t="n"/>
      <c r="IQA247" s="31" t="n"/>
      <c r="IQB247" s="31" t="n"/>
      <c r="IQC247" s="31" t="n"/>
      <c r="IQD247" s="31" t="n"/>
      <c r="IQE247" s="31" t="n"/>
      <c r="IQF247" s="31" t="n"/>
      <c r="IQG247" s="31" t="n"/>
      <c r="IQH247" s="31" t="n"/>
      <c r="IQI247" s="31" t="n"/>
      <c r="IQJ247" s="31" t="n"/>
      <c r="IQK247" s="31" t="n"/>
      <c r="IQL247" s="31" t="n"/>
      <c r="IQM247" s="31" t="n"/>
      <c r="IQN247" s="31" t="n"/>
      <c r="IQO247" s="31" t="n"/>
      <c r="IQP247" s="31" t="n"/>
      <c r="IQQ247" s="31" t="n"/>
      <c r="IQR247" s="31" t="n"/>
      <c r="IQS247" s="31" t="n"/>
      <c r="IQT247" s="31" t="n"/>
      <c r="IQU247" s="31" t="n"/>
      <c r="IQV247" s="31" t="n"/>
      <c r="IQW247" s="31" t="n"/>
      <c r="IQX247" s="31" t="n"/>
      <c r="IQY247" s="31" t="n"/>
      <c r="IQZ247" s="31" t="n"/>
      <c r="IRA247" s="31" t="n"/>
      <c r="IRB247" s="31" t="n"/>
      <c r="IRC247" s="31" t="n"/>
      <c r="IRD247" s="31" t="n"/>
      <c r="IRE247" s="31" t="n"/>
      <c r="IRF247" s="31" t="n"/>
      <c r="IRG247" s="31" t="n"/>
      <c r="IRH247" s="31" t="n"/>
      <c r="IRI247" s="31" t="n"/>
      <c r="IRJ247" s="31" t="n"/>
      <c r="IRK247" s="31" t="n"/>
      <c r="IRL247" s="31" t="n"/>
      <c r="IRM247" s="31" t="n"/>
      <c r="IRN247" s="31" t="n"/>
      <c r="IRO247" s="31" t="n"/>
      <c r="IRP247" s="31" t="n"/>
      <c r="IRQ247" s="31" t="n"/>
      <c r="IRR247" s="31" t="n"/>
      <c r="IRS247" s="31" t="n"/>
      <c r="IRT247" s="31" t="n"/>
      <c r="IRU247" s="31" t="n"/>
      <c r="IRV247" s="31" t="n"/>
      <c r="IRW247" s="31" t="n"/>
      <c r="IRX247" s="31" t="n"/>
      <c r="IRY247" s="31" t="n"/>
      <c r="IRZ247" s="31" t="n"/>
      <c r="ISA247" s="31" t="n"/>
      <c r="ISB247" s="31" t="n"/>
      <c r="ISC247" s="31" t="n"/>
      <c r="ISD247" s="31" t="n"/>
      <c r="ISE247" s="31" t="n"/>
      <c r="ISF247" s="31" t="n"/>
      <c r="ISG247" s="31" t="n"/>
      <c r="ISH247" s="31" t="n"/>
      <c r="ISI247" s="31" t="n"/>
      <c r="ISJ247" s="31" t="n"/>
      <c r="ISK247" s="31" t="n"/>
      <c r="ISL247" s="31" t="n"/>
      <c r="ISM247" s="31" t="n"/>
      <c r="ISN247" s="31" t="n"/>
      <c r="ISO247" s="31" t="n"/>
      <c r="ISP247" s="31" t="n"/>
      <c r="ISQ247" s="31" t="n"/>
      <c r="ISR247" s="31" t="n"/>
      <c r="ISS247" s="31" t="n"/>
      <c r="IST247" s="31" t="n"/>
      <c r="ISU247" s="31" t="n"/>
      <c r="ISV247" s="31" t="n"/>
      <c r="ISW247" s="31" t="n"/>
      <c r="ISX247" s="31" t="n"/>
      <c r="ISY247" s="31" t="n"/>
      <c r="ISZ247" s="31" t="n"/>
      <c r="ITA247" s="31" t="n"/>
      <c r="ITB247" s="31" t="n"/>
      <c r="ITC247" s="31" t="n"/>
      <c r="ITD247" s="31" t="n"/>
      <c r="ITE247" s="31" t="n"/>
      <c r="ITF247" s="31" t="n"/>
      <c r="ITG247" s="31" t="n"/>
      <c r="ITH247" s="31" t="n"/>
      <c r="ITI247" s="31" t="n"/>
      <c r="ITJ247" s="31" t="n"/>
      <c r="ITK247" s="31" t="n"/>
      <c r="ITL247" s="31" t="n"/>
      <c r="ITM247" s="31" t="n"/>
      <c r="ITN247" s="31" t="n"/>
      <c r="ITO247" s="31" t="n"/>
      <c r="ITP247" s="31" t="n"/>
      <c r="ITQ247" s="31" t="n"/>
      <c r="ITR247" s="31" t="n"/>
      <c r="ITS247" s="31" t="n"/>
      <c r="ITT247" s="31" t="n"/>
      <c r="ITU247" s="31" t="n"/>
      <c r="ITV247" s="31" t="n"/>
      <c r="ITW247" s="31" t="n"/>
      <c r="ITX247" s="31" t="n"/>
      <c r="ITY247" s="31" t="n"/>
      <c r="ITZ247" s="31" t="n"/>
      <c r="IUA247" s="31" t="n"/>
      <c r="IUB247" s="31" t="n"/>
      <c r="IUC247" s="31" t="n"/>
      <c r="IUD247" s="31" t="n"/>
      <c r="IUE247" s="31" t="n"/>
      <c r="IUF247" s="31" t="n"/>
      <c r="IUG247" s="31" t="n"/>
      <c r="IUH247" s="31" t="n"/>
      <c r="IUI247" s="31" t="n"/>
      <c r="IUJ247" s="31" t="n"/>
      <c r="IUK247" s="31" t="n"/>
      <c r="IUL247" s="31" t="n"/>
      <c r="IUM247" s="31" t="n"/>
      <c r="IUN247" s="31" t="n"/>
      <c r="IUO247" s="31" t="n"/>
      <c r="IUP247" s="31" t="n"/>
      <c r="IUQ247" s="31" t="n"/>
      <c r="IUR247" s="31" t="n"/>
      <c r="IUS247" s="31" t="n"/>
      <c r="IUT247" s="31" t="n"/>
      <c r="IUU247" s="31" t="n"/>
      <c r="IUV247" s="31" t="n"/>
      <c r="IUW247" s="31" t="n"/>
      <c r="IUX247" s="31" t="n"/>
      <c r="IUY247" s="31" t="n"/>
      <c r="IUZ247" s="31" t="n"/>
      <c r="IVA247" s="31" t="n"/>
      <c r="IVB247" s="31" t="n"/>
      <c r="IVC247" s="31" t="n"/>
      <c r="IVD247" s="31" t="n"/>
      <c r="IVE247" s="31" t="n"/>
      <c r="IVF247" s="31" t="n"/>
      <c r="IVG247" s="31" t="n"/>
      <c r="IVH247" s="31" t="n"/>
      <c r="IVI247" s="31" t="n"/>
      <c r="IVJ247" s="31" t="n"/>
      <c r="IVK247" s="31" t="n"/>
      <c r="IVL247" s="31" t="n"/>
      <c r="IVM247" s="31" t="n"/>
      <c r="IVN247" s="31" t="n"/>
      <c r="IVO247" s="31" t="n"/>
      <c r="IVP247" s="31" t="n"/>
      <c r="IVQ247" s="31" t="n"/>
      <c r="IVR247" s="31" t="n"/>
      <c r="IVS247" s="31" t="n"/>
      <c r="IVT247" s="31" t="n"/>
      <c r="IVU247" s="31" t="n"/>
      <c r="IVV247" s="31" t="n"/>
      <c r="IVW247" s="31" t="n"/>
      <c r="IVX247" s="31" t="n"/>
      <c r="IVY247" s="31" t="n"/>
      <c r="IVZ247" s="31" t="n"/>
      <c r="IWA247" s="31" t="n"/>
      <c r="IWB247" s="31" t="n"/>
      <c r="IWC247" s="31" t="n"/>
      <c r="IWD247" s="31" t="n"/>
      <c r="IWE247" s="31" t="n"/>
      <c r="IWF247" s="31" t="n"/>
      <c r="IWG247" s="31" t="n"/>
      <c r="IWH247" s="31" t="n"/>
      <c r="IWI247" s="31" t="n"/>
      <c r="IWJ247" s="31" t="n"/>
      <c r="IWK247" s="31" t="n"/>
      <c r="IWL247" s="31" t="n"/>
      <c r="IWM247" s="31" t="n"/>
      <c r="IWN247" s="31" t="n"/>
      <c r="IWO247" s="31" t="n"/>
      <c r="IWP247" s="31" t="n"/>
      <c r="IWQ247" s="31" t="n"/>
      <c r="IWR247" s="31" t="n"/>
      <c r="IWS247" s="31" t="n"/>
      <c r="IWT247" s="31" t="n"/>
      <c r="IWU247" s="31" t="n"/>
      <c r="IWV247" s="31" t="n"/>
      <c r="IWW247" s="31" t="n"/>
      <c r="IWX247" s="31" t="n"/>
      <c r="IWY247" s="31" t="n"/>
      <c r="IWZ247" s="31" t="n"/>
      <c r="IXA247" s="31" t="n"/>
      <c r="IXB247" s="31" t="n"/>
      <c r="IXC247" s="31" t="n"/>
      <c r="IXD247" s="31" t="n"/>
      <c r="IXE247" s="31" t="n"/>
      <c r="IXF247" s="31" t="n"/>
      <c r="IXG247" s="31" t="n"/>
      <c r="IXH247" s="31" t="n"/>
      <c r="IXI247" s="31" t="n"/>
      <c r="IXJ247" s="31" t="n"/>
      <c r="IXK247" s="31" t="n"/>
      <c r="IXL247" s="31" t="n"/>
      <c r="IXM247" s="31" t="n"/>
      <c r="IXN247" s="31" t="n"/>
      <c r="IXO247" s="31" t="n"/>
      <c r="IXP247" s="31" t="n"/>
      <c r="IXQ247" s="31" t="n"/>
      <c r="IXR247" s="31" t="n"/>
      <c r="IXS247" s="31" t="n"/>
      <c r="IXT247" s="31" t="n"/>
      <c r="IXU247" s="31" t="n"/>
      <c r="IXV247" s="31" t="n"/>
      <c r="IXW247" s="31" t="n"/>
      <c r="IXX247" s="31" t="n"/>
      <c r="IXY247" s="31" t="n"/>
      <c r="IXZ247" s="31" t="n"/>
      <c r="IYA247" s="31" t="n"/>
      <c r="IYB247" s="31" t="n"/>
      <c r="IYC247" s="31" t="n"/>
      <c r="IYD247" s="31" t="n"/>
      <c r="IYE247" s="31" t="n"/>
      <c r="IYF247" s="31" t="n"/>
      <c r="IYG247" s="31" t="n"/>
      <c r="IYH247" s="31" t="n"/>
      <c r="IYI247" s="31" t="n"/>
      <c r="IYJ247" s="31" t="n"/>
      <c r="IYK247" s="31" t="n"/>
      <c r="IYL247" s="31" t="n"/>
      <c r="IYM247" s="31" t="n"/>
      <c r="IYN247" s="31" t="n"/>
      <c r="IYO247" s="31" t="n"/>
      <c r="IYP247" s="31" t="n"/>
      <c r="IYQ247" s="31" t="n"/>
      <c r="IYR247" s="31" t="n"/>
      <c r="IYS247" s="31" t="n"/>
      <c r="IYT247" s="31" t="n"/>
      <c r="IYU247" s="31" t="n"/>
      <c r="IYV247" s="31" t="n"/>
      <c r="IYW247" s="31" t="n"/>
      <c r="IYX247" s="31" t="n"/>
      <c r="IYY247" s="31" t="n"/>
      <c r="IYZ247" s="31" t="n"/>
      <c r="IZA247" s="31" t="n"/>
      <c r="IZB247" s="31" t="n"/>
      <c r="IZC247" s="31" t="n"/>
      <c r="IZD247" s="31" t="n"/>
      <c r="IZE247" s="31" t="n"/>
      <c r="IZF247" s="31" t="n"/>
      <c r="IZG247" s="31" t="n"/>
      <c r="IZH247" s="31" t="n"/>
      <c r="IZI247" s="31" t="n"/>
      <c r="IZJ247" s="31" t="n"/>
      <c r="IZK247" s="31" t="n"/>
      <c r="IZL247" s="31" t="n"/>
      <c r="IZM247" s="31" t="n"/>
      <c r="IZN247" s="31" t="n"/>
      <c r="IZO247" s="31" t="n"/>
      <c r="IZP247" s="31" t="n"/>
      <c r="IZQ247" s="31" t="n"/>
      <c r="IZR247" s="31" t="n"/>
      <c r="IZS247" s="31" t="n"/>
      <c r="IZT247" s="31" t="n"/>
      <c r="IZU247" s="31" t="n"/>
      <c r="IZV247" s="31" t="n"/>
      <c r="IZW247" s="31" t="n"/>
      <c r="IZX247" s="31" t="n"/>
      <c r="IZY247" s="31" t="n"/>
      <c r="IZZ247" s="31" t="n"/>
      <c r="JAA247" s="31" t="n"/>
      <c r="JAB247" s="31" t="n"/>
      <c r="JAC247" s="31" t="n"/>
      <c r="JAD247" s="31" t="n"/>
      <c r="JAE247" s="31" t="n"/>
      <c r="JAF247" s="31" t="n"/>
      <c r="JAG247" s="31" t="n"/>
      <c r="JAH247" s="31" t="n"/>
      <c r="JAI247" s="31" t="n"/>
      <c r="JAJ247" s="31" t="n"/>
      <c r="JAK247" s="31" t="n"/>
      <c r="JAL247" s="31" t="n"/>
      <c r="JAM247" s="31" t="n"/>
      <c r="JAN247" s="31" t="n"/>
      <c r="JAO247" s="31" t="n"/>
      <c r="JAP247" s="31" t="n"/>
      <c r="JAQ247" s="31" t="n"/>
      <c r="JAR247" s="31" t="n"/>
      <c r="JAS247" s="31" t="n"/>
      <c r="JAT247" s="31" t="n"/>
      <c r="JAU247" s="31" t="n"/>
      <c r="JAV247" s="31" t="n"/>
      <c r="JAW247" s="31" t="n"/>
      <c r="JAX247" s="31" t="n"/>
      <c r="JAY247" s="31" t="n"/>
      <c r="JAZ247" s="31" t="n"/>
      <c r="JBA247" s="31" t="n"/>
      <c r="JBB247" s="31" t="n"/>
      <c r="JBC247" s="31" t="n"/>
      <c r="JBD247" s="31" t="n"/>
      <c r="JBE247" s="31" t="n"/>
      <c r="JBF247" s="31" t="n"/>
      <c r="JBG247" s="31" t="n"/>
      <c r="JBH247" s="31" t="n"/>
      <c r="JBI247" s="31" t="n"/>
      <c r="JBJ247" s="31" t="n"/>
      <c r="JBK247" s="31" t="n"/>
      <c r="JBL247" s="31" t="n"/>
      <c r="JBM247" s="31" t="n"/>
      <c r="JBN247" s="31" t="n"/>
      <c r="JBO247" s="31" t="n"/>
      <c r="JBP247" s="31" t="n"/>
      <c r="JBQ247" s="31" t="n"/>
      <c r="JBR247" s="31" t="n"/>
      <c r="JBS247" s="31" t="n"/>
      <c r="JBT247" s="31" t="n"/>
      <c r="JBU247" s="31" t="n"/>
      <c r="JBV247" s="31" t="n"/>
      <c r="JBW247" s="31" t="n"/>
      <c r="JBX247" s="31" t="n"/>
      <c r="JBY247" s="31" t="n"/>
      <c r="JBZ247" s="31" t="n"/>
      <c r="JCA247" s="31" t="n"/>
      <c r="JCB247" s="31" t="n"/>
      <c r="JCC247" s="31" t="n"/>
      <c r="JCD247" s="31" t="n"/>
      <c r="JCE247" s="31" t="n"/>
      <c r="JCF247" s="31" t="n"/>
      <c r="JCG247" s="31" t="n"/>
      <c r="JCH247" s="31" t="n"/>
      <c r="JCI247" s="31" t="n"/>
      <c r="JCJ247" s="31" t="n"/>
      <c r="JCK247" s="31" t="n"/>
      <c r="JCL247" s="31" t="n"/>
      <c r="JCM247" s="31" t="n"/>
      <c r="JCN247" s="31" t="n"/>
      <c r="JCO247" s="31" t="n"/>
      <c r="JCP247" s="31" t="n"/>
      <c r="JCQ247" s="31" t="n"/>
      <c r="JCR247" s="31" t="n"/>
      <c r="JCS247" s="31" t="n"/>
      <c r="JCT247" s="31" t="n"/>
      <c r="JCU247" s="31" t="n"/>
      <c r="JCV247" s="31" t="n"/>
      <c r="JCW247" s="31" t="n"/>
      <c r="JCX247" s="31" t="n"/>
      <c r="JCY247" s="31" t="n"/>
      <c r="JCZ247" s="31" t="n"/>
      <c r="JDA247" s="31" t="n"/>
      <c r="JDB247" s="31" t="n"/>
      <c r="JDC247" s="31" t="n"/>
      <c r="JDD247" s="31" t="n"/>
      <c r="JDE247" s="31" t="n"/>
      <c r="JDF247" s="31" t="n"/>
      <c r="JDG247" s="31" t="n"/>
      <c r="JDH247" s="31" t="n"/>
      <c r="JDI247" s="31" t="n"/>
      <c r="JDJ247" s="31" t="n"/>
      <c r="JDK247" s="31" t="n"/>
      <c r="JDL247" s="31" t="n"/>
      <c r="JDM247" s="31" t="n"/>
      <c r="JDN247" s="31" t="n"/>
      <c r="JDO247" s="31" t="n"/>
      <c r="JDP247" s="31" t="n"/>
      <c r="JDQ247" s="31" t="n"/>
      <c r="JDR247" s="31" t="n"/>
      <c r="JDS247" s="31" t="n"/>
      <c r="JDT247" s="31" t="n"/>
      <c r="JDU247" s="31" t="n"/>
      <c r="JDV247" s="31" t="n"/>
      <c r="JDW247" s="31" t="n"/>
      <c r="JDX247" s="31" t="n"/>
      <c r="JDY247" s="31" t="n"/>
      <c r="JDZ247" s="31" t="n"/>
      <c r="JEA247" s="31" t="n"/>
      <c r="JEB247" s="31" t="n"/>
      <c r="JEC247" s="31" t="n"/>
      <c r="JED247" s="31" t="n"/>
      <c r="JEE247" s="31" t="n"/>
      <c r="JEF247" s="31" t="n"/>
      <c r="JEG247" s="31" t="n"/>
      <c r="JEH247" s="31" t="n"/>
      <c r="JEI247" s="31" t="n"/>
      <c r="JEJ247" s="31" t="n"/>
      <c r="JEK247" s="31" t="n"/>
      <c r="JEL247" s="31" t="n"/>
      <c r="JEM247" s="31" t="n"/>
      <c r="JEN247" s="31" t="n"/>
      <c r="JEO247" s="31" t="n"/>
      <c r="JEP247" s="31" t="n"/>
      <c r="JEQ247" s="31" t="n"/>
      <c r="JER247" s="31" t="n"/>
      <c r="JES247" s="31" t="n"/>
      <c r="JET247" s="31" t="n"/>
      <c r="JEU247" s="31" t="n"/>
      <c r="JEV247" s="31" t="n"/>
      <c r="JEW247" s="31" t="n"/>
      <c r="JEX247" s="31" t="n"/>
      <c r="JEY247" s="31" t="n"/>
      <c r="JEZ247" s="31" t="n"/>
      <c r="JFA247" s="31" t="n"/>
      <c r="JFB247" s="31" t="n"/>
      <c r="JFC247" s="31" t="n"/>
      <c r="JFD247" s="31" t="n"/>
      <c r="JFE247" s="31" t="n"/>
      <c r="JFF247" s="31" t="n"/>
      <c r="JFG247" s="31" t="n"/>
      <c r="JFH247" s="31" t="n"/>
      <c r="JFI247" s="31" t="n"/>
      <c r="JFJ247" s="31" t="n"/>
      <c r="JFK247" s="31" t="n"/>
      <c r="JFL247" s="31" t="n"/>
      <c r="JFM247" s="31" t="n"/>
      <c r="JFN247" s="31" t="n"/>
      <c r="JFO247" s="31" t="n"/>
      <c r="JFP247" s="31" t="n"/>
      <c r="JFQ247" s="31" t="n"/>
      <c r="JFR247" s="31" t="n"/>
      <c r="JFS247" s="31" t="n"/>
      <c r="JFT247" s="31" t="n"/>
      <c r="JFU247" s="31" t="n"/>
      <c r="JFV247" s="31" t="n"/>
      <c r="JFW247" s="31" t="n"/>
      <c r="JFX247" s="31" t="n"/>
      <c r="JFY247" s="31" t="n"/>
      <c r="JFZ247" s="31" t="n"/>
      <c r="JGA247" s="31" t="n"/>
      <c r="JGB247" s="31" t="n"/>
      <c r="JGC247" s="31" t="n"/>
      <c r="JGD247" s="31" t="n"/>
      <c r="JGE247" s="31" t="n"/>
      <c r="JGF247" s="31" t="n"/>
      <c r="JGG247" s="31" t="n"/>
      <c r="JGH247" s="31" t="n"/>
      <c r="JGI247" s="31" t="n"/>
      <c r="JGJ247" s="31" t="n"/>
      <c r="JGK247" s="31" t="n"/>
      <c r="JGL247" s="31" t="n"/>
      <c r="JGM247" s="31" t="n"/>
      <c r="JGN247" s="31" t="n"/>
      <c r="JGO247" s="31" t="n"/>
      <c r="JGP247" s="31" t="n"/>
      <c r="JGQ247" s="31" t="n"/>
      <c r="JGR247" s="31" t="n"/>
      <c r="JGS247" s="31" t="n"/>
      <c r="JGT247" s="31" t="n"/>
      <c r="JGU247" s="31" t="n"/>
      <c r="JGV247" s="31" t="n"/>
      <c r="JGW247" s="31" t="n"/>
      <c r="JGX247" s="31" t="n"/>
      <c r="JGY247" s="31" t="n"/>
      <c r="JGZ247" s="31" t="n"/>
      <c r="JHA247" s="31" t="n"/>
      <c r="JHB247" s="31" t="n"/>
      <c r="JHC247" s="31" t="n"/>
      <c r="JHD247" s="31" t="n"/>
      <c r="JHE247" s="31" t="n"/>
      <c r="JHF247" s="31" t="n"/>
      <c r="JHG247" s="31" t="n"/>
      <c r="JHH247" s="31" t="n"/>
      <c r="JHI247" s="31" t="n"/>
      <c r="JHJ247" s="31" t="n"/>
      <c r="JHK247" s="31" t="n"/>
      <c r="JHL247" s="31" t="n"/>
      <c r="JHM247" s="31" t="n"/>
      <c r="JHN247" s="31" t="n"/>
      <c r="JHO247" s="31" t="n"/>
      <c r="JHP247" s="31" t="n"/>
      <c r="JHQ247" s="31" t="n"/>
      <c r="JHR247" s="31" t="n"/>
      <c r="JHS247" s="31" t="n"/>
      <c r="JHT247" s="31" t="n"/>
      <c r="JHU247" s="31" t="n"/>
      <c r="JHV247" s="31" t="n"/>
      <c r="JHW247" s="31" t="n"/>
      <c r="JHX247" s="31" t="n"/>
      <c r="JHY247" s="31" t="n"/>
      <c r="JHZ247" s="31" t="n"/>
      <c r="JIA247" s="31" t="n"/>
      <c r="JIB247" s="31" t="n"/>
      <c r="JIC247" s="31" t="n"/>
      <c r="JID247" s="31" t="n"/>
      <c r="JIE247" s="31" t="n"/>
      <c r="JIF247" s="31" t="n"/>
      <c r="JIG247" s="31" t="n"/>
      <c r="JIH247" s="31" t="n"/>
      <c r="JII247" s="31" t="n"/>
      <c r="JIJ247" s="31" t="n"/>
      <c r="JIK247" s="31" t="n"/>
      <c r="JIL247" s="31" t="n"/>
      <c r="JIM247" s="31" t="n"/>
      <c r="JIN247" s="31" t="n"/>
      <c r="JIO247" s="31" t="n"/>
      <c r="JIP247" s="31" t="n"/>
      <c r="JIQ247" s="31" t="n"/>
      <c r="JIR247" s="31" t="n"/>
      <c r="JIS247" s="31" t="n"/>
      <c r="JIT247" s="31" t="n"/>
      <c r="JIU247" s="31" t="n"/>
      <c r="JIV247" s="31" t="n"/>
      <c r="JIW247" s="31" t="n"/>
      <c r="JIX247" s="31" t="n"/>
      <c r="JIY247" s="31" t="n"/>
      <c r="JIZ247" s="31" t="n"/>
      <c r="JJA247" s="31" t="n"/>
      <c r="JJB247" s="31" t="n"/>
      <c r="JJC247" s="31" t="n"/>
      <c r="JJD247" s="31" t="n"/>
      <c r="JJE247" s="31" t="n"/>
      <c r="JJF247" s="31" t="n"/>
      <c r="JJG247" s="31" t="n"/>
      <c r="JJH247" s="31" t="n"/>
      <c r="JJI247" s="31" t="n"/>
      <c r="JJJ247" s="31" t="n"/>
      <c r="JJK247" s="31" t="n"/>
      <c r="JJL247" s="31" t="n"/>
      <c r="JJM247" s="31" t="n"/>
      <c r="JJN247" s="31" t="n"/>
      <c r="JJO247" s="31" t="n"/>
      <c r="JJP247" s="31" t="n"/>
      <c r="JJQ247" s="31" t="n"/>
      <c r="JJR247" s="31" t="n"/>
      <c r="JJS247" s="31" t="n"/>
      <c r="JJT247" s="31" t="n"/>
      <c r="JJU247" s="31" t="n"/>
      <c r="JJV247" s="31" t="n"/>
      <c r="JJW247" s="31" t="n"/>
      <c r="JJX247" s="31" t="n"/>
      <c r="JJY247" s="31" t="n"/>
      <c r="JJZ247" s="31" t="n"/>
      <c r="JKA247" s="31" t="n"/>
      <c r="JKB247" s="31" t="n"/>
      <c r="JKC247" s="31" t="n"/>
      <c r="JKD247" s="31" t="n"/>
      <c r="JKE247" s="31" t="n"/>
      <c r="JKF247" s="31" t="n"/>
      <c r="JKG247" s="31" t="n"/>
      <c r="JKH247" s="31" t="n"/>
      <c r="JKI247" s="31" t="n"/>
      <c r="JKJ247" s="31" t="n"/>
      <c r="JKK247" s="31" t="n"/>
      <c r="JKL247" s="31" t="n"/>
      <c r="JKM247" s="31" t="n"/>
      <c r="JKN247" s="31" t="n"/>
      <c r="JKO247" s="31" t="n"/>
      <c r="JKP247" s="31" t="n"/>
      <c r="JKQ247" s="31" t="n"/>
      <c r="JKR247" s="31" t="n"/>
      <c r="JKS247" s="31" t="n"/>
      <c r="JKT247" s="31" t="n"/>
      <c r="JKU247" s="31" t="n"/>
      <c r="JKV247" s="31" t="n"/>
      <c r="JKW247" s="31" t="n"/>
      <c r="JKX247" s="31" t="n"/>
      <c r="JKY247" s="31" t="n"/>
      <c r="JKZ247" s="31" t="n"/>
      <c r="JLA247" s="31" t="n"/>
      <c r="JLB247" s="31" t="n"/>
      <c r="JLC247" s="31" t="n"/>
      <c r="JLD247" s="31" t="n"/>
      <c r="JLE247" s="31" t="n"/>
      <c r="JLF247" s="31" t="n"/>
      <c r="JLG247" s="31" t="n"/>
      <c r="JLH247" s="31" t="n"/>
      <c r="JLI247" s="31" t="n"/>
      <c r="JLJ247" s="31" t="n"/>
      <c r="JLK247" s="31" t="n"/>
      <c r="JLL247" s="31" t="n"/>
      <c r="JLM247" s="31" t="n"/>
      <c r="JLN247" s="31" t="n"/>
      <c r="JLO247" s="31" t="n"/>
      <c r="JLP247" s="31" t="n"/>
      <c r="JLQ247" s="31" t="n"/>
      <c r="JLR247" s="31" t="n"/>
      <c r="JLS247" s="31" t="n"/>
      <c r="JLT247" s="31" t="n"/>
      <c r="JLU247" s="31" t="n"/>
      <c r="JLV247" s="31" t="n"/>
      <c r="JLW247" s="31" t="n"/>
      <c r="JLX247" s="31" t="n"/>
      <c r="JLY247" s="31" t="n"/>
      <c r="JLZ247" s="31" t="n"/>
      <c r="JMA247" s="31" t="n"/>
      <c r="JMB247" s="31" t="n"/>
      <c r="JMC247" s="31" t="n"/>
      <c r="JMD247" s="31" t="n"/>
      <c r="JME247" s="31" t="n"/>
      <c r="JMF247" s="31" t="n"/>
      <c r="JMG247" s="31" t="n"/>
      <c r="JMH247" s="31" t="n"/>
      <c r="JMI247" s="31" t="n"/>
      <c r="JMJ247" s="31" t="n"/>
      <c r="JMK247" s="31" t="n"/>
      <c r="JML247" s="31" t="n"/>
      <c r="JMM247" s="31" t="n"/>
      <c r="JMN247" s="31" t="n"/>
      <c r="JMO247" s="31" t="n"/>
      <c r="JMP247" s="31" t="n"/>
      <c r="JMQ247" s="31" t="n"/>
      <c r="JMR247" s="31" t="n"/>
      <c r="JMS247" s="31" t="n"/>
      <c r="JMT247" s="31" t="n"/>
      <c r="JMU247" s="31" t="n"/>
      <c r="JMV247" s="31" t="n"/>
      <c r="JMW247" s="31" t="n"/>
      <c r="JMX247" s="31" t="n"/>
      <c r="JMY247" s="31" t="n"/>
      <c r="JMZ247" s="31" t="n"/>
      <c r="JNA247" s="31" t="n"/>
      <c r="JNB247" s="31" t="n"/>
      <c r="JNC247" s="31" t="n"/>
      <c r="JND247" s="31" t="n"/>
      <c r="JNE247" s="31" t="n"/>
      <c r="JNF247" s="31" t="n"/>
      <c r="JNG247" s="31" t="n"/>
      <c r="JNH247" s="31" t="n"/>
      <c r="JNI247" s="31" t="n"/>
      <c r="JNJ247" s="31" t="n"/>
      <c r="JNK247" s="31" t="n"/>
      <c r="JNL247" s="31" t="n"/>
      <c r="JNM247" s="31" t="n"/>
      <c r="JNN247" s="31" t="n"/>
      <c r="JNO247" s="31" t="n"/>
      <c r="JNP247" s="31" t="n"/>
      <c r="JNQ247" s="31" t="n"/>
      <c r="JNR247" s="31" t="n"/>
      <c r="JNS247" s="31" t="n"/>
      <c r="JNT247" s="31" t="n"/>
      <c r="JNU247" s="31" t="n"/>
      <c r="JNV247" s="31" t="n"/>
      <c r="JNW247" s="31" t="n"/>
      <c r="JNX247" s="31" t="n"/>
      <c r="JNY247" s="31" t="n"/>
      <c r="JNZ247" s="31" t="n"/>
      <c r="JOA247" s="31" t="n"/>
      <c r="JOB247" s="31" t="n"/>
      <c r="JOC247" s="31" t="n"/>
      <c r="JOD247" s="31" t="n"/>
      <c r="JOE247" s="31" t="n"/>
      <c r="JOF247" s="31" t="n"/>
      <c r="JOG247" s="31" t="n"/>
      <c r="JOH247" s="31" t="n"/>
      <c r="JOI247" s="31" t="n"/>
      <c r="JOJ247" s="31" t="n"/>
      <c r="JOK247" s="31" t="n"/>
      <c r="JOL247" s="31" t="n"/>
      <c r="JOM247" s="31" t="n"/>
      <c r="JON247" s="31" t="n"/>
      <c r="JOO247" s="31" t="n"/>
      <c r="JOP247" s="31" t="n"/>
      <c r="JOQ247" s="31" t="n"/>
      <c r="JOR247" s="31" t="n"/>
      <c r="JOS247" s="31" t="n"/>
      <c r="JOT247" s="31" t="n"/>
      <c r="JOU247" s="31" t="n"/>
      <c r="JOV247" s="31" t="n"/>
      <c r="JOW247" s="31" t="n"/>
      <c r="JOX247" s="31" t="n"/>
      <c r="JOY247" s="31" t="n"/>
      <c r="JOZ247" s="31" t="n"/>
      <c r="JPA247" s="31" t="n"/>
      <c r="JPB247" s="31" t="n"/>
      <c r="JPC247" s="31" t="n"/>
      <c r="JPD247" s="31" t="n"/>
      <c r="JPE247" s="31" t="n"/>
      <c r="JPF247" s="31" t="n"/>
      <c r="JPG247" s="31" t="n"/>
      <c r="JPH247" s="31" t="n"/>
      <c r="JPI247" s="31" t="n"/>
      <c r="JPJ247" s="31" t="n"/>
      <c r="JPK247" s="31" t="n"/>
      <c r="JPL247" s="31" t="n"/>
      <c r="JPM247" s="31" t="n"/>
      <c r="JPN247" s="31" t="n"/>
      <c r="JPO247" s="31" t="n"/>
      <c r="JPP247" s="31" t="n"/>
      <c r="JPQ247" s="31" t="n"/>
      <c r="JPR247" s="31" t="n"/>
      <c r="JPS247" s="31" t="n"/>
      <c r="JPT247" s="31" t="n"/>
      <c r="JPU247" s="31" t="n"/>
      <c r="JPV247" s="31" t="n"/>
      <c r="JPW247" s="31" t="n"/>
      <c r="JPX247" s="31" t="n"/>
      <c r="JPY247" s="31" t="n"/>
      <c r="JPZ247" s="31" t="n"/>
      <c r="JQA247" s="31" t="n"/>
      <c r="JQB247" s="31" t="n"/>
      <c r="JQC247" s="31" t="n"/>
      <c r="JQD247" s="31" t="n"/>
      <c r="JQE247" s="31" t="n"/>
      <c r="JQF247" s="31" t="n"/>
      <c r="JQG247" s="31" t="n"/>
      <c r="JQH247" s="31" t="n"/>
      <c r="JQI247" s="31" t="n"/>
      <c r="JQJ247" s="31" t="n"/>
      <c r="JQK247" s="31" t="n"/>
      <c r="JQL247" s="31" t="n"/>
      <c r="JQM247" s="31" t="n"/>
      <c r="JQN247" s="31" t="n"/>
      <c r="JQO247" s="31" t="n"/>
      <c r="JQP247" s="31" t="n"/>
      <c r="JQQ247" s="31" t="n"/>
      <c r="JQR247" s="31" t="n"/>
      <c r="JQS247" s="31" t="n"/>
      <c r="JQT247" s="31" t="n"/>
      <c r="JQU247" s="31" t="n"/>
      <c r="JQV247" s="31" t="n"/>
      <c r="JQW247" s="31" t="n"/>
      <c r="JQX247" s="31" t="n"/>
      <c r="JQY247" s="31" t="n"/>
      <c r="JQZ247" s="31" t="n"/>
      <c r="JRA247" s="31" t="n"/>
      <c r="JRB247" s="31" t="n"/>
      <c r="JRC247" s="31" t="n"/>
      <c r="JRD247" s="31" t="n"/>
      <c r="JRE247" s="31" t="n"/>
      <c r="JRF247" s="31" t="n"/>
      <c r="JRG247" s="31" t="n"/>
      <c r="JRH247" s="31" t="n"/>
      <c r="JRI247" s="31" t="n"/>
      <c r="JRJ247" s="31" t="n"/>
      <c r="JRK247" s="31" t="n"/>
      <c r="JRL247" s="31" t="n"/>
      <c r="JRM247" s="31" t="n"/>
      <c r="JRN247" s="31" t="n"/>
      <c r="JRO247" s="31" t="n"/>
      <c r="JRP247" s="31" t="n"/>
      <c r="JRQ247" s="31" t="n"/>
      <c r="JRR247" s="31" t="n"/>
      <c r="JRS247" s="31" t="n"/>
      <c r="JRT247" s="31" t="n"/>
      <c r="JRU247" s="31" t="n"/>
      <c r="JRV247" s="31" t="n"/>
      <c r="JRW247" s="31" t="n"/>
      <c r="JRX247" s="31" t="n"/>
      <c r="JRY247" s="31" t="n"/>
      <c r="JRZ247" s="31" t="n"/>
      <c r="JSA247" s="31" t="n"/>
      <c r="JSB247" s="31" t="n"/>
      <c r="JSC247" s="31" t="n"/>
      <c r="JSD247" s="31" t="n"/>
      <c r="JSE247" s="31" t="n"/>
      <c r="JSF247" s="31" t="n"/>
      <c r="JSG247" s="31" t="n"/>
      <c r="JSH247" s="31" t="n"/>
      <c r="JSI247" s="31" t="n"/>
      <c r="JSJ247" s="31" t="n"/>
      <c r="JSK247" s="31" t="n"/>
      <c r="JSL247" s="31" t="n"/>
      <c r="JSM247" s="31" t="n"/>
      <c r="JSN247" s="31" t="n"/>
      <c r="JSO247" s="31" t="n"/>
      <c r="JSP247" s="31" t="n"/>
      <c r="JSQ247" s="31" t="n"/>
      <c r="JSR247" s="31" t="n"/>
      <c r="JSS247" s="31" t="n"/>
      <c r="JST247" s="31" t="n"/>
      <c r="JSU247" s="31" t="n"/>
      <c r="JSV247" s="31" t="n"/>
      <c r="JSW247" s="31" t="n"/>
      <c r="JSX247" s="31" t="n"/>
      <c r="JSY247" s="31" t="n"/>
      <c r="JSZ247" s="31" t="n"/>
      <c r="JTA247" s="31" t="n"/>
      <c r="JTB247" s="31" t="n"/>
      <c r="JTC247" s="31" t="n"/>
      <c r="JTD247" s="31" t="n"/>
      <c r="JTE247" s="31" t="n"/>
      <c r="JTF247" s="31" t="n"/>
      <c r="JTG247" s="31" t="n"/>
      <c r="JTH247" s="31" t="n"/>
      <c r="JTI247" s="31" t="n"/>
      <c r="JTJ247" s="31" t="n"/>
      <c r="JTK247" s="31" t="n"/>
      <c r="JTL247" s="31" t="n"/>
      <c r="JTM247" s="31" t="n"/>
      <c r="JTN247" s="31" t="n"/>
      <c r="JTO247" s="31" t="n"/>
      <c r="JTP247" s="31" t="n"/>
      <c r="JTQ247" s="31" t="n"/>
      <c r="JTR247" s="31" t="n"/>
      <c r="JTS247" s="31" t="n"/>
      <c r="JTT247" s="31" t="n"/>
      <c r="JTU247" s="31" t="n"/>
      <c r="JTV247" s="31" t="n"/>
      <c r="JTW247" s="31" t="n"/>
      <c r="JTX247" s="31" t="n"/>
      <c r="JTY247" s="31" t="n"/>
      <c r="JTZ247" s="31" t="n"/>
      <c r="JUA247" s="31" t="n"/>
      <c r="JUB247" s="31" t="n"/>
      <c r="JUC247" s="31" t="n"/>
      <c r="JUD247" s="31" t="n"/>
      <c r="JUE247" s="31" t="n"/>
      <c r="JUF247" s="31" t="n"/>
      <c r="JUG247" s="31" t="n"/>
      <c r="JUH247" s="31" t="n"/>
      <c r="JUI247" s="31" t="n"/>
      <c r="JUJ247" s="31" t="n"/>
      <c r="JUK247" s="31" t="n"/>
      <c r="JUL247" s="31" t="n"/>
      <c r="JUM247" s="31" t="n"/>
      <c r="JUN247" s="31" t="n"/>
      <c r="JUO247" s="31" t="n"/>
      <c r="JUP247" s="31" t="n"/>
      <c r="JUQ247" s="31" t="n"/>
      <c r="JUR247" s="31" t="n"/>
      <c r="JUS247" s="31" t="n"/>
      <c r="JUT247" s="31" t="n"/>
      <c r="JUU247" s="31" t="n"/>
      <c r="JUV247" s="31" t="n"/>
      <c r="JUW247" s="31" t="n"/>
      <c r="JUX247" s="31" t="n"/>
      <c r="JUY247" s="31" t="n"/>
      <c r="JUZ247" s="31" t="n"/>
      <c r="JVA247" s="31" t="n"/>
      <c r="JVB247" s="31" t="n"/>
      <c r="JVC247" s="31" t="n"/>
      <c r="JVD247" s="31" t="n"/>
      <c r="JVE247" s="31" t="n"/>
      <c r="JVF247" s="31" t="n"/>
      <c r="JVG247" s="31" t="n"/>
      <c r="JVH247" s="31" t="n"/>
      <c r="JVI247" s="31" t="n"/>
      <c r="JVJ247" s="31" t="n"/>
      <c r="JVK247" s="31" t="n"/>
      <c r="JVL247" s="31" t="n"/>
      <c r="JVM247" s="31" t="n"/>
      <c r="JVN247" s="31" t="n"/>
      <c r="JVO247" s="31" t="n"/>
      <c r="JVP247" s="31" t="n"/>
      <c r="JVQ247" s="31" t="n"/>
      <c r="JVR247" s="31" t="n"/>
      <c r="JVS247" s="31" t="n"/>
      <c r="JVT247" s="31" t="n"/>
      <c r="JVU247" s="31" t="n"/>
      <c r="JVV247" s="31" t="n"/>
      <c r="JVW247" s="31" t="n"/>
      <c r="JVX247" s="31" t="n"/>
      <c r="JVY247" s="31" t="n"/>
      <c r="JVZ247" s="31" t="n"/>
      <c r="JWA247" s="31" t="n"/>
      <c r="JWB247" s="31" t="n"/>
      <c r="JWC247" s="31" t="n"/>
      <c r="JWD247" s="31" t="n"/>
      <c r="JWE247" s="31" t="n"/>
      <c r="JWF247" s="31" t="n"/>
      <c r="JWG247" s="31" t="n"/>
      <c r="JWH247" s="31" t="n"/>
      <c r="JWI247" s="31" t="n"/>
      <c r="JWJ247" s="31" t="n"/>
      <c r="JWK247" s="31" t="n"/>
      <c r="JWL247" s="31" t="n"/>
      <c r="JWM247" s="31" t="n"/>
      <c r="JWN247" s="31" t="n"/>
      <c r="JWO247" s="31" t="n"/>
      <c r="JWP247" s="31" t="n"/>
      <c r="JWQ247" s="31" t="n"/>
      <c r="JWR247" s="31" t="n"/>
      <c r="JWS247" s="31" t="n"/>
      <c r="JWT247" s="31" t="n"/>
      <c r="JWU247" s="31" t="n"/>
      <c r="JWV247" s="31" t="n"/>
      <c r="JWW247" s="31" t="n"/>
      <c r="JWX247" s="31" t="n"/>
      <c r="JWY247" s="31" t="n"/>
      <c r="JWZ247" s="31" t="n"/>
      <c r="JXA247" s="31" t="n"/>
      <c r="JXB247" s="31" t="n"/>
      <c r="JXC247" s="31" t="n"/>
      <c r="JXD247" s="31" t="n"/>
      <c r="JXE247" s="31" t="n"/>
      <c r="JXF247" s="31" t="n"/>
      <c r="JXG247" s="31" t="n"/>
      <c r="JXH247" s="31" t="n"/>
      <c r="JXI247" s="31" t="n"/>
      <c r="JXJ247" s="31" t="n"/>
      <c r="JXK247" s="31" t="n"/>
      <c r="JXL247" s="31" t="n"/>
      <c r="JXM247" s="31" t="n"/>
      <c r="JXN247" s="31" t="n"/>
      <c r="JXO247" s="31" t="n"/>
      <c r="JXP247" s="31" t="n"/>
      <c r="JXQ247" s="31" t="n"/>
      <c r="JXR247" s="31" t="n"/>
      <c r="JXS247" s="31" t="n"/>
      <c r="JXT247" s="31" t="n"/>
      <c r="JXU247" s="31" t="n"/>
      <c r="JXV247" s="31" t="n"/>
      <c r="JXW247" s="31" t="n"/>
      <c r="JXX247" s="31" t="n"/>
      <c r="JXY247" s="31" t="n"/>
      <c r="JXZ247" s="31" t="n"/>
      <c r="JYA247" s="31" t="n"/>
      <c r="JYB247" s="31" t="n"/>
      <c r="JYC247" s="31" t="n"/>
      <c r="JYD247" s="31" t="n"/>
      <c r="JYE247" s="31" t="n"/>
      <c r="JYF247" s="31" t="n"/>
      <c r="JYG247" s="31" t="n"/>
      <c r="JYH247" s="31" t="n"/>
      <c r="JYI247" s="31" t="n"/>
      <c r="JYJ247" s="31" t="n"/>
      <c r="JYK247" s="31" t="n"/>
      <c r="JYL247" s="31" t="n"/>
      <c r="JYM247" s="31" t="n"/>
      <c r="JYN247" s="31" t="n"/>
      <c r="JYO247" s="31" t="n"/>
      <c r="JYP247" s="31" t="n"/>
      <c r="JYQ247" s="31" t="n"/>
      <c r="JYR247" s="31" t="n"/>
      <c r="JYS247" s="31" t="n"/>
      <c r="JYT247" s="31" t="n"/>
      <c r="JYU247" s="31" t="n"/>
      <c r="JYV247" s="31" t="n"/>
      <c r="JYW247" s="31" t="n"/>
      <c r="JYX247" s="31" t="n"/>
      <c r="JYY247" s="31" t="n"/>
      <c r="JYZ247" s="31" t="n"/>
      <c r="JZA247" s="31" t="n"/>
      <c r="JZB247" s="31" t="n"/>
      <c r="JZC247" s="31" t="n"/>
      <c r="JZD247" s="31" t="n"/>
      <c r="JZE247" s="31" t="n"/>
      <c r="JZF247" s="31" t="n"/>
      <c r="JZG247" s="31" t="n"/>
      <c r="JZH247" s="31" t="n"/>
      <c r="JZI247" s="31" t="n"/>
      <c r="JZJ247" s="31" t="n"/>
      <c r="JZK247" s="31" t="n"/>
      <c r="JZL247" s="31" t="n"/>
      <c r="JZM247" s="31" t="n"/>
      <c r="JZN247" s="31" t="n"/>
      <c r="JZO247" s="31" t="n"/>
      <c r="JZP247" s="31" t="n"/>
      <c r="JZQ247" s="31" t="n"/>
      <c r="JZR247" s="31" t="n"/>
      <c r="JZS247" s="31" t="n"/>
      <c r="JZT247" s="31" t="n"/>
      <c r="JZU247" s="31" t="n"/>
      <c r="JZV247" s="31" t="n"/>
      <c r="JZW247" s="31" t="n"/>
      <c r="JZX247" s="31" t="n"/>
      <c r="JZY247" s="31" t="n"/>
      <c r="JZZ247" s="31" t="n"/>
      <c r="KAA247" s="31" t="n"/>
      <c r="KAB247" s="31" t="n"/>
      <c r="KAC247" s="31" t="n"/>
      <c r="KAD247" s="31" t="n"/>
      <c r="KAE247" s="31" t="n"/>
      <c r="KAF247" s="31" t="n"/>
      <c r="KAG247" s="31" t="n"/>
      <c r="KAH247" s="31" t="n"/>
      <c r="KAI247" s="31" t="n"/>
      <c r="KAJ247" s="31" t="n"/>
      <c r="KAK247" s="31" t="n"/>
      <c r="KAL247" s="31" t="n"/>
      <c r="KAM247" s="31" t="n"/>
      <c r="KAN247" s="31" t="n"/>
      <c r="KAO247" s="31" t="n"/>
      <c r="KAP247" s="31" t="n"/>
      <c r="KAQ247" s="31" t="n"/>
      <c r="KAR247" s="31" t="n"/>
      <c r="KAS247" s="31" t="n"/>
      <c r="KAT247" s="31" t="n"/>
      <c r="KAU247" s="31" t="n"/>
      <c r="KAV247" s="31" t="n"/>
      <c r="KAW247" s="31" t="n"/>
      <c r="KAX247" s="31" t="n"/>
      <c r="KAY247" s="31" t="n"/>
      <c r="KAZ247" s="31" t="n"/>
      <c r="KBA247" s="31" t="n"/>
      <c r="KBB247" s="31" t="n"/>
      <c r="KBC247" s="31" t="n"/>
      <c r="KBD247" s="31" t="n"/>
      <c r="KBE247" s="31" t="n"/>
      <c r="KBF247" s="31" t="n"/>
      <c r="KBG247" s="31" t="n"/>
      <c r="KBH247" s="31" t="n"/>
      <c r="KBI247" s="31" t="n"/>
      <c r="KBJ247" s="31" t="n"/>
      <c r="KBK247" s="31" t="n"/>
      <c r="KBL247" s="31" t="n"/>
      <c r="KBM247" s="31" t="n"/>
      <c r="KBN247" s="31" t="n"/>
      <c r="KBO247" s="31" t="n"/>
      <c r="KBP247" s="31" t="n"/>
      <c r="KBQ247" s="31" t="n"/>
      <c r="KBR247" s="31" t="n"/>
      <c r="KBS247" s="31" t="n"/>
      <c r="KBT247" s="31" t="n"/>
      <c r="KBU247" s="31" t="n"/>
      <c r="KBV247" s="31" t="n"/>
      <c r="KBW247" s="31" t="n"/>
      <c r="KBX247" s="31" t="n"/>
      <c r="KBY247" s="31" t="n"/>
      <c r="KBZ247" s="31" t="n"/>
      <c r="KCA247" s="31" t="n"/>
      <c r="KCB247" s="31" t="n"/>
      <c r="KCC247" s="31" t="n"/>
      <c r="KCD247" s="31" t="n"/>
      <c r="KCE247" s="31" t="n"/>
      <c r="KCF247" s="31" t="n"/>
      <c r="KCG247" s="31" t="n"/>
      <c r="KCH247" s="31" t="n"/>
      <c r="KCI247" s="31" t="n"/>
      <c r="KCJ247" s="31" t="n"/>
      <c r="KCK247" s="31" t="n"/>
      <c r="KCL247" s="31" t="n"/>
      <c r="KCM247" s="31" t="n"/>
      <c r="KCN247" s="31" t="n"/>
      <c r="KCO247" s="31" t="n"/>
      <c r="KCP247" s="31" t="n"/>
      <c r="KCQ247" s="31" t="n"/>
      <c r="KCR247" s="31" t="n"/>
      <c r="KCS247" s="31" t="n"/>
      <c r="KCT247" s="31" t="n"/>
      <c r="KCU247" s="31" t="n"/>
      <c r="KCV247" s="31" t="n"/>
      <c r="KCW247" s="31" t="n"/>
      <c r="KCX247" s="31" t="n"/>
      <c r="KCY247" s="31" t="n"/>
      <c r="KCZ247" s="31" t="n"/>
      <c r="KDA247" s="31" t="n"/>
      <c r="KDB247" s="31" t="n"/>
      <c r="KDC247" s="31" t="n"/>
      <c r="KDD247" s="31" t="n"/>
      <c r="KDE247" s="31" t="n"/>
      <c r="KDF247" s="31" t="n"/>
      <c r="KDG247" s="31" t="n"/>
      <c r="KDH247" s="31" t="n"/>
      <c r="KDI247" s="31" t="n"/>
      <c r="KDJ247" s="31" t="n"/>
      <c r="KDK247" s="31" t="n"/>
      <c r="KDL247" s="31" t="n"/>
      <c r="KDM247" s="31" t="n"/>
      <c r="KDN247" s="31" t="n"/>
      <c r="KDO247" s="31" t="n"/>
      <c r="KDP247" s="31" t="n"/>
      <c r="KDQ247" s="31" t="n"/>
      <c r="KDR247" s="31" t="n"/>
      <c r="KDS247" s="31" t="n"/>
      <c r="KDT247" s="31" t="n"/>
      <c r="KDU247" s="31" t="n"/>
      <c r="KDV247" s="31" t="n"/>
      <c r="KDW247" s="31" t="n"/>
      <c r="KDX247" s="31" t="n"/>
      <c r="KDY247" s="31" t="n"/>
      <c r="KDZ247" s="31" t="n"/>
      <c r="KEA247" s="31" t="n"/>
      <c r="KEB247" s="31" t="n"/>
      <c r="KEC247" s="31" t="n"/>
      <c r="KED247" s="31" t="n"/>
      <c r="KEE247" s="31" t="n"/>
      <c r="KEF247" s="31" t="n"/>
      <c r="KEG247" s="31" t="n"/>
      <c r="KEH247" s="31" t="n"/>
      <c r="KEI247" s="31" t="n"/>
      <c r="KEJ247" s="31" t="n"/>
      <c r="KEK247" s="31" t="n"/>
      <c r="KEL247" s="31" t="n"/>
      <c r="KEM247" s="31" t="n"/>
      <c r="KEN247" s="31" t="n"/>
      <c r="KEO247" s="31" t="n"/>
      <c r="KEP247" s="31" t="n"/>
      <c r="KEQ247" s="31" t="n"/>
      <c r="KER247" s="31" t="n"/>
      <c r="KES247" s="31" t="n"/>
      <c r="KET247" s="31" t="n"/>
      <c r="KEU247" s="31" t="n"/>
      <c r="KEV247" s="31" t="n"/>
      <c r="KEW247" s="31" t="n"/>
      <c r="KEX247" s="31" t="n"/>
      <c r="KEY247" s="31" t="n"/>
      <c r="KEZ247" s="31" t="n"/>
      <c r="KFA247" s="31" t="n"/>
      <c r="KFB247" s="31" t="n"/>
      <c r="KFC247" s="31" t="n"/>
      <c r="KFD247" s="31" t="n"/>
      <c r="KFE247" s="31" t="n"/>
      <c r="KFF247" s="31" t="n"/>
      <c r="KFG247" s="31" t="n"/>
      <c r="KFH247" s="31" t="n"/>
      <c r="KFI247" s="31" t="n"/>
      <c r="KFJ247" s="31" t="n"/>
      <c r="KFK247" s="31" t="n"/>
      <c r="KFL247" s="31" t="n"/>
      <c r="KFM247" s="31" t="n"/>
      <c r="KFN247" s="31" t="n"/>
      <c r="KFO247" s="31" t="n"/>
      <c r="KFP247" s="31" t="n"/>
      <c r="KFQ247" s="31" t="n"/>
      <c r="KFR247" s="31" t="n"/>
      <c r="KFS247" s="31" t="n"/>
      <c r="KFT247" s="31" t="n"/>
      <c r="KFU247" s="31" t="n"/>
      <c r="KFV247" s="31" t="n"/>
      <c r="KFW247" s="31" t="n"/>
      <c r="KFX247" s="31" t="n"/>
      <c r="KFY247" s="31" t="n"/>
      <c r="KFZ247" s="31" t="n"/>
      <c r="KGA247" s="31" t="n"/>
      <c r="KGB247" s="31" t="n"/>
      <c r="KGC247" s="31" t="n"/>
      <c r="KGD247" s="31" t="n"/>
      <c r="KGE247" s="31" t="n"/>
      <c r="KGF247" s="31" t="n"/>
      <c r="KGG247" s="31" t="n"/>
      <c r="KGH247" s="31" t="n"/>
      <c r="KGI247" s="31" t="n"/>
      <c r="KGJ247" s="31" t="n"/>
      <c r="KGK247" s="31" t="n"/>
      <c r="KGL247" s="31" t="n"/>
      <c r="KGM247" s="31" t="n"/>
      <c r="KGN247" s="31" t="n"/>
      <c r="KGO247" s="31" t="n"/>
      <c r="KGP247" s="31" t="n"/>
      <c r="KGQ247" s="31" t="n"/>
      <c r="KGR247" s="31" t="n"/>
      <c r="KGS247" s="31" t="n"/>
      <c r="KGT247" s="31" t="n"/>
      <c r="KGU247" s="31" t="n"/>
      <c r="KGV247" s="31" t="n"/>
      <c r="KGW247" s="31" t="n"/>
      <c r="KGX247" s="31" t="n"/>
      <c r="KGY247" s="31" t="n"/>
      <c r="KGZ247" s="31" t="n"/>
      <c r="KHA247" s="31" t="n"/>
      <c r="KHB247" s="31" t="n"/>
      <c r="KHC247" s="31" t="n"/>
      <c r="KHD247" s="31" t="n"/>
      <c r="KHE247" s="31" t="n"/>
      <c r="KHF247" s="31" t="n"/>
      <c r="KHG247" s="31" t="n"/>
      <c r="KHH247" s="31" t="n"/>
      <c r="KHI247" s="31" t="n"/>
      <c r="KHJ247" s="31" t="n"/>
      <c r="KHK247" s="31" t="n"/>
      <c r="KHL247" s="31" t="n"/>
      <c r="KHM247" s="31" t="n"/>
      <c r="KHN247" s="31" t="n"/>
      <c r="KHO247" s="31" t="n"/>
      <c r="KHP247" s="31" t="n"/>
      <c r="KHQ247" s="31" t="n"/>
      <c r="KHR247" s="31" t="n"/>
      <c r="KHS247" s="31" t="n"/>
      <c r="KHT247" s="31" t="n"/>
      <c r="KHU247" s="31" t="n"/>
      <c r="KHV247" s="31" t="n"/>
      <c r="KHW247" s="31" t="n"/>
      <c r="KHX247" s="31" t="n"/>
      <c r="KHY247" s="31" t="n"/>
      <c r="KHZ247" s="31" t="n"/>
      <c r="KIA247" s="31" t="n"/>
      <c r="KIB247" s="31" t="n"/>
      <c r="KIC247" s="31" t="n"/>
      <c r="KID247" s="31" t="n"/>
      <c r="KIE247" s="31" t="n"/>
      <c r="KIF247" s="31" t="n"/>
      <c r="KIG247" s="31" t="n"/>
      <c r="KIH247" s="31" t="n"/>
      <c r="KII247" s="31" t="n"/>
      <c r="KIJ247" s="31" t="n"/>
      <c r="KIK247" s="31" t="n"/>
      <c r="KIL247" s="31" t="n"/>
      <c r="KIM247" s="31" t="n"/>
      <c r="KIN247" s="31" t="n"/>
      <c r="KIO247" s="31" t="n"/>
      <c r="KIP247" s="31" t="n"/>
      <c r="KIQ247" s="31" t="n"/>
      <c r="KIR247" s="31" t="n"/>
      <c r="KIS247" s="31" t="n"/>
      <c r="KIT247" s="31" t="n"/>
      <c r="KIU247" s="31" t="n"/>
      <c r="KIV247" s="31" t="n"/>
      <c r="KIW247" s="31" t="n"/>
      <c r="KIX247" s="31" t="n"/>
      <c r="KIY247" s="31" t="n"/>
      <c r="KIZ247" s="31" t="n"/>
      <c r="KJA247" s="31" t="n"/>
      <c r="KJB247" s="31" t="n"/>
      <c r="KJC247" s="31" t="n"/>
      <c r="KJD247" s="31" t="n"/>
      <c r="KJE247" s="31" t="n"/>
      <c r="KJF247" s="31" t="n"/>
      <c r="KJG247" s="31" t="n"/>
      <c r="KJH247" s="31" t="n"/>
      <c r="KJI247" s="31" t="n"/>
      <c r="KJJ247" s="31" t="n"/>
      <c r="KJK247" s="31" t="n"/>
      <c r="KJL247" s="31" t="n"/>
      <c r="KJM247" s="31" t="n"/>
      <c r="KJN247" s="31" t="n"/>
      <c r="KJO247" s="31" t="n"/>
      <c r="KJP247" s="31" t="n"/>
      <c r="KJQ247" s="31" t="n"/>
      <c r="KJR247" s="31" t="n"/>
      <c r="KJS247" s="31" t="n"/>
      <c r="KJT247" s="31" t="n"/>
      <c r="KJU247" s="31" t="n"/>
      <c r="KJV247" s="31" t="n"/>
      <c r="KJW247" s="31" t="n"/>
      <c r="KJX247" s="31" t="n"/>
      <c r="KJY247" s="31" t="n"/>
      <c r="KJZ247" s="31" t="n"/>
      <c r="KKA247" s="31" t="n"/>
      <c r="KKB247" s="31" t="n"/>
      <c r="KKC247" s="31" t="n"/>
      <c r="KKD247" s="31" t="n"/>
      <c r="KKE247" s="31" t="n"/>
      <c r="KKF247" s="31" t="n"/>
      <c r="KKG247" s="31" t="n"/>
      <c r="KKH247" s="31" t="n"/>
      <c r="KKI247" s="31" t="n"/>
      <c r="KKJ247" s="31" t="n"/>
      <c r="KKK247" s="31" t="n"/>
      <c r="KKL247" s="31" t="n"/>
      <c r="KKM247" s="31" t="n"/>
      <c r="KKN247" s="31" t="n"/>
      <c r="KKO247" s="31" t="n"/>
      <c r="KKP247" s="31" t="n"/>
      <c r="KKQ247" s="31" t="n"/>
      <c r="KKR247" s="31" t="n"/>
      <c r="KKS247" s="31" t="n"/>
      <c r="KKT247" s="31" t="n"/>
      <c r="KKU247" s="31" t="n"/>
      <c r="KKV247" s="31" t="n"/>
      <c r="KKW247" s="31" t="n"/>
      <c r="KKX247" s="31" t="n"/>
      <c r="KKY247" s="31" t="n"/>
      <c r="KKZ247" s="31" t="n"/>
      <c r="KLA247" s="31" t="n"/>
      <c r="KLB247" s="31" t="n"/>
      <c r="KLC247" s="31" t="n"/>
      <c r="KLD247" s="31" t="n"/>
      <c r="KLE247" s="31" t="n"/>
      <c r="KLF247" s="31" t="n"/>
      <c r="KLG247" s="31" t="n"/>
      <c r="KLH247" s="31" t="n"/>
      <c r="KLI247" s="31" t="n"/>
      <c r="KLJ247" s="31" t="n"/>
      <c r="KLK247" s="31" t="n"/>
      <c r="KLL247" s="31" t="n"/>
      <c r="KLM247" s="31" t="n"/>
      <c r="KLN247" s="31" t="n"/>
      <c r="KLO247" s="31" t="n"/>
      <c r="KLP247" s="31" t="n"/>
      <c r="KLQ247" s="31" t="n"/>
      <c r="KLR247" s="31" t="n"/>
      <c r="KLS247" s="31" t="n"/>
      <c r="KLT247" s="31" t="n"/>
      <c r="KLU247" s="31" t="n"/>
      <c r="KLV247" s="31" t="n"/>
      <c r="KLW247" s="31" t="n"/>
      <c r="KLX247" s="31" t="n"/>
      <c r="KLY247" s="31" t="n"/>
      <c r="KLZ247" s="31" t="n"/>
      <c r="KMA247" s="31" t="n"/>
      <c r="KMB247" s="31" t="n"/>
      <c r="KMC247" s="31" t="n"/>
      <c r="KMD247" s="31" t="n"/>
      <c r="KME247" s="31" t="n"/>
      <c r="KMF247" s="31" t="n"/>
      <c r="KMG247" s="31" t="n"/>
      <c r="KMH247" s="31" t="n"/>
      <c r="KMI247" s="31" t="n"/>
      <c r="KMJ247" s="31" t="n"/>
      <c r="KMK247" s="31" t="n"/>
      <c r="KML247" s="31" t="n"/>
      <c r="KMM247" s="31" t="n"/>
      <c r="KMN247" s="31" t="n"/>
      <c r="KMO247" s="31" t="n"/>
      <c r="KMP247" s="31" t="n"/>
      <c r="KMQ247" s="31" t="n"/>
      <c r="KMR247" s="31" t="n"/>
      <c r="KMS247" s="31" t="n"/>
      <c r="KMT247" s="31" t="n"/>
      <c r="KMU247" s="31" t="n"/>
      <c r="KMV247" s="31" t="n"/>
      <c r="KMW247" s="31" t="n"/>
      <c r="KMX247" s="31" t="n"/>
      <c r="KMY247" s="31" t="n"/>
      <c r="KMZ247" s="31" t="n"/>
      <c r="KNA247" s="31" t="n"/>
      <c r="KNB247" s="31" t="n"/>
      <c r="KNC247" s="31" t="n"/>
      <c r="KND247" s="31" t="n"/>
      <c r="KNE247" s="31" t="n"/>
      <c r="KNF247" s="31" t="n"/>
      <c r="KNG247" s="31" t="n"/>
      <c r="KNH247" s="31" t="n"/>
      <c r="KNI247" s="31" t="n"/>
      <c r="KNJ247" s="31" t="n"/>
      <c r="KNK247" s="31" t="n"/>
      <c r="KNL247" s="31" t="n"/>
      <c r="KNM247" s="31" t="n"/>
      <c r="KNN247" s="31" t="n"/>
      <c r="KNO247" s="31" t="n"/>
      <c r="KNP247" s="31" t="n"/>
      <c r="KNQ247" s="31" t="n"/>
      <c r="KNR247" s="31" t="n"/>
      <c r="KNS247" s="31" t="n"/>
      <c r="KNT247" s="31" t="n"/>
      <c r="KNU247" s="31" t="n"/>
      <c r="KNV247" s="31" t="n"/>
      <c r="KNW247" s="31" t="n"/>
      <c r="KNX247" s="31" t="n"/>
      <c r="KNY247" s="31" t="n"/>
      <c r="KNZ247" s="31" t="n"/>
      <c r="KOA247" s="31" t="n"/>
      <c r="KOB247" s="31" t="n"/>
      <c r="KOC247" s="31" t="n"/>
      <c r="KOD247" s="31" t="n"/>
      <c r="KOE247" s="31" t="n"/>
      <c r="KOF247" s="31" t="n"/>
      <c r="KOG247" s="31" t="n"/>
      <c r="KOH247" s="31" t="n"/>
      <c r="KOI247" s="31" t="n"/>
      <c r="KOJ247" s="31" t="n"/>
      <c r="KOK247" s="31" t="n"/>
      <c r="KOL247" s="31" t="n"/>
      <c r="KOM247" s="31" t="n"/>
      <c r="KON247" s="31" t="n"/>
      <c r="KOO247" s="31" t="n"/>
      <c r="KOP247" s="31" t="n"/>
      <c r="KOQ247" s="31" t="n"/>
      <c r="KOR247" s="31" t="n"/>
      <c r="KOS247" s="31" t="n"/>
      <c r="KOT247" s="31" t="n"/>
      <c r="KOU247" s="31" t="n"/>
      <c r="KOV247" s="31" t="n"/>
      <c r="KOW247" s="31" t="n"/>
      <c r="KOX247" s="31" t="n"/>
      <c r="KOY247" s="31" t="n"/>
      <c r="KOZ247" s="31" t="n"/>
      <c r="KPA247" s="31" t="n"/>
      <c r="KPB247" s="31" t="n"/>
      <c r="KPC247" s="31" t="n"/>
      <c r="KPD247" s="31" t="n"/>
      <c r="KPE247" s="31" t="n"/>
      <c r="KPF247" s="31" t="n"/>
      <c r="KPG247" s="31" t="n"/>
      <c r="KPH247" s="31" t="n"/>
      <c r="KPI247" s="31" t="n"/>
      <c r="KPJ247" s="31" t="n"/>
      <c r="KPK247" s="31" t="n"/>
      <c r="KPL247" s="31" t="n"/>
      <c r="KPM247" s="31" t="n"/>
      <c r="KPN247" s="31" t="n"/>
      <c r="KPO247" s="31" t="n"/>
      <c r="KPP247" s="31" t="n"/>
      <c r="KPQ247" s="31" t="n"/>
      <c r="KPR247" s="31" t="n"/>
      <c r="KPS247" s="31" t="n"/>
      <c r="KPT247" s="31" t="n"/>
      <c r="KPU247" s="31" t="n"/>
      <c r="KPV247" s="31" t="n"/>
      <c r="KPW247" s="31" t="n"/>
      <c r="KPX247" s="31" t="n"/>
      <c r="KPY247" s="31" t="n"/>
      <c r="KPZ247" s="31" t="n"/>
      <c r="KQA247" s="31" t="n"/>
      <c r="KQB247" s="31" t="n"/>
      <c r="KQC247" s="31" t="n"/>
      <c r="KQD247" s="31" t="n"/>
      <c r="KQE247" s="31" t="n"/>
      <c r="KQF247" s="31" t="n"/>
      <c r="KQG247" s="31" t="n"/>
      <c r="KQH247" s="31" t="n"/>
      <c r="KQI247" s="31" t="n"/>
      <c r="KQJ247" s="31" t="n"/>
      <c r="KQK247" s="31" t="n"/>
      <c r="KQL247" s="31" t="n"/>
      <c r="KQM247" s="31" t="n"/>
      <c r="KQN247" s="31" t="n"/>
      <c r="KQO247" s="31" t="n"/>
      <c r="KQP247" s="31" t="n"/>
      <c r="KQQ247" s="31" t="n"/>
      <c r="KQR247" s="31" t="n"/>
      <c r="KQS247" s="31" t="n"/>
      <c r="KQT247" s="31" t="n"/>
      <c r="KQU247" s="31" t="n"/>
      <c r="KQV247" s="31" t="n"/>
      <c r="KQW247" s="31" t="n"/>
      <c r="KQX247" s="31" t="n"/>
      <c r="KQY247" s="31" t="n"/>
      <c r="KQZ247" s="31" t="n"/>
      <c r="KRA247" s="31" t="n"/>
      <c r="KRB247" s="31" t="n"/>
      <c r="KRC247" s="31" t="n"/>
      <c r="KRD247" s="31" t="n"/>
      <c r="KRE247" s="31" t="n"/>
      <c r="KRF247" s="31" t="n"/>
      <c r="KRG247" s="31" t="n"/>
      <c r="KRH247" s="31" t="n"/>
      <c r="KRI247" s="31" t="n"/>
      <c r="KRJ247" s="31" t="n"/>
      <c r="KRK247" s="31" t="n"/>
      <c r="KRL247" s="31" t="n"/>
      <c r="KRM247" s="31" t="n"/>
      <c r="KRN247" s="31" t="n"/>
      <c r="KRO247" s="31" t="n"/>
      <c r="KRP247" s="31" t="n"/>
      <c r="KRQ247" s="31" t="n"/>
      <c r="KRR247" s="31" t="n"/>
      <c r="KRS247" s="31" t="n"/>
      <c r="KRT247" s="31" t="n"/>
      <c r="KRU247" s="31" t="n"/>
      <c r="KRV247" s="31" t="n"/>
      <c r="KRW247" s="31" t="n"/>
      <c r="KRX247" s="31" t="n"/>
      <c r="KRY247" s="31" t="n"/>
      <c r="KRZ247" s="31" t="n"/>
      <c r="KSA247" s="31" t="n"/>
      <c r="KSB247" s="31" t="n"/>
      <c r="KSC247" s="31" t="n"/>
      <c r="KSD247" s="31" t="n"/>
      <c r="KSE247" s="31" t="n"/>
      <c r="KSF247" s="31" t="n"/>
      <c r="KSG247" s="31" t="n"/>
      <c r="KSH247" s="31" t="n"/>
      <c r="KSI247" s="31" t="n"/>
      <c r="KSJ247" s="31" t="n"/>
      <c r="KSK247" s="31" t="n"/>
      <c r="KSL247" s="31" t="n"/>
      <c r="KSM247" s="31" t="n"/>
      <c r="KSN247" s="31" t="n"/>
      <c r="KSO247" s="31" t="n"/>
      <c r="KSP247" s="31" t="n"/>
      <c r="KSQ247" s="31" t="n"/>
      <c r="KSR247" s="31" t="n"/>
      <c r="KSS247" s="31" t="n"/>
      <c r="KST247" s="31" t="n"/>
      <c r="KSU247" s="31" t="n"/>
      <c r="KSV247" s="31" t="n"/>
      <c r="KSW247" s="31" t="n"/>
      <c r="KSX247" s="31" t="n"/>
      <c r="KSY247" s="31" t="n"/>
      <c r="KSZ247" s="31" t="n"/>
      <c r="KTA247" s="31" t="n"/>
      <c r="KTB247" s="31" t="n"/>
      <c r="KTC247" s="31" t="n"/>
      <c r="KTD247" s="31" t="n"/>
      <c r="KTE247" s="31" t="n"/>
      <c r="KTF247" s="31" t="n"/>
      <c r="KTG247" s="31" t="n"/>
      <c r="KTH247" s="31" t="n"/>
      <c r="KTI247" s="31" t="n"/>
      <c r="KTJ247" s="31" t="n"/>
      <c r="KTK247" s="31" t="n"/>
      <c r="KTL247" s="31" t="n"/>
      <c r="KTM247" s="31" t="n"/>
      <c r="KTN247" s="31" t="n"/>
      <c r="KTO247" s="31" t="n"/>
      <c r="KTP247" s="31" t="n"/>
      <c r="KTQ247" s="31" t="n"/>
      <c r="KTR247" s="31" t="n"/>
      <c r="KTS247" s="31" t="n"/>
      <c r="KTT247" s="31" t="n"/>
      <c r="KTU247" s="31" t="n"/>
      <c r="KTV247" s="31" t="n"/>
      <c r="KTW247" s="31" t="n"/>
      <c r="KTX247" s="31" t="n"/>
      <c r="KTY247" s="31" t="n"/>
      <c r="KTZ247" s="31" t="n"/>
      <c r="KUA247" s="31" t="n"/>
      <c r="KUB247" s="31" t="n"/>
      <c r="KUC247" s="31" t="n"/>
      <c r="KUD247" s="31" t="n"/>
      <c r="KUE247" s="31" t="n"/>
      <c r="KUF247" s="31" t="n"/>
      <c r="KUG247" s="31" t="n"/>
      <c r="KUH247" s="31" t="n"/>
      <c r="KUI247" s="31" t="n"/>
      <c r="KUJ247" s="31" t="n"/>
      <c r="KUK247" s="31" t="n"/>
      <c r="KUL247" s="31" t="n"/>
      <c r="KUM247" s="31" t="n"/>
      <c r="KUN247" s="31" t="n"/>
      <c r="KUO247" s="31" t="n"/>
      <c r="KUP247" s="31" t="n"/>
      <c r="KUQ247" s="31" t="n"/>
      <c r="KUR247" s="31" t="n"/>
      <c r="KUS247" s="31" t="n"/>
      <c r="KUT247" s="31" t="n"/>
      <c r="KUU247" s="31" t="n"/>
      <c r="KUV247" s="31" t="n"/>
      <c r="KUW247" s="31" t="n"/>
      <c r="KUX247" s="31" t="n"/>
      <c r="KUY247" s="31" t="n"/>
      <c r="KUZ247" s="31" t="n"/>
      <c r="KVA247" s="31" t="n"/>
      <c r="KVB247" s="31" t="n"/>
      <c r="KVC247" s="31" t="n"/>
      <c r="KVD247" s="31" t="n"/>
      <c r="KVE247" s="31" t="n"/>
      <c r="KVF247" s="31" t="n"/>
      <c r="KVG247" s="31" t="n"/>
      <c r="KVH247" s="31" t="n"/>
      <c r="KVI247" s="31" t="n"/>
      <c r="KVJ247" s="31" t="n"/>
      <c r="KVK247" s="31" t="n"/>
      <c r="KVL247" s="31" t="n"/>
      <c r="KVM247" s="31" t="n"/>
      <c r="KVN247" s="31" t="n"/>
      <c r="KVO247" s="31" t="n"/>
      <c r="KVP247" s="31" t="n"/>
      <c r="KVQ247" s="31" t="n"/>
      <c r="KVR247" s="31" t="n"/>
      <c r="KVS247" s="31" t="n"/>
      <c r="KVT247" s="31" t="n"/>
      <c r="KVU247" s="31" t="n"/>
      <c r="KVV247" s="31" t="n"/>
      <c r="KVW247" s="31" t="n"/>
      <c r="KVX247" s="31" t="n"/>
      <c r="KVY247" s="31" t="n"/>
      <c r="KVZ247" s="31" t="n"/>
      <c r="KWA247" s="31" t="n"/>
      <c r="KWB247" s="31" t="n"/>
      <c r="KWC247" s="31" t="n"/>
      <c r="KWD247" s="31" t="n"/>
      <c r="KWE247" s="31" t="n"/>
      <c r="KWF247" s="31" t="n"/>
      <c r="KWG247" s="31" t="n"/>
      <c r="KWH247" s="31" t="n"/>
      <c r="KWI247" s="31" t="n"/>
      <c r="KWJ247" s="31" t="n"/>
      <c r="KWK247" s="31" t="n"/>
      <c r="KWL247" s="31" t="n"/>
      <c r="KWM247" s="31" t="n"/>
      <c r="KWN247" s="31" t="n"/>
      <c r="KWO247" s="31" t="n"/>
      <c r="KWP247" s="31" t="n"/>
      <c r="KWQ247" s="31" t="n"/>
      <c r="KWR247" s="31" t="n"/>
      <c r="KWS247" s="31" t="n"/>
      <c r="KWT247" s="31" t="n"/>
      <c r="KWU247" s="31" t="n"/>
      <c r="KWV247" s="31" t="n"/>
      <c r="KWW247" s="31" t="n"/>
      <c r="KWX247" s="31" t="n"/>
      <c r="KWY247" s="31" t="n"/>
      <c r="KWZ247" s="31" t="n"/>
      <c r="KXA247" s="31" t="n"/>
      <c r="KXB247" s="31" t="n"/>
      <c r="KXC247" s="31" t="n"/>
      <c r="KXD247" s="31" t="n"/>
      <c r="KXE247" s="31" t="n"/>
      <c r="KXF247" s="31" t="n"/>
      <c r="KXG247" s="31" t="n"/>
      <c r="KXH247" s="31" t="n"/>
      <c r="KXI247" s="31" t="n"/>
      <c r="KXJ247" s="31" t="n"/>
      <c r="KXK247" s="31" t="n"/>
      <c r="KXL247" s="31" t="n"/>
      <c r="KXM247" s="31" t="n"/>
      <c r="KXN247" s="31" t="n"/>
      <c r="KXO247" s="31" t="n"/>
      <c r="KXP247" s="31" t="n"/>
      <c r="KXQ247" s="31" t="n"/>
      <c r="KXR247" s="31" t="n"/>
      <c r="KXS247" s="31" t="n"/>
      <c r="KXT247" s="31" t="n"/>
      <c r="KXU247" s="31" t="n"/>
      <c r="KXV247" s="31" t="n"/>
      <c r="KXW247" s="31" t="n"/>
      <c r="KXX247" s="31" t="n"/>
      <c r="KXY247" s="31" t="n"/>
      <c r="KXZ247" s="31" t="n"/>
      <c r="KYA247" s="31" t="n"/>
      <c r="KYB247" s="31" t="n"/>
      <c r="KYC247" s="31" t="n"/>
      <c r="KYD247" s="31" t="n"/>
      <c r="KYE247" s="31" t="n"/>
      <c r="KYF247" s="31" t="n"/>
      <c r="KYG247" s="31" t="n"/>
      <c r="KYH247" s="31" t="n"/>
      <c r="KYI247" s="31" t="n"/>
      <c r="KYJ247" s="31" t="n"/>
      <c r="KYK247" s="31" t="n"/>
      <c r="KYL247" s="31" t="n"/>
      <c r="KYM247" s="31" t="n"/>
      <c r="KYN247" s="31" t="n"/>
      <c r="KYO247" s="31" t="n"/>
      <c r="KYP247" s="31" t="n"/>
      <c r="KYQ247" s="31" t="n"/>
      <c r="KYR247" s="31" t="n"/>
      <c r="KYS247" s="31" t="n"/>
      <c r="KYT247" s="31" t="n"/>
      <c r="KYU247" s="31" t="n"/>
      <c r="KYV247" s="31" t="n"/>
      <c r="KYW247" s="31" t="n"/>
      <c r="KYX247" s="31" t="n"/>
      <c r="KYY247" s="31" t="n"/>
      <c r="KYZ247" s="31" t="n"/>
      <c r="KZA247" s="31" t="n"/>
      <c r="KZB247" s="31" t="n"/>
      <c r="KZC247" s="31" t="n"/>
      <c r="KZD247" s="31" t="n"/>
      <c r="KZE247" s="31" t="n"/>
      <c r="KZF247" s="31" t="n"/>
      <c r="KZG247" s="31" t="n"/>
      <c r="KZH247" s="31" t="n"/>
      <c r="KZI247" s="31" t="n"/>
      <c r="KZJ247" s="31" t="n"/>
      <c r="KZK247" s="31" t="n"/>
      <c r="KZL247" s="31" t="n"/>
      <c r="KZM247" s="31" t="n"/>
      <c r="KZN247" s="31" t="n"/>
      <c r="KZO247" s="31" t="n"/>
      <c r="KZP247" s="31" t="n"/>
      <c r="KZQ247" s="31" t="n"/>
      <c r="KZR247" s="31" t="n"/>
      <c r="KZS247" s="31" t="n"/>
      <c r="KZT247" s="31" t="n"/>
      <c r="KZU247" s="31" t="n"/>
      <c r="KZV247" s="31" t="n"/>
      <c r="KZW247" s="31" t="n"/>
      <c r="KZX247" s="31" t="n"/>
      <c r="KZY247" s="31" t="n"/>
      <c r="KZZ247" s="31" t="n"/>
      <c r="LAA247" s="31" t="n"/>
      <c r="LAB247" s="31" t="n"/>
      <c r="LAC247" s="31" t="n"/>
      <c r="LAD247" s="31" t="n"/>
      <c r="LAE247" s="31" t="n"/>
      <c r="LAF247" s="31" t="n"/>
      <c r="LAG247" s="31" t="n"/>
      <c r="LAH247" s="31" t="n"/>
      <c r="LAI247" s="31" t="n"/>
      <c r="LAJ247" s="31" t="n"/>
      <c r="LAK247" s="31" t="n"/>
      <c r="LAL247" s="31" t="n"/>
      <c r="LAM247" s="31" t="n"/>
      <c r="LAN247" s="31" t="n"/>
      <c r="LAO247" s="31" t="n"/>
      <c r="LAP247" s="31" t="n"/>
      <c r="LAQ247" s="31" t="n"/>
      <c r="LAR247" s="31" t="n"/>
      <c r="LAS247" s="31" t="n"/>
      <c r="LAT247" s="31" t="n"/>
      <c r="LAU247" s="31" t="n"/>
      <c r="LAV247" s="31" t="n"/>
      <c r="LAW247" s="31" t="n"/>
      <c r="LAX247" s="31" t="n"/>
      <c r="LAY247" s="31" t="n"/>
      <c r="LAZ247" s="31" t="n"/>
      <c r="LBA247" s="31" t="n"/>
      <c r="LBB247" s="31" t="n"/>
      <c r="LBC247" s="31" t="n"/>
      <c r="LBD247" s="31" t="n"/>
      <c r="LBE247" s="31" t="n"/>
      <c r="LBF247" s="31" t="n"/>
      <c r="LBG247" s="31" t="n"/>
      <c r="LBH247" s="31" t="n"/>
      <c r="LBI247" s="31" t="n"/>
      <c r="LBJ247" s="31" t="n"/>
      <c r="LBK247" s="31" t="n"/>
      <c r="LBL247" s="31" t="n"/>
      <c r="LBM247" s="31" t="n"/>
      <c r="LBN247" s="31" t="n"/>
      <c r="LBO247" s="31" t="n"/>
      <c r="LBP247" s="31" t="n"/>
      <c r="LBQ247" s="31" t="n"/>
      <c r="LBR247" s="31" t="n"/>
      <c r="LBS247" s="31" t="n"/>
      <c r="LBT247" s="31" t="n"/>
      <c r="LBU247" s="31" t="n"/>
      <c r="LBV247" s="31" t="n"/>
      <c r="LBW247" s="31" t="n"/>
      <c r="LBX247" s="31" t="n"/>
      <c r="LBY247" s="31" t="n"/>
      <c r="LBZ247" s="31" t="n"/>
      <c r="LCA247" s="31" t="n"/>
      <c r="LCB247" s="31" t="n"/>
      <c r="LCC247" s="31" t="n"/>
      <c r="LCD247" s="31" t="n"/>
      <c r="LCE247" s="31" t="n"/>
      <c r="LCF247" s="31" t="n"/>
      <c r="LCG247" s="31" t="n"/>
      <c r="LCH247" s="31" t="n"/>
      <c r="LCI247" s="31" t="n"/>
      <c r="LCJ247" s="31" t="n"/>
      <c r="LCK247" s="31" t="n"/>
      <c r="LCL247" s="31" t="n"/>
      <c r="LCM247" s="31" t="n"/>
      <c r="LCN247" s="31" t="n"/>
      <c r="LCO247" s="31" t="n"/>
      <c r="LCP247" s="31" t="n"/>
      <c r="LCQ247" s="31" t="n"/>
      <c r="LCR247" s="31" t="n"/>
      <c r="LCS247" s="31" t="n"/>
      <c r="LCT247" s="31" t="n"/>
      <c r="LCU247" s="31" t="n"/>
      <c r="LCV247" s="31" t="n"/>
      <c r="LCW247" s="31" t="n"/>
      <c r="LCX247" s="31" t="n"/>
      <c r="LCY247" s="31" t="n"/>
      <c r="LCZ247" s="31" t="n"/>
      <c r="LDA247" s="31" t="n"/>
      <c r="LDB247" s="31" t="n"/>
      <c r="LDC247" s="31" t="n"/>
      <c r="LDD247" s="31" t="n"/>
      <c r="LDE247" s="31" t="n"/>
      <c r="LDF247" s="31" t="n"/>
      <c r="LDG247" s="31" t="n"/>
      <c r="LDH247" s="31" t="n"/>
      <c r="LDI247" s="31" t="n"/>
      <c r="LDJ247" s="31" t="n"/>
      <c r="LDK247" s="31" t="n"/>
      <c r="LDL247" s="31" t="n"/>
      <c r="LDM247" s="31" t="n"/>
      <c r="LDN247" s="31" t="n"/>
      <c r="LDO247" s="31" t="n"/>
      <c r="LDP247" s="31" t="n"/>
      <c r="LDQ247" s="31" t="n"/>
      <c r="LDR247" s="31" t="n"/>
      <c r="LDS247" s="31" t="n"/>
      <c r="LDT247" s="31" t="n"/>
      <c r="LDU247" s="31" t="n"/>
      <c r="LDV247" s="31" t="n"/>
      <c r="LDW247" s="31" t="n"/>
      <c r="LDX247" s="31" t="n"/>
      <c r="LDY247" s="31" t="n"/>
      <c r="LDZ247" s="31" t="n"/>
      <c r="LEA247" s="31" t="n"/>
      <c r="LEB247" s="31" t="n"/>
      <c r="LEC247" s="31" t="n"/>
      <c r="LED247" s="31" t="n"/>
      <c r="LEE247" s="31" t="n"/>
      <c r="LEF247" s="31" t="n"/>
      <c r="LEG247" s="31" t="n"/>
      <c r="LEH247" s="31" t="n"/>
      <c r="LEI247" s="31" t="n"/>
      <c r="LEJ247" s="31" t="n"/>
      <c r="LEK247" s="31" t="n"/>
      <c r="LEL247" s="31" t="n"/>
      <c r="LEM247" s="31" t="n"/>
      <c r="LEN247" s="31" t="n"/>
      <c r="LEO247" s="31" t="n"/>
      <c r="LEP247" s="31" t="n"/>
      <c r="LEQ247" s="31" t="n"/>
      <c r="LER247" s="31" t="n"/>
      <c r="LES247" s="31" t="n"/>
      <c r="LET247" s="31" t="n"/>
      <c r="LEU247" s="31" t="n"/>
      <c r="LEV247" s="31" t="n"/>
      <c r="LEW247" s="31" t="n"/>
      <c r="LEX247" s="31" t="n"/>
      <c r="LEY247" s="31" t="n"/>
      <c r="LEZ247" s="31" t="n"/>
      <c r="LFA247" s="31" t="n"/>
      <c r="LFB247" s="31" t="n"/>
      <c r="LFC247" s="31" t="n"/>
      <c r="LFD247" s="31" t="n"/>
      <c r="LFE247" s="31" t="n"/>
      <c r="LFF247" s="31" t="n"/>
      <c r="LFG247" s="31" t="n"/>
      <c r="LFH247" s="31" t="n"/>
      <c r="LFI247" s="31" t="n"/>
      <c r="LFJ247" s="31" t="n"/>
      <c r="LFK247" s="31" t="n"/>
      <c r="LFL247" s="31" t="n"/>
      <c r="LFM247" s="31" t="n"/>
      <c r="LFN247" s="31" t="n"/>
      <c r="LFO247" s="31" t="n"/>
      <c r="LFP247" s="31" t="n"/>
      <c r="LFQ247" s="31" t="n"/>
      <c r="LFR247" s="31" t="n"/>
      <c r="LFS247" s="31" t="n"/>
      <c r="LFT247" s="31" t="n"/>
      <c r="LFU247" s="31" t="n"/>
      <c r="LFV247" s="31" t="n"/>
      <c r="LFW247" s="31" t="n"/>
      <c r="LFX247" s="31" t="n"/>
      <c r="LFY247" s="31" t="n"/>
      <c r="LFZ247" s="31" t="n"/>
      <c r="LGA247" s="31" t="n"/>
      <c r="LGB247" s="31" t="n"/>
      <c r="LGC247" s="31" t="n"/>
      <c r="LGD247" s="31" t="n"/>
      <c r="LGE247" s="31" t="n"/>
      <c r="LGF247" s="31" t="n"/>
      <c r="LGG247" s="31" t="n"/>
      <c r="LGH247" s="31" t="n"/>
      <c r="LGI247" s="31" t="n"/>
      <c r="LGJ247" s="31" t="n"/>
      <c r="LGK247" s="31" t="n"/>
      <c r="LGL247" s="31" t="n"/>
      <c r="LGM247" s="31" t="n"/>
      <c r="LGN247" s="31" t="n"/>
      <c r="LGO247" s="31" t="n"/>
      <c r="LGP247" s="31" t="n"/>
      <c r="LGQ247" s="31" t="n"/>
      <c r="LGR247" s="31" t="n"/>
      <c r="LGS247" s="31" t="n"/>
      <c r="LGT247" s="31" t="n"/>
      <c r="LGU247" s="31" t="n"/>
      <c r="LGV247" s="31" t="n"/>
      <c r="LGW247" s="31" t="n"/>
      <c r="LGX247" s="31" t="n"/>
      <c r="LGY247" s="31" t="n"/>
      <c r="LGZ247" s="31" t="n"/>
      <c r="LHA247" s="31" t="n"/>
      <c r="LHB247" s="31" t="n"/>
      <c r="LHC247" s="31" t="n"/>
      <c r="LHD247" s="31" t="n"/>
      <c r="LHE247" s="31" t="n"/>
      <c r="LHF247" s="31" t="n"/>
      <c r="LHG247" s="31" t="n"/>
      <c r="LHH247" s="31" t="n"/>
      <c r="LHI247" s="31" t="n"/>
      <c r="LHJ247" s="31" t="n"/>
      <c r="LHK247" s="31" t="n"/>
      <c r="LHL247" s="31" t="n"/>
      <c r="LHM247" s="31" t="n"/>
      <c r="LHN247" s="31" t="n"/>
      <c r="LHO247" s="31" t="n"/>
      <c r="LHP247" s="31" t="n"/>
      <c r="LHQ247" s="31" t="n"/>
      <c r="LHR247" s="31" t="n"/>
      <c r="LHS247" s="31" t="n"/>
      <c r="LHT247" s="31" t="n"/>
      <c r="LHU247" s="31" t="n"/>
      <c r="LHV247" s="31" t="n"/>
      <c r="LHW247" s="31" t="n"/>
      <c r="LHX247" s="31" t="n"/>
      <c r="LHY247" s="31" t="n"/>
      <c r="LHZ247" s="31" t="n"/>
      <c r="LIA247" s="31" t="n"/>
      <c r="LIB247" s="31" t="n"/>
      <c r="LIC247" s="31" t="n"/>
      <c r="LID247" s="31" t="n"/>
      <c r="LIE247" s="31" t="n"/>
      <c r="LIF247" s="31" t="n"/>
      <c r="LIG247" s="31" t="n"/>
      <c r="LIH247" s="31" t="n"/>
      <c r="LII247" s="31" t="n"/>
      <c r="LIJ247" s="31" t="n"/>
      <c r="LIK247" s="31" t="n"/>
      <c r="LIL247" s="31" t="n"/>
      <c r="LIM247" s="31" t="n"/>
      <c r="LIN247" s="31" t="n"/>
      <c r="LIO247" s="31" t="n"/>
      <c r="LIP247" s="31" t="n"/>
      <c r="LIQ247" s="31" t="n"/>
      <c r="LIR247" s="31" t="n"/>
      <c r="LIS247" s="31" t="n"/>
      <c r="LIT247" s="31" t="n"/>
      <c r="LIU247" s="31" t="n"/>
      <c r="LIV247" s="31" t="n"/>
      <c r="LIW247" s="31" t="n"/>
      <c r="LIX247" s="31" t="n"/>
      <c r="LIY247" s="31" t="n"/>
      <c r="LIZ247" s="31" t="n"/>
      <c r="LJA247" s="31" t="n"/>
      <c r="LJB247" s="31" t="n"/>
      <c r="LJC247" s="31" t="n"/>
      <c r="LJD247" s="31" t="n"/>
      <c r="LJE247" s="31" t="n"/>
      <c r="LJF247" s="31" t="n"/>
      <c r="LJG247" s="31" t="n"/>
      <c r="LJH247" s="31" t="n"/>
      <c r="LJI247" s="31" t="n"/>
      <c r="LJJ247" s="31" t="n"/>
      <c r="LJK247" s="31" t="n"/>
      <c r="LJL247" s="31" t="n"/>
      <c r="LJM247" s="31" t="n"/>
      <c r="LJN247" s="31" t="n"/>
      <c r="LJO247" s="31" t="n"/>
      <c r="LJP247" s="31" t="n"/>
      <c r="LJQ247" s="31" t="n"/>
      <c r="LJR247" s="31" t="n"/>
      <c r="LJS247" s="31" t="n"/>
      <c r="LJT247" s="31" t="n"/>
      <c r="LJU247" s="31" t="n"/>
      <c r="LJV247" s="31" t="n"/>
      <c r="LJW247" s="31" t="n"/>
      <c r="LJX247" s="31" t="n"/>
      <c r="LJY247" s="31" t="n"/>
      <c r="LJZ247" s="31" t="n"/>
      <c r="LKA247" s="31" t="n"/>
      <c r="LKB247" s="31" t="n"/>
      <c r="LKC247" s="31" t="n"/>
      <c r="LKD247" s="31" t="n"/>
      <c r="LKE247" s="31" t="n"/>
      <c r="LKF247" s="31" t="n"/>
      <c r="LKG247" s="31" t="n"/>
      <c r="LKH247" s="31" t="n"/>
      <c r="LKI247" s="31" t="n"/>
      <c r="LKJ247" s="31" t="n"/>
      <c r="LKK247" s="31" t="n"/>
      <c r="LKL247" s="31" t="n"/>
      <c r="LKM247" s="31" t="n"/>
      <c r="LKN247" s="31" t="n"/>
      <c r="LKO247" s="31" t="n"/>
      <c r="LKP247" s="31" t="n"/>
      <c r="LKQ247" s="31" t="n"/>
      <c r="LKR247" s="31" t="n"/>
      <c r="LKS247" s="31" t="n"/>
      <c r="LKT247" s="31" t="n"/>
      <c r="LKU247" s="31" t="n"/>
      <c r="LKV247" s="31" t="n"/>
      <c r="LKW247" s="31" t="n"/>
      <c r="LKX247" s="31" t="n"/>
      <c r="LKY247" s="31" t="n"/>
      <c r="LKZ247" s="31" t="n"/>
      <c r="LLA247" s="31" t="n"/>
      <c r="LLB247" s="31" t="n"/>
      <c r="LLC247" s="31" t="n"/>
      <c r="LLD247" s="31" t="n"/>
      <c r="LLE247" s="31" t="n"/>
      <c r="LLF247" s="31" t="n"/>
      <c r="LLG247" s="31" t="n"/>
      <c r="LLH247" s="31" t="n"/>
      <c r="LLI247" s="31" t="n"/>
      <c r="LLJ247" s="31" t="n"/>
      <c r="LLK247" s="31" t="n"/>
      <c r="LLL247" s="31" t="n"/>
      <c r="LLM247" s="31" t="n"/>
      <c r="LLN247" s="31" t="n"/>
      <c r="LLO247" s="31" t="n"/>
      <c r="LLP247" s="31" t="n"/>
      <c r="LLQ247" s="31" t="n"/>
      <c r="LLR247" s="31" t="n"/>
      <c r="LLS247" s="31" t="n"/>
      <c r="LLT247" s="31" t="n"/>
      <c r="LLU247" s="31" t="n"/>
      <c r="LLV247" s="31" t="n"/>
      <c r="LLW247" s="31" t="n"/>
      <c r="LLX247" s="31" t="n"/>
      <c r="LLY247" s="31" t="n"/>
      <c r="LLZ247" s="31" t="n"/>
      <c r="LMA247" s="31" t="n"/>
      <c r="LMB247" s="31" t="n"/>
      <c r="LMC247" s="31" t="n"/>
      <c r="LMD247" s="31" t="n"/>
      <c r="LME247" s="31" t="n"/>
      <c r="LMF247" s="31" t="n"/>
      <c r="LMG247" s="31" t="n"/>
      <c r="LMH247" s="31" t="n"/>
      <c r="LMI247" s="31" t="n"/>
      <c r="LMJ247" s="31" t="n"/>
      <c r="LMK247" s="31" t="n"/>
      <c r="LML247" s="31" t="n"/>
      <c r="LMM247" s="31" t="n"/>
      <c r="LMN247" s="31" t="n"/>
      <c r="LMO247" s="31" t="n"/>
      <c r="LMP247" s="31" t="n"/>
      <c r="LMQ247" s="31" t="n"/>
      <c r="LMR247" s="31" t="n"/>
      <c r="LMS247" s="31" t="n"/>
      <c r="LMT247" s="31" t="n"/>
      <c r="LMU247" s="31" t="n"/>
      <c r="LMV247" s="31" t="n"/>
      <c r="LMW247" s="31" t="n"/>
      <c r="LMX247" s="31" t="n"/>
      <c r="LMY247" s="31" t="n"/>
      <c r="LMZ247" s="31" t="n"/>
      <c r="LNA247" s="31" t="n"/>
      <c r="LNB247" s="31" t="n"/>
      <c r="LNC247" s="31" t="n"/>
      <c r="LND247" s="31" t="n"/>
      <c r="LNE247" s="31" t="n"/>
      <c r="LNF247" s="31" t="n"/>
      <c r="LNG247" s="31" t="n"/>
      <c r="LNH247" s="31" t="n"/>
      <c r="LNI247" s="31" t="n"/>
      <c r="LNJ247" s="31" t="n"/>
      <c r="LNK247" s="31" t="n"/>
      <c r="LNL247" s="31" t="n"/>
      <c r="LNM247" s="31" t="n"/>
      <c r="LNN247" s="31" t="n"/>
      <c r="LNO247" s="31" t="n"/>
      <c r="LNP247" s="31" t="n"/>
      <c r="LNQ247" s="31" t="n"/>
      <c r="LNR247" s="31" t="n"/>
      <c r="LNS247" s="31" t="n"/>
      <c r="LNT247" s="31" t="n"/>
      <c r="LNU247" s="31" t="n"/>
      <c r="LNV247" s="31" t="n"/>
      <c r="LNW247" s="31" t="n"/>
      <c r="LNX247" s="31" t="n"/>
      <c r="LNY247" s="31" t="n"/>
      <c r="LNZ247" s="31" t="n"/>
      <c r="LOA247" s="31" t="n"/>
      <c r="LOB247" s="31" t="n"/>
      <c r="LOC247" s="31" t="n"/>
      <c r="LOD247" s="31" t="n"/>
      <c r="LOE247" s="31" t="n"/>
      <c r="LOF247" s="31" t="n"/>
      <c r="LOG247" s="31" t="n"/>
      <c r="LOH247" s="31" t="n"/>
      <c r="LOI247" s="31" t="n"/>
      <c r="LOJ247" s="31" t="n"/>
      <c r="LOK247" s="31" t="n"/>
      <c r="LOL247" s="31" t="n"/>
      <c r="LOM247" s="31" t="n"/>
      <c r="LON247" s="31" t="n"/>
      <c r="LOO247" s="31" t="n"/>
      <c r="LOP247" s="31" t="n"/>
      <c r="LOQ247" s="31" t="n"/>
      <c r="LOR247" s="31" t="n"/>
      <c r="LOS247" s="31" t="n"/>
      <c r="LOT247" s="31" t="n"/>
      <c r="LOU247" s="31" t="n"/>
      <c r="LOV247" s="31" t="n"/>
      <c r="LOW247" s="31" t="n"/>
      <c r="LOX247" s="31" t="n"/>
      <c r="LOY247" s="31" t="n"/>
      <c r="LOZ247" s="31" t="n"/>
      <c r="LPA247" s="31" t="n"/>
      <c r="LPB247" s="31" t="n"/>
      <c r="LPC247" s="31" t="n"/>
      <c r="LPD247" s="31" t="n"/>
      <c r="LPE247" s="31" t="n"/>
      <c r="LPF247" s="31" t="n"/>
      <c r="LPG247" s="31" t="n"/>
      <c r="LPH247" s="31" t="n"/>
      <c r="LPI247" s="31" t="n"/>
      <c r="LPJ247" s="31" t="n"/>
      <c r="LPK247" s="31" t="n"/>
      <c r="LPL247" s="31" t="n"/>
      <c r="LPM247" s="31" t="n"/>
      <c r="LPN247" s="31" t="n"/>
      <c r="LPO247" s="31" t="n"/>
      <c r="LPP247" s="31" t="n"/>
      <c r="LPQ247" s="31" t="n"/>
      <c r="LPR247" s="31" t="n"/>
      <c r="LPS247" s="31" t="n"/>
      <c r="LPT247" s="31" t="n"/>
      <c r="LPU247" s="31" t="n"/>
      <c r="LPV247" s="31" t="n"/>
      <c r="LPW247" s="31" t="n"/>
      <c r="LPX247" s="31" t="n"/>
      <c r="LPY247" s="31" t="n"/>
      <c r="LPZ247" s="31" t="n"/>
      <c r="LQA247" s="31" t="n"/>
      <c r="LQB247" s="31" t="n"/>
      <c r="LQC247" s="31" t="n"/>
      <c r="LQD247" s="31" t="n"/>
      <c r="LQE247" s="31" t="n"/>
      <c r="LQF247" s="31" t="n"/>
      <c r="LQG247" s="31" t="n"/>
      <c r="LQH247" s="31" t="n"/>
      <c r="LQI247" s="31" t="n"/>
      <c r="LQJ247" s="31" t="n"/>
      <c r="LQK247" s="31" t="n"/>
      <c r="LQL247" s="31" t="n"/>
      <c r="LQM247" s="31" t="n"/>
      <c r="LQN247" s="31" t="n"/>
      <c r="LQO247" s="31" t="n"/>
      <c r="LQP247" s="31" t="n"/>
      <c r="LQQ247" s="31" t="n"/>
      <c r="LQR247" s="31" t="n"/>
      <c r="LQS247" s="31" t="n"/>
      <c r="LQT247" s="31" t="n"/>
      <c r="LQU247" s="31" t="n"/>
      <c r="LQV247" s="31" t="n"/>
      <c r="LQW247" s="31" t="n"/>
      <c r="LQX247" s="31" t="n"/>
      <c r="LQY247" s="31" t="n"/>
      <c r="LQZ247" s="31" t="n"/>
      <c r="LRA247" s="31" t="n"/>
      <c r="LRB247" s="31" t="n"/>
      <c r="LRC247" s="31" t="n"/>
      <c r="LRD247" s="31" t="n"/>
      <c r="LRE247" s="31" t="n"/>
      <c r="LRF247" s="31" t="n"/>
      <c r="LRG247" s="31" t="n"/>
      <c r="LRH247" s="31" t="n"/>
      <c r="LRI247" s="31" t="n"/>
      <c r="LRJ247" s="31" t="n"/>
      <c r="LRK247" s="31" t="n"/>
      <c r="LRL247" s="31" t="n"/>
      <c r="LRM247" s="31" t="n"/>
      <c r="LRN247" s="31" t="n"/>
      <c r="LRO247" s="31" t="n"/>
      <c r="LRP247" s="31" t="n"/>
      <c r="LRQ247" s="31" t="n"/>
      <c r="LRR247" s="31" t="n"/>
      <c r="LRS247" s="31" t="n"/>
      <c r="LRT247" s="31" t="n"/>
      <c r="LRU247" s="31" t="n"/>
      <c r="LRV247" s="31" t="n"/>
      <c r="LRW247" s="31" t="n"/>
      <c r="LRX247" s="31" t="n"/>
      <c r="LRY247" s="31" t="n"/>
      <c r="LRZ247" s="31" t="n"/>
      <c r="LSA247" s="31" t="n"/>
      <c r="LSB247" s="31" t="n"/>
      <c r="LSC247" s="31" t="n"/>
      <c r="LSD247" s="31" t="n"/>
      <c r="LSE247" s="31" t="n"/>
      <c r="LSF247" s="31" t="n"/>
      <c r="LSG247" s="31" t="n"/>
      <c r="LSH247" s="31" t="n"/>
      <c r="LSI247" s="31" t="n"/>
      <c r="LSJ247" s="31" t="n"/>
      <c r="LSK247" s="31" t="n"/>
      <c r="LSL247" s="31" t="n"/>
      <c r="LSM247" s="31" t="n"/>
      <c r="LSN247" s="31" t="n"/>
      <c r="LSO247" s="31" t="n"/>
      <c r="LSP247" s="31" t="n"/>
      <c r="LSQ247" s="31" t="n"/>
      <c r="LSR247" s="31" t="n"/>
      <c r="LSS247" s="31" t="n"/>
      <c r="LST247" s="31" t="n"/>
      <c r="LSU247" s="31" t="n"/>
      <c r="LSV247" s="31" t="n"/>
      <c r="LSW247" s="31" t="n"/>
      <c r="LSX247" s="31" t="n"/>
      <c r="LSY247" s="31" t="n"/>
      <c r="LSZ247" s="31" t="n"/>
      <c r="LTA247" s="31" t="n"/>
      <c r="LTB247" s="31" t="n"/>
      <c r="LTC247" s="31" t="n"/>
      <c r="LTD247" s="31" t="n"/>
      <c r="LTE247" s="31" t="n"/>
      <c r="LTF247" s="31" t="n"/>
      <c r="LTG247" s="31" t="n"/>
      <c r="LTH247" s="31" t="n"/>
      <c r="LTI247" s="31" t="n"/>
      <c r="LTJ247" s="31" t="n"/>
      <c r="LTK247" s="31" t="n"/>
      <c r="LTL247" s="31" t="n"/>
      <c r="LTM247" s="31" t="n"/>
      <c r="LTN247" s="31" t="n"/>
      <c r="LTO247" s="31" t="n"/>
      <c r="LTP247" s="31" t="n"/>
      <c r="LTQ247" s="31" t="n"/>
      <c r="LTR247" s="31" t="n"/>
      <c r="LTS247" s="31" t="n"/>
      <c r="LTT247" s="31" t="n"/>
      <c r="LTU247" s="31" t="n"/>
      <c r="LTV247" s="31" t="n"/>
      <c r="LTW247" s="31" t="n"/>
      <c r="LTX247" s="31" t="n"/>
      <c r="LTY247" s="31" t="n"/>
      <c r="LTZ247" s="31" t="n"/>
      <c r="LUA247" s="31" t="n"/>
      <c r="LUB247" s="31" t="n"/>
      <c r="LUC247" s="31" t="n"/>
      <c r="LUD247" s="31" t="n"/>
      <c r="LUE247" s="31" t="n"/>
      <c r="LUF247" s="31" t="n"/>
      <c r="LUG247" s="31" t="n"/>
      <c r="LUH247" s="31" t="n"/>
      <c r="LUI247" s="31" t="n"/>
      <c r="LUJ247" s="31" t="n"/>
      <c r="LUK247" s="31" t="n"/>
      <c r="LUL247" s="31" t="n"/>
      <c r="LUM247" s="31" t="n"/>
      <c r="LUN247" s="31" t="n"/>
      <c r="LUO247" s="31" t="n"/>
      <c r="LUP247" s="31" t="n"/>
      <c r="LUQ247" s="31" t="n"/>
      <c r="LUR247" s="31" t="n"/>
      <c r="LUS247" s="31" t="n"/>
      <c r="LUT247" s="31" t="n"/>
      <c r="LUU247" s="31" t="n"/>
      <c r="LUV247" s="31" t="n"/>
      <c r="LUW247" s="31" t="n"/>
      <c r="LUX247" s="31" t="n"/>
      <c r="LUY247" s="31" t="n"/>
      <c r="LUZ247" s="31" t="n"/>
      <c r="LVA247" s="31" t="n"/>
      <c r="LVB247" s="31" t="n"/>
      <c r="LVC247" s="31" t="n"/>
      <c r="LVD247" s="31" t="n"/>
      <c r="LVE247" s="31" t="n"/>
      <c r="LVF247" s="31" t="n"/>
      <c r="LVG247" s="31" t="n"/>
      <c r="LVH247" s="31" t="n"/>
      <c r="LVI247" s="31" t="n"/>
      <c r="LVJ247" s="31" t="n"/>
      <c r="LVK247" s="31" t="n"/>
      <c r="LVL247" s="31" t="n"/>
      <c r="LVM247" s="31" t="n"/>
      <c r="LVN247" s="31" t="n"/>
      <c r="LVO247" s="31" t="n"/>
      <c r="LVP247" s="31" t="n"/>
      <c r="LVQ247" s="31" t="n"/>
      <c r="LVR247" s="31" t="n"/>
      <c r="LVS247" s="31" t="n"/>
      <c r="LVT247" s="31" t="n"/>
      <c r="LVU247" s="31" t="n"/>
      <c r="LVV247" s="31" t="n"/>
      <c r="LVW247" s="31" t="n"/>
      <c r="LVX247" s="31" t="n"/>
      <c r="LVY247" s="31" t="n"/>
      <c r="LVZ247" s="31" t="n"/>
      <c r="LWA247" s="31" t="n"/>
      <c r="LWB247" s="31" t="n"/>
      <c r="LWC247" s="31" t="n"/>
      <c r="LWD247" s="31" t="n"/>
      <c r="LWE247" s="31" t="n"/>
      <c r="LWF247" s="31" t="n"/>
      <c r="LWG247" s="31" t="n"/>
      <c r="LWH247" s="31" t="n"/>
      <c r="LWI247" s="31" t="n"/>
      <c r="LWJ247" s="31" t="n"/>
      <c r="LWK247" s="31" t="n"/>
      <c r="LWL247" s="31" t="n"/>
      <c r="LWM247" s="31" t="n"/>
      <c r="LWN247" s="31" t="n"/>
      <c r="LWO247" s="31" t="n"/>
      <c r="LWP247" s="31" t="n"/>
      <c r="LWQ247" s="31" t="n"/>
      <c r="LWR247" s="31" t="n"/>
      <c r="LWS247" s="31" t="n"/>
      <c r="LWT247" s="31" t="n"/>
      <c r="LWU247" s="31" t="n"/>
      <c r="LWV247" s="31" t="n"/>
      <c r="LWW247" s="31" t="n"/>
      <c r="LWX247" s="31" t="n"/>
      <c r="LWY247" s="31" t="n"/>
      <c r="LWZ247" s="31" t="n"/>
      <c r="LXA247" s="31" t="n"/>
      <c r="LXB247" s="31" t="n"/>
      <c r="LXC247" s="31" t="n"/>
      <c r="LXD247" s="31" t="n"/>
      <c r="LXE247" s="31" t="n"/>
      <c r="LXF247" s="31" t="n"/>
      <c r="LXG247" s="31" t="n"/>
      <c r="LXH247" s="31" t="n"/>
      <c r="LXI247" s="31" t="n"/>
      <c r="LXJ247" s="31" t="n"/>
      <c r="LXK247" s="31" t="n"/>
      <c r="LXL247" s="31" t="n"/>
      <c r="LXM247" s="31" t="n"/>
      <c r="LXN247" s="31" t="n"/>
      <c r="LXO247" s="31" t="n"/>
      <c r="LXP247" s="31" t="n"/>
      <c r="LXQ247" s="31" t="n"/>
      <c r="LXR247" s="31" t="n"/>
      <c r="LXS247" s="31" t="n"/>
      <c r="LXT247" s="31" t="n"/>
      <c r="LXU247" s="31" t="n"/>
      <c r="LXV247" s="31" t="n"/>
      <c r="LXW247" s="31" t="n"/>
      <c r="LXX247" s="31" t="n"/>
      <c r="LXY247" s="31" t="n"/>
      <c r="LXZ247" s="31" t="n"/>
      <c r="LYA247" s="31" t="n"/>
      <c r="LYB247" s="31" t="n"/>
      <c r="LYC247" s="31" t="n"/>
      <c r="LYD247" s="31" t="n"/>
      <c r="LYE247" s="31" t="n"/>
      <c r="LYF247" s="31" t="n"/>
      <c r="LYG247" s="31" t="n"/>
      <c r="LYH247" s="31" t="n"/>
      <c r="LYI247" s="31" t="n"/>
      <c r="LYJ247" s="31" t="n"/>
      <c r="LYK247" s="31" t="n"/>
      <c r="LYL247" s="31" t="n"/>
      <c r="LYM247" s="31" t="n"/>
      <c r="LYN247" s="31" t="n"/>
      <c r="LYO247" s="31" t="n"/>
      <c r="LYP247" s="31" t="n"/>
      <c r="LYQ247" s="31" t="n"/>
      <c r="LYR247" s="31" t="n"/>
      <c r="LYS247" s="31" t="n"/>
      <c r="LYT247" s="31" t="n"/>
      <c r="LYU247" s="31" t="n"/>
      <c r="LYV247" s="31" t="n"/>
      <c r="LYW247" s="31" t="n"/>
      <c r="LYX247" s="31" t="n"/>
      <c r="LYY247" s="31" t="n"/>
      <c r="LYZ247" s="31" t="n"/>
      <c r="LZA247" s="31" t="n"/>
      <c r="LZB247" s="31" t="n"/>
      <c r="LZC247" s="31" t="n"/>
      <c r="LZD247" s="31" t="n"/>
      <c r="LZE247" s="31" t="n"/>
      <c r="LZF247" s="31" t="n"/>
      <c r="LZG247" s="31" t="n"/>
      <c r="LZH247" s="31" t="n"/>
      <c r="LZI247" s="31" t="n"/>
      <c r="LZJ247" s="31" t="n"/>
      <c r="LZK247" s="31" t="n"/>
      <c r="LZL247" s="31" t="n"/>
      <c r="LZM247" s="31" t="n"/>
      <c r="LZN247" s="31" t="n"/>
      <c r="LZO247" s="31" t="n"/>
      <c r="LZP247" s="31" t="n"/>
      <c r="LZQ247" s="31" t="n"/>
      <c r="LZR247" s="31" t="n"/>
      <c r="LZS247" s="31" t="n"/>
      <c r="LZT247" s="31" t="n"/>
      <c r="LZU247" s="31" t="n"/>
      <c r="LZV247" s="31" t="n"/>
      <c r="LZW247" s="31" t="n"/>
      <c r="LZX247" s="31" t="n"/>
      <c r="LZY247" s="31" t="n"/>
      <c r="LZZ247" s="31" t="n"/>
      <c r="MAA247" s="31" t="n"/>
      <c r="MAB247" s="31" t="n"/>
      <c r="MAC247" s="31" t="n"/>
      <c r="MAD247" s="31" t="n"/>
      <c r="MAE247" s="31" t="n"/>
      <c r="MAF247" s="31" t="n"/>
      <c r="MAG247" s="31" t="n"/>
      <c r="MAH247" s="31" t="n"/>
      <c r="MAI247" s="31" t="n"/>
      <c r="MAJ247" s="31" t="n"/>
      <c r="MAK247" s="31" t="n"/>
      <c r="MAL247" s="31" t="n"/>
      <c r="MAM247" s="31" t="n"/>
      <c r="MAN247" s="31" t="n"/>
      <c r="MAO247" s="31" t="n"/>
      <c r="MAP247" s="31" t="n"/>
      <c r="MAQ247" s="31" t="n"/>
      <c r="MAR247" s="31" t="n"/>
      <c r="MAS247" s="31" t="n"/>
      <c r="MAT247" s="31" t="n"/>
      <c r="MAU247" s="31" t="n"/>
      <c r="MAV247" s="31" t="n"/>
      <c r="MAW247" s="31" t="n"/>
      <c r="MAX247" s="31" t="n"/>
      <c r="MAY247" s="31" t="n"/>
      <c r="MAZ247" s="31" t="n"/>
      <c r="MBA247" s="31" t="n"/>
      <c r="MBB247" s="31" t="n"/>
      <c r="MBC247" s="31" t="n"/>
      <c r="MBD247" s="31" t="n"/>
      <c r="MBE247" s="31" t="n"/>
      <c r="MBF247" s="31" t="n"/>
      <c r="MBG247" s="31" t="n"/>
      <c r="MBH247" s="31" t="n"/>
      <c r="MBI247" s="31" t="n"/>
      <c r="MBJ247" s="31" t="n"/>
      <c r="MBK247" s="31" t="n"/>
      <c r="MBL247" s="31" t="n"/>
      <c r="MBM247" s="31" t="n"/>
      <c r="MBN247" s="31" t="n"/>
      <c r="MBO247" s="31" t="n"/>
      <c r="MBP247" s="31" t="n"/>
      <c r="MBQ247" s="31" t="n"/>
      <c r="MBR247" s="31" t="n"/>
      <c r="MBS247" s="31" t="n"/>
      <c r="MBT247" s="31" t="n"/>
      <c r="MBU247" s="31" t="n"/>
      <c r="MBV247" s="31" t="n"/>
      <c r="MBW247" s="31" t="n"/>
      <c r="MBX247" s="31" t="n"/>
      <c r="MBY247" s="31" t="n"/>
      <c r="MBZ247" s="31" t="n"/>
      <c r="MCA247" s="31" t="n"/>
      <c r="MCB247" s="31" t="n"/>
      <c r="MCC247" s="31" t="n"/>
      <c r="MCD247" s="31" t="n"/>
      <c r="MCE247" s="31" t="n"/>
      <c r="MCF247" s="31" t="n"/>
      <c r="MCG247" s="31" t="n"/>
      <c r="MCH247" s="31" t="n"/>
      <c r="MCI247" s="31" t="n"/>
      <c r="MCJ247" s="31" t="n"/>
      <c r="MCK247" s="31" t="n"/>
      <c r="MCL247" s="31" t="n"/>
      <c r="MCM247" s="31" t="n"/>
      <c r="MCN247" s="31" t="n"/>
      <c r="MCO247" s="31" t="n"/>
      <c r="MCP247" s="31" t="n"/>
      <c r="MCQ247" s="31" t="n"/>
      <c r="MCR247" s="31" t="n"/>
      <c r="MCS247" s="31" t="n"/>
      <c r="MCT247" s="31" t="n"/>
      <c r="MCU247" s="31" t="n"/>
      <c r="MCV247" s="31" t="n"/>
      <c r="MCW247" s="31" t="n"/>
      <c r="MCX247" s="31" t="n"/>
      <c r="MCY247" s="31" t="n"/>
      <c r="MCZ247" s="31" t="n"/>
      <c r="MDA247" s="31" t="n"/>
      <c r="MDB247" s="31" t="n"/>
      <c r="MDC247" s="31" t="n"/>
      <c r="MDD247" s="31" t="n"/>
      <c r="MDE247" s="31" t="n"/>
      <c r="MDF247" s="31" t="n"/>
      <c r="MDG247" s="31" t="n"/>
      <c r="MDH247" s="31" t="n"/>
      <c r="MDI247" s="31" t="n"/>
      <c r="MDJ247" s="31" t="n"/>
      <c r="MDK247" s="31" t="n"/>
      <c r="MDL247" s="31" t="n"/>
      <c r="MDM247" s="31" t="n"/>
      <c r="MDN247" s="31" t="n"/>
      <c r="MDO247" s="31" t="n"/>
      <c r="MDP247" s="31" t="n"/>
      <c r="MDQ247" s="31" t="n"/>
      <c r="MDR247" s="31" t="n"/>
      <c r="MDS247" s="31" t="n"/>
      <c r="MDT247" s="31" t="n"/>
      <c r="MDU247" s="31" t="n"/>
      <c r="MDV247" s="31" t="n"/>
      <c r="MDW247" s="31" t="n"/>
      <c r="MDX247" s="31" t="n"/>
      <c r="MDY247" s="31" t="n"/>
      <c r="MDZ247" s="31" t="n"/>
      <c r="MEA247" s="31" t="n"/>
      <c r="MEB247" s="31" t="n"/>
      <c r="MEC247" s="31" t="n"/>
      <c r="MED247" s="31" t="n"/>
      <c r="MEE247" s="31" t="n"/>
      <c r="MEF247" s="31" t="n"/>
      <c r="MEG247" s="31" t="n"/>
      <c r="MEH247" s="31" t="n"/>
      <c r="MEI247" s="31" t="n"/>
      <c r="MEJ247" s="31" t="n"/>
      <c r="MEK247" s="31" t="n"/>
      <c r="MEL247" s="31" t="n"/>
      <c r="MEM247" s="31" t="n"/>
      <c r="MEN247" s="31" t="n"/>
      <c r="MEO247" s="31" t="n"/>
      <c r="MEP247" s="31" t="n"/>
      <c r="MEQ247" s="31" t="n"/>
      <c r="MER247" s="31" t="n"/>
      <c r="MES247" s="31" t="n"/>
      <c r="MET247" s="31" t="n"/>
      <c r="MEU247" s="31" t="n"/>
      <c r="MEV247" s="31" t="n"/>
      <c r="MEW247" s="31" t="n"/>
      <c r="MEX247" s="31" t="n"/>
      <c r="MEY247" s="31" t="n"/>
      <c r="MEZ247" s="31" t="n"/>
      <c r="MFA247" s="31" t="n"/>
      <c r="MFB247" s="31" t="n"/>
      <c r="MFC247" s="31" t="n"/>
      <c r="MFD247" s="31" t="n"/>
      <c r="MFE247" s="31" t="n"/>
      <c r="MFF247" s="31" t="n"/>
      <c r="MFG247" s="31" t="n"/>
      <c r="MFH247" s="31" t="n"/>
      <c r="MFI247" s="31" t="n"/>
      <c r="MFJ247" s="31" t="n"/>
      <c r="MFK247" s="31" t="n"/>
      <c r="MFL247" s="31" t="n"/>
      <c r="MFM247" s="31" t="n"/>
      <c r="MFN247" s="31" t="n"/>
      <c r="MFO247" s="31" t="n"/>
      <c r="MFP247" s="31" t="n"/>
      <c r="MFQ247" s="31" t="n"/>
      <c r="MFR247" s="31" t="n"/>
      <c r="MFS247" s="31" t="n"/>
      <c r="MFT247" s="31" t="n"/>
      <c r="MFU247" s="31" t="n"/>
      <c r="MFV247" s="31" t="n"/>
      <c r="MFW247" s="31" t="n"/>
      <c r="MFX247" s="31" t="n"/>
      <c r="MFY247" s="31" t="n"/>
      <c r="MFZ247" s="31" t="n"/>
      <c r="MGA247" s="31" t="n"/>
      <c r="MGB247" s="31" t="n"/>
      <c r="MGC247" s="31" t="n"/>
      <c r="MGD247" s="31" t="n"/>
      <c r="MGE247" s="31" t="n"/>
      <c r="MGF247" s="31" t="n"/>
      <c r="MGG247" s="31" t="n"/>
      <c r="MGH247" s="31" t="n"/>
      <c r="MGI247" s="31" t="n"/>
      <c r="MGJ247" s="31" t="n"/>
      <c r="MGK247" s="31" t="n"/>
      <c r="MGL247" s="31" t="n"/>
      <c r="MGM247" s="31" t="n"/>
      <c r="MGN247" s="31" t="n"/>
      <c r="MGO247" s="31" t="n"/>
      <c r="MGP247" s="31" t="n"/>
      <c r="MGQ247" s="31" t="n"/>
      <c r="MGR247" s="31" t="n"/>
      <c r="MGS247" s="31" t="n"/>
      <c r="MGT247" s="31" t="n"/>
      <c r="MGU247" s="31" t="n"/>
      <c r="MGV247" s="31" t="n"/>
      <c r="MGW247" s="31" t="n"/>
      <c r="MGX247" s="31" t="n"/>
      <c r="MGY247" s="31" t="n"/>
      <c r="MGZ247" s="31" t="n"/>
      <c r="MHA247" s="31" t="n"/>
      <c r="MHB247" s="31" t="n"/>
      <c r="MHC247" s="31" t="n"/>
      <c r="MHD247" s="31" t="n"/>
      <c r="MHE247" s="31" t="n"/>
      <c r="MHF247" s="31" t="n"/>
      <c r="MHG247" s="31" t="n"/>
      <c r="MHH247" s="31" t="n"/>
      <c r="MHI247" s="31" t="n"/>
      <c r="MHJ247" s="31" t="n"/>
      <c r="MHK247" s="31" t="n"/>
      <c r="MHL247" s="31" t="n"/>
      <c r="MHM247" s="31" t="n"/>
      <c r="MHN247" s="31" t="n"/>
      <c r="MHO247" s="31" t="n"/>
      <c r="MHP247" s="31" t="n"/>
      <c r="MHQ247" s="31" t="n"/>
      <c r="MHR247" s="31" t="n"/>
      <c r="MHS247" s="31" t="n"/>
      <c r="MHT247" s="31" t="n"/>
      <c r="MHU247" s="31" t="n"/>
      <c r="MHV247" s="31" t="n"/>
      <c r="MHW247" s="31" t="n"/>
      <c r="MHX247" s="31" t="n"/>
      <c r="MHY247" s="31" t="n"/>
      <c r="MHZ247" s="31" t="n"/>
      <c r="MIA247" s="31" t="n"/>
      <c r="MIB247" s="31" t="n"/>
      <c r="MIC247" s="31" t="n"/>
      <c r="MID247" s="31" t="n"/>
      <c r="MIE247" s="31" t="n"/>
      <c r="MIF247" s="31" t="n"/>
      <c r="MIG247" s="31" t="n"/>
      <c r="MIH247" s="31" t="n"/>
      <c r="MII247" s="31" t="n"/>
      <c r="MIJ247" s="31" t="n"/>
      <c r="MIK247" s="31" t="n"/>
      <c r="MIL247" s="31" t="n"/>
      <c r="MIM247" s="31" t="n"/>
      <c r="MIN247" s="31" t="n"/>
      <c r="MIO247" s="31" t="n"/>
      <c r="MIP247" s="31" t="n"/>
      <c r="MIQ247" s="31" t="n"/>
      <c r="MIR247" s="31" t="n"/>
      <c r="MIS247" s="31" t="n"/>
      <c r="MIT247" s="31" t="n"/>
      <c r="MIU247" s="31" t="n"/>
      <c r="MIV247" s="31" t="n"/>
      <c r="MIW247" s="31" t="n"/>
      <c r="MIX247" s="31" t="n"/>
      <c r="MIY247" s="31" t="n"/>
      <c r="MIZ247" s="31" t="n"/>
      <c r="MJA247" s="31" t="n"/>
      <c r="MJB247" s="31" t="n"/>
      <c r="MJC247" s="31" t="n"/>
      <c r="MJD247" s="31" t="n"/>
      <c r="MJE247" s="31" t="n"/>
      <c r="MJF247" s="31" t="n"/>
      <c r="MJG247" s="31" t="n"/>
      <c r="MJH247" s="31" t="n"/>
      <c r="MJI247" s="31" t="n"/>
      <c r="MJJ247" s="31" t="n"/>
      <c r="MJK247" s="31" t="n"/>
      <c r="MJL247" s="31" t="n"/>
      <c r="MJM247" s="31" t="n"/>
      <c r="MJN247" s="31" t="n"/>
      <c r="MJO247" s="31" t="n"/>
      <c r="MJP247" s="31" t="n"/>
      <c r="MJQ247" s="31" t="n"/>
      <c r="MJR247" s="31" t="n"/>
      <c r="MJS247" s="31" t="n"/>
      <c r="MJT247" s="31" t="n"/>
      <c r="MJU247" s="31" t="n"/>
      <c r="MJV247" s="31" t="n"/>
      <c r="MJW247" s="31" t="n"/>
      <c r="MJX247" s="31" t="n"/>
      <c r="MJY247" s="31" t="n"/>
      <c r="MJZ247" s="31" t="n"/>
      <c r="MKA247" s="31" t="n"/>
      <c r="MKB247" s="31" t="n"/>
      <c r="MKC247" s="31" t="n"/>
      <c r="MKD247" s="31" t="n"/>
      <c r="MKE247" s="31" t="n"/>
      <c r="MKF247" s="31" t="n"/>
      <c r="MKG247" s="31" t="n"/>
      <c r="MKH247" s="31" t="n"/>
      <c r="MKI247" s="31" t="n"/>
      <c r="MKJ247" s="31" t="n"/>
      <c r="MKK247" s="31" t="n"/>
      <c r="MKL247" s="31" t="n"/>
      <c r="MKM247" s="31" t="n"/>
      <c r="MKN247" s="31" t="n"/>
      <c r="MKO247" s="31" t="n"/>
      <c r="MKP247" s="31" t="n"/>
      <c r="MKQ247" s="31" t="n"/>
      <c r="MKR247" s="31" t="n"/>
      <c r="MKS247" s="31" t="n"/>
      <c r="MKT247" s="31" t="n"/>
      <c r="MKU247" s="31" t="n"/>
      <c r="MKV247" s="31" t="n"/>
      <c r="MKW247" s="31" t="n"/>
      <c r="MKX247" s="31" t="n"/>
      <c r="MKY247" s="31" t="n"/>
      <c r="MKZ247" s="31" t="n"/>
      <c r="MLA247" s="31" t="n"/>
      <c r="MLB247" s="31" t="n"/>
      <c r="MLC247" s="31" t="n"/>
      <c r="MLD247" s="31" t="n"/>
      <c r="MLE247" s="31" t="n"/>
      <c r="MLF247" s="31" t="n"/>
      <c r="MLG247" s="31" t="n"/>
      <c r="MLH247" s="31" t="n"/>
      <c r="MLI247" s="31" t="n"/>
      <c r="MLJ247" s="31" t="n"/>
      <c r="MLK247" s="31" t="n"/>
      <c r="MLL247" s="31" t="n"/>
      <c r="MLM247" s="31" t="n"/>
      <c r="MLN247" s="31" t="n"/>
      <c r="MLO247" s="31" t="n"/>
      <c r="MLP247" s="31" t="n"/>
      <c r="MLQ247" s="31" t="n"/>
      <c r="MLR247" s="31" t="n"/>
      <c r="MLS247" s="31" t="n"/>
      <c r="MLT247" s="31" t="n"/>
      <c r="MLU247" s="31" t="n"/>
      <c r="MLV247" s="31" t="n"/>
      <c r="MLW247" s="31" t="n"/>
      <c r="MLX247" s="31" t="n"/>
      <c r="MLY247" s="31" t="n"/>
      <c r="MLZ247" s="31" t="n"/>
      <c r="MMA247" s="31" t="n"/>
      <c r="MMB247" s="31" t="n"/>
      <c r="MMC247" s="31" t="n"/>
      <c r="MMD247" s="31" t="n"/>
      <c r="MME247" s="31" t="n"/>
      <c r="MMF247" s="31" t="n"/>
      <c r="MMG247" s="31" t="n"/>
      <c r="MMH247" s="31" t="n"/>
      <c r="MMI247" s="31" t="n"/>
      <c r="MMJ247" s="31" t="n"/>
      <c r="MMK247" s="31" t="n"/>
      <c r="MML247" s="31" t="n"/>
      <c r="MMM247" s="31" t="n"/>
      <c r="MMN247" s="31" t="n"/>
      <c r="MMO247" s="31" t="n"/>
      <c r="MMP247" s="31" t="n"/>
      <c r="MMQ247" s="31" t="n"/>
      <c r="MMR247" s="31" t="n"/>
      <c r="MMS247" s="31" t="n"/>
      <c r="MMT247" s="31" t="n"/>
      <c r="MMU247" s="31" t="n"/>
      <c r="MMV247" s="31" t="n"/>
      <c r="MMW247" s="31" t="n"/>
      <c r="MMX247" s="31" t="n"/>
      <c r="MMY247" s="31" t="n"/>
      <c r="MMZ247" s="31" t="n"/>
      <c r="MNA247" s="31" t="n"/>
      <c r="MNB247" s="31" t="n"/>
      <c r="MNC247" s="31" t="n"/>
      <c r="MND247" s="31" t="n"/>
      <c r="MNE247" s="31" t="n"/>
      <c r="MNF247" s="31" t="n"/>
      <c r="MNG247" s="31" t="n"/>
      <c r="MNH247" s="31" t="n"/>
      <c r="MNI247" s="31" t="n"/>
      <c r="MNJ247" s="31" t="n"/>
      <c r="MNK247" s="31" t="n"/>
      <c r="MNL247" s="31" t="n"/>
      <c r="MNM247" s="31" t="n"/>
      <c r="MNN247" s="31" t="n"/>
      <c r="MNO247" s="31" t="n"/>
      <c r="MNP247" s="31" t="n"/>
      <c r="MNQ247" s="31" t="n"/>
      <c r="MNR247" s="31" t="n"/>
      <c r="MNS247" s="31" t="n"/>
      <c r="MNT247" s="31" t="n"/>
      <c r="MNU247" s="31" t="n"/>
      <c r="MNV247" s="31" t="n"/>
      <c r="MNW247" s="31" t="n"/>
      <c r="MNX247" s="31" t="n"/>
      <c r="MNY247" s="31" t="n"/>
      <c r="MNZ247" s="31" t="n"/>
      <c r="MOA247" s="31" t="n"/>
      <c r="MOB247" s="31" t="n"/>
      <c r="MOC247" s="31" t="n"/>
      <c r="MOD247" s="31" t="n"/>
      <c r="MOE247" s="31" t="n"/>
      <c r="MOF247" s="31" t="n"/>
      <c r="MOG247" s="31" t="n"/>
      <c r="MOH247" s="31" t="n"/>
      <c r="MOI247" s="31" t="n"/>
      <c r="MOJ247" s="31" t="n"/>
      <c r="MOK247" s="31" t="n"/>
      <c r="MOL247" s="31" t="n"/>
      <c r="MOM247" s="31" t="n"/>
      <c r="MON247" s="31" t="n"/>
      <c r="MOO247" s="31" t="n"/>
      <c r="MOP247" s="31" t="n"/>
      <c r="MOQ247" s="31" t="n"/>
      <c r="MOR247" s="31" t="n"/>
      <c r="MOS247" s="31" t="n"/>
      <c r="MOT247" s="31" t="n"/>
      <c r="MOU247" s="31" t="n"/>
      <c r="MOV247" s="31" t="n"/>
      <c r="MOW247" s="31" t="n"/>
      <c r="MOX247" s="31" t="n"/>
      <c r="MOY247" s="31" t="n"/>
      <c r="MOZ247" s="31" t="n"/>
      <c r="MPA247" s="31" t="n"/>
      <c r="MPB247" s="31" t="n"/>
      <c r="MPC247" s="31" t="n"/>
      <c r="MPD247" s="31" t="n"/>
      <c r="MPE247" s="31" t="n"/>
      <c r="MPF247" s="31" t="n"/>
      <c r="MPG247" s="31" t="n"/>
      <c r="MPH247" s="31" t="n"/>
      <c r="MPI247" s="31" t="n"/>
      <c r="MPJ247" s="31" t="n"/>
      <c r="MPK247" s="31" t="n"/>
      <c r="MPL247" s="31" t="n"/>
      <c r="MPM247" s="31" t="n"/>
      <c r="MPN247" s="31" t="n"/>
      <c r="MPO247" s="31" t="n"/>
      <c r="MPP247" s="31" t="n"/>
      <c r="MPQ247" s="31" t="n"/>
      <c r="MPR247" s="31" t="n"/>
      <c r="MPS247" s="31" t="n"/>
      <c r="MPT247" s="31" t="n"/>
      <c r="MPU247" s="31" t="n"/>
      <c r="MPV247" s="31" t="n"/>
      <c r="MPW247" s="31" t="n"/>
      <c r="MPX247" s="31" t="n"/>
      <c r="MPY247" s="31" t="n"/>
      <c r="MPZ247" s="31" t="n"/>
      <c r="MQA247" s="31" t="n"/>
      <c r="MQB247" s="31" t="n"/>
      <c r="MQC247" s="31" t="n"/>
      <c r="MQD247" s="31" t="n"/>
      <c r="MQE247" s="31" t="n"/>
      <c r="MQF247" s="31" t="n"/>
      <c r="MQG247" s="31" t="n"/>
      <c r="MQH247" s="31" t="n"/>
      <c r="MQI247" s="31" t="n"/>
      <c r="MQJ247" s="31" t="n"/>
      <c r="MQK247" s="31" t="n"/>
      <c r="MQL247" s="31" t="n"/>
      <c r="MQM247" s="31" t="n"/>
      <c r="MQN247" s="31" t="n"/>
      <c r="MQO247" s="31" t="n"/>
      <c r="MQP247" s="31" t="n"/>
      <c r="MQQ247" s="31" t="n"/>
      <c r="MQR247" s="31" t="n"/>
      <c r="MQS247" s="31" t="n"/>
      <c r="MQT247" s="31" t="n"/>
      <c r="MQU247" s="31" t="n"/>
      <c r="MQV247" s="31" t="n"/>
      <c r="MQW247" s="31" t="n"/>
      <c r="MQX247" s="31" t="n"/>
      <c r="MQY247" s="31" t="n"/>
      <c r="MQZ247" s="31" t="n"/>
      <c r="MRA247" s="31" t="n"/>
      <c r="MRB247" s="31" t="n"/>
      <c r="MRC247" s="31" t="n"/>
      <c r="MRD247" s="31" t="n"/>
      <c r="MRE247" s="31" t="n"/>
      <c r="MRF247" s="31" t="n"/>
      <c r="MRG247" s="31" t="n"/>
      <c r="MRH247" s="31" t="n"/>
      <c r="MRI247" s="31" t="n"/>
      <c r="MRJ247" s="31" t="n"/>
      <c r="MRK247" s="31" t="n"/>
      <c r="MRL247" s="31" t="n"/>
      <c r="MRM247" s="31" t="n"/>
      <c r="MRN247" s="31" t="n"/>
      <c r="MRO247" s="31" t="n"/>
      <c r="MRP247" s="31" t="n"/>
      <c r="MRQ247" s="31" t="n"/>
      <c r="MRR247" s="31" t="n"/>
      <c r="MRS247" s="31" t="n"/>
      <c r="MRT247" s="31" t="n"/>
      <c r="MRU247" s="31" t="n"/>
      <c r="MRV247" s="31" t="n"/>
      <c r="MRW247" s="31" t="n"/>
      <c r="MRX247" s="31" t="n"/>
      <c r="MRY247" s="31" t="n"/>
      <c r="MRZ247" s="31" t="n"/>
      <c r="MSA247" s="31" t="n"/>
      <c r="MSB247" s="31" t="n"/>
      <c r="MSC247" s="31" t="n"/>
      <c r="MSD247" s="31" t="n"/>
      <c r="MSE247" s="31" t="n"/>
      <c r="MSF247" s="31" t="n"/>
      <c r="MSG247" s="31" t="n"/>
      <c r="MSH247" s="31" t="n"/>
      <c r="MSI247" s="31" t="n"/>
      <c r="MSJ247" s="31" t="n"/>
      <c r="MSK247" s="31" t="n"/>
      <c r="MSL247" s="31" t="n"/>
      <c r="MSM247" s="31" t="n"/>
      <c r="MSN247" s="31" t="n"/>
      <c r="MSO247" s="31" t="n"/>
      <c r="MSP247" s="31" t="n"/>
      <c r="MSQ247" s="31" t="n"/>
      <c r="MSR247" s="31" t="n"/>
      <c r="MSS247" s="31" t="n"/>
      <c r="MST247" s="31" t="n"/>
      <c r="MSU247" s="31" t="n"/>
      <c r="MSV247" s="31" t="n"/>
      <c r="MSW247" s="31" t="n"/>
      <c r="MSX247" s="31" t="n"/>
      <c r="MSY247" s="31" t="n"/>
      <c r="MSZ247" s="31" t="n"/>
      <c r="MTA247" s="31" t="n"/>
      <c r="MTB247" s="31" t="n"/>
      <c r="MTC247" s="31" t="n"/>
      <c r="MTD247" s="31" t="n"/>
      <c r="MTE247" s="31" t="n"/>
      <c r="MTF247" s="31" t="n"/>
      <c r="MTG247" s="31" t="n"/>
      <c r="MTH247" s="31" t="n"/>
      <c r="MTI247" s="31" t="n"/>
      <c r="MTJ247" s="31" t="n"/>
      <c r="MTK247" s="31" t="n"/>
      <c r="MTL247" s="31" t="n"/>
      <c r="MTM247" s="31" t="n"/>
      <c r="MTN247" s="31" t="n"/>
      <c r="MTO247" s="31" t="n"/>
      <c r="MTP247" s="31" t="n"/>
      <c r="MTQ247" s="31" t="n"/>
      <c r="MTR247" s="31" t="n"/>
      <c r="MTS247" s="31" t="n"/>
      <c r="MTT247" s="31" t="n"/>
      <c r="MTU247" s="31" t="n"/>
      <c r="MTV247" s="31" t="n"/>
      <c r="MTW247" s="31" t="n"/>
      <c r="MTX247" s="31" t="n"/>
      <c r="MTY247" s="31" t="n"/>
      <c r="MTZ247" s="31" t="n"/>
      <c r="MUA247" s="31" t="n"/>
      <c r="MUB247" s="31" t="n"/>
      <c r="MUC247" s="31" t="n"/>
      <c r="MUD247" s="31" t="n"/>
      <c r="MUE247" s="31" t="n"/>
      <c r="MUF247" s="31" t="n"/>
      <c r="MUG247" s="31" t="n"/>
      <c r="MUH247" s="31" t="n"/>
      <c r="MUI247" s="31" t="n"/>
      <c r="MUJ247" s="31" t="n"/>
      <c r="MUK247" s="31" t="n"/>
      <c r="MUL247" s="31" t="n"/>
      <c r="MUM247" s="31" t="n"/>
      <c r="MUN247" s="31" t="n"/>
      <c r="MUO247" s="31" t="n"/>
      <c r="MUP247" s="31" t="n"/>
      <c r="MUQ247" s="31" t="n"/>
      <c r="MUR247" s="31" t="n"/>
      <c r="MUS247" s="31" t="n"/>
      <c r="MUT247" s="31" t="n"/>
      <c r="MUU247" s="31" t="n"/>
      <c r="MUV247" s="31" t="n"/>
      <c r="MUW247" s="31" t="n"/>
      <c r="MUX247" s="31" t="n"/>
      <c r="MUY247" s="31" t="n"/>
      <c r="MUZ247" s="31" t="n"/>
      <c r="MVA247" s="31" t="n"/>
      <c r="MVB247" s="31" t="n"/>
      <c r="MVC247" s="31" t="n"/>
      <c r="MVD247" s="31" t="n"/>
      <c r="MVE247" s="31" t="n"/>
      <c r="MVF247" s="31" t="n"/>
      <c r="MVG247" s="31" t="n"/>
      <c r="MVH247" s="31" t="n"/>
      <c r="MVI247" s="31" t="n"/>
      <c r="MVJ247" s="31" t="n"/>
      <c r="MVK247" s="31" t="n"/>
      <c r="MVL247" s="31" t="n"/>
      <c r="MVM247" s="31" t="n"/>
      <c r="MVN247" s="31" t="n"/>
      <c r="MVO247" s="31" t="n"/>
      <c r="MVP247" s="31" t="n"/>
      <c r="MVQ247" s="31" t="n"/>
      <c r="MVR247" s="31" t="n"/>
      <c r="MVS247" s="31" t="n"/>
      <c r="MVT247" s="31" t="n"/>
      <c r="MVU247" s="31" t="n"/>
      <c r="MVV247" s="31" t="n"/>
      <c r="MVW247" s="31" t="n"/>
      <c r="MVX247" s="31" t="n"/>
      <c r="MVY247" s="31" t="n"/>
      <c r="MVZ247" s="31" t="n"/>
      <c r="MWA247" s="31" t="n"/>
      <c r="MWB247" s="31" t="n"/>
      <c r="MWC247" s="31" t="n"/>
      <c r="MWD247" s="31" t="n"/>
      <c r="MWE247" s="31" t="n"/>
      <c r="MWF247" s="31" t="n"/>
      <c r="MWG247" s="31" t="n"/>
      <c r="MWH247" s="31" t="n"/>
      <c r="MWI247" s="31" t="n"/>
      <c r="MWJ247" s="31" t="n"/>
      <c r="MWK247" s="31" t="n"/>
      <c r="MWL247" s="31" t="n"/>
      <c r="MWM247" s="31" t="n"/>
      <c r="MWN247" s="31" t="n"/>
      <c r="MWO247" s="31" t="n"/>
      <c r="MWP247" s="31" t="n"/>
      <c r="MWQ247" s="31" t="n"/>
      <c r="MWR247" s="31" t="n"/>
      <c r="MWS247" s="31" t="n"/>
      <c r="MWT247" s="31" t="n"/>
      <c r="MWU247" s="31" t="n"/>
      <c r="MWV247" s="31" t="n"/>
      <c r="MWW247" s="31" t="n"/>
      <c r="MWX247" s="31" t="n"/>
      <c r="MWY247" s="31" t="n"/>
      <c r="MWZ247" s="31" t="n"/>
      <c r="MXA247" s="31" t="n"/>
      <c r="MXB247" s="31" t="n"/>
      <c r="MXC247" s="31" t="n"/>
      <c r="MXD247" s="31" t="n"/>
      <c r="MXE247" s="31" t="n"/>
      <c r="MXF247" s="31" t="n"/>
      <c r="MXG247" s="31" t="n"/>
      <c r="MXH247" s="31" t="n"/>
      <c r="MXI247" s="31" t="n"/>
      <c r="MXJ247" s="31" t="n"/>
      <c r="MXK247" s="31" t="n"/>
      <c r="MXL247" s="31" t="n"/>
      <c r="MXM247" s="31" t="n"/>
      <c r="MXN247" s="31" t="n"/>
      <c r="MXO247" s="31" t="n"/>
      <c r="MXP247" s="31" t="n"/>
      <c r="MXQ247" s="31" t="n"/>
      <c r="MXR247" s="31" t="n"/>
      <c r="MXS247" s="31" t="n"/>
      <c r="MXT247" s="31" t="n"/>
      <c r="MXU247" s="31" t="n"/>
      <c r="MXV247" s="31" t="n"/>
      <c r="MXW247" s="31" t="n"/>
      <c r="MXX247" s="31" t="n"/>
      <c r="MXY247" s="31" t="n"/>
      <c r="MXZ247" s="31" t="n"/>
      <c r="MYA247" s="31" t="n"/>
      <c r="MYB247" s="31" t="n"/>
      <c r="MYC247" s="31" t="n"/>
      <c r="MYD247" s="31" t="n"/>
      <c r="MYE247" s="31" t="n"/>
      <c r="MYF247" s="31" t="n"/>
      <c r="MYG247" s="31" t="n"/>
      <c r="MYH247" s="31" t="n"/>
      <c r="MYI247" s="31" t="n"/>
      <c r="MYJ247" s="31" t="n"/>
      <c r="MYK247" s="31" t="n"/>
      <c r="MYL247" s="31" t="n"/>
      <c r="MYM247" s="31" t="n"/>
      <c r="MYN247" s="31" t="n"/>
      <c r="MYO247" s="31" t="n"/>
      <c r="MYP247" s="31" t="n"/>
      <c r="MYQ247" s="31" t="n"/>
      <c r="MYR247" s="31" t="n"/>
      <c r="MYS247" s="31" t="n"/>
      <c r="MYT247" s="31" t="n"/>
      <c r="MYU247" s="31" t="n"/>
      <c r="MYV247" s="31" t="n"/>
      <c r="MYW247" s="31" t="n"/>
      <c r="MYX247" s="31" t="n"/>
      <c r="MYY247" s="31" t="n"/>
      <c r="MYZ247" s="31" t="n"/>
      <c r="MZA247" s="31" t="n"/>
      <c r="MZB247" s="31" t="n"/>
      <c r="MZC247" s="31" t="n"/>
      <c r="MZD247" s="31" t="n"/>
      <c r="MZE247" s="31" t="n"/>
      <c r="MZF247" s="31" t="n"/>
      <c r="MZG247" s="31" t="n"/>
      <c r="MZH247" s="31" t="n"/>
      <c r="MZI247" s="31" t="n"/>
      <c r="MZJ247" s="31" t="n"/>
      <c r="MZK247" s="31" t="n"/>
      <c r="MZL247" s="31" t="n"/>
      <c r="MZM247" s="31" t="n"/>
      <c r="MZN247" s="31" t="n"/>
      <c r="MZO247" s="31" t="n"/>
      <c r="MZP247" s="31" t="n"/>
      <c r="MZQ247" s="31" t="n"/>
      <c r="MZR247" s="31" t="n"/>
      <c r="MZS247" s="31" t="n"/>
      <c r="MZT247" s="31" t="n"/>
      <c r="MZU247" s="31" t="n"/>
      <c r="MZV247" s="31" t="n"/>
      <c r="MZW247" s="31" t="n"/>
      <c r="MZX247" s="31" t="n"/>
      <c r="MZY247" s="31" t="n"/>
      <c r="MZZ247" s="31" t="n"/>
      <c r="NAA247" s="31" t="n"/>
      <c r="NAB247" s="31" t="n"/>
      <c r="NAC247" s="31" t="n"/>
      <c r="NAD247" s="31" t="n"/>
      <c r="NAE247" s="31" t="n"/>
      <c r="NAF247" s="31" t="n"/>
      <c r="NAG247" s="31" t="n"/>
      <c r="NAH247" s="31" t="n"/>
      <c r="NAI247" s="31" t="n"/>
      <c r="NAJ247" s="31" t="n"/>
      <c r="NAK247" s="31" t="n"/>
      <c r="NAL247" s="31" t="n"/>
      <c r="NAM247" s="31" t="n"/>
      <c r="NAN247" s="31" t="n"/>
      <c r="NAO247" s="31" t="n"/>
      <c r="NAP247" s="31" t="n"/>
      <c r="NAQ247" s="31" t="n"/>
      <c r="NAR247" s="31" t="n"/>
      <c r="NAS247" s="31" t="n"/>
      <c r="NAT247" s="31" t="n"/>
      <c r="NAU247" s="31" t="n"/>
      <c r="NAV247" s="31" t="n"/>
      <c r="NAW247" s="31" t="n"/>
      <c r="NAX247" s="31" t="n"/>
      <c r="NAY247" s="31" t="n"/>
      <c r="NAZ247" s="31" t="n"/>
      <c r="NBA247" s="31" t="n"/>
      <c r="NBB247" s="31" t="n"/>
      <c r="NBC247" s="31" t="n"/>
      <c r="NBD247" s="31" t="n"/>
      <c r="NBE247" s="31" t="n"/>
      <c r="NBF247" s="31" t="n"/>
      <c r="NBG247" s="31" t="n"/>
      <c r="NBH247" s="31" t="n"/>
      <c r="NBI247" s="31" t="n"/>
      <c r="NBJ247" s="31" t="n"/>
      <c r="NBK247" s="31" t="n"/>
      <c r="NBL247" s="31" t="n"/>
      <c r="NBM247" s="31" t="n"/>
      <c r="NBN247" s="31" t="n"/>
      <c r="NBO247" s="31" t="n"/>
      <c r="NBP247" s="31" t="n"/>
      <c r="NBQ247" s="31" t="n"/>
      <c r="NBR247" s="31" t="n"/>
      <c r="NBS247" s="31" t="n"/>
      <c r="NBT247" s="31" t="n"/>
      <c r="NBU247" s="31" t="n"/>
      <c r="NBV247" s="31" t="n"/>
      <c r="NBW247" s="31" t="n"/>
      <c r="NBX247" s="31" t="n"/>
      <c r="NBY247" s="31" t="n"/>
      <c r="NBZ247" s="31" t="n"/>
      <c r="NCA247" s="31" t="n"/>
      <c r="NCB247" s="31" t="n"/>
      <c r="NCC247" s="31" t="n"/>
      <c r="NCD247" s="31" t="n"/>
      <c r="NCE247" s="31" t="n"/>
      <c r="NCF247" s="31" t="n"/>
      <c r="NCG247" s="31" t="n"/>
      <c r="NCH247" s="31" t="n"/>
      <c r="NCI247" s="31" t="n"/>
      <c r="NCJ247" s="31" t="n"/>
      <c r="NCK247" s="31" t="n"/>
      <c r="NCL247" s="31" t="n"/>
      <c r="NCM247" s="31" t="n"/>
      <c r="NCN247" s="31" t="n"/>
      <c r="NCO247" s="31" t="n"/>
      <c r="NCP247" s="31" t="n"/>
      <c r="NCQ247" s="31" t="n"/>
      <c r="NCR247" s="31" t="n"/>
      <c r="NCS247" s="31" t="n"/>
      <c r="NCT247" s="31" t="n"/>
      <c r="NCU247" s="31" t="n"/>
      <c r="NCV247" s="31" t="n"/>
      <c r="NCW247" s="31" t="n"/>
      <c r="NCX247" s="31" t="n"/>
      <c r="NCY247" s="31" t="n"/>
      <c r="NCZ247" s="31" t="n"/>
      <c r="NDA247" s="31" t="n"/>
      <c r="NDB247" s="31" t="n"/>
      <c r="NDC247" s="31" t="n"/>
      <c r="NDD247" s="31" t="n"/>
      <c r="NDE247" s="31" t="n"/>
      <c r="NDF247" s="31" t="n"/>
      <c r="NDG247" s="31" t="n"/>
      <c r="NDH247" s="31" t="n"/>
      <c r="NDI247" s="31" t="n"/>
      <c r="NDJ247" s="31" t="n"/>
      <c r="NDK247" s="31" t="n"/>
      <c r="NDL247" s="31" t="n"/>
      <c r="NDM247" s="31" t="n"/>
      <c r="NDN247" s="31" t="n"/>
      <c r="NDO247" s="31" t="n"/>
      <c r="NDP247" s="31" t="n"/>
      <c r="NDQ247" s="31" t="n"/>
      <c r="NDR247" s="31" t="n"/>
      <c r="NDS247" s="31" t="n"/>
      <c r="NDT247" s="31" t="n"/>
      <c r="NDU247" s="31" t="n"/>
      <c r="NDV247" s="31" t="n"/>
      <c r="NDW247" s="31" t="n"/>
      <c r="NDX247" s="31" t="n"/>
      <c r="NDY247" s="31" t="n"/>
      <c r="NDZ247" s="31" t="n"/>
      <c r="NEA247" s="31" t="n"/>
      <c r="NEB247" s="31" t="n"/>
      <c r="NEC247" s="31" t="n"/>
      <c r="NED247" s="31" t="n"/>
      <c r="NEE247" s="31" t="n"/>
      <c r="NEF247" s="31" t="n"/>
      <c r="NEG247" s="31" t="n"/>
      <c r="NEH247" s="31" t="n"/>
      <c r="NEI247" s="31" t="n"/>
      <c r="NEJ247" s="31" t="n"/>
      <c r="NEK247" s="31" t="n"/>
      <c r="NEL247" s="31" t="n"/>
      <c r="NEM247" s="31" t="n"/>
      <c r="NEN247" s="31" t="n"/>
      <c r="NEO247" s="31" t="n"/>
      <c r="NEP247" s="31" t="n"/>
      <c r="NEQ247" s="31" t="n"/>
      <c r="NER247" s="31" t="n"/>
      <c r="NES247" s="31" t="n"/>
      <c r="NET247" s="31" t="n"/>
      <c r="NEU247" s="31" t="n"/>
      <c r="NEV247" s="31" t="n"/>
      <c r="NEW247" s="31" t="n"/>
      <c r="NEX247" s="31" t="n"/>
      <c r="NEY247" s="31" t="n"/>
      <c r="NEZ247" s="31" t="n"/>
      <c r="NFA247" s="31" t="n"/>
      <c r="NFB247" s="31" t="n"/>
      <c r="NFC247" s="31" t="n"/>
      <c r="NFD247" s="31" t="n"/>
      <c r="NFE247" s="31" t="n"/>
      <c r="NFF247" s="31" t="n"/>
      <c r="NFG247" s="31" t="n"/>
      <c r="NFH247" s="31" t="n"/>
      <c r="NFI247" s="31" t="n"/>
      <c r="NFJ247" s="31" t="n"/>
      <c r="NFK247" s="31" t="n"/>
      <c r="NFL247" s="31" t="n"/>
      <c r="NFM247" s="31" t="n"/>
      <c r="NFN247" s="31" t="n"/>
      <c r="NFO247" s="31" t="n"/>
      <c r="NFP247" s="31" t="n"/>
      <c r="NFQ247" s="31" t="n"/>
      <c r="NFR247" s="31" t="n"/>
      <c r="NFS247" s="31" t="n"/>
      <c r="NFT247" s="31" t="n"/>
      <c r="NFU247" s="31" t="n"/>
      <c r="NFV247" s="31" t="n"/>
      <c r="NFW247" s="31" t="n"/>
      <c r="NFX247" s="31" t="n"/>
      <c r="NFY247" s="31" t="n"/>
      <c r="NFZ247" s="31" t="n"/>
      <c r="NGA247" s="31" t="n"/>
      <c r="NGB247" s="31" t="n"/>
      <c r="NGC247" s="31" t="n"/>
      <c r="NGD247" s="31" t="n"/>
      <c r="NGE247" s="31" t="n"/>
      <c r="NGF247" s="31" t="n"/>
      <c r="NGG247" s="31" t="n"/>
      <c r="NGH247" s="31" t="n"/>
      <c r="NGI247" s="31" t="n"/>
      <c r="NGJ247" s="31" t="n"/>
      <c r="NGK247" s="31" t="n"/>
      <c r="NGL247" s="31" t="n"/>
      <c r="NGM247" s="31" t="n"/>
      <c r="NGN247" s="31" t="n"/>
      <c r="NGO247" s="31" t="n"/>
      <c r="NGP247" s="31" t="n"/>
      <c r="NGQ247" s="31" t="n"/>
      <c r="NGR247" s="31" t="n"/>
      <c r="NGS247" s="31" t="n"/>
      <c r="NGT247" s="31" t="n"/>
      <c r="NGU247" s="31" t="n"/>
      <c r="NGV247" s="31" t="n"/>
      <c r="NGW247" s="31" t="n"/>
      <c r="NGX247" s="31" t="n"/>
      <c r="NGY247" s="31" t="n"/>
      <c r="NGZ247" s="31" t="n"/>
      <c r="NHA247" s="31" t="n"/>
      <c r="NHB247" s="31" t="n"/>
      <c r="NHC247" s="31" t="n"/>
      <c r="NHD247" s="31" t="n"/>
      <c r="NHE247" s="31" t="n"/>
      <c r="NHF247" s="31" t="n"/>
      <c r="NHG247" s="31" t="n"/>
      <c r="NHH247" s="31" t="n"/>
      <c r="NHI247" s="31" t="n"/>
      <c r="NHJ247" s="31" t="n"/>
      <c r="NHK247" s="31" t="n"/>
      <c r="NHL247" s="31" t="n"/>
      <c r="NHM247" s="31" t="n"/>
      <c r="NHN247" s="31" t="n"/>
      <c r="NHO247" s="31" t="n"/>
      <c r="NHP247" s="31" t="n"/>
      <c r="NHQ247" s="31" t="n"/>
      <c r="NHR247" s="31" t="n"/>
      <c r="NHS247" s="31" t="n"/>
      <c r="NHT247" s="31" t="n"/>
      <c r="NHU247" s="31" t="n"/>
      <c r="NHV247" s="31" t="n"/>
      <c r="NHW247" s="31" t="n"/>
      <c r="NHX247" s="31" t="n"/>
      <c r="NHY247" s="31" t="n"/>
      <c r="NHZ247" s="31" t="n"/>
      <c r="NIA247" s="31" t="n"/>
      <c r="NIB247" s="31" t="n"/>
      <c r="NIC247" s="31" t="n"/>
      <c r="NID247" s="31" t="n"/>
      <c r="NIE247" s="31" t="n"/>
      <c r="NIF247" s="31" t="n"/>
      <c r="NIG247" s="31" t="n"/>
      <c r="NIH247" s="31" t="n"/>
      <c r="NII247" s="31" t="n"/>
      <c r="NIJ247" s="31" t="n"/>
      <c r="NIK247" s="31" t="n"/>
      <c r="NIL247" s="31" t="n"/>
      <c r="NIM247" s="31" t="n"/>
      <c r="NIN247" s="31" t="n"/>
      <c r="NIO247" s="31" t="n"/>
      <c r="NIP247" s="31" t="n"/>
      <c r="NIQ247" s="31" t="n"/>
      <c r="NIR247" s="31" t="n"/>
      <c r="NIS247" s="31" t="n"/>
      <c r="NIT247" s="31" t="n"/>
      <c r="NIU247" s="31" t="n"/>
      <c r="NIV247" s="31" t="n"/>
      <c r="NIW247" s="31" t="n"/>
      <c r="NIX247" s="31" t="n"/>
      <c r="NIY247" s="31" t="n"/>
      <c r="NIZ247" s="31" t="n"/>
      <c r="NJA247" s="31" t="n"/>
      <c r="NJB247" s="31" t="n"/>
      <c r="NJC247" s="31" t="n"/>
      <c r="NJD247" s="31" t="n"/>
      <c r="NJE247" s="31" t="n"/>
      <c r="NJF247" s="31" t="n"/>
      <c r="NJG247" s="31" t="n"/>
      <c r="NJH247" s="31" t="n"/>
      <c r="NJI247" s="31" t="n"/>
      <c r="NJJ247" s="31" t="n"/>
      <c r="NJK247" s="31" t="n"/>
      <c r="NJL247" s="31" t="n"/>
      <c r="NJM247" s="31" t="n"/>
      <c r="NJN247" s="31" t="n"/>
      <c r="NJO247" s="31" t="n"/>
      <c r="NJP247" s="31" t="n"/>
      <c r="NJQ247" s="31" t="n"/>
      <c r="NJR247" s="31" t="n"/>
      <c r="NJS247" s="31" t="n"/>
      <c r="NJT247" s="31" t="n"/>
      <c r="NJU247" s="31" t="n"/>
      <c r="NJV247" s="31" t="n"/>
      <c r="NJW247" s="31" t="n"/>
      <c r="NJX247" s="31" t="n"/>
      <c r="NJY247" s="31" t="n"/>
      <c r="NJZ247" s="31" t="n"/>
      <c r="NKA247" s="31" t="n"/>
      <c r="NKB247" s="31" t="n"/>
      <c r="NKC247" s="31" t="n"/>
      <c r="NKD247" s="31" t="n"/>
      <c r="NKE247" s="31" t="n"/>
      <c r="NKF247" s="31" t="n"/>
      <c r="NKG247" s="31" t="n"/>
      <c r="NKH247" s="31" t="n"/>
      <c r="NKI247" s="31" t="n"/>
      <c r="NKJ247" s="31" t="n"/>
      <c r="NKK247" s="31" t="n"/>
      <c r="NKL247" s="31" t="n"/>
      <c r="NKM247" s="31" t="n"/>
      <c r="NKN247" s="31" t="n"/>
      <c r="NKO247" s="31" t="n"/>
      <c r="NKP247" s="31" t="n"/>
      <c r="NKQ247" s="31" t="n"/>
      <c r="NKR247" s="31" t="n"/>
      <c r="NKS247" s="31" t="n"/>
      <c r="NKT247" s="31" t="n"/>
      <c r="NKU247" s="31" t="n"/>
      <c r="NKV247" s="31" t="n"/>
      <c r="NKW247" s="31" t="n"/>
      <c r="NKX247" s="31" t="n"/>
      <c r="NKY247" s="31" t="n"/>
      <c r="NKZ247" s="31" t="n"/>
      <c r="NLA247" s="31" t="n"/>
      <c r="NLB247" s="31" t="n"/>
      <c r="NLC247" s="31" t="n"/>
      <c r="NLD247" s="31" t="n"/>
      <c r="NLE247" s="31" t="n"/>
      <c r="NLF247" s="31" t="n"/>
      <c r="NLG247" s="31" t="n"/>
      <c r="NLH247" s="31" t="n"/>
      <c r="NLI247" s="31" t="n"/>
      <c r="NLJ247" s="31" t="n"/>
      <c r="NLK247" s="31" t="n"/>
      <c r="NLL247" s="31" t="n"/>
      <c r="NLM247" s="31" t="n"/>
      <c r="NLN247" s="31" t="n"/>
      <c r="NLO247" s="31" t="n"/>
      <c r="NLP247" s="31" t="n"/>
      <c r="NLQ247" s="31" t="n"/>
      <c r="NLR247" s="31" t="n"/>
      <c r="NLS247" s="31" t="n"/>
      <c r="NLT247" s="31" t="n"/>
      <c r="NLU247" s="31" t="n"/>
      <c r="NLV247" s="31" t="n"/>
      <c r="NLW247" s="31" t="n"/>
      <c r="NLX247" s="31" t="n"/>
      <c r="NLY247" s="31" t="n"/>
      <c r="NLZ247" s="31" t="n"/>
      <c r="NMA247" s="31" t="n"/>
      <c r="NMB247" s="31" t="n"/>
      <c r="NMC247" s="31" t="n"/>
      <c r="NMD247" s="31" t="n"/>
      <c r="NME247" s="31" t="n"/>
      <c r="NMF247" s="31" t="n"/>
      <c r="NMG247" s="31" t="n"/>
      <c r="NMH247" s="31" t="n"/>
      <c r="NMI247" s="31" t="n"/>
      <c r="NMJ247" s="31" t="n"/>
      <c r="NMK247" s="31" t="n"/>
      <c r="NML247" s="31" t="n"/>
      <c r="NMM247" s="31" t="n"/>
      <c r="NMN247" s="31" t="n"/>
      <c r="NMO247" s="31" t="n"/>
      <c r="NMP247" s="31" t="n"/>
      <c r="NMQ247" s="31" t="n"/>
      <c r="NMR247" s="31" t="n"/>
      <c r="NMS247" s="31" t="n"/>
      <c r="NMT247" s="31" t="n"/>
      <c r="NMU247" s="31" t="n"/>
      <c r="NMV247" s="31" t="n"/>
      <c r="NMW247" s="31" t="n"/>
      <c r="NMX247" s="31" t="n"/>
      <c r="NMY247" s="31" t="n"/>
      <c r="NMZ247" s="31" t="n"/>
      <c r="NNA247" s="31" t="n"/>
      <c r="NNB247" s="31" t="n"/>
      <c r="NNC247" s="31" t="n"/>
      <c r="NND247" s="31" t="n"/>
      <c r="NNE247" s="31" t="n"/>
      <c r="NNF247" s="31" t="n"/>
      <c r="NNG247" s="31" t="n"/>
      <c r="NNH247" s="31" t="n"/>
      <c r="NNI247" s="31" t="n"/>
      <c r="NNJ247" s="31" t="n"/>
      <c r="NNK247" s="31" t="n"/>
      <c r="NNL247" s="31" t="n"/>
      <c r="NNM247" s="31" t="n"/>
      <c r="NNN247" s="31" t="n"/>
      <c r="NNO247" s="31" t="n"/>
      <c r="NNP247" s="31" t="n"/>
      <c r="NNQ247" s="31" t="n"/>
      <c r="NNR247" s="31" t="n"/>
      <c r="NNS247" s="31" t="n"/>
      <c r="NNT247" s="31" t="n"/>
      <c r="NNU247" s="31" t="n"/>
      <c r="NNV247" s="31" t="n"/>
      <c r="NNW247" s="31" t="n"/>
      <c r="NNX247" s="31" t="n"/>
      <c r="NNY247" s="31" t="n"/>
      <c r="NNZ247" s="31" t="n"/>
      <c r="NOA247" s="31" t="n"/>
      <c r="NOB247" s="31" t="n"/>
      <c r="NOC247" s="31" t="n"/>
      <c r="NOD247" s="31" t="n"/>
      <c r="NOE247" s="31" t="n"/>
      <c r="NOF247" s="31" t="n"/>
      <c r="NOG247" s="31" t="n"/>
      <c r="NOH247" s="31" t="n"/>
      <c r="NOI247" s="31" t="n"/>
      <c r="NOJ247" s="31" t="n"/>
      <c r="NOK247" s="31" t="n"/>
      <c r="NOL247" s="31" t="n"/>
      <c r="NOM247" s="31" t="n"/>
      <c r="NON247" s="31" t="n"/>
      <c r="NOO247" s="31" t="n"/>
      <c r="NOP247" s="31" t="n"/>
      <c r="NOQ247" s="31" t="n"/>
      <c r="NOR247" s="31" t="n"/>
      <c r="NOS247" s="31" t="n"/>
      <c r="NOT247" s="31" t="n"/>
      <c r="NOU247" s="31" t="n"/>
      <c r="NOV247" s="31" t="n"/>
      <c r="NOW247" s="31" t="n"/>
      <c r="NOX247" s="31" t="n"/>
      <c r="NOY247" s="31" t="n"/>
      <c r="NOZ247" s="31" t="n"/>
      <c r="NPA247" s="31" t="n"/>
      <c r="NPB247" s="31" t="n"/>
      <c r="NPC247" s="31" t="n"/>
      <c r="NPD247" s="31" t="n"/>
      <c r="NPE247" s="31" t="n"/>
      <c r="NPF247" s="31" t="n"/>
      <c r="NPG247" s="31" t="n"/>
      <c r="NPH247" s="31" t="n"/>
      <c r="NPI247" s="31" t="n"/>
      <c r="NPJ247" s="31" t="n"/>
      <c r="NPK247" s="31" t="n"/>
      <c r="NPL247" s="31" t="n"/>
      <c r="NPM247" s="31" t="n"/>
      <c r="NPN247" s="31" t="n"/>
      <c r="NPO247" s="31" t="n"/>
      <c r="NPP247" s="31" t="n"/>
      <c r="NPQ247" s="31" t="n"/>
      <c r="NPR247" s="31" t="n"/>
      <c r="NPS247" s="31" t="n"/>
      <c r="NPT247" s="31" t="n"/>
      <c r="NPU247" s="31" t="n"/>
      <c r="NPV247" s="31" t="n"/>
      <c r="NPW247" s="31" t="n"/>
      <c r="NPX247" s="31" t="n"/>
      <c r="NPY247" s="31" t="n"/>
      <c r="NPZ247" s="31" t="n"/>
      <c r="NQA247" s="31" t="n"/>
      <c r="NQB247" s="31" t="n"/>
      <c r="NQC247" s="31" t="n"/>
      <c r="NQD247" s="31" t="n"/>
      <c r="NQE247" s="31" t="n"/>
      <c r="NQF247" s="31" t="n"/>
      <c r="NQG247" s="31" t="n"/>
      <c r="NQH247" s="31" t="n"/>
      <c r="NQI247" s="31" t="n"/>
      <c r="NQJ247" s="31" t="n"/>
      <c r="NQK247" s="31" t="n"/>
      <c r="NQL247" s="31" t="n"/>
      <c r="NQM247" s="31" t="n"/>
      <c r="NQN247" s="31" t="n"/>
      <c r="NQO247" s="31" t="n"/>
      <c r="NQP247" s="31" t="n"/>
      <c r="NQQ247" s="31" t="n"/>
      <c r="NQR247" s="31" t="n"/>
      <c r="NQS247" s="31" t="n"/>
      <c r="NQT247" s="31" t="n"/>
      <c r="NQU247" s="31" t="n"/>
      <c r="NQV247" s="31" t="n"/>
      <c r="NQW247" s="31" t="n"/>
      <c r="NQX247" s="31" t="n"/>
      <c r="NQY247" s="31" t="n"/>
      <c r="NQZ247" s="31" t="n"/>
      <c r="NRA247" s="31" t="n"/>
      <c r="NRB247" s="31" t="n"/>
      <c r="NRC247" s="31" t="n"/>
      <c r="NRD247" s="31" t="n"/>
      <c r="NRE247" s="31" t="n"/>
      <c r="NRF247" s="31" t="n"/>
      <c r="NRG247" s="31" t="n"/>
      <c r="NRH247" s="31" t="n"/>
      <c r="NRI247" s="31" t="n"/>
      <c r="NRJ247" s="31" t="n"/>
      <c r="NRK247" s="31" t="n"/>
      <c r="NRL247" s="31" t="n"/>
      <c r="NRM247" s="31" t="n"/>
      <c r="NRN247" s="31" t="n"/>
      <c r="NRO247" s="31" t="n"/>
      <c r="NRP247" s="31" t="n"/>
      <c r="NRQ247" s="31" t="n"/>
      <c r="NRR247" s="31" t="n"/>
      <c r="NRS247" s="31" t="n"/>
      <c r="NRT247" s="31" t="n"/>
      <c r="NRU247" s="31" t="n"/>
      <c r="NRV247" s="31" t="n"/>
      <c r="NRW247" s="31" t="n"/>
      <c r="NRX247" s="31" t="n"/>
      <c r="NRY247" s="31" t="n"/>
      <c r="NRZ247" s="31" t="n"/>
      <c r="NSA247" s="31" t="n"/>
      <c r="NSB247" s="31" t="n"/>
      <c r="NSC247" s="31" t="n"/>
      <c r="NSD247" s="31" t="n"/>
      <c r="NSE247" s="31" t="n"/>
      <c r="NSF247" s="31" t="n"/>
      <c r="NSG247" s="31" t="n"/>
      <c r="NSH247" s="31" t="n"/>
      <c r="NSI247" s="31" t="n"/>
      <c r="NSJ247" s="31" t="n"/>
      <c r="NSK247" s="31" t="n"/>
      <c r="NSL247" s="31" t="n"/>
      <c r="NSM247" s="31" t="n"/>
      <c r="NSN247" s="31" t="n"/>
      <c r="NSO247" s="31" t="n"/>
      <c r="NSP247" s="31" t="n"/>
      <c r="NSQ247" s="31" t="n"/>
      <c r="NSR247" s="31" t="n"/>
      <c r="NSS247" s="31" t="n"/>
      <c r="NST247" s="31" t="n"/>
      <c r="NSU247" s="31" t="n"/>
      <c r="NSV247" s="31" t="n"/>
      <c r="NSW247" s="31" t="n"/>
      <c r="NSX247" s="31" t="n"/>
      <c r="NSY247" s="31" t="n"/>
      <c r="NSZ247" s="31" t="n"/>
      <c r="NTA247" s="31" t="n"/>
      <c r="NTB247" s="31" t="n"/>
      <c r="NTC247" s="31" t="n"/>
      <c r="NTD247" s="31" t="n"/>
      <c r="NTE247" s="31" t="n"/>
      <c r="NTF247" s="31" t="n"/>
      <c r="NTG247" s="31" t="n"/>
      <c r="NTH247" s="31" t="n"/>
      <c r="NTI247" s="31" t="n"/>
      <c r="NTJ247" s="31" t="n"/>
      <c r="NTK247" s="31" t="n"/>
      <c r="NTL247" s="31" t="n"/>
      <c r="NTM247" s="31" t="n"/>
      <c r="NTN247" s="31" t="n"/>
      <c r="NTO247" s="31" t="n"/>
      <c r="NTP247" s="31" t="n"/>
      <c r="NTQ247" s="31" t="n"/>
      <c r="NTR247" s="31" t="n"/>
      <c r="NTS247" s="31" t="n"/>
      <c r="NTT247" s="31" t="n"/>
      <c r="NTU247" s="31" t="n"/>
      <c r="NTV247" s="31" t="n"/>
      <c r="NTW247" s="31" t="n"/>
      <c r="NTX247" s="31" t="n"/>
      <c r="NTY247" s="31" t="n"/>
      <c r="NTZ247" s="31" t="n"/>
      <c r="NUA247" s="31" t="n"/>
      <c r="NUB247" s="31" t="n"/>
      <c r="NUC247" s="31" t="n"/>
      <c r="NUD247" s="31" t="n"/>
      <c r="NUE247" s="31" t="n"/>
      <c r="NUF247" s="31" t="n"/>
      <c r="NUG247" s="31" t="n"/>
      <c r="NUH247" s="31" t="n"/>
      <c r="NUI247" s="31" t="n"/>
      <c r="NUJ247" s="31" t="n"/>
      <c r="NUK247" s="31" t="n"/>
      <c r="NUL247" s="31" t="n"/>
      <c r="NUM247" s="31" t="n"/>
      <c r="NUN247" s="31" t="n"/>
      <c r="NUO247" s="31" t="n"/>
      <c r="NUP247" s="31" t="n"/>
      <c r="NUQ247" s="31" t="n"/>
      <c r="NUR247" s="31" t="n"/>
      <c r="NUS247" s="31" t="n"/>
      <c r="NUT247" s="31" t="n"/>
      <c r="NUU247" s="31" t="n"/>
      <c r="NUV247" s="31" t="n"/>
      <c r="NUW247" s="31" t="n"/>
      <c r="NUX247" s="31" t="n"/>
      <c r="NUY247" s="31" t="n"/>
      <c r="NUZ247" s="31" t="n"/>
      <c r="NVA247" s="31" t="n"/>
      <c r="NVB247" s="31" t="n"/>
      <c r="NVC247" s="31" t="n"/>
      <c r="NVD247" s="31" t="n"/>
      <c r="NVE247" s="31" t="n"/>
      <c r="NVF247" s="31" t="n"/>
      <c r="NVG247" s="31" t="n"/>
      <c r="NVH247" s="31" t="n"/>
      <c r="NVI247" s="31" t="n"/>
      <c r="NVJ247" s="31" t="n"/>
      <c r="NVK247" s="31" t="n"/>
      <c r="NVL247" s="31" t="n"/>
      <c r="NVM247" s="31" t="n"/>
      <c r="NVN247" s="31" t="n"/>
      <c r="NVO247" s="31" t="n"/>
      <c r="NVP247" s="31" t="n"/>
      <c r="NVQ247" s="31" t="n"/>
      <c r="NVR247" s="31" t="n"/>
      <c r="NVS247" s="31" t="n"/>
      <c r="NVT247" s="31" t="n"/>
      <c r="NVU247" s="31" t="n"/>
      <c r="NVV247" s="31" t="n"/>
      <c r="NVW247" s="31" t="n"/>
      <c r="NVX247" s="31" t="n"/>
      <c r="NVY247" s="31" t="n"/>
      <c r="NVZ247" s="31" t="n"/>
      <c r="NWA247" s="31" t="n"/>
      <c r="NWB247" s="31" t="n"/>
      <c r="NWC247" s="31" t="n"/>
      <c r="NWD247" s="31" t="n"/>
      <c r="NWE247" s="31" t="n"/>
      <c r="NWF247" s="31" t="n"/>
      <c r="NWG247" s="31" t="n"/>
      <c r="NWH247" s="31" t="n"/>
      <c r="NWI247" s="31" t="n"/>
      <c r="NWJ247" s="31" t="n"/>
      <c r="NWK247" s="31" t="n"/>
      <c r="NWL247" s="31" t="n"/>
      <c r="NWM247" s="31" t="n"/>
      <c r="NWN247" s="31" t="n"/>
      <c r="NWO247" s="31" t="n"/>
      <c r="NWP247" s="31" t="n"/>
      <c r="NWQ247" s="31" t="n"/>
      <c r="NWR247" s="31" t="n"/>
      <c r="NWS247" s="31" t="n"/>
      <c r="NWT247" s="31" t="n"/>
      <c r="NWU247" s="31" t="n"/>
      <c r="NWV247" s="31" t="n"/>
      <c r="NWW247" s="31" t="n"/>
      <c r="NWX247" s="31" t="n"/>
      <c r="NWY247" s="31" t="n"/>
      <c r="NWZ247" s="31" t="n"/>
      <c r="NXA247" s="31" t="n"/>
      <c r="NXB247" s="31" t="n"/>
      <c r="NXC247" s="31" t="n"/>
      <c r="NXD247" s="31" t="n"/>
      <c r="NXE247" s="31" t="n"/>
      <c r="NXF247" s="31" t="n"/>
      <c r="NXG247" s="31" t="n"/>
      <c r="NXH247" s="31" t="n"/>
      <c r="NXI247" s="31" t="n"/>
      <c r="NXJ247" s="31" t="n"/>
      <c r="NXK247" s="31" t="n"/>
      <c r="NXL247" s="31" t="n"/>
      <c r="NXM247" s="31" t="n"/>
      <c r="NXN247" s="31" t="n"/>
      <c r="NXO247" s="31" t="n"/>
      <c r="NXP247" s="31" t="n"/>
      <c r="NXQ247" s="31" t="n"/>
      <c r="NXR247" s="31" t="n"/>
      <c r="NXS247" s="31" t="n"/>
      <c r="NXT247" s="31" t="n"/>
      <c r="NXU247" s="31" t="n"/>
      <c r="NXV247" s="31" t="n"/>
      <c r="NXW247" s="31" t="n"/>
      <c r="NXX247" s="31" t="n"/>
      <c r="NXY247" s="31" t="n"/>
      <c r="NXZ247" s="31" t="n"/>
      <c r="NYA247" s="31" t="n"/>
      <c r="NYB247" s="31" t="n"/>
      <c r="NYC247" s="31" t="n"/>
      <c r="NYD247" s="31" t="n"/>
      <c r="NYE247" s="31" t="n"/>
      <c r="NYF247" s="31" t="n"/>
      <c r="NYG247" s="31" t="n"/>
      <c r="NYH247" s="31" t="n"/>
      <c r="NYI247" s="31" t="n"/>
      <c r="NYJ247" s="31" t="n"/>
      <c r="NYK247" s="31" t="n"/>
      <c r="NYL247" s="31" t="n"/>
      <c r="NYM247" s="31" t="n"/>
      <c r="NYN247" s="31" t="n"/>
      <c r="NYO247" s="31" t="n"/>
      <c r="NYP247" s="31" t="n"/>
      <c r="NYQ247" s="31" t="n"/>
      <c r="NYR247" s="31" t="n"/>
      <c r="NYS247" s="31" t="n"/>
      <c r="NYT247" s="31" t="n"/>
      <c r="NYU247" s="31" t="n"/>
      <c r="NYV247" s="31" t="n"/>
      <c r="NYW247" s="31" t="n"/>
      <c r="NYX247" s="31" t="n"/>
      <c r="NYY247" s="31" t="n"/>
      <c r="NYZ247" s="31" t="n"/>
      <c r="NZA247" s="31" t="n"/>
      <c r="NZB247" s="31" t="n"/>
      <c r="NZC247" s="31" t="n"/>
      <c r="NZD247" s="31" t="n"/>
      <c r="NZE247" s="31" t="n"/>
      <c r="NZF247" s="31" t="n"/>
      <c r="NZG247" s="31" t="n"/>
      <c r="NZH247" s="31" t="n"/>
      <c r="NZI247" s="31" t="n"/>
      <c r="NZJ247" s="31" t="n"/>
      <c r="NZK247" s="31" t="n"/>
      <c r="NZL247" s="31" t="n"/>
      <c r="NZM247" s="31" t="n"/>
      <c r="NZN247" s="31" t="n"/>
      <c r="NZO247" s="31" t="n"/>
      <c r="NZP247" s="31" t="n"/>
      <c r="NZQ247" s="31" t="n"/>
      <c r="NZR247" s="31" t="n"/>
      <c r="NZS247" s="31" t="n"/>
      <c r="NZT247" s="31" t="n"/>
      <c r="NZU247" s="31" t="n"/>
      <c r="NZV247" s="31" t="n"/>
      <c r="NZW247" s="31" t="n"/>
      <c r="NZX247" s="31" t="n"/>
      <c r="NZY247" s="31" t="n"/>
      <c r="NZZ247" s="31" t="n"/>
      <c r="OAA247" s="31" t="n"/>
      <c r="OAB247" s="31" t="n"/>
      <c r="OAC247" s="31" t="n"/>
      <c r="OAD247" s="31" t="n"/>
      <c r="OAE247" s="31" t="n"/>
      <c r="OAF247" s="31" t="n"/>
      <c r="OAG247" s="31" t="n"/>
      <c r="OAH247" s="31" t="n"/>
      <c r="OAI247" s="31" t="n"/>
      <c r="OAJ247" s="31" t="n"/>
      <c r="OAK247" s="31" t="n"/>
      <c r="OAL247" s="31" t="n"/>
      <c r="OAM247" s="31" t="n"/>
      <c r="OAN247" s="31" t="n"/>
      <c r="OAO247" s="31" t="n"/>
      <c r="OAP247" s="31" t="n"/>
      <c r="OAQ247" s="31" t="n"/>
      <c r="OAR247" s="31" t="n"/>
      <c r="OAS247" s="31" t="n"/>
      <c r="OAT247" s="31" t="n"/>
      <c r="OAU247" s="31" t="n"/>
      <c r="OAV247" s="31" t="n"/>
      <c r="OAW247" s="31" t="n"/>
      <c r="OAX247" s="31" t="n"/>
      <c r="OAY247" s="31" t="n"/>
      <c r="OAZ247" s="31" t="n"/>
      <c r="OBA247" s="31" t="n"/>
      <c r="OBB247" s="31" t="n"/>
      <c r="OBC247" s="31" t="n"/>
      <c r="OBD247" s="31" t="n"/>
      <c r="OBE247" s="31" t="n"/>
      <c r="OBF247" s="31" t="n"/>
      <c r="OBG247" s="31" t="n"/>
      <c r="OBH247" s="31" t="n"/>
      <c r="OBI247" s="31" t="n"/>
      <c r="OBJ247" s="31" t="n"/>
      <c r="OBK247" s="31" t="n"/>
      <c r="OBL247" s="31" t="n"/>
      <c r="OBM247" s="31" t="n"/>
      <c r="OBN247" s="31" t="n"/>
      <c r="OBO247" s="31" t="n"/>
      <c r="OBP247" s="31" t="n"/>
      <c r="OBQ247" s="31" t="n"/>
      <c r="OBR247" s="31" t="n"/>
      <c r="OBS247" s="31" t="n"/>
      <c r="OBT247" s="31" t="n"/>
      <c r="OBU247" s="31" t="n"/>
      <c r="OBV247" s="31" t="n"/>
      <c r="OBW247" s="31" t="n"/>
      <c r="OBX247" s="31" t="n"/>
      <c r="OBY247" s="31" t="n"/>
      <c r="OBZ247" s="31" t="n"/>
      <c r="OCA247" s="31" t="n"/>
      <c r="OCB247" s="31" t="n"/>
      <c r="OCC247" s="31" t="n"/>
      <c r="OCD247" s="31" t="n"/>
      <c r="OCE247" s="31" t="n"/>
      <c r="OCF247" s="31" t="n"/>
      <c r="OCG247" s="31" t="n"/>
      <c r="OCH247" s="31" t="n"/>
      <c r="OCI247" s="31" t="n"/>
      <c r="OCJ247" s="31" t="n"/>
      <c r="OCK247" s="31" t="n"/>
      <c r="OCL247" s="31" t="n"/>
      <c r="OCM247" s="31" t="n"/>
      <c r="OCN247" s="31" t="n"/>
      <c r="OCO247" s="31" t="n"/>
      <c r="OCP247" s="31" t="n"/>
      <c r="OCQ247" s="31" t="n"/>
      <c r="OCR247" s="31" t="n"/>
      <c r="OCS247" s="31" t="n"/>
      <c r="OCT247" s="31" t="n"/>
      <c r="OCU247" s="31" t="n"/>
      <c r="OCV247" s="31" t="n"/>
      <c r="OCW247" s="31" t="n"/>
      <c r="OCX247" s="31" t="n"/>
      <c r="OCY247" s="31" t="n"/>
      <c r="OCZ247" s="31" t="n"/>
      <c r="ODA247" s="31" t="n"/>
      <c r="ODB247" s="31" t="n"/>
      <c r="ODC247" s="31" t="n"/>
      <c r="ODD247" s="31" t="n"/>
      <c r="ODE247" s="31" t="n"/>
      <c r="ODF247" s="31" t="n"/>
      <c r="ODG247" s="31" t="n"/>
      <c r="ODH247" s="31" t="n"/>
      <c r="ODI247" s="31" t="n"/>
      <c r="ODJ247" s="31" t="n"/>
      <c r="ODK247" s="31" t="n"/>
      <c r="ODL247" s="31" t="n"/>
      <c r="ODM247" s="31" t="n"/>
      <c r="ODN247" s="31" t="n"/>
      <c r="ODO247" s="31" t="n"/>
      <c r="ODP247" s="31" t="n"/>
      <c r="ODQ247" s="31" t="n"/>
      <c r="ODR247" s="31" t="n"/>
      <c r="ODS247" s="31" t="n"/>
      <c r="ODT247" s="31" t="n"/>
      <c r="ODU247" s="31" t="n"/>
      <c r="ODV247" s="31" t="n"/>
      <c r="ODW247" s="31" t="n"/>
      <c r="ODX247" s="31" t="n"/>
      <c r="ODY247" s="31" t="n"/>
      <c r="ODZ247" s="31" t="n"/>
      <c r="OEA247" s="31" t="n"/>
      <c r="OEB247" s="31" t="n"/>
      <c r="OEC247" s="31" t="n"/>
      <c r="OED247" s="31" t="n"/>
      <c r="OEE247" s="31" t="n"/>
      <c r="OEF247" s="31" t="n"/>
      <c r="OEG247" s="31" t="n"/>
      <c r="OEH247" s="31" t="n"/>
      <c r="OEI247" s="31" t="n"/>
      <c r="OEJ247" s="31" t="n"/>
      <c r="OEK247" s="31" t="n"/>
      <c r="OEL247" s="31" t="n"/>
      <c r="OEM247" s="31" t="n"/>
      <c r="OEN247" s="31" t="n"/>
      <c r="OEO247" s="31" t="n"/>
      <c r="OEP247" s="31" t="n"/>
      <c r="OEQ247" s="31" t="n"/>
      <c r="OER247" s="31" t="n"/>
      <c r="OES247" s="31" t="n"/>
      <c r="OET247" s="31" t="n"/>
      <c r="OEU247" s="31" t="n"/>
      <c r="OEV247" s="31" t="n"/>
      <c r="OEW247" s="31" t="n"/>
      <c r="OEX247" s="31" t="n"/>
      <c r="OEY247" s="31" t="n"/>
      <c r="OEZ247" s="31" t="n"/>
      <c r="OFA247" s="31" t="n"/>
      <c r="OFB247" s="31" t="n"/>
      <c r="OFC247" s="31" t="n"/>
      <c r="OFD247" s="31" t="n"/>
      <c r="OFE247" s="31" t="n"/>
      <c r="OFF247" s="31" t="n"/>
      <c r="OFG247" s="31" t="n"/>
      <c r="OFH247" s="31" t="n"/>
      <c r="OFI247" s="31" t="n"/>
      <c r="OFJ247" s="31" t="n"/>
      <c r="OFK247" s="31" t="n"/>
      <c r="OFL247" s="31" t="n"/>
      <c r="OFM247" s="31" t="n"/>
      <c r="OFN247" s="31" t="n"/>
      <c r="OFO247" s="31" t="n"/>
      <c r="OFP247" s="31" t="n"/>
      <c r="OFQ247" s="31" t="n"/>
      <c r="OFR247" s="31" t="n"/>
      <c r="OFS247" s="31" t="n"/>
      <c r="OFT247" s="31" t="n"/>
      <c r="OFU247" s="31" t="n"/>
      <c r="OFV247" s="31" t="n"/>
      <c r="OFW247" s="31" t="n"/>
      <c r="OFX247" s="31" t="n"/>
      <c r="OFY247" s="31" t="n"/>
      <c r="OFZ247" s="31" t="n"/>
      <c r="OGA247" s="31" t="n"/>
      <c r="OGB247" s="31" t="n"/>
      <c r="OGC247" s="31" t="n"/>
      <c r="OGD247" s="31" t="n"/>
      <c r="OGE247" s="31" t="n"/>
      <c r="OGF247" s="31" t="n"/>
      <c r="OGG247" s="31" t="n"/>
      <c r="OGH247" s="31" t="n"/>
      <c r="OGI247" s="31" t="n"/>
      <c r="OGJ247" s="31" t="n"/>
      <c r="OGK247" s="31" t="n"/>
      <c r="OGL247" s="31" t="n"/>
      <c r="OGM247" s="31" t="n"/>
      <c r="OGN247" s="31" t="n"/>
      <c r="OGO247" s="31" t="n"/>
      <c r="OGP247" s="31" t="n"/>
      <c r="OGQ247" s="31" t="n"/>
      <c r="OGR247" s="31" t="n"/>
      <c r="OGS247" s="31" t="n"/>
      <c r="OGT247" s="31" t="n"/>
      <c r="OGU247" s="31" t="n"/>
      <c r="OGV247" s="31" t="n"/>
      <c r="OGW247" s="31" t="n"/>
      <c r="OGX247" s="31" t="n"/>
      <c r="OGY247" s="31" t="n"/>
      <c r="OGZ247" s="31" t="n"/>
      <c r="OHA247" s="31" t="n"/>
      <c r="OHB247" s="31" t="n"/>
      <c r="OHC247" s="31" t="n"/>
      <c r="OHD247" s="31" t="n"/>
      <c r="OHE247" s="31" t="n"/>
      <c r="OHF247" s="31" t="n"/>
      <c r="OHG247" s="31" t="n"/>
      <c r="OHH247" s="31" t="n"/>
      <c r="OHI247" s="31" t="n"/>
      <c r="OHJ247" s="31" t="n"/>
      <c r="OHK247" s="31" t="n"/>
      <c r="OHL247" s="31" t="n"/>
      <c r="OHM247" s="31" t="n"/>
      <c r="OHN247" s="31" t="n"/>
      <c r="OHO247" s="31" t="n"/>
      <c r="OHP247" s="31" t="n"/>
      <c r="OHQ247" s="31" t="n"/>
      <c r="OHR247" s="31" t="n"/>
      <c r="OHS247" s="31" t="n"/>
      <c r="OHT247" s="31" t="n"/>
      <c r="OHU247" s="31" t="n"/>
      <c r="OHV247" s="31" t="n"/>
      <c r="OHW247" s="31" t="n"/>
      <c r="OHX247" s="31" t="n"/>
      <c r="OHY247" s="31" t="n"/>
      <c r="OHZ247" s="31" t="n"/>
      <c r="OIA247" s="31" t="n"/>
      <c r="OIB247" s="31" t="n"/>
      <c r="OIC247" s="31" t="n"/>
      <c r="OID247" s="31" t="n"/>
      <c r="OIE247" s="31" t="n"/>
      <c r="OIF247" s="31" t="n"/>
      <c r="OIG247" s="31" t="n"/>
      <c r="OIH247" s="31" t="n"/>
      <c r="OII247" s="31" t="n"/>
      <c r="OIJ247" s="31" t="n"/>
      <c r="OIK247" s="31" t="n"/>
      <c r="OIL247" s="31" t="n"/>
      <c r="OIM247" s="31" t="n"/>
      <c r="OIN247" s="31" t="n"/>
      <c r="OIO247" s="31" t="n"/>
      <c r="OIP247" s="31" t="n"/>
      <c r="OIQ247" s="31" t="n"/>
      <c r="OIR247" s="31" t="n"/>
      <c r="OIS247" s="31" t="n"/>
      <c r="OIT247" s="31" t="n"/>
      <c r="OIU247" s="31" t="n"/>
      <c r="OIV247" s="31" t="n"/>
      <c r="OIW247" s="31" t="n"/>
      <c r="OIX247" s="31" t="n"/>
      <c r="OIY247" s="31" t="n"/>
      <c r="OIZ247" s="31" t="n"/>
      <c r="OJA247" s="31" t="n"/>
      <c r="OJB247" s="31" t="n"/>
      <c r="OJC247" s="31" t="n"/>
      <c r="OJD247" s="31" t="n"/>
      <c r="OJE247" s="31" t="n"/>
      <c r="OJF247" s="31" t="n"/>
      <c r="OJG247" s="31" t="n"/>
      <c r="OJH247" s="31" t="n"/>
      <c r="OJI247" s="31" t="n"/>
      <c r="OJJ247" s="31" t="n"/>
      <c r="OJK247" s="31" t="n"/>
      <c r="OJL247" s="31" t="n"/>
      <c r="OJM247" s="31" t="n"/>
      <c r="OJN247" s="31" t="n"/>
      <c r="OJO247" s="31" t="n"/>
      <c r="OJP247" s="31" t="n"/>
      <c r="OJQ247" s="31" t="n"/>
      <c r="OJR247" s="31" t="n"/>
      <c r="OJS247" s="31" t="n"/>
      <c r="OJT247" s="31" t="n"/>
      <c r="OJU247" s="31" t="n"/>
      <c r="OJV247" s="31" t="n"/>
      <c r="OJW247" s="31" t="n"/>
      <c r="OJX247" s="31" t="n"/>
      <c r="OJY247" s="31" t="n"/>
      <c r="OJZ247" s="31" t="n"/>
      <c r="OKA247" s="31" t="n"/>
      <c r="OKB247" s="31" t="n"/>
      <c r="OKC247" s="31" t="n"/>
      <c r="OKD247" s="31" t="n"/>
      <c r="OKE247" s="31" t="n"/>
      <c r="OKF247" s="31" t="n"/>
      <c r="OKG247" s="31" t="n"/>
      <c r="OKH247" s="31" t="n"/>
      <c r="OKI247" s="31" t="n"/>
      <c r="OKJ247" s="31" t="n"/>
      <c r="OKK247" s="31" t="n"/>
      <c r="OKL247" s="31" t="n"/>
      <c r="OKM247" s="31" t="n"/>
      <c r="OKN247" s="31" t="n"/>
      <c r="OKO247" s="31" t="n"/>
      <c r="OKP247" s="31" t="n"/>
      <c r="OKQ247" s="31" t="n"/>
      <c r="OKR247" s="31" t="n"/>
      <c r="OKS247" s="31" t="n"/>
      <c r="OKT247" s="31" t="n"/>
      <c r="OKU247" s="31" t="n"/>
      <c r="OKV247" s="31" t="n"/>
      <c r="OKW247" s="31" t="n"/>
      <c r="OKX247" s="31" t="n"/>
      <c r="OKY247" s="31" t="n"/>
      <c r="OKZ247" s="31" t="n"/>
      <c r="OLA247" s="31" t="n"/>
      <c r="OLB247" s="31" t="n"/>
      <c r="OLC247" s="31" t="n"/>
      <c r="OLD247" s="31" t="n"/>
      <c r="OLE247" s="31" t="n"/>
      <c r="OLF247" s="31" t="n"/>
      <c r="OLG247" s="31" t="n"/>
      <c r="OLH247" s="31" t="n"/>
      <c r="OLI247" s="31" t="n"/>
      <c r="OLJ247" s="31" t="n"/>
      <c r="OLK247" s="31" t="n"/>
      <c r="OLL247" s="31" t="n"/>
      <c r="OLM247" s="31" t="n"/>
      <c r="OLN247" s="31" t="n"/>
      <c r="OLO247" s="31" t="n"/>
      <c r="OLP247" s="31" t="n"/>
      <c r="OLQ247" s="31" t="n"/>
      <c r="OLR247" s="31" t="n"/>
      <c r="OLS247" s="31" t="n"/>
      <c r="OLT247" s="31" t="n"/>
      <c r="OLU247" s="31" t="n"/>
      <c r="OLV247" s="31" t="n"/>
      <c r="OLW247" s="31" t="n"/>
      <c r="OLX247" s="31" t="n"/>
      <c r="OLY247" s="31" t="n"/>
      <c r="OLZ247" s="31" t="n"/>
      <c r="OMA247" s="31" t="n"/>
      <c r="OMB247" s="31" t="n"/>
      <c r="OMC247" s="31" t="n"/>
      <c r="OMD247" s="31" t="n"/>
      <c r="OME247" s="31" t="n"/>
      <c r="OMF247" s="31" t="n"/>
      <c r="OMG247" s="31" t="n"/>
      <c r="OMH247" s="31" t="n"/>
      <c r="OMI247" s="31" t="n"/>
      <c r="OMJ247" s="31" t="n"/>
      <c r="OMK247" s="31" t="n"/>
      <c r="OML247" s="31" t="n"/>
      <c r="OMM247" s="31" t="n"/>
      <c r="OMN247" s="31" t="n"/>
      <c r="OMO247" s="31" t="n"/>
      <c r="OMP247" s="31" t="n"/>
      <c r="OMQ247" s="31" t="n"/>
      <c r="OMR247" s="31" t="n"/>
      <c r="OMS247" s="31" t="n"/>
      <c r="OMT247" s="31" t="n"/>
      <c r="OMU247" s="31" t="n"/>
      <c r="OMV247" s="31" t="n"/>
      <c r="OMW247" s="31" t="n"/>
      <c r="OMX247" s="31" t="n"/>
      <c r="OMY247" s="31" t="n"/>
      <c r="OMZ247" s="31" t="n"/>
      <c r="ONA247" s="31" t="n"/>
      <c r="ONB247" s="31" t="n"/>
      <c r="ONC247" s="31" t="n"/>
      <c r="OND247" s="31" t="n"/>
      <c r="ONE247" s="31" t="n"/>
      <c r="ONF247" s="31" t="n"/>
      <c r="ONG247" s="31" t="n"/>
      <c r="ONH247" s="31" t="n"/>
      <c r="ONI247" s="31" t="n"/>
      <c r="ONJ247" s="31" t="n"/>
      <c r="ONK247" s="31" t="n"/>
      <c r="ONL247" s="31" t="n"/>
      <c r="ONM247" s="31" t="n"/>
      <c r="ONN247" s="31" t="n"/>
      <c r="ONO247" s="31" t="n"/>
      <c r="ONP247" s="31" t="n"/>
      <c r="ONQ247" s="31" t="n"/>
      <c r="ONR247" s="31" t="n"/>
      <c r="ONS247" s="31" t="n"/>
      <c r="ONT247" s="31" t="n"/>
      <c r="ONU247" s="31" t="n"/>
      <c r="ONV247" s="31" t="n"/>
      <c r="ONW247" s="31" t="n"/>
      <c r="ONX247" s="31" t="n"/>
      <c r="ONY247" s="31" t="n"/>
      <c r="ONZ247" s="31" t="n"/>
      <c r="OOA247" s="31" t="n"/>
      <c r="OOB247" s="31" t="n"/>
      <c r="OOC247" s="31" t="n"/>
      <c r="OOD247" s="31" t="n"/>
      <c r="OOE247" s="31" t="n"/>
      <c r="OOF247" s="31" t="n"/>
      <c r="OOG247" s="31" t="n"/>
      <c r="OOH247" s="31" t="n"/>
      <c r="OOI247" s="31" t="n"/>
      <c r="OOJ247" s="31" t="n"/>
      <c r="OOK247" s="31" t="n"/>
      <c r="OOL247" s="31" t="n"/>
      <c r="OOM247" s="31" t="n"/>
      <c r="OON247" s="31" t="n"/>
      <c r="OOO247" s="31" t="n"/>
      <c r="OOP247" s="31" t="n"/>
      <c r="OOQ247" s="31" t="n"/>
      <c r="OOR247" s="31" t="n"/>
      <c r="OOS247" s="31" t="n"/>
      <c r="OOT247" s="31" t="n"/>
      <c r="OOU247" s="31" t="n"/>
      <c r="OOV247" s="31" t="n"/>
      <c r="OOW247" s="31" t="n"/>
      <c r="OOX247" s="31" t="n"/>
      <c r="OOY247" s="31" t="n"/>
      <c r="OOZ247" s="31" t="n"/>
      <c r="OPA247" s="31" t="n"/>
      <c r="OPB247" s="31" t="n"/>
      <c r="OPC247" s="31" t="n"/>
      <c r="OPD247" s="31" t="n"/>
      <c r="OPE247" s="31" t="n"/>
      <c r="OPF247" s="31" t="n"/>
      <c r="OPG247" s="31" t="n"/>
      <c r="OPH247" s="31" t="n"/>
      <c r="OPI247" s="31" t="n"/>
      <c r="OPJ247" s="31" t="n"/>
      <c r="OPK247" s="31" t="n"/>
      <c r="OPL247" s="31" t="n"/>
      <c r="OPM247" s="31" t="n"/>
      <c r="OPN247" s="31" t="n"/>
      <c r="OPO247" s="31" t="n"/>
      <c r="OPP247" s="31" t="n"/>
      <c r="OPQ247" s="31" t="n"/>
      <c r="OPR247" s="31" t="n"/>
      <c r="OPS247" s="31" t="n"/>
      <c r="OPT247" s="31" t="n"/>
      <c r="OPU247" s="31" t="n"/>
      <c r="OPV247" s="31" t="n"/>
      <c r="OPW247" s="31" t="n"/>
      <c r="OPX247" s="31" t="n"/>
      <c r="OPY247" s="31" t="n"/>
      <c r="OPZ247" s="31" t="n"/>
      <c r="OQA247" s="31" t="n"/>
      <c r="OQB247" s="31" t="n"/>
      <c r="OQC247" s="31" t="n"/>
      <c r="OQD247" s="31" t="n"/>
      <c r="OQE247" s="31" t="n"/>
      <c r="OQF247" s="31" t="n"/>
      <c r="OQG247" s="31" t="n"/>
      <c r="OQH247" s="31" t="n"/>
      <c r="OQI247" s="31" t="n"/>
      <c r="OQJ247" s="31" t="n"/>
      <c r="OQK247" s="31" t="n"/>
      <c r="OQL247" s="31" t="n"/>
      <c r="OQM247" s="31" t="n"/>
      <c r="OQN247" s="31" t="n"/>
      <c r="OQO247" s="31" t="n"/>
      <c r="OQP247" s="31" t="n"/>
      <c r="OQQ247" s="31" t="n"/>
      <c r="OQR247" s="31" t="n"/>
      <c r="OQS247" s="31" t="n"/>
      <c r="OQT247" s="31" t="n"/>
      <c r="OQU247" s="31" t="n"/>
      <c r="OQV247" s="31" t="n"/>
      <c r="OQW247" s="31" t="n"/>
      <c r="OQX247" s="31" t="n"/>
      <c r="OQY247" s="31" t="n"/>
      <c r="OQZ247" s="31" t="n"/>
      <c r="ORA247" s="31" t="n"/>
      <c r="ORB247" s="31" t="n"/>
      <c r="ORC247" s="31" t="n"/>
      <c r="ORD247" s="31" t="n"/>
      <c r="ORE247" s="31" t="n"/>
      <c r="ORF247" s="31" t="n"/>
      <c r="ORG247" s="31" t="n"/>
      <c r="ORH247" s="31" t="n"/>
      <c r="ORI247" s="31" t="n"/>
      <c r="ORJ247" s="31" t="n"/>
      <c r="ORK247" s="31" t="n"/>
      <c r="ORL247" s="31" t="n"/>
      <c r="ORM247" s="31" t="n"/>
      <c r="ORN247" s="31" t="n"/>
      <c r="ORO247" s="31" t="n"/>
      <c r="ORP247" s="31" t="n"/>
      <c r="ORQ247" s="31" t="n"/>
      <c r="ORR247" s="31" t="n"/>
      <c r="ORS247" s="31" t="n"/>
      <c r="ORT247" s="31" t="n"/>
      <c r="ORU247" s="31" t="n"/>
      <c r="ORV247" s="31" t="n"/>
      <c r="ORW247" s="31" t="n"/>
      <c r="ORX247" s="31" t="n"/>
      <c r="ORY247" s="31" t="n"/>
      <c r="ORZ247" s="31" t="n"/>
      <c r="OSA247" s="31" t="n"/>
      <c r="OSB247" s="31" t="n"/>
      <c r="OSC247" s="31" t="n"/>
      <c r="OSD247" s="31" t="n"/>
      <c r="OSE247" s="31" t="n"/>
      <c r="OSF247" s="31" t="n"/>
      <c r="OSG247" s="31" t="n"/>
      <c r="OSH247" s="31" t="n"/>
      <c r="OSI247" s="31" t="n"/>
      <c r="OSJ247" s="31" t="n"/>
      <c r="OSK247" s="31" t="n"/>
      <c r="OSL247" s="31" t="n"/>
      <c r="OSM247" s="31" t="n"/>
      <c r="OSN247" s="31" t="n"/>
      <c r="OSO247" s="31" t="n"/>
      <c r="OSP247" s="31" t="n"/>
      <c r="OSQ247" s="31" t="n"/>
      <c r="OSR247" s="31" t="n"/>
      <c r="OSS247" s="31" t="n"/>
      <c r="OST247" s="31" t="n"/>
      <c r="OSU247" s="31" t="n"/>
      <c r="OSV247" s="31" t="n"/>
      <c r="OSW247" s="31" t="n"/>
      <c r="OSX247" s="31" t="n"/>
      <c r="OSY247" s="31" t="n"/>
      <c r="OSZ247" s="31" t="n"/>
      <c r="OTA247" s="31" t="n"/>
      <c r="OTB247" s="31" t="n"/>
      <c r="OTC247" s="31" t="n"/>
      <c r="OTD247" s="31" t="n"/>
      <c r="OTE247" s="31" t="n"/>
      <c r="OTF247" s="31" t="n"/>
      <c r="OTG247" s="31" t="n"/>
      <c r="OTH247" s="31" t="n"/>
      <c r="OTI247" s="31" t="n"/>
      <c r="OTJ247" s="31" t="n"/>
      <c r="OTK247" s="31" t="n"/>
      <c r="OTL247" s="31" t="n"/>
      <c r="OTM247" s="31" t="n"/>
      <c r="OTN247" s="31" t="n"/>
      <c r="OTO247" s="31" t="n"/>
      <c r="OTP247" s="31" t="n"/>
      <c r="OTQ247" s="31" t="n"/>
      <c r="OTR247" s="31" t="n"/>
      <c r="OTS247" s="31" t="n"/>
      <c r="OTT247" s="31" t="n"/>
      <c r="OTU247" s="31" t="n"/>
      <c r="OTV247" s="31" t="n"/>
      <c r="OTW247" s="31" t="n"/>
      <c r="OTX247" s="31" t="n"/>
      <c r="OTY247" s="31" t="n"/>
      <c r="OTZ247" s="31" t="n"/>
      <c r="OUA247" s="31" t="n"/>
      <c r="OUB247" s="31" t="n"/>
      <c r="OUC247" s="31" t="n"/>
      <c r="OUD247" s="31" t="n"/>
      <c r="OUE247" s="31" t="n"/>
      <c r="OUF247" s="31" t="n"/>
      <c r="OUG247" s="31" t="n"/>
      <c r="OUH247" s="31" t="n"/>
      <c r="OUI247" s="31" t="n"/>
      <c r="OUJ247" s="31" t="n"/>
      <c r="OUK247" s="31" t="n"/>
      <c r="OUL247" s="31" t="n"/>
      <c r="OUM247" s="31" t="n"/>
      <c r="OUN247" s="31" t="n"/>
      <c r="OUO247" s="31" t="n"/>
      <c r="OUP247" s="31" t="n"/>
      <c r="OUQ247" s="31" t="n"/>
      <c r="OUR247" s="31" t="n"/>
      <c r="OUS247" s="31" t="n"/>
      <c r="OUT247" s="31" t="n"/>
      <c r="OUU247" s="31" t="n"/>
      <c r="OUV247" s="31" t="n"/>
      <c r="OUW247" s="31" t="n"/>
      <c r="OUX247" s="31" t="n"/>
      <c r="OUY247" s="31" t="n"/>
      <c r="OUZ247" s="31" t="n"/>
      <c r="OVA247" s="31" t="n"/>
      <c r="OVB247" s="31" t="n"/>
      <c r="OVC247" s="31" t="n"/>
      <c r="OVD247" s="31" t="n"/>
      <c r="OVE247" s="31" t="n"/>
      <c r="OVF247" s="31" t="n"/>
      <c r="OVG247" s="31" t="n"/>
      <c r="OVH247" s="31" t="n"/>
      <c r="OVI247" s="31" t="n"/>
      <c r="OVJ247" s="31" t="n"/>
      <c r="OVK247" s="31" t="n"/>
      <c r="OVL247" s="31" t="n"/>
      <c r="OVM247" s="31" t="n"/>
      <c r="OVN247" s="31" t="n"/>
      <c r="OVO247" s="31" t="n"/>
      <c r="OVP247" s="31" t="n"/>
      <c r="OVQ247" s="31" t="n"/>
      <c r="OVR247" s="31" t="n"/>
      <c r="OVS247" s="31" t="n"/>
      <c r="OVT247" s="31" t="n"/>
      <c r="OVU247" s="31" t="n"/>
      <c r="OVV247" s="31" t="n"/>
      <c r="OVW247" s="31" t="n"/>
      <c r="OVX247" s="31" t="n"/>
      <c r="OVY247" s="31" t="n"/>
      <c r="OVZ247" s="31" t="n"/>
      <c r="OWA247" s="31" t="n"/>
      <c r="OWB247" s="31" t="n"/>
      <c r="OWC247" s="31" t="n"/>
      <c r="OWD247" s="31" t="n"/>
      <c r="OWE247" s="31" t="n"/>
      <c r="OWF247" s="31" t="n"/>
      <c r="OWG247" s="31" t="n"/>
      <c r="OWH247" s="31" t="n"/>
      <c r="OWI247" s="31" t="n"/>
      <c r="OWJ247" s="31" t="n"/>
      <c r="OWK247" s="31" t="n"/>
      <c r="OWL247" s="31" t="n"/>
      <c r="OWM247" s="31" t="n"/>
      <c r="OWN247" s="31" t="n"/>
      <c r="OWO247" s="31" t="n"/>
      <c r="OWP247" s="31" t="n"/>
      <c r="OWQ247" s="31" t="n"/>
      <c r="OWR247" s="31" t="n"/>
      <c r="OWS247" s="31" t="n"/>
      <c r="OWT247" s="31" t="n"/>
      <c r="OWU247" s="31" t="n"/>
      <c r="OWV247" s="31" t="n"/>
      <c r="OWW247" s="31" t="n"/>
      <c r="OWX247" s="31" t="n"/>
      <c r="OWY247" s="31" t="n"/>
      <c r="OWZ247" s="31" t="n"/>
      <c r="OXA247" s="31" t="n"/>
      <c r="OXB247" s="31" t="n"/>
      <c r="OXC247" s="31" t="n"/>
      <c r="OXD247" s="31" t="n"/>
      <c r="OXE247" s="31" t="n"/>
      <c r="OXF247" s="31" t="n"/>
      <c r="OXG247" s="31" t="n"/>
      <c r="OXH247" s="31" t="n"/>
      <c r="OXI247" s="31" t="n"/>
      <c r="OXJ247" s="31" t="n"/>
      <c r="OXK247" s="31" t="n"/>
      <c r="OXL247" s="31" t="n"/>
      <c r="OXM247" s="31" t="n"/>
      <c r="OXN247" s="31" t="n"/>
      <c r="OXO247" s="31" t="n"/>
      <c r="OXP247" s="31" t="n"/>
      <c r="OXQ247" s="31" t="n"/>
      <c r="OXR247" s="31" t="n"/>
      <c r="OXS247" s="31" t="n"/>
      <c r="OXT247" s="31" t="n"/>
      <c r="OXU247" s="31" t="n"/>
      <c r="OXV247" s="31" t="n"/>
      <c r="OXW247" s="31" t="n"/>
      <c r="OXX247" s="31" t="n"/>
      <c r="OXY247" s="31" t="n"/>
      <c r="OXZ247" s="31" t="n"/>
      <c r="OYA247" s="31" t="n"/>
      <c r="OYB247" s="31" t="n"/>
      <c r="OYC247" s="31" t="n"/>
      <c r="OYD247" s="31" t="n"/>
      <c r="OYE247" s="31" t="n"/>
      <c r="OYF247" s="31" t="n"/>
      <c r="OYG247" s="31" t="n"/>
      <c r="OYH247" s="31" t="n"/>
      <c r="OYI247" s="31" t="n"/>
      <c r="OYJ247" s="31" t="n"/>
      <c r="OYK247" s="31" t="n"/>
      <c r="OYL247" s="31" t="n"/>
      <c r="OYM247" s="31" t="n"/>
      <c r="OYN247" s="31" t="n"/>
      <c r="OYO247" s="31" t="n"/>
      <c r="OYP247" s="31" t="n"/>
      <c r="OYQ247" s="31" t="n"/>
      <c r="OYR247" s="31" t="n"/>
      <c r="OYS247" s="31" t="n"/>
      <c r="OYT247" s="31" t="n"/>
      <c r="OYU247" s="31" t="n"/>
      <c r="OYV247" s="31" t="n"/>
      <c r="OYW247" s="31" t="n"/>
      <c r="OYX247" s="31" t="n"/>
      <c r="OYY247" s="31" t="n"/>
      <c r="OYZ247" s="31" t="n"/>
      <c r="OZA247" s="31" t="n"/>
      <c r="OZB247" s="31" t="n"/>
      <c r="OZC247" s="31" t="n"/>
      <c r="OZD247" s="31" t="n"/>
      <c r="OZE247" s="31" t="n"/>
      <c r="OZF247" s="31" t="n"/>
      <c r="OZG247" s="31" t="n"/>
      <c r="OZH247" s="31" t="n"/>
      <c r="OZI247" s="31" t="n"/>
      <c r="OZJ247" s="31" t="n"/>
      <c r="OZK247" s="31" t="n"/>
      <c r="OZL247" s="31" t="n"/>
      <c r="OZM247" s="31" t="n"/>
      <c r="OZN247" s="31" t="n"/>
      <c r="OZO247" s="31" t="n"/>
      <c r="OZP247" s="31" t="n"/>
      <c r="OZQ247" s="31" t="n"/>
      <c r="OZR247" s="31" t="n"/>
      <c r="OZS247" s="31" t="n"/>
      <c r="OZT247" s="31" t="n"/>
      <c r="OZU247" s="31" t="n"/>
      <c r="OZV247" s="31" t="n"/>
      <c r="OZW247" s="31" t="n"/>
      <c r="OZX247" s="31" t="n"/>
      <c r="OZY247" s="31" t="n"/>
      <c r="OZZ247" s="31" t="n"/>
      <c r="PAA247" s="31" t="n"/>
      <c r="PAB247" s="31" t="n"/>
      <c r="PAC247" s="31" t="n"/>
      <c r="PAD247" s="31" t="n"/>
      <c r="PAE247" s="31" t="n"/>
      <c r="PAF247" s="31" t="n"/>
      <c r="PAG247" s="31" t="n"/>
      <c r="PAH247" s="31" t="n"/>
      <c r="PAI247" s="31" t="n"/>
      <c r="PAJ247" s="31" t="n"/>
      <c r="PAK247" s="31" t="n"/>
      <c r="PAL247" s="31" t="n"/>
      <c r="PAM247" s="31" t="n"/>
      <c r="PAN247" s="31" t="n"/>
      <c r="PAO247" s="31" t="n"/>
      <c r="PAP247" s="31" t="n"/>
      <c r="PAQ247" s="31" t="n"/>
      <c r="PAR247" s="31" t="n"/>
      <c r="PAS247" s="31" t="n"/>
      <c r="PAT247" s="31" t="n"/>
      <c r="PAU247" s="31" t="n"/>
      <c r="PAV247" s="31" t="n"/>
      <c r="PAW247" s="31" t="n"/>
      <c r="PAX247" s="31" t="n"/>
      <c r="PAY247" s="31" t="n"/>
      <c r="PAZ247" s="31" t="n"/>
      <c r="PBA247" s="31" t="n"/>
      <c r="PBB247" s="31" t="n"/>
      <c r="PBC247" s="31" t="n"/>
      <c r="PBD247" s="31" t="n"/>
      <c r="PBE247" s="31" t="n"/>
      <c r="PBF247" s="31" t="n"/>
      <c r="PBG247" s="31" t="n"/>
      <c r="PBH247" s="31" t="n"/>
      <c r="PBI247" s="31" t="n"/>
      <c r="PBJ247" s="31" t="n"/>
      <c r="PBK247" s="31" t="n"/>
      <c r="PBL247" s="31" t="n"/>
      <c r="PBM247" s="31" t="n"/>
      <c r="PBN247" s="31" t="n"/>
      <c r="PBO247" s="31" t="n"/>
      <c r="PBP247" s="31" t="n"/>
      <c r="PBQ247" s="31" t="n"/>
      <c r="PBR247" s="31" t="n"/>
      <c r="PBS247" s="31" t="n"/>
      <c r="PBT247" s="31" t="n"/>
      <c r="PBU247" s="31" t="n"/>
      <c r="PBV247" s="31" t="n"/>
      <c r="PBW247" s="31" t="n"/>
      <c r="PBX247" s="31" t="n"/>
      <c r="PBY247" s="31" t="n"/>
      <c r="PBZ247" s="31" t="n"/>
      <c r="PCA247" s="31" t="n"/>
      <c r="PCB247" s="31" t="n"/>
      <c r="PCC247" s="31" t="n"/>
      <c r="PCD247" s="31" t="n"/>
      <c r="PCE247" s="31" t="n"/>
      <c r="PCF247" s="31" t="n"/>
      <c r="PCG247" s="31" t="n"/>
      <c r="PCH247" s="31" t="n"/>
      <c r="PCI247" s="31" t="n"/>
      <c r="PCJ247" s="31" t="n"/>
      <c r="PCK247" s="31" t="n"/>
      <c r="PCL247" s="31" t="n"/>
      <c r="PCM247" s="31" t="n"/>
      <c r="PCN247" s="31" t="n"/>
      <c r="PCO247" s="31" t="n"/>
      <c r="PCP247" s="31" t="n"/>
      <c r="PCQ247" s="31" t="n"/>
      <c r="PCR247" s="31" t="n"/>
      <c r="PCS247" s="31" t="n"/>
      <c r="PCT247" s="31" t="n"/>
      <c r="PCU247" s="31" t="n"/>
      <c r="PCV247" s="31" t="n"/>
      <c r="PCW247" s="31" t="n"/>
      <c r="PCX247" s="31" t="n"/>
      <c r="PCY247" s="31" t="n"/>
      <c r="PCZ247" s="31" t="n"/>
      <c r="PDA247" s="31" t="n"/>
      <c r="PDB247" s="31" t="n"/>
      <c r="PDC247" s="31" t="n"/>
      <c r="PDD247" s="31" t="n"/>
      <c r="PDE247" s="31" t="n"/>
      <c r="PDF247" s="31" t="n"/>
      <c r="PDG247" s="31" t="n"/>
      <c r="PDH247" s="31" t="n"/>
      <c r="PDI247" s="31" t="n"/>
      <c r="PDJ247" s="31" t="n"/>
      <c r="PDK247" s="31" t="n"/>
      <c r="PDL247" s="31" t="n"/>
      <c r="PDM247" s="31" t="n"/>
      <c r="PDN247" s="31" t="n"/>
      <c r="PDO247" s="31" t="n"/>
      <c r="PDP247" s="31" t="n"/>
      <c r="PDQ247" s="31" t="n"/>
      <c r="PDR247" s="31" t="n"/>
      <c r="PDS247" s="31" t="n"/>
      <c r="PDT247" s="31" t="n"/>
      <c r="PDU247" s="31" t="n"/>
      <c r="PDV247" s="31" t="n"/>
      <c r="PDW247" s="31" t="n"/>
      <c r="PDX247" s="31" t="n"/>
      <c r="PDY247" s="31" t="n"/>
      <c r="PDZ247" s="31" t="n"/>
      <c r="PEA247" s="31" t="n"/>
      <c r="PEB247" s="31" t="n"/>
      <c r="PEC247" s="31" t="n"/>
      <c r="PED247" s="31" t="n"/>
      <c r="PEE247" s="31" t="n"/>
      <c r="PEF247" s="31" t="n"/>
      <c r="PEG247" s="31" t="n"/>
      <c r="PEH247" s="31" t="n"/>
      <c r="PEI247" s="31" t="n"/>
      <c r="PEJ247" s="31" t="n"/>
      <c r="PEK247" s="31" t="n"/>
      <c r="PEL247" s="31" t="n"/>
      <c r="PEM247" s="31" t="n"/>
      <c r="PEN247" s="31" t="n"/>
      <c r="PEO247" s="31" t="n"/>
      <c r="PEP247" s="31" t="n"/>
      <c r="PEQ247" s="31" t="n"/>
      <c r="PER247" s="31" t="n"/>
      <c r="PES247" s="31" t="n"/>
      <c r="PET247" s="31" t="n"/>
      <c r="PEU247" s="31" t="n"/>
      <c r="PEV247" s="31" t="n"/>
      <c r="PEW247" s="31" t="n"/>
      <c r="PEX247" s="31" t="n"/>
      <c r="PEY247" s="31" t="n"/>
      <c r="PEZ247" s="31" t="n"/>
      <c r="PFA247" s="31" t="n"/>
      <c r="PFB247" s="31" t="n"/>
      <c r="PFC247" s="31" t="n"/>
      <c r="PFD247" s="31" t="n"/>
      <c r="PFE247" s="31" t="n"/>
      <c r="PFF247" s="31" t="n"/>
      <c r="PFG247" s="31" t="n"/>
      <c r="PFH247" s="31" t="n"/>
      <c r="PFI247" s="31" t="n"/>
      <c r="PFJ247" s="31" t="n"/>
      <c r="PFK247" s="31" t="n"/>
      <c r="PFL247" s="31" t="n"/>
      <c r="PFM247" s="31" t="n"/>
      <c r="PFN247" s="31" t="n"/>
      <c r="PFO247" s="31" t="n"/>
      <c r="PFP247" s="31" t="n"/>
      <c r="PFQ247" s="31" t="n"/>
      <c r="PFR247" s="31" t="n"/>
      <c r="PFS247" s="31" t="n"/>
      <c r="PFT247" s="31" t="n"/>
      <c r="PFU247" s="31" t="n"/>
      <c r="PFV247" s="31" t="n"/>
      <c r="PFW247" s="31" t="n"/>
      <c r="PFX247" s="31" t="n"/>
      <c r="PFY247" s="31" t="n"/>
      <c r="PFZ247" s="31" t="n"/>
      <c r="PGA247" s="31" t="n"/>
      <c r="PGB247" s="31" t="n"/>
      <c r="PGC247" s="31" t="n"/>
      <c r="PGD247" s="31" t="n"/>
      <c r="PGE247" s="31" t="n"/>
      <c r="PGF247" s="31" t="n"/>
      <c r="PGG247" s="31" t="n"/>
      <c r="PGH247" s="31" t="n"/>
      <c r="PGI247" s="31" t="n"/>
      <c r="PGJ247" s="31" t="n"/>
      <c r="PGK247" s="31" t="n"/>
      <c r="PGL247" s="31" t="n"/>
      <c r="PGM247" s="31" t="n"/>
      <c r="PGN247" s="31" t="n"/>
      <c r="PGO247" s="31" t="n"/>
      <c r="PGP247" s="31" t="n"/>
      <c r="PGQ247" s="31" t="n"/>
      <c r="PGR247" s="31" t="n"/>
      <c r="PGS247" s="31" t="n"/>
      <c r="PGT247" s="31" t="n"/>
      <c r="PGU247" s="31" t="n"/>
      <c r="PGV247" s="31" t="n"/>
      <c r="PGW247" s="31" t="n"/>
      <c r="PGX247" s="31" t="n"/>
      <c r="PGY247" s="31" t="n"/>
      <c r="PGZ247" s="31" t="n"/>
      <c r="PHA247" s="31" t="n"/>
      <c r="PHB247" s="31" t="n"/>
      <c r="PHC247" s="31" t="n"/>
      <c r="PHD247" s="31" t="n"/>
      <c r="PHE247" s="31" t="n"/>
      <c r="PHF247" s="31" t="n"/>
      <c r="PHG247" s="31" t="n"/>
      <c r="PHH247" s="31" t="n"/>
      <c r="PHI247" s="31" t="n"/>
      <c r="PHJ247" s="31" t="n"/>
      <c r="PHK247" s="31" t="n"/>
      <c r="PHL247" s="31" t="n"/>
      <c r="PHM247" s="31" t="n"/>
      <c r="PHN247" s="31" t="n"/>
      <c r="PHO247" s="31" t="n"/>
      <c r="PHP247" s="31" t="n"/>
      <c r="PHQ247" s="31" t="n"/>
      <c r="PHR247" s="31" t="n"/>
      <c r="PHS247" s="31" t="n"/>
      <c r="PHT247" s="31" t="n"/>
      <c r="PHU247" s="31" t="n"/>
      <c r="PHV247" s="31" t="n"/>
      <c r="PHW247" s="31" t="n"/>
      <c r="PHX247" s="31" t="n"/>
      <c r="PHY247" s="31" t="n"/>
      <c r="PHZ247" s="31" t="n"/>
      <c r="PIA247" s="31" t="n"/>
      <c r="PIB247" s="31" t="n"/>
      <c r="PIC247" s="31" t="n"/>
      <c r="PID247" s="31" t="n"/>
      <c r="PIE247" s="31" t="n"/>
      <c r="PIF247" s="31" t="n"/>
      <c r="PIG247" s="31" t="n"/>
      <c r="PIH247" s="31" t="n"/>
      <c r="PII247" s="31" t="n"/>
      <c r="PIJ247" s="31" t="n"/>
      <c r="PIK247" s="31" t="n"/>
      <c r="PIL247" s="31" t="n"/>
      <c r="PIM247" s="31" t="n"/>
      <c r="PIN247" s="31" t="n"/>
      <c r="PIO247" s="31" t="n"/>
      <c r="PIP247" s="31" t="n"/>
      <c r="PIQ247" s="31" t="n"/>
      <c r="PIR247" s="31" t="n"/>
      <c r="PIS247" s="31" t="n"/>
      <c r="PIT247" s="31" t="n"/>
      <c r="PIU247" s="31" t="n"/>
      <c r="PIV247" s="31" t="n"/>
      <c r="PIW247" s="31" t="n"/>
      <c r="PIX247" s="31" t="n"/>
      <c r="PIY247" s="31" t="n"/>
      <c r="PIZ247" s="31" t="n"/>
      <c r="PJA247" s="31" t="n"/>
      <c r="PJB247" s="31" t="n"/>
      <c r="PJC247" s="31" t="n"/>
      <c r="PJD247" s="31" t="n"/>
      <c r="PJE247" s="31" t="n"/>
      <c r="PJF247" s="31" t="n"/>
      <c r="PJG247" s="31" t="n"/>
      <c r="PJH247" s="31" t="n"/>
      <c r="PJI247" s="31" t="n"/>
      <c r="PJJ247" s="31" t="n"/>
      <c r="PJK247" s="31" t="n"/>
      <c r="PJL247" s="31" t="n"/>
      <c r="PJM247" s="31" t="n"/>
      <c r="PJN247" s="31" t="n"/>
      <c r="PJO247" s="31" t="n"/>
      <c r="PJP247" s="31" t="n"/>
      <c r="PJQ247" s="31" t="n"/>
      <c r="PJR247" s="31" t="n"/>
      <c r="PJS247" s="31" t="n"/>
      <c r="PJT247" s="31" t="n"/>
      <c r="PJU247" s="31" t="n"/>
      <c r="PJV247" s="31" t="n"/>
      <c r="PJW247" s="31" t="n"/>
      <c r="PJX247" s="31" t="n"/>
      <c r="PJY247" s="31" t="n"/>
      <c r="PJZ247" s="31" t="n"/>
      <c r="PKA247" s="31" t="n"/>
      <c r="PKB247" s="31" t="n"/>
      <c r="PKC247" s="31" t="n"/>
      <c r="PKD247" s="31" t="n"/>
      <c r="PKE247" s="31" t="n"/>
      <c r="PKF247" s="31" t="n"/>
      <c r="PKG247" s="31" t="n"/>
      <c r="PKH247" s="31" t="n"/>
      <c r="PKI247" s="31" t="n"/>
      <c r="PKJ247" s="31" t="n"/>
      <c r="PKK247" s="31" t="n"/>
      <c r="PKL247" s="31" t="n"/>
      <c r="PKM247" s="31" t="n"/>
      <c r="PKN247" s="31" t="n"/>
      <c r="PKO247" s="31" t="n"/>
      <c r="PKP247" s="31" t="n"/>
      <c r="PKQ247" s="31" t="n"/>
      <c r="PKR247" s="31" t="n"/>
      <c r="PKS247" s="31" t="n"/>
      <c r="PKT247" s="31" t="n"/>
      <c r="PKU247" s="31" t="n"/>
      <c r="PKV247" s="31" t="n"/>
      <c r="PKW247" s="31" t="n"/>
      <c r="PKX247" s="31" t="n"/>
      <c r="PKY247" s="31" t="n"/>
      <c r="PKZ247" s="31" t="n"/>
      <c r="PLA247" s="31" t="n"/>
      <c r="PLB247" s="31" t="n"/>
      <c r="PLC247" s="31" t="n"/>
      <c r="PLD247" s="31" t="n"/>
      <c r="PLE247" s="31" t="n"/>
      <c r="PLF247" s="31" t="n"/>
      <c r="PLG247" s="31" t="n"/>
      <c r="PLH247" s="31" t="n"/>
      <c r="PLI247" s="31" t="n"/>
      <c r="PLJ247" s="31" t="n"/>
      <c r="PLK247" s="31" t="n"/>
      <c r="PLL247" s="31" t="n"/>
      <c r="PLM247" s="31" t="n"/>
      <c r="PLN247" s="31" t="n"/>
      <c r="PLO247" s="31" t="n"/>
      <c r="PLP247" s="31" t="n"/>
      <c r="PLQ247" s="31" t="n"/>
      <c r="PLR247" s="31" t="n"/>
      <c r="PLS247" s="31" t="n"/>
      <c r="PLT247" s="31" t="n"/>
      <c r="PLU247" s="31" t="n"/>
      <c r="PLV247" s="31" t="n"/>
      <c r="PLW247" s="31" t="n"/>
      <c r="PLX247" s="31" t="n"/>
      <c r="PLY247" s="31" t="n"/>
      <c r="PLZ247" s="31" t="n"/>
      <c r="PMA247" s="31" t="n"/>
      <c r="PMB247" s="31" t="n"/>
      <c r="PMC247" s="31" t="n"/>
      <c r="PMD247" s="31" t="n"/>
      <c r="PME247" s="31" t="n"/>
      <c r="PMF247" s="31" t="n"/>
      <c r="PMG247" s="31" t="n"/>
      <c r="PMH247" s="31" t="n"/>
      <c r="PMI247" s="31" t="n"/>
      <c r="PMJ247" s="31" t="n"/>
      <c r="PMK247" s="31" t="n"/>
      <c r="PML247" s="31" t="n"/>
      <c r="PMM247" s="31" t="n"/>
      <c r="PMN247" s="31" t="n"/>
      <c r="PMO247" s="31" t="n"/>
      <c r="PMP247" s="31" t="n"/>
      <c r="PMQ247" s="31" t="n"/>
      <c r="PMR247" s="31" t="n"/>
      <c r="PMS247" s="31" t="n"/>
      <c r="PMT247" s="31" t="n"/>
      <c r="PMU247" s="31" t="n"/>
      <c r="PMV247" s="31" t="n"/>
      <c r="PMW247" s="31" t="n"/>
      <c r="PMX247" s="31" t="n"/>
      <c r="PMY247" s="31" t="n"/>
      <c r="PMZ247" s="31" t="n"/>
      <c r="PNA247" s="31" t="n"/>
      <c r="PNB247" s="31" t="n"/>
      <c r="PNC247" s="31" t="n"/>
      <c r="PND247" s="31" t="n"/>
      <c r="PNE247" s="31" t="n"/>
      <c r="PNF247" s="31" t="n"/>
      <c r="PNG247" s="31" t="n"/>
      <c r="PNH247" s="31" t="n"/>
      <c r="PNI247" s="31" t="n"/>
      <c r="PNJ247" s="31" t="n"/>
      <c r="PNK247" s="31" t="n"/>
      <c r="PNL247" s="31" t="n"/>
      <c r="PNM247" s="31" t="n"/>
      <c r="PNN247" s="31" t="n"/>
      <c r="PNO247" s="31" t="n"/>
      <c r="PNP247" s="31" t="n"/>
      <c r="PNQ247" s="31" t="n"/>
      <c r="PNR247" s="31" t="n"/>
      <c r="PNS247" s="31" t="n"/>
      <c r="PNT247" s="31" t="n"/>
      <c r="PNU247" s="31" t="n"/>
      <c r="PNV247" s="31" t="n"/>
      <c r="PNW247" s="31" t="n"/>
      <c r="PNX247" s="31" t="n"/>
      <c r="PNY247" s="31" t="n"/>
      <c r="PNZ247" s="31" t="n"/>
      <c r="POA247" s="31" t="n"/>
      <c r="POB247" s="31" t="n"/>
      <c r="POC247" s="31" t="n"/>
      <c r="POD247" s="31" t="n"/>
      <c r="POE247" s="31" t="n"/>
      <c r="POF247" s="31" t="n"/>
      <c r="POG247" s="31" t="n"/>
      <c r="POH247" s="31" t="n"/>
      <c r="POI247" s="31" t="n"/>
      <c r="POJ247" s="31" t="n"/>
      <c r="POK247" s="31" t="n"/>
      <c r="POL247" s="31" t="n"/>
      <c r="POM247" s="31" t="n"/>
      <c r="PON247" s="31" t="n"/>
      <c r="POO247" s="31" t="n"/>
      <c r="POP247" s="31" t="n"/>
      <c r="POQ247" s="31" t="n"/>
      <c r="POR247" s="31" t="n"/>
      <c r="POS247" s="31" t="n"/>
      <c r="POT247" s="31" t="n"/>
      <c r="POU247" s="31" t="n"/>
      <c r="POV247" s="31" t="n"/>
      <c r="POW247" s="31" t="n"/>
      <c r="POX247" s="31" t="n"/>
      <c r="POY247" s="31" t="n"/>
      <c r="POZ247" s="31" t="n"/>
      <c r="PPA247" s="31" t="n"/>
      <c r="PPB247" s="31" t="n"/>
      <c r="PPC247" s="31" t="n"/>
      <c r="PPD247" s="31" t="n"/>
      <c r="PPE247" s="31" t="n"/>
      <c r="PPF247" s="31" t="n"/>
      <c r="PPG247" s="31" t="n"/>
      <c r="PPH247" s="31" t="n"/>
      <c r="PPI247" s="31" t="n"/>
      <c r="PPJ247" s="31" t="n"/>
      <c r="PPK247" s="31" t="n"/>
      <c r="PPL247" s="31" t="n"/>
      <c r="PPM247" s="31" t="n"/>
      <c r="PPN247" s="31" t="n"/>
      <c r="PPO247" s="31" t="n"/>
      <c r="PPP247" s="31" t="n"/>
      <c r="PPQ247" s="31" t="n"/>
      <c r="PPR247" s="31" t="n"/>
      <c r="PPS247" s="31" t="n"/>
      <c r="PPT247" s="31" t="n"/>
      <c r="PPU247" s="31" t="n"/>
      <c r="PPV247" s="31" t="n"/>
      <c r="PPW247" s="31" t="n"/>
      <c r="PPX247" s="31" t="n"/>
      <c r="PPY247" s="31" t="n"/>
      <c r="PPZ247" s="31" t="n"/>
      <c r="PQA247" s="31" t="n"/>
      <c r="PQB247" s="31" t="n"/>
      <c r="PQC247" s="31" t="n"/>
      <c r="PQD247" s="31" t="n"/>
      <c r="PQE247" s="31" t="n"/>
      <c r="PQF247" s="31" t="n"/>
      <c r="PQG247" s="31" t="n"/>
      <c r="PQH247" s="31" t="n"/>
      <c r="PQI247" s="31" t="n"/>
      <c r="PQJ247" s="31" t="n"/>
      <c r="PQK247" s="31" t="n"/>
      <c r="PQL247" s="31" t="n"/>
      <c r="PQM247" s="31" t="n"/>
      <c r="PQN247" s="31" t="n"/>
      <c r="PQO247" s="31" t="n"/>
      <c r="PQP247" s="31" t="n"/>
      <c r="PQQ247" s="31" t="n"/>
      <c r="PQR247" s="31" t="n"/>
      <c r="PQS247" s="31" t="n"/>
      <c r="PQT247" s="31" t="n"/>
      <c r="PQU247" s="31" t="n"/>
      <c r="PQV247" s="31" t="n"/>
      <c r="PQW247" s="31" t="n"/>
      <c r="PQX247" s="31" t="n"/>
      <c r="PQY247" s="31" t="n"/>
      <c r="PQZ247" s="31" t="n"/>
      <c r="PRA247" s="31" t="n"/>
      <c r="PRB247" s="31" t="n"/>
      <c r="PRC247" s="31" t="n"/>
      <c r="PRD247" s="31" t="n"/>
      <c r="PRE247" s="31" t="n"/>
      <c r="PRF247" s="31" t="n"/>
      <c r="PRG247" s="31" t="n"/>
      <c r="PRH247" s="31" t="n"/>
      <c r="PRI247" s="31" t="n"/>
      <c r="PRJ247" s="31" t="n"/>
      <c r="PRK247" s="31" t="n"/>
      <c r="PRL247" s="31" t="n"/>
      <c r="PRM247" s="31" t="n"/>
      <c r="PRN247" s="31" t="n"/>
      <c r="PRO247" s="31" t="n"/>
      <c r="PRP247" s="31" t="n"/>
      <c r="PRQ247" s="31" t="n"/>
      <c r="PRR247" s="31" t="n"/>
      <c r="PRS247" s="31" t="n"/>
      <c r="PRT247" s="31" t="n"/>
      <c r="PRU247" s="31" t="n"/>
      <c r="PRV247" s="31" t="n"/>
      <c r="PRW247" s="31" t="n"/>
      <c r="PRX247" s="31" t="n"/>
      <c r="PRY247" s="31" t="n"/>
      <c r="PRZ247" s="31" t="n"/>
      <c r="PSA247" s="31" t="n"/>
      <c r="PSB247" s="31" t="n"/>
      <c r="PSC247" s="31" t="n"/>
      <c r="PSD247" s="31" t="n"/>
      <c r="PSE247" s="31" t="n"/>
      <c r="PSF247" s="31" t="n"/>
      <c r="PSG247" s="31" t="n"/>
      <c r="PSH247" s="31" t="n"/>
      <c r="PSI247" s="31" t="n"/>
      <c r="PSJ247" s="31" t="n"/>
      <c r="PSK247" s="31" t="n"/>
      <c r="PSL247" s="31" t="n"/>
      <c r="PSM247" s="31" t="n"/>
      <c r="PSN247" s="31" t="n"/>
      <c r="PSO247" s="31" t="n"/>
      <c r="PSP247" s="31" t="n"/>
      <c r="PSQ247" s="31" t="n"/>
      <c r="PSR247" s="31" t="n"/>
      <c r="PSS247" s="31" t="n"/>
      <c r="PST247" s="31" t="n"/>
      <c r="PSU247" s="31" t="n"/>
      <c r="PSV247" s="31" t="n"/>
      <c r="PSW247" s="31" t="n"/>
      <c r="PSX247" s="31" t="n"/>
      <c r="PSY247" s="31" t="n"/>
      <c r="PSZ247" s="31" t="n"/>
      <c r="PTA247" s="31" t="n"/>
      <c r="PTB247" s="31" t="n"/>
      <c r="PTC247" s="31" t="n"/>
      <c r="PTD247" s="31" t="n"/>
      <c r="PTE247" s="31" t="n"/>
      <c r="PTF247" s="31" t="n"/>
      <c r="PTG247" s="31" t="n"/>
      <c r="PTH247" s="31" t="n"/>
      <c r="PTI247" s="31" t="n"/>
      <c r="PTJ247" s="31" t="n"/>
      <c r="PTK247" s="31" t="n"/>
      <c r="PTL247" s="31" t="n"/>
      <c r="PTM247" s="31" t="n"/>
      <c r="PTN247" s="31" t="n"/>
      <c r="PTO247" s="31" t="n"/>
      <c r="PTP247" s="31" t="n"/>
      <c r="PTQ247" s="31" t="n"/>
      <c r="PTR247" s="31" t="n"/>
      <c r="PTS247" s="31" t="n"/>
      <c r="PTT247" s="31" t="n"/>
      <c r="PTU247" s="31" t="n"/>
      <c r="PTV247" s="31" t="n"/>
      <c r="PTW247" s="31" t="n"/>
      <c r="PTX247" s="31" t="n"/>
      <c r="PTY247" s="31" t="n"/>
      <c r="PTZ247" s="31" t="n"/>
      <c r="PUA247" s="31" t="n"/>
      <c r="PUB247" s="31" t="n"/>
      <c r="PUC247" s="31" t="n"/>
      <c r="PUD247" s="31" t="n"/>
      <c r="PUE247" s="31" t="n"/>
      <c r="PUF247" s="31" t="n"/>
      <c r="PUG247" s="31" t="n"/>
      <c r="PUH247" s="31" t="n"/>
      <c r="PUI247" s="31" t="n"/>
      <c r="PUJ247" s="31" t="n"/>
      <c r="PUK247" s="31" t="n"/>
      <c r="PUL247" s="31" t="n"/>
      <c r="PUM247" s="31" t="n"/>
      <c r="PUN247" s="31" t="n"/>
      <c r="PUO247" s="31" t="n"/>
      <c r="PUP247" s="31" t="n"/>
      <c r="PUQ247" s="31" t="n"/>
      <c r="PUR247" s="31" t="n"/>
      <c r="PUS247" s="31" t="n"/>
      <c r="PUT247" s="31" t="n"/>
      <c r="PUU247" s="31" t="n"/>
      <c r="PUV247" s="31" t="n"/>
      <c r="PUW247" s="31" t="n"/>
      <c r="PUX247" s="31" t="n"/>
      <c r="PUY247" s="31" t="n"/>
      <c r="PUZ247" s="31" t="n"/>
      <c r="PVA247" s="31" t="n"/>
      <c r="PVB247" s="31" t="n"/>
      <c r="PVC247" s="31" t="n"/>
      <c r="PVD247" s="31" t="n"/>
      <c r="PVE247" s="31" t="n"/>
      <c r="PVF247" s="31" t="n"/>
      <c r="PVG247" s="31" t="n"/>
      <c r="PVH247" s="31" t="n"/>
      <c r="PVI247" s="31" t="n"/>
      <c r="PVJ247" s="31" t="n"/>
      <c r="PVK247" s="31" t="n"/>
      <c r="PVL247" s="31" t="n"/>
      <c r="PVM247" s="31" t="n"/>
      <c r="PVN247" s="31" t="n"/>
      <c r="PVO247" s="31" t="n"/>
      <c r="PVP247" s="31" t="n"/>
      <c r="PVQ247" s="31" t="n"/>
      <c r="PVR247" s="31" t="n"/>
      <c r="PVS247" s="31" t="n"/>
      <c r="PVT247" s="31" t="n"/>
      <c r="PVU247" s="31" t="n"/>
      <c r="PVV247" s="31" t="n"/>
      <c r="PVW247" s="31" t="n"/>
      <c r="PVX247" s="31" t="n"/>
      <c r="PVY247" s="31" t="n"/>
      <c r="PVZ247" s="31" t="n"/>
      <c r="PWA247" s="31" t="n"/>
      <c r="PWB247" s="31" t="n"/>
      <c r="PWC247" s="31" t="n"/>
      <c r="PWD247" s="31" t="n"/>
      <c r="PWE247" s="31" t="n"/>
      <c r="PWF247" s="31" t="n"/>
      <c r="PWG247" s="31" t="n"/>
      <c r="PWH247" s="31" t="n"/>
      <c r="PWI247" s="31" t="n"/>
      <c r="PWJ247" s="31" t="n"/>
      <c r="PWK247" s="31" t="n"/>
      <c r="PWL247" s="31" t="n"/>
      <c r="PWM247" s="31" t="n"/>
      <c r="PWN247" s="31" t="n"/>
      <c r="PWO247" s="31" t="n"/>
      <c r="PWP247" s="31" t="n"/>
      <c r="PWQ247" s="31" t="n"/>
      <c r="PWR247" s="31" t="n"/>
      <c r="PWS247" s="31" t="n"/>
      <c r="PWT247" s="31" t="n"/>
      <c r="PWU247" s="31" t="n"/>
      <c r="PWV247" s="31" t="n"/>
      <c r="PWW247" s="31" t="n"/>
      <c r="PWX247" s="31" t="n"/>
      <c r="PWY247" s="31" t="n"/>
      <c r="PWZ247" s="31" t="n"/>
      <c r="PXA247" s="31" t="n"/>
      <c r="PXB247" s="31" t="n"/>
      <c r="PXC247" s="31" t="n"/>
      <c r="PXD247" s="31" t="n"/>
      <c r="PXE247" s="31" t="n"/>
      <c r="PXF247" s="31" t="n"/>
      <c r="PXG247" s="31" t="n"/>
      <c r="PXH247" s="31" t="n"/>
      <c r="PXI247" s="31" t="n"/>
      <c r="PXJ247" s="31" t="n"/>
      <c r="PXK247" s="31" t="n"/>
      <c r="PXL247" s="31" t="n"/>
      <c r="PXM247" s="31" t="n"/>
      <c r="PXN247" s="31" t="n"/>
      <c r="PXO247" s="31" t="n"/>
      <c r="PXP247" s="31" t="n"/>
      <c r="PXQ247" s="31" t="n"/>
      <c r="PXR247" s="31" t="n"/>
      <c r="PXS247" s="31" t="n"/>
      <c r="PXT247" s="31" t="n"/>
      <c r="PXU247" s="31" t="n"/>
      <c r="PXV247" s="31" t="n"/>
      <c r="PXW247" s="31" t="n"/>
      <c r="PXX247" s="31" t="n"/>
      <c r="PXY247" s="31" t="n"/>
      <c r="PXZ247" s="31" t="n"/>
      <c r="PYA247" s="31" t="n"/>
      <c r="PYB247" s="31" t="n"/>
      <c r="PYC247" s="31" t="n"/>
      <c r="PYD247" s="31" t="n"/>
      <c r="PYE247" s="31" t="n"/>
      <c r="PYF247" s="31" t="n"/>
      <c r="PYG247" s="31" t="n"/>
      <c r="PYH247" s="31" t="n"/>
      <c r="PYI247" s="31" t="n"/>
      <c r="PYJ247" s="31" t="n"/>
      <c r="PYK247" s="31" t="n"/>
      <c r="PYL247" s="31" t="n"/>
      <c r="PYM247" s="31" t="n"/>
      <c r="PYN247" s="31" t="n"/>
      <c r="PYO247" s="31" t="n"/>
      <c r="PYP247" s="31" t="n"/>
      <c r="PYQ247" s="31" t="n"/>
      <c r="PYR247" s="31" t="n"/>
      <c r="PYS247" s="31" t="n"/>
      <c r="PYT247" s="31" t="n"/>
      <c r="PYU247" s="31" t="n"/>
      <c r="PYV247" s="31" t="n"/>
      <c r="PYW247" s="31" t="n"/>
      <c r="PYX247" s="31" t="n"/>
      <c r="PYY247" s="31" t="n"/>
      <c r="PYZ247" s="31" t="n"/>
      <c r="PZA247" s="31" t="n"/>
      <c r="PZB247" s="31" t="n"/>
      <c r="PZC247" s="31" t="n"/>
      <c r="PZD247" s="31" t="n"/>
      <c r="PZE247" s="31" t="n"/>
      <c r="PZF247" s="31" t="n"/>
      <c r="PZG247" s="31" t="n"/>
      <c r="PZH247" s="31" t="n"/>
      <c r="PZI247" s="31" t="n"/>
      <c r="PZJ247" s="31" t="n"/>
      <c r="PZK247" s="31" t="n"/>
      <c r="PZL247" s="31" t="n"/>
      <c r="PZM247" s="31" t="n"/>
      <c r="PZN247" s="31" t="n"/>
      <c r="PZO247" s="31" t="n"/>
      <c r="PZP247" s="31" t="n"/>
      <c r="PZQ247" s="31" t="n"/>
      <c r="PZR247" s="31" t="n"/>
      <c r="PZS247" s="31" t="n"/>
      <c r="PZT247" s="31" t="n"/>
      <c r="PZU247" s="31" t="n"/>
      <c r="PZV247" s="31" t="n"/>
      <c r="PZW247" s="31" t="n"/>
      <c r="PZX247" s="31" t="n"/>
      <c r="PZY247" s="31" t="n"/>
      <c r="PZZ247" s="31" t="n"/>
      <c r="QAA247" s="31" t="n"/>
      <c r="QAB247" s="31" t="n"/>
      <c r="QAC247" s="31" t="n"/>
      <c r="QAD247" s="31" t="n"/>
      <c r="QAE247" s="31" t="n"/>
      <c r="QAF247" s="31" t="n"/>
      <c r="QAG247" s="31" t="n"/>
      <c r="QAH247" s="31" t="n"/>
      <c r="QAI247" s="31" t="n"/>
      <c r="QAJ247" s="31" t="n"/>
      <c r="QAK247" s="31" t="n"/>
      <c r="QAL247" s="31" t="n"/>
      <c r="QAM247" s="31" t="n"/>
      <c r="QAN247" s="31" t="n"/>
      <c r="QAO247" s="31" t="n"/>
      <c r="QAP247" s="31" t="n"/>
      <c r="QAQ247" s="31" t="n"/>
      <c r="QAR247" s="31" t="n"/>
      <c r="QAS247" s="31" t="n"/>
      <c r="QAT247" s="31" t="n"/>
      <c r="QAU247" s="31" t="n"/>
      <c r="QAV247" s="31" t="n"/>
      <c r="QAW247" s="31" t="n"/>
      <c r="QAX247" s="31" t="n"/>
      <c r="QAY247" s="31" t="n"/>
      <c r="QAZ247" s="31" t="n"/>
      <c r="QBA247" s="31" t="n"/>
      <c r="QBB247" s="31" t="n"/>
      <c r="QBC247" s="31" t="n"/>
      <c r="QBD247" s="31" t="n"/>
      <c r="QBE247" s="31" t="n"/>
      <c r="QBF247" s="31" t="n"/>
      <c r="QBG247" s="31" t="n"/>
      <c r="QBH247" s="31" t="n"/>
      <c r="QBI247" s="31" t="n"/>
      <c r="QBJ247" s="31" t="n"/>
      <c r="QBK247" s="31" t="n"/>
      <c r="QBL247" s="31" t="n"/>
      <c r="QBM247" s="31" t="n"/>
      <c r="QBN247" s="31" t="n"/>
      <c r="QBO247" s="31" t="n"/>
      <c r="QBP247" s="31" t="n"/>
      <c r="QBQ247" s="31" t="n"/>
      <c r="QBR247" s="31" t="n"/>
      <c r="QBS247" s="31" t="n"/>
      <c r="QBT247" s="31" t="n"/>
      <c r="QBU247" s="31" t="n"/>
      <c r="QBV247" s="31" t="n"/>
      <c r="QBW247" s="31" t="n"/>
      <c r="QBX247" s="31" t="n"/>
      <c r="QBY247" s="31" t="n"/>
      <c r="QBZ247" s="31" t="n"/>
      <c r="QCA247" s="31" t="n"/>
      <c r="QCB247" s="31" t="n"/>
      <c r="QCC247" s="31" t="n"/>
      <c r="QCD247" s="31" t="n"/>
      <c r="QCE247" s="31" t="n"/>
      <c r="QCF247" s="31" t="n"/>
      <c r="QCG247" s="31" t="n"/>
      <c r="QCH247" s="31" t="n"/>
      <c r="QCI247" s="31" t="n"/>
      <c r="QCJ247" s="31" t="n"/>
      <c r="QCK247" s="31" t="n"/>
      <c r="QCL247" s="31" t="n"/>
      <c r="QCM247" s="31" t="n"/>
      <c r="QCN247" s="31" t="n"/>
      <c r="QCO247" s="31" t="n"/>
      <c r="QCP247" s="31" t="n"/>
      <c r="QCQ247" s="31" t="n"/>
      <c r="QCR247" s="31" t="n"/>
      <c r="QCS247" s="31" t="n"/>
      <c r="QCT247" s="31" t="n"/>
      <c r="QCU247" s="31" t="n"/>
      <c r="QCV247" s="31" t="n"/>
      <c r="QCW247" s="31" t="n"/>
      <c r="QCX247" s="31" t="n"/>
      <c r="QCY247" s="31" t="n"/>
      <c r="QCZ247" s="31" t="n"/>
      <c r="QDA247" s="31" t="n"/>
      <c r="QDB247" s="31" t="n"/>
      <c r="QDC247" s="31" t="n"/>
      <c r="QDD247" s="31" t="n"/>
      <c r="QDE247" s="31" t="n"/>
      <c r="QDF247" s="31" t="n"/>
      <c r="QDG247" s="31" t="n"/>
      <c r="QDH247" s="31" t="n"/>
      <c r="QDI247" s="31" t="n"/>
      <c r="QDJ247" s="31" t="n"/>
      <c r="QDK247" s="31" t="n"/>
      <c r="QDL247" s="31" t="n"/>
      <c r="QDM247" s="31" t="n"/>
      <c r="QDN247" s="31" t="n"/>
      <c r="QDO247" s="31" t="n"/>
      <c r="QDP247" s="31" t="n"/>
      <c r="QDQ247" s="31" t="n"/>
      <c r="QDR247" s="31" t="n"/>
      <c r="QDS247" s="31" t="n"/>
      <c r="QDT247" s="31" t="n"/>
      <c r="QDU247" s="31" t="n"/>
      <c r="QDV247" s="31" t="n"/>
      <c r="QDW247" s="31" t="n"/>
      <c r="QDX247" s="31" t="n"/>
      <c r="QDY247" s="31" t="n"/>
      <c r="QDZ247" s="31" t="n"/>
      <c r="QEA247" s="31" t="n"/>
      <c r="QEB247" s="31" t="n"/>
      <c r="QEC247" s="31" t="n"/>
      <c r="QED247" s="31" t="n"/>
      <c r="QEE247" s="31" t="n"/>
      <c r="QEF247" s="31" t="n"/>
      <c r="QEG247" s="31" t="n"/>
      <c r="QEH247" s="31" t="n"/>
      <c r="QEI247" s="31" t="n"/>
      <c r="QEJ247" s="31" t="n"/>
      <c r="QEK247" s="31" t="n"/>
      <c r="QEL247" s="31" t="n"/>
      <c r="QEM247" s="31" t="n"/>
      <c r="QEN247" s="31" t="n"/>
      <c r="QEO247" s="31" t="n"/>
      <c r="QEP247" s="31" t="n"/>
      <c r="QEQ247" s="31" t="n"/>
      <c r="QER247" s="31" t="n"/>
      <c r="QES247" s="31" t="n"/>
      <c r="QET247" s="31" t="n"/>
      <c r="QEU247" s="31" t="n"/>
      <c r="QEV247" s="31" t="n"/>
      <c r="QEW247" s="31" t="n"/>
      <c r="QEX247" s="31" t="n"/>
      <c r="QEY247" s="31" t="n"/>
      <c r="QEZ247" s="31" t="n"/>
      <c r="QFA247" s="31" t="n"/>
      <c r="QFB247" s="31" t="n"/>
      <c r="QFC247" s="31" t="n"/>
      <c r="QFD247" s="31" t="n"/>
      <c r="QFE247" s="31" t="n"/>
      <c r="QFF247" s="31" t="n"/>
      <c r="QFG247" s="31" t="n"/>
      <c r="QFH247" s="31" t="n"/>
      <c r="QFI247" s="31" t="n"/>
      <c r="QFJ247" s="31" t="n"/>
      <c r="QFK247" s="31" t="n"/>
      <c r="QFL247" s="31" t="n"/>
      <c r="QFM247" s="31" t="n"/>
      <c r="QFN247" s="31" t="n"/>
      <c r="QFO247" s="31" t="n"/>
      <c r="QFP247" s="31" t="n"/>
      <c r="QFQ247" s="31" t="n"/>
      <c r="QFR247" s="31" t="n"/>
      <c r="QFS247" s="31" t="n"/>
      <c r="QFT247" s="31" t="n"/>
      <c r="QFU247" s="31" t="n"/>
      <c r="QFV247" s="31" t="n"/>
      <c r="QFW247" s="31" t="n"/>
      <c r="QFX247" s="31" t="n"/>
      <c r="QFY247" s="31" t="n"/>
      <c r="QFZ247" s="31" t="n"/>
      <c r="QGA247" s="31" t="n"/>
      <c r="QGB247" s="31" t="n"/>
      <c r="QGC247" s="31" t="n"/>
      <c r="QGD247" s="31" t="n"/>
      <c r="QGE247" s="31" t="n"/>
      <c r="QGF247" s="31" t="n"/>
      <c r="QGG247" s="31" t="n"/>
      <c r="QGH247" s="31" t="n"/>
      <c r="QGI247" s="31" t="n"/>
      <c r="QGJ247" s="31" t="n"/>
      <c r="QGK247" s="31" t="n"/>
      <c r="QGL247" s="31" t="n"/>
      <c r="QGM247" s="31" t="n"/>
      <c r="QGN247" s="31" t="n"/>
      <c r="QGO247" s="31" t="n"/>
      <c r="QGP247" s="31" t="n"/>
      <c r="QGQ247" s="31" t="n"/>
      <c r="QGR247" s="31" t="n"/>
      <c r="QGS247" s="31" t="n"/>
      <c r="QGT247" s="31" t="n"/>
      <c r="QGU247" s="31" t="n"/>
      <c r="QGV247" s="31" t="n"/>
      <c r="QGW247" s="31" t="n"/>
      <c r="QGX247" s="31" t="n"/>
      <c r="QGY247" s="31" t="n"/>
      <c r="QGZ247" s="31" t="n"/>
      <c r="QHA247" s="31" t="n"/>
      <c r="QHB247" s="31" t="n"/>
      <c r="QHC247" s="31" t="n"/>
      <c r="QHD247" s="31" t="n"/>
      <c r="QHE247" s="31" t="n"/>
      <c r="QHF247" s="31" t="n"/>
      <c r="QHG247" s="31" t="n"/>
      <c r="QHH247" s="31" t="n"/>
      <c r="QHI247" s="31" t="n"/>
      <c r="QHJ247" s="31" t="n"/>
      <c r="QHK247" s="31" t="n"/>
      <c r="QHL247" s="31" t="n"/>
      <c r="QHM247" s="31" t="n"/>
      <c r="QHN247" s="31" t="n"/>
      <c r="QHO247" s="31" t="n"/>
      <c r="QHP247" s="31" t="n"/>
      <c r="QHQ247" s="31" t="n"/>
      <c r="QHR247" s="31" t="n"/>
      <c r="QHS247" s="31" t="n"/>
      <c r="QHT247" s="31" t="n"/>
      <c r="QHU247" s="31" t="n"/>
      <c r="QHV247" s="31" t="n"/>
      <c r="QHW247" s="31" t="n"/>
      <c r="QHX247" s="31" t="n"/>
      <c r="QHY247" s="31" t="n"/>
      <c r="QHZ247" s="31" t="n"/>
      <c r="QIA247" s="31" t="n"/>
      <c r="QIB247" s="31" t="n"/>
      <c r="QIC247" s="31" t="n"/>
      <c r="QID247" s="31" t="n"/>
      <c r="QIE247" s="31" t="n"/>
      <c r="QIF247" s="31" t="n"/>
      <c r="QIG247" s="31" t="n"/>
      <c r="QIH247" s="31" t="n"/>
      <c r="QII247" s="31" t="n"/>
      <c r="QIJ247" s="31" t="n"/>
      <c r="QIK247" s="31" t="n"/>
      <c r="QIL247" s="31" t="n"/>
      <c r="QIM247" s="31" t="n"/>
      <c r="QIN247" s="31" t="n"/>
      <c r="QIO247" s="31" t="n"/>
      <c r="QIP247" s="31" t="n"/>
      <c r="QIQ247" s="31" t="n"/>
      <c r="QIR247" s="31" t="n"/>
      <c r="QIS247" s="31" t="n"/>
      <c r="QIT247" s="31" t="n"/>
      <c r="QIU247" s="31" t="n"/>
      <c r="QIV247" s="31" t="n"/>
      <c r="QIW247" s="31" t="n"/>
      <c r="QIX247" s="31" t="n"/>
      <c r="QIY247" s="31" t="n"/>
      <c r="QIZ247" s="31" t="n"/>
      <c r="QJA247" s="31" t="n"/>
      <c r="QJB247" s="31" t="n"/>
      <c r="QJC247" s="31" t="n"/>
      <c r="QJD247" s="31" t="n"/>
      <c r="QJE247" s="31" t="n"/>
      <c r="QJF247" s="31" t="n"/>
      <c r="QJG247" s="31" t="n"/>
      <c r="QJH247" s="31" t="n"/>
      <c r="QJI247" s="31" t="n"/>
      <c r="QJJ247" s="31" t="n"/>
      <c r="QJK247" s="31" t="n"/>
      <c r="QJL247" s="31" t="n"/>
      <c r="QJM247" s="31" t="n"/>
      <c r="QJN247" s="31" t="n"/>
      <c r="QJO247" s="31" t="n"/>
      <c r="QJP247" s="31" t="n"/>
      <c r="QJQ247" s="31" t="n"/>
      <c r="QJR247" s="31" t="n"/>
      <c r="QJS247" s="31" t="n"/>
      <c r="QJT247" s="31" t="n"/>
      <c r="QJU247" s="31" t="n"/>
      <c r="QJV247" s="31" t="n"/>
      <c r="QJW247" s="31" t="n"/>
      <c r="QJX247" s="31" t="n"/>
      <c r="QJY247" s="31" t="n"/>
      <c r="QJZ247" s="31" t="n"/>
      <c r="QKA247" s="31" t="n"/>
      <c r="QKB247" s="31" t="n"/>
      <c r="QKC247" s="31" t="n"/>
      <c r="QKD247" s="31" t="n"/>
      <c r="QKE247" s="31" t="n"/>
      <c r="QKF247" s="31" t="n"/>
      <c r="QKG247" s="31" t="n"/>
      <c r="QKH247" s="31" t="n"/>
      <c r="QKI247" s="31" t="n"/>
      <c r="QKJ247" s="31" t="n"/>
      <c r="QKK247" s="31" t="n"/>
      <c r="QKL247" s="31" t="n"/>
      <c r="QKM247" s="31" t="n"/>
      <c r="QKN247" s="31" t="n"/>
      <c r="QKO247" s="31" t="n"/>
      <c r="QKP247" s="31" t="n"/>
      <c r="QKQ247" s="31" t="n"/>
      <c r="QKR247" s="31" t="n"/>
      <c r="QKS247" s="31" t="n"/>
      <c r="QKT247" s="31" t="n"/>
      <c r="QKU247" s="31" t="n"/>
      <c r="QKV247" s="31" t="n"/>
      <c r="QKW247" s="31" t="n"/>
      <c r="QKX247" s="31" t="n"/>
      <c r="QKY247" s="31" t="n"/>
      <c r="QKZ247" s="31" t="n"/>
      <c r="QLA247" s="31" t="n"/>
      <c r="QLB247" s="31" t="n"/>
      <c r="QLC247" s="31" t="n"/>
      <c r="QLD247" s="31" t="n"/>
      <c r="QLE247" s="31" t="n"/>
      <c r="QLF247" s="31" t="n"/>
      <c r="QLG247" s="31" t="n"/>
      <c r="QLH247" s="31" t="n"/>
      <c r="QLI247" s="31" t="n"/>
      <c r="QLJ247" s="31" t="n"/>
      <c r="QLK247" s="31" t="n"/>
      <c r="QLL247" s="31" t="n"/>
      <c r="QLM247" s="31" t="n"/>
      <c r="QLN247" s="31" t="n"/>
      <c r="QLO247" s="31" t="n"/>
      <c r="QLP247" s="31" t="n"/>
      <c r="QLQ247" s="31" t="n"/>
      <c r="QLR247" s="31" t="n"/>
      <c r="QLS247" s="31" t="n"/>
      <c r="QLT247" s="31" t="n"/>
      <c r="QLU247" s="31" t="n"/>
      <c r="QLV247" s="31" t="n"/>
      <c r="QLW247" s="31" t="n"/>
      <c r="QLX247" s="31" t="n"/>
      <c r="QLY247" s="31" t="n"/>
      <c r="QLZ247" s="31" t="n"/>
      <c r="QMA247" s="31" t="n"/>
      <c r="QMB247" s="31" t="n"/>
      <c r="QMC247" s="31" t="n"/>
      <c r="QMD247" s="31" t="n"/>
      <c r="QME247" s="31" t="n"/>
      <c r="QMF247" s="31" t="n"/>
      <c r="QMG247" s="31" t="n"/>
      <c r="QMH247" s="31" t="n"/>
      <c r="QMI247" s="31" t="n"/>
      <c r="QMJ247" s="31" t="n"/>
      <c r="QMK247" s="31" t="n"/>
      <c r="QML247" s="31" t="n"/>
      <c r="QMM247" s="31" t="n"/>
      <c r="QMN247" s="31" t="n"/>
      <c r="QMO247" s="31" t="n"/>
      <c r="QMP247" s="31" t="n"/>
      <c r="QMQ247" s="31" t="n"/>
      <c r="QMR247" s="31" t="n"/>
      <c r="QMS247" s="31" t="n"/>
      <c r="QMT247" s="31" t="n"/>
      <c r="QMU247" s="31" t="n"/>
      <c r="QMV247" s="31" t="n"/>
      <c r="QMW247" s="31" t="n"/>
      <c r="QMX247" s="31" t="n"/>
      <c r="QMY247" s="31" t="n"/>
      <c r="QMZ247" s="31" t="n"/>
      <c r="QNA247" s="31" t="n"/>
      <c r="QNB247" s="31" t="n"/>
      <c r="QNC247" s="31" t="n"/>
      <c r="QND247" s="31" t="n"/>
      <c r="QNE247" s="31" t="n"/>
      <c r="QNF247" s="31" t="n"/>
      <c r="QNG247" s="31" t="n"/>
      <c r="QNH247" s="31" t="n"/>
      <c r="QNI247" s="31" t="n"/>
      <c r="QNJ247" s="31" t="n"/>
      <c r="QNK247" s="31" t="n"/>
      <c r="QNL247" s="31" t="n"/>
      <c r="QNM247" s="31" t="n"/>
      <c r="QNN247" s="31" t="n"/>
      <c r="QNO247" s="31" t="n"/>
      <c r="QNP247" s="31" t="n"/>
      <c r="QNQ247" s="31" t="n"/>
      <c r="QNR247" s="31" t="n"/>
      <c r="QNS247" s="31" t="n"/>
      <c r="QNT247" s="31" t="n"/>
      <c r="QNU247" s="31" t="n"/>
      <c r="QNV247" s="31" t="n"/>
      <c r="QNW247" s="31" t="n"/>
      <c r="QNX247" s="31" t="n"/>
      <c r="QNY247" s="31" t="n"/>
      <c r="QNZ247" s="31" t="n"/>
      <c r="QOA247" s="31" t="n"/>
      <c r="QOB247" s="31" t="n"/>
      <c r="QOC247" s="31" t="n"/>
      <c r="QOD247" s="31" t="n"/>
      <c r="QOE247" s="31" t="n"/>
      <c r="QOF247" s="31" t="n"/>
      <c r="QOG247" s="31" t="n"/>
      <c r="QOH247" s="31" t="n"/>
      <c r="QOI247" s="31" t="n"/>
      <c r="QOJ247" s="31" t="n"/>
      <c r="QOK247" s="31" t="n"/>
      <c r="QOL247" s="31" t="n"/>
      <c r="QOM247" s="31" t="n"/>
      <c r="QON247" s="31" t="n"/>
      <c r="QOO247" s="31" t="n"/>
      <c r="QOP247" s="31" t="n"/>
      <c r="QOQ247" s="31" t="n"/>
      <c r="QOR247" s="31" t="n"/>
      <c r="QOS247" s="31" t="n"/>
      <c r="QOT247" s="31" t="n"/>
      <c r="QOU247" s="31" t="n"/>
      <c r="QOV247" s="31" t="n"/>
      <c r="QOW247" s="31" t="n"/>
      <c r="QOX247" s="31" t="n"/>
      <c r="QOY247" s="31" t="n"/>
      <c r="QOZ247" s="31" t="n"/>
      <c r="QPA247" s="31" t="n"/>
      <c r="QPB247" s="31" t="n"/>
      <c r="QPC247" s="31" t="n"/>
      <c r="QPD247" s="31" t="n"/>
      <c r="QPE247" s="31" t="n"/>
      <c r="QPF247" s="31" t="n"/>
      <c r="QPG247" s="31" t="n"/>
      <c r="QPH247" s="31" t="n"/>
      <c r="QPI247" s="31" t="n"/>
      <c r="QPJ247" s="31" t="n"/>
      <c r="QPK247" s="31" t="n"/>
      <c r="QPL247" s="31" t="n"/>
      <c r="QPM247" s="31" t="n"/>
      <c r="QPN247" s="31" t="n"/>
      <c r="QPO247" s="31" t="n"/>
      <c r="QPP247" s="31" t="n"/>
      <c r="QPQ247" s="31" t="n"/>
      <c r="QPR247" s="31" t="n"/>
      <c r="QPS247" s="31" t="n"/>
      <c r="QPT247" s="31" t="n"/>
      <c r="QPU247" s="31" t="n"/>
      <c r="QPV247" s="31" t="n"/>
      <c r="QPW247" s="31" t="n"/>
      <c r="QPX247" s="31" t="n"/>
      <c r="QPY247" s="31" t="n"/>
      <c r="QPZ247" s="31" t="n"/>
      <c r="QQA247" s="31" t="n"/>
      <c r="QQB247" s="31" t="n"/>
      <c r="QQC247" s="31" t="n"/>
      <c r="QQD247" s="31" t="n"/>
      <c r="QQE247" s="31" t="n"/>
      <c r="QQF247" s="31" t="n"/>
      <c r="QQG247" s="31" t="n"/>
      <c r="QQH247" s="31" t="n"/>
      <c r="QQI247" s="31" t="n"/>
      <c r="QQJ247" s="31" t="n"/>
      <c r="QQK247" s="31" t="n"/>
      <c r="QQL247" s="31" t="n"/>
      <c r="QQM247" s="31" t="n"/>
      <c r="QQN247" s="31" t="n"/>
      <c r="QQO247" s="31" t="n"/>
      <c r="QQP247" s="31" t="n"/>
      <c r="QQQ247" s="31" t="n"/>
      <c r="QQR247" s="31" t="n"/>
      <c r="QQS247" s="31" t="n"/>
      <c r="QQT247" s="31" t="n"/>
      <c r="QQU247" s="31" t="n"/>
      <c r="QQV247" s="31" t="n"/>
      <c r="QQW247" s="31" t="n"/>
      <c r="QQX247" s="31" t="n"/>
      <c r="QQY247" s="31" t="n"/>
      <c r="QQZ247" s="31" t="n"/>
      <c r="QRA247" s="31" t="n"/>
      <c r="QRB247" s="31" t="n"/>
      <c r="QRC247" s="31" t="n"/>
      <c r="QRD247" s="31" t="n"/>
      <c r="QRE247" s="31" t="n"/>
      <c r="QRF247" s="31" t="n"/>
      <c r="QRG247" s="31" t="n"/>
      <c r="QRH247" s="31" t="n"/>
      <c r="QRI247" s="31" t="n"/>
      <c r="QRJ247" s="31" t="n"/>
      <c r="QRK247" s="31" t="n"/>
      <c r="QRL247" s="31" t="n"/>
      <c r="QRM247" s="31" t="n"/>
      <c r="QRN247" s="31" t="n"/>
      <c r="QRO247" s="31" t="n"/>
      <c r="QRP247" s="31" t="n"/>
      <c r="QRQ247" s="31" t="n"/>
      <c r="QRR247" s="31" t="n"/>
      <c r="QRS247" s="31" t="n"/>
      <c r="QRT247" s="31" t="n"/>
      <c r="QRU247" s="31" t="n"/>
      <c r="QRV247" s="31" t="n"/>
      <c r="QRW247" s="31" t="n"/>
      <c r="QRX247" s="31" t="n"/>
      <c r="QRY247" s="31" t="n"/>
      <c r="QRZ247" s="31" t="n"/>
      <c r="QSA247" s="31" t="n"/>
      <c r="QSB247" s="31" t="n"/>
      <c r="QSC247" s="31" t="n"/>
      <c r="QSD247" s="31" t="n"/>
      <c r="QSE247" s="31" t="n"/>
      <c r="QSF247" s="31" t="n"/>
      <c r="QSG247" s="31" t="n"/>
      <c r="QSH247" s="31" t="n"/>
      <c r="QSI247" s="31" t="n"/>
      <c r="QSJ247" s="31" t="n"/>
      <c r="QSK247" s="31" t="n"/>
      <c r="QSL247" s="31" t="n"/>
      <c r="QSM247" s="31" t="n"/>
      <c r="QSN247" s="31" t="n"/>
      <c r="QSO247" s="31" t="n"/>
      <c r="QSP247" s="31" t="n"/>
      <c r="QSQ247" s="31" t="n"/>
      <c r="QSR247" s="31" t="n"/>
      <c r="QSS247" s="31" t="n"/>
      <c r="QST247" s="31" t="n"/>
      <c r="QSU247" s="31" t="n"/>
      <c r="QSV247" s="31" t="n"/>
      <c r="QSW247" s="31" t="n"/>
      <c r="QSX247" s="31" t="n"/>
      <c r="QSY247" s="31" t="n"/>
      <c r="QSZ247" s="31" t="n"/>
      <c r="QTA247" s="31" t="n"/>
      <c r="QTB247" s="31" t="n"/>
      <c r="QTC247" s="31" t="n"/>
      <c r="QTD247" s="31" t="n"/>
      <c r="QTE247" s="31" t="n"/>
      <c r="QTF247" s="31" t="n"/>
      <c r="QTG247" s="31" t="n"/>
      <c r="QTH247" s="31" t="n"/>
      <c r="QTI247" s="31" t="n"/>
      <c r="QTJ247" s="31" t="n"/>
      <c r="QTK247" s="31" t="n"/>
      <c r="QTL247" s="31" t="n"/>
      <c r="QTM247" s="31" t="n"/>
      <c r="QTN247" s="31" t="n"/>
      <c r="QTO247" s="31" t="n"/>
      <c r="QTP247" s="31" t="n"/>
      <c r="QTQ247" s="31" t="n"/>
      <c r="QTR247" s="31" t="n"/>
      <c r="QTS247" s="31" t="n"/>
      <c r="QTT247" s="31" t="n"/>
      <c r="QTU247" s="31" t="n"/>
      <c r="QTV247" s="31" t="n"/>
      <c r="QTW247" s="31" t="n"/>
      <c r="QTX247" s="31" t="n"/>
      <c r="QTY247" s="31" t="n"/>
      <c r="QTZ247" s="31" t="n"/>
      <c r="QUA247" s="31" t="n"/>
      <c r="QUB247" s="31" t="n"/>
      <c r="QUC247" s="31" t="n"/>
      <c r="QUD247" s="31" t="n"/>
      <c r="QUE247" s="31" t="n"/>
      <c r="QUF247" s="31" t="n"/>
      <c r="QUG247" s="31" t="n"/>
      <c r="QUH247" s="31" t="n"/>
      <c r="QUI247" s="31" t="n"/>
      <c r="QUJ247" s="31" t="n"/>
      <c r="QUK247" s="31" t="n"/>
      <c r="QUL247" s="31" t="n"/>
      <c r="QUM247" s="31" t="n"/>
      <c r="QUN247" s="31" t="n"/>
      <c r="QUO247" s="31" t="n"/>
      <c r="QUP247" s="31" t="n"/>
      <c r="QUQ247" s="31" t="n"/>
      <c r="QUR247" s="31" t="n"/>
      <c r="QUS247" s="31" t="n"/>
      <c r="QUT247" s="31" t="n"/>
      <c r="QUU247" s="31" t="n"/>
      <c r="QUV247" s="31" t="n"/>
      <c r="QUW247" s="31" t="n"/>
      <c r="QUX247" s="31" t="n"/>
      <c r="QUY247" s="31" t="n"/>
      <c r="QUZ247" s="31" t="n"/>
      <c r="QVA247" s="31" t="n"/>
      <c r="QVB247" s="31" t="n"/>
      <c r="QVC247" s="31" t="n"/>
      <c r="QVD247" s="31" t="n"/>
      <c r="QVE247" s="31" t="n"/>
      <c r="QVF247" s="31" t="n"/>
      <c r="QVG247" s="31" t="n"/>
      <c r="QVH247" s="31" t="n"/>
      <c r="QVI247" s="31" t="n"/>
      <c r="QVJ247" s="31" t="n"/>
      <c r="QVK247" s="31" t="n"/>
      <c r="QVL247" s="31" t="n"/>
      <c r="QVM247" s="31" t="n"/>
      <c r="QVN247" s="31" t="n"/>
      <c r="QVO247" s="31" t="n"/>
      <c r="QVP247" s="31" t="n"/>
      <c r="QVQ247" s="31" t="n"/>
      <c r="QVR247" s="31" t="n"/>
      <c r="QVS247" s="31" t="n"/>
      <c r="QVT247" s="31" t="n"/>
      <c r="QVU247" s="31" t="n"/>
      <c r="QVV247" s="31" t="n"/>
      <c r="QVW247" s="31" t="n"/>
      <c r="QVX247" s="31" t="n"/>
      <c r="QVY247" s="31" t="n"/>
      <c r="QVZ247" s="31" t="n"/>
      <c r="QWA247" s="31" t="n"/>
      <c r="QWB247" s="31" t="n"/>
      <c r="QWC247" s="31" t="n"/>
      <c r="QWD247" s="31" t="n"/>
      <c r="QWE247" s="31" t="n"/>
      <c r="QWF247" s="31" t="n"/>
      <c r="QWG247" s="31" t="n"/>
      <c r="QWH247" s="31" t="n"/>
      <c r="QWI247" s="31" t="n"/>
      <c r="QWJ247" s="31" t="n"/>
      <c r="QWK247" s="31" t="n"/>
      <c r="QWL247" s="31" t="n"/>
      <c r="QWM247" s="31" t="n"/>
      <c r="QWN247" s="31" t="n"/>
      <c r="QWO247" s="31" t="n"/>
      <c r="QWP247" s="31" t="n"/>
      <c r="QWQ247" s="31" t="n"/>
      <c r="QWR247" s="31" t="n"/>
      <c r="QWS247" s="31" t="n"/>
      <c r="QWT247" s="31" t="n"/>
      <c r="QWU247" s="31" t="n"/>
      <c r="QWV247" s="31" t="n"/>
      <c r="QWW247" s="31" t="n"/>
      <c r="QWX247" s="31" t="n"/>
      <c r="QWY247" s="31" t="n"/>
      <c r="QWZ247" s="31" t="n"/>
      <c r="QXA247" s="31" t="n"/>
      <c r="QXB247" s="31" t="n"/>
      <c r="QXC247" s="31" t="n"/>
      <c r="QXD247" s="31" t="n"/>
      <c r="QXE247" s="31" t="n"/>
      <c r="QXF247" s="31" t="n"/>
      <c r="QXG247" s="31" t="n"/>
      <c r="QXH247" s="31" t="n"/>
      <c r="QXI247" s="31" t="n"/>
      <c r="QXJ247" s="31" t="n"/>
      <c r="QXK247" s="31" t="n"/>
      <c r="QXL247" s="31" t="n"/>
      <c r="QXM247" s="31" t="n"/>
      <c r="QXN247" s="31" t="n"/>
      <c r="QXO247" s="31" t="n"/>
      <c r="QXP247" s="31" t="n"/>
      <c r="QXQ247" s="31" t="n"/>
      <c r="QXR247" s="31" t="n"/>
      <c r="QXS247" s="31" t="n"/>
      <c r="QXT247" s="31" t="n"/>
      <c r="QXU247" s="31" t="n"/>
      <c r="QXV247" s="31" t="n"/>
      <c r="QXW247" s="31" t="n"/>
      <c r="QXX247" s="31" t="n"/>
      <c r="QXY247" s="31" t="n"/>
      <c r="QXZ247" s="31" t="n"/>
      <c r="QYA247" s="31" t="n"/>
      <c r="QYB247" s="31" t="n"/>
      <c r="QYC247" s="31" t="n"/>
      <c r="QYD247" s="31" t="n"/>
      <c r="QYE247" s="31" t="n"/>
      <c r="QYF247" s="31" t="n"/>
      <c r="QYG247" s="31" t="n"/>
      <c r="QYH247" s="31" t="n"/>
      <c r="QYI247" s="31" t="n"/>
      <c r="QYJ247" s="31" t="n"/>
      <c r="QYK247" s="31" t="n"/>
      <c r="QYL247" s="31" t="n"/>
      <c r="QYM247" s="31" t="n"/>
      <c r="QYN247" s="31" t="n"/>
      <c r="QYO247" s="31" t="n"/>
      <c r="QYP247" s="31" t="n"/>
      <c r="QYQ247" s="31" t="n"/>
      <c r="QYR247" s="31" t="n"/>
      <c r="QYS247" s="31" t="n"/>
      <c r="QYT247" s="31" t="n"/>
      <c r="QYU247" s="31" t="n"/>
      <c r="QYV247" s="31" t="n"/>
      <c r="QYW247" s="31" t="n"/>
      <c r="QYX247" s="31" t="n"/>
      <c r="QYY247" s="31" t="n"/>
      <c r="QYZ247" s="31" t="n"/>
      <c r="QZA247" s="31" t="n"/>
      <c r="QZB247" s="31" t="n"/>
      <c r="QZC247" s="31" t="n"/>
      <c r="QZD247" s="31" t="n"/>
      <c r="QZE247" s="31" t="n"/>
      <c r="QZF247" s="31" t="n"/>
      <c r="QZG247" s="31" t="n"/>
      <c r="QZH247" s="31" t="n"/>
      <c r="QZI247" s="31" t="n"/>
      <c r="QZJ247" s="31" t="n"/>
      <c r="QZK247" s="31" t="n"/>
      <c r="QZL247" s="31" t="n"/>
      <c r="QZM247" s="31" t="n"/>
      <c r="QZN247" s="31" t="n"/>
      <c r="QZO247" s="31" t="n"/>
      <c r="QZP247" s="31" t="n"/>
      <c r="QZQ247" s="31" t="n"/>
      <c r="QZR247" s="31" t="n"/>
      <c r="QZS247" s="31" t="n"/>
      <c r="QZT247" s="31" t="n"/>
      <c r="QZU247" s="31" t="n"/>
      <c r="QZV247" s="31" t="n"/>
      <c r="QZW247" s="31" t="n"/>
      <c r="QZX247" s="31" t="n"/>
      <c r="QZY247" s="31" t="n"/>
      <c r="QZZ247" s="31" t="n"/>
      <c r="RAA247" s="31" t="n"/>
      <c r="RAB247" s="31" t="n"/>
      <c r="RAC247" s="31" t="n"/>
      <c r="RAD247" s="31" t="n"/>
      <c r="RAE247" s="31" t="n"/>
      <c r="RAF247" s="31" t="n"/>
      <c r="RAG247" s="31" t="n"/>
      <c r="RAH247" s="31" t="n"/>
      <c r="RAI247" s="31" t="n"/>
      <c r="RAJ247" s="31" t="n"/>
      <c r="RAK247" s="31" t="n"/>
      <c r="RAL247" s="31" t="n"/>
      <c r="RAM247" s="31" t="n"/>
      <c r="RAN247" s="31" t="n"/>
      <c r="RAO247" s="31" t="n"/>
      <c r="RAP247" s="31" t="n"/>
      <c r="RAQ247" s="31" t="n"/>
      <c r="RAR247" s="31" t="n"/>
      <c r="RAS247" s="31" t="n"/>
      <c r="RAT247" s="31" t="n"/>
      <c r="RAU247" s="31" t="n"/>
      <c r="RAV247" s="31" t="n"/>
      <c r="RAW247" s="31" t="n"/>
      <c r="RAX247" s="31" t="n"/>
      <c r="RAY247" s="31" t="n"/>
      <c r="RAZ247" s="31" t="n"/>
      <c r="RBA247" s="31" t="n"/>
      <c r="RBB247" s="31" t="n"/>
      <c r="RBC247" s="31" t="n"/>
      <c r="RBD247" s="31" t="n"/>
      <c r="RBE247" s="31" t="n"/>
      <c r="RBF247" s="31" t="n"/>
      <c r="RBG247" s="31" t="n"/>
      <c r="RBH247" s="31" t="n"/>
      <c r="RBI247" s="31" t="n"/>
      <c r="RBJ247" s="31" t="n"/>
      <c r="RBK247" s="31" t="n"/>
      <c r="RBL247" s="31" t="n"/>
      <c r="RBM247" s="31" t="n"/>
      <c r="RBN247" s="31" t="n"/>
      <c r="RBO247" s="31" t="n"/>
      <c r="RBP247" s="31" t="n"/>
      <c r="RBQ247" s="31" t="n"/>
      <c r="RBR247" s="31" t="n"/>
      <c r="RBS247" s="31" t="n"/>
      <c r="RBT247" s="31" t="n"/>
      <c r="RBU247" s="31" t="n"/>
      <c r="RBV247" s="31" t="n"/>
      <c r="RBW247" s="31" t="n"/>
      <c r="RBX247" s="31" t="n"/>
      <c r="RBY247" s="31" t="n"/>
      <c r="RBZ247" s="31" t="n"/>
      <c r="RCA247" s="31" t="n"/>
      <c r="RCB247" s="31" t="n"/>
      <c r="RCC247" s="31" t="n"/>
      <c r="RCD247" s="31" t="n"/>
      <c r="RCE247" s="31" t="n"/>
      <c r="RCF247" s="31" t="n"/>
      <c r="RCG247" s="31" t="n"/>
      <c r="RCH247" s="31" t="n"/>
      <c r="RCI247" s="31" t="n"/>
      <c r="RCJ247" s="31" t="n"/>
      <c r="RCK247" s="31" t="n"/>
      <c r="RCL247" s="31" t="n"/>
      <c r="RCM247" s="31" t="n"/>
      <c r="RCN247" s="31" t="n"/>
      <c r="RCO247" s="31" t="n"/>
      <c r="RCP247" s="31" t="n"/>
      <c r="RCQ247" s="31" t="n"/>
      <c r="RCR247" s="31" t="n"/>
      <c r="RCS247" s="31" t="n"/>
      <c r="RCT247" s="31" t="n"/>
      <c r="RCU247" s="31" t="n"/>
      <c r="RCV247" s="31" t="n"/>
      <c r="RCW247" s="31" t="n"/>
      <c r="RCX247" s="31" t="n"/>
      <c r="RCY247" s="31" t="n"/>
      <c r="RCZ247" s="31" t="n"/>
      <c r="RDA247" s="31" t="n"/>
      <c r="RDB247" s="31" t="n"/>
      <c r="RDC247" s="31" t="n"/>
      <c r="RDD247" s="31" t="n"/>
      <c r="RDE247" s="31" t="n"/>
      <c r="RDF247" s="31" t="n"/>
      <c r="RDG247" s="31" t="n"/>
      <c r="RDH247" s="31" t="n"/>
      <c r="RDI247" s="31" t="n"/>
      <c r="RDJ247" s="31" t="n"/>
      <c r="RDK247" s="31" t="n"/>
      <c r="RDL247" s="31" t="n"/>
      <c r="RDM247" s="31" t="n"/>
      <c r="RDN247" s="31" t="n"/>
      <c r="RDO247" s="31" t="n"/>
      <c r="RDP247" s="31" t="n"/>
      <c r="RDQ247" s="31" t="n"/>
      <c r="RDR247" s="31" t="n"/>
      <c r="RDS247" s="31" t="n"/>
      <c r="RDT247" s="31" t="n"/>
      <c r="RDU247" s="31" t="n"/>
      <c r="RDV247" s="31" t="n"/>
      <c r="RDW247" s="31" t="n"/>
      <c r="RDX247" s="31" t="n"/>
      <c r="RDY247" s="31" t="n"/>
      <c r="RDZ247" s="31" t="n"/>
      <c r="REA247" s="31" t="n"/>
      <c r="REB247" s="31" t="n"/>
      <c r="REC247" s="31" t="n"/>
      <c r="RED247" s="31" t="n"/>
      <c r="REE247" s="31" t="n"/>
      <c r="REF247" s="31" t="n"/>
      <c r="REG247" s="31" t="n"/>
      <c r="REH247" s="31" t="n"/>
      <c r="REI247" s="31" t="n"/>
      <c r="REJ247" s="31" t="n"/>
      <c r="REK247" s="31" t="n"/>
      <c r="REL247" s="31" t="n"/>
      <c r="REM247" s="31" t="n"/>
      <c r="REN247" s="31" t="n"/>
      <c r="REO247" s="31" t="n"/>
      <c r="REP247" s="31" t="n"/>
      <c r="REQ247" s="31" t="n"/>
      <c r="RER247" s="31" t="n"/>
      <c r="RES247" s="31" t="n"/>
      <c r="RET247" s="31" t="n"/>
      <c r="REU247" s="31" t="n"/>
      <c r="REV247" s="31" t="n"/>
      <c r="REW247" s="31" t="n"/>
      <c r="REX247" s="31" t="n"/>
      <c r="REY247" s="31" t="n"/>
      <c r="REZ247" s="31" t="n"/>
      <c r="RFA247" s="31" t="n"/>
      <c r="RFB247" s="31" t="n"/>
      <c r="RFC247" s="31" t="n"/>
      <c r="RFD247" s="31" t="n"/>
      <c r="RFE247" s="31" t="n"/>
      <c r="RFF247" s="31" t="n"/>
      <c r="RFG247" s="31" t="n"/>
      <c r="RFH247" s="31" t="n"/>
      <c r="RFI247" s="31" t="n"/>
      <c r="RFJ247" s="31" t="n"/>
      <c r="RFK247" s="31" t="n"/>
      <c r="RFL247" s="31" t="n"/>
      <c r="RFM247" s="31" t="n"/>
      <c r="RFN247" s="31" t="n"/>
      <c r="RFO247" s="31" t="n"/>
      <c r="RFP247" s="31" t="n"/>
      <c r="RFQ247" s="31" t="n"/>
      <c r="RFR247" s="31" t="n"/>
      <c r="RFS247" s="31" t="n"/>
      <c r="RFT247" s="31" t="n"/>
      <c r="RFU247" s="31" t="n"/>
      <c r="RFV247" s="31" t="n"/>
      <c r="RFW247" s="31" t="n"/>
      <c r="RFX247" s="31" t="n"/>
      <c r="RFY247" s="31" t="n"/>
      <c r="RFZ247" s="31" t="n"/>
      <c r="RGA247" s="31" t="n"/>
      <c r="RGB247" s="31" t="n"/>
      <c r="RGC247" s="31" t="n"/>
      <c r="RGD247" s="31" t="n"/>
      <c r="RGE247" s="31" t="n"/>
      <c r="RGF247" s="31" t="n"/>
      <c r="RGG247" s="31" t="n"/>
      <c r="RGH247" s="31" t="n"/>
      <c r="RGI247" s="31" t="n"/>
      <c r="RGJ247" s="31" t="n"/>
      <c r="RGK247" s="31" t="n"/>
      <c r="RGL247" s="31" t="n"/>
      <c r="RGM247" s="31" t="n"/>
      <c r="RGN247" s="31" t="n"/>
      <c r="RGO247" s="31" t="n"/>
      <c r="RGP247" s="31" t="n"/>
      <c r="RGQ247" s="31" t="n"/>
      <c r="RGR247" s="31" t="n"/>
      <c r="RGS247" s="31" t="n"/>
      <c r="RGT247" s="31" t="n"/>
      <c r="RGU247" s="31" t="n"/>
      <c r="RGV247" s="31" t="n"/>
      <c r="RGW247" s="31" t="n"/>
      <c r="RGX247" s="31" t="n"/>
      <c r="RGY247" s="31" t="n"/>
      <c r="RGZ247" s="31" t="n"/>
      <c r="RHA247" s="31" t="n"/>
      <c r="RHB247" s="31" t="n"/>
      <c r="RHC247" s="31" t="n"/>
      <c r="RHD247" s="31" t="n"/>
      <c r="RHE247" s="31" t="n"/>
      <c r="RHF247" s="31" t="n"/>
      <c r="RHG247" s="31" t="n"/>
      <c r="RHH247" s="31" t="n"/>
      <c r="RHI247" s="31" t="n"/>
      <c r="RHJ247" s="31" t="n"/>
      <c r="RHK247" s="31" t="n"/>
      <c r="RHL247" s="31" t="n"/>
      <c r="RHM247" s="31" t="n"/>
      <c r="RHN247" s="31" t="n"/>
      <c r="RHO247" s="31" t="n"/>
      <c r="RHP247" s="31" t="n"/>
      <c r="RHQ247" s="31" t="n"/>
      <c r="RHR247" s="31" t="n"/>
      <c r="RHS247" s="31" t="n"/>
      <c r="RHT247" s="31" t="n"/>
      <c r="RHU247" s="31" t="n"/>
      <c r="RHV247" s="31" t="n"/>
      <c r="RHW247" s="31" t="n"/>
      <c r="RHX247" s="31" t="n"/>
      <c r="RHY247" s="31" t="n"/>
      <c r="RHZ247" s="31" t="n"/>
      <c r="RIA247" s="31" t="n"/>
      <c r="RIB247" s="31" t="n"/>
      <c r="RIC247" s="31" t="n"/>
      <c r="RID247" s="31" t="n"/>
      <c r="RIE247" s="31" t="n"/>
      <c r="RIF247" s="31" t="n"/>
      <c r="RIG247" s="31" t="n"/>
      <c r="RIH247" s="31" t="n"/>
      <c r="RII247" s="31" t="n"/>
      <c r="RIJ247" s="31" t="n"/>
      <c r="RIK247" s="31" t="n"/>
      <c r="RIL247" s="31" t="n"/>
      <c r="RIM247" s="31" t="n"/>
      <c r="RIN247" s="31" t="n"/>
      <c r="RIO247" s="31" t="n"/>
      <c r="RIP247" s="31" t="n"/>
      <c r="RIQ247" s="31" t="n"/>
      <c r="RIR247" s="31" t="n"/>
      <c r="RIS247" s="31" t="n"/>
      <c r="RIT247" s="31" t="n"/>
      <c r="RIU247" s="31" t="n"/>
      <c r="RIV247" s="31" t="n"/>
      <c r="RIW247" s="31" t="n"/>
      <c r="RIX247" s="31" t="n"/>
      <c r="RIY247" s="31" t="n"/>
      <c r="RIZ247" s="31" t="n"/>
      <c r="RJA247" s="31" t="n"/>
      <c r="RJB247" s="31" t="n"/>
      <c r="RJC247" s="31" t="n"/>
      <c r="RJD247" s="31" t="n"/>
      <c r="RJE247" s="31" t="n"/>
      <c r="RJF247" s="31" t="n"/>
      <c r="RJG247" s="31" t="n"/>
      <c r="RJH247" s="31" t="n"/>
      <c r="RJI247" s="31" t="n"/>
      <c r="RJJ247" s="31" t="n"/>
      <c r="RJK247" s="31" t="n"/>
      <c r="RJL247" s="31" t="n"/>
      <c r="RJM247" s="31" t="n"/>
      <c r="RJN247" s="31" t="n"/>
      <c r="RJO247" s="31" t="n"/>
      <c r="RJP247" s="31" t="n"/>
      <c r="RJQ247" s="31" t="n"/>
      <c r="RJR247" s="31" t="n"/>
      <c r="RJS247" s="31" t="n"/>
      <c r="RJT247" s="31" t="n"/>
      <c r="RJU247" s="31" t="n"/>
      <c r="RJV247" s="31" t="n"/>
      <c r="RJW247" s="31" t="n"/>
      <c r="RJX247" s="31" t="n"/>
      <c r="RJY247" s="31" t="n"/>
      <c r="RJZ247" s="31" t="n"/>
      <c r="RKA247" s="31" t="n"/>
      <c r="RKB247" s="31" t="n"/>
      <c r="RKC247" s="31" t="n"/>
      <c r="RKD247" s="31" t="n"/>
      <c r="RKE247" s="31" t="n"/>
      <c r="RKF247" s="31" t="n"/>
      <c r="RKG247" s="31" t="n"/>
      <c r="RKH247" s="31" t="n"/>
      <c r="RKI247" s="31" t="n"/>
      <c r="RKJ247" s="31" t="n"/>
      <c r="RKK247" s="31" t="n"/>
      <c r="RKL247" s="31" t="n"/>
      <c r="RKM247" s="31" t="n"/>
      <c r="RKN247" s="31" t="n"/>
      <c r="RKO247" s="31" t="n"/>
      <c r="RKP247" s="31" t="n"/>
      <c r="RKQ247" s="31" t="n"/>
      <c r="RKR247" s="31" t="n"/>
      <c r="RKS247" s="31" t="n"/>
      <c r="RKT247" s="31" t="n"/>
      <c r="RKU247" s="31" t="n"/>
      <c r="RKV247" s="31" t="n"/>
      <c r="RKW247" s="31" t="n"/>
      <c r="RKX247" s="31" t="n"/>
      <c r="RKY247" s="31" t="n"/>
      <c r="RKZ247" s="31" t="n"/>
      <c r="RLA247" s="31" t="n"/>
      <c r="RLB247" s="31" t="n"/>
      <c r="RLC247" s="31" t="n"/>
      <c r="RLD247" s="31" t="n"/>
      <c r="RLE247" s="31" t="n"/>
      <c r="RLF247" s="31" t="n"/>
      <c r="RLG247" s="31" t="n"/>
      <c r="RLH247" s="31" t="n"/>
      <c r="RLI247" s="31" t="n"/>
      <c r="RLJ247" s="31" t="n"/>
      <c r="RLK247" s="31" t="n"/>
      <c r="RLL247" s="31" t="n"/>
      <c r="RLM247" s="31" t="n"/>
      <c r="RLN247" s="31" t="n"/>
      <c r="RLO247" s="31" t="n"/>
      <c r="RLP247" s="31" t="n"/>
      <c r="RLQ247" s="31" t="n"/>
      <c r="RLR247" s="31" t="n"/>
      <c r="RLS247" s="31" t="n"/>
      <c r="RLT247" s="31" t="n"/>
      <c r="RLU247" s="31" t="n"/>
      <c r="RLV247" s="31" t="n"/>
      <c r="RLW247" s="31" t="n"/>
      <c r="RLX247" s="31" t="n"/>
      <c r="RLY247" s="31" t="n"/>
      <c r="RLZ247" s="31" t="n"/>
      <c r="RMA247" s="31" t="n"/>
      <c r="RMB247" s="31" t="n"/>
      <c r="RMC247" s="31" t="n"/>
      <c r="RMD247" s="31" t="n"/>
      <c r="RME247" s="31" t="n"/>
      <c r="RMF247" s="31" t="n"/>
      <c r="RMG247" s="31" t="n"/>
      <c r="RMH247" s="31" t="n"/>
      <c r="RMI247" s="31" t="n"/>
      <c r="RMJ247" s="31" t="n"/>
      <c r="RMK247" s="31" t="n"/>
      <c r="RML247" s="31" t="n"/>
      <c r="RMM247" s="31" t="n"/>
      <c r="RMN247" s="31" t="n"/>
      <c r="RMO247" s="31" t="n"/>
      <c r="RMP247" s="31" t="n"/>
      <c r="RMQ247" s="31" t="n"/>
      <c r="RMR247" s="31" t="n"/>
      <c r="RMS247" s="31" t="n"/>
      <c r="RMT247" s="31" t="n"/>
      <c r="RMU247" s="31" t="n"/>
      <c r="RMV247" s="31" t="n"/>
      <c r="RMW247" s="31" t="n"/>
      <c r="RMX247" s="31" t="n"/>
      <c r="RMY247" s="31" t="n"/>
      <c r="RMZ247" s="31" t="n"/>
      <c r="RNA247" s="31" t="n"/>
      <c r="RNB247" s="31" t="n"/>
      <c r="RNC247" s="31" t="n"/>
      <c r="RND247" s="31" t="n"/>
      <c r="RNE247" s="31" t="n"/>
      <c r="RNF247" s="31" t="n"/>
      <c r="RNG247" s="31" t="n"/>
      <c r="RNH247" s="31" t="n"/>
      <c r="RNI247" s="31" t="n"/>
      <c r="RNJ247" s="31" t="n"/>
      <c r="RNK247" s="31" t="n"/>
      <c r="RNL247" s="31" t="n"/>
      <c r="RNM247" s="31" t="n"/>
      <c r="RNN247" s="31" t="n"/>
      <c r="RNO247" s="31" t="n"/>
      <c r="RNP247" s="31" t="n"/>
      <c r="RNQ247" s="31" t="n"/>
      <c r="RNR247" s="31" t="n"/>
      <c r="RNS247" s="31" t="n"/>
      <c r="RNT247" s="31" t="n"/>
      <c r="RNU247" s="31" t="n"/>
      <c r="RNV247" s="31" t="n"/>
      <c r="RNW247" s="31" t="n"/>
      <c r="RNX247" s="31" t="n"/>
      <c r="RNY247" s="31" t="n"/>
      <c r="RNZ247" s="31" t="n"/>
      <c r="ROA247" s="31" t="n"/>
      <c r="ROB247" s="31" t="n"/>
      <c r="ROC247" s="31" t="n"/>
      <c r="ROD247" s="31" t="n"/>
      <c r="ROE247" s="31" t="n"/>
      <c r="ROF247" s="31" t="n"/>
      <c r="ROG247" s="31" t="n"/>
      <c r="ROH247" s="31" t="n"/>
      <c r="ROI247" s="31" t="n"/>
      <c r="ROJ247" s="31" t="n"/>
      <c r="ROK247" s="31" t="n"/>
      <c r="ROL247" s="31" t="n"/>
      <c r="ROM247" s="31" t="n"/>
      <c r="RON247" s="31" t="n"/>
      <c r="ROO247" s="31" t="n"/>
      <c r="ROP247" s="31" t="n"/>
      <c r="ROQ247" s="31" t="n"/>
      <c r="ROR247" s="31" t="n"/>
      <c r="ROS247" s="31" t="n"/>
      <c r="ROT247" s="31" t="n"/>
      <c r="ROU247" s="31" t="n"/>
      <c r="ROV247" s="31" t="n"/>
      <c r="ROW247" s="31" t="n"/>
      <c r="ROX247" s="31" t="n"/>
      <c r="ROY247" s="31" t="n"/>
      <c r="ROZ247" s="31" t="n"/>
      <c r="RPA247" s="31" t="n"/>
      <c r="RPB247" s="31" t="n"/>
      <c r="RPC247" s="31" t="n"/>
      <c r="RPD247" s="31" t="n"/>
      <c r="RPE247" s="31" t="n"/>
      <c r="RPF247" s="31" t="n"/>
      <c r="RPG247" s="31" t="n"/>
      <c r="RPH247" s="31" t="n"/>
      <c r="RPI247" s="31" t="n"/>
      <c r="RPJ247" s="31" t="n"/>
      <c r="RPK247" s="31" t="n"/>
      <c r="RPL247" s="31" t="n"/>
      <c r="RPM247" s="31" t="n"/>
      <c r="RPN247" s="31" t="n"/>
      <c r="RPO247" s="31" t="n"/>
      <c r="RPP247" s="31" t="n"/>
      <c r="RPQ247" s="31" t="n"/>
      <c r="RPR247" s="31" t="n"/>
      <c r="RPS247" s="31" t="n"/>
      <c r="RPT247" s="31" t="n"/>
      <c r="RPU247" s="31" t="n"/>
      <c r="RPV247" s="31" t="n"/>
      <c r="RPW247" s="31" t="n"/>
      <c r="RPX247" s="31" t="n"/>
      <c r="RPY247" s="31" t="n"/>
      <c r="RPZ247" s="31" t="n"/>
      <c r="RQA247" s="31" t="n"/>
      <c r="RQB247" s="31" t="n"/>
      <c r="RQC247" s="31" t="n"/>
      <c r="RQD247" s="31" t="n"/>
      <c r="RQE247" s="31" t="n"/>
      <c r="RQF247" s="31" t="n"/>
      <c r="RQG247" s="31" t="n"/>
      <c r="RQH247" s="31" t="n"/>
      <c r="RQI247" s="31" t="n"/>
      <c r="RQJ247" s="31" t="n"/>
      <c r="RQK247" s="31" t="n"/>
      <c r="RQL247" s="31" t="n"/>
      <c r="RQM247" s="31" t="n"/>
      <c r="RQN247" s="31" t="n"/>
      <c r="RQO247" s="31" t="n"/>
      <c r="RQP247" s="31" t="n"/>
      <c r="RQQ247" s="31" t="n"/>
      <c r="RQR247" s="31" t="n"/>
      <c r="RQS247" s="31" t="n"/>
      <c r="RQT247" s="31" t="n"/>
      <c r="RQU247" s="31" t="n"/>
      <c r="RQV247" s="31" t="n"/>
      <c r="RQW247" s="31" t="n"/>
      <c r="RQX247" s="31" t="n"/>
      <c r="RQY247" s="31" t="n"/>
      <c r="RQZ247" s="31" t="n"/>
      <c r="RRA247" s="31" t="n"/>
      <c r="RRB247" s="31" t="n"/>
      <c r="RRC247" s="31" t="n"/>
      <c r="RRD247" s="31" t="n"/>
      <c r="RRE247" s="31" t="n"/>
      <c r="RRF247" s="31" t="n"/>
      <c r="RRG247" s="31" t="n"/>
      <c r="RRH247" s="31" t="n"/>
      <c r="RRI247" s="31" t="n"/>
      <c r="RRJ247" s="31" t="n"/>
      <c r="RRK247" s="31" t="n"/>
      <c r="RRL247" s="31" t="n"/>
      <c r="RRM247" s="31" t="n"/>
      <c r="RRN247" s="31" t="n"/>
      <c r="RRO247" s="31" t="n"/>
      <c r="RRP247" s="31" t="n"/>
      <c r="RRQ247" s="31" t="n"/>
      <c r="RRR247" s="31" t="n"/>
      <c r="RRS247" s="31" t="n"/>
      <c r="RRT247" s="31" t="n"/>
      <c r="RRU247" s="31" t="n"/>
      <c r="RRV247" s="31" t="n"/>
      <c r="RRW247" s="31" t="n"/>
      <c r="RRX247" s="31" t="n"/>
      <c r="RRY247" s="31" t="n"/>
      <c r="RRZ247" s="31" t="n"/>
      <c r="RSA247" s="31" t="n"/>
      <c r="RSB247" s="31" t="n"/>
      <c r="RSC247" s="31" t="n"/>
      <c r="RSD247" s="31" t="n"/>
      <c r="RSE247" s="31" t="n"/>
      <c r="RSF247" s="31" t="n"/>
      <c r="RSG247" s="31" t="n"/>
      <c r="RSH247" s="31" t="n"/>
      <c r="RSI247" s="31" t="n"/>
      <c r="RSJ247" s="31" t="n"/>
      <c r="RSK247" s="31" t="n"/>
      <c r="RSL247" s="31" t="n"/>
      <c r="RSM247" s="31" t="n"/>
      <c r="RSN247" s="31" t="n"/>
      <c r="RSO247" s="31" t="n"/>
      <c r="RSP247" s="31" t="n"/>
      <c r="RSQ247" s="31" t="n"/>
      <c r="RSR247" s="31" t="n"/>
      <c r="RSS247" s="31" t="n"/>
      <c r="RST247" s="31" t="n"/>
      <c r="RSU247" s="31" t="n"/>
      <c r="RSV247" s="31" t="n"/>
      <c r="RSW247" s="31" t="n"/>
      <c r="RSX247" s="31" t="n"/>
      <c r="RSY247" s="31" t="n"/>
      <c r="RSZ247" s="31" t="n"/>
      <c r="RTA247" s="31" t="n"/>
      <c r="RTB247" s="31" t="n"/>
      <c r="RTC247" s="31" t="n"/>
      <c r="RTD247" s="31" t="n"/>
      <c r="RTE247" s="31" t="n"/>
      <c r="RTF247" s="31" t="n"/>
      <c r="RTG247" s="31" t="n"/>
      <c r="RTH247" s="31" t="n"/>
      <c r="RTI247" s="31" t="n"/>
      <c r="RTJ247" s="31" t="n"/>
      <c r="RTK247" s="31" t="n"/>
      <c r="RTL247" s="31" t="n"/>
      <c r="RTM247" s="31" t="n"/>
      <c r="RTN247" s="31" t="n"/>
      <c r="RTO247" s="31" t="n"/>
      <c r="RTP247" s="31" t="n"/>
      <c r="RTQ247" s="31" t="n"/>
      <c r="RTR247" s="31" t="n"/>
      <c r="RTS247" s="31" t="n"/>
      <c r="RTT247" s="31" t="n"/>
      <c r="RTU247" s="31" t="n"/>
      <c r="RTV247" s="31" t="n"/>
      <c r="RTW247" s="31" t="n"/>
      <c r="RTX247" s="31" t="n"/>
      <c r="RTY247" s="31" t="n"/>
      <c r="RTZ247" s="31" t="n"/>
      <c r="RUA247" s="31" t="n"/>
      <c r="RUB247" s="31" t="n"/>
      <c r="RUC247" s="31" t="n"/>
      <c r="RUD247" s="31" t="n"/>
      <c r="RUE247" s="31" t="n"/>
      <c r="RUF247" s="31" t="n"/>
      <c r="RUG247" s="31" t="n"/>
      <c r="RUH247" s="31" t="n"/>
      <c r="RUI247" s="31" t="n"/>
      <c r="RUJ247" s="31" t="n"/>
      <c r="RUK247" s="31" t="n"/>
      <c r="RUL247" s="31" t="n"/>
      <c r="RUM247" s="31" t="n"/>
      <c r="RUN247" s="31" t="n"/>
      <c r="RUO247" s="31" t="n"/>
      <c r="RUP247" s="31" t="n"/>
      <c r="RUQ247" s="31" t="n"/>
      <c r="RUR247" s="31" t="n"/>
      <c r="RUS247" s="31" t="n"/>
      <c r="RUT247" s="31" t="n"/>
      <c r="RUU247" s="31" t="n"/>
      <c r="RUV247" s="31" t="n"/>
      <c r="RUW247" s="31" t="n"/>
      <c r="RUX247" s="31" t="n"/>
      <c r="RUY247" s="31" t="n"/>
      <c r="RUZ247" s="31" t="n"/>
      <c r="RVA247" s="31" t="n"/>
      <c r="RVB247" s="31" t="n"/>
      <c r="RVC247" s="31" t="n"/>
      <c r="RVD247" s="31" t="n"/>
      <c r="RVE247" s="31" t="n"/>
      <c r="RVF247" s="31" t="n"/>
      <c r="RVG247" s="31" t="n"/>
      <c r="RVH247" s="31" t="n"/>
      <c r="RVI247" s="31" t="n"/>
      <c r="RVJ247" s="31" t="n"/>
      <c r="RVK247" s="31" t="n"/>
      <c r="RVL247" s="31" t="n"/>
      <c r="RVM247" s="31" t="n"/>
      <c r="RVN247" s="31" t="n"/>
      <c r="RVO247" s="31" t="n"/>
      <c r="RVP247" s="31" t="n"/>
      <c r="RVQ247" s="31" t="n"/>
      <c r="RVR247" s="31" t="n"/>
      <c r="RVS247" s="31" t="n"/>
      <c r="RVT247" s="31" t="n"/>
      <c r="RVU247" s="31" t="n"/>
      <c r="RVV247" s="31" t="n"/>
      <c r="RVW247" s="31" t="n"/>
      <c r="RVX247" s="31" t="n"/>
      <c r="RVY247" s="31" t="n"/>
      <c r="RVZ247" s="31" t="n"/>
      <c r="RWA247" s="31" t="n"/>
      <c r="RWB247" s="31" t="n"/>
      <c r="RWC247" s="31" t="n"/>
      <c r="RWD247" s="31" t="n"/>
      <c r="RWE247" s="31" t="n"/>
      <c r="RWF247" s="31" t="n"/>
      <c r="RWG247" s="31" t="n"/>
      <c r="RWH247" s="31" t="n"/>
      <c r="RWI247" s="31" t="n"/>
      <c r="RWJ247" s="31" t="n"/>
      <c r="RWK247" s="31" t="n"/>
      <c r="RWL247" s="31" t="n"/>
      <c r="RWM247" s="31" t="n"/>
      <c r="RWN247" s="31" t="n"/>
      <c r="RWO247" s="31" t="n"/>
      <c r="RWP247" s="31" t="n"/>
      <c r="RWQ247" s="31" t="n"/>
      <c r="RWR247" s="31" t="n"/>
      <c r="RWS247" s="31" t="n"/>
      <c r="RWT247" s="31" t="n"/>
      <c r="RWU247" s="31" t="n"/>
      <c r="RWV247" s="31" t="n"/>
      <c r="RWW247" s="31" t="n"/>
      <c r="RWX247" s="31" t="n"/>
      <c r="RWY247" s="31" t="n"/>
      <c r="RWZ247" s="31" t="n"/>
      <c r="RXA247" s="31" t="n"/>
      <c r="RXB247" s="31" t="n"/>
      <c r="RXC247" s="31" t="n"/>
      <c r="RXD247" s="31" t="n"/>
      <c r="RXE247" s="31" t="n"/>
      <c r="RXF247" s="31" t="n"/>
      <c r="RXG247" s="31" t="n"/>
      <c r="RXH247" s="31" t="n"/>
      <c r="RXI247" s="31" t="n"/>
      <c r="RXJ247" s="31" t="n"/>
      <c r="RXK247" s="31" t="n"/>
      <c r="RXL247" s="31" t="n"/>
      <c r="RXM247" s="31" t="n"/>
      <c r="RXN247" s="31" t="n"/>
      <c r="RXO247" s="31" t="n"/>
      <c r="RXP247" s="31" t="n"/>
      <c r="RXQ247" s="31" t="n"/>
      <c r="RXR247" s="31" t="n"/>
      <c r="RXS247" s="31" t="n"/>
      <c r="RXT247" s="31" t="n"/>
      <c r="RXU247" s="31" t="n"/>
      <c r="RXV247" s="31" t="n"/>
      <c r="RXW247" s="31" t="n"/>
      <c r="RXX247" s="31" t="n"/>
      <c r="RXY247" s="31" t="n"/>
      <c r="RXZ247" s="31" t="n"/>
      <c r="RYA247" s="31" t="n"/>
      <c r="RYB247" s="31" t="n"/>
      <c r="RYC247" s="31" t="n"/>
      <c r="RYD247" s="31" t="n"/>
      <c r="RYE247" s="31" t="n"/>
      <c r="RYF247" s="31" t="n"/>
      <c r="RYG247" s="31" t="n"/>
      <c r="RYH247" s="31" t="n"/>
      <c r="RYI247" s="31" t="n"/>
      <c r="RYJ247" s="31" t="n"/>
      <c r="RYK247" s="31" t="n"/>
      <c r="RYL247" s="31" t="n"/>
      <c r="RYM247" s="31" t="n"/>
      <c r="RYN247" s="31" t="n"/>
      <c r="RYO247" s="31" t="n"/>
      <c r="RYP247" s="31" t="n"/>
      <c r="RYQ247" s="31" t="n"/>
      <c r="RYR247" s="31" t="n"/>
      <c r="RYS247" s="31" t="n"/>
      <c r="RYT247" s="31" t="n"/>
      <c r="RYU247" s="31" t="n"/>
      <c r="RYV247" s="31" t="n"/>
      <c r="RYW247" s="31" t="n"/>
      <c r="RYX247" s="31" t="n"/>
      <c r="RYY247" s="31" t="n"/>
      <c r="RYZ247" s="31" t="n"/>
      <c r="RZA247" s="31" t="n"/>
      <c r="RZB247" s="31" t="n"/>
      <c r="RZC247" s="31" t="n"/>
      <c r="RZD247" s="31" t="n"/>
      <c r="RZE247" s="31" t="n"/>
      <c r="RZF247" s="31" t="n"/>
      <c r="RZG247" s="31" t="n"/>
      <c r="RZH247" s="31" t="n"/>
      <c r="RZI247" s="31" t="n"/>
      <c r="RZJ247" s="31" t="n"/>
      <c r="RZK247" s="31" t="n"/>
      <c r="RZL247" s="31" t="n"/>
      <c r="RZM247" s="31" t="n"/>
      <c r="RZN247" s="31" t="n"/>
      <c r="RZO247" s="31" t="n"/>
      <c r="RZP247" s="31" t="n"/>
      <c r="RZQ247" s="31" t="n"/>
      <c r="RZR247" s="31" t="n"/>
      <c r="RZS247" s="31" t="n"/>
      <c r="RZT247" s="31" t="n"/>
      <c r="RZU247" s="31" t="n"/>
      <c r="RZV247" s="31" t="n"/>
      <c r="RZW247" s="31" t="n"/>
      <c r="RZX247" s="31" t="n"/>
      <c r="RZY247" s="31" t="n"/>
      <c r="RZZ247" s="31" t="n"/>
      <c r="SAA247" s="31" t="n"/>
      <c r="SAB247" s="31" t="n"/>
      <c r="SAC247" s="31" t="n"/>
      <c r="SAD247" s="31" t="n"/>
      <c r="SAE247" s="31" t="n"/>
      <c r="SAF247" s="31" t="n"/>
      <c r="SAG247" s="31" t="n"/>
      <c r="SAH247" s="31" t="n"/>
      <c r="SAI247" s="31" t="n"/>
      <c r="SAJ247" s="31" t="n"/>
      <c r="SAK247" s="31" t="n"/>
      <c r="SAL247" s="31" t="n"/>
      <c r="SAM247" s="31" t="n"/>
      <c r="SAN247" s="31" t="n"/>
      <c r="SAO247" s="31" t="n"/>
      <c r="SAP247" s="31" t="n"/>
      <c r="SAQ247" s="31" t="n"/>
      <c r="SAR247" s="31" t="n"/>
      <c r="SAS247" s="31" t="n"/>
      <c r="SAT247" s="31" t="n"/>
      <c r="SAU247" s="31" t="n"/>
      <c r="SAV247" s="31" t="n"/>
      <c r="SAW247" s="31" t="n"/>
      <c r="SAX247" s="31" t="n"/>
      <c r="SAY247" s="31" t="n"/>
      <c r="SAZ247" s="31" t="n"/>
      <c r="SBA247" s="31" t="n"/>
      <c r="SBB247" s="31" t="n"/>
      <c r="SBC247" s="31" t="n"/>
      <c r="SBD247" s="31" t="n"/>
      <c r="SBE247" s="31" t="n"/>
      <c r="SBF247" s="31" t="n"/>
      <c r="SBG247" s="31" t="n"/>
      <c r="SBH247" s="31" t="n"/>
      <c r="SBI247" s="31" t="n"/>
      <c r="SBJ247" s="31" t="n"/>
      <c r="SBK247" s="31" t="n"/>
      <c r="SBL247" s="31" t="n"/>
      <c r="SBM247" s="31" t="n"/>
      <c r="SBN247" s="31" t="n"/>
      <c r="SBO247" s="31" t="n"/>
      <c r="SBP247" s="31" t="n"/>
      <c r="SBQ247" s="31" t="n"/>
      <c r="SBR247" s="31" t="n"/>
      <c r="SBS247" s="31" t="n"/>
      <c r="SBT247" s="31" t="n"/>
      <c r="SBU247" s="31" t="n"/>
      <c r="SBV247" s="31" t="n"/>
      <c r="SBW247" s="31" t="n"/>
      <c r="SBX247" s="31" t="n"/>
      <c r="SBY247" s="31" t="n"/>
      <c r="SBZ247" s="31" t="n"/>
      <c r="SCA247" s="31" t="n"/>
      <c r="SCB247" s="31" t="n"/>
      <c r="SCC247" s="31" t="n"/>
      <c r="SCD247" s="31" t="n"/>
      <c r="SCE247" s="31" t="n"/>
      <c r="SCF247" s="31" t="n"/>
      <c r="SCG247" s="31" t="n"/>
      <c r="SCH247" s="31" t="n"/>
      <c r="SCI247" s="31" t="n"/>
      <c r="SCJ247" s="31" t="n"/>
      <c r="SCK247" s="31" t="n"/>
      <c r="SCL247" s="31" t="n"/>
      <c r="SCM247" s="31" t="n"/>
      <c r="SCN247" s="31" t="n"/>
      <c r="SCO247" s="31" t="n"/>
      <c r="SCP247" s="31" t="n"/>
      <c r="SCQ247" s="31" t="n"/>
      <c r="SCR247" s="31" t="n"/>
      <c r="SCS247" s="31" t="n"/>
      <c r="SCT247" s="31" t="n"/>
      <c r="SCU247" s="31" t="n"/>
      <c r="SCV247" s="31" t="n"/>
      <c r="SCW247" s="31" t="n"/>
      <c r="SCX247" s="31" t="n"/>
      <c r="SCY247" s="31" t="n"/>
      <c r="SCZ247" s="31" t="n"/>
      <c r="SDA247" s="31" t="n"/>
      <c r="SDB247" s="31" t="n"/>
      <c r="SDC247" s="31" t="n"/>
      <c r="SDD247" s="31" t="n"/>
      <c r="SDE247" s="31" t="n"/>
      <c r="SDF247" s="31" t="n"/>
      <c r="SDG247" s="31" t="n"/>
      <c r="SDH247" s="31" t="n"/>
      <c r="SDI247" s="31" t="n"/>
      <c r="SDJ247" s="31" t="n"/>
      <c r="SDK247" s="31" t="n"/>
      <c r="SDL247" s="31" t="n"/>
      <c r="SDM247" s="31" t="n"/>
      <c r="SDN247" s="31" t="n"/>
      <c r="SDO247" s="31" t="n"/>
      <c r="SDP247" s="31" t="n"/>
      <c r="SDQ247" s="31" t="n"/>
      <c r="SDR247" s="31" t="n"/>
      <c r="SDS247" s="31" t="n"/>
      <c r="SDT247" s="31" t="n"/>
      <c r="SDU247" s="31" t="n"/>
      <c r="SDV247" s="31" t="n"/>
      <c r="SDW247" s="31" t="n"/>
      <c r="SDX247" s="31" t="n"/>
      <c r="SDY247" s="31" t="n"/>
      <c r="SDZ247" s="31" t="n"/>
      <c r="SEA247" s="31" t="n"/>
      <c r="SEB247" s="31" t="n"/>
      <c r="SEC247" s="31" t="n"/>
      <c r="SED247" s="31" t="n"/>
      <c r="SEE247" s="31" t="n"/>
      <c r="SEF247" s="31" t="n"/>
      <c r="SEG247" s="31" t="n"/>
      <c r="SEH247" s="31" t="n"/>
      <c r="SEI247" s="31" t="n"/>
      <c r="SEJ247" s="31" t="n"/>
      <c r="SEK247" s="31" t="n"/>
      <c r="SEL247" s="31" t="n"/>
      <c r="SEM247" s="31" t="n"/>
      <c r="SEN247" s="31" t="n"/>
      <c r="SEO247" s="31" t="n"/>
      <c r="SEP247" s="31" t="n"/>
      <c r="SEQ247" s="31" t="n"/>
      <c r="SER247" s="31" t="n"/>
      <c r="SES247" s="31" t="n"/>
      <c r="SET247" s="31" t="n"/>
      <c r="SEU247" s="31" t="n"/>
      <c r="SEV247" s="31" t="n"/>
      <c r="SEW247" s="31" t="n"/>
      <c r="SEX247" s="31" t="n"/>
      <c r="SEY247" s="31" t="n"/>
      <c r="SEZ247" s="31" t="n"/>
      <c r="SFA247" s="31" t="n"/>
      <c r="SFB247" s="31" t="n"/>
      <c r="SFC247" s="31" t="n"/>
      <c r="SFD247" s="31" t="n"/>
      <c r="SFE247" s="31" t="n"/>
      <c r="SFF247" s="31" t="n"/>
      <c r="SFG247" s="31" t="n"/>
      <c r="SFH247" s="31" t="n"/>
      <c r="SFI247" s="31" t="n"/>
      <c r="SFJ247" s="31" t="n"/>
      <c r="SFK247" s="31" t="n"/>
      <c r="SFL247" s="31" t="n"/>
      <c r="SFM247" s="31" t="n"/>
      <c r="SFN247" s="31" t="n"/>
      <c r="SFO247" s="31" t="n"/>
      <c r="SFP247" s="31" t="n"/>
      <c r="SFQ247" s="31" t="n"/>
      <c r="SFR247" s="31" t="n"/>
      <c r="SFS247" s="31" t="n"/>
      <c r="SFT247" s="31" t="n"/>
      <c r="SFU247" s="31" t="n"/>
      <c r="SFV247" s="31" t="n"/>
      <c r="SFW247" s="31" t="n"/>
      <c r="SFX247" s="31" t="n"/>
      <c r="SFY247" s="31" t="n"/>
      <c r="SFZ247" s="31" t="n"/>
      <c r="SGA247" s="31" t="n"/>
      <c r="SGB247" s="31" t="n"/>
      <c r="SGC247" s="31" t="n"/>
      <c r="SGD247" s="31" t="n"/>
      <c r="SGE247" s="31" t="n"/>
      <c r="SGF247" s="31" t="n"/>
      <c r="SGG247" s="31" t="n"/>
      <c r="SGH247" s="31" t="n"/>
      <c r="SGI247" s="31" t="n"/>
      <c r="SGJ247" s="31" t="n"/>
      <c r="SGK247" s="31" t="n"/>
      <c r="SGL247" s="31" t="n"/>
      <c r="SGM247" s="31" t="n"/>
      <c r="SGN247" s="31" t="n"/>
      <c r="SGO247" s="31" t="n"/>
      <c r="SGP247" s="31" t="n"/>
      <c r="SGQ247" s="31" t="n"/>
      <c r="SGR247" s="31" t="n"/>
      <c r="SGS247" s="31" t="n"/>
      <c r="SGT247" s="31" t="n"/>
      <c r="SGU247" s="31" t="n"/>
      <c r="SGV247" s="31" t="n"/>
      <c r="SGW247" s="31" t="n"/>
      <c r="SGX247" s="31" t="n"/>
      <c r="SGY247" s="31" t="n"/>
      <c r="SGZ247" s="31" t="n"/>
      <c r="SHA247" s="31" t="n"/>
      <c r="SHB247" s="31" t="n"/>
      <c r="SHC247" s="31" t="n"/>
      <c r="SHD247" s="31" t="n"/>
      <c r="SHE247" s="31" t="n"/>
      <c r="SHF247" s="31" t="n"/>
      <c r="SHG247" s="31" t="n"/>
      <c r="SHH247" s="31" t="n"/>
      <c r="SHI247" s="31" t="n"/>
      <c r="SHJ247" s="31" t="n"/>
      <c r="SHK247" s="31" t="n"/>
      <c r="SHL247" s="31" t="n"/>
      <c r="SHM247" s="31" t="n"/>
      <c r="SHN247" s="31" t="n"/>
      <c r="SHO247" s="31" t="n"/>
      <c r="SHP247" s="31" t="n"/>
      <c r="SHQ247" s="31" t="n"/>
      <c r="SHR247" s="31" t="n"/>
      <c r="SHS247" s="31" t="n"/>
      <c r="SHT247" s="31" t="n"/>
      <c r="SHU247" s="31" t="n"/>
      <c r="SHV247" s="31" t="n"/>
      <c r="SHW247" s="31" t="n"/>
      <c r="SHX247" s="31" t="n"/>
      <c r="SHY247" s="31" t="n"/>
      <c r="SHZ247" s="31" t="n"/>
      <c r="SIA247" s="31" t="n"/>
      <c r="SIB247" s="31" t="n"/>
      <c r="SIC247" s="31" t="n"/>
      <c r="SID247" s="31" t="n"/>
      <c r="SIE247" s="31" t="n"/>
      <c r="SIF247" s="31" t="n"/>
      <c r="SIG247" s="31" t="n"/>
      <c r="SIH247" s="31" t="n"/>
      <c r="SII247" s="31" t="n"/>
      <c r="SIJ247" s="31" t="n"/>
      <c r="SIK247" s="31" t="n"/>
      <c r="SIL247" s="31" t="n"/>
      <c r="SIM247" s="31" t="n"/>
      <c r="SIN247" s="31" t="n"/>
      <c r="SIO247" s="31" t="n"/>
      <c r="SIP247" s="31" t="n"/>
      <c r="SIQ247" s="31" t="n"/>
      <c r="SIR247" s="31" t="n"/>
      <c r="SIS247" s="31" t="n"/>
      <c r="SIT247" s="31" t="n"/>
      <c r="SIU247" s="31" t="n"/>
      <c r="SIV247" s="31" t="n"/>
      <c r="SIW247" s="31" t="n"/>
      <c r="SIX247" s="31" t="n"/>
      <c r="SIY247" s="31" t="n"/>
      <c r="SIZ247" s="31" t="n"/>
      <c r="SJA247" s="31" t="n"/>
      <c r="SJB247" s="31" t="n"/>
      <c r="SJC247" s="31" t="n"/>
      <c r="SJD247" s="31" t="n"/>
      <c r="SJE247" s="31" t="n"/>
      <c r="SJF247" s="31" t="n"/>
      <c r="SJG247" s="31" t="n"/>
      <c r="SJH247" s="31" t="n"/>
      <c r="SJI247" s="31" t="n"/>
      <c r="SJJ247" s="31" t="n"/>
      <c r="SJK247" s="31" t="n"/>
      <c r="SJL247" s="31" t="n"/>
      <c r="SJM247" s="31" t="n"/>
      <c r="SJN247" s="31" t="n"/>
      <c r="SJO247" s="31" t="n"/>
      <c r="SJP247" s="31" t="n"/>
      <c r="SJQ247" s="31" t="n"/>
      <c r="SJR247" s="31" t="n"/>
      <c r="SJS247" s="31" t="n"/>
      <c r="SJT247" s="31" t="n"/>
      <c r="SJU247" s="31" t="n"/>
      <c r="SJV247" s="31" t="n"/>
      <c r="SJW247" s="31" t="n"/>
      <c r="SJX247" s="31" t="n"/>
      <c r="SJY247" s="31" t="n"/>
      <c r="SJZ247" s="31" t="n"/>
      <c r="SKA247" s="31" t="n"/>
      <c r="SKB247" s="31" t="n"/>
      <c r="SKC247" s="31" t="n"/>
      <c r="SKD247" s="31" t="n"/>
      <c r="SKE247" s="31" t="n"/>
      <c r="SKF247" s="31" t="n"/>
      <c r="SKG247" s="31" t="n"/>
      <c r="SKH247" s="31" t="n"/>
      <c r="SKI247" s="31" t="n"/>
      <c r="SKJ247" s="31" t="n"/>
      <c r="SKK247" s="31" t="n"/>
      <c r="SKL247" s="31" t="n"/>
      <c r="SKM247" s="31" t="n"/>
      <c r="SKN247" s="31" t="n"/>
      <c r="SKO247" s="31" t="n"/>
      <c r="SKP247" s="31" t="n"/>
      <c r="SKQ247" s="31" t="n"/>
      <c r="SKR247" s="31" t="n"/>
      <c r="SKS247" s="31" t="n"/>
      <c r="SKT247" s="31" t="n"/>
      <c r="SKU247" s="31" t="n"/>
      <c r="SKV247" s="31" t="n"/>
      <c r="SKW247" s="31" t="n"/>
      <c r="SKX247" s="31" t="n"/>
      <c r="SKY247" s="31" t="n"/>
      <c r="SKZ247" s="31" t="n"/>
      <c r="SLA247" s="31" t="n"/>
      <c r="SLB247" s="31" t="n"/>
      <c r="SLC247" s="31" t="n"/>
      <c r="SLD247" s="31" t="n"/>
      <c r="SLE247" s="31" t="n"/>
      <c r="SLF247" s="31" t="n"/>
      <c r="SLG247" s="31" t="n"/>
      <c r="SLH247" s="31" t="n"/>
      <c r="SLI247" s="31" t="n"/>
      <c r="SLJ247" s="31" t="n"/>
      <c r="SLK247" s="31" t="n"/>
      <c r="SLL247" s="31" t="n"/>
      <c r="SLM247" s="31" t="n"/>
      <c r="SLN247" s="31" t="n"/>
      <c r="SLO247" s="31" t="n"/>
      <c r="SLP247" s="31" t="n"/>
      <c r="SLQ247" s="31" t="n"/>
      <c r="SLR247" s="31" t="n"/>
      <c r="SLS247" s="31" t="n"/>
      <c r="SLT247" s="31" t="n"/>
      <c r="SLU247" s="31" t="n"/>
      <c r="SLV247" s="31" t="n"/>
      <c r="SLW247" s="31" t="n"/>
      <c r="SLX247" s="31" t="n"/>
      <c r="SLY247" s="31" t="n"/>
      <c r="SLZ247" s="31" t="n"/>
      <c r="SMA247" s="31" t="n"/>
      <c r="SMB247" s="31" t="n"/>
      <c r="SMC247" s="31" t="n"/>
      <c r="SMD247" s="31" t="n"/>
      <c r="SME247" s="31" t="n"/>
      <c r="SMF247" s="31" t="n"/>
      <c r="SMG247" s="31" t="n"/>
      <c r="SMH247" s="31" t="n"/>
      <c r="SMI247" s="31" t="n"/>
      <c r="SMJ247" s="31" t="n"/>
      <c r="SMK247" s="31" t="n"/>
      <c r="SML247" s="31" t="n"/>
      <c r="SMM247" s="31" t="n"/>
      <c r="SMN247" s="31" t="n"/>
      <c r="SMO247" s="31" t="n"/>
      <c r="SMP247" s="31" t="n"/>
      <c r="SMQ247" s="31" t="n"/>
      <c r="SMR247" s="31" t="n"/>
      <c r="SMS247" s="31" t="n"/>
      <c r="SMT247" s="31" t="n"/>
      <c r="SMU247" s="31" t="n"/>
      <c r="SMV247" s="31" t="n"/>
      <c r="SMW247" s="31" t="n"/>
      <c r="SMX247" s="31" t="n"/>
      <c r="SMY247" s="31" t="n"/>
      <c r="SMZ247" s="31" t="n"/>
      <c r="SNA247" s="31" t="n"/>
      <c r="SNB247" s="31" t="n"/>
      <c r="SNC247" s="31" t="n"/>
      <c r="SND247" s="31" t="n"/>
      <c r="SNE247" s="31" t="n"/>
      <c r="SNF247" s="31" t="n"/>
      <c r="SNG247" s="31" t="n"/>
      <c r="SNH247" s="31" t="n"/>
      <c r="SNI247" s="31" t="n"/>
      <c r="SNJ247" s="31" t="n"/>
      <c r="SNK247" s="31" t="n"/>
      <c r="SNL247" s="31" t="n"/>
      <c r="SNM247" s="31" t="n"/>
      <c r="SNN247" s="31" t="n"/>
      <c r="SNO247" s="31" t="n"/>
      <c r="SNP247" s="31" t="n"/>
      <c r="SNQ247" s="31" t="n"/>
      <c r="SNR247" s="31" t="n"/>
      <c r="SNS247" s="31" t="n"/>
      <c r="SNT247" s="31" t="n"/>
      <c r="SNU247" s="31" t="n"/>
      <c r="SNV247" s="31" t="n"/>
      <c r="SNW247" s="31" t="n"/>
      <c r="SNX247" s="31" t="n"/>
      <c r="SNY247" s="31" t="n"/>
      <c r="SNZ247" s="31" t="n"/>
      <c r="SOA247" s="31" t="n"/>
      <c r="SOB247" s="31" t="n"/>
      <c r="SOC247" s="31" t="n"/>
      <c r="SOD247" s="31" t="n"/>
      <c r="SOE247" s="31" t="n"/>
      <c r="SOF247" s="31" t="n"/>
      <c r="SOG247" s="31" t="n"/>
      <c r="SOH247" s="31" t="n"/>
      <c r="SOI247" s="31" t="n"/>
      <c r="SOJ247" s="31" t="n"/>
      <c r="SOK247" s="31" t="n"/>
      <c r="SOL247" s="31" t="n"/>
      <c r="SOM247" s="31" t="n"/>
      <c r="SON247" s="31" t="n"/>
      <c r="SOO247" s="31" t="n"/>
      <c r="SOP247" s="31" t="n"/>
      <c r="SOQ247" s="31" t="n"/>
      <c r="SOR247" s="31" t="n"/>
      <c r="SOS247" s="31" t="n"/>
      <c r="SOT247" s="31" t="n"/>
      <c r="SOU247" s="31" t="n"/>
      <c r="SOV247" s="31" t="n"/>
      <c r="SOW247" s="31" t="n"/>
      <c r="SOX247" s="31" t="n"/>
      <c r="SOY247" s="31" t="n"/>
      <c r="SOZ247" s="31" t="n"/>
      <c r="SPA247" s="31" t="n"/>
      <c r="SPB247" s="31" t="n"/>
      <c r="SPC247" s="31" t="n"/>
      <c r="SPD247" s="31" t="n"/>
      <c r="SPE247" s="31" t="n"/>
      <c r="SPF247" s="31" t="n"/>
      <c r="SPG247" s="31" t="n"/>
      <c r="SPH247" s="31" t="n"/>
      <c r="SPI247" s="31" t="n"/>
      <c r="SPJ247" s="31" t="n"/>
      <c r="SPK247" s="31" t="n"/>
      <c r="SPL247" s="31" t="n"/>
      <c r="SPM247" s="31" t="n"/>
      <c r="SPN247" s="31" t="n"/>
      <c r="SPO247" s="31" t="n"/>
      <c r="SPP247" s="31" t="n"/>
      <c r="SPQ247" s="31" t="n"/>
      <c r="SPR247" s="31" t="n"/>
      <c r="SPS247" s="31" t="n"/>
      <c r="SPT247" s="31" t="n"/>
      <c r="SPU247" s="31" t="n"/>
      <c r="SPV247" s="31" t="n"/>
      <c r="SPW247" s="31" t="n"/>
      <c r="SPX247" s="31" t="n"/>
      <c r="SPY247" s="31" t="n"/>
      <c r="SPZ247" s="31" t="n"/>
      <c r="SQA247" s="31" t="n"/>
      <c r="SQB247" s="31" t="n"/>
      <c r="SQC247" s="31" t="n"/>
      <c r="SQD247" s="31" t="n"/>
      <c r="SQE247" s="31" t="n"/>
      <c r="SQF247" s="31" t="n"/>
      <c r="SQG247" s="31" t="n"/>
      <c r="SQH247" s="31" t="n"/>
      <c r="SQI247" s="31" t="n"/>
      <c r="SQJ247" s="31" t="n"/>
      <c r="SQK247" s="31" t="n"/>
      <c r="SQL247" s="31" t="n"/>
      <c r="SQM247" s="31" t="n"/>
      <c r="SQN247" s="31" t="n"/>
      <c r="SQO247" s="31" t="n"/>
      <c r="SQP247" s="31" t="n"/>
      <c r="SQQ247" s="31" t="n"/>
      <c r="SQR247" s="31" t="n"/>
      <c r="SQS247" s="31" t="n"/>
      <c r="SQT247" s="31" t="n"/>
      <c r="SQU247" s="31" t="n"/>
      <c r="SQV247" s="31" t="n"/>
      <c r="SQW247" s="31" t="n"/>
      <c r="SQX247" s="31" t="n"/>
      <c r="SQY247" s="31" t="n"/>
      <c r="SQZ247" s="31" t="n"/>
      <c r="SRA247" s="31" t="n"/>
      <c r="SRB247" s="31" t="n"/>
      <c r="SRC247" s="31" t="n"/>
      <c r="SRD247" s="31" t="n"/>
      <c r="SRE247" s="31" t="n"/>
      <c r="SRF247" s="31" t="n"/>
      <c r="SRG247" s="31" t="n"/>
      <c r="SRH247" s="31" t="n"/>
      <c r="SRI247" s="31" t="n"/>
      <c r="SRJ247" s="31" t="n"/>
      <c r="SRK247" s="31" t="n"/>
      <c r="SRL247" s="31" t="n"/>
      <c r="SRM247" s="31" t="n"/>
      <c r="SRN247" s="31" t="n"/>
      <c r="SRO247" s="31" t="n"/>
      <c r="SRP247" s="31" t="n"/>
      <c r="SRQ247" s="31" t="n"/>
      <c r="SRR247" s="31" t="n"/>
      <c r="SRS247" s="31" t="n"/>
      <c r="SRT247" s="31" t="n"/>
      <c r="SRU247" s="31" t="n"/>
      <c r="SRV247" s="31" t="n"/>
      <c r="SRW247" s="31" t="n"/>
      <c r="SRX247" s="31" t="n"/>
      <c r="SRY247" s="31" t="n"/>
      <c r="SRZ247" s="31" t="n"/>
      <c r="SSA247" s="31" t="n"/>
      <c r="SSB247" s="31" t="n"/>
      <c r="SSC247" s="31" t="n"/>
      <c r="SSD247" s="31" t="n"/>
      <c r="SSE247" s="31" t="n"/>
      <c r="SSF247" s="31" t="n"/>
      <c r="SSG247" s="31" t="n"/>
      <c r="SSH247" s="31" t="n"/>
      <c r="SSI247" s="31" t="n"/>
      <c r="SSJ247" s="31" t="n"/>
      <c r="SSK247" s="31" t="n"/>
      <c r="SSL247" s="31" t="n"/>
      <c r="SSM247" s="31" t="n"/>
      <c r="SSN247" s="31" t="n"/>
      <c r="SSO247" s="31" t="n"/>
      <c r="SSP247" s="31" t="n"/>
      <c r="SSQ247" s="31" t="n"/>
      <c r="SSR247" s="31" t="n"/>
      <c r="SSS247" s="31" t="n"/>
      <c r="SST247" s="31" t="n"/>
      <c r="SSU247" s="31" t="n"/>
      <c r="SSV247" s="31" t="n"/>
      <c r="SSW247" s="31" t="n"/>
      <c r="SSX247" s="31" t="n"/>
      <c r="SSY247" s="31" t="n"/>
      <c r="SSZ247" s="31" t="n"/>
      <c r="STA247" s="31" t="n"/>
      <c r="STB247" s="31" t="n"/>
      <c r="STC247" s="31" t="n"/>
      <c r="STD247" s="31" t="n"/>
      <c r="STE247" s="31" t="n"/>
      <c r="STF247" s="31" t="n"/>
      <c r="STG247" s="31" t="n"/>
      <c r="STH247" s="31" t="n"/>
      <c r="STI247" s="31" t="n"/>
      <c r="STJ247" s="31" t="n"/>
      <c r="STK247" s="31" t="n"/>
      <c r="STL247" s="31" t="n"/>
      <c r="STM247" s="31" t="n"/>
      <c r="STN247" s="31" t="n"/>
      <c r="STO247" s="31" t="n"/>
      <c r="STP247" s="31" t="n"/>
      <c r="STQ247" s="31" t="n"/>
      <c r="STR247" s="31" t="n"/>
      <c r="STS247" s="31" t="n"/>
      <c r="STT247" s="31" t="n"/>
      <c r="STU247" s="31" t="n"/>
      <c r="STV247" s="31" t="n"/>
      <c r="STW247" s="31" t="n"/>
      <c r="STX247" s="31" t="n"/>
      <c r="STY247" s="31" t="n"/>
      <c r="STZ247" s="31" t="n"/>
      <c r="SUA247" s="31" t="n"/>
      <c r="SUB247" s="31" t="n"/>
      <c r="SUC247" s="31" t="n"/>
      <c r="SUD247" s="31" t="n"/>
      <c r="SUE247" s="31" t="n"/>
      <c r="SUF247" s="31" t="n"/>
      <c r="SUG247" s="31" t="n"/>
      <c r="SUH247" s="31" t="n"/>
      <c r="SUI247" s="31" t="n"/>
      <c r="SUJ247" s="31" t="n"/>
      <c r="SUK247" s="31" t="n"/>
      <c r="SUL247" s="31" t="n"/>
      <c r="SUM247" s="31" t="n"/>
      <c r="SUN247" s="31" t="n"/>
      <c r="SUO247" s="31" t="n"/>
      <c r="SUP247" s="31" t="n"/>
      <c r="SUQ247" s="31" t="n"/>
      <c r="SUR247" s="31" t="n"/>
      <c r="SUS247" s="31" t="n"/>
      <c r="SUT247" s="31" t="n"/>
      <c r="SUU247" s="31" t="n"/>
      <c r="SUV247" s="31" t="n"/>
      <c r="SUW247" s="31" t="n"/>
      <c r="SUX247" s="31" t="n"/>
      <c r="SUY247" s="31" t="n"/>
      <c r="SUZ247" s="31" t="n"/>
      <c r="SVA247" s="31" t="n"/>
      <c r="SVB247" s="31" t="n"/>
      <c r="SVC247" s="31" t="n"/>
      <c r="SVD247" s="31" t="n"/>
      <c r="SVE247" s="31" t="n"/>
      <c r="SVF247" s="31" t="n"/>
      <c r="SVG247" s="31" t="n"/>
      <c r="SVH247" s="31" t="n"/>
      <c r="SVI247" s="31" t="n"/>
      <c r="SVJ247" s="31" t="n"/>
      <c r="SVK247" s="31" t="n"/>
      <c r="SVL247" s="31" t="n"/>
      <c r="SVM247" s="31" t="n"/>
      <c r="SVN247" s="31" t="n"/>
      <c r="SVO247" s="31" t="n"/>
      <c r="SVP247" s="31" t="n"/>
      <c r="SVQ247" s="31" t="n"/>
      <c r="SVR247" s="31" t="n"/>
      <c r="SVS247" s="31" t="n"/>
      <c r="SVT247" s="31" t="n"/>
      <c r="SVU247" s="31" t="n"/>
      <c r="SVV247" s="31" t="n"/>
      <c r="SVW247" s="31" t="n"/>
      <c r="SVX247" s="31" t="n"/>
      <c r="SVY247" s="31" t="n"/>
      <c r="SVZ247" s="31" t="n"/>
      <c r="SWA247" s="31" t="n"/>
      <c r="SWB247" s="31" t="n"/>
      <c r="SWC247" s="31" t="n"/>
      <c r="SWD247" s="31" t="n"/>
      <c r="SWE247" s="31" t="n"/>
      <c r="SWF247" s="31" t="n"/>
      <c r="SWG247" s="31" t="n"/>
      <c r="SWH247" s="31" t="n"/>
      <c r="SWI247" s="31" t="n"/>
      <c r="SWJ247" s="31" t="n"/>
      <c r="SWK247" s="31" t="n"/>
      <c r="SWL247" s="31" t="n"/>
      <c r="SWM247" s="31" t="n"/>
      <c r="SWN247" s="31" t="n"/>
      <c r="SWO247" s="31" t="n"/>
      <c r="SWP247" s="31" t="n"/>
      <c r="SWQ247" s="31" t="n"/>
      <c r="SWR247" s="31" t="n"/>
      <c r="SWS247" s="31" t="n"/>
      <c r="SWT247" s="31" t="n"/>
      <c r="SWU247" s="31" t="n"/>
      <c r="SWV247" s="31" t="n"/>
      <c r="SWW247" s="31" t="n"/>
      <c r="SWX247" s="31" t="n"/>
      <c r="SWY247" s="31" t="n"/>
      <c r="SWZ247" s="31" t="n"/>
      <c r="SXA247" s="31" t="n"/>
      <c r="SXB247" s="31" t="n"/>
      <c r="SXC247" s="31" t="n"/>
      <c r="SXD247" s="31" t="n"/>
      <c r="SXE247" s="31" t="n"/>
      <c r="SXF247" s="31" t="n"/>
      <c r="SXG247" s="31" t="n"/>
      <c r="SXH247" s="31" t="n"/>
      <c r="SXI247" s="31" t="n"/>
      <c r="SXJ247" s="31" t="n"/>
      <c r="SXK247" s="31" t="n"/>
      <c r="SXL247" s="31" t="n"/>
      <c r="SXM247" s="31" t="n"/>
      <c r="SXN247" s="31" t="n"/>
      <c r="SXO247" s="31" t="n"/>
      <c r="SXP247" s="31" t="n"/>
      <c r="SXQ247" s="31" t="n"/>
      <c r="SXR247" s="31" t="n"/>
      <c r="SXS247" s="31" t="n"/>
      <c r="SXT247" s="31" t="n"/>
      <c r="SXU247" s="31" t="n"/>
      <c r="SXV247" s="31" t="n"/>
      <c r="SXW247" s="31" t="n"/>
      <c r="SXX247" s="31" t="n"/>
      <c r="SXY247" s="31" t="n"/>
      <c r="SXZ247" s="31" t="n"/>
      <c r="SYA247" s="31" t="n"/>
      <c r="SYB247" s="31" t="n"/>
      <c r="SYC247" s="31" t="n"/>
      <c r="SYD247" s="31" t="n"/>
      <c r="SYE247" s="31" t="n"/>
      <c r="SYF247" s="31" t="n"/>
      <c r="SYG247" s="31" t="n"/>
      <c r="SYH247" s="31" t="n"/>
      <c r="SYI247" s="31" t="n"/>
      <c r="SYJ247" s="31" t="n"/>
      <c r="SYK247" s="31" t="n"/>
      <c r="SYL247" s="31" t="n"/>
      <c r="SYM247" s="31" t="n"/>
      <c r="SYN247" s="31" t="n"/>
      <c r="SYO247" s="31" t="n"/>
      <c r="SYP247" s="31" t="n"/>
      <c r="SYQ247" s="31" t="n"/>
      <c r="SYR247" s="31" t="n"/>
      <c r="SYS247" s="31" t="n"/>
      <c r="SYT247" s="31" t="n"/>
      <c r="SYU247" s="31" t="n"/>
      <c r="SYV247" s="31" t="n"/>
      <c r="SYW247" s="31" t="n"/>
      <c r="SYX247" s="31" t="n"/>
      <c r="SYY247" s="31" t="n"/>
      <c r="SYZ247" s="31" t="n"/>
      <c r="SZA247" s="31" t="n"/>
      <c r="SZB247" s="31" t="n"/>
      <c r="SZC247" s="31" t="n"/>
      <c r="SZD247" s="31" t="n"/>
      <c r="SZE247" s="31" t="n"/>
      <c r="SZF247" s="31" t="n"/>
      <c r="SZG247" s="31" t="n"/>
      <c r="SZH247" s="31" t="n"/>
      <c r="SZI247" s="31" t="n"/>
      <c r="SZJ247" s="31" t="n"/>
      <c r="SZK247" s="31" t="n"/>
      <c r="SZL247" s="31" t="n"/>
      <c r="SZM247" s="31" t="n"/>
      <c r="SZN247" s="31" t="n"/>
      <c r="SZO247" s="31" t="n"/>
      <c r="SZP247" s="31" t="n"/>
      <c r="SZQ247" s="31" t="n"/>
      <c r="SZR247" s="31" t="n"/>
      <c r="SZS247" s="31" t="n"/>
      <c r="SZT247" s="31" t="n"/>
      <c r="SZU247" s="31" t="n"/>
      <c r="SZV247" s="31" t="n"/>
      <c r="SZW247" s="31" t="n"/>
      <c r="SZX247" s="31" t="n"/>
      <c r="SZY247" s="31" t="n"/>
      <c r="SZZ247" s="31" t="n"/>
      <c r="TAA247" s="31" t="n"/>
      <c r="TAB247" s="31" t="n"/>
      <c r="TAC247" s="31" t="n"/>
      <c r="TAD247" s="31" t="n"/>
      <c r="TAE247" s="31" t="n"/>
      <c r="TAF247" s="31" t="n"/>
      <c r="TAG247" s="31" t="n"/>
      <c r="TAH247" s="31" t="n"/>
      <c r="TAI247" s="31" t="n"/>
      <c r="TAJ247" s="31" t="n"/>
      <c r="TAK247" s="31" t="n"/>
      <c r="TAL247" s="31" t="n"/>
      <c r="TAM247" s="31" t="n"/>
      <c r="TAN247" s="31" t="n"/>
      <c r="TAO247" s="31" t="n"/>
      <c r="TAP247" s="31" t="n"/>
      <c r="TAQ247" s="31" t="n"/>
      <c r="TAR247" s="31" t="n"/>
      <c r="TAS247" s="31" t="n"/>
      <c r="TAT247" s="31" t="n"/>
      <c r="TAU247" s="31" t="n"/>
      <c r="TAV247" s="31" t="n"/>
      <c r="TAW247" s="31" t="n"/>
      <c r="TAX247" s="31" t="n"/>
      <c r="TAY247" s="31" t="n"/>
      <c r="TAZ247" s="31" t="n"/>
      <c r="TBA247" s="31" t="n"/>
      <c r="TBB247" s="31" t="n"/>
      <c r="TBC247" s="31" t="n"/>
      <c r="TBD247" s="31" t="n"/>
      <c r="TBE247" s="31" t="n"/>
      <c r="TBF247" s="31" t="n"/>
      <c r="TBG247" s="31" t="n"/>
      <c r="TBH247" s="31" t="n"/>
      <c r="TBI247" s="31" t="n"/>
      <c r="TBJ247" s="31" t="n"/>
      <c r="TBK247" s="31" t="n"/>
      <c r="TBL247" s="31" t="n"/>
      <c r="TBM247" s="31" t="n"/>
      <c r="TBN247" s="31" t="n"/>
      <c r="TBO247" s="31" t="n"/>
      <c r="TBP247" s="31" t="n"/>
      <c r="TBQ247" s="31" t="n"/>
      <c r="TBR247" s="31" t="n"/>
      <c r="TBS247" s="31" t="n"/>
      <c r="TBT247" s="31" t="n"/>
      <c r="TBU247" s="31" t="n"/>
      <c r="TBV247" s="31" t="n"/>
      <c r="TBW247" s="31" t="n"/>
      <c r="TBX247" s="31" t="n"/>
      <c r="TBY247" s="31" t="n"/>
      <c r="TBZ247" s="31" t="n"/>
      <c r="TCA247" s="31" t="n"/>
      <c r="TCB247" s="31" t="n"/>
      <c r="TCC247" s="31" t="n"/>
      <c r="TCD247" s="31" t="n"/>
      <c r="TCE247" s="31" t="n"/>
      <c r="TCF247" s="31" t="n"/>
      <c r="TCG247" s="31" t="n"/>
      <c r="TCH247" s="31" t="n"/>
      <c r="TCI247" s="31" t="n"/>
      <c r="TCJ247" s="31" t="n"/>
      <c r="TCK247" s="31" t="n"/>
      <c r="TCL247" s="31" t="n"/>
      <c r="TCM247" s="31" t="n"/>
      <c r="TCN247" s="31" t="n"/>
      <c r="TCO247" s="31" t="n"/>
      <c r="TCP247" s="31" t="n"/>
      <c r="TCQ247" s="31" t="n"/>
      <c r="TCR247" s="31" t="n"/>
      <c r="TCS247" s="31" t="n"/>
      <c r="TCT247" s="31" t="n"/>
      <c r="TCU247" s="31" t="n"/>
      <c r="TCV247" s="31" t="n"/>
      <c r="TCW247" s="31" t="n"/>
      <c r="TCX247" s="31" t="n"/>
      <c r="TCY247" s="31" t="n"/>
      <c r="TCZ247" s="31" t="n"/>
      <c r="TDA247" s="31" t="n"/>
      <c r="TDB247" s="31" t="n"/>
      <c r="TDC247" s="31" t="n"/>
      <c r="TDD247" s="31" t="n"/>
      <c r="TDE247" s="31" t="n"/>
      <c r="TDF247" s="31" t="n"/>
      <c r="TDG247" s="31" t="n"/>
      <c r="TDH247" s="31" t="n"/>
      <c r="TDI247" s="31" t="n"/>
      <c r="TDJ247" s="31" t="n"/>
      <c r="TDK247" s="31" t="n"/>
      <c r="TDL247" s="31" t="n"/>
      <c r="TDM247" s="31" t="n"/>
      <c r="TDN247" s="31" t="n"/>
      <c r="TDO247" s="31" t="n"/>
      <c r="TDP247" s="31" t="n"/>
      <c r="TDQ247" s="31" t="n"/>
      <c r="TDR247" s="31" t="n"/>
      <c r="TDS247" s="31" t="n"/>
      <c r="TDT247" s="31" t="n"/>
      <c r="TDU247" s="31" t="n"/>
      <c r="TDV247" s="31" t="n"/>
      <c r="TDW247" s="31" t="n"/>
      <c r="TDX247" s="31" t="n"/>
      <c r="TDY247" s="31" t="n"/>
      <c r="TDZ247" s="31" t="n"/>
      <c r="TEA247" s="31" t="n"/>
      <c r="TEB247" s="31" t="n"/>
      <c r="TEC247" s="31" t="n"/>
      <c r="TED247" s="31" t="n"/>
      <c r="TEE247" s="31" t="n"/>
      <c r="TEF247" s="31" t="n"/>
      <c r="TEG247" s="31" t="n"/>
      <c r="TEH247" s="31" t="n"/>
      <c r="TEI247" s="31" t="n"/>
      <c r="TEJ247" s="31" t="n"/>
      <c r="TEK247" s="31" t="n"/>
      <c r="TEL247" s="31" t="n"/>
      <c r="TEM247" s="31" t="n"/>
      <c r="TEN247" s="31" t="n"/>
      <c r="TEO247" s="31" t="n"/>
      <c r="TEP247" s="31" t="n"/>
      <c r="TEQ247" s="31" t="n"/>
      <c r="TER247" s="31" t="n"/>
      <c r="TES247" s="31" t="n"/>
      <c r="TET247" s="31" t="n"/>
      <c r="TEU247" s="31" t="n"/>
      <c r="TEV247" s="31" t="n"/>
      <c r="TEW247" s="31" t="n"/>
      <c r="TEX247" s="31" t="n"/>
      <c r="TEY247" s="31" t="n"/>
      <c r="TEZ247" s="31" t="n"/>
      <c r="TFA247" s="31" t="n"/>
      <c r="TFB247" s="31" t="n"/>
      <c r="TFC247" s="31" t="n"/>
      <c r="TFD247" s="31" t="n"/>
      <c r="TFE247" s="31" t="n"/>
      <c r="TFF247" s="31" t="n"/>
      <c r="TFG247" s="31" t="n"/>
      <c r="TFH247" s="31" t="n"/>
      <c r="TFI247" s="31" t="n"/>
      <c r="TFJ247" s="31" t="n"/>
      <c r="TFK247" s="31" t="n"/>
      <c r="TFL247" s="31" t="n"/>
      <c r="TFM247" s="31" t="n"/>
      <c r="TFN247" s="31" t="n"/>
      <c r="TFO247" s="31" t="n"/>
      <c r="TFP247" s="31" t="n"/>
      <c r="TFQ247" s="31" t="n"/>
      <c r="TFR247" s="31" t="n"/>
      <c r="TFS247" s="31" t="n"/>
      <c r="TFT247" s="31" t="n"/>
      <c r="TFU247" s="31" t="n"/>
      <c r="TFV247" s="31" t="n"/>
      <c r="TFW247" s="31" t="n"/>
      <c r="TFX247" s="31" t="n"/>
      <c r="TFY247" s="31" t="n"/>
      <c r="TFZ247" s="31" t="n"/>
      <c r="TGA247" s="31" t="n"/>
      <c r="TGB247" s="31" t="n"/>
      <c r="TGC247" s="31" t="n"/>
      <c r="TGD247" s="31" t="n"/>
      <c r="TGE247" s="31" t="n"/>
      <c r="TGF247" s="31" t="n"/>
      <c r="TGG247" s="31" t="n"/>
      <c r="TGH247" s="31" t="n"/>
      <c r="TGI247" s="31" t="n"/>
      <c r="TGJ247" s="31" t="n"/>
      <c r="TGK247" s="31" t="n"/>
      <c r="TGL247" s="31" t="n"/>
      <c r="TGM247" s="31" t="n"/>
      <c r="TGN247" s="31" t="n"/>
      <c r="TGO247" s="31" t="n"/>
      <c r="TGP247" s="31" t="n"/>
      <c r="TGQ247" s="31" t="n"/>
      <c r="TGR247" s="31" t="n"/>
      <c r="TGS247" s="31" t="n"/>
      <c r="TGT247" s="31" t="n"/>
      <c r="TGU247" s="31" t="n"/>
      <c r="TGV247" s="31" t="n"/>
      <c r="TGW247" s="31" t="n"/>
      <c r="TGX247" s="31" t="n"/>
      <c r="TGY247" s="31" t="n"/>
      <c r="TGZ247" s="31" t="n"/>
      <c r="THA247" s="31" t="n"/>
      <c r="THB247" s="31" t="n"/>
      <c r="THC247" s="31" t="n"/>
      <c r="THD247" s="31" t="n"/>
      <c r="THE247" s="31" t="n"/>
      <c r="THF247" s="31" t="n"/>
      <c r="THG247" s="31" t="n"/>
      <c r="THH247" s="31" t="n"/>
      <c r="THI247" s="31" t="n"/>
      <c r="THJ247" s="31" t="n"/>
      <c r="THK247" s="31" t="n"/>
      <c r="THL247" s="31" t="n"/>
      <c r="THM247" s="31" t="n"/>
      <c r="THN247" s="31" t="n"/>
      <c r="THO247" s="31" t="n"/>
      <c r="THP247" s="31" t="n"/>
      <c r="THQ247" s="31" t="n"/>
      <c r="THR247" s="31" t="n"/>
      <c r="THS247" s="31" t="n"/>
      <c r="THT247" s="31" t="n"/>
      <c r="THU247" s="31" t="n"/>
      <c r="THV247" s="31" t="n"/>
      <c r="THW247" s="31" t="n"/>
      <c r="THX247" s="31" t="n"/>
      <c r="THY247" s="31" t="n"/>
      <c r="THZ247" s="31" t="n"/>
      <c r="TIA247" s="31" t="n"/>
      <c r="TIB247" s="31" t="n"/>
      <c r="TIC247" s="31" t="n"/>
      <c r="TID247" s="31" t="n"/>
      <c r="TIE247" s="31" t="n"/>
      <c r="TIF247" s="31" t="n"/>
      <c r="TIG247" s="31" t="n"/>
      <c r="TIH247" s="31" t="n"/>
      <c r="TII247" s="31" t="n"/>
      <c r="TIJ247" s="31" t="n"/>
      <c r="TIK247" s="31" t="n"/>
      <c r="TIL247" s="31" t="n"/>
      <c r="TIM247" s="31" t="n"/>
      <c r="TIN247" s="31" t="n"/>
      <c r="TIO247" s="31" t="n"/>
      <c r="TIP247" s="31" t="n"/>
      <c r="TIQ247" s="31" t="n"/>
      <c r="TIR247" s="31" t="n"/>
      <c r="TIS247" s="31" t="n"/>
      <c r="TIT247" s="31" t="n"/>
      <c r="TIU247" s="31" t="n"/>
      <c r="TIV247" s="31" t="n"/>
      <c r="TIW247" s="31" t="n"/>
      <c r="TIX247" s="31" t="n"/>
      <c r="TIY247" s="31" t="n"/>
      <c r="TIZ247" s="31" t="n"/>
      <c r="TJA247" s="31" t="n"/>
      <c r="TJB247" s="31" t="n"/>
      <c r="TJC247" s="31" t="n"/>
      <c r="TJD247" s="31" t="n"/>
      <c r="TJE247" s="31" t="n"/>
      <c r="TJF247" s="31" t="n"/>
      <c r="TJG247" s="31" t="n"/>
      <c r="TJH247" s="31" t="n"/>
      <c r="TJI247" s="31" t="n"/>
      <c r="TJJ247" s="31" t="n"/>
      <c r="TJK247" s="31" t="n"/>
      <c r="TJL247" s="31" t="n"/>
      <c r="TJM247" s="31" t="n"/>
      <c r="TJN247" s="31" t="n"/>
      <c r="TJO247" s="31" t="n"/>
      <c r="TJP247" s="31" t="n"/>
      <c r="TJQ247" s="31" t="n"/>
      <c r="TJR247" s="31" t="n"/>
      <c r="TJS247" s="31" t="n"/>
      <c r="TJT247" s="31" t="n"/>
      <c r="TJU247" s="31" t="n"/>
      <c r="TJV247" s="31" t="n"/>
      <c r="TJW247" s="31" t="n"/>
      <c r="TJX247" s="31" t="n"/>
      <c r="TJY247" s="31" t="n"/>
      <c r="TJZ247" s="31" t="n"/>
      <c r="TKA247" s="31" t="n"/>
      <c r="TKB247" s="31" t="n"/>
      <c r="TKC247" s="31" t="n"/>
      <c r="TKD247" s="31" t="n"/>
      <c r="TKE247" s="31" t="n"/>
      <c r="TKF247" s="31" t="n"/>
      <c r="TKG247" s="31" t="n"/>
      <c r="TKH247" s="31" t="n"/>
      <c r="TKI247" s="31" t="n"/>
      <c r="TKJ247" s="31" t="n"/>
      <c r="TKK247" s="31" t="n"/>
      <c r="TKL247" s="31" t="n"/>
      <c r="TKM247" s="31" t="n"/>
      <c r="TKN247" s="31" t="n"/>
      <c r="TKO247" s="31" t="n"/>
      <c r="TKP247" s="31" t="n"/>
      <c r="TKQ247" s="31" t="n"/>
      <c r="TKR247" s="31" t="n"/>
      <c r="TKS247" s="31" t="n"/>
      <c r="TKT247" s="31" t="n"/>
      <c r="TKU247" s="31" t="n"/>
      <c r="TKV247" s="31" t="n"/>
      <c r="TKW247" s="31" t="n"/>
      <c r="TKX247" s="31" t="n"/>
      <c r="TKY247" s="31" t="n"/>
      <c r="TKZ247" s="31" t="n"/>
      <c r="TLA247" s="31" t="n"/>
      <c r="TLB247" s="31" t="n"/>
      <c r="TLC247" s="31" t="n"/>
      <c r="TLD247" s="31" t="n"/>
      <c r="TLE247" s="31" t="n"/>
      <c r="TLF247" s="31" t="n"/>
      <c r="TLG247" s="31" t="n"/>
      <c r="TLH247" s="31" t="n"/>
      <c r="TLI247" s="31" t="n"/>
      <c r="TLJ247" s="31" t="n"/>
      <c r="TLK247" s="31" t="n"/>
      <c r="TLL247" s="31" t="n"/>
      <c r="TLM247" s="31" t="n"/>
      <c r="TLN247" s="31" t="n"/>
      <c r="TLO247" s="31" t="n"/>
      <c r="TLP247" s="31" t="n"/>
      <c r="TLQ247" s="31" t="n"/>
      <c r="TLR247" s="31" t="n"/>
      <c r="TLS247" s="31" t="n"/>
      <c r="TLT247" s="31" t="n"/>
      <c r="TLU247" s="31" t="n"/>
      <c r="TLV247" s="31" t="n"/>
      <c r="TLW247" s="31" t="n"/>
      <c r="TLX247" s="31" t="n"/>
      <c r="TLY247" s="31" t="n"/>
      <c r="TLZ247" s="31" t="n"/>
      <c r="TMA247" s="31" t="n"/>
      <c r="TMB247" s="31" t="n"/>
      <c r="TMC247" s="31" t="n"/>
      <c r="TMD247" s="31" t="n"/>
      <c r="TME247" s="31" t="n"/>
      <c r="TMF247" s="31" t="n"/>
      <c r="TMG247" s="31" t="n"/>
      <c r="TMH247" s="31" t="n"/>
      <c r="TMI247" s="31" t="n"/>
      <c r="TMJ247" s="31" t="n"/>
      <c r="TMK247" s="31" t="n"/>
      <c r="TML247" s="31" t="n"/>
      <c r="TMM247" s="31" t="n"/>
      <c r="TMN247" s="31" t="n"/>
      <c r="TMO247" s="31" t="n"/>
      <c r="TMP247" s="31" t="n"/>
      <c r="TMQ247" s="31" t="n"/>
      <c r="TMR247" s="31" t="n"/>
      <c r="TMS247" s="31" t="n"/>
      <c r="TMT247" s="31" t="n"/>
      <c r="TMU247" s="31" t="n"/>
      <c r="TMV247" s="31" t="n"/>
      <c r="TMW247" s="31" t="n"/>
      <c r="TMX247" s="31" t="n"/>
      <c r="TMY247" s="31" t="n"/>
      <c r="TMZ247" s="31" t="n"/>
      <c r="TNA247" s="31" t="n"/>
      <c r="TNB247" s="31" t="n"/>
      <c r="TNC247" s="31" t="n"/>
      <c r="TND247" s="31" t="n"/>
      <c r="TNE247" s="31" t="n"/>
      <c r="TNF247" s="31" t="n"/>
      <c r="TNG247" s="31" t="n"/>
      <c r="TNH247" s="31" t="n"/>
      <c r="TNI247" s="31" t="n"/>
      <c r="TNJ247" s="31" t="n"/>
      <c r="TNK247" s="31" t="n"/>
      <c r="TNL247" s="31" t="n"/>
      <c r="TNM247" s="31" t="n"/>
      <c r="TNN247" s="31" t="n"/>
      <c r="TNO247" s="31" t="n"/>
      <c r="TNP247" s="31" t="n"/>
      <c r="TNQ247" s="31" t="n"/>
      <c r="TNR247" s="31" t="n"/>
      <c r="TNS247" s="31" t="n"/>
      <c r="TNT247" s="31" t="n"/>
      <c r="TNU247" s="31" t="n"/>
      <c r="TNV247" s="31" t="n"/>
      <c r="TNW247" s="31" t="n"/>
      <c r="TNX247" s="31" t="n"/>
      <c r="TNY247" s="31" t="n"/>
      <c r="TNZ247" s="31" t="n"/>
      <c r="TOA247" s="31" t="n"/>
      <c r="TOB247" s="31" t="n"/>
      <c r="TOC247" s="31" t="n"/>
      <c r="TOD247" s="31" t="n"/>
      <c r="TOE247" s="31" t="n"/>
      <c r="TOF247" s="31" t="n"/>
      <c r="TOG247" s="31" t="n"/>
      <c r="TOH247" s="31" t="n"/>
      <c r="TOI247" s="31" t="n"/>
      <c r="TOJ247" s="31" t="n"/>
      <c r="TOK247" s="31" t="n"/>
      <c r="TOL247" s="31" t="n"/>
      <c r="TOM247" s="31" t="n"/>
      <c r="TON247" s="31" t="n"/>
      <c r="TOO247" s="31" t="n"/>
      <c r="TOP247" s="31" t="n"/>
      <c r="TOQ247" s="31" t="n"/>
      <c r="TOR247" s="31" t="n"/>
      <c r="TOS247" s="31" t="n"/>
      <c r="TOT247" s="31" t="n"/>
      <c r="TOU247" s="31" t="n"/>
      <c r="TOV247" s="31" t="n"/>
      <c r="TOW247" s="31" t="n"/>
      <c r="TOX247" s="31" t="n"/>
      <c r="TOY247" s="31" t="n"/>
      <c r="TOZ247" s="31" t="n"/>
      <c r="TPA247" s="31" t="n"/>
      <c r="TPB247" s="31" t="n"/>
      <c r="TPC247" s="31" t="n"/>
      <c r="TPD247" s="31" t="n"/>
      <c r="TPE247" s="31" t="n"/>
      <c r="TPF247" s="31" t="n"/>
      <c r="TPG247" s="31" t="n"/>
      <c r="TPH247" s="31" t="n"/>
      <c r="TPI247" s="31" t="n"/>
      <c r="TPJ247" s="31" t="n"/>
      <c r="TPK247" s="31" t="n"/>
      <c r="TPL247" s="31" t="n"/>
      <c r="TPM247" s="31" t="n"/>
      <c r="TPN247" s="31" t="n"/>
      <c r="TPO247" s="31" t="n"/>
      <c r="TPP247" s="31" t="n"/>
      <c r="TPQ247" s="31" t="n"/>
      <c r="TPR247" s="31" t="n"/>
      <c r="TPS247" s="31" t="n"/>
      <c r="TPT247" s="31" t="n"/>
      <c r="TPU247" s="31" t="n"/>
      <c r="TPV247" s="31" t="n"/>
      <c r="TPW247" s="31" t="n"/>
      <c r="TPX247" s="31" t="n"/>
      <c r="TPY247" s="31" t="n"/>
      <c r="TPZ247" s="31" t="n"/>
      <c r="TQA247" s="31" t="n"/>
      <c r="TQB247" s="31" t="n"/>
      <c r="TQC247" s="31" t="n"/>
      <c r="TQD247" s="31" t="n"/>
      <c r="TQE247" s="31" t="n"/>
      <c r="TQF247" s="31" t="n"/>
      <c r="TQG247" s="31" t="n"/>
      <c r="TQH247" s="31" t="n"/>
      <c r="TQI247" s="31" t="n"/>
      <c r="TQJ247" s="31" t="n"/>
      <c r="TQK247" s="31" t="n"/>
      <c r="TQL247" s="31" t="n"/>
      <c r="TQM247" s="31" t="n"/>
      <c r="TQN247" s="31" t="n"/>
      <c r="TQO247" s="31" t="n"/>
      <c r="TQP247" s="31" t="n"/>
      <c r="TQQ247" s="31" t="n"/>
      <c r="TQR247" s="31" t="n"/>
      <c r="TQS247" s="31" t="n"/>
      <c r="TQT247" s="31" t="n"/>
      <c r="TQU247" s="31" t="n"/>
      <c r="TQV247" s="31" t="n"/>
      <c r="TQW247" s="31" t="n"/>
      <c r="TQX247" s="31" t="n"/>
      <c r="TQY247" s="31" t="n"/>
      <c r="TQZ247" s="31" t="n"/>
      <c r="TRA247" s="31" t="n"/>
      <c r="TRB247" s="31" t="n"/>
      <c r="TRC247" s="31" t="n"/>
      <c r="TRD247" s="31" t="n"/>
      <c r="TRE247" s="31" t="n"/>
      <c r="TRF247" s="31" t="n"/>
      <c r="TRG247" s="31" t="n"/>
      <c r="TRH247" s="31" t="n"/>
      <c r="TRI247" s="31" t="n"/>
      <c r="TRJ247" s="31" t="n"/>
      <c r="TRK247" s="31" t="n"/>
      <c r="TRL247" s="31" t="n"/>
      <c r="TRM247" s="31" t="n"/>
      <c r="TRN247" s="31" t="n"/>
      <c r="TRO247" s="31" t="n"/>
      <c r="TRP247" s="31" t="n"/>
      <c r="TRQ247" s="31" t="n"/>
      <c r="TRR247" s="31" t="n"/>
      <c r="TRS247" s="31" t="n"/>
      <c r="TRT247" s="31" t="n"/>
      <c r="TRU247" s="31" t="n"/>
      <c r="TRV247" s="31" t="n"/>
      <c r="TRW247" s="31" t="n"/>
      <c r="TRX247" s="31" t="n"/>
      <c r="TRY247" s="31" t="n"/>
      <c r="TRZ247" s="31" t="n"/>
      <c r="TSA247" s="31" t="n"/>
      <c r="TSB247" s="31" t="n"/>
      <c r="TSC247" s="31" t="n"/>
      <c r="TSD247" s="31" t="n"/>
      <c r="TSE247" s="31" t="n"/>
      <c r="TSF247" s="31" t="n"/>
      <c r="TSG247" s="31" t="n"/>
      <c r="TSH247" s="31" t="n"/>
      <c r="TSI247" s="31" t="n"/>
      <c r="TSJ247" s="31" t="n"/>
      <c r="TSK247" s="31" t="n"/>
      <c r="TSL247" s="31" t="n"/>
      <c r="TSM247" s="31" t="n"/>
      <c r="TSN247" s="31" t="n"/>
      <c r="TSO247" s="31" t="n"/>
      <c r="TSP247" s="31" t="n"/>
      <c r="TSQ247" s="31" t="n"/>
      <c r="TSR247" s="31" t="n"/>
      <c r="TSS247" s="31" t="n"/>
      <c r="TST247" s="31" t="n"/>
      <c r="TSU247" s="31" t="n"/>
      <c r="TSV247" s="31" t="n"/>
      <c r="TSW247" s="31" t="n"/>
      <c r="TSX247" s="31" t="n"/>
      <c r="TSY247" s="31" t="n"/>
      <c r="TSZ247" s="31" t="n"/>
      <c r="TTA247" s="31" t="n"/>
      <c r="TTB247" s="31" t="n"/>
      <c r="TTC247" s="31" t="n"/>
      <c r="TTD247" s="31" t="n"/>
      <c r="TTE247" s="31" t="n"/>
      <c r="TTF247" s="31" t="n"/>
      <c r="TTG247" s="31" t="n"/>
      <c r="TTH247" s="31" t="n"/>
      <c r="TTI247" s="31" t="n"/>
      <c r="TTJ247" s="31" t="n"/>
      <c r="TTK247" s="31" t="n"/>
      <c r="TTL247" s="31" t="n"/>
      <c r="TTM247" s="31" t="n"/>
      <c r="TTN247" s="31" t="n"/>
      <c r="TTO247" s="31" t="n"/>
      <c r="TTP247" s="31" t="n"/>
      <c r="TTQ247" s="31" t="n"/>
      <c r="TTR247" s="31" t="n"/>
      <c r="TTS247" s="31" t="n"/>
      <c r="TTT247" s="31" t="n"/>
      <c r="TTU247" s="31" t="n"/>
      <c r="TTV247" s="31" t="n"/>
      <c r="TTW247" s="31" t="n"/>
      <c r="TTX247" s="31" t="n"/>
      <c r="TTY247" s="31" t="n"/>
      <c r="TTZ247" s="31" t="n"/>
      <c r="TUA247" s="31" t="n"/>
      <c r="TUB247" s="31" t="n"/>
      <c r="TUC247" s="31" t="n"/>
      <c r="TUD247" s="31" t="n"/>
      <c r="TUE247" s="31" t="n"/>
      <c r="TUF247" s="31" t="n"/>
      <c r="TUG247" s="31" t="n"/>
      <c r="TUH247" s="31" t="n"/>
      <c r="TUI247" s="31" t="n"/>
      <c r="TUJ247" s="31" t="n"/>
      <c r="TUK247" s="31" t="n"/>
      <c r="TUL247" s="31" t="n"/>
      <c r="TUM247" s="31" t="n"/>
      <c r="TUN247" s="31" t="n"/>
      <c r="TUO247" s="31" t="n"/>
      <c r="TUP247" s="31" t="n"/>
      <c r="TUQ247" s="31" t="n"/>
      <c r="TUR247" s="31" t="n"/>
      <c r="TUS247" s="31" t="n"/>
      <c r="TUT247" s="31" t="n"/>
      <c r="TUU247" s="31" t="n"/>
      <c r="TUV247" s="31" t="n"/>
      <c r="TUW247" s="31" t="n"/>
      <c r="TUX247" s="31" t="n"/>
      <c r="TUY247" s="31" t="n"/>
      <c r="TUZ247" s="31" t="n"/>
      <c r="TVA247" s="31" t="n"/>
      <c r="TVB247" s="31" t="n"/>
      <c r="TVC247" s="31" t="n"/>
      <c r="TVD247" s="31" t="n"/>
      <c r="TVE247" s="31" t="n"/>
      <c r="TVF247" s="31" t="n"/>
      <c r="TVG247" s="31" t="n"/>
      <c r="TVH247" s="31" t="n"/>
      <c r="TVI247" s="31" t="n"/>
      <c r="TVJ247" s="31" t="n"/>
      <c r="TVK247" s="31" t="n"/>
      <c r="TVL247" s="31" t="n"/>
      <c r="TVM247" s="31" t="n"/>
      <c r="TVN247" s="31" t="n"/>
      <c r="TVO247" s="31" t="n"/>
      <c r="TVP247" s="31" t="n"/>
      <c r="TVQ247" s="31" t="n"/>
      <c r="TVR247" s="31" t="n"/>
      <c r="TVS247" s="31" t="n"/>
      <c r="TVT247" s="31" t="n"/>
      <c r="TVU247" s="31" t="n"/>
      <c r="TVV247" s="31" t="n"/>
      <c r="TVW247" s="31" t="n"/>
      <c r="TVX247" s="31" t="n"/>
      <c r="TVY247" s="31" t="n"/>
      <c r="TVZ247" s="31" t="n"/>
      <c r="TWA247" s="31" t="n"/>
      <c r="TWB247" s="31" t="n"/>
      <c r="TWC247" s="31" t="n"/>
      <c r="TWD247" s="31" t="n"/>
      <c r="TWE247" s="31" t="n"/>
      <c r="TWF247" s="31" t="n"/>
      <c r="TWG247" s="31" t="n"/>
      <c r="TWH247" s="31" t="n"/>
      <c r="TWI247" s="31" t="n"/>
      <c r="TWJ247" s="31" t="n"/>
      <c r="TWK247" s="31" t="n"/>
      <c r="TWL247" s="31" t="n"/>
      <c r="TWM247" s="31" t="n"/>
      <c r="TWN247" s="31" t="n"/>
      <c r="TWO247" s="31" t="n"/>
      <c r="TWP247" s="31" t="n"/>
      <c r="TWQ247" s="31" t="n"/>
      <c r="TWR247" s="31" t="n"/>
      <c r="TWS247" s="31" t="n"/>
      <c r="TWT247" s="31" t="n"/>
      <c r="TWU247" s="31" t="n"/>
      <c r="TWV247" s="31" t="n"/>
      <c r="TWW247" s="31" t="n"/>
      <c r="TWX247" s="31" t="n"/>
      <c r="TWY247" s="31" t="n"/>
      <c r="TWZ247" s="31" t="n"/>
      <c r="TXA247" s="31" t="n"/>
      <c r="TXB247" s="31" t="n"/>
      <c r="TXC247" s="31" t="n"/>
      <c r="TXD247" s="31" t="n"/>
      <c r="TXE247" s="31" t="n"/>
      <c r="TXF247" s="31" t="n"/>
      <c r="TXG247" s="31" t="n"/>
      <c r="TXH247" s="31" t="n"/>
      <c r="TXI247" s="31" t="n"/>
      <c r="TXJ247" s="31" t="n"/>
      <c r="TXK247" s="31" t="n"/>
      <c r="TXL247" s="31" t="n"/>
      <c r="TXM247" s="31" t="n"/>
      <c r="TXN247" s="31" t="n"/>
      <c r="TXO247" s="31" t="n"/>
      <c r="TXP247" s="31" t="n"/>
      <c r="TXQ247" s="31" t="n"/>
      <c r="TXR247" s="31" t="n"/>
      <c r="TXS247" s="31" t="n"/>
      <c r="TXT247" s="31" t="n"/>
      <c r="TXU247" s="31" t="n"/>
      <c r="TXV247" s="31" t="n"/>
      <c r="TXW247" s="31" t="n"/>
      <c r="TXX247" s="31" t="n"/>
      <c r="TXY247" s="31" t="n"/>
      <c r="TXZ247" s="31" t="n"/>
      <c r="TYA247" s="31" t="n"/>
      <c r="TYB247" s="31" t="n"/>
      <c r="TYC247" s="31" t="n"/>
      <c r="TYD247" s="31" t="n"/>
      <c r="TYE247" s="31" t="n"/>
      <c r="TYF247" s="31" t="n"/>
      <c r="TYG247" s="31" t="n"/>
      <c r="TYH247" s="31" t="n"/>
      <c r="TYI247" s="31" t="n"/>
      <c r="TYJ247" s="31" t="n"/>
      <c r="TYK247" s="31" t="n"/>
      <c r="TYL247" s="31" t="n"/>
      <c r="TYM247" s="31" t="n"/>
      <c r="TYN247" s="31" t="n"/>
      <c r="TYO247" s="31" t="n"/>
      <c r="TYP247" s="31" t="n"/>
      <c r="TYQ247" s="31" t="n"/>
      <c r="TYR247" s="31" t="n"/>
      <c r="TYS247" s="31" t="n"/>
      <c r="TYT247" s="31" t="n"/>
      <c r="TYU247" s="31" t="n"/>
      <c r="TYV247" s="31" t="n"/>
      <c r="TYW247" s="31" t="n"/>
      <c r="TYX247" s="31" t="n"/>
      <c r="TYY247" s="31" t="n"/>
      <c r="TYZ247" s="31" t="n"/>
      <c r="TZA247" s="31" t="n"/>
      <c r="TZB247" s="31" t="n"/>
      <c r="TZC247" s="31" t="n"/>
      <c r="TZD247" s="31" t="n"/>
      <c r="TZE247" s="31" t="n"/>
      <c r="TZF247" s="31" t="n"/>
      <c r="TZG247" s="31" t="n"/>
      <c r="TZH247" s="31" t="n"/>
      <c r="TZI247" s="31" t="n"/>
      <c r="TZJ247" s="31" t="n"/>
      <c r="TZK247" s="31" t="n"/>
      <c r="TZL247" s="31" t="n"/>
      <c r="TZM247" s="31" t="n"/>
      <c r="TZN247" s="31" t="n"/>
      <c r="TZO247" s="31" t="n"/>
      <c r="TZP247" s="31" t="n"/>
      <c r="TZQ247" s="31" t="n"/>
      <c r="TZR247" s="31" t="n"/>
      <c r="TZS247" s="31" t="n"/>
      <c r="TZT247" s="31" t="n"/>
      <c r="TZU247" s="31" t="n"/>
      <c r="TZV247" s="31" t="n"/>
      <c r="TZW247" s="31" t="n"/>
      <c r="TZX247" s="31" t="n"/>
      <c r="TZY247" s="31" t="n"/>
      <c r="TZZ247" s="31" t="n"/>
      <c r="UAA247" s="31" t="n"/>
      <c r="UAB247" s="31" t="n"/>
      <c r="UAC247" s="31" t="n"/>
      <c r="UAD247" s="31" t="n"/>
      <c r="UAE247" s="31" t="n"/>
      <c r="UAF247" s="31" t="n"/>
      <c r="UAG247" s="31" t="n"/>
      <c r="UAH247" s="31" t="n"/>
      <c r="UAI247" s="31" t="n"/>
      <c r="UAJ247" s="31" t="n"/>
      <c r="UAK247" s="31" t="n"/>
      <c r="UAL247" s="31" t="n"/>
      <c r="UAM247" s="31" t="n"/>
      <c r="UAN247" s="31" t="n"/>
      <c r="UAO247" s="31" t="n"/>
      <c r="UAP247" s="31" t="n"/>
      <c r="UAQ247" s="31" t="n"/>
      <c r="UAR247" s="31" t="n"/>
      <c r="UAS247" s="31" t="n"/>
      <c r="UAT247" s="31" t="n"/>
      <c r="UAU247" s="31" t="n"/>
      <c r="UAV247" s="31" t="n"/>
      <c r="UAW247" s="31" t="n"/>
      <c r="UAX247" s="31" t="n"/>
      <c r="UAY247" s="31" t="n"/>
      <c r="UAZ247" s="31" t="n"/>
      <c r="UBA247" s="31" t="n"/>
      <c r="UBB247" s="31" t="n"/>
      <c r="UBC247" s="31" t="n"/>
      <c r="UBD247" s="31" t="n"/>
      <c r="UBE247" s="31" t="n"/>
      <c r="UBF247" s="31" t="n"/>
      <c r="UBG247" s="31" t="n"/>
      <c r="UBH247" s="31" t="n"/>
      <c r="UBI247" s="31" t="n"/>
      <c r="UBJ247" s="31" t="n"/>
      <c r="UBK247" s="31" t="n"/>
      <c r="UBL247" s="31" t="n"/>
      <c r="UBM247" s="31" t="n"/>
      <c r="UBN247" s="31" t="n"/>
      <c r="UBO247" s="31" t="n"/>
      <c r="UBP247" s="31" t="n"/>
      <c r="UBQ247" s="31" t="n"/>
      <c r="UBR247" s="31" t="n"/>
      <c r="UBS247" s="31" t="n"/>
      <c r="UBT247" s="31" t="n"/>
      <c r="UBU247" s="31" t="n"/>
      <c r="UBV247" s="31" t="n"/>
      <c r="UBW247" s="31" t="n"/>
      <c r="UBX247" s="31" t="n"/>
      <c r="UBY247" s="31" t="n"/>
      <c r="UBZ247" s="31" t="n"/>
      <c r="UCA247" s="31" t="n"/>
      <c r="UCB247" s="31" t="n"/>
      <c r="UCC247" s="31" t="n"/>
      <c r="UCD247" s="31" t="n"/>
      <c r="UCE247" s="31" t="n"/>
      <c r="UCF247" s="31" t="n"/>
      <c r="UCG247" s="31" t="n"/>
      <c r="UCH247" s="31" t="n"/>
      <c r="UCI247" s="31" t="n"/>
      <c r="UCJ247" s="31" t="n"/>
      <c r="UCK247" s="31" t="n"/>
      <c r="UCL247" s="31" t="n"/>
      <c r="UCM247" s="31" t="n"/>
      <c r="UCN247" s="31" t="n"/>
      <c r="UCO247" s="31" t="n"/>
      <c r="UCP247" s="31" t="n"/>
      <c r="UCQ247" s="31" t="n"/>
      <c r="UCR247" s="31" t="n"/>
      <c r="UCS247" s="31" t="n"/>
      <c r="UCT247" s="31" t="n"/>
      <c r="UCU247" s="31" t="n"/>
      <c r="UCV247" s="31" t="n"/>
      <c r="UCW247" s="31" t="n"/>
      <c r="UCX247" s="31" t="n"/>
      <c r="UCY247" s="31" t="n"/>
      <c r="UCZ247" s="31" t="n"/>
      <c r="UDA247" s="31" t="n"/>
      <c r="UDB247" s="31" t="n"/>
      <c r="UDC247" s="31" t="n"/>
      <c r="UDD247" s="31" t="n"/>
      <c r="UDE247" s="31" t="n"/>
      <c r="UDF247" s="31" t="n"/>
      <c r="UDG247" s="31" t="n"/>
      <c r="UDH247" s="31" t="n"/>
      <c r="UDI247" s="31" t="n"/>
      <c r="UDJ247" s="31" t="n"/>
      <c r="UDK247" s="31" t="n"/>
      <c r="UDL247" s="31" t="n"/>
      <c r="UDM247" s="31" t="n"/>
      <c r="UDN247" s="31" t="n"/>
      <c r="UDO247" s="31" t="n"/>
      <c r="UDP247" s="31" t="n"/>
      <c r="UDQ247" s="31" t="n"/>
      <c r="UDR247" s="31" t="n"/>
      <c r="UDS247" s="31" t="n"/>
      <c r="UDT247" s="31" t="n"/>
      <c r="UDU247" s="31" t="n"/>
      <c r="UDV247" s="31" t="n"/>
      <c r="UDW247" s="31" t="n"/>
      <c r="UDX247" s="31" t="n"/>
      <c r="UDY247" s="31" t="n"/>
      <c r="UDZ247" s="31" t="n"/>
      <c r="UEA247" s="31" t="n"/>
      <c r="UEB247" s="31" t="n"/>
      <c r="UEC247" s="31" t="n"/>
      <c r="UED247" s="31" t="n"/>
      <c r="UEE247" s="31" t="n"/>
      <c r="UEF247" s="31" t="n"/>
      <c r="UEG247" s="31" t="n"/>
      <c r="UEH247" s="31" t="n"/>
      <c r="UEI247" s="31" t="n"/>
      <c r="UEJ247" s="31" t="n"/>
      <c r="UEK247" s="31" t="n"/>
      <c r="UEL247" s="31" t="n"/>
      <c r="UEM247" s="31" t="n"/>
      <c r="UEN247" s="31" t="n"/>
      <c r="UEO247" s="31" t="n"/>
      <c r="UEP247" s="31" t="n"/>
      <c r="UEQ247" s="31" t="n"/>
      <c r="UER247" s="31" t="n"/>
      <c r="UES247" s="31" t="n"/>
      <c r="UET247" s="31" t="n"/>
      <c r="UEU247" s="31" t="n"/>
      <c r="UEV247" s="31" t="n"/>
      <c r="UEW247" s="31" t="n"/>
      <c r="UEX247" s="31" t="n"/>
      <c r="UEY247" s="31" t="n"/>
      <c r="UEZ247" s="31" t="n"/>
      <c r="UFA247" s="31" t="n"/>
      <c r="UFB247" s="31" t="n"/>
      <c r="UFC247" s="31" t="n"/>
      <c r="UFD247" s="31" t="n"/>
      <c r="UFE247" s="31" t="n"/>
      <c r="UFF247" s="31" t="n"/>
      <c r="UFG247" s="31" t="n"/>
      <c r="UFH247" s="31" t="n"/>
      <c r="UFI247" s="31" t="n"/>
      <c r="UFJ247" s="31" t="n"/>
      <c r="UFK247" s="31" t="n"/>
      <c r="UFL247" s="31" t="n"/>
      <c r="UFM247" s="31" t="n"/>
      <c r="UFN247" s="31" t="n"/>
      <c r="UFO247" s="31" t="n"/>
      <c r="UFP247" s="31" t="n"/>
      <c r="UFQ247" s="31" t="n"/>
      <c r="UFR247" s="31" t="n"/>
      <c r="UFS247" s="31" t="n"/>
      <c r="UFT247" s="31" t="n"/>
      <c r="UFU247" s="31" t="n"/>
      <c r="UFV247" s="31" t="n"/>
      <c r="UFW247" s="31" t="n"/>
      <c r="UFX247" s="31" t="n"/>
      <c r="UFY247" s="31" t="n"/>
      <c r="UFZ247" s="31" t="n"/>
      <c r="UGA247" s="31" t="n"/>
      <c r="UGB247" s="31" t="n"/>
      <c r="UGC247" s="31" t="n"/>
      <c r="UGD247" s="31" t="n"/>
      <c r="UGE247" s="31" t="n"/>
      <c r="UGF247" s="31" t="n"/>
      <c r="UGG247" s="31" t="n"/>
      <c r="UGH247" s="31" t="n"/>
      <c r="UGI247" s="31" t="n"/>
      <c r="UGJ247" s="31" t="n"/>
      <c r="UGK247" s="31" t="n"/>
      <c r="UGL247" s="31" t="n"/>
      <c r="UGM247" s="31" t="n"/>
      <c r="UGN247" s="31" t="n"/>
      <c r="UGO247" s="31" t="n"/>
      <c r="UGP247" s="31" t="n"/>
      <c r="UGQ247" s="31" t="n"/>
      <c r="UGR247" s="31" t="n"/>
      <c r="UGS247" s="31" t="n"/>
      <c r="UGT247" s="31" t="n"/>
      <c r="UGU247" s="31" t="n"/>
      <c r="UGV247" s="31" t="n"/>
      <c r="UGW247" s="31" t="n"/>
      <c r="UGX247" s="31" t="n"/>
      <c r="UGY247" s="31" t="n"/>
      <c r="UGZ247" s="31" t="n"/>
      <c r="UHA247" s="31" t="n"/>
      <c r="UHB247" s="31" t="n"/>
      <c r="UHC247" s="31" t="n"/>
      <c r="UHD247" s="31" t="n"/>
      <c r="UHE247" s="31" t="n"/>
      <c r="UHF247" s="31" t="n"/>
      <c r="UHG247" s="31" t="n"/>
      <c r="UHH247" s="31" t="n"/>
      <c r="UHI247" s="31" t="n"/>
      <c r="UHJ247" s="31" t="n"/>
      <c r="UHK247" s="31" t="n"/>
      <c r="UHL247" s="31" t="n"/>
      <c r="UHM247" s="31" t="n"/>
      <c r="UHN247" s="31" t="n"/>
      <c r="UHO247" s="31" t="n"/>
      <c r="UHP247" s="31" t="n"/>
      <c r="UHQ247" s="31" t="n"/>
      <c r="UHR247" s="31" t="n"/>
      <c r="UHS247" s="31" t="n"/>
      <c r="UHT247" s="31" t="n"/>
      <c r="UHU247" s="31" t="n"/>
      <c r="UHV247" s="31" t="n"/>
      <c r="UHW247" s="31" t="n"/>
      <c r="UHX247" s="31" t="n"/>
      <c r="UHY247" s="31" t="n"/>
      <c r="UHZ247" s="31" t="n"/>
      <c r="UIA247" s="31" t="n"/>
      <c r="UIB247" s="31" t="n"/>
      <c r="UIC247" s="31" t="n"/>
      <c r="UID247" s="31" t="n"/>
      <c r="UIE247" s="31" t="n"/>
      <c r="UIF247" s="31" t="n"/>
      <c r="UIG247" s="31" t="n"/>
      <c r="UIH247" s="31" t="n"/>
      <c r="UII247" s="31" t="n"/>
      <c r="UIJ247" s="31" t="n"/>
      <c r="UIK247" s="31" t="n"/>
      <c r="UIL247" s="31" t="n"/>
      <c r="UIM247" s="31" t="n"/>
      <c r="UIN247" s="31" t="n"/>
      <c r="UIO247" s="31" t="n"/>
      <c r="UIP247" s="31" t="n"/>
      <c r="UIQ247" s="31" t="n"/>
      <c r="UIR247" s="31" t="n"/>
      <c r="UIS247" s="31" t="n"/>
      <c r="UIT247" s="31" t="n"/>
      <c r="UIU247" s="31" t="n"/>
      <c r="UIV247" s="31" t="n"/>
      <c r="UIW247" s="31" t="n"/>
      <c r="UIX247" s="31" t="n"/>
      <c r="UIY247" s="31" t="n"/>
      <c r="UIZ247" s="31" t="n"/>
      <c r="UJA247" s="31" t="n"/>
      <c r="UJB247" s="31" t="n"/>
      <c r="UJC247" s="31" t="n"/>
      <c r="UJD247" s="31" t="n"/>
      <c r="UJE247" s="31" t="n"/>
      <c r="UJF247" s="31" t="n"/>
      <c r="UJG247" s="31" t="n"/>
      <c r="UJH247" s="31" t="n"/>
      <c r="UJI247" s="31" t="n"/>
      <c r="UJJ247" s="31" t="n"/>
      <c r="UJK247" s="31" t="n"/>
      <c r="UJL247" s="31" t="n"/>
      <c r="UJM247" s="31" t="n"/>
      <c r="UJN247" s="31" t="n"/>
      <c r="UJO247" s="31" t="n"/>
      <c r="UJP247" s="31" t="n"/>
      <c r="UJQ247" s="31" t="n"/>
      <c r="UJR247" s="31" t="n"/>
      <c r="UJS247" s="31" t="n"/>
      <c r="UJT247" s="31" t="n"/>
      <c r="UJU247" s="31" t="n"/>
      <c r="UJV247" s="31" t="n"/>
      <c r="UJW247" s="31" t="n"/>
      <c r="UJX247" s="31" t="n"/>
      <c r="UJY247" s="31" t="n"/>
      <c r="UJZ247" s="31" t="n"/>
      <c r="UKA247" s="31" t="n"/>
      <c r="UKB247" s="31" t="n"/>
      <c r="UKC247" s="31" t="n"/>
      <c r="UKD247" s="31" t="n"/>
      <c r="UKE247" s="31" t="n"/>
      <c r="UKF247" s="31" t="n"/>
      <c r="UKG247" s="31" t="n"/>
      <c r="UKH247" s="31" t="n"/>
      <c r="UKI247" s="31" t="n"/>
      <c r="UKJ247" s="31" t="n"/>
      <c r="UKK247" s="31" t="n"/>
      <c r="UKL247" s="31" t="n"/>
      <c r="UKM247" s="31" t="n"/>
      <c r="UKN247" s="31" t="n"/>
      <c r="UKO247" s="31" t="n"/>
      <c r="UKP247" s="31" t="n"/>
      <c r="UKQ247" s="31" t="n"/>
      <c r="UKR247" s="31" t="n"/>
      <c r="UKS247" s="31" t="n"/>
      <c r="UKT247" s="31" t="n"/>
      <c r="UKU247" s="31" t="n"/>
      <c r="UKV247" s="31" t="n"/>
      <c r="UKW247" s="31" t="n"/>
      <c r="UKX247" s="31" t="n"/>
      <c r="UKY247" s="31" t="n"/>
      <c r="UKZ247" s="31" t="n"/>
      <c r="ULA247" s="31" t="n"/>
      <c r="ULB247" s="31" t="n"/>
      <c r="ULC247" s="31" t="n"/>
      <c r="ULD247" s="31" t="n"/>
      <c r="ULE247" s="31" t="n"/>
      <c r="ULF247" s="31" t="n"/>
      <c r="ULG247" s="31" t="n"/>
      <c r="ULH247" s="31" t="n"/>
      <c r="ULI247" s="31" t="n"/>
      <c r="ULJ247" s="31" t="n"/>
      <c r="ULK247" s="31" t="n"/>
      <c r="ULL247" s="31" t="n"/>
      <c r="ULM247" s="31" t="n"/>
      <c r="ULN247" s="31" t="n"/>
      <c r="ULO247" s="31" t="n"/>
      <c r="ULP247" s="31" t="n"/>
      <c r="ULQ247" s="31" t="n"/>
      <c r="ULR247" s="31" t="n"/>
      <c r="ULS247" s="31" t="n"/>
      <c r="ULT247" s="31" t="n"/>
      <c r="ULU247" s="31" t="n"/>
      <c r="ULV247" s="31" t="n"/>
      <c r="ULW247" s="31" t="n"/>
      <c r="ULX247" s="31" t="n"/>
      <c r="ULY247" s="31" t="n"/>
      <c r="ULZ247" s="31" t="n"/>
      <c r="UMA247" s="31" t="n"/>
      <c r="UMB247" s="31" t="n"/>
      <c r="UMC247" s="31" t="n"/>
      <c r="UMD247" s="31" t="n"/>
      <c r="UME247" s="31" t="n"/>
      <c r="UMF247" s="31" t="n"/>
      <c r="UMG247" s="31" t="n"/>
      <c r="UMH247" s="31" t="n"/>
      <c r="UMI247" s="31" t="n"/>
      <c r="UMJ247" s="31" t="n"/>
      <c r="UMK247" s="31" t="n"/>
      <c r="UML247" s="31" t="n"/>
      <c r="UMM247" s="31" t="n"/>
      <c r="UMN247" s="31" t="n"/>
      <c r="UMO247" s="31" t="n"/>
      <c r="UMP247" s="31" t="n"/>
      <c r="UMQ247" s="31" t="n"/>
      <c r="UMR247" s="31" t="n"/>
      <c r="UMS247" s="31" t="n"/>
      <c r="UMT247" s="31" t="n"/>
      <c r="UMU247" s="31" t="n"/>
      <c r="UMV247" s="31" t="n"/>
      <c r="UMW247" s="31" t="n"/>
      <c r="UMX247" s="31" t="n"/>
      <c r="UMY247" s="31" t="n"/>
      <c r="UMZ247" s="31" t="n"/>
      <c r="UNA247" s="31" t="n"/>
      <c r="UNB247" s="31" t="n"/>
      <c r="UNC247" s="31" t="n"/>
      <c r="UND247" s="31" t="n"/>
      <c r="UNE247" s="31" t="n"/>
      <c r="UNF247" s="31" t="n"/>
      <c r="UNG247" s="31" t="n"/>
      <c r="UNH247" s="31" t="n"/>
      <c r="UNI247" s="31" t="n"/>
      <c r="UNJ247" s="31" t="n"/>
      <c r="UNK247" s="31" t="n"/>
      <c r="UNL247" s="31" t="n"/>
      <c r="UNM247" s="31" t="n"/>
      <c r="UNN247" s="31" t="n"/>
      <c r="UNO247" s="31" t="n"/>
      <c r="UNP247" s="31" t="n"/>
      <c r="UNQ247" s="31" t="n"/>
      <c r="UNR247" s="31" t="n"/>
      <c r="UNS247" s="31" t="n"/>
      <c r="UNT247" s="31" t="n"/>
      <c r="UNU247" s="31" t="n"/>
      <c r="UNV247" s="31" t="n"/>
      <c r="UNW247" s="31" t="n"/>
      <c r="UNX247" s="31" t="n"/>
      <c r="UNY247" s="31" t="n"/>
      <c r="UNZ247" s="31" t="n"/>
      <c r="UOA247" s="31" t="n"/>
      <c r="UOB247" s="31" t="n"/>
      <c r="UOC247" s="31" t="n"/>
      <c r="UOD247" s="31" t="n"/>
      <c r="UOE247" s="31" t="n"/>
      <c r="UOF247" s="31" t="n"/>
      <c r="UOG247" s="31" t="n"/>
      <c r="UOH247" s="31" t="n"/>
      <c r="UOI247" s="31" t="n"/>
      <c r="UOJ247" s="31" t="n"/>
      <c r="UOK247" s="31" t="n"/>
      <c r="UOL247" s="31" t="n"/>
      <c r="UOM247" s="31" t="n"/>
      <c r="UON247" s="31" t="n"/>
      <c r="UOO247" s="31" t="n"/>
      <c r="UOP247" s="31" t="n"/>
      <c r="UOQ247" s="31" t="n"/>
      <c r="UOR247" s="31" t="n"/>
      <c r="UOS247" s="31" t="n"/>
      <c r="UOT247" s="31" t="n"/>
      <c r="UOU247" s="31" t="n"/>
      <c r="UOV247" s="31" t="n"/>
      <c r="UOW247" s="31" t="n"/>
      <c r="UOX247" s="31" t="n"/>
      <c r="UOY247" s="31" t="n"/>
      <c r="UOZ247" s="31" t="n"/>
      <c r="UPA247" s="31" t="n"/>
      <c r="UPB247" s="31" t="n"/>
      <c r="UPC247" s="31" t="n"/>
      <c r="UPD247" s="31" t="n"/>
      <c r="UPE247" s="31" t="n"/>
      <c r="UPF247" s="31" t="n"/>
      <c r="UPG247" s="31" t="n"/>
      <c r="UPH247" s="31" t="n"/>
      <c r="UPI247" s="31" t="n"/>
      <c r="UPJ247" s="31" t="n"/>
      <c r="UPK247" s="31" t="n"/>
      <c r="UPL247" s="31" t="n"/>
      <c r="UPM247" s="31" t="n"/>
      <c r="UPN247" s="31" t="n"/>
      <c r="UPO247" s="31" t="n"/>
      <c r="UPP247" s="31" t="n"/>
      <c r="UPQ247" s="31" t="n"/>
      <c r="UPR247" s="31" t="n"/>
      <c r="UPS247" s="31" t="n"/>
      <c r="UPT247" s="31" t="n"/>
      <c r="UPU247" s="31" t="n"/>
      <c r="UPV247" s="31" t="n"/>
      <c r="UPW247" s="31" t="n"/>
      <c r="UPX247" s="31" t="n"/>
      <c r="UPY247" s="31" t="n"/>
      <c r="UPZ247" s="31" t="n"/>
      <c r="UQA247" s="31" t="n"/>
      <c r="UQB247" s="31" t="n"/>
      <c r="UQC247" s="31" t="n"/>
      <c r="UQD247" s="31" t="n"/>
      <c r="UQE247" s="31" t="n"/>
      <c r="UQF247" s="31" t="n"/>
      <c r="UQG247" s="31" t="n"/>
      <c r="UQH247" s="31" t="n"/>
      <c r="UQI247" s="31" t="n"/>
      <c r="UQJ247" s="31" t="n"/>
      <c r="UQK247" s="31" t="n"/>
      <c r="UQL247" s="31" t="n"/>
      <c r="UQM247" s="31" t="n"/>
      <c r="UQN247" s="31" t="n"/>
      <c r="UQO247" s="31" t="n"/>
      <c r="UQP247" s="31" t="n"/>
      <c r="UQQ247" s="31" t="n"/>
      <c r="UQR247" s="31" t="n"/>
      <c r="UQS247" s="31" t="n"/>
      <c r="UQT247" s="31" t="n"/>
      <c r="UQU247" s="31" t="n"/>
      <c r="UQV247" s="31" t="n"/>
      <c r="UQW247" s="31" t="n"/>
      <c r="UQX247" s="31" t="n"/>
      <c r="UQY247" s="31" t="n"/>
      <c r="UQZ247" s="31" t="n"/>
      <c r="URA247" s="31" t="n"/>
      <c r="URB247" s="31" t="n"/>
      <c r="URC247" s="31" t="n"/>
      <c r="URD247" s="31" t="n"/>
      <c r="URE247" s="31" t="n"/>
      <c r="URF247" s="31" t="n"/>
      <c r="URG247" s="31" t="n"/>
      <c r="URH247" s="31" t="n"/>
      <c r="URI247" s="31" t="n"/>
      <c r="URJ247" s="31" t="n"/>
      <c r="URK247" s="31" t="n"/>
      <c r="URL247" s="31" t="n"/>
      <c r="URM247" s="31" t="n"/>
      <c r="URN247" s="31" t="n"/>
      <c r="URO247" s="31" t="n"/>
      <c r="URP247" s="31" t="n"/>
      <c r="URQ247" s="31" t="n"/>
      <c r="URR247" s="31" t="n"/>
      <c r="URS247" s="31" t="n"/>
      <c r="URT247" s="31" t="n"/>
      <c r="URU247" s="31" t="n"/>
      <c r="URV247" s="31" t="n"/>
      <c r="URW247" s="31" t="n"/>
      <c r="URX247" s="31" t="n"/>
      <c r="URY247" s="31" t="n"/>
      <c r="URZ247" s="31" t="n"/>
      <c r="USA247" s="31" t="n"/>
      <c r="USB247" s="31" t="n"/>
      <c r="USC247" s="31" t="n"/>
      <c r="USD247" s="31" t="n"/>
      <c r="USE247" s="31" t="n"/>
      <c r="USF247" s="31" t="n"/>
      <c r="USG247" s="31" t="n"/>
      <c r="USH247" s="31" t="n"/>
      <c r="USI247" s="31" t="n"/>
      <c r="USJ247" s="31" t="n"/>
      <c r="USK247" s="31" t="n"/>
      <c r="USL247" s="31" t="n"/>
      <c r="USM247" s="31" t="n"/>
      <c r="USN247" s="31" t="n"/>
      <c r="USO247" s="31" t="n"/>
      <c r="USP247" s="31" t="n"/>
      <c r="USQ247" s="31" t="n"/>
      <c r="USR247" s="31" t="n"/>
      <c r="USS247" s="31" t="n"/>
      <c r="UST247" s="31" t="n"/>
      <c r="USU247" s="31" t="n"/>
      <c r="USV247" s="31" t="n"/>
      <c r="USW247" s="31" t="n"/>
      <c r="USX247" s="31" t="n"/>
      <c r="USY247" s="31" t="n"/>
      <c r="USZ247" s="31" t="n"/>
      <c r="UTA247" s="31" t="n"/>
      <c r="UTB247" s="31" t="n"/>
      <c r="UTC247" s="31" t="n"/>
      <c r="UTD247" s="31" t="n"/>
      <c r="UTE247" s="31" t="n"/>
      <c r="UTF247" s="31" t="n"/>
      <c r="UTG247" s="31" t="n"/>
      <c r="UTH247" s="31" t="n"/>
      <c r="UTI247" s="31" t="n"/>
      <c r="UTJ247" s="31" t="n"/>
      <c r="UTK247" s="31" t="n"/>
      <c r="UTL247" s="31" t="n"/>
      <c r="UTM247" s="31" t="n"/>
      <c r="UTN247" s="31" t="n"/>
      <c r="UTO247" s="31" t="n"/>
      <c r="UTP247" s="31" t="n"/>
      <c r="UTQ247" s="31" t="n"/>
      <c r="UTR247" s="31" t="n"/>
      <c r="UTS247" s="31" t="n"/>
      <c r="UTT247" s="31" t="n"/>
      <c r="UTU247" s="31" t="n"/>
      <c r="UTV247" s="31" t="n"/>
      <c r="UTW247" s="31" t="n"/>
      <c r="UTX247" s="31" t="n"/>
      <c r="UTY247" s="31" t="n"/>
      <c r="UTZ247" s="31" t="n"/>
      <c r="UUA247" s="31" t="n"/>
      <c r="UUB247" s="31" t="n"/>
      <c r="UUC247" s="31" t="n"/>
      <c r="UUD247" s="31" t="n"/>
      <c r="UUE247" s="31" t="n"/>
      <c r="UUF247" s="31" t="n"/>
      <c r="UUG247" s="31" t="n"/>
      <c r="UUH247" s="31" t="n"/>
      <c r="UUI247" s="31" t="n"/>
      <c r="UUJ247" s="31" t="n"/>
      <c r="UUK247" s="31" t="n"/>
      <c r="UUL247" s="31" t="n"/>
      <c r="UUM247" s="31" t="n"/>
      <c r="UUN247" s="31" t="n"/>
      <c r="UUO247" s="31" t="n"/>
      <c r="UUP247" s="31" t="n"/>
      <c r="UUQ247" s="31" t="n"/>
      <c r="UUR247" s="31" t="n"/>
      <c r="UUS247" s="31" t="n"/>
      <c r="UUT247" s="31" t="n"/>
      <c r="UUU247" s="31" t="n"/>
      <c r="UUV247" s="31" t="n"/>
      <c r="UUW247" s="31" t="n"/>
      <c r="UUX247" s="31" t="n"/>
      <c r="UUY247" s="31" t="n"/>
      <c r="UUZ247" s="31" t="n"/>
      <c r="UVA247" s="31" t="n"/>
      <c r="UVB247" s="31" t="n"/>
      <c r="UVC247" s="31" t="n"/>
      <c r="UVD247" s="31" t="n"/>
      <c r="UVE247" s="31" t="n"/>
      <c r="UVF247" s="31" t="n"/>
      <c r="UVG247" s="31" t="n"/>
      <c r="UVH247" s="31" t="n"/>
      <c r="UVI247" s="31" t="n"/>
      <c r="UVJ247" s="31" t="n"/>
      <c r="UVK247" s="31" t="n"/>
      <c r="UVL247" s="31" t="n"/>
      <c r="UVM247" s="31" t="n"/>
      <c r="UVN247" s="31" t="n"/>
      <c r="UVO247" s="31" t="n"/>
      <c r="UVP247" s="31" t="n"/>
      <c r="UVQ247" s="31" t="n"/>
      <c r="UVR247" s="31" t="n"/>
      <c r="UVS247" s="31" t="n"/>
      <c r="UVT247" s="31" t="n"/>
      <c r="UVU247" s="31" t="n"/>
      <c r="UVV247" s="31" t="n"/>
      <c r="UVW247" s="31" t="n"/>
      <c r="UVX247" s="31" t="n"/>
      <c r="UVY247" s="31" t="n"/>
      <c r="UVZ247" s="31" t="n"/>
      <c r="UWA247" s="31" t="n"/>
      <c r="UWB247" s="31" t="n"/>
      <c r="UWC247" s="31" t="n"/>
      <c r="UWD247" s="31" t="n"/>
      <c r="UWE247" s="31" t="n"/>
      <c r="UWF247" s="31" t="n"/>
      <c r="UWG247" s="31" t="n"/>
      <c r="UWH247" s="31" t="n"/>
      <c r="UWI247" s="31" t="n"/>
      <c r="UWJ247" s="31" t="n"/>
      <c r="UWK247" s="31" t="n"/>
      <c r="UWL247" s="31" t="n"/>
      <c r="UWM247" s="31" t="n"/>
      <c r="UWN247" s="31" t="n"/>
      <c r="UWO247" s="31" t="n"/>
      <c r="UWP247" s="31" t="n"/>
      <c r="UWQ247" s="31" t="n"/>
      <c r="UWR247" s="31" t="n"/>
      <c r="UWS247" s="31" t="n"/>
      <c r="UWT247" s="31" t="n"/>
      <c r="UWU247" s="31" t="n"/>
      <c r="UWV247" s="31" t="n"/>
      <c r="UWW247" s="31" t="n"/>
      <c r="UWX247" s="31" t="n"/>
      <c r="UWY247" s="31" t="n"/>
      <c r="UWZ247" s="31" t="n"/>
      <c r="UXA247" s="31" t="n"/>
      <c r="UXB247" s="31" t="n"/>
      <c r="UXC247" s="31" t="n"/>
      <c r="UXD247" s="31" t="n"/>
      <c r="UXE247" s="31" t="n"/>
      <c r="UXF247" s="31" t="n"/>
      <c r="UXG247" s="31" t="n"/>
      <c r="UXH247" s="31" t="n"/>
      <c r="UXI247" s="31" t="n"/>
      <c r="UXJ247" s="31" t="n"/>
      <c r="UXK247" s="31" t="n"/>
      <c r="UXL247" s="31" t="n"/>
      <c r="UXM247" s="31" t="n"/>
      <c r="UXN247" s="31" t="n"/>
      <c r="UXO247" s="31" t="n"/>
      <c r="UXP247" s="31" t="n"/>
      <c r="UXQ247" s="31" t="n"/>
      <c r="UXR247" s="31" t="n"/>
      <c r="UXS247" s="31" t="n"/>
      <c r="UXT247" s="31" t="n"/>
      <c r="UXU247" s="31" t="n"/>
      <c r="UXV247" s="31" t="n"/>
      <c r="UXW247" s="31" t="n"/>
      <c r="UXX247" s="31" t="n"/>
      <c r="UXY247" s="31" t="n"/>
      <c r="UXZ247" s="31" t="n"/>
      <c r="UYA247" s="31" t="n"/>
      <c r="UYB247" s="31" t="n"/>
      <c r="UYC247" s="31" t="n"/>
      <c r="UYD247" s="31" t="n"/>
      <c r="UYE247" s="31" t="n"/>
      <c r="UYF247" s="31" t="n"/>
      <c r="UYG247" s="31" t="n"/>
      <c r="UYH247" s="31" t="n"/>
      <c r="UYI247" s="31" t="n"/>
      <c r="UYJ247" s="31" t="n"/>
      <c r="UYK247" s="31" t="n"/>
      <c r="UYL247" s="31" t="n"/>
      <c r="UYM247" s="31" t="n"/>
      <c r="UYN247" s="31" t="n"/>
      <c r="UYO247" s="31" t="n"/>
      <c r="UYP247" s="31" t="n"/>
      <c r="UYQ247" s="31" t="n"/>
      <c r="UYR247" s="31" t="n"/>
      <c r="UYS247" s="31" t="n"/>
      <c r="UYT247" s="31" t="n"/>
      <c r="UYU247" s="31" t="n"/>
      <c r="UYV247" s="31" t="n"/>
      <c r="UYW247" s="31" t="n"/>
      <c r="UYX247" s="31" t="n"/>
      <c r="UYY247" s="31" t="n"/>
      <c r="UYZ247" s="31" t="n"/>
      <c r="UZA247" s="31" t="n"/>
      <c r="UZB247" s="31" t="n"/>
      <c r="UZC247" s="31" t="n"/>
      <c r="UZD247" s="31" t="n"/>
      <c r="UZE247" s="31" t="n"/>
      <c r="UZF247" s="31" t="n"/>
      <c r="UZG247" s="31" t="n"/>
      <c r="UZH247" s="31" t="n"/>
      <c r="UZI247" s="31" t="n"/>
      <c r="UZJ247" s="31" t="n"/>
      <c r="UZK247" s="31" t="n"/>
      <c r="UZL247" s="31" t="n"/>
      <c r="UZM247" s="31" t="n"/>
      <c r="UZN247" s="31" t="n"/>
      <c r="UZO247" s="31" t="n"/>
      <c r="UZP247" s="31" t="n"/>
      <c r="UZQ247" s="31" t="n"/>
      <c r="UZR247" s="31" t="n"/>
      <c r="UZS247" s="31" t="n"/>
      <c r="UZT247" s="31" t="n"/>
      <c r="UZU247" s="31" t="n"/>
      <c r="UZV247" s="31" t="n"/>
      <c r="UZW247" s="31" t="n"/>
      <c r="UZX247" s="31" t="n"/>
      <c r="UZY247" s="31" t="n"/>
      <c r="UZZ247" s="31" t="n"/>
      <c r="VAA247" s="31" t="n"/>
      <c r="VAB247" s="31" t="n"/>
      <c r="VAC247" s="31" t="n"/>
      <c r="VAD247" s="31" t="n"/>
      <c r="VAE247" s="31" t="n"/>
      <c r="VAF247" s="31" t="n"/>
      <c r="VAG247" s="31" t="n"/>
      <c r="VAH247" s="31" t="n"/>
      <c r="VAI247" s="31" t="n"/>
      <c r="VAJ247" s="31" t="n"/>
      <c r="VAK247" s="31" t="n"/>
      <c r="VAL247" s="31" t="n"/>
      <c r="VAM247" s="31" t="n"/>
      <c r="VAN247" s="31" t="n"/>
      <c r="VAO247" s="31" t="n"/>
      <c r="VAP247" s="31" t="n"/>
      <c r="VAQ247" s="31" t="n"/>
      <c r="VAR247" s="31" t="n"/>
      <c r="VAS247" s="31" t="n"/>
      <c r="VAT247" s="31" t="n"/>
      <c r="VAU247" s="31" t="n"/>
      <c r="VAV247" s="31" t="n"/>
      <c r="VAW247" s="31" t="n"/>
      <c r="VAX247" s="31" t="n"/>
      <c r="VAY247" s="31" t="n"/>
      <c r="VAZ247" s="31" t="n"/>
      <c r="VBA247" s="31" t="n"/>
      <c r="VBB247" s="31" t="n"/>
      <c r="VBC247" s="31" t="n"/>
      <c r="VBD247" s="31" t="n"/>
      <c r="VBE247" s="31" t="n"/>
      <c r="VBF247" s="31" t="n"/>
      <c r="VBG247" s="31" t="n"/>
      <c r="VBH247" s="31" t="n"/>
      <c r="VBI247" s="31" t="n"/>
      <c r="VBJ247" s="31" t="n"/>
      <c r="VBK247" s="31" t="n"/>
      <c r="VBL247" s="31" t="n"/>
      <c r="VBM247" s="31" t="n"/>
      <c r="VBN247" s="31" t="n"/>
      <c r="VBO247" s="31" t="n"/>
      <c r="VBP247" s="31" t="n"/>
      <c r="VBQ247" s="31" t="n"/>
      <c r="VBR247" s="31" t="n"/>
      <c r="VBS247" s="31" t="n"/>
      <c r="VBT247" s="31" t="n"/>
      <c r="VBU247" s="31" t="n"/>
      <c r="VBV247" s="31" t="n"/>
      <c r="VBW247" s="31" t="n"/>
      <c r="VBX247" s="31" t="n"/>
      <c r="VBY247" s="31" t="n"/>
      <c r="VBZ247" s="31" t="n"/>
      <c r="VCA247" s="31" t="n"/>
      <c r="VCB247" s="31" t="n"/>
      <c r="VCC247" s="31" t="n"/>
      <c r="VCD247" s="31" t="n"/>
      <c r="VCE247" s="31" t="n"/>
      <c r="VCF247" s="31" t="n"/>
      <c r="VCG247" s="31" t="n"/>
      <c r="VCH247" s="31" t="n"/>
      <c r="VCI247" s="31" t="n"/>
      <c r="VCJ247" s="31" t="n"/>
      <c r="VCK247" s="31" t="n"/>
      <c r="VCL247" s="31" t="n"/>
      <c r="VCM247" s="31" t="n"/>
      <c r="VCN247" s="31" t="n"/>
      <c r="VCO247" s="31" t="n"/>
      <c r="VCP247" s="31" t="n"/>
      <c r="VCQ247" s="31" t="n"/>
      <c r="VCR247" s="31" t="n"/>
      <c r="VCS247" s="31" t="n"/>
      <c r="VCT247" s="31" t="n"/>
      <c r="VCU247" s="31" t="n"/>
      <c r="VCV247" s="31" t="n"/>
      <c r="VCW247" s="31" t="n"/>
      <c r="VCX247" s="31" t="n"/>
      <c r="VCY247" s="31" t="n"/>
      <c r="VCZ247" s="31" t="n"/>
      <c r="VDA247" s="31" t="n"/>
      <c r="VDB247" s="31" t="n"/>
      <c r="VDC247" s="31" t="n"/>
      <c r="VDD247" s="31" t="n"/>
      <c r="VDE247" s="31" t="n"/>
      <c r="VDF247" s="31" t="n"/>
      <c r="VDG247" s="31" t="n"/>
      <c r="VDH247" s="31" t="n"/>
      <c r="VDI247" s="31" t="n"/>
      <c r="VDJ247" s="31" t="n"/>
      <c r="VDK247" s="31" t="n"/>
      <c r="VDL247" s="31" t="n"/>
      <c r="VDM247" s="31" t="n"/>
      <c r="VDN247" s="31" t="n"/>
      <c r="VDO247" s="31" t="n"/>
      <c r="VDP247" s="31" t="n"/>
      <c r="VDQ247" s="31" t="n"/>
      <c r="VDR247" s="31" t="n"/>
      <c r="VDS247" s="31" t="n"/>
      <c r="VDT247" s="31" t="n"/>
      <c r="VDU247" s="31" t="n"/>
      <c r="VDV247" s="31" t="n"/>
      <c r="VDW247" s="31" t="n"/>
      <c r="VDX247" s="31" t="n"/>
      <c r="VDY247" s="31" t="n"/>
      <c r="VDZ247" s="31" t="n"/>
      <c r="VEA247" s="31" t="n"/>
      <c r="VEB247" s="31" t="n"/>
      <c r="VEC247" s="31" t="n"/>
      <c r="VED247" s="31" t="n"/>
      <c r="VEE247" s="31" t="n"/>
      <c r="VEF247" s="31" t="n"/>
      <c r="VEG247" s="31" t="n"/>
      <c r="VEH247" s="31" t="n"/>
      <c r="VEI247" s="31" t="n"/>
      <c r="VEJ247" s="31" t="n"/>
      <c r="VEK247" s="31" t="n"/>
      <c r="VEL247" s="31" t="n"/>
      <c r="VEM247" s="31" t="n"/>
      <c r="VEN247" s="31" t="n"/>
      <c r="VEO247" s="31" t="n"/>
      <c r="VEP247" s="31" t="n"/>
      <c r="VEQ247" s="31" t="n"/>
      <c r="VER247" s="31" t="n"/>
      <c r="VES247" s="31" t="n"/>
      <c r="VET247" s="31" t="n"/>
      <c r="VEU247" s="31" t="n"/>
      <c r="VEV247" s="31" t="n"/>
      <c r="VEW247" s="31" t="n"/>
      <c r="VEX247" s="31" t="n"/>
      <c r="VEY247" s="31" t="n"/>
      <c r="VEZ247" s="31" t="n"/>
      <c r="VFA247" s="31" t="n"/>
      <c r="VFB247" s="31" t="n"/>
      <c r="VFC247" s="31" t="n"/>
      <c r="VFD247" s="31" t="n"/>
      <c r="VFE247" s="31" t="n"/>
      <c r="VFF247" s="31" t="n"/>
      <c r="VFG247" s="31" t="n"/>
      <c r="VFH247" s="31" t="n"/>
      <c r="VFI247" s="31" t="n"/>
      <c r="VFJ247" s="31" t="n"/>
      <c r="VFK247" s="31" t="n"/>
      <c r="VFL247" s="31" t="n"/>
      <c r="VFM247" s="31" t="n"/>
      <c r="VFN247" s="31" t="n"/>
      <c r="VFO247" s="31" t="n"/>
      <c r="VFP247" s="31" t="n"/>
      <c r="VFQ247" s="31" t="n"/>
      <c r="VFR247" s="31" t="n"/>
      <c r="VFS247" s="31" t="n"/>
      <c r="VFT247" s="31" t="n"/>
      <c r="VFU247" s="31" t="n"/>
      <c r="VFV247" s="31" t="n"/>
      <c r="VFW247" s="31" t="n"/>
      <c r="VFX247" s="31" t="n"/>
      <c r="VFY247" s="31" t="n"/>
      <c r="VFZ247" s="31" t="n"/>
      <c r="VGA247" s="31" t="n"/>
      <c r="VGB247" s="31" t="n"/>
      <c r="VGC247" s="31" t="n"/>
      <c r="VGD247" s="31" t="n"/>
      <c r="VGE247" s="31" t="n"/>
      <c r="VGF247" s="31" t="n"/>
      <c r="VGG247" s="31" t="n"/>
      <c r="VGH247" s="31" t="n"/>
      <c r="VGI247" s="31" t="n"/>
      <c r="VGJ247" s="31" t="n"/>
      <c r="VGK247" s="31" t="n"/>
      <c r="VGL247" s="31" t="n"/>
      <c r="VGM247" s="31" t="n"/>
      <c r="VGN247" s="31" t="n"/>
      <c r="VGO247" s="31" t="n"/>
      <c r="VGP247" s="31" t="n"/>
      <c r="VGQ247" s="31" t="n"/>
      <c r="VGR247" s="31" t="n"/>
      <c r="VGS247" s="31" t="n"/>
      <c r="VGT247" s="31" t="n"/>
      <c r="VGU247" s="31" t="n"/>
      <c r="VGV247" s="31" t="n"/>
      <c r="VGW247" s="31" t="n"/>
      <c r="VGX247" s="31" t="n"/>
      <c r="VGY247" s="31" t="n"/>
      <c r="VGZ247" s="31" t="n"/>
      <c r="VHA247" s="31" t="n"/>
      <c r="VHB247" s="31" t="n"/>
      <c r="VHC247" s="31" t="n"/>
      <c r="VHD247" s="31" t="n"/>
      <c r="VHE247" s="31" t="n"/>
      <c r="VHF247" s="31" t="n"/>
      <c r="VHG247" s="31" t="n"/>
      <c r="VHH247" s="31" t="n"/>
      <c r="VHI247" s="31" t="n"/>
      <c r="VHJ247" s="31" t="n"/>
      <c r="VHK247" s="31" t="n"/>
      <c r="VHL247" s="31" t="n"/>
      <c r="VHM247" s="31" t="n"/>
      <c r="VHN247" s="31" t="n"/>
      <c r="VHO247" s="31" t="n"/>
      <c r="VHP247" s="31" t="n"/>
      <c r="VHQ247" s="31" t="n"/>
      <c r="VHR247" s="31" t="n"/>
      <c r="VHS247" s="31" t="n"/>
      <c r="VHT247" s="31" t="n"/>
      <c r="VHU247" s="31" t="n"/>
      <c r="VHV247" s="31" t="n"/>
      <c r="VHW247" s="31" t="n"/>
      <c r="VHX247" s="31" t="n"/>
      <c r="VHY247" s="31" t="n"/>
      <c r="VHZ247" s="31" t="n"/>
      <c r="VIA247" s="31" t="n"/>
      <c r="VIB247" s="31" t="n"/>
      <c r="VIC247" s="31" t="n"/>
      <c r="VID247" s="31" t="n"/>
      <c r="VIE247" s="31" t="n"/>
      <c r="VIF247" s="31" t="n"/>
      <c r="VIG247" s="31" t="n"/>
      <c r="VIH247" s="31" t="n"/>
      <c r="VII247" s="31" t="n"/>
      <c r="VIJ247" s="31" t="n"/>
      <c r="VIK247" s="31" t="n"/>
      <c r="VIL247" s="31" t="n"/>
      <c r="VIM247" s="31" t="n"/>
      <c r="VIN247" s="31" t="n"/>
      <c r="VIO247" s="31" t="n"/>
      <c r="VIP247" s="31" t="n"/>
      <c r="VIQ247" s="31" t="n"/>
      <c r="VIR247" s="31" t="n"/>
      <c r="VIS247" s="31" t="n"/>
      <c r="VIT247" s="31" t="n"/>
      <c r="VIU247" s="31" t="n"/>
      <c r="VIV247" s="31" t="n"/>
      <c r="VIW247" s="31" t="n"/>
      <c r="VIX247" s="31" t="n"/>
      <c r="VIY247" s="31" t="n"/>
      <c r="VIZ247" s="31" t="n"/>
      <c r="VJA247" s="31" t="n"/>
      <c r="VJB247" s="31" t="n"/>
      <c r="VJC247" s="31" t="n"/>
      <c r="VJD247" s="31" t="n"/>
      <c r="VJE247" s="31" t="n"/>
      <c r="VJF247" s="31" t="n"/>
      <c r="VJG247" s="31" t="n"/>
      <c r="VJH247" s="31" t="n"/>
      <c r="VJI247" s="31" t="n"/>
      <c r="VJJ247" s="31" t="n"/>
      <c r="VJK247" s="31" t="n"/>
      <c r="VJL247" s="31" t="n"/>
      <c r="VJM247" s="31" t="n"/>
      <c r="VJN247" s="31" t="n"/>
      <c r="VJO247" s="31" t="n"/>
      <c r="VJP247" s="31" t="n"/>
      <c r="VJQ247" s="31" t="n"/>
      <c r="VJR247" s="31" t="n"/>
      <c r="VJS247" s="31" t="n"/>
      <c r="VJT247" s="31" t="n"/>
      <c r="VJU247" s="31" t="n"/>
      <c r="VJV247" s="31" t="n"/>
      <c r="VJW247" s="31" t="n"/>
      <c r="VJX247" s="31" t="n"/>
      <c r="VJY247" s="31" t="n"/>
      <c r="VJZ247" s="31" t="n"/>
      <c r="VKA247" s="31" t="n"/>
      <c r="VKB247" s="31" t="n"/>
      <c r="VKC247" s="31" t="n"/>
      <c r="VKD247" s="31" t="n"/>
      <c r="VKE247" s="31" t="n"/>
      <c r="VKF247" s="31" t="n"/>
      <c r="VKG247" s="31" t="n"/>
      <c r="VKH247" s="31" t="n"/>
      <c r="VKI247" s="31" t="n"/>
      <c r="VKJ247" s="31" t="n"/>
      <c r="VKK247" s="31" t="n"/>
      <c r="VKL247" s="31" t="n"/>
      <c r="VKM247" s="31" t="n"/>
      <c r="VKN247" s="31" t="n"/>
      <c r="VKO247" s="31" t="n"/>
      <c r="VKP247" s="31" t="n"/>
      <c r="VKQ247" s="31" t="n"/>
      <c r="VKR247" s="31" t="n"/>
      <c r="VKS247" s="31" t="n"/>
      <c r="VKT247" s="31" t="n"/>
      <c r="VKU247" s="31" t="n"/>
      <c r="VKV247" s="31" t="n"/>
      <c r="VKW247" s="31" t="n"/>
      <c r="VKX247" s="31" t="n"/>
      <c r="VKY247" s="31" t="n"/>
      <c r="VKZ247" s="31" t="n"/>
      <c r="VLA247" s="31" t="n"/>
      <c r="VLB247" s="31" t="n"/>
      <c r="VLC247" s="31" t="n"/>
      <c r="VLD247" s="31" t="n"/>
      <c r="VLE247" s="31" t="n"/>
      <c r="VLF247" s="31" t="n"/>
      <c r="VLG247" s="31" t="n"/>
      <c r="VLH247" s="31" t="n"/>
      <c r="VLI247" s="31" t="n"/>
      <c r="VLJ247" s="31" t="n"/>
      <c r="VLK247" s="31" t="n"/>
      <c r="VLL247" s="31" t="n"/>
      <c r="VLM247" s="31" t="n"/>
      <c r="VLN247" s="31" t="n"/>
      <c r="VLO247" s="31" t="n"/>
      <c r="VLP247" s="31" t="n"/>
      <c r="VLQ247" s="31" t="n"/>
      <c r="VLR247" s="31" t="n"/>
      <c r="VLS247" s="31" t="n"/>
      <c r="VLT247" s="31" t="n"/>
      <c r="VLU247" s="31" t="n"/>
      <c r="VLV247" s="31" t="n"/>
      <c r="VLW247" s="31" t="n"/>
      <c r="VLX247" s="31" t="n"/>
      <c r="VLY247" s="31" t="n"/>
      <c r="VLZ247" s="31" t="n"/>
      <c r="VMA247" s="31" t="n"/>
      <c r="VMB247" s="31" t="n"/>
      <c r="VMC247" s="31" t="n"/>
      <c r="VMD247" s="31" t="n"/>
      <c r="VME247" s="31" t="n"/>
      <c r="VMF247" s="31" t="n"/>
      <c r="VMG247" s="31" t="n"/>
      <c r="VMH247" s="31" t="n"/>
      <c r="VMI247" s="31" t="n"/>
      <c r="VMJ247" s="31" t="n"/>
      <c r="VMK247" s="31" t="n"/>
      <c r="VML247" s="31" t="n"/>
      <c r="VMM247" s="31" t="n"/>
      <c r="VMN247" s="31" t="n"/>
      <c r="VMO247" s="31" t="n"/>
      <c r="VMP247" s="31" t="n"/>
      <c r="VMQ247" s="31" t="n"/>
      <c r="VMR247" s="31" t="n"/>
      <c r="VMS247" s="31" t="n"/>
      <c r="VMT247" s="31" t="n"/>
      <c r="VMU247" s="31" t="n"/>
      <c r="VMV247" s="31" t="n"/>
      <c r="VMW247" s="31" t="n"/>
      <c r="VMX247" s="31" t="n"/>
      <c r="VMY247" s="31" t="n"/>
      <c r="VMZ247" s="31" t="n"/>
      <c r="VNA247" s="31" t="n"/>
      <c r="VNB247" s="31" t="n"/>
      <c r="VNC247" s="31" t="n"/>
      <c r="VND247" s="31" t="n"/>
      <c r="VNE247" s="31" t="n"/>
      <c r="VNF247" s="31" t="n"/>
      <c r="VNG247" s="31" t="n"/>
      <c r="VNH247" s="31" t="n"/>
      <c r="VNI247" s="31" t="n"/>
      <c r="VNJ247" s="31" t="n"/>
      <c r="VNK247" s="31" t="n"/>
      <c r="VNL247" s="31" t="n"/>
      <c r="VNM247" s="31" t="n"/>
      <c r="VNN247" s="31" t="n"/>
      <c r="VNO247" s="31" t="n"/>
      <c r="VNP247" s="31" t="n"/>
      <c r="VNQ247" s="31" t="n"/>
      <c r="VNR247" s="31" t="n"/>
      <c r="VNS247" s="31" t="n"/>
      <c r="VNT247" s="31" t="n"/>
      <c r="VNU247" s="31" t="n"/>
      <c r="VNV247" s="31" t="n"/>
      <c r="VNW247" s="31" t="n"/>
      <c r="VNX247" s="31" t="n"/>
      <c r="VNY247" s="31" t="n"/>
      <c r="VNZ247" s="31" t="n"/>
      <c r="VOA247" s="31" t="n"/>
      <c r="VOB247" s="31" t="n"/>
      <c r="VOC247" s="31" t="n"/>
      <c r="VOD247" s="31" t="n"/>
      <c r="VOE247" s="31" t="n"/>
      <c r="VOF247" s="31" t="n"/>
      <c r="VOG247" s="31" t="n"/>
      <c r="VOH247" s="31" t="n"/>
      <c r="VOI247" s="31" t="n"/>
      <c r="VOJ247" s="31" t="n"/>
      <c r="VOK247" s="31" t="n"/>
      <c r="VOL247" s="31" t="n"/>
      <c r="VOM247" s="31" t="n"/>
      <c r="VON247" s="31" t="n"/>
      <c r="VOO247" s="31" t="n"/>
      <c r="VOP247" s="31" t="n"/>
      <c r="VOQ247" s="31" t="n"/>
      <c r="VOR247" s="31" t="n"/>
      <c r="VOS247" s="31" t="n"/>
      <c r="VOT247" s="31" t="n"/>
      <c r="VOU247" s="31" t="n"/>
      <c r="VOV247" s="31" t="n"/>
      <c r="VOW247" s="31" t="n"/>
      <c r="VOX247" s="31" t="n"/>
      <c r="VOY247" s="31" t="n"/>
      <c r="VOZ247" s="31" t="n"/>
      <c r="VPA247" s="31" t="n"/>
      <c r="VPB247" s="31" t="n"/>
      <c r="VPC247" s="31" t="n"/>
      <c r="VPD247" s="31" t="n"/>
      <c r="VPE247" s="31" t="n"/>
      <c r="VPF247" s="31" t="n"/>
      <c r="VPG247" s="31" t="n"/>
      <c r="VPH247" s="31" t="n"/>
      <c r="VPI247" s="31" t="n"/>
      <c r="VPJ247" s="31" t="n"/>
      <c r="VPK247" s="31" t="n"/>
      <c r="VPL247" s="31" t="n"/>
      <c r="VPM247" s="31" t="n"/>
      <c r="VPN247" s="31" t="n"/>
      <c r="VPO247" s="31" t="n"/>
      <c r="VPP247" s="31" t="n"/>
      <c r="VPQ247" s="31" t="n"/>
      <c r="VPR247" s="31" t="n"/>
      <c r="VPS247" s="31" t="n"/>
      <c r="VPT247" s="31" t="n"/>
      <c r="VPU247" s="31" t="n"/>
      <c r="VPV247" s="31" t="n"/>
      <c r="VPW247" s="31" t="n"/>
      <c r="VPX247" s="31" t="n"/>
      <c r="VPY247" s="31" t="n"/>
      <c r="VPZ247" s="31" t="n"/>
      <c r="VQA247" s="31" t="n"/>
      <c r="VQB247" s="31" t="n"/>
      <c r="VQC247" s="31" t="n"/>
      <c r="VQD247" s="31" t="n"/>
      <c r="VQE247" s="31" t="n"/>
      <c r="VQF247" s="31" t="n"/>
      <c r="VQG247" s="31" t="n"/>
      <c r="VQH247" s="31" t="n"/>
      <c r="VQI247" s="31" t="n"/>
      <c r="VQJ247" s="31" t="n"/>
      <c r="VQK247" s="31" t="n"/>
      <c r="VQL247" s="31" t="n"/>
      <c r="VQM247" s="31" t="n"/>
      <c r="VQN247" s="31" t="n"/>
      <c r="VQO247" s="31" t="n"/>
      <c r="VQP247" s="31" t="n"/>
      <c r="VQQ247" s="31" t="n"/>
      <c r="VQR247" s="31" t="n"/>
      <c r="VQS247" s="31" t="n"/>
      <c r="VQT247" s="31" t="n"/>
      <c r="VQU247" s="31" t="n"/>
      <c r="VQV247" s="31" t="n"/>
      <c r="VQW247" s="31" t="n"/>
      <c r="VQX247" s="31" t="n"/>
      <c r="VQY247" s="31" t="n"/>
      <c r="VQZ247" s="31" t="n"/>
      <c r="VRA247" s="31" t="n"/>
      <c r="VRB247" s="31" t="n"/>
      <c r="VRC247" s="31" t="n"/>
      <c r="VRD247" s="31" t="n"/>
      <c r="VRE247" s="31" t="n"/>
      <c r="VRF247" s="31" t="n"/>
      <c r="VRG247" s="31" t="n"/>
      <c r="VRH247" s="31" t="n"/>
      <c r="VRI247" s="31" t="n"/>
      <c r="VRJ247" s="31" t="n"/>
      <c r="VRK247" s="31" t="n"/>
      <c r="VRL247" s="31" t="n"/>
      <c r="VRM247" s="31" t="n"/>
      <c r="VRN247" s="31" t="n"/>
      <c r="VRO247" s="31" t="n"/>
      <c r="VRP247" s="31" t="n"/>
      <c r="VRQ247" s="31" t="n"/>
      <c r="VRR247" s="31" t="n"/>
      <c r="VRS247" s="31" t="n"/>
      <c r="VRT247" s="31" t="n"/>
      <c r="VRU247" s="31" t="n"/>
      <c r="VRV247" s="31" t="n"/>
      <c r="VRW247" s="31" t="n"/>
      <c r="VRX247" s="31" t="n"/>
      <c r="VRY247" s="31" t="n"/>
      <c r="VRZ247" s="31" t="n"/>
      <c r="VSA247" s="31" t="n"/>
      <c r="VSB247" s="31" t="n"/>
      <c r="VSC247" s="31" t="n"/>
      <c r="VSD247" s="31" t="n"/>
      <c r="VSE247" s="31" t="n"/>
      <c r="VSF247" s="31" t="n"/>
      <c r="VSG247" s="31" t="n"/>
      <c r="VSH247" s="31" t="n"/>
      <c r="VSI247" s="31" t="n"/>
      <c r="VSJ247" s="31" t="n"/>
      <c r="VSK247" s="31" t="n"/>
      <c r="VSL247" s="31" t="n"/>
      <c r="VSM247" s="31" t="n"/>
      <c r="VSN247" s="31" t="n"/>
      <c r="VSO247" s="31" t="n"/>
      <c r="VSP247" s="31" t="n"/>
      <c r="VSQ247" s="31" t="n"/>
      <c r="VSR247" s="31" t="n"/>
      <c r="VSS247" s="31" t="n"/>
      <c r="VST247" s="31" t="n"/>
      <c r="VSU247" s="31" t="n"/>
      <c r="VSV247" s="31" t="n"/>
      <c r="VSW247" s="31" t="n"/>
      <c r="VSX247" s="31" t="n"/>
      <c r="VSY247" s="31" t="n"/>
      <c r="VSZ247" s="31" t="n"/>
      <c r="VTA247" s="31" t="n"/>
      <c r="VTB247" s="31" t="n"/>
      <c r="VTC247" s="31" t="n"/>
      <c r="VTD247" s="31" t="n"/>
      <c r="VTE247" s="31" t="n"/>
      <c r="VTF247" s="31" t="n"/>
      <c r="VTG247" s="31" t="n"/>
      <c r="VTH247" s="31" t="n"/>
      <c r="VTI247" s="31" t="n"/>
      <c r="VTJ247" s="31" t="n"/>
      <c r="VTK247" s="31" t="n"/>
      <c r="VTL247" s="31" t="n"/>
      <c r="VTM247" s="31" t="n"/>
      <c r="VTN247" s="31" t="n"/>
      <c r="VTO247" s="31" t="n"/>
      <c r="VTP247" s="31" t="n"/>
      <c r="VTQ247" s="31" t="n"/>
      <c r="VTR247" s="31" t="n"/>
      <c r="VTS247" s="31" t="n"/>
      <c r="VTT247" s="31" t="n"/>
      <c r="VTU247" s="31" t="n"/>
      <c r="VTV247" s="31" t="n"/>
      <c r="VTW247" s="31" t="n"/>
      <c r="VTX247" s="31" t="n"/>
      <c r="VTY247" s="31" t="n"/>
      <c r="VTZ247" s="31" t="n"/>
      <c r="VUA247" s="31" t="n"/>
      <c r="VUB247" s="31" t="n"/>
      <c r="VUC247" s="31" t="n"/>
      <c r="VUD247" s="31" t="n"/>
      <c r="VUE247" s="31" t="n"/>
      <c r="VUF247" s="31" t="n"/>
      <c r="VUG247" s="31" t="n"/>
      <c r="VUH247" s="31" t="n"/>
      <c r="VUI247" s="31" t="n"/>
      <c r="VUJ247" s="31" t="n"/>
      <c r="VUK247" s="31" t="n"/>
      <c r="VUL247" s="31" t="n"/>
      <c r="VUM247" s="31" t="n"/>
      <c r="VUN247" s="31" t="n"/>
      <c r="VUO247" s="31" t="n"/>
      <c r="VUP247" s="31" t="n"/>
      <c r="VUQ247" s="31" t="n"/>
      <c r="VUR247" s="31" t="n"/>
      <c r="VUS247" s="31" t="n"/>
      <c r="VUT247" s="31" t="n"/>
      <c r="VUU247" s="31" t="n"/>
      <c r="VUV247" s="31" t="n"/>
      <c r="VUW247" s="31" t="n"/>
      <c r="VUX247" s="31" t="n"/>
      <c r="VUY247" s="31" t="n"/>
      <c r="VUZ247" s="31" t="n"/>
      <c r="VVA247" s="31" t="n"/>
      <c r="VVB247" s="31" t="n"/>
      <c r="VVC247" s="31" t="n"/>
      <c r="VVD247" s="31" t="n"/>
      <c r="VVE247" s="31" t="n"/>
      <c r="VVF247" s="31" t="n"/>
      <c r="VVG247" s="31" t="n"/>
      <c r="VVH247" s="31" t="n"/>
      <c r="VVI247" s="31" t="n"/>
      <c r="VVJ247" s="31" t="n"/>
      <c r="VVK247" s="31" t="n"/>
      <c r="VVL247" s="31" t="n"/>
      <c r="VVM247" s="31" t="n"/>
      <c r="VVN247" s="31" t="n"/>
      <c r="VVO247" s="31" t="n"/>
      <c r="VVP247" s="31" t="n"/>
      <c r="VVQ247" s="31" t="n"/>
      <c r="VVR247" s="31" t="n"/>
      <c r="VVS247" s="31" t="n"/>
      <c r="VVT247" s="31" t="n"/>
      <c r="VVU247" s="31" t="n"/>
      <c r="VVV247" s="31" t="n"/>
      <c r="VVW247" s="31" t="n"/>
      <c r="VVX247" s="31" t="n"/>
      <c r="VVY247" s="31" t="n"/>
      <c r="VVZ247" s="31" t="n"/>
      <c r="VWA247" s="31" t="n"/>
      <c r="VWB247" s="31" t="n"/>
      <c r="VWC247" s="31" t="n"/>
      <c r="VWD247" s="31" t="n"/>
      <c r="VWE247" s="31" t="n"/>
      <c r="VWF247" s="31" t="n"/>
      <c r="VWG247" s="31" t="n"/>
      <c r="VWH247" s="31" t="n"/>
      <c r="VWI247" s="31" t="n"/>
      <c r="VWJ247" s="31" t="n"/>
      <c r="VWK247" s="31" t="n"/>
      <c r="VWL247" s="31" t="n"/>
      <c r="VWM247" s="31" t="n"/>
      <c r="VWN247" s="31" t="n"/>
      <c r="VWO247" s="31" t="n"/>
      <c r="VWP247" s="31" t="n"/>
      <c r="VWQ247" s="31" t="n"/>
      <c r="VWR247" s="31" t="n"/>
      <c r="VWS247" s="31" t="n"/>
      <c r="VWT247" s="31" t="n"/>
      <c r="VWU247" s="31" t="n"/>
      <c r="VWV247" s="31" t="n"/>
      <c r="VWW247" s="31" t="n"/>
      <c r="VWX247" s="31" t="n"/>
      <c r="VWY247" s="31" t="n"/>
      <c r="VWZ247" s="31" t="n"/>
      <c r="VXA247" s="31" t="n"/>
      <c r="VXB247" s="31" t="n"/>
      <c r="VXC247" s="31" t="n"/>
      <c r="VXD247" s="31" t="n"/>
      <c r="VXE247" s="31" t="n"/>
      <c r="VXF247" s="31" t="n"/>
      <c r="VXG247" s="31" t="n"/>
      <c r="VXH247" s="31" t="n"/>
      <c r="VXI247" s="31" t="n"/>
      <c r="VXJ247" s="31" t="n"/>
      <c r="VXK247" s="31" t="n"/>
      <c r="VXL247" s="31" t="n"/>
      <c r="VXM247" s="31" t="n"/>
      <c r="VXN247" s="31" t="n"/>
      <c r="VXO247" s="31" t="n"/>
      <c r="VXP247" s="31" t="n"/>
      <c r="VXQ247" s="31" t="n"/>
      <c r="VXR247" s="31" t="n"/>
      <c r="VXS247" s="31" t="n"/>
      <c r="VXT247" s="31" t="n"/>
      <c r="VXU247" s="31" t="n"/>
      <c r="VXV247" s="31" t="n"/>
      <c r="VXW247" s="31" t="n"/>
      <c r="VXX247" s="31" t="n"/>
      <c r="VXY247" s="31" t="n"/>
      <c r="VXZ247" s="31" t="n"/>
      <c r="VYA247" s="31" t="n"/>
      <c r="VYB247" s="31" t="n"/>
      <c r="VYC247" s="31" t="n"/>
      <c r="VYD247" s="31" t="n"/>
      <c r="VYE247" s="31" t="n"/>
      <c r="VYF247" s="31" t="n"/>
      <c r="VYG247" s="31" t="n"/>
      <c r="VYH247" s="31" t="n"/>
      <c r="VYI247" s="31" t="n"/>
      <c r="VYJ247" s="31" t="n"/>
      <c r="VYK247" s="31" t="n"/>
      <c r="VYL247" s="31" t="n"/>
      <c r="VYM247" s="31" t="n"/>
      <c r="VYN247" s="31" t="n"/>
      <c r="VYO247" s="31" t="n"/>
      <c r="VYP247" s="31" t="n"/>
      <c r="VYQ247" s="31" t="n"/>
      <c r="VYR247" s="31" t="n"/>
      <c r="VYS247" s="31" t="n"/>
      <c r="VYT247" s="31" t="n"/>
      <c r="VYU247" s="31" t="n"/>
      <c r="VYV247" s="31" t="n"/>
      <c r="VYW247" s="31" t="n"/>
      <c r="VYX247" s="31" t="n"/>
      <c r="VYY247" s="31" t="n"/>
      <c r="VYZ247" s="31" t="n"/>
      <c r="VZA247" s="31" t="n"/>
      <c r="VZB247" s="31" t="n"/>
      <c r="VZC247" s="31" t="n"/>
      <c r="VZD247" s="31" t="n"/>
      <c r="VZE247" s="31" t="n"/>
      <c r="VZF247" s="31" t="n"/>
      <c r="VZG247" s="31" t="n"/>
      <c r="VZH247" s="31" t="n"/>
      <c r="VZI247" s="31" t="n"/>
      <c r="VZJ247" s="31" t="n"/>
      <c r="VZK247" s="31" t="n"/>
      <c r="VZL247" s="31" t="n"/>
      <c r="VZM247" s="31" t="n"/>
      <c r="VZN247" s="31" t="n"/>
      <c r="VZO247" s="31" t="n"/>
      <c r="VZP247" s="31" t="n"/>
      <c r="VZQ247" s="31" t="n"/>
      <c r="VZR247" s="31" t="n"/>
      <c r="VZS247" s="31" t="n"/>
      <c r="VZT247" s="31" t="n"/>
      <c r="VZU247" s="31" t="n"/>
      <c r="VZV247" s="31" t="n"/>
      <c r="VZW247" s="31" t="n"/>
      <c r="VZX247" s="31" t="n"/>
      <c r="VZY247" s="31" t="n"/>
      <c r="VZZ247" s="31" t="n"/>
      <c r="WAA247" s="31" t="n"/>
      <c r="WAB247" s="31" t="n"/>
      <c r="WAC247" s="31" t="n"/>
      <c r="WAD247" s="31" t="n"/>
      <c r="WAE247" s="31" t="n"/>
      <c r="WAF247" s="31" t="n"/>
      <c r="WAG247" s="31" t="n"/>
      <c r="WAH247" s="31" t="n"/>
      <c r="WAI247" s="31" t="n"/>
      <c r="WAJ247" s="31" t="n"/>
      <c r="WAK247" s="31" t="n"/>
      <c r="WAL247" s="31" t="n"/>
      <c r="WAM247" s="31" t="n"/>
      <c r="WAN247" s="31" t="n"/>
      <c r="WAO247" s="31" t="n"/>
      <c r="WAP247" s="31" t="n"/>
      <c r="WAQ247" s="31" t="n"/>
      <c r="WAR247" s="31" t="n"/>
      <c r="WAS247" s="31" t="n"/>
      <c r="WAT247" s="31" t="n"/>
      <c r="WAU247" s="31" t="n"/>
      <c r="WAV247" s="31" t="n"/>
      <c r="WAW247" s="31" t="n"/>
      <c r="WAX247" s="31" t="n"/>
      <c r="WAY247" s="31" t="n"/>
      <c r="WAZ247" s="31" t="n"/>
      <c r="WBA247" s="31" t="n"/>
      <c r="WBB247" s="31" t="n"/>
      <c r="WBC247" s="31" t="n"/>
      <c r="WBD247" s="31" t="n"/>
      <c r="WBE247" s="31" t="n"/>
      <c r="WBF247" s="31" t="n"/>
      <c r="WBG247" s="31" t="n"/>
      <c r="WBH247" s="31" t="n"/>
      <c r="WBI247" s="31" t="n"/>
      <c r="WBJ247" s="31" t="n"/>
      <c r="WBK247" s="31" t="n"/>
      <c r="WBL247" s="31" t="n"/>
      <c r="WBM247" s="31" t="n"/>
      <c r="WBN247" s="31" t="n"/>
      <c r="WBO247" s="31" t="n"/>
      <c r="WBP247" s="31" t="n"/>
      <c r="WBQ247" s="31" t="n"/>
      <c r="WBR247" s="31" t="n"/>
      <c r="WBS247" s="31" t="n"/>
      <c r="WBT247" s="31" t="n"/>
      <c r="WBU247" s="31" t="n"/>
      <c r="WBV247" s="31" t="n"/>
      <c r="WBW247" s="31" t="n"/>
      <c r="WBX247" s="31" t="n"/>
      <c r="WBY247" s="31" t="n"/>
      <c r="WBZ247" s="31" t="n"/>
      <c r="WCA247" s="31" t="n"/>
      <c r="WCB247" s="31" t="n"/>
      <c r="WCC247" s="31" t="n"/>
      <c r="WCD247" s="31" t="n"/>
      <c r="WCE247" s="31" t="n"/>
      <c r="WCF247" s="31" t="n"/>
      <c r="WCG247" s="31" t="n"/>
      <c r="WCH247" s="31" t="n"/>
      <c r="WCI247" s="31" t="n"/>
      <c r="WCJ247" s="31" t="n"/>
      <c r="WCK247" s="31" t="n"/>
      <c r="WCL247" s="31" t="n"/>
      <c r="WCM247" s="31" t="n"/>
      <c r="WCN247" s="31" t="n"/>
      <c r="WCO247" s="31" t="n"/>
      <c r="WCP247" s="31" t="n"/>
      <c r="WCQ247" s="31" t="n"/>
      <c r="WCR247" s="31" t="n"/>
      <c r="WCS247" s="31" t="n"/>
      <c r="WCT247" s="31" t="n"/>
      <c r="WCU247" s="31" t="n"/>
      <c r="WCV247" s="31" t="n"/>
      <c r="WCW247" s="31" t="n"/>
      <c r="WCX247" s="31" t="n"/>
      <c r="WCY247" s="31" t="n"/>
      <c r="WCZ247" s="31" t="n"/>
      <c r="WDA247" s="31" t="n"/>
      <c r="WDB247" s="31" t="n"/>
      <c r="WDC247" s="31" t="n"/>
      <c r="WDD247" s="31" t="n"/>
      <c r="WDE247" s="31" t="n"/>
      <c r="WDF247" s="31" t="n"/>
      <c r="WDG247" s="31" t="n"/>
      <c r="WDH247" s="31" t="n"/>
      <c r="WDI247" s="31" t="n"/>
      <c r="WDJ247" s="31" t="n"/>
      <c r="WDK247" s="31" t="n"/>
      <c r="WDL247" s="31" t="n"/>
      <c r="WDM247" s="31" t="n"/>
      <c r="WDN247" s="31" t="n"/>
      <c r="WDO247" s="31" t="n"/>
      <c r="WDP247" s="31" t="n"/>
      <c r="WDQ247" s="31" t="n"/>
      <c r="WDR247" s="31" t="n"/>
      <c r="WDS247" s="31" t="n"/>
      <c r="WDT247" s="31" t="n"/>
      <c r="WDU247" s="31" t="n"/>
      <c r="WDV247" s="31" t="n"/>
      <c r="WDW247" s="31" t="n"/>
      <c r="WDX247" s="31" t="n"/>
      <c r="WDY247" s="31" t="n"/>
      <c r="WDZ247" s="31" t="n"/>
      <c r="WEA247" s="31" t="n"/>
      <c r="WEB247" s="31" t="n"/>
      <c r="WEC247" s="31" t="n"/>
      <c r="WED247" s="31" t="n"/>
      <c r="WEE247" s="31" t="n"/>
      <c r="WEF247" s="31" t="n"/>
      <c r="WEG247" s="31" t="n"/>
      <c r="WEH247" s="31" t="n"/>
      <c r="WEI247" s="31" t="n"/>
      <c r="WEJ247" s="31" t="n"/>
      <c r="WEK247" s="31" t="n"/>
      <c r="WEL247" s="31" t="n"/>
      <c r="WEM247" s="31" t="n"/>
      <c r="WEN247" s="31" t="n"/>
      <c r="WEO247" s="31" t="n"/>
      <c r="WEP247" s="31" t="n"/>
      <c r="WEQ247" s="31" t="n"/>
      <c r="WER247" s="31" t="n"/>
      <c r="WES247" s="31" t="n"/>
      <c r="WET247" s="31" t="n"/>
      <c r="WEU247" s="31" t="n"/>
      <c r="WEV247" s="31" t="n"/>
      <c r="WEW247" s="31" t="n"/>
      <c r="WEX247" s="31" t="n"/>
      <c r="WEY247" s="31" t="n"/>
      <c r="WEZ247" s="31" t="n"/>
      <c r="WFA247" s="31" t="n"/>
      <c r="WFB247" s="31" t="n"/>
      <c r="WFC247" s="31" t="n"/>
      <c r="WFD247" s="31" t="n"/>
      <c r="WFE247" s="31" t="n"/>
      <c r="WFF247" s="31" t="n"/>
      <c r="WFG247" s="31" t="n"/>
      <c r="WFH247" s="31" t="n"/>
      <c r="WFI247" s="31" t="n"/>
      <c r="WFJ247" s="31" t="n"/>
      <c r="WFK247" s="31" t="n"/>
      <c r="WFL247" s="31" t="n"/>
      <c r="WFM247" s="31" t="n"/>
      <c r="WFN247" s="31" t="n"/>
      <c r="WFO247" s="31" t="n"/>
      <c r="WFP247" s="31" t="n"/>
      <c r="WFQ247" s="31" t="n"/>
      <c r="WFR247" s="31" t="n"/>
      <c r="WFS247" s="31" t="n"/>
      <c r="WFT247" s="31" t="n"/>
      <c r="WFU247" s="31" t="n"/>
      <c r="WFV247" s="31" t="n"/>
      <c r="WFW247" s="31" t="n"/>
      <c r="WFX247" s="31" t="n"/>
      <c r="WFY247" s="31" t="n"/>
      <c r="WFZ247" s="31" t="n"/>
      <c r="WGA247" s="31" t="n"/>
      <c r="WGB247" s="31" t="n"/>
      <c r="WGC247" s="31" t="n"/>
      <c r="WGD247" s="31" t="n"/>
      <c r="WGE247" s="31" t="n"/>
      <c r="WGF247" s="31" t="n"/>
      <c r="WGG247" s="31" t="n"/>
      <c r="WGH247" s="31" t="n"/>
      <c r="WGI247" s="31" t="n"/>
      <c r="WGJ247" s="31" t="n"/>
      <c r="WGK247" s="31" t="n"/>
      <c r="WGL247" s="31" t="n"/>
      <c r="WGM247" s="31" t="n"/>
      <c r="WGN247" s="31" t="n"/>
      <c r="WGO247" s="31" t="n"/>
      <c r="WGP247" s="31" t="n"/>
      <c r="WGQ247" s="31" t="n"/>
      <c r="WGR247" s="31" t="n"/>
      <c r="WGS247" s="31" t="n"/>
      <c r="WGT247" s="31" t="n"/>
      <c r="WGU247" s="31" t="n"/>
      <c r="WGV247" s="31" t="n"/>
      <c r="WGW247" s="31" t="n"/>
      <c r="WGX247" s="31" t="n"/>
      <c r="WGY247" s="31" t="n"/>
      <c r="WGZ247" s="31" t="n"/>
      <c r="WHA247" s="31" t="n"/>
      <c r="WHB247" s="31" t="n"/>
      <c r="WHC247" s="31" t="n"/>
      <c r="WHD247" s="31" t="n"/>
      <c r="WHE247" s="31" t="n"/>
      <c r="WHF247" s="31" t="n"/>
      <c r="WHG247" s="31" t="n"/>
      <c r="WHH247" s="31" t="n"/>
      <c r="WHI247" s="31" t="n"/>
      <c r="WHJ247" s="31" t="n"/>
      <c r="WHK247" s="31" t="n"/>
      <c r="WHL247" s="31" t="n"/>
      <c r="WHM247" s="31" t="n"/>
      <c r="WHN247" s="31" t="n"/>
      <c r="WHO247" s="31" t="n"/>
      <c r="WHP247" s="31" t="n"/>
      <c r="WHQ247" s="31" t="n"/>
      <c r="WHR247" s="31" t="n"/>
      <c r="WHS247" s="31" t="n"/>
      <c r="WHT247" s="31" t="n"/>
      <c r="WHU247" s="31" t="n"/>
      <c r="WHV247" s="31" t="n"/>
      <c r="WHW247" s="31" t="n"/>
      <c r="WHX247" s="31" t="n"/>
      <c r="WHY247" s="31" t="n"/>
      <c r="WHZ247" s="31" t="n"/>
      <c r="WIA247" s="31" t="n"/>
      <c r="WIB247" s="31" t="n"/>
      <c r="WIC247" s="31" t="n"/>
      <c r="WID247" s="31" t="n"/>
      <c r="WIE247" s="31" t="n"/>
      <c r="WIF247" s="31" t="n"/>
      <c r="WIG247" s="31" t="n"/>
      <c r="WIH247" s="31" t="n"/>
      <c r="WII247" s="31" t="n"/>
      <c r="WIJ247" s="31" t="n"/>
      <c r="WIK247" s="31" t="n"/>
      <c r="WIL247" s="31" t="n"/>
      <c r="WIM247" s="31" t="n"/>
      <c r="WIN247" s="31" t="n"/>
      <c r="WIO247" s="31" t="n"/>
      <c r="WIP247" s="31" t="n"/>
      <c r="WIQ247" s="31" t="n"/>
      <c r="WIR247" s="31" t="n"/>
      <c r="WIS247" s="31" t="n"/>
      <c r="WIT247" s="31" t="n"/>
      <c r="WIU247" s="31" t="n"/>
      <c r="WIV247" s="31" t="n"/>
      <c r="WIW247" s="31" t="n"/>
      <c r="WIX247" s="31" t="n"/>
      <c r="WIY247" s="31" t="n"/>
      <c r="WIZ247" s="31" t="n"/>
      <c r="WJA247" s="31" t="n"/>
      <c r="WJB247" s="31" t="n"/>
      <c r="WJC247" s="31" t="n"/>
      <c r="WJD247" s="31" t="n"/>
      <c r="WJE247" s="31" t="n"/>
      <c r="WJF247" s="31" t="n"/>
      <c r="WJG247" s="31" t="n"/>
      <c r="WJH247" s="31" t="n"/>
      <c r="WJI247" s="31" t="n"/>
      <c r="WJJ247" s="31" t="n"/>
      <c r="WJK247" s="31" t="n"/>
      <c r="WJL247" s="31" t="n"/>
      <c r="WJM247" s="31" t="n"/>
      <c r="WJN247" s="31" t="n"/>
      <c r="WJO247" s="31" t="n"/>
      <c r="WJP247" s="31" t="n"/>
      <c r="WJQ247" s="31" t="n"/>
      <c r="WJR247" s="31" t="n"/>
      <c r="WJS247" s="31" t="n"/>
      <c r="WJT247" s="31" t="n"/>
      <c r="WJU247" s="31" t="n"/>
      <c r="WJV247" s="31" t="n"/>
      <c r="WJW247" s="31" t="n"/>
      <c r="WJX247" s="31" t="n"/>
      <c r="WJY247" s="31" t="n"/>
      <c r="WJZ247" s="31" t="n"/>
      <c r="WKA247" s="31" t="n"/>
      <c r="WKB247" s="31" t="n"/>
      <c r="WKC247" s="31" t="n"/>
      <c r="WKD247" s="31" t="n"/>
      <c r="WKE247" s="31" t="n"/>
      <c r="WKF247" s="31" t="n"/>
      <c r="WKG247" s="31" t="n"/>
      <c r="WKH247" s="31" t="n"/>
      <c r="WKI247" s="31" t="n"/>
      <c r="WKJ247" s="31" t="n"/>
      <c r="WKK247" s="31" t="n"/>
      <c r="WKL247" s="31" t="n"/>
      <c r="WKM247" s="31" t="n"/>
      <c r="WKN247" s="31" t="n"/>
      <c r="WKO247" s="31" t="n"/>
      <c r="WKP247" s="31" t="n"/>
      <c r="WKQ247" s="31" t="n"/>
      <c r="WKR247" s="31" t="n"/>
      <c r="WKS247" s="31" t="n"/>
      <c r="WKT247" s="31" t="n"/>
      <c r="WKU247" s="31" t="n"/>
      <c r="WKV247" s="31" t="n"/>
      <c r="WKW247" s="31" t="n"/>
      <c r="WKX247" s="31" t="n"/>
      <c r="WKY247" s="31" t="n"/>
      <c r="WKZ247" s="31" t="n"/>
      <c r="WLA247" s="31" t="n"/>
      <c r="WLB247" s="31" t="n"/>
      <c r="WLC247" s="31" t="n"/>
      <c r="WLD247" s="31" t="n"/>
      <c r="WLE247" s="31" t="n"/>
      <c r="WLF247" s="31" t="n"/>
      <c r="WLG247" s="31" t="n"/>
      <c r="WLH247" s="31" t="n"/>
      <c r="WLI247" s="31" t="n"/>
      <c r="WLJ247" s="31" t="n"/>
      <c r="WLK247" s="31" t="n"/>
      <c r="WLL247" s="31" t="n"/>
      <c r="WLM247" s="31" t="n"/>
      <c r="WLN247" s="31" t="n"/>
      <c r="WLO247" s="31" t="n"/>
      <c r="WLP247" s="31" t="n"/>
      <c r="WLQ247" s="31" t="n"/>
      <c r="WLR247" s="31" t="n"/>
      <c r="WLS247" s="31" t="n"/>
      <c r="WLT247" s="31" t="n"/>
      <c r="WLU247" s="31" t="n"/>
      <c r="WLV247" s="31" t="n"/>
      <c r="WLW247" s="31" t="n"/>
      <c r="WLX247" s="31" t="n"/>
      <c r="WLY247" s="31" t="n"/>
      <c r="WLZ247" s="31" t="n"/>
      <c r="WMA247" s="31" t="n"/>
      <c r="WMB247" s="31" t="n"/>
      <c r="WMC247" s="31" t="n"/>
      <c r="WMD247" s="31" t="n"/>
      <c r="WME247" s="31" t="n"/>
      <c r="WMF247" s="31" t="n"/>
      <c r="WMG247" s="31" t="n"/>
      <c r="WMH247" s="31" t="n"/>
      <c r="WMI247" s="31" t="n"/>
      <c r="WMJ247" s="31" t="n"/>
      <c r="WMK247" s="31" t="n"/>
      <c r="WML247" s="31" t="n"/>
      <c r="WMM247" s="31" t="n"/>
      <c r="WMN247" s="31" t="n"/>
      <c r="WMO247" s="31" t="n"/>
      <c r="WMP247" s="31" t="n"/>
      <c r="WMQ247" s="31" t="n"/>
      <c r="WMR247" s="31" t="n"/>
      <c r="WMS247" s="31" t="n"/>
      <c r="WMT247" s="31" t="n"/>
      <c r="WMU247" s="31" t="n"/>
      <c r="WMV247" s="31" t="n"/>
      <c r="WMW247" s="31" t="n"/>
      <c r="WMX247" s="31" t="n"/>
      <c r="WMY247" s="31" t="n"/>
      <c r="WMZ247" s="31" t="n"/>
      <c r="WNA247" s="31" t="n"/>
      <c r="WNB247" s="31" t="n"/>
      <c r="WNC247" s="31" t="n"/>
      <c r="WND247" s="31" t="n"/>
      <c r="WNE247" s="31" t="n"/>
      <c r="WNF247" s="31" t="n"/>
      <c r="WNG247" s="31" t="n"/>
      <c r="WNH247" s="31" t="n"/>
      <c r="WNI247" s="31" t="n"/>
      <c r="WNJ247" s="31" t="n"/>
      <c r="WNK247" s="31" t="n"/>
      <c r="WNL247" s="31" t="n"/>
      <c r="WNM247" s="31" t="n"/>
      <c r="WNN247" s="31" t="n"/>
      <c r="WNO247" s="31" t="n"/>
      <c r="WNP247" s="31" t="n"/>
      <c r="WNQ247" s="31" t="n"/>
      <c r="WNR247" s="31" t="n"/>
      <c r="WNS247" s="31" t="n"/>
      <c r="WNT247" s="31" t="n"/>
      <c r="WNU247" s="31" t="n"/>
      <c r="WNV247" s="31" t="n"/>
      <c r="WNW247" s="31" t="n"/>
      <c r="WNX247" s="31" t="n"/>
      <c r="WNY247" s="31" t="n"/>
      <c r="WNZ247" s="31" t="n"/>
      <c r="WOA247" s="31" t="n"/>
      <c r="WOB247" s="31" t="n"/>
      <c r="WOC247" s="31" t="n"/>
      <c r="WOD247" s="31" t="n"/>
      <c r="WOE247" s="31" t="n"/>
      <c r="WOF247" s="31" t="n"/>
      <c r="WOG247" s="31" t="n"/>
      <c r="WOH247" s="31" t="n"/>
      <c r="WOI247" s="31" t="n"/>
      <c r="WOJ247" s="31" t="n"/>
      <c r="WOK247" s="31" t="n"/>
      <c r="WOL247" s="31" t="n"/>
      <c r="WOM247" s="31" t="n"/>
      <c r="WON247" s="31" t="n"/>
      <c r="WOO247" s="31" t="n"/>
      <c r="WOP247" s="31" t="n"/>
      <c r="WOQ247" s="31" t="n"/>
      <c r="WOR247" s="31" t="n"/>
      <c r="WOS247" s="31" t="n"/>
      <c r="WOT247" s="31" t="n"/>
      <c r="WOU247" s="31" t="n"/>
      <c r="WOV247" s="31" t="n"/>
      <c r="WOW247" s="31" t="n"/>
      <c r="WOX247" s="31" t="n"/>
      <c r="WOY247" s="31" t="n"/>
      <c r="WOZ247" s="31" t="n"/>
      <c r="WPA247" s="31" t="n"/>
      <c r="WPB247" s="31" t="n"/>
      <c r="WPC247" s="31" t="n"/>
      <c r="WPD247" s="31" t="n"/>
      <c r="WPE247" s="31" t="n"/>
      <c r="WPF247" s="31" t="n"/>
      <c r="WPG247" s="31" t="n"/>
      <c r="WPH247" s="31" t="n"/>
      <c r="WPI247" s="31" t="n"/>
      <c r="WPJ247" s="31" t="n"/>
      <c r="WPK247" s="31" t="n"/>
      <c r="WPL247" s="31" t="n"/>
      <c r="WPM247" s="31" t="n"/>
      <c r="WPN247" s="31" t="n"/>
      <c r="WPO247" s="31" t="n"/>
      <c r="WPP247" s="31" t="n"/>
      <c r="WPQ247" s="31" t="n"/>
      <c r="WPR247" s="31" t="n"/>
      <c r="WPS247" s="31" t="n"/>
      <c r="WPT247" s="31" t="n"/>
      <c r="WPU247" s="31" t="n"/>
      <c r="WPV247" s="31" t="n"/>
      <c r="WPW247" s="31" t="n"/>
      <c r="WPX247" s="31" t="n"/>
      <c r="WPY247" s="31" t="n"/>
      <c r="WPZ247" s="31" t="n"/>
      <c r="WQA247" s="31" t="n"/>
      <c r="WQB247" s="31" t="n"/>
      <c r="WQC247" s="31" t="n"/>
      <c r="WQD247" s="31" t="n"/>
      <c r="WQE247" s="31" t="n"/>
      <c r="WQF247" s="31" t="n"/>
      <c r="WQG247" s="31" t="n"/>
      <c r="WQH247" s="31" t="n"/>
      <c r="WQI247" s="31" t="n"/>
      <c r="WQJ247" s="31" t="n"/>
      <c r="WQK247" s="31" t="n"/>
      <c r="WQL247" s="31" t="n"/>
      <c r="WQM247" s="31" t="n"/>
      <c r="WQN247" s="31" t="n"/>
      <c r="WQO247" s="31" t="n"/>
      <c r="WQP247" s="31" t="n"/>
      <c r="WQQ247" s="31" t="n"/>
      <c r="WQR247" s="31" t="n"/>
      <c r="WQS247" s="31" t="n"/>
      <c r="WQT247" s="31" t="n"/>
      <c r="WQU247" s="31" t="n"/>
      <c r="WQV247" s="31" t="n"/>
      <c r="WQW247" s="31" t="n"/>
      <c r="WQX247" s="31" t="n"/>
      <c r="WQY247" s="31" t="n"/>
      <c r="WQZ247" s="31" t="n"/>
      <c r="WRA247" s="31" t="n"/>
      <c r="WRB247" s="31" t="n"/>
      <c r="WRC247" s="31" t="n"/>
      <c r="WRD247" s="31" t="n"/>
      <c r="WRE247" s="31" t="n"/>
      <c r="WRF247" s="31" t="n"/>
      <c r="WRG247" s="31" t="n"/>
      <c r="WRH247" s="31" t="n"/>
      <c r="WRI247" s="31" t="n"/>
      <c r="WRJ247" s="31" t="n"/>
      <c r="WRK247" s="31" t="n"/>
      <c r="WRL247" s="31" t="n"/>
      <c r="WRM247" s="31" t="n"/>
      <c r="WRN247" s="31" t="n"/>
      <c r="WRO247" s="31" t="n"/>
      <c r="WRP247" s="31" t="n"/>
      <c r="WRQ247" s="31" t="n"/>
      <c r="WRR247" s="31" t="n"/>
      <c r="WRS247" s="31" t="n"/>
      <c r="WRT247" s="31" t="n"/>
      <c r="WRU247" s="31" t="n"/>
      <c r="WRV247" s="31" t="n"/>
      <c r="WRW247" s="31" t="n"/>
      <c r="WRX247" s="31" t="n"/>
      <c r="WRY247" s="31" t="n"/>
      <c r="WRZ247" s="31" t="n"/>
      <c r="WSA247" s="31" t="n"/>
      <c r="WSB247" s="31" t="n"/>
      <c r="WSC247" s="31" t="n"/>
      <c r="WSD247" s="31" t="n"/>
      <c r="WSE247" s="31" t="n"/>
      <c r="WSF247" s="31" t="n"/>
      <c r="WSG247" s="31" t="n"/>
      <c r="WSH247" s="31" t="n"/>
      <c r="WSI247" s="31" t="n"/>
      <c r="WSJ247" s="31" t="n"/>
      <c r="WSK247" s="31" t="n"/>
      <c r="WSL247" s="31" t="n"/>
      <c r="WSM247" s="31" t="n"/>
      <c r="WSN247" s="31" t="n"/>
      <c r="WSO247" s="31" t="n"/>
      <c r="WSP247" s="31" t="n"/>
      <c r="WSQ247" s="31" t="n"/>
      <c r="WSR247" s="31" t="n"/>
      <c r="WSS247" s="31" t="n"/>
      <c r="WST247" s="31" t="n"/>
      <c r="WSU247" s="31" t="n"/>
      <c r="WSV247" s="31" t="n"/>
      <c r="WSW247" s="31" t="n"/>
      <c r="WSX247" s="31" t="n"/>
      <c r="WSY247" s="31" t="n"/>
      <c r="WSZ247" s="31" t="n"/>
      <c r="WTA247" s="31" t="n"/>
      <c r="WTB247" s="31" t="n"/>
      <c r="WTC247" s="31" t="n"/>
      <c r="WTD247" s="31" t="n"/>
      <c r="WTE247" s="31" t="n"/>
      <c r="WTF247" s="31" t="n"/>
      <c r="WTG247" s="31" t="n"/>
      <c r="WTH247" s="31" t="n"/>
      <c r="WTI247" s="31" t="n"/>
      <c r="WTJ247" s="31" t="n"/>
      <c r="WTK247" s="31" t="n"/>
      <c r="WTL247" s="31" t="n"/>
      <c r="WTM247" s="31" t="n"/>
      <c r="WTN247" s="31" t="n"/>
      <c r="WTO247" s="31" t="n"/>
      <c r="WTP247" s="31" t="n"/>
      <c r="WTQ247" s="31" t="n"/>
      <c r="WTR247" s="31" t="n"/>
      <c r="WTS247" s="31" t="n"/>
      <c r="WTT247" s="31" t="n"/>
      <c r="WTU247" s="31" t="n"/>
      <c r="WTV247" s="31" t="n"/>
      <c r="WTW247" s="31" t="n"/>
      <c r="WTX247" s="31" t="n"/>
      <c r="WTY247" s="31" t="n"/>
      <c r="WTZ247" s="31" t="n"/>
      <c r="WUA247" s="31" t="n"/>
      <c r="WUB247" s="31" t="n"/>
      <c r="WUC247" s="31" t="n"/>
      <c r="WUD247" s="31" t="n"/>
      <c r="WUE247" s="31" t="n"/>
      <c r="WUF247" s="31" t="n"/>
      <c r="WUG247" s="31" t="n"/>
      <c r="WUH247" s="31" t="n"/>
      <c r="WUI247" s="31" t="n"/>
      <c r="WUJ247" s="31" t="n"/>
      <c r="WUK247" s="31" t="n"/>
      <c r="WUL247" s="31" t="n"/>
      <c r="WUM247" s="31" t="n"/>
      <c r="WUN247" s="31" t="n"/>
      <c r="WUO247" s="31" t="n"/>
      <c r="WUP247" s="31" t="n"/>
      <c r="WUQ247" s="31" t="n"/>
      <c r="WUR247" s="31" t="n"/>
      <c r="WUS247" s="31" t="n"/>
      <c r="WUT247" s="31" t="n"/>
      <c r="WUU247" s="31" t="n"/>
      <c r="WUV247" s="31" t="n"/>
      <c r="WUW247" s="31" t="n"/>
      <c r="WUX247" s="31" t="n"/>
      <c r="WUY247" s="31" t="n"/>
      <c r="WUZ247" s="31" t="n"/>
      <c r="WVA247" s="31" t="n"/>
      <c r="WVB247" s="31" t="n"/>
      <c r="WVC247" s="31" t="n"/>
      <c r="WVD247" s="31" t="n"/>
      <c r="WVE247" s="31" t="n"/>
      <c r="WVF247" s="31" t="n"/>
      <c r="WVG247" s="31" t="n"/>
      <c r="WVH247" s="31" t="n"/>
      <c r="WVI247" s="31" t="n"/>
      <c r="WVJ247" s="31" t="n"/>
      <c r="WVK247" s="31" t="n"/>
      <c r="WVL247" s="31" t="n"/>
      <c r="WVM247" s="31" t="n"/>
      <c r="WVN247" s="31" t="n"/>
      <c r="WVO247" s="31" t="n"/>
      <c r="WVP247" s="31" t="n"/>
      <c r="WVQ247" s="31" t="n"/>
      <c r="WVR247" s="31" t="n"/>
      <c r="WVS247" s="31" t="n"/>
      <c r="WVT247" s="31" t="n"/>
      <c r="WVU247" s="31" t="n"/>
      <c r="WVV247" s="31" t="n"/>
      <c r="WVW247" s="31" t="n"/>
      <c r="WVX247" s="31" t="n"/>
      <c r="WVY247" s="31" t="n"/>
      <c r="WVZ247" s="31" t="n"/>
      <c r="WWA247" s="31" t="n"/>
      <c r="WWB247" s="31" t="n"/>
      <c r="WWC247" s="31" t="n"/>
      <c r="WWD247" s="31" t="n"/>
      <c r="WWE247" s="31" t="n"/>
      <c r="WWF247" s="31" t="n"/>
      <c r="WWG247" s="31" t="n"/>
      <c r="WWH247" s="31" t="n"/>
      <c r="WWI247" s="31" t="n"/>
      <c r="WWJ247" s="31" t="n"/>
      <c r="WWK247" s="31" t="n"/>
      <c r="WWL247" s="31" t="n"/>
      <c r="WWM247" s="31" t="n"/>
      <c r="WWN247" s="31" t="n"/>
      <c r="WWO247" s="31" t="n"/>
      <c r="WWP247" s="31" t="n"/>
      <c r="WWQ247" s="31" t="n"/>
      <c r="WWR247" s="31" t="n"/>
      <c r="WWS247" s="31" t="n"/>
      <c r="WWT247" s="31" t="n"/>
      <c r="WWU247" s="31" t="n"/>
      <c r="WWV247" s="31" t="n"/>
      <c r="WWW247" s="31" t="n"/>
      <c r="WWX247" s="31" t="n"/>
      <c r="WWY247" s="31" t="n"/>
      <c r="WWZ247" s="31" t="n"/>
      <c r="WXA247" s="31" t="n"/>
      <c r="WXB247" s="31" t="n"/>
      <c r="WXC247" s="31" t="n"/>
      <c r="WXD247" s="31" t="n"/>
      <c r="WXE247" s="31" t="n"/>
      <c r="WXF247" s="31" t="n"/>
      <c r="WXG247" s="31" t="n"/>
      <c r="WXH247" s="31" t="n"/>
      <c r="WXI247" s="31" t="n"/>
      <c r="WXJ247" s="31" t="n"/>
      <c r="WXK247" s="31" t="n"/>
      <c r="WXL247" s="31" t="n"/>
      <c r="WXM247" s="31" t="n"/>
      <c r="WXN247" s="31" t="n"/>
      <c r="WXO247" s="31" t="n"/>
      <c r="WXP247" s="31" t="n"/>
      <c r="WXQ247" s="31" t="n"/>
      <c r="WXR247" s="31" t="n"/>
      <c r="WXS247" s="31" t="n"/>
      <c r="WXT247" s="31" t="n"/>
      <c r="WXU247" s="31" t="n"/>
      <c r="WXV247" s="31" t="n"/>
      <c r="WXW247" s="31" t="n"/>
      <c r="WXX247" s="31" t="n"/>
      <c r="WXY247" s="31" t="n"/>
      <c r="WXZ247" s="31" t="n"/>
      <c r="WYA247" s="31" t="n"/>
      <c r="WYB247" s="31" t="n"/>
      <c r="WYC247" s="31" t="n"/>
      <c r="WYD247" s="31" t="n"/>
      <c r="WYE247" s="31" t="n"/>
      <c r="WYF247" s="31" t="n"/>
      <c r="WYG247" s="31" t="n"/>
      <c r="WYH247" s="31" t="n"/>
      <c r="WYI247" s="31" t="n"/>
      <c r="WYJ247" s="31" t="n"/>
      <c r="WYK247" s="31" t="n"/>
      <c r="WYL247" s="31" t="n"/>
      <c r="WYM247" s="31" t="n"/>
      <c r="WYN247" s="31" t="n"/>
      <c r="WYO247" s="31" t="n"/>
      <c r="WYP247" s="31" t="n"/>
      <c r="WYQ247" s="31" t="n"/>
      <c r="WYR247" s="31" t="n"/>
      <c r="WYS247" s="31" t="n"/>
      <c r="WYT247" s="31" t="n"/>
      <c r="WYU247" s="31" t="n"/>
      <c r="WYV247" s="31" t="n"/>
      <c r="WYW247" s="31" t="n"/>
      <c r="WYX247" s="31" t="n"/>
      <c r="WYY247" s="31" t="n"/>
      <c r="WYZ247" s="31" t="n"/>
      <c r="WZA247" s="31" t="n"/>
      <c r="WZB247" s="31" t="n"/>
      <c r="WZC247" s="31" t="n"/>
      <c r="WZD247" s="31" t="n"/>
      <c r="WZE247" s="31" t="n"/>
      <c r="WZF247" s="31" t="n"/>
      <c r="WZG247" s="31" t="n"/>
      <c r="WZH247" s="31" t="n"/>
      <c r="WZI247" s="31" t="n"/>
      <c r="WZJ247" s="31" t="n"/>
      <c r="WZK247" s="31" t="n"/>
      <c r="WZL247" s="31" t="n"/>
      <c r="WZM247" s="31" t="n"/>
      <c r="WZN247" s="31" t="n"/>
      <c r="WZO247" s="31" t="n"/>
      <c r="WZP247" s="31" t="n"/>
      <c r="WZQ247" s="31" t="n"/>
      <c r="WZR247" s="31" t="n"/>
      <c r="WZS247" s="31" t="n"/>
      <c r="WZT247" s="31" t="n"/>
      <c r="WZU247" s="31" t="n"/>
      <c r="WZV247" s="31" t="n"/>
      <c r="WZW247" s="31" t="n"/>
      <c r="WZX247" s="31" t="n"/>
      <c r="WZY247" s="31" t="n"/>
      <c r="WZZ247" s="31" t="n"/>
      <c r="XAA247" s="31" t="n"/>
      <c r="XAB247" s="31" t="n"/>
      <c r="XAC247" s="31" t="n"/>
      <c r="XAD247" s="31" t="n"/>
      <c r="XAE247" s="31" t="n"/>
      <c r="XAF247" s="31" t="n"/>
      <c r="XAG247" s="31" t="n"/>
      <c r="XAH247" s="31" t="n"/>
      <c r="XAI247" s="31" t="n"/>
      <c r="XAJ247" s="31" t="n"/>
      <c r="XAK247" s="31" t="n"/>
      <c r="XAL247" s="31" t="n"/>
      <c r="XAM247" s="31" t="n"/>
      <c r="XAN247" s="31" t="n"/>
      <c r="XAO247" s="31" t="n"/>
      <c r="XAP247" s="31" t="n"/>
      <c r="XAQ247" s="31" t="n"/>
      <c r="XAR247" s="31" t="n"/>
      <c r="XAS247" s="31" t="n"/>
      <c r="XAT247" s="31" t="n"/>
      <c r="XAU247" s="31" t="n"/>
      <c r="XAV247" s="31" t="n"/>
      <c r="XAW247" s="31" t="n"/>
      <c r="XAX247" s="31" t="n"/>
      <c r="XAY247" s="31" t="n"/>
      <c r="XAZ247" s="31" t="n"/>
      <c r="XBA247" s="31" t="n"/>
      <c r="XBB247" s="31" t="n"/>
      <c r="XBC247" s="31" t="n"/>
      <c r="XBD247" s="31" t="n"/>
      <c r="XBE247" s="31" t="n"/>
      <c r="XBF247" s="31" t="n"/>
      <c r="XBG247" s="31" t="n"/>
      <c r="XBH247" s="31" t="n"/>
      <c r="XBI247" s="31" t="n"/>
      <c r="XBJ247" s="31" t="n"/>
      <c r="XBK247" s="31" t="n"/>
      <c r="XBL247" s="31" t="n"/>
      <c r="XBM247" s="31" t="n"/>
      <c r="XBN247" s="31" t="n"/>
      <c r="XBO247" s="31" t="n"/>
      <c r="XBP247" s="31" t="n"/>
      <c r="XBQ247" s="31" t="n"/>
      <c r="XBR247" s="31" t="n"/>
      <c r="XBS247" s="31" t="n"/>
      <c r="XBT247" s="31" t="n"/>
      <c r="XBU247" s="31" t="n"/>
      <c r="XBV247" s="31" t="n"/>
      <c r="XBW247" s="31" t="n"/>
      <c r="XBX247" s="31" t="n"/>
      <c r="XBY247" s="31" t="n"/>
      <c r="XBZ247" s="31" t="n"/>
      <c r="XCA247" s="31" t="n"/>
      <c r="XCB247" s="31" t="n"/>
      <c r="XCC247" s="31" t="n"/>
      <c r="XCD247" s="31" t="n"/>
      <c r="XCE247" s="31" t="n"/>
      <c r="XCF247" s="31" t="n"/>
      <c r="XCG247" s="31" t="n"/>
      <c r="XCH247" s="31" t="n"/>
      <c r="XCI247" s="31" t="n"/>
      <c r="XCJ247" s="31" t="n"/>
      <c r="XCK247" s="31" t="n"/>
      <c r="XCL247" s="31" t="n"/>
      <c r="XCM247" s="31" t="n"/>
      <c r="XCN247" s="31" t="n"/>
      <c r="XCO247" s="31" t="n"/>
      <c r="XCP247" s="31" t="n"/>
      <c r="XCQ247" s="31" t="n"/>
      <c r="XCR247" s="31" t="n"/>
      <c r="XCS247" s="31" t="n"/>
      <c r="XCT247" s="31" t="n"/>
      <c r="XCU247" s="31" t="n"/>
      <c r="XCV247" s="31" t="n"/>
      <c r="XCW247" s="31" t="n"/>
      <c r="XCX247" s="31" t="n"/>
      <c r="XCY247" s="31" t="n"/>
      <c r="XCZ247" s="31" t="n"/>
      <c r="XDA247" s="31" t="n"/>
      <c r="XDB247" s="31" t="n"/>
      <c r="XDC247" s="31" t="n"/>
      <c r="XDD247" s="31" t="n"/>
      <c r="XDE247" s="31" t="n"/>
      <c r="XDF247" s="31" t="n"/>
      <c r="XDG247" s="31" t="n"/>
      <c r="XDH247" s="31" t="n"/>
      <c r="XDI247" s="31" t="n"/>
      <c r="XDJ247" s="31" t="n"/>
      <c r="XDK247" s="31" t="n"/>
      <c r="XDL247" s="31" t="n"/>
      <c r="XDM247" s="31" t="n"/>
      <c r="XDN247" s="31" t="n"/>
      <c r="XDO247" s="31" t="n"/>
      <c r="XDP247" s="31" t="n"/>
      <c r="XDQ247" s="31" t="n"/>
      <c r="XDR247" s="31" t="n"/>
      <c r="XDS247" s="31" t="n"/>
      <c r="XDT247" s="31" t="n"/>
      <c r="XDU247" s="31" t="n"/>
      <c r="XDV247" s="31" t="n"/>
      <c r="XDW247" s="31" t="n"/>
      <c r="XDX247" s="31" t="n"/>
      <c r="XDY247" s="31" t="n"/>
      <c r="XDZ247" s="31" t="n"/>
      <c r="XEA247" s="31" t="n"/>
      <c r="XEB247" s="31" t="n"/>
      <c r="XEC247" s="31" t="n"/>
      <c r="XED247" s="31" t="n"/>
      <c r="XEE247" s="31" t="n"/>
      <c r="XEF247" s="31" t="n"/>
      <c r="XEG247" s="31" t="n"/>
      <c r="XEH247" s="31" t="n"/>
      <c r="XEI247" s="31" t="n"/>
      <c r="XEJ247" s="31" t="n"/>
      <c r="XEK247" s="31" t="n"/>
      <c r="XEL247" s="31" t="n"/>
      <c r="XEM247" s="31" t="n"/>
      <c r="XEN247" s="31" t="n"/>
      <c r="XEO247" s="31" t="n"/>
      <c r="XEP247" s="31" t="n"/>
      <c r="XEQ247" s="31" t="n"/>
      <c r="XER247" s="31" t="n"/>
    </row>
    <row r="248" ht="33.75" customHeight="1" s="63">
      <c r="A248" s="19" t="n">
        <v>245</v>
      </c>
      <c r="B248" s="20" t="inlineStr">
        <is>
          <t>扶贫办</t>
        </is>
      </c>
      <c r="C248" s="20" t="inlineStr">
        <is>
          <t>八珠乡</t>
        </is>
      </c>
      <c r="D248" s="20" t="inlineStr">
        <is>
          <t>白塬村</t>
        </is>
      </c>
      <c r="E248" s="20" t="inlineStr">
        <is>
          <t>易地扶贫搬迁点道路硬化</t>
        </is>
      </c>
      <c r="F248" s="20" t="inlineStr">
        <is>
          <t>道路交通</t>
        </is>
      </c>
      <c r="G248" s="20" t="n"/>
      <c r="H248" s="30" t="inlineStr">
        <is>
          <t>八珠乡白塬村李咀咀易地扶贫搬迁点道路硬化工程</t>
        </is>
      </c>
      <c r="I248" s="20" t="n">
        <v>2016</v>
      </c>
      <c r="J248" s="20" t="n">
        <v>235</v>
      </c>
      <c r="K248" s="20" t="inlineStr">
        <is>
          <t>中华集团帮扶资金</t>
        </is>
      </c>
      <c r="L248" s="25" t="inlineStr">
        <is>
          <t>环财发[2016]408号</t>
        </is>
      </c>
    </row>
    <row r="249" ht="22.5" customHeight="1" s="63">
      <c r="A249" s="19" t="n">
        <v>246</v>
      </c>
      <c r="B249" s="20" t="inlineStr">
        <is>
          <t>扶贫办</t>
        </is>
      </c>
      <c r="C249" s="20" t="inlineStr">
        <is>
          <t>毛井镇</t>
        </is>
      </c>
      <c r="D249" s="20" t="inlineStr">
        <is>
          <t>高家洼村</t>
        </is>
      </c>
      <c r="E249" s="29" t="inlineStr">
        <is>
          <t>村组道路</t>
        </is>
      </c>
      <c r="F249" s="20" t="inlineStr">
        <is>
          <t>道路交通</t>
        </is>
      </c>
      <c r="G249" s="20" t="n"/>
      <c r="H249" s="30" t="inlineStr">
        <is>
          <t>新修毛井镇高家洼村至温汉渠组砂砾路9.64公里</t>
        </is>
      </c>
      <c r="I249" s="20" t="n">
        <v>2016</v>
      </c>
      <c r="J249" s="20" t="n">
        <v>91</v>
      </c>
      <c r="K249" s="20" t="inlineStr">
        <is>
          <t>财政专项扶贫资金</t>
        </is>
      </c>
      <c r="L249" s="25" t="inlineStr">
        <is>
          <t>环财发[2016]403号</t>
        </is>
      </c>
    </row>
    <row r="250" ht="22.5" customHeight="1" s="63">
      <c r="A250" s="19" t="n">
        <v>247</v>
      </c>
      <c r="B250" s="20" t="inlineStr">
        <is>
          <t>扶贫办</t>
        </is>
      </c>
      <c r="C250" s="20" t="inlineStr">
        <is>
          <t>洪德镇</t>
        </is>
      </c>
      <c r="D250" s="20" t="inlineStr">
        <is>
          <t>私盐路村</t>
        </is>
      </c>
      <c r="E250" s="29" t="inlineStr">
        <is>
          <t>村组道路</t>
        </is>
      </c>
      <c r="F250" s="20" t="inlineStr">
        <is>
          <t>道路交通</t>
        </is>
      </c>
      <c r="G250" s="20" t="n"/>
      <c r="H250" s="30" t="inlineStr">
        <is>
          <t>新修洪德镇私盐路村阴山塬至村部砂砾路14公里</t>
        </is>
      </c>
      <c r="I250" s="20" t="n">
        <v>2016</v>
      </c>
      <c r="J250" s="20" t="n">
        <v>96.09999999999999</v>
      </c>
      <c r="K250" s="20" t="inlineStr">
        <is>
          <t>财政专项扶贫资金</t>
        </is>
      </c>
      <c r="L250" s="25" t="inlineStr">
        <is>
          <t>环财发[2016]403号</t>
        </is>
      </c>
    </row>
    <row r="251" ht="22.5" customHeight="1" s="63">
      <c r="A251" s="19" t="n">
        <v>248</v>
      </c>
      <c r="B251" s="20" t="inlineStr">
        <is>
          <t>扶贫办</t>
        </is>
      </c>
      <c r="C251" s="20" t="inlineStr">
        <is>
          <t>甜水镇</t>
        </is>
      </c>
      <c r="D251" s="20" t="inlineStr">
        <is>
          <t>高崾岘村</t>
        </is>
      </c>
      <c r="E251" s="20" t="inlineStr">
        <is>
          <t>村组道路</t>
        </is>
      </c>
      <c r="F251" s="20" t="inlineStr">
        <is>
          <t>道路交通</t>
        </is>
      </c>
      <c r="G251" s="20" t="n"/>
      <c r="H251" s="30" t="inlineStr">
        <is>
          <t>甜水镇高崾岘村至黄草掌组居民点道路硬化工程334.35米，配套管涵32米</t>
        </is>
      </c>
      <c r="I251" s="20" t="n">
        <v>2017</v>
      </c>
      <c r="J251" s="20" t="n">
        <v>58</v>
      </c>
      <c r="K251" s="20" t="inlineStr">
        <is>
          <t>财政专项扶贫资金</t>
        </is>
      </c>
      <c r="L251" s="25" t="inlineStr">
        <is>
          <t>环脱贫领发[2017]8号</t>
        </is>
      </c>
    </row>
    <row r="252" ht="33.75" customHeight="1" s="63">
      <c r="A252" s="19" t="n">
        <v>249</v>
      </c>
      <c r="B252" s="20" t="inlineStr">
        <is>
          <t>扶贫办</t>
        </is>
      </c>
      <c r="C252" s="20" t="inlineStr">
        <is>
          <t>合道镇</t>
        </is>
      </c>
      <c r="D252" s="20" t="inlineStr">
        <is>
          <t>朱塬村</t>
        </is>
      </c>
      <c r="E252" s="20" t="inlineStr">
        <is>
          <t>村组道路</t>
        </is>
      </c>
      <c r="F252" s="20" t="inlineStr">
        <is>
          <t>道路交通</t>
        </is>
      </c>
      <c r="G252" s="20" t="n"/>
      <c r="H252" s="30" t="inlineStr">
        <is>
          <t>合道镇朱塬村村部至堡子沟组张沟砂砾路5.012公里，短缺资金36.56万元（总投资61.56万元，2016年第一批财政专项扶贫资金补助25万元）。</t>
        </is>
      </c>
      <c r="I252" s="20" t="n">
        <v>2017</v>
      </c>
      <c r="J252" s="20" t="n">
        <v>36.56</v>
      </c>
      <c r="K252" s="20" t="inlineStr">
        <is>
          <t>财政专项扶贫资金</t>
        </is>
      </c>
      <c r="L252" s="25" t="inlineStr">
        <is>
          <t>环脱贫领发[2017]8号</t>
        </is>
      </c>
    </row>
    <row r="253" ht="22.5" customHeight="1" s="63">
      <c r="A253" s="19" t="n">
        <v>250</v>
      </c>
      <c r="B253" s="20" t="inlineStr">
        <is>
          <t>扶贫办</t>
        </is>
      </c>
      <c r="C253" s="20" t="inlineStr">
        <is>
          <t>合道镇</t>
        </is>
      </c>
      <c r="D253" s="20" t="inlineStr">
        <is>
          <t>寨子坪村</t>
        </is>
      </c>
      <c r="E253" s="20" t="inlineStr">
        <is>
          <t>村组道路</t>
        </is>
      </c>
      <c r="F253" s="20" t="inlineStr">
        <is>
          <t>道路交通</t>
        </is>
      </c>
      <c r="G253" s="20" t="n"/>
      <c r="H253" s="30" t="inlineStr">
        <is>
          <t>合道镇慕家洼组至寨子坪组砂砾路2公里，混凝土过水路面10m/1道，补助资金32万元。</t>
        </is>
      </c>
      <c r="I253" s="20" t="n">
        <v>2017</v>
      </c>
      <c r="J253" s="20" t="n">
        <v>32</v>
      </c>
      <c r="K253" s="20" t="inlineStr">
        <is>
          <t>财政专项扶贫资金</t>
        </is>
      </c>
      <c r="L253" s="25" t="inlineStr">
        <is>
          <t>环脱贫领发[2017]8号</t>
        </is>
      </c>
    </row>
    <row r="254" ht="22.5" customHeight="1" s="63">
      <c r="A254" s="19" t="n">
        <v>251</v>
      </c>
      <c r="B254" s="20" t="inlineStr">
        <is>
          <t>扶贫办</t>
        </is>
      </c>
      <c r="C254" s="20" t="inlineStr">
        <is>
          <t>洪德镇</t>
        </is>
      </c>
      <c r="D254" s="20" t="inlineStr">
        <is>
          <t>丁阳渠子村</t>
        </is>
      </c>
      <c r="E254" s="20" t="inlineStr">
        <is>
          <t>村组道路</t>
        </is>
      </c>
      <c r="F254" s="20" t="inlineStr">
        <is>
          <t>道路交通</t>
        </is>
      </c>
      <c r="G254" s="20" t="n"/>
      <c r="H254" s="30" t="inlineStr">
        <is>
          <t>洪德镇丁阳渠子村杨新庄路口至杨前湾砂砾路3.7公里，补助资金65.6万元。</t>
        </is>
      </c>
      <c r="I254" s="20" t="n">
        <v>2017</v>
      </c>
      <c r="J254" s="20" t="n">
        <v>65.59999999999999</v>
      </c>
      <c r="K254" s="20" t="inlineStr">
        <is>
          <t>财政专项扶贫资金</t>
        </is>
      </c>
      <c r="L254" s="25" t="inlineStr">
        <is>
          <t>环脱贫领发[2017]8号</t>
        </is>
      </c>
    </row>
    <row r="255" ht="22.5" customHeight="1" s="63">
      <c r="A255" s="19" t="n">
        <v>252</v>
      </c>
      <c r="B255" s="20" t="inlineStr">
        <is>
          <t>扶贫办</t>
        </is>
      </c>
      <c r="C255" s="20" t="inlineStr">
        <is>
          <t>小南沟乡</t>
        </is>
      </c>
      <c r="D255" s="20" t="inlineStr">
        <is>
          <t>天子渠村</t>
        </is>
      </c>
      <c r="E255" s="20" t="inlineStr">
        <is>
          <t>村组道路</t>
        </is>
      </c>
      <c r="F255" s="20" t="inlineStr">
        <is>
          <t>道路交通</t>
        </is>
      </c>
      <c r="G255" s="20" t="n"/>
      <c r="H255" s="30" t="inlineStr">
        <is>
          <t>小南沟乡天子渠村郭后山组砂砾路4.5公里</t>
        </is>
      </c>
      <c r="I255" s="20" t="n">
        <v>2017</v>
      </c>
      <c r="J255" s="20" t="n">
        <v>38.6814</v>
      </c>
      <c r="K255" s="20" t="inlineStr">
        <is>
          <t>财政专项扶贫资金</t>
        </is>
      </c>
      <c r="L255" s="25" t="inlineStr">
        <is>
          <t>环脱贫领发[2017]8号</t>
        </is>
      </c>
    </row>
    <row r="256" ht="22.5" customHeight="1" s="63">
      <c r="A256" s="19" t="n">
        <v>253</v>
      </c>
      <c r="B256" s="20" t="inlineStr">
        <is>
          <t>扶贫办</t>
        </is>
      </c>
      <c r="C256" s="20" t="inlineStr">
        <is>
          <t>小南沟乡</t>
        </is>
      </c>
      <c r="D256" s="20" t="inlineStr">
        <is>
          <t>许掌村</t>
        </is>
      </c>
      <c r="E256" s="20" t="inlineStr">
        <is>
          <t>村组道路</t>
        </is>
      </c>
      <c r="F256" s="20" t="inlineStr">
        <is>
          <t>道路交通</t>
        </is>
      </c>
      <c r="G256" s="20" t="n"/>
      <c r="H256" s="30" t="inlineStr">
        <is>
          <t>小南沟乡许掌村部崾岘至柳沟口砂砾路9.8公里，补助资金78万元（概算总投资120万元）。</t>
        </is>
      </c>
      <c r="I256" s="20" t="n">
        <v>2017</v>
      </c>
      <c r="J256" s="20" t="n">
        <v>78</v>
      </c>
      <c r="K256" s="20" t="inlineStr">
        <is>
          <t>财政专项扶贫资金</t>
        </is>
      </c>
      <c r="L256" s="25" t="inlineStr">
        <is>
          <t>环脱贫领发[2017]8号</t>
        </is>
      </c>
    </row>
    <row r="257" ht="22.5" customHeight="1" s="63">
      <c r="A257" s="19" t="n">
        <v>254</v>
      </c>
      <c r="B257" s="20" t="inlineStr">
        <is>
          <t>扶贫办</t>
        </is>
      </c>
      <c r="C257" s="20" t="inlineStr">
        <is>
          <t>车道镇</t>
        </is>
      </c>
      <c r="D257" s="20" t="inlineStr">
        <is>
          <t>三角城村</t>
        </is>
      </c>
      <c r="E257" s="20" t="inlineStr">
        <is>
          <t>村组道路</t>
        </is>
      </c>
      <c r="F257" s="20" t="inlineStr">
        <is>
          <t>道路交通</t>
        </is>
      </c>
      <c r="G257" s="20" t="n"/>
      <c r="H257" s="30" t="inlineStr">
        <is>
          <t>车道乡三角城村西沟组至大掌组砂砾路8.7公里，补助资金50万元（概算总投资84.14万元）。</t>
        </is>
      </c>
      <c r="I257" s="20" t="n">
        <v>2017</v>
      </c>
      <c r="J257" s="20" t="n">
        <v>50</v>
      </c>
      <c r="K257" s="20" t="inlineStr">
        <is>
          <t>财政专项扶贫资金</t>
        </is>
      </c>
      <c r="L257" s="25" t="inlineStr">
        <is>
          <t>环脱贫领发[2017]8号</t>
        </is>
      </c>
    </row>
    <row r="258" ht="22.5" customHeight="1" s="63">
      <c r="A258" s="19" t="n">
        <v>255</v>
      </c>
      <c r="B258" s="20" t="inlineStr">
        <is>
          <t>扶贫办</t>
        </is>
      </c>
      <c r="C258" s="20" t="inlineStr">
        <is>
          <t>樊家川镇</t>
        </is>
      </c>
      <c r="D258" s="20" t="inlineStr">
        <is>
          <t>樊家川村</t>
        </is>
      </c>
      <c r="E258" s="20" t="inlineStr">
        <is>
          <t>村组道路</t>
        </is>
      </c>
      <c r="F258" s="20" t="inlineStr">
        <is>
          <t>道路交通</t>
        </is>
      </c>
      <c r="G258" s="20" t="n"/>
      <c r="H258" s="30" t="inlineStr">
        <is>
          <t>樊家川镇樊家川组至樊西塬至沈川砂砾路10.3公里，补助资金20万元（概算总投资115万元）。</t>
        </is>
      </c>
      <c r="I258" s="20" t="n">
        <v>2017</v>
      </c>
      <c r="J258" s="20" t="n">
        <v>20</v>
      </c>
      <c r="K258" s="20" t="inlineStr">
        <is>
          <t>财政专项扶贫资金</t>
        </is>
      </c>
      <c r="L258" s="25" t="inlineStr">
        <is>
          <t>环脱贫领发[2017]8号</t>
        </is>
      </c>
    </row>
    <row r="259" ht="22.5" customHeight="1" s="63">
      <c r="A259" s="19" t="n">
        <v>256</v>
      </c>
      <c r="B259" s="20" t="inlineStr">
        <is>
          <t>扶贫办</t>
        </is>
      </c>
      <c r="C259" s="20" t="inlineStr">
        <is>
          <t>车道镇</t>
        </is>
      </c>
      <c r="D259" s="20" t="inlineStr">
        <is>
          <t>陈掌村</t>
        </is>
      </c>
      <c r="E259" s="20" t="inlineStr">
        <is>
          <t>漫水桥</t>
        </is>
      </c>
      <c r="F259" s="20" t="inlineStr">
        <is>
          <t>道路交通</t>
        </is>
      </c>
      <c r="G259" s="20" t="n"/>
      <c r="H259" s="30" t="inlineStr">
        <is>
          <t>车道乡陈掌村杏树台漫水桥1座。</t>
        </is>
      </c>
      <c r="I259" s="20" t="n">
        <v>2017</v>
      </c>
      <c r="J259" s="20" t="n">
        <v>45.8319</v>
      </c>
      <c r="K259" s="20" t="inlineStr">
        <is>
          <t>财政专项扶贫资金</t>
        </is>
      </c>
      <c r="L259" s="25" t="inlineStr">
        <is>
          <t>环脱贫领发[2017]8号</t>
        </is>
      </c>
    </row>
    <row r="260" ht="22.5" customHeight="1" s="63">
      <c r="A260" s="19" t="n">
        <v>257</v>
      </c>
      <c r="B260" s="20" t="inlineStr">
        <is>
          <t>扶贫办</t>
        </is>
      </c>
      <c r="C260" s="20" t="inlineStr">
        <is>
          <t>演武乡</t>
        </is>
      </c>
      <c r="D260" s="20" t="inlineStr">
        <is>
          <t>黑泉河村</t>
        </is>
      </c>
      <c r="E260" s="20" t="inlineStr">
        <is>
          <t>桥梁建设</t>
        </is>
      </c>
      <c r="F260" s="20" t="inlineStr">
        <is>
          <t>道路交通</t>
        </is>
      </c>
      <c r="G260" s="20" t="n"/>
      <c r="H260" s="30" t="inlineStr">
        <is>
          <t>演武乡黑泉河村大桥1座，短缺资金90万元（总投资422.2461万元，2016年第二批财政专项扶贫资金补助290万元）。</t>
        </is>
      </c>
      <c r="I260" s="20" t="n">
        <v>2017</v>
      </c>
      <c r="J260" s="20" t="n">
        <v>90</v>
      </c>
      <c r="K260" s="20" t="inlineStr">
        <is>
          <t>财政专项扶贫资金</t>
        </is>
      </c>
      <c r="L260" s="25" t="inlineStr">
        <is>
          <t>环脱贫领发[2017]8号</t>
        </is>
      </c>
    </row>
    <row r="261" ht="22.5" customHeight="1" s="63">
      <c r="A261" s="19" t="n">
        <v>258</v>
      </c>
      <c r="B261" s="20" t="inlineStr">
        <is>
          <t>扶贫办</t>
        </is>
      </c>
      <c r="C261" s="20" t="inlineStr">
        <is>
          <t>洪德镇</t>
        </is>
      </c>
      <c r="D261" s="20" t="inlineStr">
        <is>
          <t>河连湾村</t>
        </is>
      </c>
      <c r="E261" s="20" t="inlineStr">
        <is>
          <t>漫水桥</t>
        </is>
      </c>
      <c r="F261" s="20" t="inlineStr">
        <is>
          <t>道路交通</t>
        </is>
      </c>
      <c r="G261" s="20" t="n"/>
      <c r="H261" s="30" t="inlineStr">
        <is>
          <t>洪德镇河连湾村哩庄漫水桥1座，补助资金60万元。</t>
        </is>
      </c>
      <c r="I261" s="20" t="n">
        <v>2017</v>
      </c>
      <c r="J261" s="20" t="n">
        <v>60</v>
      </c>
      <c r="K261" s="20" t="inlineStr">
        <is>
          <t>财政专项扶贫资金</t>
        </is>
      </c>
      <c r="L261" s="25" t="inlineStr">
        <is>
          <t>环脱贫领发[2017]8号</t>
        </is>
      </c>
    </row>
    <row r="262" ht="45" customHeight="1" s="63">
      <c r="A262" s="19" t="n">
        <v>259</v>
      </c>
      <c r="B262" s="20" t="inlineStr">
        <is>
          <t>扶贫办</t>
        </is>
      </c>
      <c r="C262" s="20" t="inlineStr">
        <is>
          <t>车道镇</t>
        </is>
      </c>
      <c r="D262" s="20" t="inlineStr">
        <is>
          <t>苦水掌村</t>
        </is>
      </c>
      <c r="E262" s="20" t="inlineStr">
        <is>
          <t>贫困村集体经济发展试点项目</t>
        </is>
      </c>
      <c r="F262" s="20" t="n"/>
      <c r="G262" s="20" t="inlineStr">
        <is>
          <t>权益性资产</t>
        </is>
      </c>
      <c r="H262" s="30" t="inlineStr">
        <is>
          <t>车道镇苦水掌村集体经济发展试点</t>
        </is>
      </c>
      <c r="I262" s="20" t="n">
        <v>2017</v>
      </c>
      <c r="J262" s="20" t="n">
        <v>50</v>
      </c>
      <c r="K262" s="20" t="inlineStr">
        <is>
          <t>财政专项扶贫资金</t>
        </is>
      </c>
      <c r="L262" s="25" t="inlineStr">
        <is>
          <t>环脱贫领发[2017]8号</t>
        </is>
      </c>
      <c r="XER262" s="3" t="n"/>
    </row>
    <row r="263" ht="45" customHeight="1" s="63">
      <c r="A263" s="19" t="n">
        <v>260</v>
      </c>
      <c r="B263" s="20" t="inlineStr">
        <is>
          <t>扶贫办</t>
        </is>
      </c>
      <c r="C263" s="20" t="inlineStr">
        <is>
          <t>合道镇</t>
        </is>
      </c>
      <c r="D263" s="20" t="inlineStr">
        <is>
          <t>红崖洼村</t>
        </is>
      </c>
      <c r="E263" s="20" t="inlineStr">
        <is>
          <t>贫困村集体经济发展试点项目</t>
        </is>
      </c>
      <c r="F263" s="20" t="n"/>
      <c r="G263" s="20" t="inlineStr">
        <is>
          <t>权益性资产</t>
        </is>
      </c>
      <c r="H263" s="30" t="inlineStr">
        <is>
          <t>合道镇红崖洼村集体经济发展试点</t>
        </is>
      </c>
      <c r="I263" s="20" t="n">
        <v>2017</v>
      </c>
      <c r="J263" s="20" t="n">
        <v>50</v>
      </c>
      <c r="K263" s="20" t="inlineStr">
        <is>
          <t>财政专项扶贫资金</t>
        </is>
      </c>
      <c r="L263" s="25" t="inlineStr">
        <is>
          <t>环脱贫领发[2017]8号</t>
        </is>
      </c>
      <c r="XER263" s="3" t="n"/>
    </row>
    <row r="264" ht="45" customHeight="1" s="63">
      <c r="A264" s="19" t="n">
        <v>261</v>
      </c>
      <c r="B264" s="20" t="inlineStr">
        <is>
          <t>扶贫办</t>
        </is>
      </c>
      <c r="C264" s="20" t="inlineStr">
        <is>
          <t>八珠乡</t>
        </is>
      </c>
      <c r="D264" s="20" t="inlineStr">
        <is>
          <t>瓦崾岘村</t>
        </is>
      </c>
      <c r="E264" s="20" t="inlineStr">
        <is>
          <t>贫困村集体经济发展试点项目</t>
        </is>
      </c>
      <c r="F264" s="20" t="n"/>
      <c r="G264" s="20" t="inlineStr">
        <is>
          <t>权益性资产</t>
        </is>
      </c>
      <c r="H264" s="30" t="inlineStr">
        <is>
          <t>八珠乡瓦崾岘村集体经济发展试点</t>
        </is>
      </c>
      <c r="I264" s="20" t="n">
        <v>2017</v>
      </c>
      <c r="J264" s="20" t="n">
        <v>50</v>
      </c>
      <c r="K264" s="20" t="inlineStr">
        <is>
          <t>财政专项扶贫资金</t>
        </is>
      </c>
      <c r="L264" s="25" t="inlineStr">
        <is>
          <t>环脱贫领发[2017]8号</t>
        </is>
      </c>
      <c r="XER264" s="3" t="n"/>
    </row>
    <row r="265" ht="45" customHeight="1" s="63">
      <c r="A265" s="19" t="n">
        <v>262</v>
      </c>
      <c r="B265" s="20" t="inlineStr">
        <is>
          <t>扶贫办</t>
        </is>
      </c>
      <c r="C265" s="20" t="inlineStr">
        <is>
          <t>木钵镇</t>
        </is>
      </c>
      <c r="D265" s="20" t="inlineStr">
        <is>
          <t>刘家塬村</t>
        </is>
      </c>
      <c r="E265" s="20" t="inlineStr">
        <is>
          <t>贫困村集体经济发展试点项目</t>
        </is>
      </c>
      <c r="F265" s="20" t="n"/>
      <c r="G265" s="20" t="inlineStr">
        <is>
          <t>权益性资产</t>
        </is>
      </c>
      <c r="H265" s="30" t="inlineStr">
        <is>
          <t>木钵镇刘家塬村集体经济发展试点</t>
        </is>
      </c>
      <c r="I265" s="20" t="n">
        <v>2017</v>
      </c>
      <c r="J265" s="20" t="n">
        <v>50</v>
      </c>
      <c r="K265" s="20" t="inlineStr">
        <is>
          <t>财政专项扶贫资金</t>
        </is>
      </c>
      <c r="L265" s="25" t="inlineStr">
        <is>
          <t>环脱贫领发[2017]8号</t>
        </is>
      </c>
      <c r="XER265" s="3" t="n"/>
    </row>
    <row r="266" ht="45" customHeight="1" s="63">
      <c r="A266" s="19" t="n">
        <v>263</v>
      </c>
      <c r="B266" s="20" t="inlineStr">
        <is>
          <t>扶贫办</t>
        </is>
      </c>
      <c r="C266" s="20" t="inlineStr">
        <is>
          <t>耿湾乡</t>
        </is>
      </c>
      <c r="D266" s="20" t="inlineStr">
        <is>
          <t>四合原村</t>
        </is>
      </c>
      <c r="E266" s="20" t="inlineStr">
        <is>
          <t>贫困村集体经济发展试点项目</t>
        </is>
      </c>
      <c r="F266" s="20" t="n"/>
      <c r="G266" s="20" t="inlineStr">
        <is>
          <t>权益性资产</t>
        </is>
      </c>
      <c r="H266" s="30" t="inlineStr">
        <is>
          <t>耿湾乡四合原村集体经济发展试点</t>
        </is>
      </c>
      <c r="I266" s="20" t="n">
        <v>2017</v>
      </c>
      <c r="J266" s="20" t="n">
        <v>50</v>
      </c>
      <c r="K266" s="20" t="inlineStr">
        <is>
          <t>财政专项扶贫资金</t>
        </is>
      </c>
      <c r="L266" s="25" t="inlineStr">
        <is>
          <t>环脱贫领发[2017]8号</t>
        </is>
      </c>
      <c r="XER266" s="3" t="n"/>
    </row>
    <row r="267" ht="33.75" customHeight="1" s="63">
      <c r="A267" s="19" t="n">
        <v>264</v>
      </c>
      <c r="B267" s="20" t="inlineStr">
        <is>
          <t>扶贫办</t>
        </is>
      </c>
      <c r="C267" s="20" t="inlineStr">
        <is>
          <t>合道镇</t>
        </is>
      </c>
      <c r="D267" s="20" t="inlineStr">
        <is>
          <t>陶洼子村</t>
        </is>
      </c>
      <c r="E267" s="20" t="inlineStr">
        <is>
          <t>蔬菜基地</t>
        </is>
      </c>
      <c r="F267" s="20" t="inlineStr">
        <is>
          <t>其他</t>
        </is>
      </c>
      <c r="G267" s="20" t="n"/>
      <c r="H267" s="30" t="inlineStr">
        <is>
          <t>合道镇陶洼子村钻洞子组蔬菜基地1处（建储藏室108.16平方米，分捡大棚249.18平方米，机砖院坪硬化788.80平方米，铁艺围墙24.30米，铁艺大门1座）</t>
        </is>
      </c>
      <c r="I267" s="20" t="n">
        <v>2017</v>
      </c>
      <c r="J267" s="20" t="n">
        <v>60</v>
      </c>
      <c r="K267" s="20" t="inlineStr">
        <is>
          <t>财政专项扶贫资金</t>
        </is>
      </c>
      <c r="L267" s="25" t="inlineStr">
        <is>
          <t>环脱贫领发[2017]8号</t>
        </is>
      </c>
    </row>
    <row r="268" ht="22.5" customHeight="1" s="63">
      <c r="A268" s="19" t="n">
        <v>265</v>
      </c>
      <c r="B268" s="20" t="inlineStr">
        <is>
          <t>扶贫办</t>
        </is>
      </c>
      <c r="C268" s="20" t="inlineStr">
        <is>
          <t>八珠乡</t>
        </is>
      </c>
      <c r="D268" s="20" t="inlineStr">
        <is>
          <t>八珠塬村</t>
        </is>
      </c>
      <c r="E268" s="20" t="inlineStr">
        <is>
          <t>乡村旅游停车场</t>
        </is>
      </c>
      <c r="F268" s="20" t="inlineStr">
        <is>
          <t>其他</t>
        </is>
      </c>
      <c r="G268" s="20" t="n"/>
      <c r="H268" s="30" t="inlineStr">
        <is>
          <t>八珠乡八珠塬村硬化乡村旅游停车场1处，并配套挡土墙、路沿石</t>
        </is>
      </c>
      <c r="I268" s="20" t="n">
        <v>2017</v>
      </c>
      <c r="J268" s="20" t="n">
        <v>60</v>
      </c>
      <c r="K268" s="20" t="inlineStr">
        <is>
          <t>财政专项扶贫资金</t>
        </is>
      </c>
      <c r="L268" s="25" t="inlineStr">
        <is>
          <t>环脱贫领发[2017]8号</t>
        </is>
      </c>
    </row>
    <row r="269" ht="22.5" customHeight="1" s="63">
      <c r="A269" s="19" t="n">
        <v>266</v>
      </c>
      <c r="B269" s="20" t="inlineStr">
        <is>
          <t>扶贫办</t>
        </is>
      </c>
      <c r="C269" s="20" t="inlineStr">
        <is>
          <t>八珠乡</t>
        </is>
      </c>
      <c r="D269" s="20" t="inlineStr">
        <is>
          <t>白塬村</t>
        </is>
      </c>
      <c r="E269" s="20" t="inlineStr">
        <is>
          <t>垃圾填埋场</t>
        </is>
      </c>
      <c r="F269" s="20" t="inlineStr">
        <is>
          <t>环卫公厕</t>
        </is>
      </c>
      <c r="G269" s="20" t="n"/>
      <c r="H269" s="30" t="inlineStr">
        <is>
          <t>八珠乡白塬村新建垃圾填埋场1处（包括土坝、急流槽、挡土墙等工程）</t>
        </is>
      </c>
      <c r="I269" s="20" t="n">
        <v>2017</v>
      </c>
      <c r="J269" s="20" t="n">
        <v>60</v>
      </c>
      <c r="K269" s="20" t="inlineStr">
        <is>
          <t>财政专项扶贫资金</t>
        </is>
      </c>
      <c r="L269" s="25" t="inlineStr">
        <is>
          <t>环脱贫领发[2017]8号</t>
        </is>
      </c>
    </row>
    <row r="270" ht="22.5" customHeight="1" s="63">
      <c r="A270" s="19" t="n">
        <v>267</v>
      </c>
      <c r="B270" s="20" t="inlineStr">
        <is>
          <t>扶贫办</t>
        </is>
      </c>
      <c r="C270" s="20" t="inlineStr">
        <is>
          <t>罗山川乡</t>
        </is>
      </c>
      <c r="D270" s="20" t="inlineStr">
        <is>
          <t>大树塬村</t>
        </is>
      </c>
      <c r="E270" s="20" t="inlineStr">
        <is>
          <t>人行道硬化</t>
        </is>
      </c>
      <c r="F270" s="20" t="inlineStr">
        <is>
          <t>道路交通</t>
        </is>
      </c>
      <c r="G270" s="20" t="n"/>
      <c r="H270" s="30" t="inlineStr">
        <is>
          <t>罗山乡大树塬村南街十字东至刘团庄组十字路口，南至红咪组路口人行道硬化3823.43平方米,树畦234个</t>
        </is>
      </c>
      <c r="I270" s="20" t="n">
        <v>2017</v>
      </c>
      <c r="J270" s="20" t="n">
        <v>60</v>
      </c>
      <c r="K270" s="20" t="inlineStr">
        <is>
          <t>财政专项扶贫资金</t>
        </is>
      </c>
      <c r="L270" s="25" t="inlineStr">
        <is>
          <t>环脱贫领发[2017]8号</t>
        </is>
      </c>
    </row>
    <row r="271" ht="22.5" customHeight="1" s="63">
      <c r="A271" s="19" t="n">
        <v>268</v>
      </c>
      <c r="B271" s="20" t="inlineStr">
        <is>
          <t>扶贫办</t>
        </is>
      </c>
      <c r="C271" s="20" t="inlineStr">
        <is>
          <t>合道镇</t>
        </is>
      </c>
      <c r="D271" s="20" t="inlineStr">
        <is>
          <t>唐台村</t>
        </is>
      </c>
      <c r="E271" s="20" t="inlineStr">
        <is>
          <t>村组道路</t>
        </is>
      </c>
      <c r="F271" s="20" t="inlineStr">
        <is>
          <t>道路交通</t>
        </is>
      </c>
      <c r="G271" s="20" t="n"/>
      <c r="H271" s="30" t="inlineStr">
        <is>
          <t>合道镇唐台子村四合岔组砂砾路工程8.4公里</t>
        </is>
      </c>
      <c r="I271" s="20" t="n">
        <v>2017</v>
      </c>
      <c r="J271" s="20" t="n">
        <v>88.7105</v>
      </c>
      <c r="K271" s="20" t="inlineStr">
        <is>
          <t>财政专项扶贫资金</t>
        </is>
      </c>
      <c r="L271" s="25" t="inlineStr">
        <is>
          <t>环脱贫领发[2017]24号</t>
        </is>
      </c>
    </row>
    <row r="272" ht="22.5" customHeight="1" s="63">
      <c r="A272" s="19" t="n">
        <v>269</v>
      </c>
      <c r="B272" s="20" t="inlineStr">
        <is>
          <t>扶贫办</t>
        </is>
      </c>
      <c r="C272" s="20" t="inlineStr">
        <is>
          <t>樊家川镇</t>
        </is>
      </c>
      <c r="D272" s="20" t="inlineStr">
        <is>
          <t>樊家川村</t>
        </is>
      </c>
      <c r="E272" s="20" t="inlineStr">
        <is>
          <t>村组道路</t>
        </is>
      </c>
      <c r="F272" s="20" t="inlineStr">
        <is>
          <t>道路交通</t>
        </is>
      </c>
      <c r="G272" s="20" t="n"/>
      <c r="H272" s="30" t="inlineStr">
        <is>
          <t>樊家川镇樊家川组至樊西塬至沈川砂砾路8公里，短缺资金100万元。</t>
        </is>
      </c>
      <c r="I272" s="20" t="n">
        <v>2017</v>
      </c>
      <c r="J272" s="20" t="n">
        <v>100</v>
      </c>
      <c r="K272" s="20" t="inlineStr">
        <is>
          <t>财政专项扶贫资金</t>
        </is>
      </c>
      <c r="L272" s="25" t="inlineStr">
        <is>
          <t>环脱贫领发[2017]24号</t>
        </is>
      </c>
    </row>
    <row r="273" ht="22.5" customHeight="1" s="63">
      <c r="A273" s="19" t="n">
        <v>270</v>
      </c>
      <c r="B273" s="20" t="inlineStr">
        <is>
          <t>扶贫办</t>
        </is>
      </c>
      <c r="C273" s="20" t="inlineStr">
        <is>
          <t>小南沟乡</t>
        </is>
      </c>
      <c r="D273" s="20" t="inlineStr">
        <is>
          <t>许掌村</t>
        </is>
      </c>
      <c r="E273" s="20" t="inlineStr">
        <is>
          <t>村组道路</t>
        </is>
      </c>
      <c r="F273" s="20" t="inlineStr">
        <is>
          <t>道路交通</t>
        </is>
      </c>
      <c r="G273" s="20" t="n"/>
      <c r="H273" s="30" t="inlineStr">
        <is>
          <t>小南沟乡许掌村部崾岘至柳沟沟口砂砾路9.8公里，短缺资金38万元。</t>
        </is>
      </c>
      <c r="I273" s="20" t="n">
        <v>2017</v>
      </c>
      <c r="J273" s="20" t="n">
        <v>25.3709</v>
      </c>
      <c r="K273" s="20" t="inlineStr">
        <is>
          <t>财政专项扶贫资金</t>
        </is>
      </c>
      <c r="L273" s="25" t="inlineStr">
        <is>
          <t>环脱贫领发[2017]24号</t>
        </is>
      </c>
    </row>
    <row r="274" ht="22.5" customHeight="1" s="63">
      <c r="A274" s="19" t="n">
        <v>271</v>
      </c>
      <c r="B274" s="20" t="inlineStr">
        <is>
          <t>扶贫办</t>
        </is>
      </c>
      <c r="C274" s="20" t="inlineStr">
        <is>
          <t>虎洞镇</t>
        </is>
      </c>
      <c r="D274" s="20" t="inlineStr">
        <is>
          <t>半个城村</t>
        </is>
      </c>
      <c r="E274" s="20" t="inlineStr">
        <is>
          <t>漫水桥</t>
        </is>
      </c>
      <c r="F274" s="20" t="inlineStr">
        <is>
          <t>道路交通</t>
        </is>
      </c>
      <c r="G274" s="20" t="n"/>
      <c r="H274" s="30" t="inlineStr">
        <is>
          <t>虎洞镇半个城村杨沟漫水桥新建工程43.74米，补助资金65万元。</t>
        </is>
      </c>
      <c r="I274" s="20" t="n">
        <v>2017</v>
      </c>
      <c r="J274" s="20" t="n">
        <v>64.90000000000001</v>
      </c>
      <c r="K274" s="20" t="inlineStr">
        <is>
          <t>财政专项扶贫资金</t>
        </is>
      </c>
      <c r="L274" s="25" t="inlineStr">
        <is>
          <t>环脱贫领发[2017]24号</t>
        </is>
      </c>
    </row>
    <row r="275" ht="22.5" customHeight="1" s="63">
      <c r="A275" s="19" t="n">
        <v>272</v>
      </c>
      <c r="B275" s="20" t="inlineStr">
        <is>
          <t>扶贫办</t>
        </is>
      </c>
      <c r="C275" s="20" t="inlineStr">
        <is>
          <t>洪德镇</t>
        </is>
      </c>
      <c r="D275" s="20" t="inlineStr">
        <is>
          <t>许旗村</t>
        </is>
      </c>
      <c r="E275" s="20" t="inlineStr">
        <is>
          <t>村组道路</t>
        </is>
      </c>
      <c r="F275" s="20" t="inlineStr">
        <is>
          <t>道路交通</t>
        </is>
      </c>
      <c r="G275" s="20" t="n"/>
      <c r="H275" s="30" t="inlineStr">
        <is>
          <t>洪德镇许旗村三十里铺组砂石路新建工程5.05公里，补助资金40万元。</t>
        </is>
      </c>
      <c r="I275" s="20" t="n">
        <v>2017</v>
      </c>
      <c r="J275" s="20" t="n">
        <v>38.8</v>
      </c>
      <c r="K275" s="20" t="inlineStr">
        <is>
          <t>财政专项扶贫资金</t>
        </is>
      </c>
      <c r="L275" s="25" t="inlineStr">
        <is>
          <t>环脱贫领发[2017]24号</t>
        </is>
      </c>
    </row>
    <row r="276" ht="22.5" customHeight="1" s="63">
      <c r="A276" s="19" t="n">
        <v>273</v>
      </c>
      <c r="B276" s="20" t="inlineStr">
        <is>
          <t>扶贫办</t>
        </is>
      </c>
      <c r="C276" s="20" t="inlineStr">
        <is>
          <t>芦家湾乡</t>
        </is>
      </c>
      <c r="D276" s="20" t="inlineStr">
        <is>
          <t>盘龙村</t>
        </is>
      </c>
      <c r="E276" s="20" t="inlineStr">
        <is>
          <t>村组道路</t>
        </is>
      </c>
      <c r="F276" s="20" t="inlineStr">
        <is>
          <t>道路交通</t>
        </is>
      </c>
      <c r="G276" s="20" t="n"/>
      <c r="H276" s="30" t="inlineStr">
        <is>
          <t>芦家湾乡盘龙村甘掌崾岘至小堡条庙台组砂砾路项目10公里，补助资金80万元。</t>
        </is>
      </c>
      <c r="I276" s="20" t="n">
        <v>2017</v>
      </c>
      <c r="J276" s="20" t="n">
        <v>80</v>
      </c>
      <c r="K276" s="20" t="inlineStr">
        <is>
          <t>财政专项扶贫资金</t>
        </is>
      </c>
      <c r="L276" s="25" t="inlineStr">
        <is>
          <t>环脱贫领发[2017]24号</t>
        </is>
      </c>
    </row>
    <row r="277" ht="22.5" customHeight="1" s="63">
      <c r="A277" s="19" t="n">
        <v>274</v>
      </c>
      <c r="B277" s="20" t="inlineStr">
        <is>
          <t>扶贫办</t>
        </is>
      </c>
      <c r="C277" s="20" t="inlineStr">
        <is>
          <t>毛井镇</t>
        </is>
      </c>
      <c r="D277" s="20" t="inlineStr">
        <is>
          <t>砖城子村</t>
        </is>
      </c>
      <c r="E277" s="20" t="inlineStr">
        <is>
          <t>村组道路</t>
        </is>
      </c>
      <c r="F277" s="20" t="inlineStr">
        <is>
          <t>道路交通</t>
        </is>
      </c>
      <c r="G277" s="20" t="n"/>
      <c r="H277" s="30" t="inlineStr">
        <is>
          <t>毛井镇砖城子村秦铺子上掌至丁连掌村丁连掌组砂砾路项目8.8公里，补助资金73万元。</t>
        </is>
      </c>
      <c r="I277" s="20" t="n">
        <v>2017</v>
      </c>
      <c r="J277" s="20" t="n">
        <v>73</v>
      </c>
      <c r="K277" s="20" t="inlineStr">
        <is>
          <t>财政专项扶贫资金</t>
        </is>
      </c>
      <c r="L277" s="25" t="inlineStr">
        <is>
          <t>环脱贫领发[2017]24号</t>
        </is>
      </c>
    </row>
    <row r="278" ht="22.5" customHeight="1" s="63">
      <c r="A278" s="19" t="n">
        <v>275</v>
      </c>
      <c r="B278" s="20" t="inlineStr">
        <is>
          <t>扶贫办</t>
        </is>
      </c>
      <c r="C278" s="20" t="inlineStr">
        <is>
          <t>小南沟乡</t>
        </is>
      </c>
      <c r="D278" s="20" t="inlineStr">
        <is>
          <t>李上山村</t>
        </is>
      </c>
      <c r="E278" s="20" t="inlineStr">
        <is>
          <t>村组道路</t>
        </is>
      </c>
      <c r="F278" s="20" t="inlineStr">
        <is>
          <t>道路交通</t>
        </is>
      </c>
      <c r="G278" s="20" t="n"/>
      <c r="H278" s="30" t="inlineStr">
        <is>
          <t>小南沟乡李上山村张中沟组至罗阳洼组砂砾路工程10.5公里，补助资金83万元。</t>
        </is>
      </c>
      <c r="I278" s="20" t="n">
        <v>2017</v>
      </c>
      <c r="J278" s="20" t="n">
        <v>82.71810000000001</v>
      </c>
      <c r="K278" s="20" t="inlineStr">
        <is>
          <t>财政专项扶贫资金</t>
        </is>
      </c>
      <c r="L278" s="25" t="inlineStr">
        <is>
          <t>环脱贫领发[2017]24号</t>
        </is>
      </c>
    </row>
    <row r="279" ht="22.5" customHeight="1" s="63">
      <c r="A279" s="19" t="n">
        <v>276</v>
      </c>
      <c r="B279" s="20" t="inlineStr">
        <is>
          <t>扶贫办</t>
        </is>
      </c>
      <c r="C279" s="20" t="inlineStr">
        <is>
          <t>耿湾乡</t>
        </is>
      </c>
      <c r="D279" s="20" t="inlineStr">
        <is>
          <t>许掌村</t>
        </is>
      </c>
      <c r="E279" s="20" t="inlineStr">
        <is>
          <t>村组道路</t>
        </is>
      </c>
      <c r="F279" s="20" t="inlineStr">
        <is>
          <t>道路交通</t>
        </is>
      </c>
      <c r="G279" s="20" t="n"/>
      <c r="H279" s="30" t="inlineStr">
        <is>
          <t>耿湾乡许掌村都后滩至黄石岘砂砾路项目4.56公里，补助资金58万元。</t>
        </is>
      </c>
      <c r="I279" s="20" t="n">
        <v>2017</v>
      </c>
      <c r="J279" s="20" t="n">
        <v>57.12368</v>
      </c>
      <c r="K279" s="20" t="inlineStr">
        <is>
          <t>财政专项扶贫资金</t>
        </is>
      </c>
      <c r="L279" s="25" t="inlineStr">
        <is>
          <t>环脱贫领发[2017]24号</t>
        </is>
      </c>
    </row>
    <row r="280" ht="22.5" customHeight="1" s="63">
      <c r="A280" s="19" t="n">
        <v>277</v>
      </c>
      <c r="B280" s="20" t="inlineStr">
        <is>
          <t>扶贫办</t>
        </is>
      </c>
      <c r="C280" s="20" t="inlineStr">
        <is>
          <t>山城乡</t>
        </is>
      </c>
      <c r="D280" s="20" t="inlineStr">
        <is>
          <t>王山口子村</t>
        </is>
      </c>
      <c r="E280" s="20" t="inlineStr">
        <is>
          <t>村组道路</t>
        </is>
      </c>
      <c r="F280" s="20" t="inlineStr">
        <is>
          <t>道路交通</t>
        </is>
      </c>
      <c r="G280" s="20" t="n"/>
      <c r="H280" s="30" t="inlineStr">
        <is>
          <t>山城乡王山口子村尤山组大崾岘至营盘山组井斗坡梁砂砾路12.2公里，补助资金85万元。</t>
        </is>
      </c>
      <c r="I280" s="20" t="n">
        <v>2017</v>
      </c>
      <c r="J280" s="20" t="n">
        <v>81.03335300000001</v>
      </c>
      <c r="K280" s="20" t="inlineStr">
        <is>
          <t>财政专项扶贫资金</t>
        </is>
      </c>
      <c r="L280" s="25" t="inlineStr">
        <is>
          <t>环脱贫领发[2017]24号</t>
        </is>
      </c>
    </row>
    <row r="281" ht="22.5" customHeight="1" s="63">
      <c r="A281" s="19" t="n">
        <v>278</v>
      </c>
      <c r="B281" s="20" t="inlineStr">
        <is>
          <t>扶贫办</t>
        </is>
      </c>
      <c r="C281" s="20" t="inlineStr">
        <is>
          <t>罗山川乡</t>
        </is>
      </c>
      <c r="D281" s="20" t="inlineStr">
        <is>
          <t>山水湾村</t>
        </is>
      </c>
      <c r="E281" s="20" t="inlineStr">
        <is>
          <t>村组道路</t>
        </is>
      </c>
      <c r="F281" s="20" t="inlineStr">
        <is>
          <t>道路交通</t>
        </is>
      </c>
      <c r="G281" s="20" t="n"/>
      <c r="H281" s="30" t="inlineStr">
        <is>
          <t>罗山川乡山水湾村新家掌组至马寺组砂砾路工程10公里，补助资金85万元。</t>
        </is>
      </c>
      <c r="I281" s="20" t="n">
        <v>2017</v>
      </c>
      <c r="J281" s="20" t="n">
        <v>85</v>
      </c>
      <c r="K281" s="20" t="inlineStr">
        <is>
          <t>财政专项扶贫资金</t>
        </is>
      </c>
      <c r="L281" s="25" t="inlineStr">
        <is>
          <t>环脱贫领发[2017]24号</t>
        </is>
      </c>
    </row>
    <row r="282" ht="22.5" customHeight="1" s="63">
      <c r="A282" s="19" t="n">
        <v>279</v>
      </c>
      <c r="B282" s="20" t="inlineStr">
        <is>
          <t>扶贫办</t>
        </is>
      </c>
      <c r="C282" s="20" t="inlineStr">
        <is>
          <t>合道镇</t>
        </is>
      </c>
      <c r="D282" s="20" t="inlineStr">
        <is>
          <t>辛坪村</t>
        </is>
      </c>
      <c r="E282" s="20" t="inlineStr">
        <is>
          <t>村组道路</t>
        </is>
      </c>
      <c r="F282" s="20" t="inlineStr">
        <is>
          <t>道路交通</t>
        </is>
      </c>
      <c r="G282" s="20" t="n"/>
      <c r="H282" s="30" t="inlineStr">
        <is>
          <t>合道镇辛坪村庙儿山至李家山组砂砾路工程7.6公里，桥长14米，补助资金146万元。</t>
        </is>
      </c>
      <c r="I282" s="20" t="n">
        <v>2017</v>
      </c>
      <c r="J282" s="20" t="n">
        <v>134.6</v>
      </c>
      <c r="K282" s="20" t="inlineStr">
        <is>
          <t>财政专项扶贫资金</t>
        </is>
      </c>
      <c r="L282" s="25" t="inlineStr">
        <is>
          <t>环脱贫领发[2017]24号</t>
        </is>
      </c>
    </row>
    <row r="283" ht="22.5" customHeight="1" s="63">
      <c r="A283" s="19" t="n">
        <v>280</v>
      </c>
      <c r="B283" s="20" t="inlineStr">
        <is>
          <t>扶贫办</t>
        </is>
      </c>
      <c r="C283" s="20" t="inlineStr">
        <is>
          <t>环城镇</t>
        </is>
      </c>
      <c r="D283" s="20" t="inlineStr">
        <is>
          <t>耿家沟村</t>
        </is>
      </c>
      <c r="E283" s="20" t="inlineStr">
        <is>
          <t>村组道路</t>
        </is>
      </c>
      <c r="F283" s="20" t="inlineStr">
        <is>
          <t>道路交通</t>
        </is>
      </c>
      <c r="G283" s="20" t="n"/>
      <c r="H283" s="30" t="inlineStr">
        <is>
          <t>环城镇耿家沟村慕塬至慕阳山至耿家沟砂砾路项目2.5公里，补助资金27万元。</t>
        </is>
      </c>
      <c r="I283" s="20" t="n">
        <v>2017</v>
      </c>
      <c r="J283" s="20" t="n">
        <v>27</v>
      </c>
      <c r="K283" s="20" t="inlineStr">
        <is>
          <t>财政专项扶贫资金</t>
        </is>
      </c>
      <c r="L283" s="25" t="inlineStr">
        <is>
          <t>环脱贫领发[2017]24号</t>
        </is>
      </c>
    </row>
    <row r="284" ht="22.5" customHeight="1" s="63">
      <c r="A284" s="19" t="n">
        <v>281</v>
      </c>
      <c r="B284" s="20" t="inlineStr">
        <is>
          <t>扶贫办</t>
        </is>
      </c>
      <c r="C284" s="20" t="inlineStr">
        <is>
          <t>小南沟乡</t>
        </is>
      </c>
      <c r="D284" s="20" t="inlineStr">
        <is>
          <t>许掌村</t>
        </is>
      </c>
      <c r="E284" s="20" t="inlineStr">
        <is>
          <t>村组道路</t>
        </is>
      </c>
      <c r="F284" s="20" t="inlineStr">
        <is>
          <t>道路交通</t>
        </is>
      </c>
      <c r="G284" s="20" t="n"/>
      <c r="H284" s="30" t="inlineStr">
        <is>
          <t>小南沟乡许掌村西壕峁至许掌组砂砾路项目3.5公里，补助资金20万元。</t>
        </is>
      </c>
      <c r="I284" s="20" t="n">
        <v>2017</v>
      </c>
      <c r="J284" s="20" t="n">
        <v>10</v>
      </c>
      <c r="K284" s="20" t="inlineStr">
        <is>
          <t>财政专项扶贫资金</t>
        </is>
      </c>
      <c r="L284" s="25" t="inlineStr">
        <is>
          <t>环脱贫领发[2017]24号</t>
        </is>
      </c>
    </row>
    <row r="285" ht="22.5" customHeight="1" s="63">
      <c r="A285" s="19" t="n">
        <v>282</v>
      </c>
      <c r="B285" s="20" t="inlineStr">
        <is>
          <t>扶贫办</t>
        </is>
      </c>
      <c r="C285" s="20" t="inlineStr">
        <is>
          <t>洪德镇</t>
        </is>
      </c>
      <c r="D285" s="20" t="inlineStr">
        <is>
          <t>苗河村</t>
        </is>
      </c>
      <c r="E285" s="20" t="inlineStr">
        <is>
          <t>村组道路</t>
        </is>
      </c>
      <c r="F285" s="20" t="inlineStr">
        <is>
          <t>道路交通</t>
        </is>
      </c>
      <c r="G285" s="20" t="n"/>
      <c r="H285" s="30" t="inlineStr">
        <is>
          <t>洪德镇苗河村解北塬至杨河砂砾路工程6.5公里，补助资金50万元。</t>
        </is>
      </c>
      <c r="I285" s="20" t="n">
        <v>2017</v>
      </c>
      <c r="J285" s="20" t="n">
        <v>48.9241</v>
      </c>
      <c r="K285" s="20" t="inlineStr">
        <is>
          <t>财政专项扶贫资金</t>
        </is>
      </c>
      <c r="L285" s="25" t="inlineStr">
        <is>
          <t>环脱贫领发[2017]24号</t>
        </is>
      </c>
    </row>
    <row r="286" ht="45" customHeight="1" s="63">
      <c r="A286" s="19" t="n">
        <v>283</v>
      </c>
      <c r="B286" s="20" t="inlineStr">
        <is>
          <t>扶贫办</t>
        </is>
      </c>
      <c r="C286" s="20" t="inlineStr">
        <is>
          <t>木钵镇</t>
        </is>
      </c>
      <c r="D286" s="20" t="inlineStr">
        <is>
          <t>木钵街村</t>
        </is>
      </c>
      <c r="E286" s="20" t="inlineStr">
        <is>
          <t>易地扶贫搬迁道路硬化及排水工程</t>
        </is>
      </c>
      <c r="F286" s="20" t="inlineStr">
        <is>
          <t>道路交通</t>
        </is>
      </c>
      <c r="G286" s="20" t="n"/>
      <c r="H286" s="30" t="inlineStr">
        <is>
          <t>木钵镇木钵街村吴家墩易地扶贫搬迁道路硬化及排水工程500米，补助资金37万元。</t>
        </is>
      </c>
      <c r="I286" s="20" t="n">
        <v>2017</v>
      </c>
      <c r="J286" s="20" t="n">
        <v>25.5641</v>
      </c>
      <c r="K286" s="20" t="inlineStr">
        <is>
          <t>财政专项扶贫资金</t>
        </is>
      </c>
      <c r="L286" s="25" t="inlineStr">
        <is>
          <t>环脱贫领发[2017]24号</t>
        </is>
      </c>
    </row>
    <row r="287" ht="22.5" customHeight="1" s="63">
      <c r="A287" s="19" t="n">
        <v>284</v>
      </c>
      <c r="B287" s="20" t="inlineStr">
        <is>
          <t>扶贫办</t>
        </is>
      </c>
      <c r="C287" s="20" t="inlineStr">
        <is>
          <t>天池乡</t>
        </is>
      </c>
      <c r="D287" s="20" t="inlineStr">
        <is>
          <t>大方山村</t>
        </is>
      </c>
      <c r="E287" s="20" t="inlineStr">
        <is>
          <t>村组道路</t>
        </is>
      </c>
      <c r="F287" s="20" t="inlineStr">
        <is>
          <t>道路交通</t>
        </is>
      </c>
      <c r="G287" s="20" t="n"/>
      <c r="H287" s="30" t="inlineStr">
        <is>
          <t>天池乡大方山村部至喜家坪村井儿岔组羊路咀砂砾路工程7.281公里，补助资金60万元。</t>
        </is>
      </c>
      <c r="I287" s="20" t="n">
        <v>2017</v>
      </c>
      <c r="J287" s="20" t="n">
        <v>56.6056</v>
      </c>
      <c r="K287" s="20" t="inlineStr">
        <is>
          <t>财政专项扶贫资金</t>
        </is>
      </c>
      <c r="L287" s="25" t="inlineStr">
        <is>
          <t>环脱贫领发[2017]24号</t>
        </is>
      </c>
    </row>
    <row r="288" ht="22.5" customHeight="1" s="63">
      <c r="A288" s="19" t="n">
        <v>285</v>
      </c>
      <c r="B288" s="20" t="inlineStr">
        <is>
          <t>扶贫办</t>
        </is>
      </c>
      <c r="C288" s="20" t="inlineStr">
        <is>
          <t>耿湾乡</t>
        </is>
      </c>
      <c r="D288" s="20" t="inlineStr">
        <is>
          <t>耿河村</t>
        </is>
      </c>
      <c r="E288" s="20" t="inlineStr">
        <is>
          <t>村组道路</t>
        </is>
      </c>
      <c r="F288" s="20" t="inlineStr">
        <is>
          <t>道路交通</t>
        </is>
      </c>
      <c r="G288" s="20" t="n"/>
      <c r="H288" s="30" t="inlineStr">
        <is>
          <t>四合原旅游开发办耿河村成儿沟组至吴家洼组砂砾路工程5.5公里，补助资金70万元。</t>
        </is>
      </c>
      <c r="I288" s="20" t="n">
        <v>2017</v>
      </c>
      <c r="J288" s="20" t="n">
        <v>69.97239999999999</v>
      </c>
      <c r="K288" s="20" t="inlineStr">
        <is>
          <t>财政专项扶贫资金</t>
        </is>
      </c>
      <c r="L288" s="25" t="inlineStr">
        <is>
          <t>环脱贫领发[2017]24号</t>
        </is>
      </c>
    </row>
    <row r="289" ht="22.5" customHeight="1" s="63">
      <c r="A289" s="19" t="n">
        <v>286</v>
      </c>
      <c r="B289" s="20" t="inlineStr">
        <is>
          <t>扶贫办</t>
        </is>
      </c>
      <c r="C289" s="20" t="inlineStr">
        <is>
          <t>车道镇</t>
        </is>
      </c>
      <c r="D289" s="20" t="inlineStr">
        <is>
          <t>三角城村</t>
        </is>
      </c>
      <c r="E289" s="20" t="inlineStr">
        <is>
          <t>村组道路</t>
        </is>
      </c>
      <c r="F289" s="20" t="inlineStr">
        <is>
          <t>道路交通</t>
        </is>
      </c>
      <c r="G289" s="20" t="n"/>
      <c r="H289" s="30" t="inlineStr">
        <is>
          <t>车道乡三角城村西沟组至大掌组砂砾路8.7公里，短缺资金30万元。</t>
        </is>
      </c>
      <c r="I289" s="20" t="n">
        <v>2017</v>
      </c>
      <c r="J289" s="20" t="n">
        <v>27.0251</v>
      </c>
      <c r="K289" s="20" t="inlineStr">
        <is>
          <t>财政专项扶贫资金</t>
        </is>
      </c>
      <c r="L289" s="25" t="inlineStr">
        <is>
          <t>环脱贫领发[2017]24号</t>
        </is>
      </c>
    </row>
    <row r="290" ht="22.5" customHeight="1" s="63">
      <c r="A290" s="19" t="n">
        <v>287</v>
      </c>
      <c r="B290" s="20" t="inlineStr">
        <is>
          <t>扶贫办</t>
        </is>
      </c>
      <c r="C290" s="20" t="inlineStr">
        <is>
          <t>车道镇</t>
        </is>
      </c>
      <c r="D290" s="20" t="inlineStr">
        <is>
          <t>元峁村</t>
        </is>
      </c>
      <c r="E290" s="20" t="inlineStr">
        <is>
          <t>贫困村漫水桥</t>
        </is>
      </c>
      <c r="F290" s="20" t="inlineStr">
        <is>
          <t>道路交通</t>
        </is>
      </c>
      <c r="G290" s="20" t="n"/>
      <c r="H290" s="30" t="inlineStr">
        <is>
          <t>车道乡元峁村三眼井组崾儿沟漫水桥工程，补助资金60万元。</t>
        </is>
      </c>
      <c r="I290" s="20" t="n">
        <v>2017</v>
      </c>
      <c r="J290" s="20" t="n">
        <v>59.288186</v>
      </c>
      <c r="K290" s="20" t="inlineStr">
        <is>
          <t>财政专项扶贫资金</t>
        </is>
      </c>
      <c r="L290" s="25" t="inlineStr">
        <is>
          <t>环脱贫领发[2017]24号</t>
        </is>
      </c>
    </row>
    <row r="291" ht="22.5" customHeight="1" s="63">
      <c r="A291" s="19" t="n">
        <v>288</v>
      </c>
      <c r="B291" s="20" t="inlineStr">
        <is>
          <t>扶贫办</t>
        </is>
      </c>
      <c r="C291" s="20" t="inlineStr">
        <is>
          <t>合道镇</t>
        </is>
      </c>
      <c r="D291" s="20" t="inlineStr">
        <is>
          <t>赵台村</t>
        </is>
      </c>
      <c r="E291" s="20" t="inlineStr">
        <is>
          <t>村组道路</t>
        </is>
      </c>
      <c r="F291" s="20" t="inlineStr">
        <is>
          <t>道路交通</t>
        </is>
      </c>
      <c r="G291" s="20" t="n"/>
      <c r="H291" s="30" t="inlineStr">
        <is>
          <t>合道镇赵台村部至赵台组易地扶贫搬迁点砂砾路7公里，漫水桥1座，补助资金90万元。</t>
        </is>
      </c>
      <c r="I291" s="20" t="n">
        <v>2017</v>
      </c>
      <c r="J291" s="20" t="n">
        <v>90</v>
      </c>
      <c r="K291" s="20" t="inlineStr">
        <is>
          <t>财政专项扶贫资金</t>
        </is>
      </c>
      <c r="L291" s="25" t="inlineStr">
        <is>
          <t>环脱贫领发[2017]24号</t>
        </is>
      </c>
    </row>
    <row r="292" ht="22.5" customHeight="1" s="63">
      <c r="A292" s="19" t="n">
        <v>289</v>
      </c>
      <c r="B292" s="20" t="inlineStr">
        <is>
          <t>扶贫办</t>
        </is>
      </c>
      <c r="C292" s="20" t="inlineStr">
        <is>
          <t>合道镇</t>
        </is>
      </c>
      <c r="D292" s="20" t="inlineStr">
        <is>
          <t>陶洼子村</t>
        </is>
      </c>
      <c r="E292" s="20" t="inlineStr">
        <is>
          <t>村组道路</t>
        </is>
      </c>
      <c r="F292" s="20" t="inlineStr">
        <is>
          <t>道路交通</t>
        </is>
      </c>
      <c r="G292" s="20" t="n"/>
      <c r="H292" s="30" t="inlineStr">
        <is>
          <t>合道镇陶洼子村钻洞子组至陶坷崂组砂砾路8公里，补助资金80万元。</t>
        </is>
      </c>
      <c r="I292" s="20" t="n">
        <v>2017</v>
      </c>
      <c r="J292" s="32" t="n">
        <v>74.3895</v>
      </c>
      <c r="K292" s="20" t="inlineStr">
        <is>
          <t>财政专项扶贫资金</t>
        </is>
      </c>
      <c r="L292" s="25" t="inlineStr">
        <is>
          <t>环脱贫领发[2017]34号</t>
        </is>
      </c>
    </row>
    <row r="293" ht="22.5" customHeight="1" s="63">
      <c r="A293" s="19" t="n">
        <v>290</v>
      </c>
      <c r="B293" s="20" t="inlineStr">
        <is>
          <t>扶贫办</t>
        </is>
      </c>
      <c r="C293" s="20" t="inlineStr">
        <is>
          <t>合道镇</t>
        </is>
      </c>
      <c r="D293" s="20" t="inlineStr">
        <is>
          <t>赵台村</t>
        </is>
      </c>
      <c r="E293" s="20" t="inlineStr">
        <is>
          <t>村组道路、漫水桥</t>
        </is>
      </c>
      <c r="F293" s="20" t="inlineStr">
        <is>
          <t>道路交通</t>
        </is>
      </c>
      <c r="G293" s="20" t="n"/>
      <c r="H293" s="30" t="inlineStr">
        <is>
          <t>合道镇赵台村部至赵台组易地扶贫搬迁砂砾路、漫水桥工程，短缺资金78万元。</t>
        </is>
      </c>
      <c r="I293" s="20" t="n">
        <v>2017</v>
      </c>
      <c r="J293" s="32" t="n">
        <v>66.1194</v>
      </c>
      <c r="K293" s="20" t="inlineStr">
        <is>
          <t>财政专项扶贫资金</t>
        </is>
      </c>
      <c r="L293" s="25" t="inlineStr">
        <is>
          <t>环脱贫领发[2017]34号</t>
        </is>
      </c>
    </row>
    <row r="294" ht="22.5" customHeight="1" s="63">
      <c r="A294" s="19" t="n">
        <v>291</v>
      </c>
      <c r="B294" s="20" t="inlineStr">
        <is>
          <t>扶贫办</t>
        </is>
      </c>
      <c r="C294" s="20" t="inlineStr">
        <is>
          <t>环城镇</t>
        </is>
      </c>
      <c r="D294" s="20" t="inlineStr">
        <is>
          <t>唐塬村</t>
        </is>
      </c>
      <c r="E294" s="20" t="inlineStr">
        <is>
          <t>村组道路</t>
        </is>
      </c>
      <c r="F294" s="20" t="inlineStr">
        <is>
          <t>道路交通</t>
        </is>
      </c>
      <c r="G294" s="20" t="n"/>
      <c r="H294" s="30" t="inlineStr">
        <is>
          <t>环城镇唐塬村黄堡台至黄岔庙村组砂砾路4.72公里，补助资金50万元。</t>
        </is>
      </c>
      <c r="I294" s="20" t="n">
        <v>2017</v>
      </c>
      <c r="J294" s="20" t="n">
        <v>45.4801</v>
      </c>
      <c r="K294" s="20" t="inlineStr">
        <is>
          <t>财政专项扶贫资金</t>
        </is>
      </c>
      <c r="L294" s="25" t="inlineStr">
        <is>
          <t>环脱贫领发[2017]34号</t>
        </is>
      </c>
    </row>
    <row r="295" ht="22.5" customHeight="1" s="63">
      <c r="A295" s="19" t="n">
        <v>292</v>
      </c>
      <c r="B295" s="20" t="inlineStr">
        <is>
          <t>扶贫办</t>
        </is>
      </c>
      <c r="C295" s="20" t="inlineStr">
        <is>
          <t>洪德镇</t>
        </is>
      </c>
      <c r="D295" s="20" t="inlineStr">
        <is>
          <t>河连湾村</t>
        </is>
      </c>
      <c r="E295" s="20" t="inlineStr">
        <is>
          <t>村组道路</t>
        </is>
      </c>
      <c r="F295" s="20" t="inlineStr">
        <is>
          <t>道路交通</t>
        </is>
      </c>
      <c r="G295" s="20" t="n"/>
      <c r="H295" s="30" t="inlineStr">
        <is>
          <t>洪德镇河连湾村大柴沟沟口至小沟掌砂砾路工程15公里，补助资金100万元。</t>
        </is>
      </c>
      <c r="I295" s="20" t="n">
        <v>2017</v>
      </c>
      <c r="J295" s="20" t="n">
        <v>99.48050000000001</v>
      </c>
      <c r="K295" s="20" t="inlineStr">
        <is>
          <t>财政专项扶贫资金</t>
        </is>
      </c>
      <c r="L295" s="25" t="inlineStr">
        <is>
          <t>环脱贫领发[2017]34号</t>
        </is>
      </c>
    </row>
    <row r="296" ht="22.5" customHeight="1" s="63">
      <c r="A296" s="19" t="n">
        <v>293</v>
      </c>
      <c r="B296" s="20" t="inlineStr">
        <is>
          <t>扶贫办</t>
        </is>
      </c>
      <c r="C296" s="20" t="inlineStr">
        <is>
          <t>曲子镇</t>
        </is>
      </c>
      <c r="D296" s="20" t="inlineStr">
        <is>
          <t>金盆掌村</t>
        </is>
      </c>
      <c r="E296" s="20" t="inlineStr">
        <is>
          <t>村组道路</t>
        </is>
      </c>
      <c r="F296" s="20" t="inlineStr">
        <is>
          <t>道路交通</t>
        </is>
      </c>
      <c r="G296" s="20" t="n"/>
      <c r="H296" s="30" t="inlineStr">
        <is>
          <t>曲子镇金盆掌村金盆掌组至华池五蛟镇刘阳洼砂砾路7.5公里，补助资金90万元。</t>
        </is>
      </c>
      <c r="I296" s="20" t="n">
        <v>2017</v>
      </c>
      <c r="J296" s="20" t="n">
        <v>88</v>
      </c>
      <c r="K296" s="20" t="inlineStr">
        <is>
          <t>财政专项扶贫资金</t>
        </is>
      </c>
      <c r="L296" s="25" t="inlineStr">
        <is>
          <t>环脱贫领发[2017]34号</t>
        </is>
      </c>
    </row>
    <row r="297" ht="22.5" customHeight="1" s="63">
      <c r="A297" s="19" t="n">
        <v>294</v>
      </c>
      <c r="B297" s="20" t="inlineStr">
        <is>
          <t>扶贫办</t>
        </is>
      </c>
      <c r="C297" s="20" t="inlineStr">
        <is>
          <t>毛井镇</t>
        </is>
      </c>
      <c r="D297" s="20" t="inlineStr">
        <is>
          <t>砖城子村</t>
        </is>
      </c>
      <c r="E297" s="20" t="inlineStr">
        <is>
          <t>村组道路</t>
        </is>
      </c>
      <c r="F297" s="20" t="inlineStr">
        <is>
          <t>道路交通</t>
        </is>
      </c>
      <c r="G297" s="20" t="n"/>
      <c r="H297" s="30" t="inlineStr">
        <is>
          <t>新修砖城子村砖城子组至蓆芨滩组至李甘掌组砂砾路6公里，补助资金60万元。</t>
        </is>
      </c>
      <c r="I297" s="20" t="n">
        <v>2017</v>
      </c>
      <c r="J297" s="20" t="n">
        <v>59.9091</v>
      </c>
      <c r="K297" s="20" t="inlineStr">
        <is>
          <t>财政专项扶贫资金</t>
        </is>
      </c>
      <c r="L297" s="25" t="inlineStr">
        <is>
          <t>环脱贫领发[2017]34号</t>
        </is>
      </c>
    </row>
    <row r="298" ht="22.5" customHeight="1" s="63">
      <c r="A298" s="19" t="n">
        <v>295</v>
      </c>
      <c r="B298" s="20" t="inlineStr">
        <is>
          <t>扶贫办</t>
        </is>
      </c>
      <c r="C298" s="20" t="inlineStr">
        <is>
          <t>毛井镇</t>
        </is>
      </c>
      <c r="D298" s="20" t="inlineStr">
        <is>
          <t>大户掌村</t>
        </is>
      </c>
      <c r="E298" s="20" t="inlineStr">
        <is>
          <t>村组道路</t>
        </is>
      </c>
      <c r="F298" s="20" t="inlineStr">
        <is>
          <t>道路交通</t>
        </is>
      </c>
      <c r="G298" s="20" t="n"/>
      <c r="H298" s="30" t="inlineStr">
        <is>
          <t>新修大户掌村卧牛湾组至刘庙组砂砾路10公里，补助资金120万元。</t>
        </is>
      </c>
      <c r="I298" s="20" t="n">
        <v>2017</v>
      </c>
      <c r="J298" s="20" t="n">
        <v>120</v>
      </c>
      <c r="K298" s="20" t="inlineStr">
        <is>
          <t>财政专项扶贫资金</t>
        </is>
      </c>
      <c r="L298" s="25" t="inlineStr">
        <is>
          <t>环脱贫领发[2017]34号</t>
        </is>
      </c>
    </row>
    <row r="299" ht="22.5" customHeight="1" s="63">
      <c r="A299" s="19" t="n">
        <v>296</v>
      </c>
      <c r="B299" s="20" t="inlineStr">
        <is>
          <t>扶贫办</t>
        </is>
      </c>
      <c r="C299" s="20" t="inlineStr">
        <is>
          <t>毛井镇</t>
        </is>
      </c>
      <c r="D299" s="20" t="inlineStr">
        <is>
          <t>红吐咀村</t>
        </is>
      </c>
      <c r="E299" s="20" t="inlineStr">
        <is>
          <t>村组道路</t>
        </is>
      </c>
      <c r="F299" s="20" t="inlineStr">
        <is>
          <t>道路交通</t>
        </is>
      </c>
      <c r="G299" s="20" t="n"/>
      <c r="H299" s="30" t="inlineStr">
        <is>
          <t>新修红土咀村油路口至杜洼组恒基肉羊产业合作社砂砾路1.5公里，补助资金15万元。</t>
        </is>
      </c>
      <c r="I299" s="20" t="n">
        <v>2017</v>
      </c>
      <c r="J299" s="20" t="n">
        <v>9.9864</v>
      </c>
      <c r="K299" s="20" t="inlineStr">
        <is>
          <t>财政专项扶贫资金</t>
        </is>
      </c>
      <c r="L299" s="25" t="inlineStr">
        <is>
          <t>环脱贫领发[2017]34号</t>
        </is>
      </c>
    </row>
    <row r="300" ht="22.5" customHeight="1" s="63">
      <c r="A300" s="19" t="n">
        <v>297</v>
      </c>
      <c r="B300" s="20" t="inlineStr">
        <is>
          <t>扶贫办</t>
        </is>
      </c>
      <c r="C300" s="20" t="inlineStr">
        <is>
          <t>车道镇</t>
        </is>
      </c>
      <c r="D300" s="20" t="inlineStr">
        <is>
          <t>代掌村</t>
        </is>
      </c>
      <c r="E300" s="20" t="inlineStr">
        <is>
          <t>村组道路</t>
        </is>
      </c>
      <c r="F300" s="20" t="inlineStr">
        <is>
          <t>道路交通</t>
        </is>
      </c>
      <c r="G300" s="20" t="n"/>
      <c r="H300" s="30" t="inlineStr">
        <is>
          <t>新修代掌村石头崾岘至芦草掌砂砾路10公里，补助资金100万元。</t>
        </is>
      </c>
      <c r="I300" s="20" t="n">
        <v>2017</v>
      </c>
      <c r="J300" s="20" t="n">
        <v>100</v>
      </c>
      <c r="K300" s="20" t="inlineStr">
        <is>
          <t>财政专项扶贫资金</t>
        </is>
      </c>
      <c r="L300" s="25" t="inlineStr">
        <is>
          <t>环脱贫领发[2017]34号</t>
        </is>
      </c>
    </row>
    <row r="301" ht="22.5" customHeight="1" s="63">
      <c r="A301" s="19" t="n">
        <v>298</v>
      </c>
      <c r="B301" s="20" t="inlineStr">
        <is>
          <t>扶贫办</t>
        </is>
      </c>
      <c r="C301" s="20" t="inlineStr">
        <is>
          <t>车道镇</t>
        </is>
      </c>
      <c r="D301" s="20" t="inlineStr">
        <is>
          <t>杨掌村</t>
        </is>
      </c>
      <c r="E301" s="20" t="inlineStr">
        <is>
          <t>村组道路</t>
        </is>
      </c>
      <c r="F301" s="20" t="inlineStr">
        <is>
          <t>道路交通</t>
        </is>
      </c>
      <c r="G301" s="20" t="n"/>
      <c r="H301" s="30" t="inlineStr">
        <is>
          <t>新修杨掌村党山庄至党洼至车道坡砂砾路12.8公里，补助资金70万元。</t>
        </is>
      </c>
      <c r="I301" s="20" t="n">
        <v>2017</v>
      </c>
      <c r="J301" s="20" t="n">
        <v>70</v>
      </c>
      <c r="K301" s="20" t="inlineStr">
        <is>
          <t>财政专项扶贫资金</t>
        </is>
      </c>
      <c r="L301" s="25" t="inlineStr">
        <is>
          <t>环脱贫领发[2017]34号</t>
        </is>
      </c>
    </row>
    <row r="302" ht="22.5" customHeight="1" s="63">
      <c r="A302" s="19" t="n">
        <v>299</v>
      </c>
      <c r="B302" s="20" t="inlineStr">
        <is>
          <t>扶贫办</t>
        </is>
      </c>
      <c r="C302" s="20" t="inlineStr">
        <is>
          <t>车道镇</t>
        </is>
      </c>
      <c r="D302" s="20" t="inlineStr">
        <is>
          <t>刘园子村</t>
        </is>
      </c>
      <c r="E302" s="20" t="inlineStr">
        <is>
          <t>漫水桥</t>
        </is>
      </c>
      <c r="F302" s="20" t="inlineStr">
        <is>
          <t>道路交通</t>
        </is>
      </c>
      <c r="G302" s="20" t="n"/>
      <c r="H302" s="30" t="inlineStr">
        <is>
          <t>新建刘园子村庙台子漫水桥1座，补助资金50万元。</t>
        </is>
      </c>
      <c r="I302" s="20" t="n">
        <v>2017</v>
      </c>
      <c r="J302" s="20" t="n">
        <v>50</v>
      </c>
      <c r="K302" s="20" t="inlineStr">
        <is>
          <t>财政专项扶贫资金</t>
        </is>
      </c>
      <c r="L302" s="25" t="inlineStr">
        <is>
          <t>环脱贫领发[2017]34号</t>
        </is>
      </c>
    </row>
    <row r="303" ht="22.5" customHeight="1" s="63">
      <c r="A303" s="19" t="n">
        <v>300</v>
      </c>
      <c r="B303" s="20" t="inlineStr">
        <is>
          <t>扶贫办</t>
        </is>
      </c>
      <c r="C303" s="20" t="inlineStr">
        <is>
          <t>毛井镇</t>
        </is>
      </c>
      <c r="D303" s="20" t="inlineStr">
        <is>
          <t>砖城子村</t>
        </is>
      </c>
      <c r="E303" s="20" t="inlineStr">
        <is>
          <t>羊畜交易市场</t>
        </is>
      </c>
      <c r="F303" s="20" t="n"/>
      <c r="G303" s="20" t="inlineStr">
        <is>
          <t>经营性基础设施</t>
        </is>
      </c>
      <c r="H303" s="30" t="inlineStr">
        <is>
          <t>毛井镇砖城子村李甘掌组新建羊畜交易市场1处，补助资金150万元。</t>
        </is>
      </c>
      <c r="I303" s="20" t="n">
        <v>2017</v>
      </c>
      <c r="J303" s="20" t="n">
        <v>150</v>
      </c>
      <c r="K303" s="20" t="inlineStr">
        <is>
          <t>财政专项扶贫资金</t>
        </is>
      </c>
      <c r="L303" s="25" t="inlineStr">
        <is>
          <t>环脱贫领发[2017]34号</t>
        </is>
      </c>
    </row>
    <row r="304" ht="33.75" customHeight="1" s="63">
      <c r="A304" s="19" t="n">
        <v>301</v>
      </c>
      <c r="B304" s="20" t="inlineStr">
        <is>
          <t>扶贫办</t>
        </is>
      </c>
      <c r="C304" s="20" t="inlineStr">
        <is>
          <t>车道镇</t>
        </is>
      </c>
      <c r="D304" s="20" t="inlineStr">
        <is>
          <t>苦水掌村</t>
        </is>
      </c>
      <c r="E304" s="20" t="inlineStr">
        <is>
          <t>苦水掌村村容村貌整治</t>
        </is>
      </c>
      <c r="F304" s="20" t="inlineStr">
        <is>
          <t>文化设施</t>
        </is>
      </c>
      <c r="G304" s="20" t="n"/>
      <c r="H304" s="30" t="inlineStr">
        <is>
          <t>完成苦水掌村文化广场及硬化、绿化、亮化工程，村民议事中心、民俗文化馆建设，安装太阳能路灯70盏，共补助129万元。</t>
        </is>
      </c>
      <c r="I304" s="20" t="n">
        <v>2017</v>
      </c>
      <c r="J304" s="20" t="n">
        <v>129</v>
      </c>
      <c r="K304" s="20" t="inlineStr">
        <is>
          <t>财政专项扶贫资金</t>
        </is>
      </c>
      <c r="L304" s="25" t="inlineStr">
        <is>
          <t>环脱贫领发[2017]34号</t>
        </is>
      </c>
    </row>
    <row r="305" ht="33.75" customHeight="1" s="63">
      <c r="A305" s="19" t="n">
        <v>302</v>
      </c>
      <c r="B305" s="20" t="inlineStr">
        <is>
          <t>扶贫办</t>
        </is>
      </c>
      <c r="C305" s="20" t="inlineStr">
        <is>
          <t>车道镇</t>
        </is>
      </c>
      <c r="D305" s="20" t="inlineStr">
        <is>
          <t>刘园子村</t>
        </is>
      </c>
      <c r="E305" s="20" t="inlineStr">
        <is>
          <t>刘园子村村容村貌整治</t>
        </is>
      </c>
      <c r="F305" s="20" t="inlineStr">
        <is>
          <t>环卫公厕</t>
        </is>
      </c>
      <c r="G305" s="20" t="n"/>
      <c r="H305" s="30" t="inlineStr">
        <is>
          <t>完成刘园子村村镇人行道硬化2200平方米，安装太阳能路灯20盏，配套完成绿化工程，共补助50万元。</t>
        </is>
      </c>
      <c r="I305" s="20" t="n">
        <v>2017</v>
      </c>
      <c r="J305" s="20" t="n">
        <v>50</v>
      </c>
      <c r="K305" s="20" t="inlineStr">
        <is>
          <t>财政专项扶贫资金</t>
        </is>
      </c>
      <c r="L305" s="25" t="inlineStr">
        <is>
          <t>环脱贫领发[2017]34号</t>
        </is>
      </c>
    </row>
    <row r="306" ht="33.75" customHeight="1" s="63">
      <c r="A306" s="19" t="n">
        <v>303</v>
      </c>
      <c r="B306" s="20" t="inlineStr">
        <is>
          <t>扶贫办</t>
        </is>
      </c>
      <c r="C306" s="20" t="inlineStr">
        <is>
          <t>毛井镇</t>
        </is>
      </c>
      <c r="D306" s="20" t="inlineStr">
        <is>
          <t>砖城子村</t>
        </is>
      </c>
      <c r="E306" s="20" t="inlineStr">
        <is>
          <t>砖城子村环境卫生设施建设</t>
        </is>
      </c>
      <c r="F306" s="20" t="inlineStr">
        <is>
          <t>环卫公厕</t>
        </is>
      </c>
      <c r="G306" s="20" t="n"/>
      <c r="H306" s="30" t="inlineStr">
        <is>
          <t>主要用于砖城子村绿化、硬化、亮化工程补助115万元。</t>
        </is>
      </c>
      <c r="I306" s="20" t="n">
        <v>2017</v>
      </c>
      <c r="J306" s="20" t="n">
        <v>115</v>
      </c>
      <c r="K306" s="20" t="inlineStr">
        <is>
          <t>财政专项扶贫资金</t>
        </is>
      </c>
      <c r="L306" s="25" t="inlineStr">
        <is>
          <t>环脱贫领发[2017]34号</t>
        </is>
      </c>
    </row>
    <row r="307" ht="33.75" customHeight="1" s="63">
      <c r="A307" s="19" t="n">
        <v>304</v>
      </c>
      <c r="B307" s="20" t="inlineStr">
        <is>
          <t>扶贫办</t>
        </is>
      </c>
      <c r="C307" s="20" t="inlineStr">
        <is>
          <t>车道镇</t>
        </is>
      </c>
      <c r="D307" s="20" t="inlineStr">
        <is>
          <t>16个贫困村</t>
        </is>
      </c>
      <c r="E307" s="20" t="inlineStr">
        <is>
          <t>贫困村环境卫生设施建设</t>
        </is>
      </c>
      <c r="F307" s="20" t="inlineStr">
        <is>
          <t>卫生设施</t>
        </is>
      </c>
      <c r="G307" s="20" t="n"/>
      <c r="H307" s="30" t="inlineStr">
        <is>
          <t>在车道乡16个贫困村新建垃圾仓30个，每个补助3000元，共补助9万元。</t>
        </is>
      </c>
      <c r="I307" s="20" t="n">
        <v>2017</v>
      </c>
      <c r="J307" s="20" t="n">
        <v>9</v>
      </c>
      <c r="K307" s="20" t="inlineStr">
        <is>
          <t>财政专项扶贫资金</t>
        </is>
      </c>
      <c r="L307" s="25" t="inlineStr">
        <is>
          <t>环脱贫领发[2017]34号</t>
        </is>
      </c>
    </row>
    <row r="308" ht="33.75" customHeight="1" s="63">
      <c r="A308" s="19" t="n">
        <v>305</v>
      </c>
      <c r="B308" s="20" t="inlineStr">
        <is>
          <t>扶贫办</t>
        </is>
      </c>
      <c r="C308" s="20" t="inlineStr">
        <is>
          <t>毛井镇</t>
        </is>
      </c>
      <c r="D308" s="20" t="inlineStr">
        <is>
          <t>二条俭等6村</t>
        </is>
      </c>
      <c r="E308" s="20" t="inlineStr">
        <is>
          <t>环境卫生综合整治设备购置</t>
        </is>
      </c>
      <c r="F308" s="20" t="inlineStr">
        <is>
          <t>卫生设施</t>
        </is>
      </c>
      <c r="G308" s="20" t="n"/>
      <c r="H308" s="30" t="inlineStr">
        <is>
          <t>毛井镇二条俭村、砖城子村、高家洼村、黄寨柯村、乔崾岘村、杨东掌村购买小型垃圾车6辆，砖城子村购买中型垃圾车1辆、小型装载机1辆、垃圾桶50个，二条俭等13个贫困村新建垃圾仓20处。</t>
        </is>
      </c>
      <c r="I308" s="20" t="n">
        <v>2017</v>
      </c>
      <c r="J308" s="20" t="n">
        <v>35</v>
      </c>
      <c r="K308" s="20" t="inlineStr">
        <is>
          <t>财政专项扶贫资金</t>
        </is>
      </c>
      <c r="L308" s="25" t="inlineStr">
        <is>
          <t>环脱贫领发[2017]34号</t>
        </is>
      </c>
    </row>
    <row r="309" ht="45" customHeight="1" s="63">
      <c r="A309" s="19" t="n">
        <v>306</v>
      </c>
      <c r="B309" s="20" t="inlineStr">
        <is>
          <t>扶贫办</t>
        </is>
      </c>
      <c r="C309" s="20" t="inlineStr">
        <is>
          <t>毛井镇</t>
        </is>
      </c>
      <c r="D309" s="20" t="inlineStr">
        <is>
          <t>红土咀村等6村</t>
        </is>
      </c>
      <c r="E309" s="20" t="inlineStr">
        <is>
          <t>饲草加工棚</t>
        </is>
      </c>
      <c r="F309" s="20" t="n"/>
      <c r="G309" s="20" t="inlineStr">
        <is>
          <t>产加工设施</t>
        </is>
      </c>
      <c r="H309" s="30" t="inlineStr">
        <is>
          <t>新建青贮饲草加工棚6个（红土咀、大户掌、杨东掌、砖城子、红糜湾、丁连掌各1个），每个补助资金10万元</t>
        </is>
      </c>
      <c r="I309" s="20" t="n">
        <v>2017</v>
      </c>
      <c r="J309" s="20" t="n">
        <v>58.8</v>
      </c>
      <c r="K309" s="20" t="inlineStr">
        <is>
          <t>财政专项扶贫资金</t>
        </is>
      </c>
      <c r="L309" s="25" t="inlineStr">
        <is>
          <t>环脱贫领发[2017]34号
环脱贫领办发[2018]36号</t>
        </is>
      </c>
    </row>
    <row r="310" ht="45" customHeight="1" s="63">
      <c r="A310" s="19" t="n">
        <v>307</v>
      </c>
      <c r="B310" s="20" t="inlineStr">
        <is>
          <t>扶贫办</t>
        </is>
      </c>
      <c r="C310" s="20" t="inlineStr">
        <is>
          <t>毛井镇</t>
        </is>
      </c>
      <c r="D310" s="20" t="inlineStr">
        <is>
          <t>二条俭村</t>
        </is>
      </c>
      <c r="E310" s="20" t="inlineStr">
        <is>
          <t>黄花菜烘干炉及烘干厂房</t>
        </is>
      </c>
      <c r="F310" s="20" t="n"/>
      <c r="G310" s="20" t="inlineStr">
        <is>
          <t>产加工设施</t>
        </is>
      </c>
      <c r="H310" s="30" t="inlineStr">
        <is>
          <t>二条俭村黄花菜烘干炉及烘干厂房建设，补助短缺资金10万元（总投资15万元，2017年第二批财政专项扶贫资金已安排5万元）</t>
        </is>
      </c>
      <c r="I310" s="20" t="n">
        <v>2017</v>
      </c>
      <c r="J310" s="20" t="n">
        <v>14.869</v>
      </c>
      <c r="K310" s="20" t="inlineStr">
        <is>
          <t>财政专项扶贫资金</t>
        </is>
      </c>
      <c r="L310" s="25" t="inlineStr">
        <is>
          <t>环脱贫领发[2017]34号
环脱贫领办发[2018]36号</t>
        </is>
      </c>
    </row>
    <row r="311" ht="45" customHeight="1" s="63">
      <c r="A311" s="19" t="n">
        <v>308</v>
      </c>
      <c r="B311" s="20" t="inlineStr">
        <is>
          <t>扶贫办</t>
        </is>
      </c>
      <c r="C311" s="20" t="inlineStr">
        <is>
          <t>车道镇</t>
        </is>
      </c>
      <c r="D311" s="20" t="n"/>
      <c r="E311" s="20" t="inlineStr">
        <is>
          <t>黄花菜烘干设备</t>
        </is>
      </c>
      <c r="F311" s="20" t="n"/>
      <c r="G311" s="20" t="inlineStr">
        <is>
          <t>产加工设施</t>
        </is>
      </c>
      <c r="H311" s="30" t="inlineStr">
        <is>
          <t>购买黄花菜烘干设备5套，每套补助5.8万元，共补助29万元</t>
        </is>
      </c>
      <c r="I311" s="20" t="n">
        <v>2017</v>
      </c>
      <c r="J311" s="20" t="n">
        <v>29</v>
      </c>
      <c r="K311" s="20" t="inlineStr">
        <is>
          <t>财政专项扶贫资金</t>
        </is>
      </c>
      <c r="L311" s="25" t="inlineStr">
        <is>
          <t>环脱贫领发[2017]34号
环脱贫领办发[2018]36号</t>
        </is>
      </c>
    </row>
    <row r="312" ht="45" customHeight="1" s="63">
      <c r="A312" s="19" t="n">
        <v>309</v>
      </c>
      <c r="B312" s="20" t="inlineStr">
        <is>
          <t>扶贫办</t>
        </is>
      </c>
      <c r="C312" s="20" t="inlineStr">
        <is>
          <t>车道镇</t>
        </is>
      </c>
      <c r="D312" s="20" t="inlineStr">
        <is>
          <t>三角城村
双庙村
魏洼村</t>
        </is>
      </c>
      <c r="E312" s="20" t="inlineStr">
        <is>
          <t>蓄水池</t>
        </is>
      </c>
      <c r="F312" s="20" t="inlineStr">
        <is>
          <t>农田水利</t>
        </is>
      </c>
      <c r="G312" s="20" t="n"/>
      <c r="H312" s="30" t="inlineStr">
        <is>
          <t>建150m3蓄水池4座（三角城村西沟组张咀子、万安村万安组、双庙村双庙组、魏洼村久子掌组），补助资金38万元</t>
        </is>
      </c>
      <c r="I312" s="20" t="n">
        <v>2017</v>
      </c>
      <c r="J312" s="20" t="n">
        <v>38</v>
      </c>
      <c r="K312" s="20" t="inlineStr">
        <is>
          <t>财政专项扶贫资金</t>
        </is>
      </c>
      <c r="L312" s="25" t="inlineStr">
        <is>
          <t>环脱贫领发[2017]34号
环脱贫领办发[2018]36号</t>
        </is>
      </c>
    </row>
    <row r="313" ht="45" customHeight="1" s="63">
      <c r="A313" s="19" t="n">
        <v>310</v>
      </c>
      <c r="B313" s="20" t="inlineStr">
        <is>
          <t>扶贫办</t>
        </is>
      </c>
      <c r="C313" s="20" t="inlineStr">
        <is>
          <t>车道镇</t>
        </is>
      </c>
      <c r="D313" s="20" t="inlineStr">
        <is>
          <t>苦水掌村</t>
        </is>
      </c>
      <c r="E313" s="20" t="inlineStr">
        <is>
          <t>垃圾清运车、垃圾箱</t>
        </is>
      </c>
      <c r="F313" s="20" t="inlineStr">
        <is>
          <t>卫生设施</t>
        </is>
      </c>
      <c r="G313" s="20" t="n"/>
      <c r="H313" s="30" t="inlineStr">
        <is>
          <t>购置垃圾清运车1辆12万元、垃圾箱109个4万元</t>
        </is>
      </c>
      <c r="I313" s="20" t="n">
        <v>2017</v>
      </c>
      <c r="J313" s="20" t="n">
        <v>16</v>
      </c>
      <c r="K313" s="20" t="inlineStr">
        <is>
          <t>财政专项扶贫资金</t>
        </is>
      </c>
      <c r="L313" s="25" t="inlineStr">
        <is>
          <t>环脱贫领发[2017]34号
环脱贫领办发[2018]36号</t>
        </is>
      </c>
    </row>
    <row r="314" ht="22.5" customHeight="1" s="63">
      <c r="A314" s="19" t="n">
        <v>311</v>
      </c>
      <c r="B314" s="20" t="inlineStr">
        <is>
          <t>扶贫办</t>
        </is>
      </c>
      <c r="C314" s="20" t="inlineStr">
        <is>
          <t>环城镇</t>
        </is>
      </c>
      <c r="D314" s="20" t="inlineStr">
        <is>
          <t>张滩滩村</t>
        </is>
      </c>
      <c r="E314" s="20" t="inlineStr">
        <is>
          <t>水洗公厕</t>
        </is>
      </c>
      <c r="F314" s="20" t="inlineStr">
        <is>
          <t>环卫公厕</t>
        </is>
      </c>
      <c r="G314" s="20" t="n"/>
      <c r="H314" s="30" t="inlineStr">
        <is>
          <t>新建水洗公厕1所（卫生厕所）。</t>
        </is>
      </c>
      <c r="I314" s="20" t="n">
        <v>2017</v>
      </c>
      <c r="J314" s="20" t="n">
        <v>10</v>
      </c>
      <c r="K314" s="20" t="inlineStr">
        <is>
          <t>财政专项扶贫资金</t>
        </is>
      </c>
      <c r="L314" s="25" t="inlineStr">
        <is>
          <t>环脱贫领发[2017]7号</t>
        </is>
      </c>
    </row>
    <row r="315" ht="22.5" customHeight="1" s="63">
      <c r="A315" s="19" t="n">
        <v>312</v>
      </c>
      <c r="B315" s="20" t="inlineStr">
        <is>
          <t>扶贫办</t>
        </is>
      </c>
      <c r="C315" s="20" t="inlineStr">
        <is>
          <t>环城镇</t>
        </is>
      </c>
      <c r="D315" s="20" t="inlineStr">
        <is>
          <t>周塬村</t>
        </is>
      </c>
      <c r="E315" s="20" t="inlineStr">
        <is>
          <t>课桌椅</t>
        </is>
      </c>
      <c r="F315" s="20" t="inlineStr">
        <is>
          <t>教育设施</t>
        </is>
      </c>
      <c r="G315" s="20" t="n"/>
      <c r="H315" s="30" t="inlineStr">
        <is>
          <t>为周塬小学更换桌椅57套</t>
        </is>
      </c>
      <c r="I315" s="20" t="n">
        <v>2017</v>
      </c>
      <c r="J315" s="20" t="n">
        <v>2</v>
      </c>
      <c r="K315" s="20" t="inlineStr">
        <is>
          <t>财政专项扶贫资金</t>
        </is>
      </c>
      <c r="L315" s="25" t="inlineStr">
        <is>
          <t>环脱贫领发[2017]7号</t>
        </is>
      </c>
    </row>
    <row r="316" ht="22.5" customHeight="1" s="63">
      <c r="A316" s="19" t="n">
        <v>313</v>
      </c>
      <c r="B316" s="20" t="inlineStr">
        <is>
          <t>扶贫办</t>
        </is>
      </c>
      <c r="C316" s="20" t="inlineStr">
        <is>
          <t>环城镇</t>
        </is>
      </c>
      <c r="D316" s="20" t="inlineStr">
        <is>
          <t>周塬村</t>
        </is>
      </c>
      <c r="E316" s="20" t="inlineStr">
        <is>
          <t>村组道路</t>
        </is>
      </c>
      <c r="F316" s="20" t="inlineStr">
        <is>
          <t>道路交通</t>
        </is>
      </c>
      <c r="G316" s="20" t="n"/>
      <c r="H316" s="30" t="inlineStr">
        <is>
          <t>维修周塬村通组砂砾路5公里</t>
        </is>
      </c>
      <c r="I316" s="20" t="n">
        <v>2017</v>
      </c>
      <c r="J316" s="20" t="n">
        <v>3</v>
      </c>
      <c r="K316" s="20" t="inlineStr">
        <is>
          <t>财政专项扶贫资金</t>
        </is>
      </c>
      <c r="L316" s="25" t="inlineStr">
        <is>
          <t>环脱贫领发[2017]7号</t>
        </is>
      </c>
    </row>
    <row r="317" ht="22.5" customHeight="1" s="63">
      <c r="A317" s="19" t="n">
        <v>314</v>
      </c>
      <c r="B317" s="20" t="inlineStr">
        <is>
          <t>扶贫办</t>
        </is>
      </c>
      <c r="C317" s="20" t="inlineStr">
        <is>
          <t>天池乡</t>
        </is>
      </c>
      <c r="D317" s="20" t="inlineStr">
        <is>
          <t>鲜岔村</t>
        </is>
      </c>
      <c r="E317" s="20" t="inlineStr">
        <is>
          <t>易地搬迁附属工程</t>
        </is>
      </c>
      <c r="F317" s="20" t="inlineStr">
        <is>
          <t>农田水利</t>
        </is>
      </c>
      <c r="G317" s="20" t="n"/>
      <c r="H317" s="30" t="inlineStr">
        <is>
          <t>治理易地扶贫搬迁处沟壑护坡，补助资金10万元；新建校区排洪工程</t>
        </is>
      </c>
      <c r="I317" s="20" t="n">
        <v>2017</v>
      </c>
      <c r="J317" s="20" t="n">
        <v>19.8881</v>
      </c>
      <c r="K317" s="20" t="inlineStr">
        <is>
          <t>财政专项扶贫资金</t>
        </is>
      </c>
      <c r="L317" s="25" t="inlineStr">
        <is>
          <t>环脱贫领发[2017]7号</t>
        </is>
      </c>
    </row>
    <row r="318" ht="45" customHeight="1" s="63">
      <c r="A318" s="19" t="n">
        <v>315</v>
      </c>
      <c r="B318" s="20" t="inlineStr">
        <is>
          <t>扶贫办</t>
        </is>
      </c>
      <c r="C318" s="20" t="inlineStr">
        <is>
          <t>木钵镇</t>
        </is>
      </c>
      <c r="D318" s="20" t="inlineStr">
        <is>
          <t>刘家塬村</t>
        </is>
      </c>
      <c r="E318" s="20" t="inlineStr">
        <is>
          <t>文化广场</t>
        </is>
      </c>
      <c r="F318" s="20" t="inlineStr">
        <is>
          <t>其他</t>
        </is>
      </c>
      <c r="G318" s="20" t="n"/>
      <c r="H318" s="30" t="inlineStr">
        <is>
          <t>维修扩建木钵镇刘家塬村文化广场1300平方米、配套相关体育设施</t>
        </is>
      </c>
      <c r="I318" s="20" t="n">
        <v>2017</v>
      </c>
      <c r="J318" s="20" t="n">
        <v>10</v>
      </c>
      <c r="K318" s="20" t="inlineStr">
        <is>
          <t>财政专项扶贫资金</t>
        </is>
      </c>
      <c r="L318" s="25" t="inlineStr">
        <is>
          <t>环脱贫领发[2017]7号
环脱贫领发[2017]24号</t>
        </is>
      </c>
    </row>
    <row r="319" ht="22.5" customHeight="1" s="63">
      <c r="A319" s="19" t="n">
        <v>316</v>
      </c>
      <c r="B319" s="20" t="inlineStr">
        <is>
          <t>扶贫办</t>
        </is>
      </c>
      <c r="C319" s="20" t="inlineStr">
        <is>
          <t>耿湾乡</t>
        </is>
      </c>
      <c r="D319" s="20" t="inlineStr">
        <is>
          <t>郜庄村</t>
        </is>
      </c>
      <c r="E319" s="20" t="inlineStr">
        <is>
          <t>公路行树</t>
        </is>
      </c>
      <c r="F319" s="20" t="inlineStr">
        <is>
          <t>其他</t>
        </is>
      </c>
      <c r="G319" s="20" t="n"/>
      <c r="H319" s="30" t="inlineStr">
        <is>
          <t>栽植公路行道油松13公里4000株</t>
        </is>
      </c>
      <c r="I319" s="20" t="n">
        <v>2017</v>
      </c>
      <c r="J319" s="20" t="n">
        <v>10</v>
      </c>
      <c r="K319" s="20" t="inlineStr">
        <is>
          <t>财政专项扶贫资金</t>
        </is>
      </c>
      <c r="L319" s="25" t="inlineStr">
        <is>
          <t>环脱贫领发[2017]7号</t>
        </is>
      </c>
    </row>
    <row r="320" ht="33.75" customHeight="1" s="63">
      <c r="A320" s="19" t="n">
        <v>317</v>
      </c>
      <c r="B320" s="20" t="inlineStr">
        <is>
          <t>扶贫办</t>
        </is>
      </c>
      <c r="C320" s="20" t="inlineStr">
        <is>
          <t>甜水镇</t>
        </is>
      </c>
      <c r="D320" s="20" t="inlineStr">
        <is>
          <t>大良洼村</t>
        </is>
      </c>
      <c r="E320" s="20" t="inlineStr">
        <is>
          <t>村级文化广场附属工程</t>
        </is>
      </c>
      <c r="F320" s="20" t="inlineStr">
        <is>
          <t>文化设施</t>
        </is>
      </c>
      <c r="G320" s="20" t="n"/>
      <c r="H320" s="30" t="inlineStr">
        <is>
          <t>为村级文化广场安装篮球架1副，健身活动器材6副。</t>
        </is>
      </c>
      <c r="I320" s="20" t="n">
        <v>2017</v>
      </c>
      <c r="J320" s="20" t="n">
        <v>10</v>
      </c>
      <c r="K320" s="20" t="inlineStr">
        <is>
          <t>财政专项扶贫资金</t>
        </is>
      </c>
      <c r="L320" s="25" t="inlineStr">
        <is>
          <t>环脱贫领发[2017]7号</t>
        </is>
      </c>
    </row>
    <row r="321" ht="22.5" customHeight="1" s="63">
      <c r="A321" s="19" t="n">
        <v>318</v>
      </c>
      <c r="B321" s="20" t="inlineStr">
        <is>
          <t>扶贫办</t>
        </is>
      </c>
      <c r="C321" s="20" t="inlineStr">
        <is>
          <t>天池乡</t>
        </is>
      </c>
      <c r="D321" s="20" t="inlineStr">
        <is>
          <t>天池村</t>
        </is>
      </c>
      <c r="E321" s="20" t="inlineStr">
        <is>
          <t>沟渠治理</t>
        </is>
      </c>
      <c r="F321" s="20" t="inlineStr">
        <is>
          <t>农田水利</t>
        </is>
      </c>
      <c r="G321" s="20" t="n"/>
      <c r="H321" s="30" t="inlineStr">
        <is>
          <t>在天池街道实施甘沟治理排污排洪工程。</t>
        </is>
      </c>
      <c r="I321" s="20" t="n">
        <v>2017</v>
      </c>
      <c r="J321" s="20" t="n">
        <v>9.9</v>
      </c>
      <c r="K321" s="20" t="inlineStr">
        <is>
          <t>财政专项扶贫资金</t>
        </is>
      </c>
      <c r="L321" s="25" t="inlineStr">
        <is>
          <t>环脱贫领发[2017]7号</t>
        </is>
      </c>
    </row>
    <row r="322" ht="22.5" customHeight="1" s="63">
      <c r="A322" s="19" t="n">
        <v>319</v>
      </c>
      <c r="B322" s="20" t="inlineStr">
        <is>
          <t>扶贫办</t>
        </is>
      </c>
      <c r="C322" s="20" t="inlineStr">
        <is>
          <t>耿湾乡</t>
        </is>
      </c>
      <c r="D322" s="20" t="inlineStr">
        <is>
          <t>张台村</t>
        </is>
      </c>
      <c r="E322" s="20" t="inlineStr">
        <is>
          <t>村组道路</t>
        </is>
      </c>
      <c r="F322" s="20" t="inlineStr">
        <is>
          <t>道路交通</t>
        </is>
      </c>
      <c r="G322" s="20" t="n"/>
      <c r="H322" s="30" t="inlineStr">
        <is>
          <t>为垃圾填埋场配套新修砂砾路1.5公里。</t>
        </is>
      </c>
      <c r="I322" s="20" t="n">
        <v>2017</v>
      </c>
      <c r="J322" s="20" t="n">
        <v>10</v>
      </c>
      <c r="K322" s="20" t="inlineStr">
        <is>
          <t>财政专项扶贫资金</t>
        </is>
      </c>
      <c r="L322" s="25" t="inlineStr">
        <is>
          <t>环脱贫领发[2017]7号</t>
        </is>
      </c>
    </row>
    <row r="323" ht="45" customHeight="1" s="63">
      <c r="A323" s="19" t="n">
        <v>320</v>
      </c>
      <c r="B323" s="20" t="inlineStr">
        <is>
          <t>扶贫办</t>
        </is>
      </c>
      <c r="C323" s="20" t="inlineStr">
        <is>
          <t>山城乡</t>
        </is>
      </c>
      <c r="D323" s="20" t="inlineStr">
        <is>
          <t>赵庄村</t>
        </is>
      </c>
      <c r="E323" s="20" t="inlineStr">
        <is>
          <t>村组道路</t>
        </is>
      </c>
      <c r="F323" s="20" t="inlineStr">
        <is>
          <t>道路交通</t>
        </is>
      </c>
      <c r="G323" s="20" t="n"/>
      <c r="H323" s="30" t="inlineStr">
        <is>
          <t>新修山城乡赵庄村赵庄塬至刘平庄崾岘砂砾路3.8公里20万元</t>
        </is>
      </c>
      <c r="I323" s="20" t="n">
        <v>2017</v>
      </c>
      <c r="J323" s="20" t="n">
        <v>20</v>
      </c>
      <c r="K323" s="20" t="inlineStr">
        <is>
          <t>财政专项扶贫资金</t>
        </is>
      </c>
      <c r="L323" s="25" t="inlineStr">
        <is>
          <t>环脱贫领发[2017]7号
环脱贫领发[2017]24号</t>
        </is>
      </c>
    </row>
    <row r="324" ht="22.5" customHeight="1" s="63">
      <c r="A324" s="19" t="n">
        <v>321</v>
      </c>
      <c r="B324" s="20" t="inlineStr">
        <is>
          <t>扶贫办</t>
        </is>
      </c>
      <c r="C324" s="20" t="inlineStr">
        <is>
          <t>樊家川镇</t>
        </is>
      </c>
      <c r="D324" s="20" t="inlineStr">
        <is>
          <t>慕家河村</t>
        </is>
      </c>
      <c r="E324" s="20" t="inlineStr">
        <is>
          <t>文化广场</t>
        </is>
      </c>
      <c r="F324" s="20" t="inlineStr">
        <is>
          <t>文化设施</t>
        </is>
      </c>
      <c r="G324" s="20" t="n"/>
      <c r="H324" s="30" t="inlineStr">
        <is>
          <t>新建综合性文化广场1处2400平方米。</t>
        </is>
      </c>
      <c r="I324" s="20" t="n">
        <v>2017</v>
      </c>
      <c r="J324" s="20" t="n">
        <v>10</v>
      </c>
      <c r="K324" s="20" t="inlineStr">
        <is>
          <t>财政专项扶贫资金</t>
        </is>
      </c>
      <c r="L324" s="25" t="inlineStr">
        <is>
          <t>环脱贫领发[2017]7号</t>
        </is>
      </c>
    </row>
    <row r="325" ht="22.5" customHeight="1" s="63">
      <c r="A325" s="19" t="n">
        <v>322</v>
      </c>
      <c r="B325" s="20" t="inlineStr">
        <is>
          <t>扶贫办</t>
        </is>
      </c>
      <c r="C325" s="20" t="inlineStr">
        <is>
          <t>小南沟乡</t>
        </is>
      </c>
      <c r="D325" s="20" t="inlineStr">
        <is>
          <t>小南沟村</t>
        </is>
      </c>
      <c r="E325" s="20" t="inlineStr">
        <is>
          <t>村组道路</t>
        </is>
      </c>
      <c r="F325" s="20" t="inlineStr">
        <is>
          <t>道路交通</t>
        </is>
      </c>
      <c r="G325" s="20" t="n"/>
      <c r="H325" s="34" t="inlineStr">
        <is>
          <t>环县小南沟乡小南沟村丰台岔组至拓塬组砂砾路8.5公里</t>
        </is>
      </c>
      <c r="I325" s="20" t="n">
        <v>2017</v>
      </c>
      <c r="J325" s="69" t="n">
        <v>75.83150000000001</v>
      </c>
      <c r="K325" s="20" t="inlineStr">
        <is>
          <t>中华集团帮扶资金</t>
        </is>
      </c>
      <c r="L325" s="25" t="inlineStr">
        <is>
          <t xml:space="preserve">环脱贫领办发[2017]62号 </t>
        </is>
      </c>
    </row>
    <row r="326" ht="22.5" customHeight="1" s="63">
      <c r="A326" s="19" t="n">
        <v>323</v>
      </c>
      <c r="B326" s="20" t="inlineStr">
        <is>
          <t>扶贫办</t>
        </is>
      </c>
      <c r="C326" s="20" t="inlineStr">
        <is>
          <t>小南沟乡</t>
        </is>
      </c>
      <c r="D326" s="20" t="inlineStr">
        <is>
          <t>小南沟村</t>
        </is>
      </c>
      <c r="E326" s="20" t="inlineStr">
        <is>
          <t>村组道路</t>
        </is>
      </c>
      <c r="F326" s="20" t="inlineStr">
        <is>
          <t>道路交通</t>
        </is>
      </c>
      <c r="G326" s="20" t="n"/>
      <c r="H326" s="34" t="inlineStr">
        <is>
          <t>环县小南沟乡小南沟村房掌组车崾岘至许掌村黑刺掌组砂砾路6.1公里</t>
        </is>
      </c>
      <c r="I326" s="20" t="n">
        <v>2017</v>
      </c>
      <c r="J326" s="70" t="n">
        <v>49.8677</v>
      </c>
      <c r="K326" s="20" t="inlineStr">
        <is>
          <t>中华集团帮扶资金</t>
        </is>
      </c>
      <c r="L326" s="25" t="inlineStr">
        <is>
          <t xml:space="preserve">环脱贫领办发[2017]62号 </t>
        </is>
      </c>
    </row>
    <row r="327" ht="22.5" customHeight="1" s="63">
      <c r="A327" s="19" t="n">
        <v>324</v>
      </c>
      <c r="B327" s="20" t="inlineStr">
        <is>
          <t>扶贫办</t>
        </is>
      </c>
      <c r="C327" s="20" t="inlineStr">
        <is>
          <t>小南沟乡</t>
        </is>
      </c>
      <c r="D327" s="20" t="inlineStr">
        <is>
          <t>连川村</t>
        </is>
      </c>
      <c r="E327" s="20" t="inlineStr">
        <is>
          <t>文化广场</t>
        </is>
      </c>
      <c r="F327" s="20" t="inlineStr">
        <is>
          <t>文化设施</t>
        </is>
      </c>
      <c r="G327" s="20" t="n"/>
      <c r="H327" s="34" t="inlineStr">
        <is>
          <t>新建小南沟乡连川村文化广场1处</t>
        </is>
      </c>
      <c r="I327" s="20" t="n">
        <v>2017</v>
      </c>
      <c r="J327" s="70" t="n">
        <v>18.1</v>
      </c>
      <c r="K327" s="20" t="inlineStr">
        <is>
          <t>中华集团帮扶资金</t>
        </is>
      </c>
      <c r="L327" s="25" t="inlineStr">
        <is>
          <t xml:space="preserve">环脱贫领办发[2017]62号 </t>
        </is>
      </c>
    </row>
    <row r="328" ht="22.5" customHeight="1" s="63">
      <c r="A328" s="19" t="n">
        <v>325</v>
      </c>
      <c r="B328" s="20" t="inlineStr">
        <is>
          <t>扶贫办</t>
        </is>
      </c>
      <c r="C328" s="20" t="inlineStr">
        <is>
          <t>小南沟乡</t>
        </is>
      </c>
      <c r="D328" s="20" t="inlineStr">
        <is>
          <t>燕麦掌村</t>
        </is>
      </c>
      <c r="E328" s="20" t="inlineStr">
        <is>
          <t>文化广场</t>
        </is>
      </c>
      <c r="F328" s="20" t="inlineStr">
        <is>
          <t>文化设施</t>
        </is>
      </c>
      <c r="G328" s="20" t="n"/>
      <c r="H328" s="34" t="inlineStr">
        <is>
          <t>新建小南沟乡燕麦掌村文化广场1处</t>
        </is>
      </c>
      <c r="I328" s="20" t="n">
        <v>2017</v>
      </c>
      <c r="J328" s="71" t="n">
        <v>20.8</v>
      </c>
      <c r="K328" s="20" t="inlineStr">
        <is>
          <t>中华集团帮扶资金</t>
        </is>
      </c>
      <c r="L328" s="25" t="inlineStr">
        <is>
          <t xml:space="preserve">环脱贫领办发[2017]62号 </t>
        </is>
      </c>
    </row>
    <row r="329" ht="33.75" customHeight="1" s="63">
      <c r="A329" s="19" t="n">
        <v>326</v>
      </c>
      <c r="B329" s="20" t="inlineStr">
        <is>
          <t>扶贫办</t>
        </is>
      </c>
      <c r="C329" s="20" t="inlineStr">
        <is>
          <t>小南沟乡</t>
        </is>
      </c>
      <c r="D329" s="20" t="inlineStr">
        <is>
          <t>连川村</t>
        </is>
      </c>
      <c r="E329" s="20" t="inlineStr">
        <is>
          <t>便民中心主体建设工程</t>
        </is>
      </c>
      <c r="F329" s="20" t="inlineStr">
        <is>
          <t>其他</t>
        </is>
      </c>
      <c r="G329" s="20" t="n"/>
      <c r="H329" s="34" t="inlineStr">
        <is>
          <t>小南沟乡连川村便民服务中心主体建设工程</t>
        </is>
      </c>
      <c r="I329" s="20" t="n">
        <v>2017</v>
      </c>
      <c r="J329" s="69" t="n">
        <v>28.3729</v>
      </c>
      <c r="K329" s="20" t="inlineStr">
        <is>
          <t>中华集团帮扶资金</t>
        </is>
      </c>
      <c r="L329" s="25" t="inlineStr">
        <is>
          <t xml:space="preserve">环脱贫领办发[2017]62号 </t>
        </is>
      </c>
    </row>
    <row r="330" ht="22.5" customHeight="1" s="63">
      <c r="A330" s="19" t="n">
        <v>327</v>
      </c>
      <c r="B330" s="20" t="inlineStr">
        <is>
          <t>扶贫办</t>
        </is>
      </c>
      <c r="C330" s="20" t="inlineStr">
        <is>
          <t>小南沟乡</t>
        </is>
      </c>
      <c r="D330" s="20" t="inlineStr">
        <is>
          <t>连川村</t>
        </is>
      </c>
      <c r="E330" s="20" t="inlineStr">
        <is>
          <t>便民中心附属工程</t>
        </is>
      </c>
      <c r="F330" s="20" t="inlineStr">
        <is>
          <t>其他</t>
        </is>
      </c>
      <c r="G330" s="20" t="n"/>
      <c r="H330" s="34" t="inlineStr">
        <is>
          <t>小南沟乡连川村便民服务中心附属工程</t>
        </is>
      </c>
      <c r="I330" s="20" t="n">
        <v>2017</v>
      </c>
      <c r="J330" s="69" t="n">
        <v>6.9261</v>
      </c>
      <c r="K330" s="20" t="inlineStr">
        <is>
          <t>中华集团帮扶资金</t>
        </is>
      </c>
      <c r="L330" s="25" t="inlineStr">
        <is>
          <t xml:space="preserve">环脱贫领办发[2017]62号 </t>
        </is>
      </c>
    </row>
    <row r="331" ht="33.75" customHeight="1" s="63">
      <c r="A331" s="19" t="n">
        <v>328</v>
      </c>
      <c r="B331" s="20" t="inlineStr">
        <is>
          <t>扶贫办</t>
        </is>
      </c>
      <c r="C331" s="20" t="inlineStr">
        <is>
          <t>小南沟乡</t>
        </is>
      </c>
      <c r="D331" s="20" t="inlineStr">
        <is>
          <t>燕麦掌村</t>
        </is>
      </c>
      <c r="E331" s="20" t="inlineStr">
        <is>
          <t>便民中心建设主体工程</t>
        </is>
      </c>
      <c r="F331" s="20" t="inlineStr">
        <is>
          <t>其他</t>
        </is>
      </c>
      <c r="G331" s="20" t="n"/>
      <c r="H331" s="34" t="inlineStr">
        <is>
          <t>小南沟乡燕麦掌村便民服务中心建设主体工程</t>
        </is>
      </c>
      <c r="I331" s="20" t="n">
        <v>2017</v>
      </c>
      <c r="J331" s="69" t="n">
        <v>28.3727</v>
      </c>
      <c r="K331" s="20" t="inlineStr">
        <is>
          <t>中华集团帮扶资金</t>
        </is>
      </c>
      <c r="L331" s="25" t="inlineStr">
        <is>
          <t xml:space="preserve">环脱贫领办发[2017]62号 </t>
        </is>
      </c>
    </row>
    <row r="332" ht="22.5" customHeight="1" s="63">
      <c r="A332" s="19" t="n">
        <v>329</v>
      </c>
      <c r="B332" s="20" t="inlineStr">
        <is>
          <t>扶贫办</t>
        </is>
      </c>
      <c r="C332" s="20" t="inlineStr">
        <is>
          <t>小南沟乡</t>
        </is>
      </c>
      <c r="D332" s="20" t="inlineStr">
        <is>
          <t>燕麦掌村</t>
        </is>
      </c>
      <c r="E332" s="20" t="inlineStr">
        <is>
          <t>便民中心附属工程</t>
        </is>
      </c>
      <c r="F332" s="20" t="inlineStr">
        <is>
          <t>其他</t>
        </is>
      </c>
      <c r="G332" s="20" t="n"/>
      <c r="H332" s="34" t="inlineStr">
        <is>
          <t>小南沟乡燕麦掌村便民服务中心建设附属工程</t>
        </is>
      </c>
      <c r="I332" s="20" t="n">
        <v>2017</v>
      </c>
      <c r="J332" s="72" t="n">
        <v>9.550000000000001</v>
      </c>
      <c r="K332" s="20" t="inlineStr">
        <is>
          <t>中华集团帮扶资金</t>
        </is>
      </c>
      <c r="L332" s="25" t="inlineStr">
        <is>
          <t xml:space="preserve">环脱贫领办发[2017]62号 </t>
        </is>
      </c>
    </row>
    <row r="333" ht="22.5" customHeight="1" s="63">
      <c r="A333" s="19" t="n">
        <v>330</v>
      </c>
      <c r="B333" s="20" t="inlineStr">
        <is>
          <t>扶贫办</t>
        </is>
      </c>
      <c r="C333" s="32" t="inlineStr">
        <is>
          <t>木钵镇</t>
        </is>
      </c>
      <c r="D333" s="32" t="inlineStr">
        <is>
          <t>邓寨子村</t>
        </is>
      </c>
      <c r="E333" s="35" t="inlineStr">
        <is>
          <t>盖板涵</t>
        </is>
      </c>
      <c r="F333" s="32" t="inlineStr">
        <is>
          <t>道路交通</t>
        </is>
      </c>
      <c r="G333" s="20" t="n"/>
      <c r="H333" s="30" t="inlineStr">
        <is>
          <t>木钵镇邓寨子村庙咀沟盖板涵建设</t>
        </is>
      </c>
      <c r="I333" s="20" t="n">
        <v>2017</v>
      </c>
      <c r="J333" s="32" t="n">
        <v>41</v>
      </c>
      <c r="K333" s="20" t="inlineStr">
        <is>
          <t>财政专项扶贫资金</t>
        </is>
      </c>
      <c r="L333" s="25" t="inlineStr">
        <is>
          <t xml:space="preserve">环脱贫领发[2017]35号 </t>
        </is>
      </c>
    </row>
    <row r="334" ht="22.5" customHeight="1" s="63">
      <c r="A334" s="19" t="n">
        <v>331</v>
      </c>
      <c r="B334" s="20" t="inlineStr">
        <is>
          <t>扶贫办</t>
        </is>
      </c>
      <c r="C334" s="32" t="inlineStr">
        <is>
          <t>八珠乡</t>
        </is>
      </c>
      <c r="D334" s="32" t="inlineStr">
        <is>
          <t>马连掌村</t>
        </is>
      </c>
      <c r="E334" s="35" t="inlineStr">
        <is>
          <t>村组道路</t>
        </is>
      </c>
      <c r="F334" s="32" t="inlineStr">
        <is>
          <t>道路交通</t>
        </is>
      </c>
      <c r="G334" s="20" t="n"/>
      <c r="H334" s="30" t="inlineStr">
        <is>
          <t>八珠乡马连掌村石崾岘组枣树峁至李沟脑砂砾路3.2公里</t>
        </is>
      </c>
      <c r="I334" s="20" t="n">
        <v>2017</v>
      </c>
      <c r="J334" s="20" t="n">
        <v>21</v>
      </c>
      <c r="K334" s="20" t="inlineStr">
        <is>
          <t>财政专项扶贫资金</t>
        </is>
      </c>
      <c r="L334" s="25" t="inlineStr">
        <is>
          <t xml:space="preserve">环脱贫领发[2017]35号 </t>
        </is>
      </c>
    </row>
    <row r="335" ht="22.5" customHeight="1" s="63">
      <c r="A335" s="19" t="n">
        <v>332</v>
      </c>
      <c r="B335" s="20" t="inlineStr">
        <is>
          <t>扶贫办</t>
        </is>
      </c>
      <c r="C335" s="32" t="inlineStr">
        <is>
          <t>八珠乡</t>
        </is>
      </c>
      <c r="D335" s="32" t="inlineStr">
        <is>
          <t>曹塬村</t>
        </is>
      </c>
      <c r="E335" s="35" t="inlineStr">
        <is>
          <t>村组道路</t>
        </is>
      </c>
      <c r="F335" s="32" t="inlineStr">
        <is>
          <t>道路交通</t>
        </is>
      </c>
      <c r="G335" s="20" t="n"/>
      <c r="H335" s="30" t="inlineStr">
        <is>
          <t>八珠乡曹塬村蔡原组至瓦崾岘村断头路3公里</t>
        </is>
      </c>
      <c r="I335" s="20" t="n">
        <v>2017</v>
      </c>
      <c r="J335" s="20" t="n">
        <v>25.8735</v>
      </c>
      <c r="K335" s="20" t="inlineStr">
        <is>
          <t>财政专项扶贫资金</t>
        </is>
      </c>
      <c r="L335" s="25" t="inlineStr">
        <is>
          <t xml:space="preserve">环脱贫领发[2017]35号 </t>
        </is>
      </c>
    </row>
    <row r="336" ht="22.5" customHeight="1" s="63">
      <c r="A336" s="19" t="n">
        <v>333</v>
      </c>
      <c r="B336" s="20" t="inlineStr">
        <is>
          <t>扶贫办</t>
        </is>
      </c>
      <c r="C336" s="32" t="inlineStr">
        <is>
          <t>演武乡</t>
        </is>
      </c>
      <c r="D336" s="32" t="inlineStr">
        <is>
          <t>刘坪村</t>
        </is>
      </c>
      <c r="E336" s="35" t="inlineStr">
        <is>
          <t>村组道路</t>
        </is>
      </c>
      <c r="F336" s="32" t="inlineStr">
        <is>
          <t>道路交通</t>
        </is>
      </c>
      <c r="G336" s="20" t="n"/>
      <c r="H336" s="30" t="inlineStr">
        <is>
          <t>演武乡刘坪村油路崾岘至堡子沟大桥砂砾路工程3公里</t>
        </is>
      </c>
      <c r="I336" s="20" t="n">
        <v>2017</v>
      </c>
      <c r="J336" s="20" t="n">
        <v>26.1</v>
      </c>
      <c r="K336" s="20" t="inlineStr">
        <is>
          <t>财政专项扶贫资金</t>
        </is>
      </c>
      <c r="L336" s="25" t="inlineStr">
        <is>
          <t xml:space="preserve">环脱贫领发[2017]35号 </t>
        </is>
      </c>
    </row>
    <row r="337" ht="22.5" customHeight="1" s="63">
      <c r="A337" s="19" t="n">
        <v>334</v>
      </c>
      <c r="B337" s="20" t="inlineStr">
        <is>
          <t>扶贫办</t>
        </is>
      </c>
      <c r="C337" s="32" t="inlineStr">
        <is>
          <t>甜水镇</t>
        </is>
      </c>
      <c r="D337" s="32" t="inlineStr">
        <is>
          <t>七里墩村</t>
        </is>
      </c>
      <c r="E337" s="35" t="inlineStr">
        <is>
          <t>灌渠维修</t>
        </is>
      </c>
      <c r="F337" s="32" t="inlineStr">
        <is>
          <t>道路交通</t>
        </is>
      </c>
      <c r="G337" s="20" t="n"/>
      <c r="H337" s="30" t="inlineStr">
        <is>
          <t>甜水镇七里墩村移民二区灌渠维修工程</t>
        </is>
      </c>
      <c r="I337" s="20" t="n">
        <v>2017</v>
      </c>
      <c r="J337" s="20" t="n">
        <v>27</v>
      </c>
      <c r="K337" s="20" t="inlineStr">
        <is>
          <t>财政专项扶贫资金</t>
        </is>
      </c>
      <c r="L337" s="25" t="inlineStr">
        <is>
          <t xml:space="preserve">环脱贫领发[2017]35号 </t>
        </is>
      </c>
    </row>
    <row r="338" ht="22.5" customHeight="1" s="63">
      <c r="A338" s="19" t="n">
        <v>335</v>
      </c>
      <c r="B338" s="20" t="inlineStr">
        <is>
          <t>扶贫办</t>
        </is>
      </c>
      <c r="C338" s="32" t="inlineStr">
        <is>
          <t>洪德镇</t>
        </is>
      </c>
      <c r="D338" s="32" t="inlineStr">
        <is>
          <t>河连湾村</t>
        </is>
      </c>
      <c r="E338" s="32" t="inlineStr">
        <is>
          <t>漫水桥</t>
        </is>
      </c>
      <c r="F338" s="32" t="inlineStr">
        <is>
          <t>道路交通</t>
        </is>
      </c>
      <c r="G338" s="20" t="n"/>
      <c r="H338" s="34" t="inlineStr">
        <is>
          <t>环县洪德镇河连湾村庙儿沟漫水桥</t>
        </is>
      </c>
      <c r="I338" s="20" t="n">
        <v>2017</v>
      </c>
      <c r="J338" s="72" t="n">
        <v>25.48</v>
      </c>
      <c r="K338" s="20" t="inlineStr">
        <is>
          <t>彩票公益金</t>
        </is>
      </c>
      <c r="L338" s="25" t="inlineStr">
        <is>
          <t xml:space="preserve">环脱贫领办发[2017]33号 </t>
        </is>
      </c>
    </row>
    <row r="339" ht="22.5" customHeight="1" s="63">
      <c r="A339" s="19" t="n">
        <v>336</v>
      </c>
      <c r="B339" s="20" t="inlineStr">
        <is>
          <t>扶贫办</t>
        </is>
      </c>
      <c r="C339" s="20" t="inlineStr">
        <is>
          <t>车道镇</t>
        </is>
      </c>
      <c r="D339" s="20" t="inlineStr">
        <is>
          <t>杨掌村</t>
        </is>
      </c>
      <c r="E339" s="20" t="inlineStr">
        <is>
          <t>村组道路</t>
        </is>
      </c>
      <c r="F339" s="20" t="inlineStr">
        <is>
          <t>道路交通</t>
        </is>
      </c>
      <c r="G339" s="20" t="n"/>
      <c r="H339" s="30" t="inlineStr">
        <is>
          <t>杨掌村党山庄至党洼至车道坡砂砾路工程</t>
        </is>
      </c>
      <c r="I339" s="20" t="n">
        <v>2018</v>
      </c>
      <c r="J339" s="20" t="n">
        <v>17.9</v>
      </c>
      <c r="K339" s="20" t="inlineStr">
        <is>
          <t>财政专项扶贫资金</t>
        </is>
      </c>
      <c r="L339" s="25" t="inlineStr">
        <is>
          <t>环脱贫领办发〔2018〕8号</t>
        </is>
      </c>
    </row>
    <row r="340" ht="22.5" customFormat="1" customHeight="1" s="5">
      <c r="A340" s="19" t="n">
        <v>337</v>
      </c>
      <c r="B340" s="20" t="inlineStr">
        <is>
          <t>扶贫办</t>
        </is>
      </c>
      <c r="C340" s="20" t="inlineStr">
        <is>
          <t>耿湾乡</t>
        </is>
      </c>
      <c r="D340" s="20" t="inlineStr">
        <is>
          <t>万湾村</t>
        </is>
      </c>
      <c r="E340" s="20" t="inlineStr">
        <is>
          <t>村组道路</t>
        </is>
      </c>
      <c r="F340" s="20" t="inlineStr">
        <is>
          <t>道路交通</t>
        </is>
      </c>
      <c r="G340" s="20" t="n"/>
      <c r="H340" s="30" t="inlineStr">
        <is>
          <t>耿湾乡万湾村曹湾组至郝东掌村熊掌组村组砂砾路8.45公里（总投资98.7万元，2016年第二批财政专项扶贫资金安排90万元）</t>
        </is>
      </c>
      <c r="I340" s="20" t="n">
        <v>2018</v>
      </c>
      <c r="J340" s="20" t="n">
        <v>8.699999999999999</v>
      </c>
      <c r="K340" s="20" t="inlineStr">
        <is>
          <t>财政专项扶贫资金</t>
        </is>
      </c>
      <c r="L340" s="25" t="inlineStr">
        <is>
          <t>环脱贫领办发〔2018〕34号</t>
        </is>
      </c>
      <c r="M340" s="31" t="n"/>
      <c r="N340" s="31" t="n"/>
      <c r="O340" s="31" t="n"/>
      <c r="P340" s="31" t="n"/>
      <c r="Q340" s="31" t="n"/>
      <c r="R340" s="31" t="n"/>
      <c r="S340" s="31" t="n"/>
      <c r="T340" s="31" t="n"/>
      <c r="U340" s="31" t="n"/>
      <c r="V340" s="31" t="n"/>
      <c r="W340" s="31" t="n"/>
      <c r="X340" s="31" t="n"/>
      <c r="Y340" s="31" t="n"/>
      <c r="Z340" s="31" t="n"/>
      <c r="AA340" s="31" t="n"/>
      <c r="AB340" s="31" t="n"/>
      <c r="AC340" s="31" t="n"/>
      <c r="AD340" s="31" t="n"/>
      <c r="AE340" s="31" t="n"/>
      <c r="AF340" s="31" t="n"/>
      <c r="AG340" s="31" t="n"/>
      <c r="AH340" s="31" t="n"/>
      <c r="AI340" s="31" t="n"/>
      <c r="AJ340" s="31" t="n"/>
      <c r="AK340" s="31" t="n"/>
      <c r="AL340" s="31" t="n"/>
      <c r="AM340" s="31" t="n"/>
      <c r="AN340" s="31" t="n"/>
      <c r="AO340" s="31" t="n"/>
      <c r="AP340" s="31" t="n"/>
      <c r="AQ340" s="31" t="n"/>
      <c r="AR340" s="31" t="n"/>
      <c r="AS340" s="31" t="n"/>
      <c r="AT340" s="31" t="n"/>
      <c r="AU340" s="31" t="n"/>
      <c r="AV340" s="31" t="n"/>
      <c r="AW340" s="31" t="n"/>
      <c r="AX340" s="31" t="n"/>
      <c r="AY340" s="31" t="n"/>
      <c r="AZ340" s="31" t="n"/>
      <c r="BA340" s="31" t="n"/>
      <c r="BB340" s="31" t="n"/>
      <c r="BC340" s="31" t="n"/>
      <c r="BD340" s="31" t="n"/>
      <c r="BE340" s="31" t="n"/>
      <c r="BF340" s="31" t="n"/>
      <c r="BG340" s="31" t="n"/>
      <c r="BH340" s="31" t="n"/>
      <c r="BI340" s="31" t="n"/>
      <c r="BJ340" s="31" t="n"/>
      <c r="BK340" s="31" t="n"/>
      <c r="BL340" s="31" t="n"/>
      <c r="BM340" s="31" t="n"/>
      <c r="BN340" s="31" t="n"/>
      <c r="BO340" s="31" t="n"/>
      <c r="BP340" s="31" t="n"/>
      <c r="BQ340" s="31" t="n"/>
      <c r="BR340" s="31" t="n"/>
      <c r="BS340" s="31" t="n"/>
      <c r="BT340" s="31" t="n"/>
      <c r="BU340" s="31" t="n"/>
      <c r="BV340" s="31" t="n"/>
      <c r="BW340" s="31" t="n"/>
      <c r="BX340" s="31" t="n"/>
      <c r="BY340" s="31" t="n"/>
      <c r="BZ340" s="31" t="n"/>
      <c r="CA340" s="31" t="n"/>
      <c r="CB340" s="31" t="n"/>
      <c r="CC340" s="31" t="n"/>
      <c r="CD340" s="31" t="n"/>
      <c r="CE340" s="31" t="n"/>
      <c r="CF340" s="31" t="n"/>
      <c r="CG340" s="31" t="n"/>
      <c r="CH340" s="31" t="n"/>
      <c r="CI340" s="31" t="n"/>
      <c r="CJ340" s="31" t="n"/>
      <c r="CK340" s="31" t="n"/>
      <c r="CL340" s="31" t="n"/>
      <c r="CM340" s="31" t="n"/>
      <c r="CN340" s="31" t="n"/>
      <c r="CO340" s="31" t="n"/>
      <c r="CP340" s="31" t="n"/>
      <c r="CQ340" s="31" t="n"/>
      <c r="CR340" s="31" t="n"/>
      <c r="CS340" s="31" t="n"/>
      <c r="CT340" s="31" t="n"/>
      <c r="CU340" s="31" t="n"/>
      <c r="CV340" s="31" t="n"/>
      <c r="CW340" s="31" t="n"/>
      <c r="CX340" s="31" t="n"/>
      <c r="CY340" s="31" t="n"/>
      <c r="CZ340" s="31" t="n"/>
      <c r="DA340" s="31" t="n"/>
      <c r="DB340" s="31" t="n"/>
      <c r="DC340" s="31" t="n"/>
      <c r="DD340" s="31" t="n"/>
      <c r="DE340" s="31" t="n"/>
      <c r="DF340" s="31" t="n"/>
      <c r="DG340" s="31" t="n"/>
      <c r="DH340" s="31" t="n"/>
      <c r="DI340" s="31" t="n"/>
      <c r="DJ340" s="31" t="n"/>
      <c r="DK340" s="31" t="n"/>
      <c r="DL340" s="31" t="n"/>
      <c r="DM340" s="31" t="n"/>
      <c r="DN340" s="31" t="n"/>
      <c r="DO340" s="31" t="n"/>
      <c r="DP340" s="31" t="n"/>
      <c r="DQ340" s="31" t="n"/>
      <c r="DR340" s="31" t="n"/>
      <c r="DS340" s="31" t="n"/>
      <c r="DT340" s="31" t="n"/>
      <c r="DU340" s="31" t="n"/>
      <c r="DV340" s="31" t="n"/>
      <c r="DW340" s="31" t="n"/>
      <c r="DX340" s="31" t="n"/>
      <c r="DY340" s="31" t="n"/>
      <c r="DZ340" s="31" t="n"/>
      <c r="EA340" s="31" t="n"/>
      <c r="EB340" s="31" t="n"/>
      <c r="EC340" s="31" t="n"/>
      <c r="ED340" s="31" t="n"/>
      <c r="EE340" s="31" t="n"/>
      <c r="EF340" s="31" t="n"/>
      <c r="EG340" s="31" t="n"/>
      <c r="EH340" s="31" t="n"/>
      <c r="EI340" s="31" t="n"/>
      <c r="EJ340" s="31" t="n"/>
      <c r="EK340" s="31" t="n"/>
      <c r="EL340" s="31" t="n"/>
      <c r="EM340" s="31" t="n"/>
      <c r="EN340" s="31" t="n"/>
      <c r="EO340" s="31" t="n"/>
      <c r="EP340" s="31" t="n"/>
      <c r="EQ340" s="31" t="n"/>
      <c r="ER340" s="31" t="n"/>
      <c r="ES340" s="31" t="n"/>
      <c r="ET340" s="31" t="n"/>
      <c r="EU340" s="31" t="n"/>
      <c r="EV340" s="31" t="n"/>
      <c r="EW340" s="31" t="n"/>
      <c r="EX340" s="31" t="n"/>
      <c r="EY340" s="31" t="n"/>
      <c r="EZ340" s="31" t="n"/>
      <c r="FA340" s="31" t="n"/>
      <c r="FB340" s="31" t="n"/>
      <c r="FC340" s="31" t="n"/>
      <c r="FD340" s="31" t="n"/>
      <c r="FE340" s="31" t="n"/>
      <c r="FF340" s="31" t="n"/>
      <c r="FG340" s="31" t="n"/>
      <c r="FH340" s="31" t="n"/>
      <c r="FI340" s="31" t="n"/>
      <c r="FJ340" s="31" t="n"/>
      <c r="FK340" s="31" t="n"/>
      <c r="FL340" s="31" t="n"/>
      <c r="FM340" s="31" t="n"/>
      <c r="FN340" s="31" t="n"/>
      <c r="FO340" s="31" t="n"/>
      <c r="FP340" s="31" t="n"/>
      <c r="FQ340" s="31" t="n"/>
      <c r="FR340" s="31" t="n"/>
      <c r="FS340" s="31" t="n"/>
      <c r="FT340" s="31" t="n"/>
      <c r="FU340" s="31" t="n"/>
      <c r="FV340" s="31" t="n"/>
      <c r="FW340" s="31" t="n"/>
      <c r="FX340" s="31" t="n"/>
      <c r="FY340" s="31" t="n"/>
      <c r="FZ340" s="31" t="n"/>
      <c r="GA340" s="31" t="n"/>
      <c r="GB340" s="31" t="n"/>
      <c r="GC340" s="31" t="n"/>
      <c r="GD340" s="31" t="n"/>
      <c r="GE340" s="31" t="n"/>
      <c r="GF340" s="31" t="n"/>
      <c r="GG340" s="31" t="n"/>
      <c r="GH340" s="31" t="n"/>
      <c r="GI340" s="31" t="n"/>
      <c r="GJ340" s="31" t="n"/>
      <c r="GK340" s="31" t="n"/>
      <c r="GL340" s="31" t="n"/>
      <c r="GM340" s="31" t="n"/>
      <c r="GN340" s="31" t="n"/>
      <c r="GO340" s="31" t="n"/>
      <c r="GP340" s="31" t="n"/>
      <c r="GQ340" s="31" t="n"/>
      <c r="GR340" s="31" t="n"/>
      <c r="GS340" s="31" t="n"/>
      <c r="GT340" s="31" t="n"/>
      <c r="GU340" s="31" t="n"/>
      <c r="GV340" s="31" t="n"/>
      <c r="GW340" s="31" t="n"/>
      <c r="GX340" s="31" t="n"/>
      <c r="GY340" s="31" t="n"/>
      <c r="GZ340" s="31" t="n"/>
      <c r="HA340" s="31" t="n"/>
      <c r="HB340" s="31" t="n"/>
      <c r="HC340" s="31" t="n"/>
      <c r="HD340" s="31" t="n"/>
      <c r="HE340" s="31" t="n"/>
      <c r="HF340" s="31" t="n"/>
      <c r="HG340" s="31" t="n"/>
      <c r="HH340" s="31" t="n"/>
      <c r="HI340" s="31" t="n"/>
      <c r="HJ340" s="31" t="n"/>
      <c r="HK340" s="31" t="n"/>
      <c r="HL340" s="31" t="n"/>
      <c r="HM340" s="31" t="n"/>
      <c r="HN340" s="31" t="n"/>
      <c r="HO340" s="31" t="n"/>
      <c r="HP340" s="31" t="n"/>
      <c r="HQ340" s="31" t="n"/>
      <c r="HR340" s="31" t="n"/>
      <c r="HS340" s="31" t="n"/>
      <c r="HT340" s="31" t="n"/>
      <c r="HU340" s="31" t="n"/>
      <c r="HV340" s="31" t="n"/>
      <c r="HW340" s="31" t="n"/>
      <c r="HX340" s="31" t="n"/>
      <c r="HY340" s="31" t="n"/>
      <c r="HZ340" s="31" t="n"/>
      <c r="IA340" s="31" t="n"/>
      <c r="IB340" s="31" t="n"/>
      <c r="IC340" s="31" t="n"/>
      <c r="ID340" s="31" t="n"/>
      <c r="IE340" s="31" t="n"/>
      <c r="IF340" s="31" t="n"/>
      <c r="IG340" s="31" t="n"/>
      <c r="IH340" s="31" t="n"/>
      <c r="II340" s="31" t="n"/>
      <c r="IJ340" s="31" t="n"/>
      <c r="IK340" s="31" t="n"/>
      <c r="IL340" s="31" t="n"/>
      <c r="IM340" s="31" t="n"/>
      <c r="IN340" s="31" t="n"/>
      <c r="IO340" s="31" t="n"/>
      <c r="IP340" s="31" t="n"/>
      <c r="IQ340" s="31" t="n"/>
      <c r="IR340" s="31" t="n"/>
      <c r="IS340" s="31" t="n"/>
      <c r="IT340" s="31" t="n"/>
      <c r="IU340" s="31" t="n"/>
      <c r="IV340" s="31" t="n"/>
      <c r="IW340" s="31" t="n"/>
      <c r="IX340" s="31" t="n"/>
      <c r="IY340" s="31" t="n"/>
      <c r="IZ340" s="31" t="n"/>
      <c r="JA340" s="31" t="n"/>
      <c r="JB340" s="31" t="n"/>
      <c r="JC340" s="31" t="n"/>
      <c r="JD340" s="31" t="n"/>
      <c r="JE340" s="31" t="n"/>
      <c r="JF340" s="31" t="n"/>
      <c r="JG340" s="31" t="n"/>
      <c r="JH340" s="31" t="n"/>
      <c r="JI340" s="31" t="n"/>
      <c r="JJ340" s="31" t="n"/>
      <c r="JK340" s="31" t="n"/>
      <c r="JL340" s="31" t="n"/>
      <c r="JM340" s="31" t="n"/>
      <c r="JN340" s="31" t="n"/>
      <c r="JO340" s="31" t="n"/>
      <c r="JP340" s="31" t="n"/>
      <c r="JQ340" s="31" t="n"/>
      <c r="JR340" s="31" t="n"/>
      <c r="JS340" s="31" t="n"/>
      <c r="JT340" s="31" t="n"/>
      <c r="JU340" s="31" t="n"/>
      <c r="JV340" s="31" t="n"/>
      <c r="JW340" s="31" t="n"/>
      <c r="JX340" s="31" t="n"/>
      <c r="JY340" s="31" t="n"/>
      <c r="JZ340" s="31" t="n"/>
      <c r="KA340" s="31" t="n"/>
      <c r="KB340" s="31" t="n"/>
      <c r="KC340" s="31" t="n"/>
      <c r="KD340" s="31" t="n"/>
      <c r="KE340" s="31" t="n"/>
      <c r="KF340" s="31" t="n"/>
      <c r="KG340" s="31" t="n"/>
      <c r="KH340" s="31" t="n"/>
      <c r="KI340" s="31" t="n"/>
      <c r="KJ340" s="31" t="n"/>
      <c r="KK340" s="31" t="n"/>
      <c r="KL340" s="31" t="n"/>
      <c r="KM340" s="31" t="n"/>
      <c r="KN340" s="31" t="n"/>
      <c r="KO340" s="31" t="n"/>
      <c r="KP340" s="31" t="n"/>
      <c r="KQ340" s="31" t="n"/>
      <c r="KR340" s="31" t="n"/>
      <c r="KS340" s="31" t="n"/>
      <c r="KT340" s="31" t="n"/>
      <c r="KU340" s="31" t="n"/>
      <c r="KV340" s="31" t="n"/>
      <c r="KW340" s="31" t="n"/>
      <c r="KX340" s="31" t="n"/>
      <c r="KY340" s="31" t="n"/>
      <c r="KZ340" s="31" t="n"/>
      <c r="LA340" s="31" t="n"/>
      <c r="LB340" s="31" t="n"/>
      <c r="LC340" s="31" t="n"/>
      <c r="LD340" s="31" t="n"/>
      <c r="LE340" s="31" t="n"/>
      <c r="LF340" s="31" t="n"/>
      <c r="LG340" s="31" t="n"/>
      <c r="LH340" s="31" t="n"/>
      <c r="LI340" s="31" t="n"/>
      <c r="LJ340" s="31" t="n"/>
      <c r="LK340" s="31" t="n"/>
      <c r="LL340" s="31" t="n"/>
      <c r="LM340" s="31" t="n"/>
      <c r="LN340" s="31" t="n"/>
      <c r="LO340" s="31" t="n"/>
      <c r="LP340" s="31" t="n"/>
      <c r="LQ340" s="31" t="n"/>
      <c r="LR340" s="31" t="n"/>
      <c r="LS340" s="31" t="n"/>
      <c r="LT340" s="31" t="n"/>
      <c r="LU340" s="31" t="n"/>
      <c r="LV340" s="31" t="n"/>
      <c r="LW340" s="31" t="n"/>
      <c r="LX340" s="31" t="n"/>
      <c r="LY340" s="31" t="n"/>
      <c r="LZ340" s="31" t="n"/>
      <c r="MA340" s="31" t="n"/>
      <c r="MB340" s="31" t="n"/>
      <c r="MC340" s="31" t="n"/>
      <c r="MD340" s="31" t="n"/>
      <c r="ME340" s="31" t="n"/>
      <c r="MF340" s="31" t="n"/>
      <c r="MG340" s="31" t="n"/>
      <c r="MH340" s="31" t="n"/>
      <c r="MI340" s="31" t="n"/>
      <c r="MJ340" s="31" t="n"/>
      <c r="MK340" s="31" t="n"/>
      <c r="ML340" s="31" t="n"/>
      <c r="MM340" s="31" t="n"/>
      <c r="MN340" s="31" t="n"/>
      <c r="MO340" s="31" t="n"/>
      <c r="MP340" s="31" t="n"/>
      <c r="MQ340" s="31" t="n"/>
      <c r="MR340" s="31" t="n"/>
      <c r="MS340" s="31" t="n"/>
      <c r="MT340" s="31" t="n"/>
      <c r="MU340" s="31" t="n"/>
      <c r="MV340" s="31" t="n"/>
      <c r="MW340" s="31" t="n"/>
      <c r="MX340" s="31" t="n"/>
      <c r="MY340" s="31" t="n"/>
      <c r="MZ340" s="31" t="n"/>
      <c r="NA340" s="31" t="n"/>
      <c r="NB340" s="31" t="n"/>
      <c r="NC340" s="31" t="n"/>
      <c r="ND340" s="31" t="n"/>
      <c r="NE340" s="31" t="n"/>
      <c r="NF340" s="31" t="n"/>
      <c r="NG340" s="31" t="n"/>
      <c r="NH340" s="31" t="n"/>
      <c r="NI340" s="31" t="n"/>
      <c r="NJ340" s="31" t="n"/>
      <c r="NK340" s="31" t="n"/>
      <c r="NL340" s="31" t="n"/>
      <c r="NM340" s="31" t="n"/>
      <c r="NN340" s="31" t="n"/>
      <c r="NO340" s="31" t="n"/>
      <c r="NP340" s="31" t="n"/>
      <c r="NQ340" s="31" t="n"/>
      <c r="NR340" s="31" t="n"/>
      <c r="NS340" s="31" t="n"/>
      <c r="NT340" s="31" t="n"/>
      <c r="NU340" s="31" t="n"/>
      <c r="NV340" s="31" t="n"/>
      <c r="NW340" s="31" t="n"/>
      <c r="NX340" s="31" t="n"/>
      <c r="NY340" s="31" t="n"/>
      <c r="NZ340" s="31" t="n"/>
      <c r="OA340" s="31" t="n"/>
      <c r="OB340" s="31" t="n"/>
      <c r="OC340" s="31" t="n"/>
      <c r="OD340" s="31" t="n"/>
      <c r="OE340" s="31" t="n"/>
      <c r="OF340" s="31" t="n"/>
      <c r="OG340" s="31" t="n"/>
      <c r="OH340" s="31" t="n"/>
      <c r="OI340" s="31" t="n"/>
      <c r="OJ340" s="31" t="n"/>
      <c r="OK340" s="31" t="n"/>
      <c r="OL340" s="31" t="n"/>
      <c r="OM340" s="31" t="n"/>
      <c r="ON340" s="31" t="n"/>
      <c r="OO340" s="31" t="n"/>
      <c r="OP340" s="31" t="n"/>
      <c r="OQ340" s="31" t="n"/>
      <c r="OR340" s="31" t="n"/>
      <c r="OS340" s="31" t="n"/>
      <c r="OT340" s="31" t="n"/>
      <c r="OU340" s="31" t="n"/>
      <c r="OV340" s="31" t="n"/>
      <c r="OW340" s="31" t="n"/>
      <c r="OX340" s="31" t="n"/>
      <c r="OY340" s="31" t="n"/>
      <c r="OZ340" s="31" t="n"/>
      <c r="PA340" s="31" t="n"/>
      <c r="PB340" s="31" t="n"/>
      <c r="PC340" s="31" t="n"/>
      <c r="PD340" s="31" t="n"/>
      <c r="PE340" s="31" t="n"/>
      <c r="PF340" s="31" t="n"/>
      <c r="PG340" s="31" t="n"/>
      <c r="PH340" s="31" t="n"/>
      <c r="PI340" s="31" t="n"/>
      <c r="PJ340" s="31" t="n"/>
      <c r="PK340" s="31" t="n"/>
      <c r="PL340" s="31" t="n"/>
      <c r="PM340" s="31" t="n"/>
      <c r="PN340" s="31" t="n"/>
      <c r="PO340" s="31" t="n"/>
      <c r="PP340" s="31" t="n"/>
      <c r="PQ340" s="31" t="n"/>
      <c r="PR340" s="31" t="n"/>
      <c r="PS340" s="31" t="n"/>
      <c r="PT340" s="31" t="n"/>
      <c r="PU340" s="31" t="n"/>
      <c r="PV340" s="31" t="n"/>
      <c r="PW340" s="31" t="n"/>
      <c r="PX340" s="31" t="n"/>
      <c r="PY340" s="31" t="n"/>
      <c r="PZ340" s="31" t="n"/>
      <c r="QA340" s="31" t="n"/>
      <c r="QB340" s="31" t="n"/>
      <c r="QC340" s="31" t="n"/>
      <c r="QD340" s="31" t="n"/>
      <c r="QE340" s="31" t="n"/>
      <c r="QF340" s="31" t="n"/>
      <c r="QG340" s="31" t="n"/>
      <c r="QH340" s="31" t="n"/>
      <c r="QI340" s="31" t="n"/>
      <c r="QJ340" s="31" t="n"/>
      <c r="QK340" s="31" t="n"/>
      <c r="QL340" s="31" t="n"/>
      <c r="QM340" s="31" t="n"/>
      <c r="QN340" s="31" t="n"/>
      <c r="QO340" s="31" t="n"/>
      <c r="QP340" s="31" t="n"/>
      <c r="QQ340" s="31" t="n"/>
      <c r="QR340" s="31" t="n"/>
      <c r="QS340" s="31" t="n"/>
      <c r="QT340" s="31" t="n"/>
      <c r="QU340" s="31" t="n"/>
      <c r="QV340" s="31" t="n"/>
      <c r="QW340" s="31" t="n"/>
      <c r="QX340" s="31" t="n"/>
      <c r="QY340" s="31" t="n"/>
      <c r="QZ340" s="31" t="n"/>
      <c r="RA340" s="31" t="n"/>
      <c r="RB340" s="31" t="n"/>
      <c r="RC340" s="31" t="n"/>
      <c r="RD340" s="31" t="n"/>
      <c r="RE340" s="31" t="n"/>
      <c r="RF340" s="31" t="n"/>
      <c r="RG340" s="31" t="n"/>
      <c r="RH340" s="31" t="n"/>
      <c r="RI340" s="31" t="n"/>
      <c r="RJ340" s="31" t="n"/>
      <c r="RK340" s="31" t="n"/>
      <c r="RL340" s="31" t="n"/>
      <c r="RM340" s="31" t="n"/>
      <c r="RN340" s="31" t="n"/>
      <c r="RO340" s="31" t="n"/>
      <c r="RP340" s="31" t="n"/>
      <c r="RQ340" s="31" t="n"/>
      <c r="RR340" s="31" t="n"/>
      <c r="RS340" s="31" t="n"/>
      <c r="RT340" s="31" t="n"/>
      <c r="RU340" s="31" t="n"/>
      <c r="RV340" s="31" t="n"/>
      <c r="RW340" s="31" t="n"/>
      <c r="RX340" s="31" t="n"/>
      <c r="RY340" s="31" t="n"/>
      <c r="RZ340" s="31" t="n"/>
      <c r="SA340" s="31" t="n"/>
      <c r="SB340" s="31" t="n"/>
      <c r="SC340" s="31" t="n"/>
      <c r="SD340" s="31" t="n"/>
      <c r="SE340" s="31" t="n"/>
      <c r="SF340" s="31" t="n"/>
      <c r="SG340" s="31" t="n"/>
      <c r="SH340" s="31" t="n"/>
      <c r="SI340" s="31" t="n"/>
      <c r="SJ340" s="31" t="n"/>
      <c r="SK340" s="31" t="n"/>
      <c r="SL340" s="31" t="n"/>
      <c r="SM340" s="31" t="n"/>
      <c r="SN340" s="31" t="n"/>
      <c r="SO340" s="31" t="n"/>
      <c r="SP340" s="31" t="n"/>
      <c r="SQ340" s="31" t="n"/>
      <c r="SR340" s="31" t="n"/>
      <c r="SS340" s="31" t="n"/>
      <c r="ST340" s="31" t="n"/>
      <c r="SU340" s="31" t="n"/>
      <c r="SV340" s="31" t="n"/>
      <c r="SW340" s="31" t="n"/>
      <c r="SX340" s="31" t="n"/>
      <c r="SY340" s="31" t="n"/>
      <c r="SZ340" s="31" t="n"/>
      <c r="TA340" s="31" t="n"/>
      <c r="TB340" s="31" t="n"/>
      <c r="TC340" s="31" t="n"/>
      <c r="TD340" s="31" t="n"/>
      <c r="TE340" s="31" t="n"/>
      <c r="TF340" s="31" t="n"/>
      <c r="TG340" s="31" t="n"/>
      <c r="TH340" s="31" t="n"/>
      <c r="TI340" s="31" t="n"/>
      <c r="TJ340" s="31" t="n"/>
      <c r="TK340" s="31" t="n"/>
      <c r="TL340" s="31" t="n"/>
      <c r="TM340" s="31" t="n"/>
      <c r="TN340" s="31" t="n"/>
      <c r="TO340" s="31" t="n"/>
      <c r="TP340" s="31" t="n"/>
      <c r="TQ340" s="31" t="n"/>
      <c r="TR340" s="31" t="n"/>
      <c r="TS340" s="31" t="n"/>
      <c r="TT340" s="31" t="n"/>
      <c r="TU340" s="31" t="n"/>
      <c r="TV340" s="31" t="n"/>
      <c r="TW340" s="31" t="n"/>
      <c r="TX340" s="31" t="n"/>
      <c r="TY340" s="31" t="n"/>
      <c r="TZ340" s="31" t="n"/>
      <c r="UA340" s="31" t="n"/>
      <c r="UB340" s="31" t="n"/>
      <c r="UC340" s="31" t="n"/>
      <c r="UD340" s="31" t="n"/>
      <c r="UE340" s="31" t="n"/>
      <c r="UF340" s="31" t="n"/>
      <c r="UG340" s="31" t="n"/>
      <c r="UH340" s="31" t="n"/>
      <c r="UI340" s="31" t="n"/>
      <c r="UJ340" s="31" t="n"/>
      <c r="UK340" s="31" t="n"/>
      <c r="UL340" s="31" t="n"/>
      <c r="UM340" s="31" t="n"/>
      <c r="UN340" s="31" t="n"/>
      <c r="UO340" s="31" t="n"/>
      <c r="UP340" s="31" t="n"/>
      <c r="UQ340" s="31" t="n"/>
      <c r="UR340" s="31" t="n"/>
      <c r="US340" s="31" t="n"/>
      <c r="UT340" s="31" t="n"/>
      <c r="UU340" s="31" t="n"/>
      <c r="UV340" s="31" t="n"/>
      <c r="UW340" s="31" t="n"/>
      <c r="UX340" s="31" t="n"/>
      <c r="UY340" s="31" t="n"/>
      <c r="UZ340" s="31" t="n"/>
      <c r="VA340" s="31" t="n"/>
      <c r="VB340" s="31" t="n"/>
      <c r="VC340" s="31" t="n"/>
      <c r="VD340" s="31" t="n"/>
      <c r="VE340" s="31" t="n"/>
      <c r="VF340" s="31" t="n"/>
      <c r="VG340" s="31" t="n"/>
      <c r="VH340" s="31" t="n"/>
      <c r="VI340" s="31" t="n"/>
      <c r="VJ340" s="31" t="n"/>
      <c r="VK340" s="31" t="n"/>
      <c r="VL340" s="31" t="n"/>
      <c r="VM340" s="31" t="n"/>
      <c r="VN340" s="31" t="n"/>
      <c r="VO340" s="31" t="n"/>
      <c r="VP340" s="31" t="n"/>
      <c r="VQ340" s="31" t="n"/>
      <c r="VR340" s="31" t="n"/>
      <c r="VS340" s="31" t="n"/>
      <c r="VT340" s="31" t="n"/>
      <c r="VU340" s="31" t="n"/>
      <c r="VV340" s="31" t="n"/>
      <c r="VW340" s="31" t="n"/>
      <c r="VX340" s="31" t="n"/>
      <c r="VY340" s="31" t="n"/>
      <c r="VZ340" s="31" t="n"/>
      <c r="WA340" s="31" t="n"/>
      <c r="WB340" s="31" t="n"/>
      <c r="WC340" s="31" t="n"/>
      <c r="WD340" s="31" t="n"/>
      <c r="WE340" s="31" t="n"/>
      <c r="WF340" s="31" t="n"/>
      <c r="WG340" s="31" t="n"/>
      <c r="WH340" s="31" t="n"/>
      <c r="WI340" s="31" t="n"/>
      <c r="WJ340" s="31" t="n"/>
      <c r="WK340" s="31" t="n"/>
      <c r="WL340" s="31" t="n"/>
      <c r="WM340" s="31" t="n"/>
      <c r="WN340" s="31" t="n"/>
      <c r="WO340" s="31" t="n"/>
      <c r="WP340" s="31" t="n"/>
      <c r="WQ340" s="31" t="n"/>
      <c r="WR340" s="31" t="n"/>
      <c r="WS340" s="31" t="n"/>
      <c r="WT340" s="31" t="n"/>
      <c r="WU340" s="31" t="n"/>
      <c r="WV340" s="31" t="n"/>
      <c r="WW340" s="31" t="n"/>
      <c r="WX340" s="31" t="n"/>
      <c r="WY340" s="31" t="n"/>
      <c r="WZ340" s="31" t="n"/>
      <c r="XA340" s="31" t="n"/>
      <c r="XB340" s="31" t="n"/>
      <c r="XC340" s="31" t="n"/>
      <c r="XD340" s="31" t="n"/>
      <c r="XE340" s="31" t="n"/>
      <c r="XF340" s="31" t="n"/>
      <c r="XG340" s="31" t="n"/>
      <c r="XH340" s="31" t="n"/>
      <c r="XI340" s="31" t="n"/>
      <c r="XJ340" s="31" t="n"/>
      <c r="XK340" s="31" t="n"/>
      <c r="XL340" s="31" t="n"/>
      <c r="XM340" s="31" t="n"/>
      <c r="XN340" s="31" t="n"/>
      <c r="XO340" s="31" t="n"/>
      <c r="XP340" s="31" t="n"/>
      <c r="XQ340" s="31" t="n"/>
      <c r="XR340" s="31" t="n"/>
      <c r="XS340" s="31" t="n"/>
      <c r="XT340" s="31" t="n"/>
      <c r="XU340" s="31" t="n"/>
      <c r="XV340" s="31" t="n"/>
      <c r="XW340" s="31" t="n"/>
      <c r="XX340" s="31" t="n"/>
      <c r="XY340" s="31" t="n"/>
      <c r="XZ340" s="31" t="n"/>
      <c r="YA340" s="31" t="n"/>
      <c r="YB340" s="31" t="n"/>
      <c r="YC340" s="31" t="n"/>
      <c r="YD340" s="31" t="n"/>
      <c r="YE340" s="31" t="n"/>
      <c r="YF340" s="31" t="n"/>
      <c r="YG340" s="31" t="n"/>
      <c r="YH340" s="31" t="n"/>
      <c r="YI340" s="31" t="n"/>
      <c r="YJ340" s="31" t="n"/>
      <c r="YK340" s="31" t="n"/>
      <c r="YL340" s="31" t="n"/>
      <c r="YM340" s="31" t="n"/>
      <c r="YN340" s="31" t="n"/>
      <c r="YO340" s="31" t="n"/>
      <c r="YP340" s="31" t="n"/>
      <c r="YQ340" s="31" t="n"/>
      <c r="YR340" s="31" t="n"/>
      <c r="YS340" s="31" t="n"/>
      <c r="YT340" s="31" t="n"/>
      <c r="YU340" s="31" t="n"/>
      <c r="YV340" s="31" t="n"/>
      <c r="YW340" s="31" t="n"/>
      <c r="YX340" s="31" t="n"/>
      <c r="YY340" s="31" t="n"/>
      <c r="YZ340" s="31" t="n"/>
      <c r="ZA340" s="31" t="n"/>
      <c r="ZB340" s="31" t="n"/>
      <c r="ZC340" s="31" t="n"/>
      <c r="ZD340" s="31" t="n"/>
      <c r="ZE340" s="31" t="n"/>
      <c r="ZF340" s="31" t="n"/>
      <c r="ZG340" s="31" t="n"/>
      <c r="ZH340" s="31" t="n"/>
      <c r="ZI340" s="31" t="n"/>
      <c r="ZJ340" s="31" t="n"/>
      <c r="ZK340" s="31" t="n"/>
      <c r="ZL340" s="31" t="n"/>
      <c r="ZM340" s="31" t="n"/>
      <c r="ZN340" s="31" t="n"/>
      <c r="ZO340" s="31" t="n"/>
      <c r="ZP340" s="31" t="n"/>
      <c r="ZQ340" s="31" t="n"/>
      <c r="ZR340" s="31" t="n"/>
      <c r="ZS340" s="31" t="n"/>
      <c r="ZT340" s="31" t="n"/>
      <c r="ZU340" s="31" t="n"/>
      <c r="ZV340" s="31" t="n"/>
      <c r="ZW340" s="31" t="n"/>
      <c r="ZX340" s="31" t="n"/>
      <c r="ZY340" s="31" t="n"/>
      <c r="ZZ340" s="31" t="n"/>
      <c r="AAA340" s="31" t="n"/>
      <c r="AAB340" s="31" t="n"/>
      <c r="AAC340" s="31" t="n"/>
      <c r="AAD340" s="31" t="n"/>
      <c r="AAE340" s="31" t="n"/>
      <c r="AAF340" s="31" t="n"/>
      <c r="AAG340" s="31" t="n"/>
      <c r="AAH340" s="31" t="n"/>
      <c r="AAI340" s="31" t="n"/>
      <c r="AAJ340" s="31" t="n"/>
      <c r="AAK340" s="31" t="n"/>
      <c r="AAL340" s="31" t="n"/>
      <c r="AAM340" s="31" t="n"/>
      <c r="AAN340" s="31" t="n"/>
      <c r="AAO340" s="31" t="n"/>
      <c r="AAP340" s="31" t="n"/>
      <c r="AAQ340" s="31" t="n"/>
      <c r="AAR340" s="31" t="n"/>
      <c r="AAS340" s="31" t="n"/>
      <c r="AAT340" s="31" t="n"/>
      <c r="AAU340" s="31" t="n"/>
      <c r="AAV340" s="31" t="n"/>
      <c r="AAW340" s="31" t="n"/>
      <c r="AAX340" s="31" t="n"/>
      <c r="AAY340" s="31" t="n"/>
      <c r="AAZ340" s="31" t="n"/>
      <c r="ABA340" s="31" t="n"/>
      <c r="ABB340" s="31" t="n"/>
      <c r="ABC340" s="31" t="n"/>
      <c r="ABD340" s="31" t="n"/>
      <c r="ABE340" s="31" t="n"/>
      <c r="ABF340" s="31" t="n"/>
      <c r="ABG340" s="31" t="n"/>
      <c r="ABH340" s="31" t="n"/>
      <c r="ABI340" s="31" t="n"/>
      <c r="ABJ340" s="31" t="n"/>
      <c r="ABK340" s="31" t="n"/>
      <c r="ABL340" s="31" t="n"/>
      <c r="ABM340" s="31" t="n"/>
      <c r="ABN340" s="31" t="n"/>
      <c r="ABO340" s="31" t="n"/>
      <c r="ABP340" s="31" t="n"/>
      <c r="ABQ340" s="31" t="n"/>
      <c r="ABR340" s="31" t="n"/>
      <c r="ABS340" s="31" t="n"/>
      <c r="ABT340" s="31" t="n"/>
      <c r="ABU340" s="31" t="n"/>
      <c r="ABV340" s="31" t="n"/>
      <c r="ABW340" s="31" t="n"/>
      <c r="ABX340" s="31" t="n"/>
      <c r="ABY340" s="31" t="n"/>
      <c r="ABZ340" s="31" t="n"/>
      <c r="ACA340" s="31" t="n"/>
      <c r="ACB340" s="31" t="n"/>
      <c r="ACC340" s="31" t="n"/>
      <c r="ACD340" s="31" t="n"/>
      <c r="ACE340" s="31" t="n"/>
      <c r="ACF340" s="31" t="n"/>
      <c r="ACG340" s="31" t="n"/>
      <c r="ACH340" s="31" t="n"/>
      <c r="ACI340" s="31" t="n"/>
      <c r="ACJ340" s="31" t="n"/>
      <c r="ACK340" s="31" t="n"/>
      <c r="ACL340" s="31" t="n"/>
      <c r="ACM340" s="31" t="n"/>
      <c r="ACN340" s="31" t="n"/>
      <c r="ACO340" s="31" t="n"/>
      <c r="ACP340" s="31" t="n"/>
      <c r="ACQ340" s="31" t="n"/>
      <c r="ACR340" s="31" t="n"/>
      <c r="ACS340" s="31" t="n"/>
      <c r="ACT340" s="31" t="n"/>
      <c r="ACU340" s="31" t="n"/>
      <c r="ACV340" s="31" t="n"/>
      <c r="ACW340" s="31" t="n"/>
      <c r="ACX340" s="31" t="n"/>
      <c r="ACY340" s="31" t="n"/>
      <c r="ACZ340" s="31" t="n"/>
      <c r="ADA340" s="31" t="n"/>
      <c r="ADB340" s="31" t="n"/>
      <c r="ADC340" s="31" t="n"/>
      <c r="ADD340" s="31" t="n"/>
      <c r="ADE340" s="31" t="n"/>
      <c r="ADF340" s="31" t="n"/>
      <c r="ADG340" s="31" t="n"/>
      <c r="ADH340" s="31" t="n"/>
      <c r="ADI340" s="31" t="n"/>
      <c r="ADJ340" s="31" t="n"/>
      <c r="ADK340" s="31" t="n"/>
      <c r="ADL340" s="31" t="n"/>
      <c r="ADM340" s="31" t="n"/>
      <c r="ADN340" s="31" t="n"/>
      <c r="ADO340" s="31" t="n"/>
      <c r="ADP340" s="31" t="n"/>
      <c r="ADQ340" s="31" t="n"/>
      <c r="ADR340" s="31" t="n"/>
      <c r="ADS340" s="31" t="n"/>
      <c r="ADT340" s="31" t="n"/>
      <c r="ADU340" s="31" t="n"/>
      <c r="ADV340" s="31" t="n"/>
      <c r="ADW340" s="31" t="n"/>
      <c r="ADX340" s="31" t="n"/>
      <c r="ADY340" s="31" t="n"/>
      <c r="ADZ340" s="31" t="n"/>
      <c r="AEA340" s="31" t="n"/>
      <c r="AEB340" s="31" t="n"/>
      <c r="AEC340" s="31" t="n"/>
      <c r="AED340" s="31" t="n"/>
      <c r="AEE340" s="31" t="n"/>
      <c r="AEF340" s="31" t="n"/>
      <c r="AEG340" s="31" t="n"/>
      <c r="AEH340" s="31" t="n"/>
      <c r="AEI340" s="31" t="n"/>
      <c r="AEJ340" s="31" t="n"/>
      <c r="AEK340" s="31" t="n"/>
      <c r="AEL340" s="31" t="n"/>
      <c r="AEM340" s="31" t="n"/>
      <c r="AEN340" s="31" t="n"/>
      <c r="AEO340" s="31" t="n"/>
      <c r="AEP340" s="31" t="n"/>
      <c r="AEQ340" s="31" t="n"/>
      <c r="AER340" s="31" t="n"/>
      <c r="AES340" s="31" t="n"/>
      <c r="AET340" s="31" t="n"/>
      <c r="AEU340" s="31" t="n"/>
      <c r="AEV340" s="31" t="n"/>
      <c r="AEW340" s="31" t="n"/>
      <c r="AEX340" s="31" t="n"/>
      <c r="AEY340" s="31" t="n"/>
      <c r="AEZ340" s="31" t="n"/>
      <c r="AFA340" s="31" t="n"/>
      <c r="AFB340" s="31" t="n"/>
      <c r="AFC340" s="31" t="n"/>
      <c r="AFD340" s="31" t="n"/>
      <c r="AFE340" s="31" t="n"/>
      <c r="AFF340" s="31" t="n"/>
      <c r="AFG340" s="31" t="n"/>
      <c r="AFH340" s="31" t="n"/>
      <c r="AFI340" s="31" t="n"/>
      <c r="AFJ340" s="31" t="n"/>
      <c r="AFK340" s="31" t="n"/>
      <c r="AFL340" s="31" t="n"/>
      <c r="AFM340" s="31" t="n"/>
      <c r="AFN340" s="31" t="n"/>
      <c r="AFO340" s="31" t="n"/>
      <c r="AFP340" s="31" t="n"/>
      <c r="AFQ340" s="31" t="n"/>
      <c r="AFR340" s="31" t="n"/>
      <c r="AFS340" s="31" t="n"/>
      <c r="AFT340" s="31" t="n"/>
      <c r="AFU340" s="31" t="n"/>
      <c r="AFV340" s="31" t="n"/>
      <c r="AFW340" s="31" t="n"/>
      <c r="AFX340" s="31" t="n"/>
      <c r="AFY340" s="31" t="n"/>
      <c r="AFZ340" s="31" t="n"/>
      <c r="AGA340" s="31" t="n"/>
      <c r="AGB340" s="31" t="n"/>
      <c r="AGC340" s="31" t="n"/>
      <c r="AGD340" s="31" t="n"/>
      <c r="AGE340" s="31" t="n"/>
      <c r="AGF340" s="31" t="n"/>
      <c r="AGG340" s="31" t="n"/>
      <c r="AGH340" s="31" t="n"/>
      <c r="AGI340" s="31" t="n"/>
      <c r="AGJ340" s="31" t="n"/>
      <c r="AGK340" s="31" t="n"/>
      <c r="AGL340" s="31" t="n"/>
      <c r="AGM340" s="31" t="n"/>
      <c r="AGN340" s="31" t="n"/>
      <c r="AGO340" s="31" t="n"/>
      <c r="AGP340" s="31" t="n"/>
      <c r="AGQ340" s="31" t="n"/>
      <c r="AGR340" s="31" t="n"/>
      <c r="AGS340" s="31" t="n"/>
      <c r="AGT340" s="31" t="n"/>
      <c r="AGU340" s="31" t="n"/>
      <c r="AGV340" s="31" t="n"/>
      <c r="AGW340" s="31" t="n"/>
      <c r="AGX340" s="31" t="n"/>
      <c r="AGY340" s="31" t="n"/>
      <c r="AGZ340" s="31" t="n"/>
      <c r="AHA340" s="31" t="n"/>
      <c r="AHB340" s="31" t="n"/>
      <c r="AHC340" s="31" t="n"/>
      <c r="AHD340" s="31" t="n"/>
      <c r="AHE340" s="31" t="n"/>
      <c r="AHF340" s="31" t="n"/>
      <c r="AHG340" s="31" t="n"/>
      <c r="AHH340" s="31" t="n"/>
      <c r="AHI340" s="31" t="n"/>
      <c r="AHJ340" s="31" t="n"/>
      <c r="AHK340" s="31" t="n"/>
      <c r="AHL340" s="31" t="n"/>
      <c r="AHM340" s="31" t="n"/>
      <c r="AHN340" s="31" t="n"/>
      <c r="AHO340" s="31" t="n"/>
      <c r="AHP340" s="31" t="n"/>
      <c r="AHQ340" s="31" t="n"/>
      <c r="AHR340" s="31" t="n"/>
      <c r="AHS340" s="31" t="n"/>
      <c r="AHT340" s="31" t="n"/>
      <c r="AHU340" s="31" t="n"/>
      <c r="AHV340" s="31" t="n"/>
      <c r="AHW340" s="31" t="n"/>
      <c r="AHX340" s="31" t="n"/>
      <c r="AHY340" s="31" t="n"/>
      <c r="AHZ340" s="31" t="n"/>
      <c r="AIA340" s="31" t="n"/>
      <c r="AIB340" s="31" t="n"/>
      <c r="AIC340" s="31" t="n"/>
      <c r="AID340" s="31" t="n"/>
      <c r="AIE340" s="31" t="n"/>
      <c r="AIF340" s="31" t="n"/>
      <c r="AIG340" s="31" t="n"/>
      <c r="AIH340" s="31" t="n"/>
      <c r="AII340" s="31" t="n"/>
      <c r="AIJ340" s="31" t="n"/>
      <c r="AIK340" s="31" t="n"/>
      <c r="AIL340" s="31" t="n"/>
      <c r="AIM340" s="31" t="n"/>
      <c r="AIN340" s="31" t="n"/>
      <c r="AIO340" s="31" t="n"/>
      <c r="AIP340" s="31" t="n"/>
      <c r="AIQ340" s="31" t="n"/>
      <c r="AIR340" s="31" t="n"/>
      <c r="AIS340" s="31" t="n"/>
      <c r="AIT340" s="31" t="n"/>
      <c r="AIU340" s="31" t="n"/>
      <c r="AIV340" s="31" t="n"/>
      <c r="AIW340" s="31" t="n"/>
      <c r="AIX340" s="31" t="n"/>
      <c r="AIY340" s="31" t="n"/>
      <c r="AIZ340" s="31" t="n"/>
      <c r="AJA340" s="31" t="n"/>
      <c r="AJB340" s="31" t="n"/>
      <c r="AJC340" s="31" t="n"/>
      <c r="AJD340" s="31" t="n"/>
      <c r="AJE340" s="31" t="n"/>
      <c r="AJF340" s="31" t="n"/>
      <c r="AJG340" s="31" t="n"/>
      <c r="AJH340" s="31" t="n"/>
      <c r="AJI340" s="31" t="n"/>
      <c r="AJJ340" s="31" t="n"/>
      <c r="AJK340" s="31" t="n"/>
      <c r="AJL340" s="31" t="n"/>
      <c r="AJM340" s="31" t="n"/>
      <c r="AJN340" s="31" t="n"/>
      <c r="AJO340" s="31" t="n"/>
      <c r="AJP340" s="31" t="n"/>
      <c r="AJQ340" s="31" t="n"/>
      <c r="AJR340" s="31" t="n"/>
      <c r="AJS340" s="31" t="n"/>
      <c r="AJT340" s="31" t="n"/>
      <c r="AJU340" s="31" t="n"/>
      <c r="AJV340" s="31" t="n"/>
      <c r="AJW340" s="31" t="n"/>
      <c r="AJX340" s="31" t="n"/>
      <c r="AJY340" s="31" t="n"/>
      <c r="AJZ340" s="31" t="n"/>
      <c r="AKA340" s="31" t="n"/>
      <c r="AKB340" s="31" t="n"/>
      <c r="AKC340" s="31" t="n"/>
      <c r="AKD340" s="31" t="n"/>
      <c r="AKE340" s="31" t="n"/>
      <c r="AKF340" s="31" t="n"/>
      <c r="AKG340" s="31" t="n"/>
      <c r="AKH340" s="31" t="n"/>
      <c r="AKI340" s="31" t="n"/>
      <c r="AKJ340" s="31" t="n"/>
      <c r="AKK340" s="31" t="n"/>
      <c r="AKL340" s="31" t="n"/>
      <c r="AKM340" s="31" t="n"/>
      <c r="AKN340" s="31" t="n"/>
      <c r="AKO340" s="31" t="n"/>
      <c r="AKP340" s="31" t="n"/>
      <c r="AKQ340" s="31" t="n"/>
      <c r="AKR340" s="31" t="n"/>
      <c r="AKS340" s="31" t="n"/>
      <c r="AKT340" s="31" t="n"/>
      <c r="AKU340" s="31" t="n"/>
      <c r="AKV340" s="31" t="n"/>
      <c r="AKW340" s="31" t="n"/>
      <c r="AKX340" s="31" t="n"/>
      <c r="AKY340" s="31" t="n"/>
      <c r="AKZ340" s="31" t="n"/>
      <c r="ALA340" s="31" t="n"/>
      <c r="ALB340" s="31" t="n"/>
      <c r="ALC340" s="31" t="n"/>
      <c r="ALD340" s="31" t="n"/>
      <c r="ALE340" s="31" t="n"/>
      <c r="ALF340" s="31" t="n"/>
      <c r="ALG340" s="31" t="n"/>
      <c r="ALH340" s="31" t="n"/>
      <c r="ALI340" s="31" t="n"/>
      <c r="ALJ340" s="31" t="n"/>
      <c r="ALK340" s="31" t="n"/>
      <c r="ALL340" s="31" t="n"/>
      <c r="ALM340" s="31" t="n"/>
      <c r="ALN340" s="31" t="n"/>
      <c r="ALO340" s="31" t="n"/>
      <c r="ALP340" s="31" t="n"/>
      <c r="ALQ340" s="31" t="n"/>
      <c r="ALR340" s="31" t="n"/>
      <c r="ALS340" s="31" t="n"/>
      <c r="ALT340" s="31" t="n"/>
      <c r="ALU340" s="31" t="n"/>
      <c r="ALV340" s="31" t="n"/>
      <c r="ALW340" s="31" t="n"/>
      <c r="ALX340" s="31" t="n"/>
      <c r="ALY340" s="31" t="n"/>
      <c r="ALZ340" s="31" t="n"/>
      <c r="AMA340" s="31" t="n"/>
      <c r="AMB340" s="31" t="n"/>
      <c r="AMC340" s="31" t="n"/>
      <c r="AMD340" s="31" t="n"/>
      <c r="AME340" s="31" t="n"/>
      <c r="AMF340" s="31" t="n"/>
      <c r="AMG340" s="31" t="n"/>
      <c r="AMH340" s="31" t="n"/>
      <c r="AMI340" s="31" t="n"/>
      <c r="AMJ340" s="31" t="n"/>
      <c r="AMK340" s="31" t="n"/>
      <c r="AML340" s="31" t="n"/>
      <c r="AMM340" s="31" t="n"/>
      <c r="AMN340" s="31" t="n"/>
      <c r="AMO340" s="31" t="n"/>
      <c r="AMP340" s="31" t="n"/>
      <c r="AMQ340" s="31" t="n"/>
      <c r="AMR340" s="31" t="n"/>
      <c r="AMS340" s="31" t="n"/>
      <c r="AMT340" s="31" t="n"/>
      <c r="AMU340" s="31" t="n"/>
      <c r="AMV340" s="31" t="n"/>
      <c r="AMW340" s="31" t="n"/>
      <c r="AMX340" s="31" t="n"/>
      <c r="AMY340" s="31" t="n"/>
      <c r="AMZ340" s="31" t="n"/>
      <c r="ANA340" s="31" t="n"/>
      <c r="ANB340" s="31" t="n"/>
      <c r="ANC340" s="31" t="n"/>
      <c r="AND340" s="31" t="n"/>
      <c r="ANE340" s="31" t="n"/>
      <c r="ANF340" s="31" t="n"/>
      <c r="ANG340" s="31" t="n"/>
      <c r="ANH340" s="31" t="n"/>
      <c r="ANI340" s="31" t="n"/>
      <c r="ANJ340" s="31" t="n"/>
      <c r="ANK340" s="31" t="n"/>
      <c r="ANL340" s="31" t="n"/>
      <c r="ANM340" s="31" t="n"/>
      <c r="ANN340" s="31" t="n"/>
      <c r="ANO340" s="31" t="n"/>
      <c r="ANP340" s="31" t="n"/>
      <c r="ANQ340" s="31" t="n"/>
      <c r="ANR340" s="31" t="n"/>
      <c r="ANS340" s="31" t="n"/>
      <c r="ANT340" s="31" t="n"/>
      <c r="ANU340" s="31" t="n"/>
      <c r="ANV340" s="31" t="n"/>
      <c r="ANW340" s="31" t="n"/>
      <c r="ANX340" s="31" t="n"/>
      <c r="ANY340" s="31" t="n"/>
      <c r="ANZ340" s="31" t="n"/>
      <c r="AOA340" s="31" t="n"/>
      <c r="AOB340" s="31" t="n"/>
      <c r="AOC340" s="31" t="n"/>
      <c r="AOD340" s="31" t="n"/>
      <c r="AOE340" s="31" t="n"/>
      <c r="AOF340" s="31" t="n"/>
      <c r="AOG340" s="31" t="n"/>
      <c r="AOH340" s="31" t="n"/>
      <c r="AOI340" s="31" t="n"/>
      <c r="AOJ340" s="31" t="n"/>
      <c r="AOK340" s="31" t="n"/>
      <c r="AOL340" s="31" t="n"/>
      <c r="AOM340" s="31" t="n"/>
      <c r="AON340" s="31" t="n"/>
      <c r="AOO340" s="31" t="n"/>
      <c r="AOP340" s="31" t="n"/>
      <c r="AOQ340" s="31" t="n"/>
      <c r="AOR340" s="31" t="n"/>
      <c r="AOS340" s="31" t="n"/>
      <c r="AOT340" s="31" t="n"/>
      <c r="AOU340" s="31" t="n"/>
      <c r="AOV340" s="31" t="n"/>
      <c r="AOW340" s="31" t="n"/>
      <c r="AOX340" s="31" t="n"/>
      <c r="AOY340" s="31" t="n"/>
      <c r="AOZ340" s="31" t="n"/>
      <c r="APA340" s="31" t="n"/>
      <c r="APB340" s="31" t="n"/>
      <c r="APC340" s="31" t="n"/>
      <c r="APD340" s="31" t="n"/>
      <c r="APE340" s="31" t="n"/>
      <c r="APF340" s="31" t="n"/>
      <c r="APG340" s="31" t="n"/>
      <c r="APH340" s="31" t="n"/>
      <c r="API340" s="31" t="n"/>
      <c r="APJ340" s="31" t="n"/>
      <c r="APK340" s="31" t="n"/>
      <c r="APL340" s="31" t="n"/>
      <c r="APM340" s="31" t="n"/>
      <c r="APN340" s="31" t="n"/>
      <c r="APO340" s="31" t="n"/>
      <c r="APP340" s="31" t="n"/>
      <c r="APQ340" s="31" t="n"/>
      <c r="APR340" s="31" t="n"/>
      <c r="APS340" s="31" t="n"/>
      <c r="APT340" s="31" t="n"/>
      <c r="APU340" s="31" t="n"/>
      <c r="APV340" s="31" t="n"/>
      <c r="APW340" s="31" t="n"/>
      <c r="APX340" s="31" t="n"/>
      <c r="APY340" s="31" t="n"/>
      <c r="APZ340" s="31" t="n"/>
      <c r="AQA340" s="31" t="n"/>
      <c r="AQB340" s="31" t="n"/>
      <c r="AQC340" s="31" t="n"/>
      <c r="AQD340" s="31" t="n"/>
      <c r="AQE340" s="31" t="n"/>
      <c r="AQF340" s="31" t="n"/>
      <c r="AQG340" s="31" t="n"/>
      <c r="AQH340" s="31" t="n"/>
      <c r="AQI340" s="31" t="n"/>
      <c r="AQJ340" s="31" t="n"/>
      <c r="AQK340" s="31" t="n"/>
      <c r="AQL340" s="31" t="n"/>
      <c r="AQM340" s="31" t="n"/>
      <c r="AQN340" s="31" t="n"/>
      <c r="AQO340" s="31" t="n"/>
      <c r="AQP340" s="31" t="n"/>
      <c r="AQQ340" s="31" t="n"/>
      <c r="AQR340" s="31" t="n"/>
      <c r="AQS340" s="31" t="n"/>
      <c r="AQT340" s="31" t="n"/>
      <c r="AQU340" s="31" t="n"/>
      <c r="AQV340" s="31" t="n"/>
      <c r="AQW340" s="31" t="n"/>
      <c r="AQX340" s="31" t="n"/>
      <c r="AQY340" s="31" t="n"/>
      <c r="AQZ340" s="31" t="n"/>
      <c r="ARA340" s="31" t="n"/>
      <c r="ARB340" s="31" t="n"/>
      <c r="ARC340" s="31" t="n"/>
      <c r="ARD340" s="31" t="n"/>
      <c r="ARE340" s="31" t="n"/>
      <c r="ARF340" s="31" t="n"/>
      <c r="ARG340" s="31" t="n"/>
      <c r="ARH340" s="31" t="n"/>
      <c r="ARI340" s="31" t="n"/>
      <c r="ARJ340" s="31" t="n"/>
      <c r="ARK340" s="31" t="n"/>
      <c r="ARL340" s="31" t="n"/>
      <c r="ARM340" s="31" t="n"/>
      <c r="ARN340" s="31" t="n"/>
      <c r="ARO340" s="31" t="n"/>
      <c r="ARP340" s="31" t="n"/>
      <c r="ARQ340" s="31" t="n"/>
      <c r="ARR340" s="31" t="n"/>
      <c r="ARS340" s="31" t="n"/>
      <c r="ART340" s="31" t="n"/>
      <c r="ARU340" s="31" t="n"/>
      <c r="ARV340" s="31" t="n"/>
      <c r="ARW340" s="31" t="n"/>
      <c r="ARX340" s="31" t="n"/>
      <c r="ARY340" s="31" t="n"/>
      <c r="ARZ340" s="31" t="n"/>
      <c r="ASA340" s="31" t="n"/>
      <c r="ASB340" s="31" t="n"/>
      <c r="ASC340" s="31" t="n"/>
      <c r="ASD340" s="31" t="n"/>
      <c r="ASE340" s="31" t="n"/>
      <c r="ASF340" s="31" t="n"/>
      <c r="ASG340" s="31" t="n"/>
      <c r="ASH340" s="31" t="n"/>
      <c r="ASI340" s="31" t="n"/>
      <c r="ASJ340" s="31" t="n"/>
      <c r="ASK340" s="31" t="n"/>
      <c r="ASL340" s="31" t="n"/>
      <c r="ASM340" s="31" t="n"/>
      <c r="ASN340" s="31" t="n"/>
      <c r="ASO340" s="31" t="n"/>
      <c r="ASP340" s="31" t="n"/>
      <c r="ASQ340" s="31" t="n"/>
      <c r="ASR340" s="31" t="n"/>
      <c r="ASS340" s="31" t="n"/>
      <c r="AST340" s="31" t="n"/>
      <c r="ASU340" s="31" t="n"/>
      <c r="ASV340" s="31" t="n"/>
      <c r="ASW340" s="31" t="n"/>
      <c r="ASX340" s="31" t="n"/>
      <c r="ASY340" s="31" t="n"/>
      <c r="ASZ340" s="31" t="n"/>
      <c r="ATA340" s="31" t="n"/>
      <c r="ATB340" s="31" t="n"/>
      <c r="ATC340" s="31" t="n"/>
      <c r="ATD340" s="31" t="n"/>
      <c r="ATE340" s="31" t="n"/>
      <c r="ATF340" s="31" t="n"/>
      <c r="ATG340" s="31" t="n"/>
      <c r="ATH340" s="31" t="n"/>
      <c r="ATI340" s="31" t="n"/>
      <c r="ATJ340" s="31" t="n"/>
      <c r="ATK340" s="31" t="n"/>
      <c r="ATL340" s="31" t="n"/>
      <c r="ATM340" s="31" t="n"/>
      <c r="ATN340" s="31" t="n"/>
      <c r="ATO340" s="31" t="n"/>
      <c r="ATP340" s="31" t="n"/>
      <c r="ATQ340" s="31" t="n"/>
      <c r="ATR340" s="31" t="n"/>
      <c r="ATS340" s="31" t="n"/>
      <c r="ATT340" s="31" t="n"/>
      <c r="ATU340" s="31" t="n"/>
      <c r="ATV340" s="31" t="n"/>
      <c r="ATW340" s="31" t="n"/>
      <c r="ATX340" s="31" t="n"/>
      <c r="ATY340" s="31" t="n"/>
      <c r="ATZ340" s="31" t="n"/>
      <c r="AUA340" s="31" t="n"/>
      <c r="AUB340" s="31" t="n"/>
      <c r="AUC340" s="31" t="n"/>
      <c r="AUD340" s="31" t="n"/>
      <c r="AUE340" s="31" t="n"/>
      <c r="AUF340" s="31" t="n"/>
      <c r="AUG340" s="31" t="n"/>
      <c r="AUH340" s="31" t="n"/>
      <c r="AUI340" s="31" t="n"/>
      <c r="AUJ340" s="31" t="n"/>
      <c r="AUK340" s="31" t="n"/>
      <c r="AUL340" s="31" t="n"/>
      <c r="AUM340" s="31" t="n"/>
      <c r="AUN340" s="31" t="n"/>
      <c r="AUO340" s="31" t="n"/>
      <c r="AUP340" s="31" t="n"/>
      <c r="AUQ340" s="31" t="n"/>
      <c r="AUR340" s="31" t="n"/>
      <c r="AUS340" s="31" t="n"/>
      <c r="AUT340" s="31" t="n"/>
      <c r="AUU340" s="31" t="n"/>
      <c r="AUV340" s="31" t="n"/>
      <c r="AUW340" s="31" t="n"/>
      <c r="AUX340" s="31" t="n"/>
      <c r="AUY340" s="31" t="n"/>
      <c r="AUZ340" s="31" t="n"/>
      <c r="AVA340" s="31" t="n"/>
      <c r="AVB340" s="31" t="n"/>
      <c r="AVC340" s="31" t="n"/>
      <c r="AVD340" s="31" t="n"/>
      <c r="AVE340" s="31" t="n"/>
      <c r="AVF340" s="31" t="n"/>
      <c r="AVG340" s="31" t="n"/>
      <c r="AVH340" s="31" t="n"/>
      <c r="AVI340" s="31" t="n"/>
      <c r="AVJ340" s="31" t="n"/>
      <c r="AVK340" s="31" t="n"/>
      <c r="AVL340" s="31" t="n"/>
      <c r="AVM340" s="31" t="n"/>
      <c r="AVN340" s="31" t="n"/>
      <c r="AVO340" s="31" t="n"/>
      <c r="AVP340" s="31" t="n"/>
      <c r="AVQ340" s="31" t="n"/>
      <c r="AVR340" s="31" t="n"/>
      <c r="AVS340" s="31" t="n"/>
      <c r="AVT340" s="31" t="n"/>
      <c r="AVU340" s="31" t="n"/>
      <c r="AVV340" s="31" t="n"/>
      <c r="AVW340" s="31" t="n"/>
      <c r="AVX340" s="31" t="n"/>
      <c r="AVY340" s="31" t="n"/>
      <c r="AVZ340" s="31" t="n"/>
      <c r="AWA340" s="31" t="n"/>
      <c r="AWB340" s="31" t="n"/>
      <c r="AWC340" s="31" t="n"/>
      <c r="AWD340" s="31" t="n"/>
      <c r="AWE340" s="31" t="n"/>
      <c r="AWF340" s="31" t="n"/>
      <c r="AWG340" s="31" t="n"/>
      <c r="AWH340" s="31" t="n"/>
      <c r="AWI340" s="31" t="n"/>
      <c r="AWJ340" s="31" t="n"/>
      <c r="AWK340" s="31" t="n"/>
      <c r="AWL340" s="31" t="n"/>
      <c r="AWM340" s="31" t="n"/>
      <c r="AWN340" s="31" t="n"/>
      <c r="AWO340" s="31" t="n"/>
      <c r="AWP340" s="31" t="n"/>
      <c r="AWQ340" s="31" t="n"/>
      <c r="AWR340" s="31" t="n"/>
      <c r="AWS340" s="31" t="n"/>
      <c r="AWT340" s="31" t="n"/>
      <c r="AWU340" s="31" t="n"/>
      <c r="AWV340" s="31" t="n"/>
      <c r="AWW340" s="31" t="n"/>
      <c r="AWX340" s="31" t="n"/>
      <c r="AWY340" s="31" t="n"/>
      <c r="AWZ340" s="31" t="n"/>
      <c r="AXA340" s="31" t="n"/>
      <c r="AXB340" s="31" t="n"/>
      <c r="AXC340" s="31" t="n"/>
      <c r="AXD340" s="31" t="n"/>
      <c r="AXE340" s="31" t="n"/>
      <c r="AXF340" s="31" t="n"/>
      <c r="AXG340" s="31" t="n"/>
      <c r="AXH340" s="31" t="n"/>
      <c r="AXI340" s="31" t="n"/>
      <c r="AXJ340" s="31" t="n"/>
      <c r="AXK340" s="31" t="n"/>
      <c r="AXL340" s="31" t="n"/>
      <c r="AXM340" s="31" t="n"/>
      <c r="AXN340" s="31" t="n"/>
      <c r="AXO340" s="31" t="n"/>
      <c r="AXP340" s="31" t="n"/>
      <c r="AXQ340" s="31" t="n"/>
      <c r="AXR340" s="31" t="n"/>
      <c r="AXS340" s="31" t="n"/>
      <c r="AXT340" s="31" t="n"/>
      <c r="AXU340" s="31" t="n"/>
      <c r="AXV340" s="31" t="n"/>
      <c r="AXW340" s="31" t="n"/>
      <c r="AXX340" s="31" t="n"/>
      <c r="AXY340" s="31" t="n"/>
      <c r="AXZ340" s="31" t="n"/>
      <c r="AYA340" s="31" t="n"/>
      <c r="AYB340" s="31" t="n"/>
      <c r="AYC340" s="31" t="n"/>
      <c r="AYD340" s="31" t="n"/>
      <c r="AYE340" s="31" t="n"/>
      <c r="AYF340" s="31" t="n"/>
      <c r="AYG340" s="31" t="n"/>
      <c r="AYH340" s="31" t="n"/>
      <c r="AYI340" s="31" t="n"/>
      <c r="AYJ340" s="31" t="n"/>
      <c r="AYK340" s="31" t="n"/>
      <c r="AYL340" s="31" t="n"/>
      <c r="AYM340" s="31" t="n"/>
      <c r="AYN340" s="31" t="n"/>
      <c r="AYO340" s="31" t="n"/>
      <c r="AYP340" s="31" t="n"/>
      <c r="AYQ340" s="31" t="n"/>
      <c r="AYR340" s="31" t="n"/>
      <c r="AYS340" s="31" t="n"/>
      <c r="AYT340" s="31" t="n"/>
      <c r="AYU340" s="31" t="n"/>
      <c r="AYV340" s="31" t="n"/>
      <c r="AYW340" s="31" t="n"/>
      <c r="AYX340" s="31" t="n"/>
      <c r="AYY340" s="31" t="n"/>
      <c r="AYZ340" s="31" t="n"/>
      <c r="AZA340" s="31" t="n"/>
      <c r="AZB340" s="31" t="n"/>
      <c r="AZC340" s="31" t="n"/>
      <c r="AZD340" s="31" t="n"/>
      <c r="AZE340" s="31" t="n"/>
      <c r="AZF340" s="31" t="n"/>
      <c r="AZG340" s="31" t="n"/>
      <c r="AZH340" s="31" t="n"/>
      <c r="AZI340" s="31" t="n"/>
      <c r="AZJ340" s="31" t="n"/>
      <c r="AZK340" s="31" t="n"/>
      <c r="AZL340" s="31" t="n"/>
      <c r="AZM340" s="31" t="n"/>
      <c r="AZN340" s="31" t="n"/>
      <c r="AZO340" s="31" t="n"/>
      <c r="AZP340" s="31" t="n"/>
      <c r="AZQ340" s="31" t="n"/>
      <c r="AZR340" s="31" t="n"/>
      <c r="AZS340" s="31" t="n"/>
      <c r="AZT340" s="31" t="n"/>
      <c r="AZU340" s="31" t="n"/>
      <c r="AZV340" s="31" t="n"/>
      <c r="AZW340" s="31" t="n"/>
      <c r="AZX340" s="31" t="n"/>
      <c r="AZY340" s="31" t="n"/>
      <c r="AZZ340" s="31" t="n"/>
      <c r="BAA340" s="31" t="n"/>
      <c r="BAB340" s="31" t="n"/>
      <c r="BAC340" s="31" t="n"/>
      <c r="BAD340" s="31" t="n"/>
      <c r="BAE340" s="31" t="n"/>
      <c r="BAF340" s="31" t="n"/>
      <c r="BAG340" s="31" t="n"/>
      <c r="BAH340" s="31" t="n"/>
      <c r="BAI340" s="31" t="n"/>
      <c r="BAJ340" s="31" t="n"/>
      <c r="BAK340" s="31" t="n"/>
      <c r="BAL340" s="31" t="n"/>
      <c r="BAM340" s="31" t="n"/>
      <c r="BAN340" s="31" t="n"/>
      <c r="BAO340" s="31" t="n"/>
      <c r="BAP340" s="31" t="n"/>
      <c r="BAQ340" s="31" t="n"/>
      <c r="BAR340" s="31" t="n"/>
      <c r="BAS340" s="31" t="n"/>
      <c r="BAT340" s="31" t="n"/>
      <c r="BAU340" s="31" t="n"/>
      <c r="BAV340" s="31" t="n"/>
      <c r="BAW340" s="31" t="n"/>
      <c r="BAX340" s="31" t="n"/>
      <c r="BAY340" s="31" t="n"/>
      <c r="BAZ340" s="31" t="n"/>
      <c r="BBA340" s="31" t="n"/>
      <c r="BBB340" s="31" t="n"/>
      <c r="BBC340" s="31" t="n"/>
      <c r="BBD340" s="31" t="n"/>
      <c r="BBE340" s="31" t="n"/>
      <c r="BBF340" s="31" t="n"/>
      <c r="BBG340" s="31" t="n"/>
      <c r="BBH340" s="31" t="n"/>
      <c r="BBI340" s="31" t="n"/>
      <c r="BBJ340" s="31" t="n"/>
      <c r="BBK340" s="31" t="n"/>
      <c r="BBL340" s="31" t="n"/>
      <c r="BBM340" s="31" t="n"/>
      <c r="BBN340" s="31" t="n"/>
      <c r="BBO340" s="31" t="n"/>
      <c r="BBP340" s="31" t="n"/>
      <c r="BBQ340" s="31" t="n"/>
      <c r="BBR340" s="31" t="n"/>
      <c r="BBS340" s="31" t="n"/>
      <c r="BBT340" s="31" t="n"/>
      <c r="BBU340" s="31" t="n"/>
      <c r="BBV340" s="31" t="n"/>
      <c r="BBW340" s="31" t="n"/>
      <c r="BBX340" s="31" t="n"/>
      <c r="BBY340" s="31" t="n"/>
      <c r="BBZ340" s="31" t="n"/>
      <c r="BCA340" s="31" t="n"/>
      <c r="BCB340" s="31" t="n"/>
      <c r="BCC340" s="31" t="n"/>
      <c r="BCD340" s="31" t="n"/>
      <c r="BCE340" s="31" t="n"/>
      <c r="BCF340" s="31" t="n"/>
      <c r="BCG340" s="31" t="n"/>
      <c r="BCH340" s="31" t="n"/>
      <c r="BCI340" s="31" t="n"/>
      <c r="BCJ340" s="31" t="n"/>
      <c r="BCK340" s="31" t="n"/>
      <c r="BCL340" s="31" t="n"/>
      <c r="BCM340" s="31" t="n"/>
      <c r="BCN340" s="31" t="n"/>
      <c r="BCO340" s="31" t="n"/>
      <c r="BCP340" s="31" t="n"/>
      <c r="BCQ340" s="31" t="n"/>
      <c r="BCR340" s="31" t="n"/>
      <c r="BCS340" s="31" t="n"/>
      <c r="BCT340" s="31" t="n"/>
      <c r="BCU340" s="31" t="n"/>
      <c r="BCV340" s="31" t="n"/>
      <c r="BCW340" s="31" t="n"/>
      <c r="BCX340" s="31" t="n"/>
      <c r="BCY340" s="31" t="n"/>
      <c r="BCZ340" s="31" t="n"/>
      <c r="BDA340" s="31" t="n"/>
      <c r="BDB340" s="31" t="n"/>
      <c r="BDC340" s="31" t="n"/>
      <c r="BDD340" s="31" t="n"/>
      <c r="BDE340" s="31" t="n"/>
      <c r="BDF340" s="31" t="n"/>
      <c r="BDG340" s="31" t="n"/>
      <c r="BDH340" s="31" t="n"/>
      <c r="BDI340" s="31" t="n"/>
      <c r="BDJ340" s="31" t="n"/>
      <c r="BDK340" s="31" t="n"/>
      <c r="BDL340" s="31" t="n"/>
      <c r="BDM340" s="31" t="n"/>
      <c r="BDN340" s="31" t="n"/>
      <c r="BDO340" s="31" t="n"/>
      <c r="BDP340" s="31" t="n"/>
      <c r="BDQ340" s="31" t="n"/>
      <c r="BDR340" s="31" t="n"/>
      <c r="BDS340" s="31" t="n"/>
      <c r="BDT340" s="31" t="n"/>
      <c r="BDU340" s="31" t="n"/>
      <c r="BDV340" s="31" t="n"/>
      <c r="BDW340" s="31" t="n"/>
      <c r="BDX340" s="31" t="n"/>
      <c r="BDY340" s="31" t="n"/>
      <c r="BDZ340" s="31" t="n"/>
      <c r="BEA340" s="31" t="n"/>
      <c r="BEB340" s="31" t="n"/>
      <c r="BEC340" s="31" t="n"/>
      <c r="BED340" s="31" t="n"/>
      <c r="BEE340" s="31" t="n"/>
      <c r="BEF340" s="31" t="n"/>
      <c r="BEG340" s="31" t="n"/>
      <c r="BEH340" s="31" t="n"/>
      <c r="BEI340" s="31" t="n"/>
      <c r="BEJ340" s="31" t="n"/>
      <c r="BEK340" s="31" t="n"/>
      <c r="BEL340" s="31" t="n"/>
      <c r="BEM340" s="31" t="n"/>
      <c r="BEN340" s="31" t="n"/>
      <c r="BEO340" s="31" t="n"/>
      <c r="BEP340" s="31" t="n"/>
      <c r="BEQ340" s="31" t="n"/>
      <c r="BER340" s="31" t="n"/>
      <c r="BES340" s="31" t="n"/>
      <c r="BET340" s="31" t="n"/>
      <c r="BEU340" s="31" t="n"/>
      <c r="BEV340" s="31" t="n"/>
      <c r="BEW340" s="31" t="n"/>
      <c r="BEX340" s="31" t="n"/>
      <c r="BEY340" s="31" t="n"/>
      <c r="BEZ340" s="31" t="n"/>
      <c r="BFA340" s="31" t="n"/>
      <c r="BFB340" s="31" t="n"/>
      <c r="BFC340" s="31" t="n"/>
      <c r="BFD340" s="31" t="n"/>
      <c r="BFE340" s="31" t="n"/>
      <c r="BFF340" s="31" t="n"/>
      <c r="BFG340" s="31" t="n"/>
      <c r="BFH340" s="31" t="n"/>
      <c r="BFI340" s="31" t="n"/>
      <c r="BFJ340" s="31" t="n"/>
      <c r="BFK340" s="31" t="n"/>
      <c r="BFL340" s="31" t="n"/>
      <c r="BFM340" s="31" t="n"/>
      <c r="BFN340" s="31" t="n"/>
      <c r="BFO340" s="31" t="n"/>
      <c r="BFP340" s="31" t="n"/>
      <c r="BFQ340" s="31" t="n"/>
      <c r="BFR340" s="31" t="n"/>
      <c r="BFS340" s="31" t="n"/>
      <c r="BFT340" s="31" t="n"/>
      <c r="BFU340" s="31" t="n"/>
      <c r="BFV340" s="31" t="n"/>
      <c r="BFW340" s="31" t="n"/>
      <c r="BFX340" s="31" t="n"/>
      <c r="BFY340" s="31" t="n"/>
      <c r="BFZ340" s="31" t="n"/>
      <c r="BGA340" s="31" t="n"/>
      <c r="BGB340" s="31" t="n"/>
      <c r="BGC340" s="31" t="n"/>
      <c r="BGD340" s="31" t="n"/>
      <c r="BGE340" s="31" t="n"/>
      <c r="BGF340" s="31" t="n"/>
      <c r="BGG340" s="31" t="n"/>
      <c r="BGH340" s="31" t="n"/>
      <c r="BGI340" s="31" t="n"/>
      <c r="BGJ340" s="31" t="n"/>
      <c r="BGK340" s="31" t="n"/>
      <c r="BGL340" s="31" t="n"/>
      <c r="BGM340" s="31" t="n"/>
      <c r="BGN340" s="31" t="n"/>
      <c r="BGO340" s="31" t="n"/>
      <c r="BGP340" s="31" t="n"/>
      <c r="BGQ340" s="31" t="n"/>
      <c r="BGR340" s="31" t="n"/>
      <c r="BGS340" s="31" t="n"/>
      <c r="BGT340" s="31" t="n"/>
      <c r="BGU340" s="31" t="n"/>
      <c r="BGV340" s="31" t="n"/>
      <c r="BGW340" s="31" t="n"/>
      <c r="BGX340" s="31" t="n"/>
      <c r="BGY340" s="31" t="n"/>
      <c r="BGZ340" s="31" t="n"/>
      <c r="BHA340" s="31" t="n"/>
      <c r="BHB340" s="31" t="n"/>
      <c r="BHC340" s="31" t="n"/>
      <c r="BHD340" s="31" t="n"/>
      <c r="BHE340" s="31" t="n"/>
      <c r="BHF340" s="31" t="n"/>
      <c r="BHG340" s="31" t="n"/>
      <c r="BHH340" s="31" t="n"/>
      <c r="BHI340" s="31" t="n"/>
      <c r="BHJ340" s="31" t="n"/>
      <c r="BHK340" s="31" t="n"/>
      <c r="BHL340" s="31" t="n"/>
      <c r="BHM340" s="31" t="n"/>
      <c r="BHN340" s="31" t="n"/>
      <c r="BHO340" s="31" t="n"/>
      <c r="BHP340" s="31" t="n"/>
      <c r="BHQ340" s="31" t="n"/>
      <c r="BHR340" s="31" t="n"/>
      <c r="BHS340" s="31" t="n"/>
      <c r="BHT340" s="31" t="n"/>
      <c r="BHU340" s="31" t="n"/>
      <c r="BHV340" s="31" t="n"/>
      <c r="BHW340" s="31" t="n"/>
      <c r="BHX340" s="31" t="n"/>
      <c r="BHY340" s="31" t="n"/>
      <c r="BHZ340" s="31" t="n"/>
      <c r="BIA340" s="31" t="n"/>
      <c r="BIB340" s="31" t="n"/>
      <c r="BIC340" s="31" t="n"/>
      <c r="BID340" s="31" t="n"/>
      <c r="BIE340" s="31" t="n"/>
      <c r="BIF340" s="31" t="n"/>
      <c r="BIG340" s="31" t="n"/>
      <c r="BIH340" s="31" t="n"/>
      <c r="BII340" s="31" t="n"/>
      <c r="BIJ340" s="31" t="n"/>
      <c r="BIK340" s="31" t="n"/>
      <c r="BIL340" s="31" t="n"/>
      <c r="BIM340" s="31" t="n"/>
      <c r="BIN340" s="31" t="n"/>
      <c r="BIO340" s="31" t="n"/>
      <c r="BIP340" s="31" t="n"/>
      <c r="BIQ340" s="31" t="n"/>
      <c r="BIR340" s="31" t="n"/>
      <c r="BIS340" s="31" t="n"/>
      <c r="BIT340" s="31" t="n"/>
      <c r="BIU340" s="31" t="n"/>
      <c r="BIV340" s="31" t="n"/>
      <c r="BIW340" s="31" t="n"/>
      <c r="BIX340" s="31" t="n"/>
      <c r="BIY340" s="31" t="n"/>
      <c r="BIZ340" s="31" t="n"/>
      <c r="BJA340" s="31" t="n"/>
      <c r="BJB340" s="31" t="n"/>
      <c r="BJC340" s="31" t="n"/>
      <c r="BJD340" s="31" t="n"/>
      <c r="BJE340" s="31" t="n"/>
      <c r="BJF340" s="31" t="n"/>
      <c r="BJG340" s="31" t="n"/>
      <c r="BJH340" s="31" t="n"/>
      <c r="BJI340" s="31" t="n"/>
      <c r="BJJ340" s="31" t="n"/>
      <c r="BJK340" s="31" t="n"/>
      <c r="BJL340" s="31" t="n"/>
      <c r="BJM340" s="31" t="n"/>
      <c r="BJN340" s="31" t="n"/>
      <c r="BJO340" s="31" t="n"/>
      <c r="BJP340" s="31" t="n"/>
      <c r="BJQ340" s="31" t="n"/>
      <c r="BJR340" s="31" t="n"/>
      <c r="BJS340" s="31" t="n"/>
      <c r="BJT340" s="31" t="n"/>
      <c r="BJU340" s="31" t="n"/>
      <c r="BJV340" s="31" t="n"/>
      <c r="BJW340" s="31" t="n"/>
      <c r="BJX340" s="31" t="n"/>
      <c r="BJY340" s="31" t="n"/>
      <c r="BJZ340" s="31" t="n"/>
      <c r="BKA340" s="31" t="n"/>
      <c r="BKB340" s="31" t="n"/>
      <c r="BKC340" s="31" t="n"/>
      <c r="BKD340" s="31" t="n"/>
      <c r="BKE340" s="31" t="n"/>
      <c r="BKF340" s="31" t="n"/>
      <c r="BKG340" s="31" t="n"/>
      <c r="BKH340" s="31" t="n"/>
      <c r="BKI340" s="31" t="n"/>
      <c r="BKJ340" s="31" t="n"/>
      <c r="BKK340" s="31" t="n"/>
      <c r="BKL340" s="31" t="n"/>
      <c r="BKM340" s="31" t="n"/>
      <c r="BKN340" s="31" t="n"/>
      <c r="BKO340" s="31" t="n"/>
      <c r="BKP340" s="31" t="n"/>
      <c r="BKQ340" s="31" t="n"/>
      <c r="BKR340" s="31" t="n"/>
      <c r="BKS340" s="31" t="n"/>
      <c r="BKT340" s="31" t="n"/>
      <c r="BKU340" s="31" t="n"/>
      <c r="BKV340" s="31" t="n"/>
      <c r="BKW340" s="31" t="n"/>
      <c r="BKX340" s="31" t="n"/>
      <c r="BKY340" s="31" t="n"/>
      <c r="BKZ340" s="31" t="n"/>
      <c r="BLA340" s="31" t="n"/>
      <c r="BLB340" s="31" t="n"/>
      <c r="BLC340" s="31" t="n"/>
      <c r="BLD340" s="31" t="n"/>
      <c r="BLE340" s="31" t="n"/>
      <c r="BLF340" s="31" t="n"/>
      <c r="BLG340" s="31" t="n"/>
      <c r="BLH340" s="31" t="n"/>
      <c r="BLI340" s="31" t="n"/>
      <c r="BLJ340" s="31" t="n"/>
      <c r="BLK340" s="31" t="n"/>
      <c r="BLL340" s="31" t="n"/>
      <c r="BLM340" s="31" t="n"/>
      <c r="BLN340" s="31" t="n"/>
      <c r="BLO340" s="31" t="n"/>
      <c r="BLP340" s="31" t="n"/>
      <c r="BLQ340" s="31" t="n"/>
      <c r="BLR340" s="31" t="n"/>
      <c r="BLS340" s="31" t="n"/>
      <c r="BLT340" s="31" t="n"/>
      <c r="BLU340" s="31" t="n"/>
      <c r="BLV340" s="31" t="n"/>
      <c r="BLW340" s="31" t="n"/>
      <c r="BLX340" s="31" t="n"/>
      <c r="BLY340" s="31" t="n"/>
      <c r="BLZ340" s="31" t="n"/>
      <c r="BMA340" s="31" t="n"/>
      <c r="BMB340" s="31" t="n"/>
      <c r="BMC340" s="31" t="n"/>
      <c r="BMD340" s="31" t="n"/>
      <c r="BME340" s="31" t="n"/>
      <c r="BMF340" s="31" t="n"/>
      <c r="BMG340" s="31" t="n"/>
      <c r="BMH340" s="31" t="n"/>
      <c r="BMI340" s="31" t="n"/>
      <c r="BMJ340" s="31" t="n"/>
      <c r="BMK340" s="31" t="n"/>
      <c r="BML340" s="31" t="n"/>
      <c r="BMM340" s="31" t="n"/>
      <c r="BMN340" s="31" t="n"/>
      <c r="BMO340" s="31" t="n"/>
      <c r="BMP340" s="31" t="n"/>
      <c r="BMQ340" s="31" t="n"/>
      <c r="BMR340" s="31" t="n"/>
      <c r="BMS340" s="31" t="n"/>
      <c r="BMT340" s="31" t="n"/>
      <c r="BMU340" s="31" t="n"/>
      <c r="BMV340" s="31" t="n"/>
      <c r="BMW340" s="31" t="n"/>
      <c r="BMX340" s="31" t="n"/>
      <c r="BMY340" s="31" t="n"/>
      <c r="BMZ340" s="31" t="n"/>
      <c r="BNA340" s="31" t="n"/>
      <c r="BNB340" s="31" t="n"/>
      <c r="BNC340" s="31" t="n"/>
      <c r="BND340" s="31" t="n"/>
      <c r="BNE340" s="31" t="n"/>
      <c r="BNF340" s="31" t="n"/>
      <c r="BNG340" s="31" t="n"/>
      <c r="BNH340" s="31" t="n"/>
      <c r="BNI340" s="31" t="n"/>
      <c r="BNJ340" s="31" t="n"/>
      <c r="BNK340" s="31" t="n"/>
      <c r="BNL340" s="31" t="n"/>
      <c r="BNM340" s="31" t="n"/>
      <c r="BNN340" s="31" t="n"/>
      <c r="BNO340" s="31" t="n"/>
      <c r="BNP340" s="31" t="n"/>
      <c r="BNQ340" s="31" t="n"/>
      <c r="BNR340" s="31" t="n"/>
      <c r="BNS340" s="31" t="n"/>
      <c r="BNT340" s="31" t="n"/>
      <c r="BNU340" s="31" t="n"/>
      <c r="BNV340" s="31" t="n"/>
      <c r="BNW340" s="31" t="n"/>
      <c r="BNX340" s="31" t="n"/>
      <c r="BNY340" s="31" t="n"/>
      <c r="BNZ340" s="31" t="n"/>
      <c r="BOA340" s="31" t="n"/>
      <c r="BOB340" s="31" t="n"/>
      <c r="BOC340" s="31" t="n"/>
      <c r="BOD340" s="31" t="n"/>
      <c r="BOE340" s="31" t="n"/>
      <c r="BOF340" s="31" t="n"/>
      <c r="BOG340" s="31" t="n"/>
      <c r="BOH340" s="31" t="n"/>
      <c r="BOI340" s="31" t="n"/>
      <c r="BOJ340" s="31" t="n"/>
      <c r="BOK340" s="31" t="n"/>
      <c r="BOL340" s="31" t="n"/>
      <c r="BOM340" s="31" t="n"/>
      <c r="BON340" s="31" t="n"/>
      <c r="BOO340" s="31" t="n"/>
      <c r="BOP340" s="31" t="n"/>
      <c r="BOQ340" s="31" t="n"/>
      <c r="BOR340" s="31" t="n"/>
      <c r="BOS340" s="31" t="n"/>
      <c r="BOT340" s="31" t="n"/>
      <c r="BOU340" s="31" t="n"/>
      <c r="BOV340" s="31" t="n"/>
      <c r="BOW340" s="31" t="n"/>
      <c r="BOX340" s="31" t="n"/>
      <c r="BOY340" s="31" t="n"/>
      <c r="BOZ340" s="31" t="n"/>
      <c r="BPA340" s="31" t="n"/>
      <c r="BPB340" s="31" t="n"/>
      <c r="BPC340" s="31" t="n"/>
      <c r="BPD340" s="31" t="n"/>
      <c r="BPE340" s="31" t="n"/>
      <c r="BPF340" s="31" t="n"/>
      <c r="BPG340" s="31" t="n"/>
      <c r="BPH340" s="31" t="n"/>
      <c r="BPI340" s="31" t="n"/>
      <c r="BPJ340" s="31" t="n"/>
      <c r="BPK340" s="31" t="n"/>
      <c r="BPL340" s="31" t="n"/>
      <c r="BPM340" s="31" t="n"/>
      <c r="BPN340" s="31" t="n"/>
      <c r="BPO340" s="31" t="n"/>
      <c r="BPP340" s="31" t="n"/>
      <c r="BPQ340" s="31" t="n"/>
      <c r="BPR340" s="31" t="n"/>
      <c r="BPS340" s="31" t="n"/>
      <c r="BPT340" s="31" t="n"/>
      <c r="BPU340" s="31" t="n"/>
      <c r="BPV340" s="31" t="n"/>
      <c r="BPW340" s="31" t="n"/>
      <c r="BPX340" s="31" t="n"/>
      <c r="BPY340" s="31" t="n"/>
      <c r="BPZ340" s="31" t="n"/>
      <c r="BQA340" s="31" t="n"/>
      <c r="BQB340" s="31" t="n"/>
      <c r="BQC340" s="31" t="n"/>
      <c r="BQD340" s="31" t="n"/>
      <c r="BQE340" s="31" t="n"/>
      <c r="BQF340" s="31" t="n"/>
      <c r="BQG340" s="31" t="n"/>
      <c r="BQH340" s="31" t="n"/>
      <c r="BQI340" s="31" t="n"/>
      <c r="BQJ340" s="31" t="n"/>
      <c r="BQK340" s="31" t="n"/>
      <c r="BQL340" s="31" t="n"/>
      <c r="BQM340" s="31" t="n"/>
      <c r="BQN340" s="31" t="n"/>
      <c r="BQO340" s="31" t="n"/>
      <c r="BQP340" s="31" t="n"/>
      <c r="BQQ340" s="31" t="n"/>
      <c r="BQR340" s="31" t="n"/>
      <c r="BQS340" s="31" t="n"/>
      <c r="BQT340" s="31" t="n"/>
      <c r="BQU340" s="31" t="n"/>
      <c r="BQV340" s="31" t="n"/>
      <c r="BQW340" s="31" t="n"/>
      <c r="BQX340" s="31" t="n"/>
      <c r="BQY340" s="31" t="n"/>
      <c r="BQZ340" s="31" t="n"/>
      <c r="BRA340" s="31" t="n"/>
      <c r="BRB340" s="31" t="n"/>
      <c r="BRC340" s="31" t="n"/>
      <c r="BRD340" s="31" t="n"/>
      <c r="BRE340" s="31" t="n"/>
      <c r="BRF340" s="31" t="n"/>
      <c r="BRG340" s="31" t="n"/>
      <c r="BRH340" s="31" t="n"/>
      <c r="BRI340" s="31" t="n"/>
      <c r="BRJ340" s="31" t="n"/>
      <c r="BRK340" s="31" t="n"/>
      <c r="BRL340" s="31" t="n"/>
      <c r="BRM340" s="31" t="n"/>
      <c r="BRN340" s="31" t="n"/>
      <c r="BRO340" s="31" t="n"/>
      <c r="BRP340" s="31" t="n"/>
      <c r="BRQ340" s="31" t="n"/>
      <c r="BRR340" s="31" t="n"/>
      <c r="BRS340" s="31" t="n"/>
      <c r="BRT340" s="31" t="n"/>
      <c r="BRU340" s="31" t="n"/>
      <c r="BRV340" s="31" t="n"/>
      <c r="BRW340" s="31" t="n"/>
      <c r="BRX340" s="31" t="n"/>
      <c r="BRY340" s="31" t="n"/>
      <c r="BRZ340" s="31" t="n"/>
      <c r="BSA340" s="31" t="n"/>
      <c r="BSB340" s="31" t="n"/>
      <c r="BSC340" s="31" t="n"/>
      <c r="BSD340" s="31" t="n"/>
      <c r="BSE340" s="31" t="n"/>
      <c r="BSF340" s="31" t="n"/>
      <c r="BSG340" s="31" t="n"/>
      <c r="BSH340" s="31" t="n"/>
      <c r="BSI340" s="31" t="n"/>
      <c r="BSJ340" s="31" t="n"/>
      <c r="BSK340" s="31" t="n"/>
      <c r="BSL340" s="31" t="n"/>
      <c r="BSM340" s="31" t="n"/>
      <c r="BSN340" s="31" t="n"/>
      <c r="BSO340" s="31" t="n"/>
      <c r="BSP340" s="31" t="n"/>
      <c r="BSQ340" s="31" t="n"/>
      <c r="BSR340" s="31" t="n"/>
      <c r="BSS340" s="31" t="n"/>
      <c r="BST340" s="31" t="n"/>
      <c r="BSU340" s="31" t="n"/>
      <c r="BSV340" s="31" t="n"/>
      <c r="BSW340" s="31" t="n"/>
      <c r="BSX340" s="31" t="n"/>
      <c r="BSY340" s="31" t="n"/>
      <c r="BSZ340" s="31" t="n"/>
      <c r="BTA340" s="31" t="n"/>
      <c r="BTB340" s="31" t="n"/>
      <c r="BTC340" s="31" t="n"/>
      <c r="BTD340" s="31" t="n"/>
      <c r="BTE340" s="31" t="n"/>
      <c r="BTF340" s="31" t="n"/>
      <c r="BTG340" s="31" t="n"/>
      <c r="BTH340" s="31" t="n"/>
      <c r="BTI340" s="31" t="n"/>
      <c r="BTJ340" s="31" t="n"/>
      <c r="BTK340" s="31" t="n"/>
      <c r="BTL340" s="31" t="n"/>
      <c r="BTM340" s="31" t="n"/>
      <c r="BTN340" s="31" t="n"/>
      <c r="BTO340" s="31" t="n"/>
      <c r="BTP340" s="31" t="n"/>
      <c r="BTQ340" s="31" t="n"/>
      <c r="BTR340" s="31" t="n"/>
      <c r="BTS340" s="31" t="n"/>
      <c r="BTT340" s="31" t="n"/>
      <c r="BTU340" s="31" t="n"/>
      <c r="BTV340" s="31" t="n"/>
      <c r="BTW340" s="31" t="n"/>
      <c r="BTX340" s="31" t="n"/>
      <c r="BTY340" s="31" t="n"/>
      <c r="BTZ340" s="31" t="n"/>
      <c r="BUA340" s="31" t="n"/>
      <c r="BUB340" s="31" t="n"/>
      <c r="BUC340" s="31" t="n"/>
      <c r="BUD340" s="31" t="n"/>
      <c r="BUE340" s="31" t="n"/>
      <c r="BUF340" s="31" t="n"/>
      <c r="BUG340" s="31" t="n"/>
      <c r="BUH340" s="31" t="n"/>
      <c r="BUI340" s="31" t="n"/>
      <c r="BUJ340" s="31" t="n"/>
      <c r="BUK340" s="31" t="n"/>
      <c r="BUL340" s="31" t="n"/>
      <c r="BUM340" s="31" t="n"/>
      <c r="BUN340" s="31" t="n"/>
      <c r="BUO340" s="31" t="n"/>
      <c r="BUP340" s="31" t="n"/>
      <c r="BUQ340" s="31" t="n"/>
      <c r="BUR340" s="31" t="n"/>
      <c r="BUS340" s="31" t="n"/>
      <c r="BUT340" s="31" t="n"/>
      <c r="BUU340" s="31" t="n"/>
      <c r="BUV340" s="31" t="n"/>
      <c r="BUW340" s="31" t="n"/>
      <c r="BUX340" s="31" t="n"/>
      <c r="BUY340" s="31" t="n"/>
      <c r="BUZ340" s="31" t="n"/>
      <c r="BVA340" s="31" t="n"/>
      <c r="BVB340" s="31" t="n"/>
      <c r="BVC340" s="31" t="n"/>
      <c r="BVD340" s="31" t="n"/>
      <c r="BVE340" s="31" t="n"/>
      <c r="BVF340" s="31" t="n"/>
      <c r="BVG340" s="31" t="n"/>
      <c r="BVH340" s="31" t="n"/>
      <c r="BVI340" s="31" t="n"/>
      <c r="BVJ340" s="31" t="n"/>
      <c r="BVK340" s="31" t="n"/>
      <c r="BVL340" s="31" t="n"/>
      <c r="BVM340" s="31" t="n"/>
      <c r="BVN340" s="31" t="n"/>
      <c r="BVO340" s="31" t="n"/>
      <c r="BVP340" s="31" t="n"/>
      <c r="BVQ340" s="31" t="n"/>
      <c r="BVR340" s="31" t="n"/>
      <c r="BVS340" s="31" t="n"/>
      <c r="BVT340" s="31" t="n"/>
      <c r="BVU340" s="31" t="n"/>
      <c r="BVV340" s="31" t="n"/>
      <c r="BVW340" s="31" t="n"/>
      <c r="BVX340" s="31" t="n"/>
      <c r="BVY340" s="31" t="n"/>
      <c r="BVZ340" s="31" t="n"/>
      <c r="BWA340" s="31" t="n"/>
      <c r="BWB340" s="31" t="n"/>
      <c r="BWC340" s="31" t="n"/>
      <c r="BWD340" s="31" t="n"/>
      <c r="BWE340" s="31" t="n"/>
      <c r="BWF340" s="31" t="n"/>
      <c r="BWG340" s="31" t="n"/>
      <c r="BWH340" s="31" t="n"/>
      <c r="BWI340" s="31" t="n"/>
      <c r="BWJ340" s="31" t="n"/>
      <c r="BWK340" s="31" t="n"/>
      <c r="BWL340" s="31" t="n"/>
      <c r="BWM340" s="31" t="n"/>
      <c r="BWN340" s="31" t="n"/>
      <c r="BWO340" s="31" t="n"/>
      <c r="BWP340" s="31" t="n"/>
      <c r="BWQ340" s="31" t="n"/>
      <c r="BWR340" s="31" t="n"/>
      <c r="BWS340" s="31" t="n"/>
      <c r="BWT340" s="31" t="n"/>
      <c r="BWU340" s="31" t="n"/>
      <c r="BWV340" s="31" t="n"/>
      <c r="BWW340" s="31" t="n"/>
      <c r="BWX340" s="31" t="n"/>
      <c r="BWY340" s="31" t="n"/>
      <c r="BWZ340" s="31" t="n"/>
      <c r="BXA340" s="31" t="n"/>
      <c r="BXB340" s="31" t="n"/>
      <c r="BXC340" s="31" t="n"/>
      <c r="BXD340" s="31" t="n"/>
      <c r="BXE340" s="31" t="n"/>
      <c r="BXF340" s="31" t="n"/>
      <c r="BXG340" s="31" t="n"/>
      <c r="BXH340" s="31" t="n"/>
      <c r="BXI340" s="31" t="n"/>
      <c r="BXJ340" s="31" t="n"/>
      <c r="BXK340" s="31" t="n"/>
      <c r="BXL340" s="31" t="n"/>
      <c r="BXM340" s="31" t="n"/>
      <c r="BXN340" s="31" t="n"/>
      <c r="BXO340" s="31" t="n"/>
      <c r="BXP340" s="31" t="n"/>
      <c r="BXQ340" s="31" t="n"/>
      <c r="BXR340" s="31" t="n"/>
      <c r="BXS340" s="31" t="n"/>
      <c r="BXT340" s="31" t="n"/>
      <c r="BXU340" s="31" t="n"/>
      <c r="BXV340" s="31" t="n"/>
      <c r="BXW340" s="31" t="n"/>
      <c r="BXX340" s="31" t="n"/>
      <c r="BXY340" s="31" t="n"/>
      <c r="BXZ340" s="31" t="n"/>
      <c r="BYA340" s="31" t="n"/>
      <c r="BYB340" s="31" t="n"/>
      <c r="BYC340" s="31" t="n"/>
      <c r="BYD340" s="31" t="n"/>
      <c r="BYE340" s="31" t="n"/>
      <c r="BYF340" s="31" t="n"/>
      <c r="BYG340" s="31" t="n"/>
      <c r="BYH340" s="31" t="n"/>
      <c r="BYI340" s="31" t="n"/>
      <c r="BYJ340" s="31" t="n"/>
      <c r="BYK340" s="31" t="n"/>
      <c r="BYL340" s="31" t="n"/>
      <c r="BYM340" s="31" t="n"/>
      <c r="BYN340" s="31" t="n"/>
      <c r="BYO340" s="31" t="n"/>
      <c r="BYP340" s="31" t="n"/>
      <c r="BYQ340" s="31" t="n"/>
      <c r="BYR340" s="31" t="n"/>
      <c r="BYS340" s="31" t="n"/>
      <c r="BYT340" s="31" t="n"/>
      <c r="BYU340" s="31" t="n"/>
      <c r="BYV340" s="31" t="n"/>
      <c r="BYW340" s="31" t="n"/>
      <c r="BYX340" s="31" t="n"/>
      <c r="BYY340" s="31" t="n"/>
      <c r="BYZ340" s="31" t="n"/>
      <c r="BZA340" s="31" t="n"/>
      <c r="BZB340" s="31" t="n"/>
      <c r="BZC340" s="31" t="n"/>
      <c r="BZD340" s="31" t="n"/>
      <c r="BZE340" s="31" t="n"/>
      <c r="BZF340" s="31" t="n"/>
      <c r="BZG340" s="31" t="n"/>
      <c r="BZH340" s="31" t="n"/>
      <c r="BZI340" s="31" t="n"/>
      <c r="BZJ340" s="31" t="n"/>
      <c r="BZK340" s="31" t="n"/>
      <c r="BZL340" s="31" t="n"/>
      <c r="BZM340" s="31" t="n"/>
      <c r="BZN340" s="31" t="n"/>
      <c r="BZO340" s="31" t="n"/>
      <c r="BZP340" s="31" t="n"/>
      <c r="BZQ340" s="31" t="n"/>
      <c r="BZR340" s="31" t="n"/>
      <c r="BZS340" s="31" t="n"/>
      <c r="BZT340" s="31" t="n"/>
      <c r="BZU340" s="31" t="n"/>
      <c r="BZV340" s="31" t="n"/>
      <c r="BZW340" s="31" t="n"/>
      <c r="BZX340" s="31" t="n"/>
      <c r="BZY340" s="31" t="n"/>
      <c r="BZZ340" s="31" t="n"/>
      <c r="CAA340" s="31" t="n"/>
      <c r="CAB340" s="31" t="n"/>
      <c r="CAC340" s="31" t="n"/>
      <c r="CAD340" s="31" t="n"/>
      <c r="CAE340" s="31" t="n"/>
      <c r="CAF340" s="31" t="n"/>
      <c r="CAG340" s="31" t="n"/>
      <c r="CAH340" s="31" t="n"/>
      <c r="CAI340" s="31" t="n"/>
      <c r="CAJ340" s="31" t="n"/>
      <c r="CAK340" s="31" t="n"/>
      <c r="CAL340" s="31" t="n"/>
      <c r="CAM340" s="31" t="n"/>
      <c r="CAN340" s="31" t="n"/>
      <c r="CAO340" s="31" t="n"/>
      <c r="CAP340" s="31" t="n"/>
      <c r="CAQ340" s="31" t="n"/>
      <c r="CAR340" s="31" t="n"/>
      <c r="CAS340" s="31" t="n"/>
      <c r="CAT340" s="31" t="n"/>
      <c r="CAU340" s="31" t="n"/>
      <c r="CAV340" s="31" t="n"/>
      <c r="CAW340" s="31" t="n"/>
      <c r="CAX340" s="31" t="n"/>
      <c r="CAY340" s="31" t="n"/>
      <c r="CAZ340" s="31" t="n"/>
      <c r="CBA340" s="31" t="n"/>
      <c r="CBB340" s="31" t="n"/>
      <c r="CBC340" s="31" t="n"/>
      <c r="CBD340" s="31" t="n"/>
      <c r="CBE340" s="31" t="n"/>
      <c r="CBF340" s="31" t="n"/>
      <c r="CBG340" s="31" t="n"/>
      <c r="CBH340" s="31" t="n"/>
      <c r="CBI340" s="31" t="n"/>
      <c r="CBJ340" s="31" t="n"/>
      <c r="CBK340" s="31" t="n"/>
      <c r="CBL340" s="31" t="n"/>
      <c r="CBM340" s="31" t="n"/>
      <c r="CBN340" s="31" t="n"/>
      <c r="CBO340" s="31" t="n"/>
      <c r="CBP340" s="31" t="n"/>
      <c r="CBQ340" s="31" t="n"/>
      <c r="CBR340" s="31" t="n"/>
      <c r="CBS340" s="31" t="n"/>
      <c r="CBT340" s="31" t="n"/>
      <c r="CBU340" s="31" t="n"/>
      <c r="CBV340" s="31" t="n"/>
      <c r="CBW340" s="31" t="n"/>
      <c r="CBX340" s="31" t="n"/>
      <c r="CBY340" s="31" t="n"/>
      <c r="CBZ340" s="31" t="n"/>
      <c r="CCA340" s="31" t="n"/>
      <c r="CCB340" s="31" t="n"/>
      <c r="CCC340" s="31" t="n"/>
      <c r="CCD340" s="31" t="n"/>
      <c r="CCE340" s="31" t="n"/>
      <c r="CCF340" s="31" t="n"/>
      <c r="CCG340" s="31" t="n"/>
      <c r="CCH340" s="31" t="n"/>
      <c r="CCI340" s="31" t="n"/>
      <c r="CCJ340" s="31" t="n"/>
      <c r="CCK340" s="31" t="n"/>
      <c r="CCL340" s="31" t="n"/>
      <c r="CCM340" s="31" t="n"/>
      <c r="CCN340" s="31" t="n"/>
      <c r="CCO340" s="31" t="n"/>
      <c r="CCP340" s="31" t="n"/>
      <c r="CCQ340" s="31" t="n"/>
      <c r="CCR340" s="31" t="n"/>
      <c r="CCS340" s="31" t="n"/>
      <c r="CCT340" s="31" t="n"/>
      <c r="CCU340" s="31" t="n"/>
      <c r="CCV340" s="31" t="n"/>
      <c r="CCW340" s="31" t="n"/>
      <c r="CCX340" s="31" t="n"/>
      <c r="CCY340" s="31" t="n"/>
      <c r="CCZ340" s="31" t="n"/>
      <c r="CDA340" s="31" t="n"/>
      <c r="CDB340" s="31" t="n"/>
      <c r="CDC340" s="31" t="n"/>
      <c r="CDD340" s="31" t="n"/>
      <c r="CDE340" s="31" t="n"/>
      <c r="CDF340" s="31" t="n"/>
      <c r="CDG340" s="31" t="n"/>
      <c r="CDH340" s="31" t="n"/>
      <c r="CDI340" s="31" t="n"/>
      <c r="CDJ340" s="31" t="n"/>
      <c r="CDK340" s="31" t="n"/>
      <c r="CDL340" s="31" t="n"/>
      <c r="CDM340" s="31" t="n"/>
      <c r="CDN340" s="31" t="n"/>
      <c r="CDO340" s="31" t="n"/>
      <c r="CDP340" s="31" t="n"/>
      <c r="CDQ340" s="31" t="n"/>
      <c r="CDR340" s="31" t="n"/>
      <c r="CDS340" s="31" t="n"/>
      <c r="CDT340" s="31" t="n"/>
      <c r="CDU340" s="31" t="n"/>
      <c r="CDV340" s="31" t="n"/>
      <c r="CDW340" s="31" t="n"/>
      <c r="CDX340" s="31" t="n"/>
      <c r="CDY340" s="31" t="n"/>
      <c r="CDZ340" s="31" t="n"/>
      <c r="CEA340" s="31" t="n"/>
      <c r="CEB340" s="31" t="n"/>
      <c r="CEC340" s="31" t="n"/>
      <c r="CED340" s="31" t="n"/>
      <c r="CEE340" s="31" t="n"/>
      <c r="CEF340" s="31" t="n"/>
      <c r="CEG340" s="31" t="n"/>
      <c r="CEH340" s="31" t="n"/>
      <c r="CEI340" s="31" t="n"/>
      <c r="CEJ340" s="31" t="n"/>
      <c r="CEK340" s="31" t="n"/>
      <c r="CEL340" s="31" t="n"/>
      <c r="CEM340" s="31" t="n"/>
      <c r="CEN340" s="31" t="n"/>
      <c r="CEO340" s="31" t="n"/>
      <c r="CEP340" s="31" t="n"/>
      <c r="CEQ340" s="31" t="n"/>
      <c r="CER340" s="31" t="n"/>
      <c r="CES340" s="31" t="n"/>
      <c r="CET340" s="31" t="n"/>
      <c r="CEU340" s="31" t="n"/>
      <c r="CEV340" s="31" t="n"/>
      <c r="CEW340" s="31" t="n"/>
      <c r="CEX340" s="31" t="n"/>
      <c r="CEY340" s="31" t="n"/>
      <c r="CEZ340" s="31" t="n"/>
      <c r="CFA340" s="31" t="n"/>
      <c r="CFB340" s="31" t="n"/>
      <c r="CFC340" s="31" t="n"/>
      <c r="CFD340" s="31" t="n"/>
      <c r="CFE340" s="31" t="n"/>
      <c r="CFF340" s="31" t="n"/>
      <c r="CFG340" s="31" t="n"/>
      <c r="CFH340" s="31" t="n"/>
      <c r="CFI340" s="31" t="n"/>
      <c r="CFJ340" s="31" t="n"/>
      <c r="CFK340" s="31" t="n"/>
      <c r="CFL340" s="31" t="n"/>
      <c r="CFM340" s="31" t="n"/>
      <c r="CFN340" s="31" t="n"/>
      <c r="CFO340" s="31" t="n"/>
      <c r="CFP340" s="31" t="n"/>
      <c r="CFQ340" s="31" t="n"/>
      <c r="CFR340" s="31" t="n"/>
      <c r="CFS340" s="31" t="n"/>
      <c r="CFT340" s="31" t="n"/>
      <c r="CFU340" s="31" t="n"/>
      <c r="CFV340" s="31" t="n"/>
      <c r="CFW340" s="31" t="n"/>
      <c r="CFX340" s="31" t="n"/>
      <c r="CFY340" s="31" t="n"/>
      <c r="CFZ340" s="31" t="n"/>
      <c r="CGA340" s="31" t="n"/>
      <c r="CGB340" s="31" t="n"/>
      <c r="CGC340" s="31" t="n"/>
      <c r="CGD340" s="31" t="n"/>
      <c r="CGE340" s="31" t="n"/>
      <c r="CGF340" s="31" t="n"/>
      <c r="CGG340" s="31" t="n"/>
      <c r="CGH340" s="31" t="n"/>
      <c r="CGI340" s="31" t="n"/>
      <c r="CGJ340" s="31" t="n"/>
      <c r="CGK340" s="31" t="n"/>
      <c r="CGL340" s="31" t="n"/>
      <c r="CGM340" s="31" t="n"/>
      <c r="CGN340" s="31" t="n"/>
      <c r="CGO340" s="31" t="n"/>
      <c r="CGP340" s="31" t="n"/>
      <c r="CGQ340" s="31" t="n"/>
      <c r="CGR340" s="31" t="n"/>
      <c r="CGS340" s="31" t="n"/>
      <c r="CGT340" s="31" t="n"/>
      <c r="CGU340" s="31" t="n"/>
      <c r="CGV340" s="31" t="n"/>
      <c r="CGW340" s="31" t="n"/>
      <c r="CGX340" s="31" t="n"/>
      <c r="CGY340" s="31" t="n"/>
      <c r="CGZ340" s="31" t="n"/>
      <c r="CHA340" s="31" t="n"/>
      <c r="CHB340" s="31" t="n"/>
      <c r="CHC340" s="31" t="n"/>
      <c r="CHD340" s="31" t="n"/>
      <c r="CHE340" s="31" t="n"/>
      <c r="CHF340" s="31" t="n"/>
      <c r="CHG340" s="31" t="n"/>
      <c r="CHH340" s="31" t="n"/>
      <c r="CHI340" s="31" t="n"/>
      <c r="CHJ340" s="31" t="n"/>
      <c r="CHK340" s="31" t="n"/>
      <c r="CHL340" s="31" t="n"/>
      <c r="CHM340" s="31" t="n"/>
      <c r="CHN340" s="31" t="n"/>
      <c r="CHO340" s="31" t="n"/>
      <c r="CHP340" s="31" t="n"/>
      <c r="CHQ340" s="31" t="n"/>
      <c r="CHR340" s="31" t="n"/>
      <c r="CHS340" s="31" t="n"/>
      <c r="CHT340" s="31" t="n"/>
      <c r="CHU340" s="31" t="n"/>
      <c r="CHV340" s="31" t="n"/>
      <c r="CHW340" s="31" t="n"/>
      <c r="CHX340" s="31" t="n"/>
      <c r="CHY340" s="31" t="n"/>
      <c r="CHZ340" s="31" t="n"/>
      <c r="CIA340" s="31" t="n"/>
      <c r="CIB340" s="31" t="n"/>
      <c r="CIC340" s="31" t="n"/>
      <c r="CID340" s="31" t="n"/>
      <c r="CIE340" s="31" t="n"/>
      <c r="CIF340" s="31" t="n"/>
      <c r="CIG340" s="31" t="n"/>
      <c r="CIH340" s="31" t="n"/>
      <c r="CII340" s="31" t="n"/>
      <c r="CIJ340" s="31" t="n"/>
      <c r="CIK340" s="31" t="n"/>
      <c r="CIL340" s="31" t="n"/>
      <c r="CIM340" s="31" t="n"/>
      <c r="CIN340" s="31" t="n"/>
      <c r="CIO340" s="31" t="n"/>
      <c r="CIP340" s="31" t="n"/>
      <c r="CIQ340" s="31" t="n"/>
      <c r="CIR340" s="31" t="n"/>
      <c r="CIS340" s="31" t="n"/>
      <c r="CIT340" s="31" t="n"/>
      <c r="CIU340" s="31" t="n"/>
      <c r="CIV340" s="31" t="n"/>
      <c r="CIW340" s="31" t="n"/>
      <c r="CIX340" s="31" t="n"/>
      <c r="CIY340" s="31" t="n"/>
      <c r="CIZ340" s="31" t="n"/>
      <c r="CJA340" s="31" t="n"/>
      <c r="CJB340" s="31" t="n"/>
      <c r="CJC340" s="31" t="n"/>
      <c r="CJD340" s="31" t="n"/>
      <c r="CJE340" s="31" t="n"/>
      <c r="CJF340" s="31" t="n"/>
      <c r="CJG340" s="31" t="n"/>
      <c r="CJH340" s="31" t="n"/>
      <c r="CJI340" s="31" t="n"/>
      <c r="CJJ340" s="31" t="n"/>
      <c r="CJK340" s="31" t="n"/>
      <c r="CJL340" s="31" t="n"/>
      <c r="CJM340" s="31" t="n"/>
      <c r="CJN340" s="31" t="n"/>
      <c r="CJO340" s="31" t="n"/>
      <c r="CJP340" s="31" t="n"/>
      <c r="CJQ340" s="31" t="n"/>
      <c r="CJR340" s="31" t="n"/>
      <c r="CJS340" s="31" t="n"/>
      <c r="CJT340" s="31" t="n"/>
      <c r="CJU340" s="31" t="n"/>
      <c r="CJV340" s="31" t="n"/>
      <c r="CJW340" s="31" t="n"/>
      <c r="CJX340" s="31" t="n"/>
      <c r="CJY340" s="31" t="n"/>
      <c r="CJZ340" s="31" t="n"/>
      <c r="CKA340" s="31" t="n"/>
      <c r="CKB340" s="31" t="n"/>
      <c r="CKC340" s="31" t="n"/>
      <c r="CKD340" s="31" t="n"/>
      <c r="CKE340" s="31" t="n"/>
      <c r="CKF340" s="31" t="n"/>
      <c r="CKG340" s="31" t="n"/>
      <c r="CKH340" s="31" t="n"/>
      <c r="CKI340" s="31" t="n"/>
      <c r="CKJ340" s="31" t="n"/>
      <c r="CKK340" s="31" t="n"/>
      <c r="CKL340" s="31" t="n"/>
      <c r="CKM340" s="31" t="n"/>
      <c r="CKN340" s="31" t="n"/>
      <c r="CKO340" s="31" t="n"/>
      <c r="CKP340" s="31" t="n"/>
      <c r="CKQ340" s="31" t="n"/>
      <c r="CKR340" s="31" t="n"/>
      <c r="CKS340" s="31" t="n"/>
      <c r="CKT340" s="31" t="n"/>
      <c r="CKU340" s="31" t="n"/>
      <c r="CKV340" s="31" t="n"/>
      <c r="CKW340" s="31" t="n"/>
      <c r="CKX340" s="31" t="n"/>
      <c r="CKY340" s="31" t="n"/>
      <c r="CKZ340" s="31" t="n"/>
      <c r="CLA340" s="31" t="n"/>
      <c r="CLB340" s="31" t="n"/>
      <c r="CLC340" s="31" t="n"/>
      <c r="CLD340" s="31" t="n"/>
      <c r="CLE340" s="31" t="n"/>
      <c r="CLF340" s="31" t="n"/>
      <c r="CLG340" s="31" t="n"/>
      <c r="CLH340" s="31" t="n"/>
      <c r="CLI340" s="31" t="n"/>
      <c r="CLJ340" s="31" t="n"/>
      <c r="CLK340" s="31" t="n"/>
      <c r="CLL340" s="31" t="n"/>
      <c r="CLM340" s="31" t="n"/>
      <c r="CLN340" s="31" t="n"/>
      <c r="CLO340" s="31" t="n"/>
      <c r="CLP340" s="31" t="n"/>
      <c r="CLQ340" s="31" t="n"/>
      <c r="CLR340" s="31" t="n"/>
      <c r="CLS340" s="31" t="n"/>
      <c r="CLT340" s="31" t="n"/>
      <c r="CLU340" s="31" t="n"/>
      <c r="CLV340" s="31" t="n"/>
      <c r="CLW340" s="31" t="n"/>
      <c r="CLX340" s="31" t="n"/>
      <c r="CLY340" s="31" t="n"/>
      <c r="CLZ340" s="31" t="n"/>
      <c r="CMA340" s="31" t="n"/>
      <c r="CMB340" s="31" t="n"/>
      <c r="CMC340" s="31" t="n"/>
      <c r="CMD340" s="31" t="n"/>
      <c r="CME340" s="31" t="n"/>
      <c r="CMF340" s="31" t="n"/>
      <c r="CMG340" s="31" t="n"/>
      <c r="CMH340" s="31" t="n"/>
      <c r="CMI340" s="31" t="n"/>
      <c r="CMJ340" s="31" t="n"/>
      <c r="CMK340" s="31" t="n"/>
      <c r="CML340" s="31" t="n"/>
      <c r="CMM340" s="31" t="n"/>
      <c r="CMN340" s="31" t="n"/>
      <c r="CMO340" s="31" t="n"/>
      <c r="CMP340" s="31" t="n"/>
      <c r="CMQ340" s="31" t="n"/>
      <c r="CMR340" s="31" t="n"/>
      <c r="CMS340" s="31" t="n"/>
      <c r="CMT340" s="31" t="n"/>
      <c r="CMU340" s="31" t="n"/>
      <c r="CMV340" s="31" t="n"/>
      <c r="CMW340" s="31" t="n"/>
      <c r="CMX340" s="31" t="n"/>
      <c r="CMY340" s="31" t="n"/>
      <c r="CMZ340" s="31" t="n"/>
      <c r="CNA340" s="31" t="n"/>
      <c r="CNB340" s="31" t="n"/>
      <c r="CNC340" s="31" t="n"/>
      <c r="CND340" s="31" t="n"/>
      <c r="CNE340" s="31" t="n"/>
      <c r="CNF340" s="31" t="n"/>
      <c r="CNG340" s="31" t="n"/>
      <c r="CNH340" s="31" t="n"/>
      <c r="CNI340" s="31" t="n"/>
      <c r="CNJ340" s="31" t="n"/>
      <c r="CNK340" s="31" t="n"/>
      <c r="CNL340" s="31" t="n"/>
      <c r="CNM340" s="31" t="n"/>
      <c r="CNN340" s="31" t="n"/>
      <c r="CNO340" s="31" t="n"/>
      <c r="CNP340" s="31" t="n"/>
      <c r="CNQ340" s="31" t="n"/>
      <c r="CNR340" s="31" t="n"/>
      <c r="CNS340" s="31" t="n"/>
      <c r="CNT340" s="31" t="n"/>
      <c r="CNU340" s="31" t="n"/>
      <c r="CNV340" s="31" t="n"/>
      <c r="CNW340" s="31" t="n"/>
      <c r="CNX340" s="31" t="n"/>
      <c r="CNY340" s="31" t="n"/>
      <c r="CNZ340" s="31" t="n"/>
      <c r="COA340" s="31" t="n"/>
      <c r="COB340" s="31" t="n"/>
      <c r="COC340" s="31" t="n"/>
      <c r="COD340" s="31" t="n"/>
      <c r="COE340" s="31" t="n"/>
      <c r="COF340" s="31" t="n"/>
      <c r="COG340" s="31" t="n"/>
      <c r="COH340" s="31" t="n"/>
      <c r="COI340" s="31" t="n"/>
      <c r="COJ340" s="31" t="n"/>
      <c r="COK340" s="31" t="n"/>
      <c r="COL340" s="31" t="n"/>
      <c r="COM340" s="31" t="n"/>
      <c r="CON340" s="31" t="n"/>
      <c r="COO340" s="31" t="n"/>
      <c r="COP340" s="31" t="n"/>
      <c r="COQ340" s="31" t="n"/>
      <c r="COR340" s="31" t="n"/>
      <c r="COS340" s="31" t="n"/>
      <c r="COT340" s="31" t="n"/>
      <c r="COU340" s="31" t="n"/>
      <c r="COV340" s="31" t="n"/>
      <c r="COW340" s="31" t="n"/>
      <c r="COX340" s="31" t="n"/>
      <c r="COY340" s="31" t="n"/>
      <c r="COZ340" s="31" t="n"/>
      <c r="CPA340" s="31" t="n"/>
      <c r="CPB340" s="31" t="n"/>
      <c r="CPC340" s="31" t="n"/>
      <c r="CPD340" s="31" t="n"/>
      <c r="CPE340" s="31" t="n"/>
      <c r="CPF340" s="31" t="n"/>
      <c r="CPG340" s="31" t="n"/>
      <c r="CPH340" s="31" t="n"/>
      <c r="CPI340" s="31" t="n"/>
      <c r="CPJ340" s="31" t="n"/>
      <c r="CPK340" s="31" t="n"/>
      <c r="CPL340" s="31" t="n"/>
      <c r="CPM340" s="31" t="n"/>
      <c r="CPN340" s="31" t="n"/>
      <c r="CPO340" s="31" t="n"/>
      <c r="CPP340" s="31" t="n"/>
      <c r="CPQ340" s="31" t="n"/>
      <c r="CPR340" s="31" t="n"/>
      <c r="CPS340" s="31" t="n"/>
      <c r="CPT340" s="31" t="n"/>
      <c r="CPU340" s="31" t="n"/>
      <c r="CPV340" s="31" t="n"/>
      <c r="CPW340" s="31" t="n"/>
      <c r="CPX340" s="31" t="n"/>
      <c r="CPY340" s="31" t="n"/>
      <c r="CPZ340" s="31" t="n"/>
      <c r="CQA340" s="31" t="n"/>
      <c r="CQB340" s="31" t="n"/>
      <c r="CQC340" s="31" t="n"/>
      <c r="CQD340" s="31" t="n"/>
      <c r="CQE340" s="31" t="n"/>
      <c r="CQF340" s="31" t="n"/>
      <c r="CQG340" s="31" t="n"/>
      <c r="CQH340" s="31" t="n"/>
      <c r="CQI340" s="31" t="n"/>
      <c r="CQJ340" s="31" t="n"/>
      <c r="CQK340" s="31" t="n"/>
      <c r="CQL340" s="31" t="n"/>
      <c r="CQM340" s="31" t="n"/>
      <c r="CQN340" s="31" t="n"/>
      <c r="CQO340" s="31" t="n"/>
      <c r="CQP340" s="31" t="n"/>
      <c r="CQQ340" s="31" t="n"/>
      <c r="CQR340" s="31" t="n"/>
      <c r="CQS340" s="31" t="n"/>
      <c r="CQT340" s="31" t="n"/>
      <c r="CQU340" s="31" t="n"/>
      <c r="CQV340" s="31" t="n"/>
      <c r="CQW340" s="31" t="n"/>
      <c r="CQX340" s="31" t="n"/>
      <c r="CQY340" s="31" t="n"/>
      <c r="CQZ340" s="31" t="n"/>
      <c r="CRA340" s="31" t="n"/>
      <c r="CRB340" s="31" t="n"/>
      <c r="CRC340" s="31" t="n"/>
      <c r="CRD340" s="31" t="n"/>
      <c r="CRE340" s="31" t="n"/>
      <c r="CRF340" s="31" t="n"/>
      <c r="CRG340" s="31" t="n"/>
      <c r="CRH340" s="31" t="n"/>
      <c r="CRI340" s="31" t="n"/>
      <c r="CRJ340" s="31" t="n"/>
      <c r="CRK340" s="31" t="n"/>
      <c r="CRL340" s="31" t="n"/>
      <c r="CRM340" s="31" t="n"/>
      <c r="CRN340" s="31" t="n"/>
      <c r="CRO340" s="31" t="n"/>
      <c r="CRP340" s="31" t="n"/>
      <c r="CRQ340" s="31" t="n"/>
      <c r="CRR340" s="31" t="n"/>
      <c r="CRS340" s="31" t="n"/>
      <c r="CRT340" s="31" t="n"/>
      <c r="CRU340" s="31" t="n"/>
      <c r="CRV340" s="31" t="n"/>
      <c r="CRW340" s="31" t="n"/>
      <c r="CRX340" s="31" t="n"/>
      <c r="CRY340" s="31" t="n"/>
      <c r="CRZ340" s="31" t="n"/>
      <c r="CSA340" s="31" t="n"/>
      <c r="CSB340" s="31" t="n"/>
      <c r="CSC340" s="31" t="n"/>
      <c r="CSD340" s="31" t="n"/>
      <c r="CSE340" s="31" t="n"/>
      <c r="CSF340" s="31" t="n"/>
      <c r="CSG340" s="31" t="n"/>
      <c r="CSH340" s="31" t="n"/>
      <c r="CSI340" s="31" t="n"/>
      <c r="CSJ340" s="31" t="n"/>
      <c r="CSK340" s="31" t="n"/>
      <c r="CSL340" s="31" t="n"/>
      <c r="CSM340" s="31" t="n"/>
      <c r="CSN340" s="31" t="n"/>
      <c r="CSO340" s="31" t="n"/>
      <c r="CSP340" s="31" t="n"/>
      <c r="CSQ340" s="31" t="n"/>
      <c r="CSR340" s="31" t="n"/>
      <c r="CSS340" s="31" t="n"/>
      <c r="CST340" s="31" t="n"/>
      <c r="CSU340" s="31" t="n"/>
      <c r="CSV340" s="31" t="n"/>
      <c r="CSW340" s="31" t="n"/>
      <c r="CSX340" s="31" t="n"/>
      <c r="CSY340" s="31" t="n"/>
      <c r="CSZ340" s="31" t="n"/>
      <c r="CTA340" s="31" t="n"/>
      <c r="CTB340" s="31" t="n"/>
      <c r="CTC340" s="31" t="n"/>
      <c r="CTD340" s="31" t="n"/>
      <c r="CTE340" s="31" t="n"/>
      <c r="CTF340" s="31" t="n"/>
      <c r="CTG340" s="31" t="n"/>
      <c r="CTH340" s="31" t="n"/>
      <c r="CTI340" s="31" t="n"/>
      <c r="CTJ340" s="31" t="n"/>
      <c r="CTK340" s="31" t="n"/>
      <c r="CTL340" s="31" t="n"/>
      <c r="CTM340" s="31" t="n"/>
      <c r="CTN340" s="31" t="n"/>
      <c r="CTO340" s="31" t="n"/>
      <c r="CTP340" s="31" t="n"/>
      <c r="CTQ340" s="31" t="n"/>
      <c r="CTR340" s="31" t="n"/>
      <c r="CTS340" s="31" t="n"/>
      <c r="CTT340" s="31" t="n"/>
      <c r="CTU340" s="31" t="n"/>
      <c r="CTV340" s="31" t="n"/>
      <c r="CTW340" s="31" t="n"/>
      <c r="CTX340" s="31" t="n"/>
      <c r="CTY340" s="31" t="n"/>
      <c r="CTZ340" s="31" t="n"/>
      <c r="CUA340" s="31" t="n"/>
      <c r="CUB340" s="31" t="n"/>
      <c r="CUC340" s="31" t="n"/>
      <c r="CUD340" s="31" t="n"/>
      <c r="CUE340" s="31" t="n"/>
      <c r="CUF340" s="31" t="n"/>
      <c r="CUG340" s="31" t="n"/>
      <c r="CUH340" s="31" t="n"/>
      <c r="CUI340" s="31" t="n"/>
      <c r="CUJ340" s="31" t="n"/>
      <c r="CUK340" s="31" t="n"/>
      <c r="CUL340" s="31" t="n"/>
      <c r="CUM340" s="31" t="n"/>
      <c r="CUN340" s="31" t="n"/>
      <c r="CUO340" s="31" t="n"/>
      <c r="CUP340" s="31" t="n"/>
      <c r="CUQ340" s="31" t="n"/>
      <c r="CUR340" s="31" t="n"/>
      <c r="CUS340" s="31" t="n"/>
      <c r="CUT340" s="31" t="n"/>
      <c r="CUU340" s="31" t="n"/>
      <c r="CUV340" s="31" t="n"/>
      <c r="CUW340" s="31" t="n"/>
      <c r="CUX340" s="31" t="n"/>
      <c r="CUY340" s="31" t="n"/>
      <c r="CUZ340" s="31" t="n"/>
      <c r="CVA340" s="31" t="n"/>
      <c r="CVB340" s="31" t="n"/>
      <c r="CVC340" s="31" t="n"/>
      <c r="CVD340" s="31" t="n"/>
      <c r="CVE340" s="31" t="n"/>
      <c r="CVF340" s="31" t="n"/>
      <c r="CVG340" s="31" t="n"/>
      <c r="CVH340" s="31" t="n"/>
      <c r="CVI340" s="31" t="n"/>
      <c r="CVJ340" s="31" t="n"/>
      <c r="CVK340" s="31" t="n"/>
      <c r="CVL340" s="31" t="n"/>
      <c r="CVM340" s="31" t="n"/>
      <c r="CVN340" s="31" t="n"/>
      <c r="CVO340" s="31" t="n"/>
      <c r="CVP340" s="31" t="n"/>
      <c r="CVQ340" s="31" t="n"/>
      <c r="CVR340" s="31" t="n"/>
      <c r="CVS340" s="31" t="n"/>
      <c r="CVT340" s="31" t="n"/>
      <c r="CVU340" s="31" t="n"/>
      <c r="CVV340" s="31" t="n"/>
      <c r="CVW340" s="31" t="n"/>
      <c r="CVX340" s="31" t="n"/>
      <c r="CVY340" s="31" t="n"/>
      <c r="CVZ340" s="31" t="n"/>
      <c r="CWA340" s="31" t="n"/>
      <c r="CWB340" s="31" t="n"/>
      <c r="CWC340" s="31" t="n"/>
      <c r="CWD340" s="31" t="n"/>
      <c r="CWE340" s="31" t="n"/>
      <c r="CWF340" s="31" t="n"/>
      <c r="CWG340" s="31" t="n"/>
      <c r="CWH340" s="31" t="n"/>
      <c r="CWI340" s="31" t="n"/>
      <c r="CWJ340" s="31" t="n"/>
      <c r="CWK340" s="31" t="n"/>
      <c r="CWL340" s="31" t="n"/>
      <c r="CWM340" s="31" t="n"/>
      <c r="CWN340" s="31" t="n"/>
      <c r="CWO340" s="31" t="n"/>
      <c r="CWP340" s="31" t="n"/>
      <c r="CWQ340" s="31" t="n"/>
      <c r="CWR340" s="31" t="n"/>
      <c r="CWS340" s="31" t="n"/>
      <c r="CWT340" s="31" t="n"/>
      <c r="CWU340" s="31" t="n"/>
      <c r="CWV340" s="31" t="n"/>
      <c r="CWW340" s="31" t="n"/>
      <c r="CWX340" s="31" t="n"/>
      <c r="CWY340" s="31" t="n"/>
      <c r="CWZ340" s="31" t="n"/>
      <c r="CXA340" s="31" t="n"/>
      <c r="CXB340" s="31" t="n"/>
      <c r="CXC340" s="31" t="n"/>
      <c r="CXD340" s="31" t="n"/>
      <c r="CXE340" s="31" t="n"/>
      <c r="CXF340" s="31" t="n"/>
      <c r="CXG340" s="31" t="n"/>
      <c r="CXH340" s="31" t="n"/>
      <c r="CXI340" s="31" t="n"/>
      <c r="CXJ340" s="31" t="n"/>
      <c r="CXK340" s="31" t="n"/>
      <c r="CXL340" s="31" t="n"/>
      <c r="CXM340" s="31" t="n"/>
      <c r="CXN340" s="31" t="n"/>
      <c r="CXO340" s="31" t="n"/>
      <c r="CXP340" s="31" t="n"/>
      <c r="CXQ340" s="31" t="n"/>
      <c r="CXR340" s="31" t="n"/>
      <c r="CXS340" s="31" t="n"/>
      <c r="CXT340" s="31" t="n"/>
      <c r="CXU340" s="31" t="n"/>
      <c r="CXV340" s="31" t="n"/>
      <c r="CXW340" s="31" t="n"/>
      <c r="CXX340" s="31" t="n"/>
      <c r="CXY340" s="31" t="n"/>
      <c r="CXZ340" s="31" t="n"/>
      <c r="CYA340" s="31" t="n"/>
      <c r="CYB340" s="31" t="n"/>
      <c r="CYC340" s="31" t="n"/>
      <c r="CYD340" s="31" t="n"/>
      <c r="CYE340" s="31" t="n"/>
      <c r="CYF340" s="31" t="n"/>
      <c r="CYG340" s="31" t="n"/>
      <c r="CYH340" s="31" t="n"/>
      <c r="CYI340" s="31" t="n"/>
      <c r="CYJ340" s="31" t="n"/>
      <c r="CYK340" s="31" t="n"/>
      <c r="CYL340" s="31" t="n"/>
      <c r="CYM340" s="31" t="n"/>
      <c r="CYN340" s="31" t="n"/>
      <c r="CYO340" s="31" t="n"/>
      <c r="CYP340" s="31" t="n"/>
      <c r="CYQ340" s="31" t="n"/>
      <c r="CYR340" s="31" t="n"/>
      <c r="CYS340" s="31" t="n"/>
      <c r="CYT340" s="31" t="n"/>
      <c r="CYU340" s="31" t="n"/>
      <c r="CYV340" s="31" t="n"/>
      <c r="CYW340" s="31" t="n"/>
      <c r="CYX340" s="31" t="n"/>
      <c r="CYY340" s="31" t="n"/>
      <c r="CYZ340" s="31" t="n"/>
      <c r="CZA340" s="31" t="n"/>
      <c r="CZB340" s="31" t="n"/>
      <c r="CZC340" s="31" t="n"/>
      <c r="CZD340" s="31" t="n"/>
      <c r="CZE340" s="31" t="n"/>
      <c r="CZF340" s="31" t="n"/>
      <c r="CZG340" s="31" t="n"/>
      <c r="CZH340" s="31" t="n"/>
      <c r="CZI340" s="31" t="n"/>
      <c r="CZJ340" s="31" t="n"/>
      <c r="CZK340" s="31" t="n"/>
      <c r="CZL340" s="31" t="n"/>
      <c r="CZM340" s="31" t="n"/>
      <c r="CZN340" s="31" t="n"/>
      <c r="CZO340" s="31" t="n"/>
      <c r="CZP340" s="31" t="n"/>
      <c r="CZQ340" s="31" t="n"/>
      <c r="CZR340" s="31" t="n"/>
      <c r="CZS340" s="31" t="n"/>
      <c r="CZT340" s="31" t="n"/>
      <c r="CZU340" s="31" t="n"/>
      <c r="CZV340" s="31" t="n"/>
      <c r="CZW340" s="31" t="n"/>
      <c r="CZX340" s="31" t="n"/>
      <c r="CZY340" s="31" t="n"/>
      <c r="CZZ340" s="31" t="n"/>
      <c r="DAA340" s="31" t="n"/>
      <c r="DAB340" s="31" t="n"/>
      <c r="DAC340" s="31" t="n"/>
      <c r="DAD340" s="31" t="n"/>
      <c r="DAE340" s="31" t="n"/>
      <c r="DAF340" s="31" t="n"/>
      <c r="DAG340" s="31" t="n"/>
      <c r="DAH340" s="31" t="n"/>
      <c r="DAI340" s="31" t="n"/>
      <c r="DAJ340" s="31" t="n"/>
      <c r="DAK340" s="31" t="n"/>
      <c r="DAL340" s="31" t="n"/>
      <c r="DAM340" s="31" t="n"/>
      <c r="DAN340" s="31" t="n"/>
      <c r="DAO340" s="31" t="n"/>
      <c r="DAP340" s="31" t="n"/>
      <c r="DAQ340" s="31" t="n"/>
      <c r="DAR340" s="31" t="n"/>
      <c r="DAS340" s="31" t="n"/>
      <c r="DAT340" s="31" t="n"/>
      <c r="DAU340" s="31" t="n"/>
      <c r="DAV340" s="31" t="n"/>
      <c r="DAW340" s="31" t="n"/>
      <c r="DAX340" s="31" t="n"/>
      <c r="DAY340" s="31" t="n"/>
      <c r="DAZ340" s="31" t="n"/>
      <c r="DBA340" s="31" t="n"/>
      <c r="DBB340" s="31" t="n"/>
      <c r="DBC340" s="31" t="n"/>
      <c r="DBD340" s="31" t="n"/>
      <c r="DBE340" s="31" t="n"/>
      <c r="DBF340" s="31" t="n"/>
      <c r="DBG340" s="31" t="n"/>
      <c r="DBH340" s="31" t="n"/>
      <c r="DBI340" s="31" t="n"/>
      <c r="DBJ340" s="31" t="n"/>
      <c r="DBK340" s="31" t="n"/>
      <c r="DBL340" s="31" t="n"/>
      <c r="DBM340" s="31" t="n"/>
      <c r="DBN340" s="31" t="n"/>
      <c r="DBO340" s="31" t="n"/>
      <c r="DBP340" s="31" t="n"/>
      <c r="DBQ340" s="31" t="n"/>
      <c r="DBR340" s="31" t="n"/>
      <c r="DBS340" s="31" t="n"/>
      <c r="DBT340" s="31" t="n"/>
      <c r="DBU340" s="31" t="n"/>
      <c r="DBV340" s="31" t="n"/>
      <c r="DBW340" s="31" t="n"/>
      <c r="DBX340" s="31" t="n"/>
      <c r="DBY340" s="31" t="n"/>
      <c r="DBZ340" s="31" t="n"/>
      <c r="DCA340" s="31" t="n"/>
      <c r="DCB340" s="31" t="n"/>
      <c r="DCC340" s="31" t="n"/>
      <c r="DCD340" s="31" t="n"/>
      <c r="DCE340" s="31" t="n"/>
      <c r="DCF340" s="31" t="n"/>
      <c r="DCG340" s="31" t="n"/>
      <c r="DCH340" s="31" t="n"/>
      <c r="DCI340" s="31" t="n"/>
      <c r="DCJ340" s="31" t="n"/>
      <c r="DCK340" s="31" t="n"/>
      <c r="DCL340" s="31" t="n"/>
      <c r="DCM340" s="31" t="n"/>
      <c r="DCN340" s="31" t="n"/>
      <c r="DCO340" s="31" t="n"/>
      <c r="DCP340" s="31" t="n"/>
      <c r="DCQ340" s="31" t="n"/>
      <c r="DCR340" s="31" t="n"/>
      <c r="DCS340" s="31" t="n"/>
      <c r="DCT340" s="31" t="n"/>
      <c r="DCU340" s="31" t="n"/>
      <c r="DCV340" s="31" t="n"/>
      <c r="DCW340" s="31" t="n"/>
      <c r="DCX340" s="31" t="n"/>
      <c r="DCY340" s="31" t="n"/>
      <c r="DCZ340" s="31" t="n"/>
      <c r="DDA340" s="31" t="n"/>
      <c r="DDB340" s="31" t="n"/>
      <c r="DDC340" s="31" t="n"/>
      <c r="DDD340" s="31" t="n"/>
      <c r="DDE340" s="31" t="n"/>
      <c r="DDF340" s="31" t="n"/>
      <c r="DDG340" s="31" t="n"/>
      <c r="DDH340" s="31" t="n"/>
      <c r="DDI340" s="31" t="n"/>
      <c r="DDJ340" s="31" t="n"/>
      <c r="DDK340" s="31" t="n"/>
      <c r="DDL340" s="31" t="n"/>
      <c r="DDM340" s="31" t="n"/>
      <c r="DDN340" s="31" t="n"/>
      <c r="DDO340" s="31" t="n"/>
      <c r="DDP340" s="31" t="n"/>
      <c r="DDQ340" s="31" t="n"/>
      <c r="DDR340" s="31" t="n"/>
      <c r="DDS340" s="31" t="n"/>
      <c r="DDT340" s="31" t="n"/>
      <c r="DDU340" s="31" t="n"/>
      <c r="DDV340" s="31" t="n"/>
      <c r="DDW340" s="31" t="n"/>
      <c r="DDX340" s="31" t="n"/>
      <c r="DDY340" s="31" t="n"/>
      <c r="DDZ340" s="31" t="n"/>
      <c r="DEA340" s="31" t="n"/>
      <c r="DEB340" s="31" t="n"/>
      <c r="DEC340" s="31" t="n"/>
      <c r="DED340" s="31" t="n"/>
      <c r="DEE340" s="31" t="n"/>
      <c r="DEF340" s="31" t="n"/>
      <c r="DEG340" s="31" t="n"/>
      <c r="DEH340" s="31" t="n"/>
      <c r="DEI340" s="31" t="n"/>
      <c r="DEJ340" s="31" t="n"/>
      <c r="DEK340" s="31" t="n"/>
      <c r="DEL340" s="31" t="n"/>
      <c r="DEM340" s="31" t="n"/>
      <c r="DEN340" s="31" t="n"/>
      <c r="DEO340" s="31" t="n"/>
      <c r="DEP340" s="31" t="n"/>
      <c r="DEQ340" s="31" t="n"/>
      <c r="DER340" s="31" t="n"/>
      <c r="DES340" s="31" t="n"/>
      <c r="DET340" s="31" t="n"/>
      <c r="DEU340" s="31" t="n"/>
      <c r="DEV340" s="31" t="n"/>
      <c r="DEW340" s="31" t="n"/>
      <c r="DEX340" s="31" t="n"/>
      <c r="DEY340" s="31" t="n"/>
      <c r="DEZ340" s="31" t="n"/>
      <c r="DFA340" s="31" t="n"/>
      <c r="DFB340" s="31" t="n"/>
      <c r="DFC340" s="31" t="n"/>
      <c r="DFD340" s="31" t="n"/>
      <c r="DFE340" s="31" t="n"/>
      <c r="DFF340" s="31" t="n"/>
      <c r="DFG340" s="31" t="n"/>
      <c r="DFH340" s="31" t="n"/>
      <c r="DFI340" s="31" t="n"/>
      <c r="DFJ340" s="31" t="n"/>
      <c r="DFK340" s="31" t="n"/>
      <c r="DFL340" s="31" t="n"/>
      <c r="DFM340" s="31" t="n"/>
      <c r="DFN340" s="31" t="n"/>
      <c r="DFO340" s="31" t="n"/>
      <c r="DFP340" s="31" t="n"/>
      <c r="DFQ340" s="31" t="n"/>
      <c r="DFR340" s="31" t="n"/>
      <c r="DFS340" s="31" t="n"/>
      <c r="DFT340" s="31" t="n"/>
      <c r="DFU340" s="31" t="n"/>
      <c r="DFV340" s="31" t="n"/>
      <c r="DFW340" s="31" t="n"/>
      <c r="DFX340" s="31" t="n"/>
      <c r="DFY340" s="31" t="n"/>
      <c r="DFZ340" s="31" t="n"/>
      <c r="DGA340" s="31" t="n"/>
      <c r="DGB340" s="31" t="n"/>
      <c r="DGC340" s="31" t="n"/>
      <c r="DGD340" s="31" t="n"/>
      <c r="DGE340" s="31" t="n"/>
      <c r="DGF340" s="31" t="n"/>
      <c r="DGG340" s="31" t="n"/>
      <c r="DGH340" s="31" t="n"/>
      <c r="DGI340" s="31" t="n"/>
      <c r="DGJ340" s="31" t="n"/>
      <c r="DGK340" s="31" t="n"/>
      <c r="DGL340" s="31" t="n"/>
      <c r="DGM340" s="31" t="n"/>
      <c r="DGN340" s="31" t="n"/>
      <c r="DGO340" s="31" t="n"/>
      <c r="DGP340" s="31" t="n"/>
      <c r="DGQ340" s="31" t="n"/>
      <c r="DGR340" s="31" t="n"/>
      <c r="DGS340" s="31" t="n"/>
      <c r="DGT340" s="31" t="n"/>
      <c r="DGU340" s="31" t="n"/>
      <c r="DGV340" s="31" t="n"/>
      <c r="DGW340" s="31" t="n"/>
      <c r="DGX340" s="31" t="n"/>
      <c r="DGY340" s="31" t="n"/>
      <c r="DGZ340" s="31" t="n"/>
      <c r="DHA340" s="31" t="n"/>
      <c r="DHB340" s="31" t="n"/>
      <c r="DHC340" s="31" t="n"/>
      <c r="DHD340" s="31" t="n"/>
      <c r="DHE340" s="31" t="n"/>
      <c r="DHF340" s="31" t="n"/>
      <c r="DHG340" s="31" t="n"/>
      <c r="DHH340" s="31" t="n"/>
      <c r="DHI340" s="31" t="n"/>
      <c r="DHJ340" s="31" t="n"/>
      <c r="DHK340" s="31" t="n"/>
      <c r="DHL340" s="31" t="n"/>
      <c r="DHM340" s="31" t="n"/>
      <c r="DHN340" s="31" t="n"/>
      <c r="DHO340" s="31" t="n"/>
      <c r="DHP340" s="31" t="n"/>
      <c r="DHQ340" s="31" t="n"/>
      <c r="DHR340" s="31" t="n"/>
      <c r="DHS340" s="31" t="n"/>
      <c r="DHT340" s="31" t="n"/>
      <c r="DHU340" s="31" t="n"/>
      <c r="DHV340" s="31" t="n"/>
      <c r="DHW340" s="31" t="n"/>
      <c r="DHX340" s="31" t="n"/>
      <c r="DHY340" s="31" t="n"/>
      <c r="DHZ340" s="31" t="n"/>
      <c r="DIA340" s="31" t="n"/>
      <c r="DIB340" s="31" t="n"/>
      <c r="DIC340" s="31" t="n"/>
      <c r="DID340" s="31" t="n"/>
      <c r="DIE340" s="31" t="n"/>
      <c r="DIF340" s="31" t="n"/>
      <c r="DIG340" s="31" t="n"/>
      <c r="DIH340" s="31" t="n"/>
      <c r="DII340" s="31" t="n"/>
      <c r="DIJ340" s="31" t="n"/>
      <c r="DIK340" s="31" t="n"/>
      <c r="DIL340" s="31" t="n"/>
      <c r="DIM340" s="31" t="n"/>
      <c r="DIN340" s="31" t="n"/>
      <c r="DIO340" s="31" t="n"/>
      <c r="DIP340" s="31" t="n"/>
      <c r="DIQ340" s="31" t="n"/>
      <c r="DIR340" s="31" t="n"/>
      <c r="DIS340" s="31" t="n"/>
      <c r="DIT340" s="31" t="n"/>
      <c r="DIU340" s="31" t="n"/>
      <c r="DIV340" s="31" t="n"/>
      <c r="DIW340" s="31" t="n"/>
      <c r="DIX340" s="31" t="n"/>
      <c r="DIY340" s="31" t="n"/>
      <c r="DIZ340" s="31" t="n"/>
      <c r="DJA340" s="31" t="n"/>
      <c r="DJB340" s="31" t="n"/>
      <c r="DJC340" s="31" t="n"/>
      <c r="DJD340" s="31" t="n"/>
      <c r="DJE340" s="31" t="n"/>
      <c r="DJF340" s="31" t="n"/>
      <c r="DJG340" s="31" t="n"/>
      <c r="DJH340" s="31" t="n"/>
      <c r="DJI340" s="31" t="n"/>
      <c r="DJJ340" s="31" t="n"/>
      <c r="DJK340" s="31" t="n"/>
      <c r="DJL340" s="31" t="n"/>
      <c r="DJM340" s="31" t="n"/>
      <c r="DJN340" s="31" t="n"/>
      <c r="DJO340" s="31" t="n"/>
      <c r="DJP340" s="31" t="n"/>
      <c r="DJQ340" s="31" t="n"/>
      <c r="DJR340" s="31" t="n"/>
      <c r="DJS340" s="31" t="n"/>
      <c r="DJT340" s="31" t="n"/>
      <c r="DJU340" s="31" t="n"/>
      <c r="DJV340" s="31" t="n"/>
      <c r="DJW340" s="31" t="n"/>
      <c r="DJX340" s="31" t="n"/>
      <c r="DJY340" s="31" t="n"/>
      <c r="DJZ340" s="31" t="n"/>
      <c r="DKA340" s="31" t="n"/>
      <c r="DKB340" s="31" t="n"/>
      <c r="DKC340" s="31" t="n"/>
      <c r="DKD340" s="31" t="n"/>
      <c r="DKE340" s="31" t="n"/>
      <c r="DKF340" s="31" t="n"/>
      <c r="DKG340" s="31" t="n"/>
      <c r="DKH340" s="31" t="n"/>
      <c r="DKI340" s="31" t="n"/>
      <c r="DKJ340" s="31" t="n"/>
      <c r="DKK340" s="31" t="n"/>
      <c r="DKL340" s="31" t="n"/>
      <c r="DKM340" s="31" t="n"/>
      <c r="DKN340" s="31" t="n"/>
      <c r="DKO340" s="31" t="n"/>
      <c r="DKP340" s="31" t="n"/>
      <c r="DKQ340" s="31" t="n"/>
      <c r="DKR340" s="31" t="n"/>
      <c r="DKS340" s="31" t="n"/>
      <c r="DKT340" s="31" t="n"/>
      <c r="DKU340" s="31" t="n"/>
      <c r="DKV340" s="31" t="n"/>
      <c r="DKW340" s="31" t="n"/>
      <c r="DKX340" s="31" t="n"/>
      <c r="DKY340" s="31" t="n"/>
      <c r="DKZ340" s="31" t="n"/>
      <c r="DLA340" s="31" t="n"/>
      <c r="DLB340" s="31" t="n"/>
      <c r="DLC340" s="31" t="n"/>
      <c r="DLD340" s="31" t="n"/>
      <c r="DLE340" s="31" t="n"/>
      <c r="DLF340" s="31" t="n"/>
      <c r="DLG340" s="31" t="n"/>
      <c r="DLH340" s="31" t="n"/>
      <c r="DLI340" s="31" t="n"/>
      <c r="DLJ340" s="31" t="n"/>
      <c r="DLK340" s="31" t="n"/>
      <c r="DLL340" s="31" t="n"/>
      <c r="DLM340" s="31" t="n"/>
      <c r="DLN340" s="31" t="n"/>
      <c r="DLO340" s="31" t="n"/>
      <c r="DLP340" s="31" t="n"/>
      <c r="DLQ340" s="31" t="n"/>
      <c r="DLR340" s="31" t="n"/>
      <c r="DLS340" s="31" t="n"/>
      <c r="DLT340" s="31" t="n"/>
      <c r="DLU340" s="31" t="n"/>
      <c r="DLV340" s="31" t="n"/>
      <c r="DLW340" s="31" t="n"/>
      <c r="DLX340" s="31" t="n"/>
      <c r="DLY340" s="31" t="n"/>
      <c r="DLZ340" s="31" t="n"/>
      <c r="DMA340" s="31" t="n"/>
      <c r="DMB340" s="31" t="n"/>
      <c r="DMC340" s="31" t="n"/>
      <c r="DMD340" s="31" t="n"/>
      <c r="DME340" s="31" t="n"/>
      <c r="DMF340" s="31" t="n"/>
      <c r="DMG340" s="31" t="n"/>
      <c r="DMH340" s="31" t="n"/>
      <c r="DMI340" s="31" t="n"/>
      <c r="DMJ340" s="31" t="n"/>
      <c r="DMK340" s="31" t="n"/>
      <c r="DML340" s="31" t="n"/>
      <c r="DMM340" s="31" t="n"/>
      <c r="DMN340" s="31" t="n"/>
      <c r="DMO340" s="31" t="n"/>
      <c r="DMP340" s="31" t="n"/>
      <c r="DMQ340" s="31" t="n"/>
      <c r="DMR340" s="31" t="n"/>
      <c r="DMS340" s="31" t="n"/>
      <c r="DMT340" s="31" t="n"/>
      <c r="DMU340" s="31" t="n"/>
      <c r="DMV340" s="31" t="n"/>
      <c r="DMW340" s="31" t="n"/>
      <c r="DMX340" s="31" t="n"/>
      <c r="DMY340" s="31" t="n"/>
      <c r="DMZ340" s="31" t="n"/>
      <c r="DNA340" s="31" t="n"/>
      <c r="DNB340" s="31" t="n"/>
      <c r="DNC340" s="31" t="n"/>
      <c r="DND340" s="31" t="n"/>
      <c r="DNE340" s="31" t="n"/>
      <c r="DNF340" s="31" t="n"/>
      <c r="DNG340" s="31" t="n"/>
      <c r="DNH340" s="31" t="n"/>
      <c r="DNI340" s="31" t="n"/>
      <c r="DNJ340" s="31" t="n"/>
      <c r="DNK340" s="31" t="n"/>
      <c r="DNL340" s="31" t="n"/>
      <c r="DNM340" s="31" t="n"/>
      <c r="DNN340" s="31" t="n"/>
      <c r="DNO340" s="31" t="n"/>
      <c r="DNP340" s="31" t="n"/>
      <c r="DNQ340" s="31" t="n"/>
      <c r="DNR340" s="31" t="n"/>
      <c r="DNS340" s="31" t="n"/>
      <c r="DNT340" s="31" t="n"/>
      <c r="DNU340" s="31" t="n"/>
      <c r="DNV340" s="31" t="n"/>
      <c r="DNW340" s="31" t="n"/>
      <c r="DNX340" s="31" t="n"/>
      <c r="DNY340" s="31" t="n"/>
      <c r="DNZ340" s="31" t="n"/>
      <c r="DOA340" s="31" t="n"/>
      <c r="DOB340" s="31" t="n"/>
      <c r="DOC340" s="31" t="n"/>
      <c r="DOD340" s="31" t="n"/>
      <c r="DOE340" s="31" t="n"/>
      <c r="DOF340" s="31" t="n"/>
      <c r="DOG340" s="31" t="n"/>
      <c r="DOH340" s="31" t="n"/>
      <c r="DOI340" s="31" t="n"/>
      <c r="DOJ340" s="31" t="n"/>
      <c r="DOK340" s="31" t="n"/>
      <c r="DOL340" s="31" t="n"/>
      <c r="DOM340" s="31" t="n"/>
      <c r="DON340" s="31" t="n"/>
      <c r="DOO340" s="31" t="n"/>
      <c r="DOP340" s="31" t="n"/>
      <c r="DOQ340" s="31" t="n"/>
      <c r="DOR340" s="31" t="n"/>
      <c r="DOS340" s="31" t="n"/>
      <c r="DOT340" s="31" t="n"/>
      <c r="DOU340" s="31" t="n"/>
      <c r="DOV340" s="31" t="n"/>
      <c r="DOW340" s="31" t="n"/>
      <c r="DOX340" s="31" t="n"/>
      <c r="DOY340" s="31" t="n"/>
      <c r="DOZ340" s="31" t="n"/>
      <c r="DPA340" s="31" t="n"/>
      <c r="DPB340" s="31" t="n"/>
      <c r="DPC340" s="31" t="n"/>
      <c r="DPD340" s="31" t="n"/>
      <c r="DPE340" s="31" t="n"/>
      <c r="DPF340" s="31" t="n"/>
      <c r="DPG340" s="31" t="n"/>
      <c r="DPH340" s="31" t="n"/>
      <c r="DPI340" s="31" t="n"/>
      <c r="DPJ340" s="31" t="n"/>
      <c r="DPK340" s="31" t="n"/>
      <c r="DPL340" s="31" t="n"/>
      <c r="DPM340" s="31" t="n"/>
      <c r="DPN340" s="31" t="n"/>
      <c r="DPO340" s="31" t="n"/>
      <c r="DPP340" s="31" t="n"/>
      <c r="DPQ340" s="31" t="n"/>
      <c r="DPR340" s="31" t="n"/>
      <c r="DPS340" s="31" t="n"/>
      <c r="DPT340" s="31" t="n"/>
      <c r="DPU340" s="31" t="n"/>
      <c r="DPV340" s="31" t="n"/>
      <c r="DPW340" s="31" t="n"/>
      <c r="DPX340" s="31" t="n"/>
      <c r="DPY340" s="31" t="n"/>
      <c r="DPZ340" s="31" t="n"/>
      <c r="DQA340" s="31" t="n"/>
      <c r="DQB340" s="31" t="n"/>
      <c r="DQC340" s="31" t="n"/>
      <c r="DQD340" s="31" t="n"/>
      <c r="DQE340" s="31" t="n"/>
      <c r="DQF340" s="31" t="n"/>
      <c r="DQG340" s="31" t="n"/>
      <c r="DQH340" s="31" t="n"/>
      <c r="DQI340" s="31" t="n"/>
      <c r="DQJ340" s="31" t="n"/>
      <c r="DQK340" s="31" t="n"/>
      <c r="DQL340" s="31" t="n"/>
      <c r="DQM340" s="31" t="n"/>
      <c r="DQN340" s="31" t="n"/>
      <c r="DQO340" s="31" t="n"/>
      <c r="DQP340" s="31" t="n"/>
      <c r="DQQ340" s="31" t="n"/>
      <c r="DQR340" s="31" t="n"/>
      <c r="DQS340" s="31" t="n"/>
      <c r="DQT340" s="31" t="n"/>
      <c r="DQU340" s="31" t="n"/>
      <c r="DQV340" s="31" t="n"/>
      <c r="DQW340" s="31" t="n"/>
      <c r="DQX340" s="31" t="n"/>
      <c r="DQY340" s="31" t="n"/>
      <c r="DQZ340" s="31" t="n"/>
      <c r="DRA340" s="31" t="n"/>
      <c r="DRB340" s="31" t="n"/>
      <c r="DRC340" s="31" t="n"/>
      <c r="DRD340" s="31" t="n"/>
      <c r="DRE340" s="31" t="n"/>
      <c r="DRF340" s="31" t="n"/>
      <c r="DRG340" s="31" t="n"/>
      <c r="DRH340" s="31" t="n"/>
      <c r="DRI340" s="31" t="n"/>
      <c r="DRJ340" s="31" t="n"/>
      <c r="DRK340" s="31" t="n"/>
      <c r="DRL340" s="31" t="n"/>
      <c r="DRM340" s="31" t="n"/>
      <c r="DRN340" s="31" t="n"/>
      <c r="DRO340" s="31" t="n"/>
      <c r="DRP340" s="31" t="n"/>
      <c r="DRQ340" s="31" t="n"/>
      <c r="DRR340" s="31" t="n"/>
      <c r="DRS340" s="31" t="n"/>
      <c r="DRT340" s="31" t="n"/>
      <c r="DRU340" s="31" t="n"/>
      <c r="DRV340" s="31" t="n"/>
      <c r="DRW340" s="31" t="n"/>
      <c r="DRX340" s="31" t="n"/>
      <c r="DRY340" s="31" t="n"/>
      <c r="DRZ340" s="31" t="n"/>
      <c r="DSA340" s="31" t="n"/>
      <c r="DSB340" s="31" t="n"/>
      <c r="DSC340" s="31" t="n"/>
      <c r="DSD340" s="31" t="n"/>
      <c r="DSE340" s="31" t="n"/>
      <c r="DSF340" s="31" t="n"/>
      <c r="DSG340" s="31" t="n"/>
      <c r="DSH340" s="31" t="n"/>
      <c r="DSI340" s="31" t="n"/>
      <c r="DSJ340" s="31" t="n"/>
      <c r="DSK340" s="31" t="n"/>
      <c r="DSL340" s="31" t="n"/>
      <c r="DSM340" s="31" t="n"/>
      <c r="DSN340" s="31" t="n"/>
      <c r="DSO340" s="31" t="n"/>
      <c r="DSP340" s="31" t="n"/>
      <c r="DSQ340" s="31" t="n"/>
      <c r="DSR340" s="31" t="n"/>
      <c r="DSS340" s="31" t="n"/>
      <c r="DST340" s="31" t="n"/>
      <c r="DSU340" s="31" t="n"/>
      <c r="DSV340" s="31" t="n"/>
      <c r="DSW340" s="31" t="n"/>
      <c r="DSX340" s="31" t="n"/>
      <c r="DSY340" s="31" t="n"/>
      <c r="DSZ340" s="31" t="n"/>
      <c r="DTA340" s="31" t="n"/>
      <c r="DTB340" s="31" t="n"/>
      <c r="DTC340" s="31" t="n"/>
      <c r="DTD340" s="31" t="n"/>
      <c r="DTE340" s="31" t="n"/>
      <c r="DTF340" s="31" t="n"/>
      <c r="DTG340" s="31" t="n"/>
      <c r="DTH340" s="31" t="n"/>
      <c r="DTI340" s="31" t="n"/>
      <c r="DTJ340" s="31" t="n"/>
      <c r="DTK340" s="31" t="n"/>
      <c r="DTL340" s="31" t="n"/>
      <c r="DTM340" s="31" t="n"/>
      <c r="DTN340" s="31" t="n"/>
      <c r="DTO340" s="31" t="n"/>
      <c r="DTP340" s="31" t="n"/>
      <c r="DTQ340" s="31" t="n"/>
      <c r="DTR340" s="31" t="n"/>
      <c r="DTS340" s="31" t="n"/>
      <c r="DTT340" s="31" t="n"/>
      <c r="DTU340" s="31" t="n"/>
      <c r="DTV340" s="31" t="n"/>
      <c r="DTW340" s="31" t="n"/>
      <c r="DTX340" s="31" t="n"/>
      <c r="DTY340" s="31" t="n"/>
      <c r="DTZ340" s="31" t="n"/>
      <c r="DUA340" s="31" t="n"/>
      <c r="DUB340" s="31" t="n"/>
      <c r="DUC340" s="31" t="n"/>
      <c r="DUD340" s="31" t="n"/>
      <c r="DUE340" s="31" t="n"/>
      <c r="DUF340" s="31" t="n"/>
      <c r="DUG340" s="31" t="n"/>
      <c r="DUH340" s="31" t="n"/>
      <c r="DUI340" s="31" t="n"/>
      <c r="DUJ340" s="31" t="n"/>
      <c r="DUK340" s="31" t="n"/>
      <c r="DUL340" s="31" t="n"/>
      <c r="DUM340" s="31" t="n"/>
      <c r="DUN340" s="31" t="n"/>
      <c r="DUO340" s="31" t="n"/>
      <c r="DUP340" s="31" t="n"/>
      <c r="DUQ340" s="31" t="n"/>
      <c r="DUR340" s="31" t="n"/>
      <c r="DUS340" s="31" t="n"/>
      <c r="DUT340" s="31" t="n"/>
      <c r="DUU340" s="31" t="n"/>
      <c r="DUV340" s="31" t="n"/>
      <c r="DUW340" s="31" t="n"/>
      <c r="DUX340" s="31" t="n"/>
      <c r="DUY340" s="31" t="n"/>
      <c r="DUZ340" s="31" t="n"/>
      <c r="DVA340" s="31" t="n"/>
      <c r="DVB340" s="31" t="n"/>
      <c r="DVC340" s="31" t="n"/>
      <c r="DVD340" s="31" t="n"/>
      <c r="DVE340" s="31" t="n"/>
      <c r="DVF340" s="31" t="n"/>
      <c r="DVG340" s="31" t="n"/>
      <c r="DVH340" s="31" t="n"/>
      <c r="DVI340" s="31" t="n"/>
      <c r="DVJ340" s="31" t="n"/>
      <c r="DVK340" s="31" t="n"/>
      <c r="DVL340" s="31" t="n"/>
      <c r="DVM340" s="31" t="n"/>
      <c r="DVN340" s="31" t="n"/>
      <c r="DVO340" s="31" t="n"/>
      <c r="DVP340" s="31" t="n"/>
      <c r="DVQ340" s="31" t="n"/>
      <c r="DVR340" s="31" t="n"/>
      <c r="DVS340" s="31" t="n"/>
      <c r="DVT340" s="31" t="n"/>
      <c r="DVU340" s="31" t="n"/>
      <c r="DVV340" s="31" t="n"/>
      <c r="DVW340" s="31" t="n"/>
      <c r="DVX340" s="31" t="n"/>
      <c r="DVY340" s="31" t="n"/>
      <c r="DVZ340" s="31" t="n"/>
      <c r="DWA340" s="31" t="n"/>
      <c r="DWB340" s="31" t="n"/>
      <c r="DWC340" s="31" t="n"/>
      <c r="DWD340" s="31" t="n"/>
      <c r="DWE340" s="31" t="n"/>
      <c r="DWF340" s="31" t="n"/>
      <c r="DWG340" s="31" t="n"/>
      <c r="DWH340" s="31" t="n"/>
      <c r="DWI340" s="31" t="n"/>
      <c r="DWJ340" s="31" t="n"/>
      <c r="DWK340" s="31" t="n"/>
      <c r="DWL340" s="31" t="n"/>
      <c r="DWM340" s="31" t="n"/>
      <c r="DWN340" s="31" t="n"/>
      <c r="DWO340" s="31" t="n"/>
      <c r="DWP340" s="31" t="n"/>
      <c r="DWQ340" s="31" t="n"/>
      <c r="DWR340" s="31" t="n"/>
      <c r="DWS340" s="31" t="n"/>
      <c r="DWT340" s="31" t="n"/>
      <c r="DWU340" s="31" t="n"/>
      <c r="DWV340" s="31" t="n"/>
      <c r="DWW340" s="31" t="n"/>
      <c r="DWX340" s="31" t="n"/>
      <c r="DWY340" s="31" t="n"/>
      <c r="DWZ340" s="31" t="n"/>
      <c r="DXA340" s="31" t="n"/>
      <c r="DXB340" s="31" t="n"/>
      <c r="DXC340" s="31" t="n"/>
      <c r="DXD340" s="31" t="n"/>
      <c r="DXE340" s="31" t="n"/>
      <c r="DXF340" s="31" t="n"/>
      <c r="DXG340" s="31" t="n"/>
      <c r="DXH340" s="31" t="n"/>
      <c r="DXI340" s="31" t="n"/>
      <c r="DXJ340" s="31" t="n"/>
      <c r="DXK340" s="31" t="n"/>
      <c r="DXL340" s="31" t="n"/>
      <c r="DXM340" s="31" t="n"/>
      <c r="DXN340" s="31" t="n"/>
      <c r="DXO340" s="31" t="n"/>
      <c r="DXP340" s="31" t="n"/>
      <c r="DXQ340" s="31" t="n"/>
      <c r="DXR340" s="31" t="n"/>
      <c r="DXS340" s="31" t="n"/>
      <c r="DXT340" s="31" t="n"/>
      <c r="DXU340" s="31" t="n"/>
      <c r="DXV340" s="31" t="n"/>
      <c r="DXW340" s="31" t="n"/>
      <c r="DXX340" s="31" t="n"/>
      <c r="DXY340" s="31" t="n"/>
      <c r="DXZ340" s="31" t="n"/>
      <c r="DYA340" s="31" t="n"/>
      <c r="DYB340" s="31" t="n"/>
      <c r="DYC340" s="31" t="n"/>
      <c r="DYD340" s="31" t="n"/>
      <c r="DYE340" s="31" t="n"/>
      <c r="DYF340" s="31" t="n"/>
      <c r="DYG340" s="31" t="n"/>
      <c r="DYH340" s="31" t="n"/>
      <c r="DYI340" s="31" t="n"/>
      <c r="DYJ340" s="31" t="n"/>
      <c r="DYK340" s="31" t="n"/>
      <c r="DYL340" s="31" t="n"/>
      <c r="DYM340" s="31" t="n"/>
      <c r="DYN340" s="31" t="n"/>
      <c r="DYO340" s="31" t="n"/>
      <c r="DYP340" s="31" t="n"/>
      <c r="DYQ340" s="31" t="n"/>
      <c r="DYR340" s="31" t="n"/>
      <c r="DYS340" s="31" t="n"/>
      <c r="DYT340" s="31" t="n"/>
      <c r="DYU340" s="31" t="n"/>
      <c r="DYV340" s="31" t="n"/>
      <c r="DYW340" s="31" t="n"/>
      <c r="DYX340" s="31" t="n"/>
      <c r="DYY340" s="31" t="n"/>
      <c r="DYZ340" s="31" t="n"/>
      <c r="DZA340" s="31" t="n"/>
      <c r="DZB340" s="31" t="n"/>
      <c r="DZC340" s="31" t="n"/>
      <c r="DZD340" s="31" t="n"/>
      <c r="DZE340" s="31" t="n"/>
      <c r="DZF340" s="31" t="n"/>
      <c r="DZG340" s="31" t="n"/>
      <c r="DZH340" s="31" t="n"/>
      <c r="DZI340" s="31" t="n"/>
      <c r="DZJ340" s="31" t="n"/>
      <c r="DZK340" s="31" t="n"/>
      <c r="DZL340" s="31" t="n"/>
      <c r="DZM340" s="31" t="n"/>
      <c r="DZN340" s="31" t="n"/>
      <c r="DZO340" s="31" t="n"/>
      <c r="DZP340" s="31" t="n"/>
      <c r="DZQ340" s="31" t="n"/>
      <c r="DZR340" s="31" t="n"/>
      <c r="DZS340" s="31" t="n"/>
      <c r="DZT340" s="31" t="n"/>
      <c r="DZU340" s="31" t="n"/>
      <c r="DZV340" s="31" t="n"/>
      <c r="DZW340" s="31" t="n"/>
      <c r="DZX340" s="31" t="n"/>
      <c r="DZY340" s="31" t="n"/>
      <c r="DZZ340" s="31" t="n"/>
      <c r="EAA340" s="31" t="n"/>
      <c r="EAB340" s="31" t="n"/>
      <c r="EAC340" s="31" t="n"/>
      <c r="EAD340" s="31" t="n"/>
      <c r="EAE340" s="31" t="n"/>
      <c r="EAF340" s="31" t="n"/>
      <c r="EAG340" s="31" t="n"/>
      <c r="EAH340" s="31" t="n"/>
      <c r="EAI340" s="31" t="n"/>
      <c r="EAJ340" s="31" t="n"/>
      <c r="EAK340" s="31" t="n"/>
      <c r="EAL340" s="31" t="n"/>
      <c r="EAM340" s="31" t="n"/>
      <c r="EAN340" s="31" t="n"/>
      <c r="EAO340" s="31" t="n"/>
      <c r="EAP340" s="31" t="n"/>
      <c r="EAQ340" s="31" t="n"/>
      <c r="EAR340" s="31" t="n"/>
      <c r="EAS340" s="31" t="n"/>
      <c r="EAT340" s="31" t="n"/>
      <c r="EAU340" s="31" t="n"/>
      <c r="EAV340" s="31" t="n"/>
      <c r="EAW340" s="31" t="n"/>
      <c r="EAX340" s="31" t="n"/>
      <c r="EAY340" s="31" t="n"/>
      <c r="EAZ340" s="31" t="n"/>
      <c r="EBA340" s="31" t="n"/>
      <c r="EBB340" s="31" t="n"/>
      <c r="EBC340" s="31" t="n"/>
      <c r="EBD340" s="31" t="n"/>
      <c r="EBE340" s="31" t="n"/>
      <c r="EBF340" s="31" t="n"/>
      <c r="EBG340" s="31" t="n"/>
      <c r="EBH340" s="31" t="n"/>
      <c r="EBI340" s="31" t="n"/>
      <c r="EBJ340" s="31" t="n"/>
      <c r="EBK340" s="31" t="n"/>
      <c r="EBL340" s="31" t="n"/>
      <c r="EBM340" s="31" t="n"/>
      <c r="EBN340" s="31" t="n"/>
      <c r="EBO340" s="31" t="n"/>
      <c r="EBP340" s="31" t="n"/>
      <c r="EBQ340" s="31" t="n"/>
      <c r="EBR340" s="31" t="n"/>
      <c r="EBS340" s="31" t="n"/>
      <c r="EBT340" s="31" t="n"/>
      <c r="EBU340" s="31" t="n"/>
      <c r="EBV340" s="31" t="n"/>
      <c r="EBW340" s="31" t="n"/>
      <c r="EBX340" s="31" t="n"/>
      <c r="EBY340" s="31" t="n"/>
      <c r="EBZ340" s="31" t="n"/>
      <c r="ECA340" s="31" t="n"/>
      <c r="ECB340" s="31" t="n"/>
      <c r="ECC340" s="31" t="n"/>
      <c r="ECD340" s="31" t="n"/>
      <c r="ECE340" s="31" t="n"/>
      <c r="ECF340" s="31" t="n"/>
      <c r="ECG340" s="31" t="n"/>
      <c r="ECH340" s="31" t="n"/>
      <c r="ECI340" s="31" t="n"/>
      <c r="ECJ340" s="31" t="n"/>
      <c r="ECK340" s="31" t="n"/>
      <c r="ECL340" s="31" t="n"/>
      <c r="ECM340" s="31" t="n"/>
      <c r="ECN340" s="31" t="n"/>
      <c r="ECO340" s="31" t="n"/>
      <c r="ECP340" s="31" t="n"/>
      <c r="ECQ340" s="31" t="n"/>
      <c r="ECR340" s="31" t="n"/>
      <c r="ECS340" s="31" t="n"/>
      <c r="ECT340" s="31" t="n"/>
      <c r="ECU340" s="31" t="n"/>
      <c r="ECV340" s="31" t="n"/>
      <c r="ECW340" s="31" t="n"/>
      <c r="ECX340" s="31" t="n"/>
      <c r="ECY340" s="31" t="n"/>
      <c r="ECZ340" s="31" t="n"/>
      <c r="EDA340" s="31" t="n"/>
      <c r="EDB340" s="31" t="n"/>
      <c r="EDC340" s="31" t="n"/>
      <c r="EDD340" s="31" t="n"/>
      <c r="EDE340" s="31" t="n"/>
      <c r="EDF340" s="31" t="n"/>
      <c r="EDG340" s="31" t="n"/>
      <c r="EDH340" s="31" t="n"/>
      <c r="EDI340" s="31" t="n"/>
      <c r="EDJ340" s="31" t="n"/>
      <c r="EDK340" s="31" t="n"/>
      <c r="EDL340" s="31" t="n"/>
      <c r="EDM340" s="31" t="n"/>
      <c r="EDN340" s="31" t="n"/>
      <c r="EDO340" s="31" t="n"/>
      <c r="EDP340" s="31" t="n"/>
      <c r="EDQ340" s="31" t="n"/>
      <c r="EDR340" s="31" t="n"/>
      <c r="EDS340" s="31" t="n"/>
      <c r="EDT340" s="31" t="n"/>
      <c r="EDU340" s="31" t="n"/>
      <c r="EDV340" s="31" t="n"/>
      <c r="EDW340" s="31" t="n"/>
      <c r="EDX340" s="31" t="n"/>
      <c r="EDY340" s="31" t="n"/>
      <c r="EDZ340" s="31" t="n"/>
      <c r="EEA340" s="31" t="n"/>
      <c r="EEB340" s="31" t="n"/>
      <c r="EEC340" s="31" t="n"/>
      <c r="EED340" s="31" t="n"/>
      <c r="EEE340" s="31" t="n"/>
      <c r="EEF340" s="31" t="n"/>
      <c r="EEG340" s="31" t="n"/>
      <c r="EEH340" s="31" t="n"/>
      <c r="EEI340" s="31" t="n"/>
      <c r="EEJ340" s="31" t="n"/>
      <c r="EEK340" s="31" t="n"/>
      <c r="EEL340" s="31" t="n"/>
      <c r="EEM340" s="31" t="n"/>
      <c r="EEN340" s="31" t="n"/>
      <c r="EEO340" s="31" t="n"/>
      <c r="EEP340" s="31" t="n"/>
      <c r="EEQ340" s="31" t="n"/>
      <c r="EER340" s="31" t="n"/>
      <c r="EES340" s="31" t="n"/>
      <c r="EET340" s="31" t="n"/>
      <c r="EEU340" s="31" t="n"/>
      <c r="EEV340" s="31" t="n"/>
      <c r="EEW340" s="31" t="n"/>
      <c r="EEX340" s="31" t="n"/>
      <c r="EEY340" s="31" t="n"/>
      <c r="EEZ340" s="31" t="n"/>
      <c r="EFA340" s="31" t="n"/>
      <c r="EFB340" s="31" t="n"/>
      <c r="EFC340" s="31" t="n"/>
      <c r="EFD340" s="31" t="n"/>
      <c r="EFE340" s="31" t="n"/>
      <c r="EFF340" s="31" t="n"/>
      <c r="EFG340" s="31" t="n"/>
      <c r="EFH340" s="31" t="n"/>
      <c r="EFI340" s="31" t="n"/>
      <c r="EFJ340" s="31" t="n"/>
      <c r="EFK340" s="31" t="n"/>
      <c r="EFL340" s="31" t="n"/>
      <c r="EFM340" s="31" t="n"/>
      <c r="EFN340" s="31" t="n"/>
      <c r="EFO340" s="31" t="n"/>
      <c r="EFP340" s="31" t="n"/>
      <c r="EFQ340" s="31" t="n"/>
      <c r="EFR340" s="31" t="n"/>
      <c r="EFS340" s="31" t="n"/>
      <c r="EFT340" s="31" t="n"/>
      <c r="EFU340" s="31" t="n"/>
      <c r="EFV340" s="31" t="n"/>
      <c r="EFW340" s="31" t="n"/>
      <c r="EFX340" s="31" t="n"/>
      <c r="EFY340" s="31" t="n"/>
      <c r="EFZ340" s="31" t="n"/>
      <c r="EGA340" s="31" t="n"/>
      <c r="EGB340" s="31" t="n"/>
      <c r="EGC340" s="31" t="n"/>
      <c r="EGD340" s="31" t="n"/>
      <c r="EGE340" s="31" t="n"/>
      <c r="EGF340" s="31" t="n"/>
      <c r="EGG340" s="31" t="n"/>
      <c r="EGH340" s="31" t="n"/>
      <c r="EGI340" s="31" t="n"/>
      <c r="EGJ340" s="31" t="n"/>
      <c r="EGK340" s="31" t="n"/>
      <c r="EGL340" s="31" t="n"/>
      <c r="EGM340" s="31" t="n"/>
      <c r="EGN340" s="31" t="n"/>
      <c r="EGO340" s="31" t="n"/>
      <c r="EGP340" s="31" t="n"/>
      <c r="EGQ340" s="31" t="n"/>
      <c r="EGR340" s="31" t="n"/>
      <c r="EGS340" s="31" t="n"/>
      <c r="EGT340" s="31" t="n"/>
      <c r="EGU340" s="31" t="n"/>
      <c r="EGV340" s="31" t="n"/>
      <c r="EGW340" s="31" t="n"/>
      <c r="EGX340" s="31" t="n"/>
      <c r="EGY340" s="31" t="n"/>
      <c r="EGZ340" s="31" t="n"/>
      <c r="EHA340" s="31" t="n"/>
      <c r="EHB340" s="31" t="n"/>
      <c r="EHC340" s="31" t="n"/>
      <c r="EHD340" s="31" t="n"/>
      <c r="EHE340" s="31" t="n"/>
      <c r="EHF340" s="31" t="n"/>
      <c r="EHG340" s="31" t="n"/>
      <c r="EHH340" s="31" t="n"/>
      <c r="EHI340" s="31" t="n"/>
      <c r="EHJ340" s="31" t="n"/>
      <c r="EHK340" s="31" t="n"/>
      <c r="EHL340" s="31" t="n"/>
      <c r="EHM340" s="31" t="n"/>
      <c r="EHN340" s="31" t="n"/>
      <c r="EHO340" s="31" t="n"/>
      <c r="EHP340" s="31" t="n"/>
      <c r="EHQ340" s="31" t="n"/>
      <c r="EHR340" s="31" t="n"/>
      <c r="EHS340" s="31" t="n"/>
      <c r="EHT340" s="31" t="n"/>
      <c r="EHU340" s="31" t="n"/>
      <c r="EHV340" s="31" t="n"/>
      <c r="EHW340" s="31" t="n"/>
      <c r="EHX340" s="31" t="n"/>
      <c r="EHY340" s="31" t="n"/>
      <c r="EHZ340" s="31" t="n"/>
      <c r="EIA340" s="31" t="n"/>
      <c r="EIB340" s="31" t="n"/>
      <c r="EIC340" s="31" t="n"/>
      <c r="EID340" s="31" t="n"/>
      <c r="EIE340" s="31" t="n"/>
      <c r="EIF340" s="31" t="n"/>
      <c r="EIG340" s="31" t="n"/>
      <c r="EIH340" s="31" t="n"/>
      <c r="EII340" s="31" t="n"/>
      <c r="EIJ340" s="31" t="n"/>
      <c r="EIK340" s="31" t="n"/>
      <c r="EIL340" s="31" t="n"/>
      <c r="EIM340" s="31" t="n"/>
      <c r="EIN340" s="31" t="n"/>
      <c r="EIO340" s="31" t="n"/>
      <c r="EIP340" s="31" t="n"/>
      <c r="EIQ340" s="31" t="n"/>
      <c r="EIR340" s="31" t="n"/>
      <c r="EIS340" s="31" t="n"/>
      <c r="EIT340" s="31" t="n"/>
      <c r="EIU340" s="31" t="n"/>
      <c r="EIV340" s="31" t="n"/>
      <c r="EIW340" s="31" t="n"/>
      <c r="EIX340" s="31" t="n"/>
      <c r="EIY340" s="31" t="n"/>
      <c r="EIZ340" s="31" t="n"/>
      <c r="EJA340" s="31" t="n"/>
      <c r="EJB340" s="31" t="n"/>
      <c r="EJC340" s="31" t="n"/>
      <c r="EJD340" s="31" t="n"/>
      <c r="EJE340" s="31" t="n"/>
      <c r="EJF340" s="31" t="n"/>
      <c r="EJG340" s="31" t="n"/>
      <c r="EJH340" s="31" t="n"/>
      <c r="EJI340" s="31" t="n"/>
      <c r="EJJ340" s="31" t="n"/>
      <c r="EJK340" s="31" t="n"/>
      <c r="EJL340" s="31" t="n"/>
      <c r="EJM340" s="31" t="n"/>
      <c r="EJN340" s="31" t="n"/>
      <c r="EJO340" s="31" t="n"/>
      <c r="EJP340" s="31" t="n"/>
      <c r="EJQ340" s="31" t="n"/>
      <c r="EJR340" s="31" t="n"/>
      <c r="EJS340" s="31" t="n"/>
      <c r="EJT340" s="31" t="n"/>
      <c r="EJU340" s="31" t="n"/>
      <c r="EJV340" s="31" t="n"/>
      <c r="EJW340" s="31" t="n"/>
      <c r="EJX340" s="31" t="n"/>
      <c r="EJY340" s="31" t="n"/>
      <c r="EJZ340" s="31" t="n"/>
      <c r="EKA340" s="31" t="n"/>
      <c r="EKB340" s="31" t="n"/>
      <c r="EKC340" s="31" t="n"/>
      <c r="EKD340" s="31" t="n"/>
      <c r="EKE340" s="31" t="n"/>
      <c r="EKF340" s="31" t="n"/>
      <c r="EKG340" s="31" t="n"/>
      <c r="EKH340" s="31" t="n"/>
      <c r="EKI340" s="31" t="n"/>
      <c r="EKJ340" s="31" t="n"/>
      <c r="EKK340" s="31" t="n"/>
      <c r="EKL340" s="31" t="n"/>
      <c r="EKM340" s="31" t="n"/>
      <c r="EKN340" s="31" t="n"/>
      <c r="EKO340" s="31" t="n"/>
      <c r="EKP340" s="31" t="n"/>
      <c r="EKQ340" s="31" t="n"/>
      <c r="EKR340" s="31" t="n"/>
      <c r="EKS340" s="31" t="n"/>
      <c r="EKT340" s="31" t="n"/>
      <c r="EKU340" s="31" t="n"/>
      <c r="EKV340" s="31" t="n"/>
      <c r="EKW340" s="31" t="n"/>
      <c r="EKX340" s="31" t="n"/>
      <c r="EKY340" s="31" t="n"/>
      <c r="EKZ340" s="31" t="n"/>
      <c r="ELA340" s="31" t="n"/>
      <c r="ELB340" s="31" t="n"/>
      <c r="ELC340" s="31" t="n"/>
      <c r="ELD340" s="31" t="n"/>
      <c r="ELE340" s="31" t="n"/>
      <c r="ELF340" s="31" t="n"/>
      <c r="ELG340" s="31" t="n"/>
      <c r="ELH340" s="31" t="n"/>
      <c r="ELI340" s="31" t="n"/>
      <c r="ELJ340" s="31" t="n"/>
      <c r="ELK340" s="31" t="n"/>
      <c r="ELL340" s="31" t="n"/>
      <c r="ELM340" s="31" t="n"/>
      <c r="ELN340" s="31" t="n"/>
      <c r="ELO340" s="31" t="n"/>
      <c r="ELP340" s="31" t="n"/>
      <c r="ELQ340" s="31" t="n"/>
      <c r="ELR340" s="31" t="n"/>
      <c r="ELS340" s="31" t="n"/>
      <c r="ELT340" s="31" t="n"/>
      <c r="ELU340" s="31" t="n"/>
      <c r="ELV340" s="31" t="n"/>
      <c r="ELW340" s="31" t="n"/>
      <c r="ELX340" s="31" t="n"/>
      <c r="ELY340" s="31" t="n"/>
      <c r="ELZ340" s="31" t="n"/>
      <c r="EMA340" s="31" t="n"/>
      <c r="EMB340" s="31" t="n"/>
      <c r="EMC340" s="31" t="n"/>
      <c r="EMD340" s="31" t="n"/>
      <c r="EME340" s="31" t="n"/>
      <c r="EMF340" s="31" t="n"/>
      <c r="EMG340" s="31" t="n"/>
      <c r="EMH340" s="31" t="n"/>
      <c r="EMI340" s="31" t="n"/>
      <c r="EMJ340" s="31" t="n"/>
      <c r="EMK340" s="31" t="n"/>
      <c r="EML340" s="31" t="n"/>
      <c r="EMM340" s="31" t="n"/>
      <c r="EMN340" s="31" t="n"/>
      <c r="EMO340" s="31" t="n"/>
      <c r="EMP340" s="31" t="n"/>
      <c r="EMQ340" s="31" t="n"/>
      <c r="EMR340" s="31" t="n"/>
      <c r="EMS340" s="31" t="n"/>
      <c r="EMT340" s="31" t="n"/>
      <c r="EMU340" s="31" t="n"/>
      <c r="EMV340" s="31" t="n"/>
      <c r="EMW340" s="31" t="n"/>
      <c r="EMX340" s="31" t="n"/>
      <c r="EMY340" s="31" t="n"/>
      <c r="EMZ340" s="31" t="n"/>
      <c r="ENA340" s="31" t="n"/>
      <c r="ENB340" s="31" t="n"/>
      <c r="ENC340" s="31" t="n"/>
      <c r="END340" s="31" t="n"/>
      <c r="ENE340" s="31" t="n"/>
      <c r="ENF340" s="31" t="n"/>
      <c r="ENG340" s="31" t="n"/>
      <c r="ENH340" s="31" t="n"/>
      <c r="ENI340" s="31" t="n"/>
      <c r="ENJ340" s="31" t="n"/>
      <c r="ENK340" s="31" t="n"/>
      <c r="ENL340" s="31" t="n"/>
      <c r="ENM340" s="31" t="n"/>
      <c r="ENN340" s="31" t="n"/>
      <c r="ENO340" s="31" t="n"/>
      <c r="ENP340" s="31" t="n"/>
      <c r="ENQ340" s="31" t="n"/>
      <c r="ENR340" s="31" t="n"/>
      <c r="ENS340" s="31" t="n"/>
      <c r="ENT340" s="31" t="n"/>
      <c r="ENU340" s="31" t="n"/>
      <c r="ENV340" s="31" t="n"/>
      <c r="ENW340" s="31" t="n"/>
      <c r="ENX340" s="31" t="n"/>
      <c r="ENY340" s="31" t="n"/>
      <c r="ENZ340" s="31" t="n"/>
      <c r="EOA340" s="31" t="n"/>
      <c r="EOB340" s="31" t="n"/>
      <c r="EOC340" s="31" t="n"/>
      <c r="EOD340" s="31" t="n"/>
      <c r="EOE340" s="31" t="n"/>
      <c r="EOF340" s="31" t="n"/>
      <c r="EOG340" s="31" t="n"/>
      <c r="EOH340" s="31" t="n"/>
      <c r="EOI340" s="31" t="n"/>
      <c r="EOJ340" s="31" t="n"/>
      <c r="EOK340" s="31" t="n"/>
      <c r="EOL340" s="31" t="n"/>
      <c r="EOM340" s="31" t="n"/>
      <c r="EON340" s="31" t="n"/>
      <c r="EOO340" s="31" t="n"/>
      <c r="EOP340" s="31" t="n"/>
      <c r="EOQ340" s="31" t="n"/>
      <c r="EOR340" s="31" t="n"/>
      <c r="EOS340" s="31" t="n"/>
      <c r="EOT340" s="31" t="n"/>
      <c r="EOU340" s="31" t="n"/>
      <c r="EOV340" s="31" t="n"/>
      <c r="EOW340" s="31" t="n"/>
      <c r="EOX340" s="31" t="n"/>
      <c r="EOY340" s="31" t="n"/>
      <c r="EOZ340" s="31" t="n"/>
      <c r="EPA340" s="31" t="n"/>
      <c r="EPB340" s="31" t="n"/>
      <c r="EPC340" s="31" t="n"/>
      <c r="EPD340" s="31" t="n"/>
      <c r="EPE340" s="31" t="n"/>
      <c r="EPF340" s="31" t="n"/>
      <c r="EPG340" s="31" t="n"/>
      <c r="EPH340" s="31" t="n"/>
      <c r="EPI340" s="31" t="n"/>
      <c r="EPJ340" s="31" t="n"/>
      <c r="EPK340" s="31" t="n"/>
      <c r="EPL340" s="31" t="n"/>
      <c r="EPM340" s="31" t="n"/>
      <c r="EPN340" s="31" t="n"/>
      <c r="EPO340" s="31" t="n"/>
      <c r="EPP340" s="31" t="n"/>
      <c r="EPQ340" s="31" t="n"/>
      <c r="EPR340" s="31" t="n"/>
      <c r="EPS340" s="31" t="n"/>
      <c r="EPT340" s="31" t="n"/>
      <c r="EPU340" s="31" t="n"/>
      <c r="EPV340" s="31" t="n"/>
      <c r="EPW340" s="31" t="n"/>
      <c r="EPX340" s="31" t="n"/>
      <c r="EPY340" s="31" t="n"/>
      <c r="EPZ340" s="31" t="n"/>
      <c r="EQA340" s="31" t="n"/>
      <c r="EQB340" s="31" t="n"/>
      <c r="EQC340" s="31" t="n"/>
      <c r="EQD340" s="31" t="n"/>
      <c r="EQE340" s="31" t="n"/>
      <c r="EQF340" s="31" t="n"/>
      <c r="EQG340" s="31" t="n"/>
      <c r="EQH340" s="31" t="n"/>
      <c r="EQI340" s="31" t="n"/>
      <c r="EQJ340" s="31" t="n"/>
      <c r="EQK340" s="31" t="n"/>
      <c r="EQL340" s="31" t="n"/>
      <c r="EQM340" s="31" t="n"/>
      <c r="EQN340" s="31" t="n"/>
      <c r="EQO340" s="31" t="n"/>
      <c r="EQP340" s="31" t="n"/>
      <c r="EQQ340" s="31" t="n"/>
      <c r="EQR340" s="31" t="n"/>
      <c r="EQS340" s="31" t="n"/>
      <c r="EQT340" s="31" t="n"/>
      <c r="EQU340" s="31" t="n"/>
      <c r="EQV340" s="31" t="n"/>
      <c r="EQW340" s="31" t="n"/>
      <c r="EQX340" s="31" t="n"/>
      <c r="EQY340" s="31" t="n"/>
      <c r="EQZ340" s="31" t="n"/>
      <c r="ERA340" s="31" t="n"/>
      <c r="ERB340" s="31" t="n"/>
      <c r="ERC340" s="31" t="n"/>
      <c r="ERD340" s="31" t="n"/>
      <c r="ERE340" s="31" t="n"/>
      <c r="ERF340" s="31" t="n"/>
      <c r="ERG340" s="31" t="n"/>
      <c r="ERH340" s="31" t="n"/>
      <c r="ERI340" s="31" t="n"/>
      <c r="ERJ340" s="31" t="n"/>
      <c r="ERK340" s="31" t="n"/>
      <c r="ERL340" s="31" t="n"/>
      <c r="ERM340" s="31" t="n"/>
      <c r="ERN340" s="31" t="n"/>
      <c r="ERO340" s="31" t="n"/>
      <c r="ERP340" s="31" t="n"/>
      <c r="ERQ340" s="31" t="n"/>
      <c r="ERR340" s="31" t="n"/>
      <c r="ERS340" s="31" t="n"/>
      <c r="ERT340" s="31" t="n"/>
      <c r="ERU340" s="31" t="n"/>
      <c r="ERV340" s="31" t="n"/>
      <c r="ERW340" s="31" t="n"/>
      <c r="ERX340" s="31" t="n"/>
      <c r="ERY340" s="31" t="n"/>
      <c r="ERZ340" s="31" t="n"/>
      <c r="ESA340" s="31" t="n"/>
      <c r="ESB340" s="31" t="n"/>
      <c r="ESC340" s="31" t="n"/>
      <c r="ESD340" s="31" t="n"/>
      <c r="ESE340" s="31" t="n"/>
      <c r="ESF340" s="31" t="n"/>
      <c r="ESG340" s="31" t="n"/>
      <c r="ESH340" s="31" t="n"/>
      <c r="ESI340" s="31" t="n"/>
      <c r="ESJ340" s="31" t="n"/>
      <c r="ESK340" s="31" t="n"/>
      <c r="ESL340" s="31" t="n"/>
      <c r="ESM340" s="31" t="n"/>
      <c r="ESN340" s="31" t="n"/>
      <c r="ESO340" s="31" t="n"/>
      <c r="ESP340" s="31" t="n"/>
      <c r="ESQ340" s="31" t="n"/>
      <c r="ESR340" s="31" t="n"/>
      <c r="ESS340" s="31" t="n"/>
      <c r="EST340" s="31" t="n"/>
      <c r="ESU340" s="31" t="n"/>
      <c r="ESV340" s="31" t="n"/>
      <c r="ESW340" s="31" t="n"/>
      <c r="ESX340" s="31" t="n"/>
      <c r="ESY340" s="31" t="n"/>
      <c r="ESZ340" s="31" t="n"/>
      <c r="ETA340" s="31" t="n"/>
      <c r="ETB340" s="31" t="n"/>
      <c r="ETC340" s="31" t="n"/>
      <c r="ETD340" s="31" t="n"/>
      <c r="ETE340" s="31" t="n"/>
      <c r="ETF340" s="31" t="n"/>
      <c r="ETG340" s="31" t="n"/>
      <c r="ETH340" s="31" t="n"/>
      <c r="ETI340" s="31" t="n"/>
      <c r="ETJ340" s="31" t="n"/>
      <c r="ETK340" s="31" t="n"/>
      <c r="ETL340" s="31" t="n"/>
      <c r="ETM340" s="31" t="n"/>
      <c r="ETN340" s="31" t="n"/>
      <c r="ETO340" s="31" t="n"/>
      <c r="ETP340" s="31" t="n"/>
      <c r="ETQ340" s="31" t="n"/>
      <c r="ETR340" s="31" t="n"/>
      <c r="ETS340" s="31" t="n"/>
      <c r="ETT340" s="31" t="n"/>
      <c r="ETU340" s="31" t="n"/>
      <c r="ETV340" s="31" t="n"/>
      <c r="ETW340" s="31" t="n"/>
      <c r="ETX340" s="31" t="n"/>
      <c r="ETY340" s="31" t="n"/>
      <c r="ETZ340" s="31" t="n"/>
      <c r="EUA340" s="31" t="n"/>
      <c r="EUB340" s="31" t="n"/>
      <c r="EUC340" s="31" t="n"/>
      <c r="EUD340" s="31" t="n"/>
      <c r="EUE340" s="31" t="n"/>
      <c r="EUF340" s="31" t="n"/>
      <c r="EUG340" s="31" t="n"/>
      <c r="EUH340" s="31" t="n"/>
      <c r="EUI340" s="31" t="n"/>
      <c r="EUJ340" s="31" t="n"/>
      <c r="EUK340" s="31" t="n"/>
      <c r="EUL340" s="31" t="n"/>
      <c r="EUM340" s="31" t="n"/>
      <c r="EUN340" s="31" t="n"/>
      <c r="EUO340" s="31" t="n"/>
      <c r="EUP340" s="31" t="n"/>
      <c r="EUQ340" s="31" t="n"/>
      <c r="EUR340" s="31" t="n"/>
      <c r="EUS340" s="31" t="n"/>
      <c r="EUT340" s="31" t="n"/>
      <c r="EUU340" s="31" t="n"/>
      <c r="EUV340" s="31" t="n"/>
      <c r="EUW340" s="31" t="n"/>
      <c r="EUX340" s="31" t="n"/>
      <c r="EUY340" s="31" t="n"/>
      <c r="EUZ340" s="31" t="n"/>
      <c r="EVA340" s="31" t="n"/>
      <c r="EVB340" s="31" t="n"/>
      <c r="EVC340" s="31" t="n"/>
      <c r="EVD340" s="31" t="n"/>
      <c r="EVE340" s="31" t="n"/>
      <c r="EVF340" s="31" t="n"/>
      <c r="EVG340" s="31" t="n"/>
      <c r="EVH340" s="31" t="n"/>
      <c r="EVI340" s="31" t="n"/>
      <c r="EVJ340" s="31" t="n"/>
      <c r="EVK340" s="31" t="n"/>
      <c r="EVL340" s="31" t="n"/>
      <c r="EVM340" s="31" t="n"/>
      <c r="EVN340" s="31" t="n"/>
      <c r="EVO340" s="31" t="n"/>
      <c r="EVP340" s="31" t="n"/>
      <c r="EVQ340" s="31" t="n"/>
      <c r="EVR340" s="31" t="n"/>
      <c r="EVS340" s="31" t="n"/>
      <c r="EVT340" s="31" t="n"/>
      <c r="EVU340" s="31" t="n"/>
      <c r="EVV340" s="31" t="n"/>
      <c r="EVW340" s="31" t="n"/>
      <c r="EVX340" s="31" t="n"/>
      <c r="EVY340" s="31" t="n"/>
      <c r="EVZ340" s="31" t="n"/>
      <c r="EWA340" s="31" t="n"/>
      <c r="EWB340" s="31" t="n"/>
      <c r="EWC340" s="31" t="n"/>
      <c r="EWD340" s="31" t="n"/>
      <c r="EWE340" s="31" t="n"/>
      <c r="EWF340" s="31" t="n"/>
      <c r="EWG340" s="31" t="n"/>
      <c r="EWH340" s="31" t="n"/>
      <c r="EWI340" s="31" t="n"/>
      <c r="EWJ340" s="31" t="n"/>
      <c r="EWK340" s="31" t="n"/>
      <c r="EWL340" s="31" t="n"/>
      <c r="EWM340" s="31" t="n"/>
      <c r="EWN340" s="31" t="n"/>
      <c r="EWO340" s="31" t="n"/>
      <c r="EWP340" s="31" t="n"/>
      <c r="EWQ340" s="31" t="n"/>
      <c r="EWR340" s="31" t="n"/>
      <c r="EWS340" s="31" t="n"/>
      <c r="EWT340" s="31" t="n"/>
      <c r="EWU340" s="31" t="n"/>
      <c r="EWV340" s="31" t="n"/>
      <c r="EWW340" s="31" t="n"/>
      <c r="EWX340" s="31" t="n"/>
      <c r="EWY340" s="31" t="n"/>
      <c r="EWZ340" s="31" t="n"/>
      <c r="EXA340" s="31" t="n"/>
      <c r="EXB340" s="31" t="n"/>
      <c r="EXC340" s="31" t="n"/>
      <c r="EXD340" s="31" t="n"/>
      <c r="EXE340" s="31" t="n"/>
      <c r="EXF340" s="31" t="n"/>
      <c r="EXG340" s="31" t="n"/>
      <c r="EXH340" s="31" t="n"/>
      <c r="EXI340" s="31" t="n"/>
      <c r="EXJ340" s="31" t="n"/>
      <c r="EXK340" s="31" t="n"/>
      <c r="EXL340" s="31" t="n"/>
      <c r="EXM340" s="31" t="n"/>
      <c r="EXN340" s="31" t="n"/>
      <c r="EXO340" s="31" t="n"/>
      <c r="EXP340" s="31" t="n"/>
      <c r="EXQ340" s="31" t="n"/>
      <c r="EXR340" s="31" t="n"/>
      <c r="EXS340" s="31" t="n"/>
      <c r="EXT340" s="31" t="n"/>
      <c r="EXU340" s="31" t="n"/>
      <c r="EXV340" s="31" t="n"/>
      <c r="EXW340" s="31" t="n"/>
      <c r="EXX340" s="31" t="n"/>
      <c r="EXY340" s="31" t="n"/>
      <c r="EXZ340" s="31" t="n"/>
      <c r="EYA340" s="31" t="n"/>
      <c r="EYB340" s="31" t="n"/>
      <c r="EYC340" s="31" t="n"/>
      <c r="EYD340" s="31" t="n"/>
      <c r="EYE340" s="31" t="n"/>
      <c r="EYF340" s="31" t="n"/>
      <c r="EYG340" s="31" t="n"/>
      <c r="EYH340" s="31" t="n"/>
      <c r="EYI340" s="31" t="n"/>
      <c r="EYJ340" s="31" t="n"/>
      <c r="EYK340" s="31" t="n"/>
      <c r="EYL340" s="31" t="n"/>
      <c r="EYM340" s="31" t="n"/>
      <c r="EYN340" s="31" t="n"/>
      <c r="EYO340" s="31" t="n"/>
      <c r="EYP340" s="31" t="n"/>
      <c r="EYQ340" s="31" t="n"/>
      <c r="EYR340" s="31" t="n"/>
      <c r="EYS340" s="31" t="n"/>
      <c r="EYT340" s="31" t="n"/>
      <c r="EYU340" s="31" t="n"/>
      <c r="EYV340" s="31" t="n"/>
      <c r="EYW340" s="31" t="n"/>
      <c r="EYX340" s="31" t="n"/>
      <c r="EYY340" s="31" t="n"/>
      <c r="EYZ340" s="31" t="n"/>
      <c r="EZA340" s="31" t="n"/>
      <c r="EZB340" s="31" t="n"/>
      <c r="EZC340" s="31" t="n"/>
      <c r="EZD340" s="31" t="n"/>
      <c r="EZE340" s="31" t="n"/>
      <c r="EZF340" s="31" t="n"/>
      <c r="EZG340" s="31" t="n"/>
      <c r="EZH340" s="31" t="n"/>
      <c r="EZI340" s="31" t="n"/>
      <c r="EZJ340" s="31" t="n"/>
      <c r="EZK340" s="31" t="n"/>
      <c r="EZL340" s="31" t="n"/>
      <c r="EZM340" s="31" t="n"/>
      <c r="EZN340" s="31" t="n"/>
      <c r="EZO340" s="31" t="n"/>
      <c r="EZP340" s="31" t="n"/>
      <c r="EZQ340" s="31" t="n"/>
      <c r="EZR340" s="31" t="n"/>
      <c r="EZS340" s="31" t="n"/>
      <c r="EZT340" s="31" t="n"/>
      <c r="EZU340" s="31" t="n"/>
      <c r="EZV340" s="31" t="n"/>
      <c r="EZW340" s="31" t="n"/>
      <c r="EZX340" s="31" t="n"/>
      <c r="EZY340" s="31" t="n"/>
      <c r="EZZ340" s="31" t="n"/>
      <c r="FAA340" s="31" t="n"/>
      <c r="FAB340" s="31" t="n"/>
      <c r="FAC340" s="31" t="n"/>
      <c r="FAD340" s="31" t="n"/>
      <c r="FAE340" s="31" t="n"/>
      <c r="FAF340" s="31" t="n"/>
      <c r="FAG340" s="31" t="n"/>
      <c r="FAH340" s="31" t="n"/>
      <c r="FAI340" s="31" t="n"/>
      <c r="FAJ340" s="31" t="n"/>
      <c r="FAK340" s="31" t="n"/>
      <c r="FAL340" s="31" t="n"/>
      <c r="FAM340" s="31" t="n"/>
      <c r="FAN340" s="31" t="n"/>
      <c r="FAO340" s="31" t="n"/>
      <c r="FAP340" s="31" t="n"/>
      <c r="FAQ340" s="31" t="n"/>
      <c r="FAR340" s="31" t="n"/>
      <c r="FAS340" s="31" t="n"/>
      <c r="FAT340" s="31" t="n"/>
      <c r="FAU340" s="31" t="n"/>
      <c r="FAV340" s="31" t="n"/>
      <c r="FAW340" s="31" t="n"/>
      <c r="FAX340" s="31" t="n"/>
      <c r="FAY340" s="31" t="n"/>
      <c r="FAZ340" s="31" t="n"/>
      <c r="FBA340" s="31" t="n"/>
      <c r="FBB340" s="31" t="n"/>
      <c r="FBC340" s="31" t="n"/>
      <c r="FBD340" s="31" t="n"/>
      <c r="FBE340" s="31" t="n"/>
      <c r="FBF340" s="31" t="n"/>
      <c r="FBG340" s="31" t="n"/>
      <c r="FBH340" s="31" t="n"/>
      <c r="FBI340" s="31" t="n"/>
      <c r="FBJ340" s="31" t="n"/>
      <c r="FBK340" s="31" t="n"/>
      <c r="FBL340" s="31" t="n"/>
      <c r="FBM340" s="31" t="n"/>
      <c r="FBN340" s="31" t="n"/>
      <c r="FBO340" s="31" t="n"/>
      <c r="FBP340" s="31" t="n"/>
      <c r="FBQ340" s="31" t="n"/>
      <c r="FBR340" s="31" t="n"/>
      <c r="FBS340" s="31" t="n"/>
      <c r="FBT340" s="31" t="n"/>
      <c r="FBU340" s="31" t="n"/>
      <c r="FBV340" s="31" t="n"/>
      <c r="FBW340" s="31" t="n"/>
      <c r="FBX340" s="31" t="n"/>
      <c r="FBY340" s="31" t="n"/>
      <c r="FBZ340" s="31" t="n"/>
      <c r="FCA340" s="31" t="n"/>
      <c r="FCB340" s="31" t="n"/>
      <c r="FCC340" s="31" t="n"/>
      <c r="FCD340" s="31" t="n"/>
      <c r="FCE340" s="31" t="n"/>
      <c r="FCF340" s="31" t="n"/>
      <c r="FCG340" s="31" t="n"/>
      <c r="FCH340" s="31" t="n"/>
      <c r="FCI340" s="31" t="n"/>
      <c r="FCJ340" s="31" t="n"/>
      <c r="FCK340" s="31" t="n"/>
      <c r="FCL340" s="31" t="n"/>
      <c r="FCM340" s="31" t="n"/>
      <c r="FCN340" s="31" t="n"/>
      <c r="FCO340" s="31" t="n"/>
      <c r="FCP340" s="31" t="n"/>
      <c r="FCQ340" s="31" t="n"/>
      <c r="FCR340" s="31" t="n"/>
      <c r="FCS340" s="31" t="n"/>
      <c r="FCT340" s="31" t="n"/>
      <c r="FCU340" s="31" t="n"/>
      <c r="FCV340" s="31" t="n"/>
      <c r="FCW340" s="31" t="n"/>
      <c r="FCX340" s="31" t="n"/>
      <c r="FCY340" s="31" t="n"/>
      <c r="FCZ340" s="31" t="n"/>
      <c r="FDA340" s="31" t="n"/>
      <c r="FDB340" s="31" t="n"/>
      <c r="FDC340" s="31" t="n"/>
      <c r="FDD340" s="31" t="n"/>
      <c r="FDE340" s="31" t="n"/>
      <c r="FDF340" s="31" t="n"/>
      <c r="FDG340" s="31" t="n"/>
      <c r="FDH340" s="31" t="n"/>
      <c r="FDI340" s="31" t="n"/>
      <c r="FDJ340" s="31" t="n"/>
      <c r="FDK340" s="31" t="n"/>
      <c r="FDL340" s="31" t="n"/>
      <c r="FDM340" s="31" t="n"/>
      <c r="FDN340" s="31" t="n"/>
      <c r="FDO340" s="31" t="n"/>
      <c r="FDP340" s="31" t="n"/>
      <c r="FDQ340" s="31" t="n"/>
      <c r="FDR340" s="31" t="n"/>
      <c r="FDS340" s="31" t="n"/>
      <c r="FDT340" s="31" t="n"/>
      <c r="FDU340" s="31" t="n"/>
      <c r="FDV340" s="31" t="n"/>
      <c r="FDW340" s="31" t="n"/>
      <c r="FDX340" s="31" t="n"/>
      <c r="FDY340" s="31" t="n"/>
      <c r="FDZ340" s="31" t="n"/>
      <c r="FEA340" s="31" t="n"/>
      <c r="FEB340" s="31" t="n"/>
      <c r="FEC340" s="31" t="n"/>
      <c r="FED340" s="31" t="n"/>
      <c r="FEE340" s="31" t="n"/>
      <c r="FEF340" s="31" t="n"/>
      <c r="FEG340" s="31" t="n"/>
      <c r="FEH340" s="31" t="n"/>
      <c r="FEI340" s="31" t="n"/>
      <c r="FEJ340" s="31" t="n"/>
      <c r="FEK340" s="31" t="n"/>
      <c r="FEL340" s="31" t="n"/>
      <c r="FEM340" s="31" t="n"/>
      <c r="FEN340" s="31" t="n"/>
      <c r="FEO340" s="31" t="n"/>
      <c r="FEP340" s="31" t="n"/>
      <c r="FEQ340" s="31" t="n"/>
      <c r="FER340" s="31" t="n"/>
      <c r="FES340" s="31" t="n"/>
      <c r="FET340" s="31" t="n"/>
      <c r="FEU340" s="31" t="n"/>
      <c r="FEV340" s="31" t="n"/>
      <c r="FEW340" s="31" t="n"/>
      <c r="FEX340" s="31" t="n"/>
      <c r="FEY340" s="31" t="n"/>
      <c r="FEZ340" s="31" t="n"/>
      <c r="FFA340" s="31" t="n"/>
      <c r="FFB340" s="31" t="n"/>
      <c r="FFC340" s="31" t="n"/>
      <c r="FFD340" s="31" t="n"/>
      <c r="FFE340" s="31" t="n"/>
      <c r="FFF340" s="31" t="n"/>
      <c r="FFG340" s="31" t="n"/>
      <c r="FFH340" s="31" t="n"/>
      <c r="FFI340" s="31" t="n"/>
      <c r="FFJ340" s="31" t="n"/>
      <c r="FFK340" s="31" t="n"/>
      <c r="FFL340" s="31" t="n"/>
      <c r="FFM340" s="31" t="n"/>
      <c r="FFN340" s="31" t="n"/>
      <c r="FFO340" s="31" t="n"/>
      <c r="FFP340" s="31" t="n"/>
      <c r="FFQ340" s="31" t="n"/>
      <c r="FFR340" s="31" t="n"/>
      <c r="FFS340" s="31" t="n"/>
      <c r="FFT340" s="31" t="n"/>
      <c r="FFU340" s="31" t="n"/>
      <c r="FFV340" s="31" t="n"/>
      <c r="FFW340" s="31" t="n"/>
      <c r="FFX340" s="31" t="n"/>
      <c r="FFY340" s="31" t="n"/>
      <c r="FFZ340" s="31" t="n"/>
      <c r="FGA340" s="31" t="n"/>
      <c r="FGB340" s="31" t="n"/>
      <c r="FGC340" s="31" t="n"/>
      <c r="FGD340" s="31" t="n"/>
      <c r="FGE340" s="31" t="n"/>
      <c r="FGF340" s="31" t="n"/>
      <c r="FGG340" s="31" t="n"/>
      <c r="FGH340" s="31" t="n"/>
      <c r="FGI340" s="31" t="n"/>
      <c r="FGJ340" s="31" t="n"/>
      <c r="FGK340" s="31" t="n"/>
      <c r="FGL340" s="31" t="n"/>
      <c r="FGM340" s="31" t="n"/>
      <c r="FGN340" s="31" t="n"/>
      <c r="FGO340" s="31" t="n"/>
      <c r="FGP340" s="31" t="n"/>
      <c r="FGQ340" s="31" t="n"/>
      <c r="FGR340" s="31" t="n"/>
      <c r="FGS340" s="31" t="n"/>
      <c r="FGT340" s="31" t="n"/>
      <c r="FGU340" s="31" t="n"/>
      <c r="FGV340" s="31" t="n"/>
      <c r="FGW340" s="31" t="n"/>
      <c r="FGX340" s="31" t="n"/>
      <c r="FGY340" s="31" t="n"/>
      <c r="FGZ340" s="31" t="n"/>
      <c r="FHA340" s="31" t="n"/>
      <c r="FHB340" s="31" t="n"/>
      <c r="FHC340" s="31" t="n"/>
      <c r="FHD340" s="31" t="n"/>
      <c r="FHE340" s="31" t="n"/>
      <c r="FHF340" s="31" t="n"/>
      <c r="FHG340" s="31" t="n"/>
      <c r="FHH340" s="31" t="n"/>
      <c r="FHI340" s="31" t="n"/>
      <c r="FHJ340" s="31" t="n"/>
      <c r="FHK340" s="31" t="n"/>
      <c r="FHL340" s="31" t="n"/>
      <c r="FHM340" s="31" t="n"/>
      <c r="FHN340" s="31" t="n"/>
      <c r="FHO340" s="31" t="n"/>
      <c r="FHP340" s="31" t="n"/>
      <c r="FHQ340" s="31" t="n"/>
      <c r="FHR340" s="31" t="n"/>
      <c r="FHS340" s="31" t="n"/>
      <c r="FHT340" s="31" t="n"/>
      <c r="FHU340" s="31" t="n"/>
      <c r="FHV340" s="31" t="n"/>
      <c r="FHW340" s="31" t="n"/>
      <c r="FHX340" s="31" t="n"/>
      <c r="FHY340" s="31" t="n"/>
      <c r="FHZ340" s="31" t="n"/>
      <c r="FIA340" s="31" t="n"/>
      <c r="FIB340" s="31" t="n"/>
      <c r="FIC340" s="31" t="n"/>
      <c r="FID340" s="31" t="n"/>
      <c r="FIE340" s="31" t="n"/>
      <c r="FIF340" s="31" t="n"/>
      <c r="FIG340" s="31" t="n"/>
      <c r="FIH340" s="31" t="n"/>
      <c r="FII340" s="31" t="n"/>
      <c r="FIJ340" s="31" t="n"/>
      <c r="FIK340" s="31" t="n"/>
      <c r="FIL340" s="31" t="n"/>
      <c r="FIM340" s="31" t="n"/>
      <c r="FIN340" s="31" t="n"/>
      <c r="FIO340" s="31" t="n"/>
      <c r="FIP340" s="31" t="n"/>
      <c r="FIQ340" s="31" t="n"/>
      <c r="FIR340" s="31" t="n"/>
      <c r="FIS340" s="31" t="n"/>
      <c r="FIT340" s="31" t="n"/>
      <c r="FIU340" s="31" t="n"/>
      <c r="FIV340" s="31" t="n"/>
      <c r="FIW340" s="31" t="n"/>
      <c r="FIX340" s="31" t="n"/>
      <c r="FIY340" s="31" t="n"/>
      <c r="FIZ340" s="31" t="n"/>
      <c r="FJA340" s="31" t="n"/>
      <c r="FJB340" s="31" t="n"/>
      <c r="FJC340" s="31" t="n"/>
      <c r="FJD340" s="31" t="n"/>
      <c r="FJE340" s="31" t="n"/>
      <c r="FJF340" s="31" t="n"/>
      <c r="FJG340" s="31" t="n"/>
      <c r="FJH340" s="31" t="n"/>
      <c r="FJI340" s="31" t="n"/>
      <c r="FJJ340" s="31" t="n"/>
      <c r="FJK340" s="31" t="n"/>
      <c r="FJL340" s="31" t="n"/>
      <c r="FJM340" s="31" t="n"/>
      <c r="FJN340" s="31" t="n"/>
      <c r="FJO340" s="31" t="n"/>
      <c r="FJP340" s="31" t="n"/>
      <c r="FJQ340" s="31" t="n"/>
      <c r="FJR340" s="31" t="n"/>
      <c r="FJS340" s="31" t="n"/>
      <c r="FJT340" s="31" t="n"/>
      <c r="FJU340" s="31" t="n"/>
      <c r="FJV340" s="31" t="n"/>
      <c r="FJW340" s="31" t="n"/>
      <c r="FJX340" s="31" t="n"/>
      <c r="FJY340" s="31" t="n"/>
      <c r="FJZ340" s="31" t="n"/>
      <c r="FKA340" s="31" t="n"/>
      <c r="FKB340" s="31" t="n"/>
      <c r="FKC340" s="31" t="n"/>
      <c r="FKD340" s="31" t="n"/>
      <c r="FKE340" s="31" t="n"/>
      <c r="FKF340" s="31" t="n"/>
      <c r="FKG340" s="31" t="n"/>
      <c r="FKH340" s="31" t="n"/>
      <c r="FKI340" s="31" t="n"/>
      <c r="FKJ340" s="31" t="n"/>
      <c r="FKK340" s="31" t="n"/>
      <c r="FKL340" s="31" t="n"/>
      <c r="FKM340" s="31" t="n"/>
      <c r="FKN340" s="31" t="n"/>
      <c r="FKO340" s="31" t="n"/>
      <c r="FKP340" s="31" t="n"/>
      <c r="FKQ340" s="31" t="n"/>
      <c r="FKR340" s="31" t="n"/>
      <c r="FKS340" s="31" t="n"/>
      <c r="FKT340" s="31" t="n"/>
      <c r="FKU340" s="31" t="n"/>
      <c r="FKV340" s="31" t="n"/>
      <c r="FKW340" s="31" t="n"/>
      <c r="FKX340" s="31" t="n"/>
      <c r="FKY340" s="31" t="n"/>
      <c r="FKZ340" s="31" t="n"/>
      <c r="FLA340" s="31" t="n"/>
      <c r="FLB340" s="31" t="n"/>
      <c r="FLC340" s="31" t="n"/>
      <c r="FLD340" s="31" t="n"/>
      <c r="FLE340" s="31" t="n"/>
      <c r="FLF340" s="31" t="n"/>
      <c r="FLG340" s="31" t="n"/>
      <c r="FLH340" s="31" t="n"/>
      <c r="FLI340" s="31" t="n"/>
      <c r="FLJ340" s="31" t="n"/>
      <c r="FLK340" s="31" t="n"/>
      <c r="FLL340" s="31" t="n"/>
      <c r="FLM340" s="31" t="n"/>
      <c r="FLN340" s="31" t="n"/>
      <c r="FLO340" s="31" t="n"/>
      <c r="FLP340" s="31" t="n"/>
      <c r="FLQ340" s="31" t="n"/>
      <c r="FLR340" s="31" t="n"/>
      <c r="FLS340" s="31" t="n"/>
      <c r="FLT340" s="31" t="n"/>
      <c r="FLU340" s="31" t="n"/>
      <c r="FLV340" s="31" t="n"/>
      <c r="FLW340" s="31" t="n"/>
      <c r="FLX340" s="31" t="n"/>
      <c r="FLY340" s="31" t="n"/>
      <c r="FLZ340" s="31" t="n"/>
      <c r="FMA340" s="31" t="n"/>
      <c r="FMB340" s="31" t="n"/>
      <c r="FMC340" s="31" t="n"/>
      <c r="FMD340" s="31" t="n"/>
      <c r="FME340" s="31" t="n"/>
      <c r="FMF340" s="31" t="n"/>
      <c r="FMG340" s="31" t="n"/>
      <c r="FMH340" s="31" t="n"/>
      <c r="FMI340" s="31" t="n"/>
      <c r="FMJ340" s="31" t="n"/>
      <c r="FMK340" s="31" t="n"/>
      <c r="FML340" s="31" t="n"/>
      <c r="FMM340" s="31" t="n"/>
      <c r="FMN340" s="31" t="n"/>
      <c r="FMO340" s="31" t="n"/>
      <c r="FMP340" s="31" t="n"/>
      <c r="FMQ340" s="31" t="n"/>
      <c r="FMR340" s="31" t="n"/>
      <c r="FMS340" s="31" t="n"/>
      <c r="FMT340" s="31" t="n"/>
      <c r="FMU340" s="31" t="n"/>
      <c r="FMV340" s="31" t="n"/>
      <c r="FMW340" s="31" t="n"/>
      <c r="FMX340" s="31" t="n"/>
      <c r="FMY340" s="31" t="n"/>
      <c r="FMZ340" s="31" t="n"/>
      <c r="FNA340" s="31" t="n"/>
      <c r="FNB340" s="31" t="n"/>
      <c r="FNC340" s="31" t="n"/>
      <c r="FND340" s="31" t="n"/>
      <c r="FNE340" s="31" t="n"/>
      <c r="FNF340" s="31" t="n"/>
      <c r="FNG340" s="31" t="n"/>
      <c r="FNH340" s="31" t="n"/>
      <c r="FNI340" s="31" t="n"/>
      <c r="FNJ340" s="31" t="n"/>
      <c r="FNK340" s="31" t="n"/>
      <c r="FNL340" s="31" t="n"/>
      <c r="FNM340" s="31" t="n"/>
      <c r="FNN340" s="31" t="n"/>
      <c r="FNO340" s="31" t="n"/>
      <c r="FNP340" s="31" t="n"/>
      <c r="FNQ340" s="31" t="n"/>
      <c r="FNR340" s="31" t="n"/>
      <c r="FNS340" s="31" t="n"/>
      <c r="FNT340" s="31" t="n"/>
      <c r="FNU340" s="31" t="n"/>
      <c r="FNV340" s="31" t="n"/>
      <c r="FNW340" s="31" t="n"/>
      <c r="FNX340" s="31" t="n"/>
      <c r="FNY340" s="31" t="n"/>
      <c r="FNZ340" s="31" t="n"/>
      <c r="FOA340" s="31" t="n"/>
      <c r="FOB340" s="31" t="n"/>
      <c r="FOC340" s="31" t="n"/>
      <c r="FOD340" s="31" t="n"/>
      <c r="FOE340" s="31" t="n"/>
      <c r="FOF340" s="31" t="n"/>
      <c r="FOG340" s="31" t="n"/>
      <c r="FOH340" s="31" t="n"/>
      <c r="FOI340" s="31" t="n"/>
      <c r="FOJ340" s="31" t="n"/>
      <c r="FOK340" s="31" t="n"/>
      <c r="FOL340" s="31" t="n"/>
      <c r="FOM340" s="31" t="n"/>
      <c r="FON340" s="31" t="n"/>
      <c r="FOO340" s="31" t="n"/>
      <c r="FOP340" s="31" t="n"/>
      <c r="FOQ340" s="31" t="n"/>
      <c r="FOR340" s="31" t="n"/>
      <c r="FOS340" s="31" t="n"/>
      <c r="FOT340" s="31" t="n"/>
      <c r="FOU340" s="31" t="n"/>
      <c r="FOV340" s="31" t="n"/>
      <c r="FOW340" s="31" t="n"/>
      <c r="FOX340" s="31" t="n"/>
      <c r="FOY340" s="31" t="n"/>
      <c r="FOZ340" s="31" t="n"/>
      <c r="FPA340" s="31" t="n"/>
      <c r="FPB340" s="31" t="n"/>
      <c r="FPC340" s="31" t="n"/>
      <c r="FPD340" s="31" t="n"/>
      <c r="FPE340" s="31" t="n"/>
      <c r="FPF340" s="31" t="n"/>
      <c r="FPG340" s="31" t="n"/>
      <c r="FPH340" s="31" t="n"/>
      <c r="FPI340" s="31" t="n"/>
      <c r="FPJ340" s="31" t="n"/>
      <c r="FPK340" s="31" t="n"/>
      <c r="FPL340" s="31" t="n"/>
      <c r="FPM340" s="31" t="n"/>
      <c r="FPN340" s="31" t="n"/>
      <c r="FPO340" s="31" t="n"/>
      <c r="FPP340" s="31" t="n"/>
      <c r="FPQ340" s="31" t="n"/>
      <c r="FPR340" s="31" t="n"/>
      <c r="FPS340" s="31" t="n"/>
      <c r="FPT340" s="31" t="n"/>
      <c r="FPU340" s="31" t="n"/>
      <c r="FPV340" s="31" t="n"/>
      <c r="FPW340" s="31" t="n"/>
      <c r="FPX340" s="31" t="n"/>
      <c r="FPY340" s="31" t="n"/>
      <c r="FPZ340" s="31" t="n"/>
      <c r="FQA340" s="31" t="n"/>
      <c r="FQB340" s="31" t="n"/>
      <c r="FQC340" s="31" t="n"/>
      <c r="FQD340" s="31" t="n"/>
      <c r="FQE340" s="31" t="n"/>
      <c r="FQF340" s="31" t="n"/>
      <c r="FQG340" s="31" t="n"/>
      <c r="FQH340" s="31" t="n"/>
      <c r="FQI340" s="31" t="n"/>
      <c r="FQJ340" s="31" t="n"/>
      <c r="FQK340" s="31" t="n"/>
      <c r="FQL340" s="31" t="n"/>
      <c r="FQM340" s="31" t="n"/>
      <c r="FQN340" s="31" t="n"/>
      <c r="FQO340" s="31" t="n"/>
      <c r="FQP340" s="31" t="n"/>
      <c r="FQQ340" s="31" t="n"/>
      <c r="FQR340" s="31" t="n"/>
      <c r="FQS340" s="31" t="n"/>
      <c r="FQT340" s="31" t="n"/>
      <c r="FQU340" s="31" t="n"/>
      <c r="FQV340" s="31" t="n"/>
      <c r="FQW340" s="31" t="n"/>
      <c r="FQX340" s="31" t="n"/>
      <c r="FQY340" s="31" t="n"/>
      <c r="FQZ340" s="31" t="n"/>
      <c r="FRA340" s="31" t="n"/>
      <c r="FRB340" s="31" t="n"/>
      <c r="FRC340" s="31" t="n"/>
      <c r="FRD340" s="31" t="n"/>
      <c r="FRE340" s="31" t="n"/>
      <c r="FRF340" s="31" t="n"/>
      <c r="FRG340" s="31" t="n"/>
      <c r="FRH340" s="31" t="n"/>
      <c r="FRI340" s="31" t="n"/>
      <c r="FRJ340" s="31" t="n"/>
      <c r="FRK340" s="31" t="n"/>
      <c r="FRL340" s="31" t="n"/>
      <c r="FRM340" s="31" t="n"/>
      <c r="FRN340" s="31" t="n"/>
      <c r="FRO340" s="31" t="n"/>
      <c r="FRP340" s="31" t="n"/>
      <c r="FRQ340" s="31" t="n"/>
      <c r="FRR340" s="31" t="n"/>
      <c r="FRS340" s="31" t="n"/>
      <c r="FRT340" s="31" t="n"/>
      <c r="FRU340" s="31" t="n"/>
      <c r="FRV340" s="31" t="n"/>
      <c r="FRW340" s="31" t="n"/>
      <c r="FRX340" s="31" t="n"/>
      <c r="FRY340" s="31" t="n"/>
      <c r="FRZ340" s="31" t="n"/>
      <c r="FSA340" s="31" t="n"/>
      <c r="FSB340" s="31" t="n"/>
      <c r="FSC340" s="31" t="n"/>
      <c r="FSD340" s="31" t="n"/>
      <c r="FSE340" s="31" t="n"/>
      <c r="FSF340" s="31" t="n"/>
      <c r="FSG340" s="31" t="n"/>
      <c r="FSH340" s="31" t="n"/>
      <c r="FSI340" s="31" t="n"/>
      <c r="FSJ340" s="31" t="n"/>
      <c r="FSK340" s="31" t="n"/>
      <c r="FSL340" s="31" t="n"/>
      <c r="FSM340" s="31" t="n"/>
      <c r="FSN340" s="31" t="n"/>
      <c r="FSO340" s="31" t="n"/>
      <c r="FSP340" s="31" t="n"/>
      <c r="FSQ340" s="31" t="n"/>
      <c r="FSR340" s="31" t="n"/>
      <c r="FSS340" s="31" t="n"/>
      <c r="FST340" s="31" t="n"/>
      <c r="FSU340" s="31" t="n"/>
      <c r="FSV340" s="31" t="n"/>
      <c r="FSW340" s="31" t="n"/>
      <c r="FSX340" s="31" t="n"/>
      <c r="FSY340" s="31" t="n"/>
      <c r="FSZ340" s="31" t="n"/>
      <c r="FTA340" s="31" t="n"/>
      <c r="FTB340" s="31" t="n"/>
      <c r="FTC340" s="31" t="n"/>
      <c r="FTD340" s="31" t="n"/>
      <c r="FTE340" s="31" t="n"/>
      <c r="FTF340" s="31" t="n"/>
      <c r="FTG340" s="31" t="n"/>
      <c r="FTH340" s="31" t="n"/>
      <c r="FTI340" s="31" t="n"/>
      <c r="FTJ340" s="31" t="n"/>
      <c r="FTK340" s="31" t="n"/>
      <c r="FTL340" s="31" t="n"/>
      <c r="FTM340" s="31" t="n"/>
      <c r="FTN340" s="31" t="n"/>
      <c r="FTO340" s="31" t="n"/>
      <c r="FTP340" s="31" t="n"/>
      <c r="FTQ340" s="31" t="n"/>
      <c r="FTR340" s="31" t="n"/>
      <c r="FTS340" s="31" t="n"/>
      <c r="FTT340" s="31" t="n"/>
      <c r="FTU340" s="31" t="n"/>
      <c r="FTV340" s="31" t="n"/>
      <c r="FTW340" s="31" t="n"/>
      <c r="FTX340" s="31" t="n"/>
      <c r="FTY340" s="31" t="n"/>
      <c r="FTZ340" s="31" t="n"/>
      <c r="FUA340" s="31" t="n"/>
      <c r="FUB340" s="31" t="n"/>
      <c r="FUC340" s="31" t="n"/>
      <c r="FUD340" s="31" t="n"/>
      <c r="FUE340" s="31" t="n"/>
      <c r="FUF340" s="31" t="n"/>
      <c r="FUG340" s="31" t="n"/>
      <c r="FUH340" s="31" t="n"/>
      <c r="FUI340" s="31" t="n"/>
      <c r="FUJ340" s="31" t="n"/>
      <c r="FUK340" s="31" t="n"/>
      <c r="FUL340" s="31" t="n"/>
      <c r="FUM340" s="31" t="n"/>
      <c r="FUN340" s="31" t="n"/>
      <c r="FUO340" s="31" t="n"/>
      <c r="FUP340" s="31" t="n"/>
      <c r="FUQ340" s="31" t="n"/>
      <c r="FUR340" s="31" t="n"/>
      <c r="FUS340" s="31" t="n"/>
      <c r="FUT340" s="31" t="n"/>
      <c r="FUU340" s="31" t="n"/>
      <c r="FUV340" s="31" t="n"/>
      <c r="FUW340" s="31" t="n"/>
      <c r="FUX340" s="31" t="n"/>
      <c r="FUY340" s="31" t="n"/>
      <c r="FUZ340" s="31" t="n"/>
      <c r="FVA340" s="31" t="n"/>
      <c r="FVB340" s="31" t="n"/>
      <c r="FVC340" s="31" t="n"/>
      <c r="FVD340" s="31" t="n"/>
      <c r="FVE340" s="31" t="n"/>
      <c r="FVF340" s="31" t="n"/>
      <c r="FVG340" s="31" t="n"/>
      <c r="FVH340" s="31" t="n"/>
      <c r="FVI340" s="31" t="n"/>
      <c r="FVJ340" s="31" t="n"/>
      <c r="FVK340" s="31" t="n"/>
      <c r="FVL340" s="31" t="n"/>
      <c r="FVM340" s="31" t="n"/>
      <c r="FVN340" s="31" t="n"/>
      <c r="FVO340" s="31" t="n"/>
      <c r="FVP340" s="31" t="n"/>
      <c r="FVQ340" s="31" t="n"/>
      <c r="FVR340" s="31" t="n"/>
      <c r="FVS340" s="31" t="n"/>
      <c r="FVT340" s="31" t="n"/>
      <c r="FVU340" s="31" t="n"/>
      <c r="FVV340" s="31" t="n"/>
      <c r="FVW340" s="31" t="n"/>
      <c r="FVX340" s="31" t="n"/>
      <c r="FVY340" s="31" t="n"/>
      <c r="FVZ340" s="31" t="n"/>
      <c r="FWA340" s="31" t="n"/>
      <c r="FWB340" s="31" t="n"/>
      <c r="FWC340" s="31" t="n"/>
      <c r="FWD340" s="31" t="n"/>
      <c r="FWE340" s="31" t="n"/>
      <c r="FWF340" s="31" t="n"/>
      <c r="FWG340" s="31" t="n"/>
      <c r="FWH340" s="31" t="n"/>
      <c r="FWI340" s="31" t="n"/>
      <c r="FWJ340" s="31" t="n"/>
      <c r="FWK340" s="31" t="n"/>
      <c r="FWL340" s="31" t="n"/>
      <c r="FWM340" s="31" t="n"/>
      <c r="FWN340" s="31" t="n"/>
      <c r="FWO340" s="31" t="n"/>
      <c r="FWP340" s="31" t="n"/>
      <c r="FWQ340" s="31" t="n"/>
      <c r="FWR340" s="31" t="n"/>
      <c r="FWS340" s="31" t="n"/>
      <c r="FWT340" s="31" t="n"/>
      <c r="FWU340" s="31" t="n"/>
      <c r="FWV340" s="31" t="n"/>
      <c r="FWW340" s="31" t="n"/>
      <c r="FWX340" s="31" t="n"/>
      <c r="FWY340" s="31" t="n"/>
      <c r="FWZ340" s="31" t="n"/>
      <c r="FXA340" s="31" t="n"/>
      <c r="FXB340" s="31" t="n"/>
      <c r="FXC340" s="31" t="n"/>
      <c r="FXD340" s="31" t="n"/>
      <c r="FXE340" s="31" t="n"/>
      <c r="FXF340" s="31" t="n"/>
      <c r="FXG340" s="31" t="n"/>
      <c r="FXH340" s="31" t="n"/>
      <c r="FXI340" s="31" t="n"/>
      <c r="FXJ340" s="31" t="n"/>
      <c r="FXK340" s="31" t="n"/>
      <c r="FXL340" s="31" t="n"/>
      <c r="FXM340" s="31" t="n"/>
      <c r="FXN340" s="31" t="n"/>
      <c r="FXO340" s="31" t="n"/>
      <c r="FXP340" s="31" t="n"/>
      <c r="FXQ340" s="31" t="n"/>
      <c r="FXR340" s="31" t="n"/>
      <c r="FXS340" s="31" t="n"/>
      <c r="FXT340" s="31" t="n"/>
      <c r="FXU340" s="31" t="n"/>
      <c r="FXV340" s="31" t="n"/>
      <c r="FXW340" s="31" t="n"/>
      <c r="FXX340" s="31" t="n"/>
      <c r="FXY340" s="31" t="n"/>
      <c r="FXZ340" s="31" t="n"/>
      <c r="FYA340" s="31" t="n"/>
      <c r="FYB340" s="31" t="n"/>
      <c r="FYC340" s="31" t="n"/>
      <c r="FYD340" s="31" t="n"/>
      <c r="FYE340" s="31" t="n"/>
      <c r="FYF340" s="31" t="n"/>
      <c r="FYG340" s="31" t="n"/>
      <c r="FYH340" s="31" t="n"/>
      <c r="FYI340" s="31" t="n"/>
      <c r="FYJ340" s="31" t="n"/>
      <c r="FYK340" s="31" t="n"/>
      <c r="FYL340" s="31" t="n"/>
      <c r="FYM340" s="31" t="n"/>
      <c r="FYN340" s="31" t="n"/>
      <c r="FYO340" s="31" t="n"/>
      <c r="FYP340" s="31" t="n"/>
      <c r="FYQ340" s="31" t="n"/>
      <c r="FYR340" s="31" t="n"/>
      <c r="FYS340" s="31" t="n"/>
      <c r="FYT340" s="31" t="n"/>
      <c r="FYU340" s="31" t="n"/>
      <c r="FYV340" s="31" t="n"/>
      <c r="FYW340" s="31" t="n"/>
      <c r="FYX340" s="31" t="n"/>
      <c r="FYY340" s="31" t="n"/>
      <c r="FYZ340" s="31" t="n"/>
      <c r="FZA340" s="31" t="n"/>
      <c r="FZB340" s="31" t="n"/>
      <c r="FZC340" s="31" t="n"/>
      <c r="FZD340" s="31" t="n"/>
      <c r="FZE340" s="31" t="n"/>
      <c r="FZF340" s="31" t="n"/>
      <c r="FZG340" s="31" t="n"/>
      <c r="FZH340" s="31" t="n"/>
      <c r="FZI340" s="31" t="n"/>
      <c r="FZJ340" s="31" t="n"/>
      <c r="FZK340" s="31" t="n"/>
      <c r="FZL340" s="31" t="n"/>
      <c r="FZM340" s="31" t="n"/>
      <c r="FZN340" s="31" t="n"/>
      <c r="FZO340" s="31" t="n"/>
      <c r="FZP340" s="31" t="n"/>
      <c r="FZQ340" s="31" t="n"/>
      <c r="FZR340" s="31" t="n"/>
      <c r="FZS340" s="31" t="n"/>
      <c r="FZT340" s="31" t="n"/>
      <c r="FZU340" s="31" t="n"/>
      <c r="FZV340" s="31" t="n"/>
      <c r="FZW340" s="31" t="n"/>
      <c r="FZX340" s="31" t="n"/>
      <c r="FZY340" s="31" t="n"/>
      <c r="FZZ340" s="31" t="n"/>
      <c r="GAA340" s="31" t="n"/>
      <c r="GAB340" s="31" t="n"/>
      <c r="GAC340" s="31" t="n"/>
      <c r="GAD340" s="31" t="n"/>
      <c r="GAE340" s="31" t="n"/>
      <c r="GAF340" s="31" t="n"/>
      <c r="GAG340" s="31" t="n"/>
      <c r="GAH340" s="31" t="n"/>
      <c r="GAI340" s="31" t="n"/>
      <c r="GAJ340" s="31" t="n"/>
      <c r="GAK340" s="31" t="n"/>
      <c r="GAL340" s="31" t="n"/>
      <c r="GAM340" s="31" t="n"/>
      <c r="GAN340" s="31" t="n"/>
      <c r="GAO340" s="31" t="n"/>
      <c r="GAP340" s="31" t="n"/>
      <c r="GAQ340" s="31" t="n"/>
      <c r="GAR340" s="31" t="n"/>
      <c r="GAS340" s="31" t="n"/>
      <c r="GAT340" s="31" t="n"/>
      <c r="GAU340" s="31" t="n"/>
      <c r="GAV340" s="31" t="n"/>
      <c r="GAW340" s="31" t="n"/>
      <c r="GAX340" s="31" t="n"/>
      <c r="GAY340" s="31" t="n"/>
      <c r="GAZ340" s="31" t="n"/>
      <c r="GBA340" s="31" t="n"/>
      <c r="GBB340" s="31" t="n"/>
      <c r="GBC340" s="31" t="n"/>
      <c r="GBD340" s="31" t="n"/>
      <c r="GBE340" s="31" t="n"/>
      <c r="GBF340" s="31" t="n"/>
      <c r="GBG340" s="31" t="n"/>
      <c r="GBH340" s="31" t="n"/>
      <c r="GBI340" s="31" t="n"/>
      <c r="GBJ340" s="31" t="n"/>
      <c r="GBK340" s="31" t="n"/>
      <c r="GBL340" s="31" t="n"/>
      <c r="GBM340" s="31" t="n"/>
      <c r="GBN340" s="31" t="n"/>
      <c r="GBO340" s="31" t="n"/>
      <c r="GBP340" s="31" t="n"/>
      <c r="GBQ340" s="31" t="n"/>
      <c r="GBR340" s="31" t="n"/>
      <c r="GBS340" s="31" t="n"/>
      <c r="GBT340" s="31" t="n"/>
      <c r="GBU340" s="31" t="n"/>
      <c r="GBV340" s="31" t="n"/>
      <c r="GBW340" s="31" t="n"/>
      <c r="GBX340" s="31" t="n"/>
      <c r="GBY340" s="31" t="n"/>
      <c r="GBZ340" s="31" t="n"/>
      <c r="GCA340" s="31" t="n"/>
      <c r="GCB340" s="31" t="n"/>
      <c r="GCC340" s="31" t="n"/>
      <c r="GCD340" s="31" t="n"/>
      <c r="GCE340" s="31" t="n"/>
      <c r="GCF340" s="31" t="n"/>
      <c r="GCG340" s="31" t="n"/>
      <c r="GCH340" s="31" t="n"/>
      <c r="GCI340" s="31" t="n"/>
      <c r="GCJ340" s="31" t="n"/>
      <c r="GCK340" s="31" t="n"/>
      <c r="GCL340" s="31" t="n"/>
      <c r="GCM340" s="31" t="n"/>
      <c r="GCN340" s="31" t="n"/>
      <c r="GCO340" s="31" t="n"/>
      <c r="GCP340" s="31" t="n"/>
      <c r="GCQ340" s="31" t="n"/>
      <c r="GCR340" s="31" t="n"/>
      <c r="GCS340" s="31" t="n"/>
      <c r="GCT340" s="31" t="n"/>
      <c r="GCU340" s="31" t="n"/>
      <c r="GCV340" s="31" t="n"/>
      <c r="GCW340" s="31" t="n"/>
      <c r="GCX340" s="31" t="n"/>
      <c r="GCY340" s="31" t="n"/>
      <c r="GCZ340" s="31" t="n"/>
      <c r="GDA340" s="31" t="n"/>
      <c r="GDB340" s="31" t="n"/>
      <c r="GDC340" s="31" t="n"/>
      <c r="GDD340" s="31" t="n"/>
      <c r="GDE340" s="31" t="n"/>
      <c r="GDF340" s="31" t="n"/>
      <c r="GDG340" s="31" t="n"/>
      <c r="GDH340" s="31" t="n"/>
      <c r="GDI340" s="31" t="n"/>
      <c r="GDJ340" s="31" t="n"/>
      <c r="GDK340" s="31" t="n"/>
      <c r="GDL340" s="31" t="n"/>
      <c r="GDM340" s="31" t="n"/>
      <c r="GDN340" s="31" t="n"/>
      <c r="GDO340" s="31" t="n"/>
      <c r="GDP340" s="31" t="n"/>
      <c r="GDQ340" s="31" t="n"/>
      <c r="GDR340" s="31" t="n"/>
      <c r="GDS340" s="31" t="n"/>
      <c r="GDT340" s="31" t="n"/>
      <c r="GDU340" s="31" t="n"/>
      <c r="GDV340" s="31" t="n"/>
      <c r="GDW340" s="31" t="n"/>
      <c r="GDX340" s="31" t="n"/>
      <c r="GDY340" s="31" t="n"/>
      <c r="GDZ340" s="31" t="n"/>
      <c r="GEA340" s="31" t="n"/>
      <c r="GEB340" s="31" t="n"/>
      <c r="GEC340" s="31" t="n"/>
      <c r="GED340" s="31" t="n"/>
      <c r="GEE340" s="31" t="n"/>
      <c r="GEF340" s="31" t="n"/>
      <c r="GEG340" s="31" t="n"/>
      <c r="GEH340" s="31" t="n"/>
      <c r="GEI340" s="31" t="n"/>
      <c r="GEJ340" s="31" t="n"/>
      <c r="GEK340" s="31" t="n"/>
      <c r="GEL340" s="31" t="n"/>
      <c r="GEM340" s="31" t="n"/>
      <c r="GEN340" s="31" t="n"/>
      <c r="GEO340" s="31" t="n"/>
      <c r="GEP340" s="31" t="n"/>
      <c r="GEQ340" s="31" t="n"/>
      <c r="GER340" s="31" t="n"/>
      <c r="GES340" s="31" t="n"/>
      <c r="GET340" s="31" t="n"/>
      <c r="GEU340" s="31" t="n"/>
      <c r="GEV340" s="31" t="n"/>
      <c r="GEW340" s="31" t="n"/>
      <c r="GEX340" s="31" t="n"/>
      <c r="GEY340" s="31" t="n"/>
      <c r="GEZ340" s="31" t="n"/>
      <c r="GFA340" s="31" t="n"/>
      <c r="GFB340" s="31" t="n"/>
      <c r="GFC340" s="31" t="n"/>
      <c r="GFD340" s="31" t="n"/>
      <c r="GFE340" s="31" t="n"/>
      <c r="GFF340" s="31" t="n"/>
      <c r="GFG340" s="31" t="n"/>
      <c r="GFH340" s="31" t="n"/>
      <c r="GFI340" s="31" t="n"/>
      <c r="GFJ340" s="31" t="n"/>
      <c r="GFK340" s="31" t="n"/>
      <c r="GFL340" s="31" t="n"/>
      <c r="GFM340" s="31" t="n"/>
      <c r="GFN340" s="31" t="n"/>
      <c r="GFO340" s="31" t="n"/>
      <c r="GFP340" s="31" t="n"/>
      <c r="GFQ340" s="31" t="n"/>
      <c r="GFR340" s="31" t="n"/>
      <c r="GFS340" s="31" t="n"/>
      <c r="GFT340" s="31" t="n"/>
      <c r="GFU340" s="31" t="n"/>
      <c r="GFV340" s="31" t="n"/>
      <c r="GFW340" s="31" t="n"/>
      <c r="GFX340" s="31" t="n"/>
      <c r="GFY340" s="31" t="n"/>
      <c r="GFZ340" s="31" t="n"/>
      <c r="GGA340" s="31" t="n"/>
      <c r="GGB340" s="31" t="n"/>
      <c r="GGC340" s="31" t="n"/>
      <c r="GGD340" s="31" t="n"/>
      <c r="GGE340" s="31" t="n"/>
      <c r="GGF340" s="31" t="n"/>
      <c r="GGG340" s="31" t="n"/>
      <c r="GGH340" s="31" t="n"/>
      <c r="GGI340" s="31" t="n"/>
      <c r="GGJ340" s="31" t="n"/>
      <c r="GGK340" s="31" t="n"/>
      <c r="GGL340" s="31" t="n"/>
      <c r="GGM340" s="31" t="n"/>
      <c r="GGN340" s="31" t="n"/>
      <c r="GGO340" s="31" t="n"/>
      <c r="GGP340" s="31" t="n"/>
      <c r="GGQ340" s="31" t="n"/>
      <c r="GGR340" s="31" t="n"/>
      <c r="GGS340" s="31" t="n"/>
      <c r="GGT340" s="31" t="n"/>
      <c r="GGU340" s="31" t="n"/>
      <c r="GGV340" s="31" t="n"/>
      <c r="GGW340" s="31" t="n"/>
      <c r="GGX340" s="31" t="n"/>
      <c r="GGY340" s="31" t="n"/>
      <c r="GGZ340" s="31" t="n"/>
      <c r="GHA340" s="31" t="n"/>
      <c r="GHB340" s="31" t="n"/>
      <c r="GHC340" s="31" t="n"/>
      <c r="GHD340" s="31" t="n"/>
      <c r="GHE340" s="31" t="n"/>
      <c r="GHF340" s="31" t="n"/>
      <c r="GHG340" s="31" t="n"/>
      <c r="GHH340" s="31" t="n"/>
      <c r="GHI340" s="31" t="n"/>
      <c r="GHJ340" s="31" t="n"/>
      <c r="GHK340" s="31" t="n"/>
      <c r="GHL340" s="31" t="n"/>
      <c r="GHM340" s="31" t="n"/>
      <c r="GHN340" s="31" t="n"/>
      <c r="GHO340" s="31" t="n"/>
      <c r="GHP340" s="31" t="n"/>
      <c r="GHQ340" s="31" t="n"/>
      <c r="GHR340" s="31" t="n"/>
      <c r="GHS340" s="31" t="n"/>
      <c r="GHT340" s="31" t="n"/>
      <c r="GHU340" s="31" t="n"/>
      <c r="GHV340" s="31" t="n"/>
      <c r="GHW340" s="31" t="n"/>
      <c r="GHX340" s="31" t="n"/>
      <c r="GHY340" s="31" t="n"/>
      <c r="GHZ340" s="31" t="n"/>
      <c r="GIA340" s="31" t="n"/>
      <c r="GIB340" s="31" t="n"/>
      <c r="GIC340" s="31" t="n"/>
      <c r="GID340" s="31" t="n"/>
      <c r="GIE340" s="31" t="n"/>
      <c r="GIF340" s="31" t="n"/>
      <c r="GIG340" s="31" t="n"/>
      <c r="GIH340" s="31" t="n"/>
      <c r="GII340" s="31" t="n"/>
      <c r="GIJ340" s="31" t="n"/>
      <c r="GIK340" s="31" t="n"/>
      <c r="GIL340" s="31" t="n"/>
      <c r="GIM340" s="31" t="n"/>
      <c r="GIN340" s="31" t="n"/>
      <c r="GIO340" s="31" t="n"/>
      <c r="GIP340" s="31" t="n"/>
      <c r="GIQ340" s="31" t="n"/>
      <c r="GIR340" s="31" t="n"/>
      <c r="GIS340" s="31" t="n"/>
      <c r="GIT340" s="31" t="n"/>
      <c r="GIU340" s="31" t="n"/>
      <c r="GIV340" s="31" t="n"/>
      <c r="GIW340" s="31" t="n"/>
      <c r="GIX340" s="31" t="n"/>
      <c r="GIY340" s="31" t="n"/>
      <c r="GIZ340" s="31" t="n"/>
      <c r="GJA340" s="31" t="n"/>
      <c r="GJB340" s="31" t="n"/>
      <c r="GJC340" s="31" t="n"/>
      <c r="GJD340" s="31" t="n"/>
      <c r="GJE340" s="31" t="n"/>
      <c r="GJF340" s="31" t="n"/>
      <c r="GJG340" s="31" t="n"/>
      <c r="GJH340" s="31" t="n"/>
      <c r="GJI340" s="31" t="n"/>
      <c r="GJJ340" s="31" t="n"/>
      <c r="GJK340" s="31" t="n"/>
      <c r="GJL340" s="31" t="n"/>
      <c r="GJM340" s="31" t="n"/>
      <c r="GJN340" s="31" t="n"/>
      <c r="GJO340" s="31" t="n"/>
      <c r="GJP340" s="31" t="n"/>
      <c r="GJQ340" s="31" t="n"/>
      <c r="GJR340" s="31" t="n"/>
      <c r="GJS340" s="31" t="n"/>
      <c r="GJT340" s="31" t="n"/>
      <c r="GJU340" s="31" t="n"/>
      <c r="GJV340" s="31" t="n"/>
      <c r="GJW340" s="31" t="n"/>
      <c r="GJX340" s="31" t="n"/>
      <c r="GJY340" s="31" t="n"/>
      <c r="GJZ340" s="31" t="n"/>
      <c r="GKA340" s="31" t="n"/>
      <c r="GKB340" s="31" t="n"/>
      <c r="GKC340" s="31" t="n"/>
      <c r="GKD340" s="31" t="n"/>
      <c r="GKE340" s="31" t="n"/>
      <c r="GKF340" s="31" t="n"/>
      <c r="GKG340" s="31" t="n"/>
      <c r="GKH340" s="31" t="n"/>
      <c r="GKI340" s="31" t="n"/>
      <c r="GKJ340" s="31" t="n"/>
      <c r="GKK340" s="31" t="n"/>
      <c r="GKL340" s="31" t="n"/>
      <c r="GKM340" s="31" t="n"/>
      <c r="GKN340" s="31" t="n"/>
      <c r="GKO340" s="31" t="n"/>
      <c r="GKP340" s="31" t="n"/>
      <c r="GKQ340" s="31" t="n"/>
      <c r="GKR340" s="31" t="n"/>
      <c r="GKS340" s="31" t="n"/>
      <c r="GKT340" s="31" t="n"/>
      <c r="GKU340" s="31" t="n"/>
      <c r="GKV340" s="31" t="n"/>
      <c r="GKW340" s="31" t="n"/>
      <c r="GKX340" s="31" t="n"/>
      <c r="GKY340" s="31" t="n"/>
      <c r="GKZ340" s="31" t="n"/>
      <c r="GLA340" s="31" t="n"/>
      <c r="GLB340" s="31" t="n"/>
      <c r="GLC340" s="31" t="n"/>
      <c r="GLD340" s="31" t="n"/>
      <c r="GLE340" s="31" t="n"/>
      <c r="GLF340" s="31" t="n"/>
      <c r="GLG340" s="31" t="n"/>
      <c r="GLH340" s="31" t="n"/>
      <c r="GLI340" s="31" t="n"/>
      <c r="GLJ340" s="31" t="n"/>
      <c r="GLK340" s="31" t="n"/>
      <c r="GLL340" s="31" t="n"/>
      <c r="GLM340" s="31" t="n"/>
      <c r="GLN340" s="31" t="n"/>
      <c r="GLO340" s="31" t="n"/>
      <c r="GLP340" s="31" t="n"/>
      <c r="GLQ340" s="31" t="n"/>
      <c r="GLR340" s="31" t="n"/>
      <c r="GLS340" s="31" t="n"/>
      <c r="GLT340" s="31" t="n"/>
      <c r="GLU340" s="31" t="n"/>
      <c r="GLV340" s="31" t="n"/>
      <c r="GLW340" s="31" t="n"/>
      <c r="GLX340" s="31" t="n"/>
      <c r="GLY340" s="31" t="n"/>
      <c r="GLZ340" s="31" t="n"/>
      <c r="GMA340" s="31" t="n"/>
      <c r="GMB340" s="31" t="n"/>
      <c r="GMC340" s="31" t="n"/>
      <c r="GMD340" s="31" t="n"/>
      <c r="GME340" s="31" t="n"/>
      <c r="GMF340" s="31" t="n"/>
      <c r="GMG340" s="31" t="n"/>
      <c r="GMH340" s="31" t="n"/>
      <c r="GMI340" s="31" t="n"/>
      <c r="GMJ340" s="31" t="n"/>
      <c r="GMK340" s="31" t="n"/>
      <c r="GML340" s="31" t="n"/>
      <c r="GMM340" s="31" t="n"/>
      <c r="GMN340" s="31" t="n"/>
      <c r="GMO340" s="31" t="n"/>
      <c r="GMP340" s="31" t="n"/>
      <c r="GMQ340" s="31" t="n"/>
      <c r="GMR340" s="31" t="n"/>
      <c r="GMS340" s="31" t="n"/>
      <c r="GMT340" s="31" t="n"/>
      <c r="GMU340" s="31" t="n"/>
      <c r="GMV340" s="31" t="n"/>
      <c r="GMW340" s="31" t="n"/>
      <c r="GMX340" s="31" t="n"/>
      <c r="GMY340" s="31" t="n"/>
      <c r="GMZ340" s="31" t="n"/>
      <c r="GNA340" s="31" t="n"/>
      <c r="GNB340" s="31" t="n"/>
      <c r="GNC340" s="31" t="n"/>
      <c r="GND340" s="31" t="n"/>
      <c r="GNE340" s="31" t="n"/>
      <c r="GNF340" s="31" t="n"/>
      <c r="GNG340" s="31" t="n"/>
      <c r="GNH340" s="31" t="n"/>
      <c r="GNI340" s="31" t="n"/>
      <c r="GNJ340" s="31" t="n"/>
      <c r="GNK340" s="31" t="n"/>
      <c r="GNL340" s="31" t="n"/>
      <c r="GNM340" s="31" t="n"/>
      <c r="GNN340" s="31" t="n"/>
      <c r="GNO340" s="31" t="n"/>
      <c r="GNP340" s="31" t="n"/>
      <c r="GNQ340" s="31" t="n"/>
      <c r="GNR340" s="31" t="n"/>
      <c r="GNS340" s="31" t="n"/>
      <c r="GNT340" s="31" t="n"/>
      <c r="GNU340" s="31" t="n"/>
      <c r="GNV340" s="31" t="n"/>
      <c r="GNW340" s="31" t="n"/>
      <c r="GNX340" s="31" t="n"/>
      <c r="GNY340" s="31" t="n"/>
      <c r="GNZ340" s="31" t="n"/>
      <c r="GOA340" s="31" t="n"/>
      <c r="GOB340" s="31" t="n"/>
      <c r="GOC340" s="31" t="n"/>
      <c r="GOD340" s="31" t="n"/>
      <c r="GOE340" s="31" t="n"/>
      <c r="GOF340" s="31" t="n"/>
      <c r="GOG340" s="31" t="n"/>
      <c r="GOH340" s="31" t="n"/>
      <c r="GOI340" s="31" t="n"/>
      <c r="GOJ340" s="31" t="n"/>
      <c r="GOK340" s="31" t="n"/>
      <c r="GOL340" s="31" t="n"/>
      <c r="GOM340" s="31" t="n"/>
      <c r="GON340" s="31" t="n"/>
      <c r="GOO340" s="31" t="n"/>
      <c r="GOP340" s="31" t="n"/>
      <c r="GOQ340" s="31" t="n"/>
      <c r="GOR340" s="31" t="n"/>
      <c r="GOS340" s="31" t="n"/>
      <c r="GOT340" s="31" t="n"/>
      <c r="GOU340" s="31" t="n"/>
      <c r="GOV340" s="31" t="n"/>
      <c r="GOW340" s="31" t="n"/>
      <c r="GOX340" s="31" t="n"/>
      <c r="GOY340" s="31" t="n"/>
      <c r="GOZ340" s="31" t="n"/>
      <c r="GPA340" s="31" t="n"/>
      <c r="GPB340" s="31" t="n"/>
      <c r="GPC340" s="31" t="n"/>
      <c r="GPD340" s="31" t="n"/>
      <c r="GPE340" s="31" t="n"/>
      <c r="GPF340" s="31" t="n"/>
      <c r="GPG340" s="31" t="n"/>
      <c r="GPH340" s="31" t="n"/>
      <c r="GPI340" s="31" t="n"/>
      <c r="GPJ340" s="31" t="n"/>
      <c r="GPK340" s="31" t="n"/>
      <c r="GPL340" s="31" t="n"/>
      <c r="GPM340" s="31" t="n"/>
      <c r="GPN340" s="31" t="n"/>
      <c r="GPO340" s="31" t="n"/>
      <c r="GPP340" s="31" t="n"/>
      <c r="GPQ340" s="31" t="n"/>
      <c r="GPR340" s="31" t="n"/>
      <c r="GPS340" s="31" t="n"/>
      <c r="GPT340" s="31" t="n"/>
      <c r="GPU340" s="31" t="n"/>
      <c r="GPV340" s="31" t="n"/>
      <c r="GPW340" s="31" t="n"/>
      <c r="GPX340" s="31" t="n"/>
      <c r="GPY340" s="31" t="n"/>
      <c r="GPZ340" s="31" t="n"/>
      <c r="GQA340" s="31" t="n"/>
      <c r="GQB340" s="31" t="n"/>
      <c r="GQC340" s="31" t="n"/>
      <c r="GQD340" s="31" t="n"/>
      <c r="GQE340" s="31" t="n"/>
      <c r="GQF340" s="31" t="n"/>
      <c r="GQG340" s="31" t="n"/>
      <c r="GQH340" s="31" t="n"/>
      <c r="GQI340" s="31" t="n"/>
      <c r="GQJ340" s="31" t="n"/>
      <c r="GQK340" s="31" t="n"/>
      <c r="GQL340" s="31" t="n"/>
      <c r="GQM340" s="31" t="n"/>
      <c r="GQN340" s="31" t="n"/>
      <c r="GQO340" s="31" t="n"/>
      <c r="GQP340" s="31" t="n"/>
      <c r="GQQ340" s="31" t="n"/>
      <c r="GQR340" s="31" t="n"/>
      <c r="GQS340" s="31" t="n"/>
      <c r="GQT340" s="31" t="n"/>
      <c r="GQU340" s="31" t="n"/>
      <c r="GQV340" s="31" t="n"/>
      <c r="GQW340" s="31" t="n"/>
      <c r="GQX340" s="31" t="n"/>
      <c r="GQY340" s="31" t="n"/>
      <c r="GQZ340" s="31" t="n"/>
      <c r="GRA340" s="31" t="n"/>
      <c r="GRB340" s="31" t="n"/>
      <c r="GRC340" s="31" t="n"/>
      <c r="GRD340" s="31" t="n"/>
      <c r="GRE340" s="31" t="n"/>
      <c r="GRF340" s="31" t="n"/>
      <c r="GRG340" s="31" t="n"/>
      <c r="GRH340" s="31" t="n"/>
      <c r="GRI340" s="31" t="n"/>
      <c r="GRJ340" s="31" t="n"/>
      <c r="GRK340" s="31" t="n"/>
      <c r="GRL340" s="31" t="n"/>
      <c r="GRM340" s="31" t="n"/>
      <c r="GRN340" s="31" t="n"/>
      <c r="GRO340" s="31" t="n"/>
      <c r="GRP340" s="31" t="n"/>
      <c r="GRQ340" s="31" t="n"/>
      <c r="GRR340" s="31" t="n"/>
      <c r="GRS340" s="31" t="n"/>
      <c r="GRT340" s="31" t="n"/>
      <c r="GRU340" s="31" t="n"/>
      <c r="GRV340" s="31" t="n"/>
      <c r="GRW340" s="31" t="n"/>
      <c r="GRX340" s="31" t="n"/>
      <c r="GRY340" s="31" t="n"/>
      <c r="GRZ340" s="31" t="n"/>
      <c r="GSA340" s="31" t="n"/>
      <c r="GSB340" s="31" t="n"/>
      <c r="GSC340" s="31" t="n"/>
      <c r="GSD340" s="31" t="n"/>
      <c r="GSE340" s="31" t="n"/>
      <c r="GSF340" s="31" t="n"/>
      <c r="GSG340" s="31" t="n"/>
      <c r="GSH340" s="31" t="n"/>
      <c r="GSI340" s="31" t="n"/>
      <c r="GSJ340" s="31" t="n"/>
      <c r="GSK340" s="31" t="n"/>
      <c r="GSL340" s="31" t="n"/>
      <c r="GSM340" s="31" t="n"/>
      <c r="GSN340" s="31" t="n"/>
      <c r="GSO340" s="31" t="n"/>
      <c r="GSP340" s="31" t="n"/>
      <c r="GSQ340" s="31" t="n"/>
      <c r="GSR340" s="31" t="n"/>
      <c r="GSS340" s="31" t="n"/>
      <c r="GST340" s="31" t="n"/>
      <c r="GSU340" s="31" t="n"/>
      <c r="GSV340" s="31" t="n"/>
      <c r="GSW340" s="31" t="n"/>
      <c r="GSX340" s="31" t="n"/>
      <c r="GSY340" s="31" t="n"/>
      <c r="GSZ340" s="31" t="n"/>
      <c r="GTA340" s="31" t="n"/>
      <c r="GTB340" s="31" t="n"/>
      <c r="GTC340" s="31" t="n"/>
      <c r="GTD340" s="31" t="n"/>
      <c r="GTE340" s="31" t="n"/>
      <c r="GTF340" s="31" t="n"/>
      <c r="GTG340" s="31" t="n"/>
      <c r="GTH340" s="31" t="n"/>
      <c r="GTI340" s="31" t="n"/>
      <c r="GTJ340" s="31" t="n"/>
      <c r="GTK340" s="31" t="n"/>
      <c r="GTL340" s="31" t="n"/>
      <c r="GTM340" s="31" t="n"/>
      <c r="GTN340" s="31" t="n"/>
      <c r="GTO340" s="31" t="n"/>
      <c r="GTP340" s="31" t="n"/>
      <c r="GTQ340" s="31" t="n"/>
      <c r="GTR340" s="31" t="n"/>
      <c r="GTS340" s="31" t="n"/>
      <c r="GTT340" s="31" t="n"/>
      <c r="GTU340" s="31" t="n"/>
      <c r="GTV340" s="31" t="n"/>
      <c r="GTW340" s="31" t="n"/>
      <c r="GTX340" s="31" t="n"/>
      <c r="GTY340" s="31" t="n"/>
      <c r="GTZ340" s="31" t="n"/>
      <c r="GUA340" s="31" t="n"/>
      <c r="GUB340" s="31" t="n"/>
      <c r="GUC340" s="31" t="n"/>
      <c r="GUD340" s="31" t="n"/>
      <c r="GUE340" s="31" t="n"/>
      <c r="GUF340" s="31" t="n"/>
      <c r="GUG340" s="31" t="n"/>
      <c r="GUH340" s="31" t="n"/>
      <c r="GUI340" s="31" t="n"/>
      <c r="GUJ340" s="31" t="n"/>
      <c r="GUK340" s="31" t="n"/>
      <c r="GUL340" s="31" t="n"/>
      <c r="GUM340" s="31" t="n"/>
      <c r="GUN340" s="31" t="n"/>
      <c r="GUO340" s="31" t="n"/>
      <c r="GUP340" s="31" t="n"/>
      <c r="GUQ340" s="31" t="n"/>
      <c r="GUR340" s="31" t="n"/>
      <c r="GUS340" s="31" t="n"/>
      <c r="GUT340" s="31" t="n"/>
      <c r="GUU340" s="31" t="n"/>
      <c r="GUV340" s="31" t="n"/>
      <c r="GUW340" s="31" t="n"/>
      <c r="GUX340" s="31" t="n"/>
      <c r="GUY340" s="31" t="n"/>
      <c r="GUZ340" s="31" t="n"/>
      <c r="GVA340" s="31" t="n"/>
      <c r="GVB340" s="31" t="n"/>
      <c r="GVC340" s="31" t="n"/>
      <c r="GVD340" s="31" t="n"/>
      <c r="GVE340" s="31" t="n"/>
      <c r="GVF340" s="31" t="n"/>
      <c r="GVG340" s="31" t="n"/>
      <c r="GVH340" s="31" t="n"/>
      <c r="GVI340" s="31" t="n"/>
      <c r="GVJ340" s="31" t="n"/>
      <c r="GVK340" s="31" t="n"/>
      <c r="GVL340" s="31" t="n"/>
      <c r="GVM340" s="31" t="n"/>
      <c r="GVN340" s="31" t="n"/>
      <c r="GVO340" s="31" t="n"/>
      <c r="GVP340" s="31" t="n"/>
      <c r="GVQ340" s="31" t="n"/>
      <c r="GVR340" s="31" t="n"/>
      <c r="GVS340" s="31" t="n"/>
      <c r="GVT340" s="31" t="n"/>
      <c r="GVU340" s="31" t="n"/>
      <c r="GVV340" s="31" t="n"/>
      <c r="GVW340" s="31" t="n"/>
      <c r="GVX340" s="31" t="n"/>
      <c r="GVY340" s="31" t="n"/>
      <c r="GVZ340" s="31" t="n"/>
      <c r="GWA340" s="31" t="n"/>
      <c r="GWB340" s="31" t="n"/>
      <c r="GWC340" s="31" t="n"/>
      <c r="GWD340" s="31" t="n"/>
      <c r="GWE340" s="31" t="n"/>
      <c r="GWF340" s="31" t="n"/>
      <c r="GWG340" s="31" t="n"/>
      <c r="GWH340" s="31" t="n"/>
      <c r="GWI340" s="31" t="n"/>
      <c r="GWJ340" s="31" t="n"/>
      <c r="GWK340" s="31" t="n"/>
      <c r="GWL340" s="31" t="n"/>
      <c r="GWM340" s="31" t="n"/>
      <c r="GWN340" s="31" t="n"/>
      <c r="GWO340" s="31" t="n"/>
      <c r="GWP340" s="31" t="n"/>
      <c r="GWQ340" s="31" t="n"/>
      <c r="GWR340" s="31" t="n"/>
      <c r="GWS340" s="31" t="n"/>
      <c r="GWT340" s="31" t="n"/>
      <c r="GWU340" s="31" t="n"/>
      <c r="GWV340" s="31" t="n"/>
      <c r="GWW340" s="31" t="n"/>
      <c r="GWX340" s="31" t="n"/>
      <c r="GWY340" s="31" t="n"/>
      <c r="GWZ340" s="31" t="n"/>
      <c r="GXA340" s="31" t="n"/>
      <c r="GXB340" s="31" t="n"/>
      <c r="GXC340" s="31" t="n"/>
      <c r="GXD340" s="31" t="n"/>
      <c r="GXE340" s="31" t="n"/>
      <c r="GXF340" s="31" t="n"/>
      <c r="GXG340" s="31" t="n"/>
      <c r="GXH340" s="31" t="n"/>
      <c r="GXI340" s="31" t="n"/>
      <c r="GXJ340" s="31" t="n"/>
      <c r="GXK340" s="31" t="n"/>
      <c r="GXL340" s="31" t="n"/>
      <c r="GXM340" s="31" t="n"/>
      <c r="GXN340" s="31" t="n"/>
      <c r="GXO340" s="31" t="n"/>
      <c r="GXP340" s="31" t="n"/>
      <c r="GXQ340" s="31" t="n"/>
      <c r="GXR340" s="31" t="n"/>
      <c r="GXS340" s="31" t="n"/>
      <c r="GXT340" s="31" t="n"/>
      <c r="GXU340" s="31" t="n"/>
      <c r="GXV340" s="31" t="n"/>
      <c r="GXW340" s="31" t="n"/>
      <c r="GXX340" s="31" t="n"/>
      <c r="GXY340" s="31" t="n"/>
      <c r="GXZ340" s="31" t="n"/>
      <c r="GYA340" s="31" t="n"/>
      <c r="GYB340" s="31" t="n"/>
      <c r="GYC340" s="31" t="n"/>
      <c r="GYD340" s="31" t="n"/>
      <c r="GYE340" s="31" t="n"/>
      <c r="GYF340" s="31" t="n"/>
      <c r="GYG340" s="31" t="n"/>
      <c r="GYH340" s="31" t="n"/>
      <c r="GYI340" s="31" t="n"/>
      <c r="GYJ340" s="31" t="n"/>
      <c r="GYK340" s="31" t="n"/>
      <c r="GYL340" s="31" t="n"/>
      <c r="GYM340" s="31" t="n"/>
      <c r="GYN340" s="31" t="n"/>
      <c r="GYO340" s="31" t="n"/>
      <c r="GYP340" s="31" t="n"/>
      <c r="GYQ340" s="31" t="n"/>
      <c r="GYR340" s="31" t="n"/>
      <c r="GYS340" s="31" t="n"/>
      <c r="GYT340" s="31" t="n"/>
      <c r="GYU340" s="31" t="n"/>
      <c r="GYV340" s="31" t="n"/>
      <c r="GYW340" s="31" t="n"/>
      <c r="GYX340" s="31" t="n"/>
      <c r="GYY340" s="31" t="n"/>
      <c r="GYZ340" s="31" t="n"/>
      <c r="GZA340" s="31" t="n"/>
      <c r="GZB340" s="31" t="n"/>
      <c r="GZC340" s="31" t="n"/>
      <c r="GZD340" s="31" t="n"/>
      <c r="GZE340" s="31" t="n"/>
      <c r="GZF340" s="31" t="n"/>
      <c r="GZG340" s="31" t="n"/>
      <c r="GZH340" s="31" t="n"/>
      <c r="GZI340" s="31" t="n"/>
      <c r="GZJ340" s="31" t="n"/>
      <c r="GZK340" s="31" t="n"/>
      <c r="GZL340" s="31" t="n"/>
      <c r="GZM340" s="31" t="n"/>
      <c r="GZN340" s="31" t="n"/>
      <c r="GZO340" s="31" t="n"/>
      <c r="GZP340" s="31" t="n"/>
      <c r="GZQ340" s="31" t="n"/>
      <c r="GZR340" s="31" t="n"/>
      <c r="GZS340" s="31" t="n"/>
      <c r="GZT340" s="31" t="n"/>
      <c r="GZU340" s="31" t="n"/>
      <c r="GZV340" s="31" t="n"/>
      <c r="GZW340" s="31" t="n"/>
      <c r="GZX340" s="31" t="n"/>
      <c r="GZY340" s="31" t="n"/>
      <c r="GZZ340" s="31" t="n"/>
      <c r="HAA340" s="31" t="n"/>
      <c r="HAB340" s="31" t="n"/>
      <c r="HAC340" s="31" t="n"/>
      <c r="HAD340" s="31" t="n"/>
      <c r="HAE340" s="31" t="n"/>
      <c r="HAF340" s="31" t="n"/>
      <c r="HAG340" s="31" t="n"/>
      <c r="HAH340" s="31" t="n"/>
      <c r="HAI340" s="31" t="n"/>
      <c r="HAJ340" s="31" t="n"/>
      <c r="HAK340" s="31" t="n"/>
      <c r="HAL340" s="31" t="n"/>
      <c r="HAM340" s="31" t="n"/>
      <c r="HAN340" s="31" t="n"/>
      <c r="HAO340" s="31" t="n"/>
      <c r="HAP340" s="31" t="n"/>
      <c r="HAQ340" s="31" t="n"/>
      <c r="HAR340" s="31" t="n"/>
      <c r="HAS340" s="31" t="n"/>
      <c r="HAT340" s="31" t="n"/>
      <c r="HAU340" s="31" t="n"/>
      <c r="HAV340" s="31" t="n"/>
      <c r="HAW340" s="31" t="n"/>
      <c r="HAX340" s="31" t="n"/>
      <c r="HAY340" s="31" t="n"/>
      <c r="HAZ340" s="31" t="n"/>
      <c r="HBA340" s="31" t="n"/>
      <c r="HBB340" s="31" t="n"/>
      <c r="HBC340" s="31" t="n"/>
      <c r="HBD340" s="31" t="n"/>
      <c r="HBE340" s="31" t="n"/>
      <c r="HBF340" s="31" t="n"/>
      <c r="HBG340" s="31" t="n"/>
      <c r="HBH340" s="31" t="n"/>
      <c r="HBI340" s="31" t="n"/>
      <c r="HBJ340" s="31" t="n"/>
      <c r="HBK340" s="31" t="n"/>
      <c r="HBL340" s="31" t="n"/>
      <c r="HBM340" s="31" t="n"/>
      <c r="HBN340" s="31" t="n"/>
      <c r="HBO340" s="31" t="n"/>
      <c r="HBP340" s="31" t="n"/>
      <c r="HBQ340" s="31" t="n"/>
      <c r="HBR340" s="31" t="n"/>
      <c r="HBS340" s="31" t="n"/>
      <c r="HBT340" s="31" t="n"/>
      <c r="HBU340" s="31" t="n"/>
      <c r="HBV340" s="31" t="n"/>
      <c r="HBW340" s="31" t="n"/>
      <c r="HBX340" s="31" t="n"/>
      <c r="HBY340" s="31" t="n"/>
      <c r="HBZ340" s="31" t="n"/>
      <c r="HCA340" s="31" t="n"/>
      <c r="HCB340" s="31" t="n"/>
      <c r="HCC340" s="31" t="n"/>
      <c r="HCD340" s="31" t="n"/>
      <c r="HCE340" s="31" t="n"/>
      <c r="HCF340" s="31" t="n"/>
      <c r="HCG340" s="31" t="n"/>
      <c r="HCH340" s="31" t="n"/>
      <c r="HCI340" s="31" t="n"/>
      <c r="HCJ340" s="31" t="n"/>
      <c r="HCK340" s="31" t="n"/>
      <c r="HCL340" s="31" t="n"/>
      <c r="HCM340" s="31" t="n"/>
      <c r="HCN340" s="31" t="n"/>
      <c r="HCO340" s="31" t="n"/>
      <c r="HCP340" s="31" t="n"/>
      <c r="HCQ340" s="31" t="n"/>
      <c r="HCR340" s="31" t="n"/>
      <c r="HCS340" s="31" t="n"/>
      <c r="HCT340" s="31" t="n"/>
      <c r="HCU340" s="31" t="n"/>
      <c r="HCV340" s="31" t="n"/>
      <c r="HCW340" s="31" t="n"/>
      <c r="HCX340" s="31" t="n"/>
      <c r="HCY340" s="31" t="n"/>
      <c r="HCZ340" s="31" t="n"/>
      <c r="HDA340" s="31" t="n"/>
      <c r="HDB340" s="31" t="n"/>
      <c r="HDC340" s="31" t="n"/>
      <c r="HDD340" s="31" t="n"/>
      <c r="HDE340" s="31" t="n"/>
      <c r="HDF340" s="31" t="n"/>
      <c r="HDG340" s="31" t="n"/>
      <c r="HDH340" s="31" t="n"/>
      <c r="HDI340" s="31" t="n"/>
      <c r="HDJ340" s="31" t="n"/>
      <c r="HDK340" s="31" t="n"/>
      <c r="HDL340" s="31" t="n"/>
      <c r="HDM340" s="31" t="n"/>
      <c r="HDN340" s="31" t="n"/>
      <c r="HDO340" s="31" t="n"/>
      <c r="HDP340" s="31" t="n"/>
      <c r="HDQ340" s="31" t="n"/>
      <c r="HDR340" s="31" t="n"/>
      <c r="HDS340" s="31" t="n"/>
      <c r="HDT340" s="31" t="n"/>
      <c r="HDU340" s="31" t="n"/>
      <c r="HDV340" s="31" t="n"/>
      <c r="HDW340" s="31" t="n"/>
      <c r="HDX340" s="31" t="n"/>
      <c r="HDY340" s="31" t="n"/>
      <c r="HDZ340" s="31" t="n"/>
      <c r="HEA340" s="31" t="n"/>
      <c r="HEB340" s="31" t="n"/>
      <c r="HEC340" s="31" t="n"/>
      <c r="HED340" s="31" t="n"/>
      <c r="HEE340" s="31" t="n"/>
      <c r="HEF340" s="31" t="n"/>
      <c r="HEG340" s="31" t="n"/>
      <c r="HEH340" s="31" t="n"/>
      <c r="HEI340" s="31" t="n"/>
      <c r="HEJ340" s="31" t="n"/>
      <c r="HEK340" s="31" t="n"/>
      <c r="HEL340" s="31" t="n"/>
      <c r="HEM340" s="31" t="n"/>
      <c r="HEN340" s="31" t="n"/>
      <c r="HEO340" s="31" t="n"/>
      <c r="HEP340" s="31" t="n"/>
      <c r="HEQ340" s="31" t="n"/>
      <c r="HER340" s="31" t="n"/>
      <c r="HES340" s="31" t="n"/>
      <c r="HET340" s="31" t="n"/>
      <c r="HEU340" s="31" t="n"/>
      <c r="HEV340" s="31" t="n"/>
      <c r="HEW340" s="31" t="n"/>
      <c r="HEX340" s="31" t="n"/>
      <c r="HEY340" s="31" t="n"/>
      <c r="HEZ340" s="31" t="n"/>
      <c r="HFA340" s="31" t="n"/>
      <c r="HFB340" s="31" t="n"/>
      <c r="HFC340" s="31" t="n"/>
      <c r="HFD340" s="31" t="n"/>
      <c r="HFE340" s="31" t="n"/>
      <c r="HFF340" s="31" t="n"/>
      <c r="HFG340" s="31" t="n"/>
      <c r="HFH340" s="31" t="n"/>
      <c r="HFI340" s="31" t="n"/>
      <c r="HFJ340" s="31" t="n"/>
      <c r="HFK340" s="31" t="n"/>
      <c r="HFL340" s="31" t="n"/>
      <c r="HFM340" s="31" t="n"/>
      <c r="HFN340" s="31" t="n"/>
      <c r="HFO340" s="31" t="n"/>
      <c r="HFP340" s="31" t="n"/>
      <c r="HFQ340" s="31" t="n"/>
      <c r="HFR340" s="31" t="n"/>
      <c r="HFS340" s="31" t="n"/>
      <c r="HFT340" s="31" t="n"/>
      <c r="HFU340" s="31" t="n"/>
      <c r="HFV340" s="31" t="n"/>
      <c r="HFW340" s="31" t="n"/>
      <c r="HFX340" s="31" t="n"/>
      <c r="HFY340" s="31" t="n"/>
      <c r="HFZ340" s="31" t="n"/>
      <c r="HGA340" s="31" t="n"/>
      <c r="HGB340" s="31" t="n"/>
      <c r="HGC340" s="31" t="n"/>
      <c r="HGD340" s="31" t="n"/>
      <c r="HGE340" s="31" t="n"/>
      <c r="HGF340" s="31" t="n"/>
      <c r="HGG340" s="31" t="n"/>
      <c r="HGH340" s="31" t="n"/>
      <c r="HGI340" s="31" t="n"/>
      <c r="HGJ340" s="31" t="n"/>
      <c r="HGK340" s="31" t="n"/>
      <c r="HGL340" s="31" t="n"/>
      <c r="HGM340" s="31" t="n"/>
      <c r="HGN340" s="31" t="n"/>
      <c r="HGO340" s="31" t="n"/>
      <c r="HGP340" s="31" t="n"/>
      <c r="HGQ340" s="31" t="n"/>
      <c r="HGR340" s="31" t="n"/>
      <c r="HGS340" s="31" t="n"/>
      <c r="HGT340" s="31" t="n"/>
      <c r="HGU340" s="31" t="n"/>
      <c r="HGV340" s="31" t="n"/>
      <c r="HGW340" s="31" t="n"/>
      <c r="HGX340" s="31" t="n"/>
      <c r="HGY340" s="31" t="n"/>
      <c r="HGZ340" s="31" t="n"/>
      <c r="HHA340" s="31" t="n"/>
      <c r="HHB340" s="31" t="n"/>
      <c r="HHC340" s="31" t="n"/>
      <c r="HHD340" s="31" t="n"/>
      <c r="HHE340" s="31" t="n"/>
      <c r="HHF340" s="31" t="n"/>
      <c r="HHG340" s="31" t="n"/>
      <c r="HHH340" s="31" t="n"/>
      <c r="HHI340" s="31" t="n"/>
      <c r="HHJ340" s="31" t="n"/>
      <c r="HHK340" s="31" t="n"/>
      <c r="HHL340" s="31" t="n"/>
      <c r="HHM340" s="31" t="n"/>
      <c r="HHN340" s="31" t="n"/>
      <c r="HHO340" s="31" t="n"/>
      <c r="HHP340" s="31" t="n"/>
      <c r="HHQ340" s="31" t="n"/>
      <c r="HHR340" s="31" t="n"/>
      <c r="HHS340" s="31" t="n"/>
      <c r="HHT340" s="31" t="n"/>
      <c r="HHU340" s="31" t="n"/>
      <c r="HHV340" s="31" t="n"/>
      <c r="HHW340" s="31" t="n"/>
      <c r="HHX340" s="31" t="n"/>
      <c r="HHY340" s="31" t="n"/>
      <c r="HHZ340" s="31" t="n"/>
      <c r="HIA340" s="31" t="n"/>
      <c r="HIB340" s="31" t="n"/>
      <c r="HIC340" s="31" t="n"/>
      <c r="HID340" s="31" t="n"/>
      <c r="HIE340" s="31" t="n"/>
      <c r="HIF340" s="31" t="n"/>
      <c r="HIG340" s="31" t="n"/>
      <c r="HIH340" s="31" t="n"/>
      <c r="HII340" s="31" t="n"/>
      <c r="HIJ340" s="31" t="n"/>
      <c r="HIK340" s="31" t="n"/>
      <c r="HIL340" s="31" t="n"/>
      <c r="HIM340" s="31" t="n"/>
      <c r="HIN340" s="31" t="n"/>
      <c r="HIO340" s="31" t="n"/>
      <c r="HIP340" s="31" t="n"/>
      <c r="HIQ340" s="31" t="n"/>
      <c r="HIR340" s="31" t="n"/>
      <c r="HIS340" s="31" t="n"/>
      <c r="HIT340" s="31" t="n"/>
      <c r="HIU340" s="31" t="n"/>
      <c r="HIV340" s="31" t="n"/>
      <c r="HIW340" s="31" t="n"/>
      <c r="HIX340" s="31" t="n"/>
      <c r="HIY340" s="31" t="n"/>
      <c r="HIZ340" s="31" t="n"/>
      <c r="HJA340" s="31" t="n"/>
      <c r="HJB340" s="31" t="n"/>
      <c r="HJC340" s="31" t="n"/>
      <c r="HJD340" s="31" t="n"/>
      <c r="HJE340" s="31" t="n"/>
      <c r="HJF340" s="31" t="n"/>
      <c r="HJG340" s="31" t="n"/>
      <c r="HJH340" s="31" t="n"/>
      <c r="HJI340" s="31" t="n"/>
      <c r="HJJ340" s="31" t="n"/>
      <c r="HJK340" s="31" t="n"/>
      <c r="HJL340" s="31" t="n"/>
      <c r="HJM340" s="31" t="n"/>
      <c r="HJN340" s="31" t="n"/>
      <c r="HJO340" s="31" t="n"/>
      <c r="HJP340" s="31" t="n"/>
      <c r="HJQ340" s="31" t="n"/>
      <c r="HJR340" s="31" t="n"/>
      <c r="HJS340" s="31" t="n"/>
      <c r="HJT340" s="31" t="n"/>
      <c r="HJU340" s="31" t="n"/>
      <c r="HJV340" s="31" t="n"/>
      <c r="HJW340" s="31" t="n"/>
      <c r="HJX340" s="31" t="n"/>
      <c r="HJY340" s="31" t="n"/>
      <c r="HJZ340" s="31" t="n"/>
      <c r="HKA340" s="31" t="n"/>
      <c r="HKB340" s="31" t="n"/>
      <c r="HKC340" s="31" t="n"/>
      <c r="HKD340" s="31" t="n"/>
      <c r="HKE340" s="31" t="n"/>
      <c r="HKF340" s="31" t="n"/>
      <c r="HKG340" s="31" t="n"/>
      <c r="HKH340" s="31" t="n"/>
      <c r="HKI340" s="31" t="n"/>
      <c r="HKJ340" s="31" t="n"/>
      <c r="HKK340" s="31" t="n"/>
      <c r="HKL340" s="31" t="n"/>
      <c r="HKM340" s="31" t="n"/>
      <c r="HKN340" s="31" t="n"/>
      <c r="HKO340" s="31" t="n"/>
      <c r="HKP340" s="31" t="n"/>
      <c r="HKQ340" s="31" t="n"/>
      <c r="HKR340" s="31" t="n"/>
      <c r="HKS340" s="31" t="n"/>
      <c r="HKT340" s="31" t="n"/>
      <c r="HKU340" s="31" t="n"/>
      <c r="HKV340" s="31" t="n"/>
      <c r="HKW340" s="31" t="n"/>
      <c r="HKX340" s="31" t="n"/>
      <c r="HKY340" s="31" t="n"/>
      <c r="HKZ340" s="31" t="n"/>
      <c r="HLA340" s="31" t="n"/>
      <c r="HLB340" s="31" t="n"/>
      <c r="HLC340" s="31" t="n"/>
      <c r="HLD340" s="31" t="n"/>
      <c r="HLE340" s="31" t="n"/>
      <c r="HLF340" s="31" t="n"/>
      <c r="HLG340" s="31" t="n"/>
      <c r="HLH340" s="31" t="n"/>
      <c r="HLI340" s="31" t="n"/>
      <c r="HLJ340" s="31" t="n"/>
      <c r="HLK340" s="31" t="n"/>
      <c r="HLL340" s="31" t="n"/>
      <c r="HLM340" s="31" t="n"/>
      <c r="HLN340" s="31" t="n"/>
      <c r="HLO340" s="31" t="n"/>
      <c r="HLP340" s="31" t="n"/>
      <c r="HLQ340" s="31" t="n"/>
      <c r="HLR340" s="31" t="n"/>
      <c r="HLS340" s="31" t="n"/>
      <c r="HLT340" s="31" t="n"/>
      <c r="HLU340" s="31" t="n"/>
      <c r="HLV340" s="31" t="n"/>
      <c r="HLW340" s="31" t="n"/>
      <c r="HLX340" s="31" t="n"/>
      <c r="HLY340" s="31" t="n"/>
      <c r="HLZ340" s="31" t="n"/>
      <c r="HMA340" s="31" t="n"/>
      <c r="HMB340" s="31" t="n"/>
      <c r="HMC340" s="31" t="n"/>
      <c r="HMD340" s="31" t="n"/>
      <c r="HME340" s="31" t="n"/>
      <c r="HMF340" s="31" t="n"/>
      <c r="HMG340" s="31" t="n"/>
      <c r="HMH340" s="31" t="n"/>
      <c r="HMI340" s="31" t="n"/>
      <c r="HMJ340" s="31" t="n"/>
      <c r="HMK340" s="31" t="n"/>
      <c r="HML340" s="31" t="n"/>
      <c r="HMM340" s="31" t="n"/>
      <c r="HMN340" s="31" t="n"/>
      <c r="HMO340" s="31" t="n"/>
      <c r="HMP340" s="31" t="n"/>
      <c r="HMQ340" s="31" t="n"/>
      <c r="HMR340" s="31" t="n"/>
      <c r="HMS340" s="31" t="n"/>
      <c r="HMT340" s="31" t="n"/>
      <c r="HMU340" s="31" t="n"/>
      <c r="HMV340" s="31" t="n"/>
      <c r="HMW340" s="31" t="n"/>
      <c r="HMX340" s="31" t="n"/>
      <c r="HMY340" s="31" t="n"/>
      <c r="HMZ340" s="31" t="n"/>
      <c r="HNA340" s="31" t="n"/>
      <c r="HNB340" s="31" t="n"/>
      <c r="HNC340" s="31" t="n"/>
      <c r="HND340" s="31" t="n"/>
      <c r="HNE340" s="31" t="n"/>
      <c r="HNF340" s="31" t="n"/>
      <c r="HNG340" s="31" t="n"/>
      <c r="HNH340" s="31" t="n"/>
      <c r="HNI340" s="31" t="n"/>
      <c r="HNJ340" s="31" t="n"/>
      <c r="HNK340" s="31" t="n"/>
      <c r="HNL340" s="31" t="n"/>
      <c r="HNM340" s="31" t="n"/>
      <c r="HNN340" s="31" t="n"/>
      <c r="HNO340" s="31" t="n"/>
      <c r="HNP340" s="31" t="n"/>
      <c r="HNQ340" s="31" t="n"/>
      <c r="HNR340" s="31" t="n"/>
      <c r="HNS340" s="31" t="n"/>
      <c r="HNT340" s="31" t="n"/>
      <c r="HNU340" s="31" t="n"/>
      <c r="HNV340" s="31" t="n"/>
      <c r="HNW340" s="31" t="n"/>
      <c r="HNX340" s="31" t="n"/>
      <c r="HNY340" s="31" t="n"/>
      <c r="HNZ340" s="31" t="n"/>
      <c r="HOA340" s="31" t="n"/>
      <c r="HOB340" s="31" t="n"/>
      <c r="HOC340" s="31" t="n"/>
      <c r="HOD340" s="31" t="n"/>
      <c r="HOE340" s="31" t="n"/>
      <c r="HOF340" s="31" t="n"/>
      <c r="HOG340" s="31" t="n"/>
      <c r="HOH340" s="31" t="n"/>
      <c r="HOI340" s="31" t="n"/>
      <c r="HOJ340" s="31" t="n"/>
      <c r="HOK340" s="31" t="n"/>
      <c r="HOL340" s="31" t="n"/>
      <c r="HOM340" s="31" t="n"/>
      <c r="HON340" s="31" t="n"/>
      <c r="HOO340" s="31" t="n"/>
      <c r="HOP340" s="31" t="n"/>
      <c r="HOQ340" s="31" t="n"/>
      <c r="HOR340" s="31" t="n"/>
      <c r="HOS340" s="31" t="n"/>
      <c r="HOT340" s="31" t="n"/>
      <c r="HOU340" s="31" t="n"/>
      <c r="HOV340" s="31" t="n"/>
      <c r="HOW340" s="31" t="n"/>
      <c r="HOX340" s="31" t="n"/>
      <c r="HOY340" s="31" t="n"/>
      <c r="HOZ340" s="31" t="n"/>
      <c r="HPA340" s="31" t="n"/>
      <c r="HPB340" s="31" t="n"/>
      <c r="HPC340" s="31" t="n"/>
      <c r="HPD340" s="31" t="n"/>
      <c r="HPE340" s="31" t="n"/>
      <c r="HPF340" s="31" t="n"/>
      <c r="HPG340" s="31" t="n"/>
      <c r="HPH340" s="31" t="n"/>
      <c r="HPI340" s="31" t="n"/>
      <c r="HPJ340" s="31" t="n"/>
      <c r="HPK340" s="31" t="n"/>
      <c r="HPL340" s="31" t="n"/>
      <c r="HPM340" s="31" t="n"/>
      <c r="HPN340" s="31" t="n"/>
      <c r="HPO340" s="31" t="n"/>
      <c r="HPP340" s="31" t="n"/>
      <c r="HPQ340" s="31" t="n"/>
      <c r="HPR340" s="31" t="n"/>
      <c r="HPS340" s="31" t="n"/>
      <c r="HPT340" s="31" t="n"/>
      <c r="HPU340" s="31" t="n"/>
      <c r="HPV340" s="31" t="n"/>
      <c r="HPW340" s="31" t="n"/>
      <c r="HPX340" s="31" t="n"/>
      <c r="HPY340" s="31" t="n"/>
      <c r="HPZ340" s="31" t="n"/>
      <c r="HQA340" s="31" t="n"/>
      <c r="HQB340" s="31" t="n"/>
      <c r="HQC340" s="31" t="n"/>
      <c r="HQD340" s="31" t="n"/>
      <c r="HQE340" s="31" t="n"/>
      <c r="HQF340" s="31" t="n"/>
      <c r="HQG340" s="31" t="n"/>
      <c r="HQH340" s="31" t="n"/>
      <c r="HQI340" s="31" t="n"/>
      <c r="HQJ340" s="31" t="n"/>
      <c r="HQK340" s="31" t="n"/>
      <c r="HQL340" s="31" t="n"/>
      <c r="HQM340" s="31" t="n"/>
      <c r="HQN340" s="31" t="n"/>
      <c r="HQO340" s="31" t="n"/>
      <c r="HQP340" s="31" t="n"/>
      <c r="HQQ340" s="31" t="n"/>
      <c r="HQR340" s="31" t="n"/>
      <c r="HQS340" s="31" t="n"/>
      <c r="HQT340" s="31" t="n"/>
      <c r="HQU340" s="31" t="n"/>
      <c r="HQV340" s="31" t="n"/>
      <c r="HQW340" s="31" t="n"/>
      <c r="HQX340" s="31" t="n"/>
      <c r="HQY340" s="31" t="n"/>
      <c r="HQZ340" s="31" t="n"/>
      <c r="HRA340" s="31" t="n"/>
      <c r="HRB340" s="31" t="n"/>
      <c r="HRC340" s="31" t="n"/>
      <c r="HRD340" s="31" t="n"/>
      <c r="HRE340" s="31" t="n"/>
      <c r="HRF340" s="31" t="n"/>
      <c r="HRG340" s="31" t="n"/>
      <c r="HRH340" s="31" t="n"/>
      <c r="HRI340" s="31" t="n"/>
      <c r="HRJ340" s="31" t="n"/>
      <c r="HRK340" s="31" t="n"/>
      <c r="HRL340" s="31" t="n"/>
      <c r="HRM340" s="31" t="n"/>
      <c r="HRN340" s="31" t="n"/>
      <c r="HRO340" s="31" t="n"/>
      <c r="HRP340" s="31" t="n"/>
      <c r="HRQ340" s="31" t="n"/>
      <c r="HRR340" s="31" t="n"/>
      <c r="HRS340" s="31" t="n"/>
      <c r="HRT340" s="31" t="n"/>
      <c r="HRU340" s="31" t="n"/>
      <c r="HRV340" s="31" t="n"/>
      <c r="HRW340" s="31" t="n"/>
      <c r="HRX340" s="31" t="n"/>
      <c r="HRY340" s="31" t="n"/>
      <c r="HRZ340" s="31" t="n"/>
      <c r="HSA340" s="31" t="n"/>
      <c r="HSB340" s="31" t="n"/>
      <c r="HSC340" s="31" t="n"/>
      <c r="HSD340" s="31" t="n"/>
      <c r="HSE340" s="31" t="n"/>
      <c r="HSF340" s="31" t="n"/>
      <c r="HSG340" s="31" t="n"/>
      <c r="HSH340" s="31" t="n"/>
      <c r="HSI340" s="31" t="n"/>
      <c r="HSJ340" s="31" t="n"/>
      <c r="HSK340" s="31" t="n"/>
      <c r="HSL340" s="31" t="n"/>
      <c r="HSM340" s="31" t="n"/>
      <c r="HSN340" s="31" t="n"/>
      <c r="HSO340" s="31" t="n"/>
      <c r="HSP340" s="31" t="n"/>
      <c r="HSQ340" s="31" t="n"/>
      <c r="HSR340" s="31" t="n"/>
      <c r="HSS340" s="31" t="n"/>
      <c r="HST340" s="31" t="n"/>
      <c r="HSU340" s="31" t="n"/>
      <c r="HSV340" s="31" t="n"/>
      <c r="HSW340" s="31" t="n"/>
      <c r="HSX340" s="31" t="n"/>
      <c r="HSY340" s="31" t="n"/>
      <c r="HSZ340" s="31" t="n"/>
      <c r="HTA340" s="31" t="n"/>
      <c r="HTB340" s="31" t="n"/>
      <c r="HTC340" s="31" t="n"/>
      <c r="HTD340" s="31" t="n"/>
      <c r="HTE340" s="31" t="n"/>
      <c r="HTF340" s="31" t="n"/>
      <c r="HTG340" s="31" t="n"/>
      <c r="HTH340" s="31" t="n"/>
      <c r="HTI340" s="31" t="n"/>
      <c r="HTJ340" s="31" t="n"/>
      <c r="HTK340" s="31" t="n"/>
      <c r="HTL340" s="31" t="n"/>
      <c r="HTM340" s="31" t="n"/>
      <c r="HTN340" s="31" t="n"/>
      <c r="HTO340" s="31" t="n"/>
      <c r="HTP340" s="31" t="n"/>
      <c r="HTQ340" s="31" t="n"/>
      <c r="HTR340" s="31" t="n"/>
      <c r="HTS340" s="31" t="n"/>
      <c r="HTT340" s="31" t="n"/>
      <c r="HTU340" s="31" t="n"/>
      <c r="HTV340" s="31" t="n"/>
      <c r="HTW340" s="31" t="n"/>
      <c r="HTX340" s="31" t="n"/>
      <c r="HTY340" s="31" t="n"/>
      <c r="HTZ340" s="31" t="n"/>
      <c r="HUA340" s="31" t="n"/>
      <c r="HUB340" s="31" t="n"/>
      <c r="HUC340" s="31" t="n"/>
      <c r="HUD340" s="31" t="n"/>
      <c r="HUE340" s="31" t="n"/>
      <c r="HUF340" s="31" t="n"/>
      <c r="HUG340" s="31" t="n"/>
      <c r="HUH340" s="31" t="n"/>
      <c r="HUI340" s="31" t="n"/>
      <c r="HUJ340" s="31" t="n"/>
      <c r="HUK340" s="31" t="n"/>
      <c r="HUL340" s="31" t="n"/>
      <c r="HUM340" s="31" t="n"/>
      <c r="HUN340" s="31" t="n"/>
      <c r="HUO340" s="31" t="n"/>
      <c r="HUP340" s="31" t="n"/>
      <c r="HUQ340" s="31" t="n"/>
      <c r="HUR340" s="31" t="n"/>
      <c r="HUS340" s="31" t="n"/>
      <c r="HUT340" s="31" t="n"/>
      <c r="HUU340" s="31" t="n"/>
      <c r="HUV340" s="31" t="n"/>
      <c r="HUW340" s="31" t="n"/>
      <c r="HUX340" s="31" t="n"/>
      <c r="HUY340" s="31" t="n"/>
      <c r="HUZ340" s="31" t="n"/>
      <c r="HVA340" s="31" t="n"/>
      <c r="HVB340" s="31" t="n"/>
      <c r="HVC340" s="31" t="n"/>
      <c r="HVD340" s="31" t="n"/>
      <c r="HVE340" s="31" t="n"/>
      <c r="HVF340" s="31" t="n"/>
      <c r="HVG340" s="31" t="n"/>
      <c r="HVH340" s="31" t="n"/>
      <c r="HVI340" s="31" t="n"/>
      <c r="HVJ340" s="31" t="n"/>
      <c r="HVK340" s="31" t="n"/>
      <c r="HVL340" s="31" t="n"/>
      <c r="HVM340" s="31" t="n"/>
      <c r="HVN340" s="31" t="n"/>
      <c r="HVO340" s="31" t="n"/>
      <c r="HVP340" s="31" t="n"/>
      <c r="HVQ340" s="31" t="n"/>
      <c r="HVR340" s="31" t="n"/>
      <c r="HVS340" s="31" t="n"/>
      <c r="HVT340" s="31" t="n"/>
      <c r="HVU340" s="31" t="n"/>
      <c r="HVV340" s="31" t="n"/>
      <c r="HVW340" s="31" t="n"/>
      <c r="HVX340" s="31" t="n"/>
      <c r="HVY340" s="31" t="n"/>
      <c r="HVZ340" s="31" t="n"/>
      <c r="HWA340" s="31" t="n"/>
      <c r="HWB340" s="31" t="n"/>
      <c r="HWC340" s="31" t="n"/>
      <c r="HWD340" s="31" t="n"/>
      <c r="HWE340" s="31" t="n"/>
      <c r="HWF340" s="31" t="n"/>
      <c r="HWG340" s="31" t="n"/>
      <c r="HWH340" s="31" t="n"/>
      <c r="HWI340" s="31" t="n"/>
      <c r="HWJ340" s="31" t="n"/>
      <c r="HWK340" s="31" t="n"/>
      <c r="HWL340" s="31" t="n"/>
      <c r="HWM340" s="31" t="n"/>
      <c r="HWN340" s="31" t="n"/>
      <c r="HWO340" s="31" t="n"/>
      <c r="HWP340" s="31" t="n"/>
      <c r="HWQ340" s="31" t="n"/>
      <c r="HWR340" s="31" t="n"/>
      <c r="HWS340" s="31" t="n"/>
      <c r="HWT340" s="31" t="n"/>
      <c r="HWU340" s="31" t="n"/>
      <c r="HWV340" s="31" t="n"/>
      <c r="HWW340" s="31" t="n"/>
      <c r="HWX340" s="31" t="n"/>
      <c r="HWY340" s="31" t="n"/>
      <c r="HWZ340" s="31" t="n"/>
      <c r="HXA340" s="31" t="n"/>
      <c r="HXB340" s="31" t="n"/>
      <c r="HXC340" s="31" t="n"/>
      <c r="HXD340" s="31" t="n"/>
      <c r="HXE340" s="31" t="n"/>
      <c r="HXF340" s="31" t="n"/>
      <c r="HXG340" s="31" t="n"/>
      <c r="HXH340" s="31" t="n"/>
      <c r="HXI340" s="31" t="n"/>
      <c r="HXJ340" s="31" t="n"/>
      <c r="HXK340" s="31" t="n"/>
      <c r="HXL340" s="31" t="n"/>
      <c r="HXM340" s="31" t="n"/>
      <c r="HXN340" s="31" t="n"/>
      <c r="HXO340" s="31" t="n"/>
      <c r="HXP340" s="31" t="n"/>
      <c r="HXQ340" s="31" t="n"/>
      <c r="HXR340" s="31" t="n"/>
      <c r="HXS340" s="31" t="n"/>
      <c r="HXT340" s="31" t="n"/>
      <c r="HXU340" s="31" t="n"/>
      <c r="HXV340" s="31" t="n"/>
      <c r="HXW340" s="31" t="n"/>
      <c r="HXX340" s="31" t="n"/>
      <c r="HXY340" s="31" t="n"/>
      <c r="HXZ340" s="31" t="n"/>
      <c r="HYA340" s="31" t="n"/>
      <c r="HYB340" s="31" t="n"/>
      <c r="HYC340" s="31" t="n"/>
      <c r="HYD340" s="31" t="n"/>
      <c r="HYE340" s="31" t="n"/>
      <c r="HYF340" s="31" t="n"/>
      <c r="HYG340" s="31" t="n"/>
      <c r="HYH340" s="31" t="n"/>
      <c r="HYI340" s="31" t="n"/>
      <c r="HYJ340" s="31" t="n"/>
      <c r="HYK340" s="31" t="n"/>
      <c r="HYL340" s="31" t="n"/>
      <c r="HYM340" s="31" t="n"/>
      <c r="HYN340" s="31" t="n"/>
      <c r="HYO340" s="31" t="n"/>
      <c r="HYP340" s="31" t="n"/>
      <c r="HYQ340" s="31" t="n"/>
      <c r="HYR340" s="31" t="n"/>
      <c r="HYS340" s="31" t="n"/>
      <c r="HYT340" s="31" t="n"/>
      <c r="HYU340" s="31" t="n"/>
      <c r="HYV340" s="31" t="n"/>
      <c r="HYW340" s="31" t="n"/>
      <c r="HYX340" s="31" t="n"/>
      <c r="HYY340" s="31" t="n"/>
      <c r="HYZ340" s="31" t="n"/>
      <c r="HZA340" s="31" t="n"/>
      <c r="HZB340" s="31" t="n"/>
      <c r="HZC340" s="31" t="n"/>
      <c r="HZD340" s="31" t="n"/>
      <c r="HZE340" s="31" t="n"/>
      <c r="HZF340" s="31" t="n"/>
      <c r="HZG340" s="31" t="n"/>
      <c r="HZH340" s="31" t="n"/>
      <c r="HZI340" s="31" t="n"/>
      <c r="HZJ340" s="31" t="n"/>
      <c r="HZK340" s="31" t="n"/>
      <c r="HZL340" s="31" t="n"/>
      <c r="HZM340" s="31" t="n"/>
      <c r="HZN340" s="31" t="n"/>
      <c r="HZO340" s="31" t="n"/>
      <c r="HZP340" s="31" t="n"/>
      <c r="HZQ340" s="31" t="n"/>
      <c r="HZR340" s="31" t="n"/>
      <c r="HZS340" s="31" t="n"/>
      <c r="HZT340" s="31" t="n"/>
      <c r="HZU340" s="31" t="n"/>
      <c r="HZV340" s="31" t="n"/>
      <c r="HZW340" s="31" t="n"/>
      <c r="HZX340" s="31" t="n"/>
      <c r="HZY340" s="31" t="n"/>
      <c r="HZZ340" s="31" t="n"/>
      <c r="IAA340" s="31" t="n"/>
      <c r="IAB340" s="31" t="n"/>
      <c r="IAC340" s="31" t="n"/>
      <c r="IAD340" s="31" t="n"/>
      <c r="IAE340" s="31" t="n"/>
      <c r="IAF340" s="31" t="n"/>
      <c r="IAG340" s="31" t="n"/>
      <c r="IAH340" s="31" t="n"/>
      <c r="IAI340" s="31" t="n"/>
      <c r="IAJ340" s="31" t="n"/>
      <c r="IAK340" s="31" t="n"/>
      <c r="IAL340" s="31" t="n"/>
      <c r="IAM340" s="31" t="n"/>
      <c r="IAN340" s="31" t="n"/>
      <c r="IAO340" s="31" t="n"/>
      <c r="IAP340" s="31" t="n"/>
      <c r="IAQ340" s="31" t="n"/>
      <c r="IAR340" s="31" t="n"/>
      <c r="IAS340" s="31" t="n"/>
      <c r="IAT340" s="31" t="n"/>
      <c r="IAU340" s="31" t="n"/>
      <c r="IAV340" s="31" t="n"/>
      <c r="IAW340" s="31" t="n"/>
      <c r="IAX340" s="31" t="n"/>
      <c r="IAY340" s="31" t="n"/>
      <c r="IAZ340" s="31" t="n"/>
      <c r="IBA340" s="31" t="n"/>
      <c r="IBB340" s="31" t="n"/>
      <c r="IBC340" s="31" t="n"/>
      <c r="IBD340" s="31" t="n"/>
      <c r="IBE340" s="31" t="n"/>
      <c r="IBF340" s="31" t="n"/>
      <c r="IBG340" s="31" t="n"/>
      <c r="IBH340" s="31" t="n"/>
      <c r="IBI340" s="31" t="n"/>
      <c r="IBJ340" s="31" t="n"/>
      <c r="IBK340" s="31" t="n"/>
      <c r="IBL340" s="31" t="n"/>
      <c r="IBM340" s="31" t="n"/>
      <c r="IBN340" s="31" t="n"/>
      <c r="IBO340" s="31" t="n"/>
      <c r="IBP340" s="31" t="n"/>
      <c r="IBQ340" s="31" t="n"/>
      <c r="IBR340" s="31" t="n"/>
      <c r="IBS340" s="31" t="n"/>
      <c r="IBT340" s="31" t="n"/>
      <c r="IBU340" s="31" t="n"/>
      <c r="IBV340" s="31" t="n"/>
      <c r="IBW340" s="31" t="n"/>
      <c r="IBX340" s="31" t="n"/>
      <c r="IBY340" s="31" t="n"/>
      <c r="IBZ340" s="31" t="n"/>
      <c r="ICA340" s="31" t="n"/>
      <c r="ICB340" s="31" t="n"/>
      <c r="ICC340" s="31" t="n"/>
      <c r="ICD340" s="31" t="n"/>
      <c r="ICE340" s="31" t="n"/>
      <c r="ICF340" s="31" t="n"/>
      <c r="ICG340" s="31" t="n"/>
      <c r="ICH340" s="31" t="n"/>
      <c r="ICI340" s="31" t="n"/>
      <c r="ICJ340" s="31" t="n"/>
      <c r="ICK340" s="31" t="n"/>
      <c r="ICL340" s="31" t="n"/>
      <c r="ICM340" s="31" t="n"/>
      <c r="ICN340" s="31" t="n"/>
      <c r="ICO340" s="31" t="n"/>
      <c r="ICP340" s="31" t="n"/>
      <c r="ICQ340" s="31" t="n"/>
      <c r="ICR340" s="31" t="n"/>
      <c r="ICS340" s="31" t="n"/>
      <c r="ICT340" s="31" t="n"/>
      <c r="ICU340" s="31" t="n"/>
      <c r="ICV340" s="31" t="n"/>
      <c r="ICW340" s="31" t="n"/>
      <c r="ICX340" s="31" t="n"/>
      <c r="ICY340" s="31" t="n"/>
      <c r="ICZ340" s="31" t="n"/>
      <c r="IDA340" s="31" t="n"/>
      <c r="IDB340" s="31" t="n"/>
      <c r="IDC340" s="31" t="n"/>
      <c r="IDD340" s="31" t="n"/>
      <c r="IDE340" s="31" t="n"/>
      <c r="IDF340" s="31" t="n"/>
      <c r="IDG340" s="31" t="n"/>
      <c r="IDH340" s="31" t="n"/>
      <c r="IDI340" s="31" t="n"/>
      <c r="IDJ340" s="31" t="n"/>
      <c r="IDK340" s="31" t="n"/>
      <c r="IDL340" s="31" t="n"/>
      <c r="IDM340" s="31" t="n"/>
      <c r="IDN340" s="31" t="n"/>
      <c r="IDO340" s="31" t="n"/>
      <c r="IDP340" s="31" t="n"/>
      <c r="IDQ340" s="31" t="n"/>
      <c r="IDR340" s="31" t="n"/>
      <c r="IDS340" s="31" t="n"/>
      <c r="IDT340" s="31" t="n"/>
      <c r="IDU340" s="31" t="n"/>
      <c r="IDV340" s="31" t="n"/>
      <c r="IDW340" s="31" t="n"/>
      <c r="IDX340" s="31" t="n"/>
      <c r="IDY340" s="31" t="n"/>
      <c r="IDZ340" s="31" t="n"/>
      <c r="IEA340" s="31" t="n"/>
      <c r="IEB340" s="31" t="n"/>
      <c r="IEC340" s="31" t="n"/>
      <c r="IED340" s="31" t="n"/>
      <c r="IEE340" s="31" t="n"/>
      <c r="IEF340" s="31" t="n"/>
      <c r="IEG340" s="31" t="n"/>
      <c r="IEH340" s="31" t="n"/>
      <c r="IEI340" s="31" t="n"/>
      <c r="IEJ340" s="31" t="n"/>
      <c r="IEK340" s="31" t="n"/>
      <c r="IEL340" s="31" t="n"/>
      <c r="IEM340" s="31" t="n"/>
      <c r="IEN340" s="31" t="n"/>
      <c r="IEO340" s="31" t="n"/>
      <c r="IEP340" s="31" t="n"/>
      <c r="IEQ340" s="31" t="n"/>
      <c r="IER340" s="31" t="n"/>
      <c r="IES340" s="31" t="n"/>
      <c r="IET340" s="31" t="n"/>
      <c r="IEU340" s="31" t="n"/>
      <c r="IEV340" s="31" t="n"/>
      <c r="IEW340" s="31" t="n"/>
      <c r="IEX340" s="31" t="n"/>
      <c r="IEY340" s="31" t="n"/>
      <c r="IEZ340" s="31" t="n"/>
      <c r="IFA340" s="31" t="n"/>
      <c r="IFB340" s="31" t="n"/>
      <c r="IFC340" s="31" t="n"/>
      <c r="IFD340" s="31" t="n"/>
      <c r="IFE340" s="31" t="n"/>
      <c r="IFF340" s="31" t="n"/>
      <c r="IFG340" s="31" t="n"/>
      <c r="IFH340" s="31" t="n"/>
      <c r="IFI340" s="31" t="n"/>
      <c r="IFJ340" s="31" t="n"/>
      <c r="IFK340" s="31" t="n"/>
      <c r="IFL340" s="31" t="n"/>
      <c r="IFM340" s="31" t="n"/>
      <c r="IFN340" s="31" t="n"/>
      <c r="IFO340" s="31" t="n"/>
      <c r="IFP340" s="31" t="n"/>
      <c r="IFQ340" s="31" t="n"/>
      <c r="IFR340" s="31" t="n"/>
      <c r="IFS340" s="31" t="n"/>
      <c r="IFT340" s="31" t="n"/>
      <c r="IFU340" s="31" t="n"/>
      <c r="IFV340" s="31" t="n"/>
      <c r="IFW340" s="31" t="n"/>
      <c r="IFX340" s="31" t="n"/>
      <c r="IFY340" s="31" t="n"/>
      <c r="IFZ340" s="31" t="n"/>
      <c r="IGA340" s="31" t="n"/>
      <c r="IGB340" s="31" t="n"/>
      <c r="IGC340" s="31" t="n"/>
      <c r="IGD340" s="31" t="n"/>
      <c r="IGE340" s="31" t="n"/>
      <c r="IGF340" s="31" t="n"/>
      <c r="IGG340" s="31" t="n"/>
      <c r="IGH340" s="31" t="n"/>
      <c r="IGI340" s="31" t="n"/>
      <c r="IGJ340" s="31" t="n"/>
      <c r="IGK340" s="31" t="n"/>
      <c r="IGL340" s="31" t="n"/>
      <c r="IGM340" s="31" t="n"/>
      <c r="IGN340" s="31" t="n"/>
      <c r="IGO340" s="31" t="n"/>
      <c r="IGP340" s="31" t="n"/>
      <c r="IGQ340" s="31" t="n"/>
      <c r="IGR340" s="31" t="n"/>
      <c r="IGS340" s="31" t="n"/>
      <c r="IGT340" s="31" t="n"/>
      <c r="IGU340" s="31" t="n"/>
      <c r="IGV340" s="31" t="n"/>
      <c r="IGW340" s="31" t="n"/>
      <c r="IGX340" s="31" t="n"/>
      <c r="IGY340" s="31" t="n"/>
      <c r="IGZ340" s="31" t="n"/>
      <c r="IHA340" s="31" t="n"/>
      <c r="IHB340" s="31" t="n"/>
      <c r="IHC340" s="31" t="n"/>
      <c r="IHD340" s="31" t="n"/>
      <c r="IHE340" s="31" t="n"/>
      <c r="IHF340" s="31" t="n"/>
      <c r="IHG340" s="31" t="n"/>
      <c r="IHH340" s="31" t="n"/>
      <c r="IHI340" s="31" t="n"/>
      <c r="IHJ340" s="31" t="n"/>
      <c r="IHK340" s="31" t="n"/>
      <c r="IHL340" s="31" t="n"/>
      <c r="IHM340" s="31" t="n"/>
      <c r="IHN340" s="31" t="n"/>
      <c r="IHO340" s="31" t="n"/>
      <c r="IHP340" s="31" t="n"/>
      <c r="IHQ340" s="31" t="n"/>
      <c r="IHR340" s="31" t="n"/>
      <c r="IHS340" s="31" t="n"/>
      <c r="IHT340" s="31" t="n"/>
      <c r="IHU340" s="31" t="n"/>
      <c r="IHV340" s="31" t="n"/>
      <c r="IHW340" s="31" t="n"/>
      <c r="IHX340" s="31" t="n"/>
      <c r="IHY340" s="31" t="n"/>
      <c r="IHZ340" s="31" t="n"/>
      <c r="IIA340" s="31" t="n"/>
      <c r="IIB340" s="31" t="n"/>
      <c r="IIC340" s="31" t="n"/>
      <c r="IID340" s="31" t="n"/>
      <c r="IIE340" s="31" t="n"/>
      <c r="IIF340" s="31" t="n"/>
      <c r="IIG340" s="31" t="n"/>
      <c r="IIH340" s="31" t="n"/>
      <c r="III340" s="31" t="n"/>
      <c r="IIJ340" s="31" t="n"/>
      <c r="IIK340" s="31" t="n"/>
      <c r="IIL340" s="31" t="n"/>
      <c r="IIM340" s="31" t="n"/>
      <c r="IIN340" s="31" t="n"/>
      <c r="IIO340" s="31" t="n"/>
      <c r="IIP340" s="31" t="n"/>
      <c r="IIQ340" s="31" t="n"/>
      <c r="IIR340" s="31" t="n"/>
      <c r="IIS340" s="31" t="n"/>
      <c r="IIT340" s="31" t="n"/>
      <c r="IIU340" s="31" t="n"/>
      <c r="IIV340" s="31" t="n"/>
      <c r="IIW340" s="31" t="n"/>
      <c r="IIX340" s="31" t="n"/>
      <c r="IIY340" s="31" t="n"/>
      <c r="IIZ340" s="31" t="n"/>
      <c r="IJA340" s="31" t="n"/>
      <c r="IJB340" s="31" t="n"/>
      <c r="IJC340" s="31" t="n"/>
      <c r="IJD340" s="31" t="n"/>
      <c r="IJE340" s="31" t="n"/>
      <c r="IJF340" s="31" t="n"/>
      <c r="IJG340" s="31" t="n"/>
      <c r="IJH340" s="31" t="n"/>
      <c r="IJI340" s="31" t="n"/>
      <c r="IJJ340" s="31" t="n"/>
      <c r="IJK340" s="31" t="n"/>
      <c r="IJL340" s="31" t="n"/>
      <c r="IJM340" s="31" t="n"/>
      <c r="IJN340" s="31" t="n"/>
      <c r="IJO340" s="31" t="n"/>
      <c r="IJP340" s="31" t="n"/>
      <c r="IJQ340" s="31" t="n"/>
      <c r="IJR340" s="31" t="n"/>
      <c r="IJS340" s="31" t="n"/>
      <c r="IJT340" s="31" t="n"/>
      <c r="IJU340" s="31" t="n"/>
      <c r="IJV340" s="31" t="n"/>
      <c r="IJW340" s="31" t="n"/>
      <c r="IJX340" s="31" t="n"/>
      <c r="IJY340" s="31" t="n"/>
      <c r="IJZ340" s="31" t="n"/>
      <c r="IKA340" s="31" t="n"/>
      <c r="IKB340" s="31" t="n"/>
      <c r="IKC340" s="31" t="n"/>
      <c r="IKD340" s="31" t="n"/>
      <c r="IKE340" s="31" t="n"/>
      <c r="IKF340" s="31" t="n"/>
      <c r="IKG340" s="31" t="n"/>
      <c r="IKH340" s="31" t="n"/>
      <c r="IKI340" s="31" t="n"/>
      <c r="IKJ340" s="31" t="n"/>
      <c r="IKK340" s="31" t="n"/>
      <c r="IKL340" s="31" t="n"/>
      <c r="IKM340" s="31" t="n"/>
      <c r="IKN340" s="31" t="n"/>
      <c r="IKO340" s="31" t="n"/>
      <c r="IKP340" s="31" t="n"/>
      <c r="IKQ340" s="31" t="n"/>
      <c r="IKR340" s="31" t="n"/>
      <c r="IKS340" s="31" t="n"/>
      <c r="IKT340" s="31" t="n"/>
      <c r="IKU340" s="31" t="n"/>
      <c r="IKV340" s="31" t="n"/>
      <c r="IKW340" s="31" t="n"/>
      <c r="IKX340" s="31" t="n"/>
      <c r="IKY340" s="31" t="n"/>
      <c r="IKZ340" s="31" t="n"/>
      <c r="ILA340" s="31" t="n"/>
      <c r="ILB340" s="31" t="n"/>
      <c r="ILC340" s="31" t="n"/>
      <c r="ILD340" s="31" t="n"/>
      <c r="ILE340" s="31" t="n"/>
      <c r="ILF340" s="31" t="n"/>
      <c r="ILG340" s="31" t="n"/>
      <c r="ILH340" s="31" t="n"/>
      <c r="ILI340" s="31" t="n"/>
      <c r="ILJ340" s="31" t="n"/>
      <c r="ILK340" s="31" t="n"/>
      <c r="ILL340" s="31" t="n"/>
      <c r="ILM340" s="31" t="n"/>
      <c r="ILN340" s="31" t="n"/>
      <c r="ILO340" s="31" t="n"/>
      <c r="ILP340" s="31" t="n"/>
      <c r="ILQ340" s="31" t="n"/>
      <c r="ILR340" s="31" t="n"/>
      <c r="ILS340" s="31" t="n"/>
      <c r="ILT340" s="31" t="n"/>
      <c r="ILU340" s="31" t="n"/>
      <c r="ILV340" s="31" t="n"/>
      <c r="ILW340" s="31" t="n"/>
      <c r="ILX340" s="31" t="n"/>
      <c r="ILY340" s="31" t="n"/>
      <c r="ILZ340" s="31" t="n"/>
      <c r="IMA340" s="31" t="n"/>
      <c r="IMB340" s="31" t="n"/>
      <c r="IMC340" s="31" t="n"/>
      <c r="IMD340" s="31" t="n"/>
      <c r="IME340" s="31" t="n"/>
      <c r="IMF340" s="31" t="n"/>
      <c r="IMG340" s="31" t="n"/>
      <c r="IMH340" s="31" t="n"/>
      <c r="IMI340" s="31" t="n"/>
      <c r="IMJ340" s="31" t="n"/>
      <c r="IMK340" s="31" t="n"/>
      <c r="IML340" s="31" t="n"/>
      <c r="IMM340" s="31" t="n"/>
      <c r="IMN340" s="31" t="n"/>
      <c r="IMO340" s="31" t="n"/>
      <c r="IMP340" s="31" t="n"/>
      <c r="IMQ340" s="31" t="n"/>
      <c r="IMR340" s="31" t="n"/>
      <c r="IMS340" s="31" t="n"/>
      <c r="IMT340" s="31" t="n"/>
      <c r="IMU340" s="31" t="n"/>
      <c r="IMV340" s="31" t="n"/>
      <c r="IMW340" s="31" t="n"/>
      <c r="IMX340" s="31" t="n"/>
      <c r="IMY340" s="31" t="n"/>
      <c r="IMZ340" s="31" t="n"/>
      <c r="INA340" s="31" t="n"/>
      <c r="INB340" s="31" t="n"/>
      <c r="INC340" s="31" t="n"/>
      <c r="IND340" s="31" t="n"/>
      <c r="INE340" s="31" t="n"/>
      <c r="INF340" s="31" t="n"/>
      <c r="ING340" s="31" t="n"/>
      <c r="INH340" s="31" t="n"/>
      <c r="INI340" s="31" t="n"/>
      <c r="INJ340" s="31" t="n"/>
      <c r="INK340" s="31" t="n"/>
      <c r="INL340" s="31" t="n"/>
      <c r="INM340" s="31" t="n"/>
      <c r="INN340" s="31" t="n"/>
      <c r="INO340" s="31" t="n"/>
      <c r="INP340" s="31" t="n"/>
      <c r="INQ340" s="31" t="n"/>
      <c r="INR340" s="31" t="n"/>
      <c r="INS340" s="31" t="n"/>
      <c r="INT340" s="31" t="n"/>
      <c r="INU340" s="31" t="n"/>
      <c r="INV340" s="31" t="n"/>
      <c r="INW340" s="31" t="n"/>
      <c r="INX340" s="31" t="n"/>
      <c r="INY340" s="31" t="n"/>
      <c r="INZ340" s="31" t="n"/>
      <c r="IOA340" s="31" t="n"/>
      <c r="IOB340" s="31" t="n"/>
      <c r="IOC340" s="31" t="n"/>
      <c r="IOD340" s="31" t="n"/>
      <c r="IOE340" s="31" t="n"/>
      <c r="IOF340" s="31" t="n"/>
      <c r="IOG340" s="31" t="n"/>
      <c r="IOH340" s="31" t="n"/>
      <c r="IOI340" s="31" t="n"/>
      <c r="IOJ340" s="31" t="n"/>
      <c r="IOK340" s="31" t="n"/>
      <c r="IOL340" s="31" t="n"/>
      <c r="IOM340" s="31" t="n"/>
      <c r="ION340" s="31" t="n"/>
      <c r="IOO340" s="31" t="n"/>
      <c r="IOP340" s="31" t="n"/>
      <c r="IOQ340" s="31" t="n"/>
      <c r="IOR340" s="31" t="n"/>
      <c r="IOS340" s="31" t="n"/>
      <c r="IOT340" s="31" t="n"/>
      <c r="IOU340" s="31" t="n"/>
      <c r="IOV340" s="31" t="n"/>
      <c r="IOW340" s="31" t="n"/>
      <c r="IOX340" s="31" t="n"/>
      <c r="IOY340" s="31" t="n"/>
      <c r="IOZ340" s="31" t="n"/>
      <c r="IPA340" s="31" t="n"/>
      <c r="IPB340" s="31" t="n"/>
      <c r="IPC340" s="31" t="n"/>
      <c r="IPD340" s="31" t="n"/>
      <c r="IPE340" s="31" t="n"/>
      <c r="IPF340" s="31" t="n"/>
      <c r="IPG340" s="31" t="n"/>
      <c r="IPH340" s="31" t="n"/>
      <c r="IPI340" s="31" t="n"/>
      <c r="IPJ340" s="31" t="n"/>
      <c r="IPK340" s="31" t="n"/>
      <c r="IPL340" s="31" t="n"/>
      <c r="IPM340" s="31" t="n"/>
      <c r="IPN340" s="31" t="n"/>
      <c r="IPO340" s="31" t="n"/>
      <c r="IPP340" s="31" t="n"/>
      <c r="IPQ340" s="31" t="n"/>
      <c r="IPR340" s="31" t="n"/>
      <c r="IPS340" s="31" t="n"/>
      <c r="IPT340" s="31" t="n"/>
      <c r="IPU340" s="31" t="n"/>
      <c r="IPV340" s="31" t="n"/>
      <c r="IPW340" s="31" t="n"/>
      <c r="IPX340" s="31" t="n"/>
      <c r="IPY340" s="31" t="n"/>
      <c r="IPZ340" s="31" t="n"/>
      <c r="IQA340" s="31" t="n"/>
      <c r="IQB340" s="31" t="n"/>
      <c r="IQC340" s="31" t="n"/>
      <c r="IQD340" s="31" t="n"/>
      <c r="IQE340" s="31" t="n"/>
      <c r="IQF340" s="31" t="n"/>
      <c r="IQG340" s="31" t="n"/>
      <c r="IQH340" s="31" t="n"/>
      <c r="IQI340" s="31" t="n"/>
      <c r="IQJ340" s="31" t="n"/>
      <c r="IQK340" s="31" t="n"/>
      <c r="IQL340" s="31" t="n"/>
      <c r="IQM340" s="31" t="n"/>
      <c r="IQN340" s="31" t="n"/>
      <c r="IQO340" s="31" t="n"/>
      <c r="IQP340" s="31" t="n"/>
      <c r="IQQ340" s="31" t="n"/>
      <c r="IQR340" s="31" t="n"/>
      <c r="IQS340" s="31" t="n"/>
      <c r="IQT340" s="31" t="n"/>
      <c r="IQU340" s="31" t="n"/>
      <c r="IQV340" s="31" t="n"/>
      <c r="IQW340" s="31" t="n"/>
      <c r="IQX340" s="31" t="n"/>
      <c r="IQY340" s="31" t="n"/>
      <c r="IQZ340" s="31" t="n"/>
      <c r="IRA340" s="31" t="n"/>
      <c r="IRB340" s="31" t="n"/>
      <c r="IRC340" s="31" t="n"/>
      <c r="IRD340" s="31" t="n"/>
      <c r="IRE340" s="31" t="n"/>
      <c r="IRF340" s="31" t="n"/>
      <c r="IRG340" s="31" t="n"/>
      <c r="IRH340" s="31" t="n"/>
      <c r="IRI340" s="31" t="n"/>
      <c r="IRJ340" s="31" t="n"/>
      <c r="IRK340" s="31" t="n"/>
      <c r="IRL340" s="31" t="n"/>
      <c r="IRM340" s="31" t="n"/>
      <c r="IRN340" s="31" t="n"/>
      <c r="IRO340" s="31" t="n"/>
      <c r="IRP340" s="31" t="n"/>
      <c r="IRQ340" s="31" t="n"/>
      <c r="IRR340" s="31" t="n"/>
      <c r="IRS340" s="31" t="n"/>
      <c r="IRT340" s="31" t="n"/>
      <c r="IRU340" s="31" t="n"/>
      <c r="IRV340" s="31" t="n"/>
      <c r="IRW340" s="31" t="n"/>
      <c r="IRX340" s="31" t="n"/>
      <c r="IRY340" s="31" t="n"/>
      <c r="IRZ340" s="31" t="n"/>
      <c r="ISA340" s="31" t="n"/>
      <c r="ISB340" s="31" t="n"/>
      <c r="ISC340" s="31" t="n"/>
      <c r="ISD340" s="31" t="n"/>
      <c r="ISE340" s="31" t="n"/>
      <c r="ISF340" s="31" t="n"/>
      <c r="ISG340" s="31" t="n"/>
      <c r="ISH340" s="31" t="n"/>
      <c r="ISI340" s="31" t="n"/>
      <c r="ISJ340" s="31" t="n"/>
      <c r="ISK340" s="31" t="n"/>
      <c r="ISL340" s="31" t="n"/>
      <c r="ISM340" s="31" t="n"/>
      <c r="ISN340" s="31" t="n"/>
      <c r="ISO340" s="31" t="n"/>
      <c r="ISP340" s="31" t="n"/>
      <c r="ISQ340" s="31" t="n"/>
      <c r="ISR340" s="31" t="n"/>
      <c r="ISS340" s="31" t="n"/>
      <c r="IST340" s="31" t="n"/>
      <c r="ISU340" s="31" t="n"/>
      <c r="ISV340" s="31" t="n"/>
      <c r="ISW340" s="31" t="n"/>
      <c r="ISX340" s="31" t="n"/>
      <c r="ISY340" s="31" t="n"/>
      <c r="ISZ340" s="31" t="n"/>
      <c r="ITA340" s="31" t="n"/>
      <c r="ITB340" s="31" t="n"/>
      <c r="ITC340" s="31" t="n"/>
      <c r="ITD340" s="31" t="n"/>
      <c r="ITE340" s="31" t="n"/>
      <c r="ITF340" s="31" t="n"/>
      <c r="ITG340" s="31" t="n"/>
      <c r="ITH340" s="31" t="n"/>
      <c r="ITI340" s="31" t="n"/>
      <c r="ITJ340" s="31" t="n"/>
      <c r="ITK340" s="31" t="n"/>
      <c r="ITL340" s="31" t="n"/>
      <c r="ITM340" s="31" t="n"/>
      <c r="ITN340" s="31" t="n"/>
      <c r="ITO340" s="31" t="n"/>
      <c r="ITP340" s="31" t="n"/>
      <c r="ITQ340" s="31" t="n"/>
      <c r="ITR340" s="31" t="n"/>
      <c r="ITS340" s="31" t="n"/>
      <c r="ITT340" s="31" t="n"/>
      <c r="ITU340" s="31" t="n"/>
      <c r="ITV340" s="31" t="n"/>
      <c r="ITW340" s="31" t="n"/>
      <c r="ITX340" s="31" t="n"/>
      <c r="ITY340" s="31" t="n"/>
      <c r="ITZ340" s="31" t="n"/>
      <c r="IUA340" s="31" t="n"/>
      <c r="IUB340" s="31" t="n"/>
      <c r="IUC340" s="31" t="n"/>
      <c r="IUD340" s="31" t="n"/>
      <c r="IUE340" s="31" t="n"/>
      <c r="IUF340" s="31" t="n"/>
      <c r="IUG340" s="31" t="n"/>
      <c r="IUH340" s="31" t="n"/>
      <c r="IUI340" s="31" t="n"/>
      <c r="IUJ340" s="31" t="n"/>
      <c r="IUK340" s="31" t="n"/>
      <c r="IUL340" s="31" t="n"/>
      <c r="IUM340" s="31" t="n"/>
      <c r="IUN340" s="31" t="n"/>
      <c r="IUO340" s="31" t="n"/>
      <c r="IUP340" s="31" t="n"/>
      <c r="IUQ340" s="31" t="n"/>
      <c r="IUR340" s="31" t="n"/>
      <c r="IUS340" s="31" t="n"/>
      <c r="IUT340" s="31" t="n"/>
      <c r="IUU340" s="31" t="n"/>
      <c r="IUV340" s="31" t="n"/>
      <c r="IUW340" s="31" t="n"/>
      <c r="IUX340" s="31" t="n"/>
      <c r="IUY340" s="31" t="n"/>
      <c r="IUZ340" s="31" t="n"/>
      <c r="IVA340" s="31" t="n"/>
      <c r="IVB340" s="31" t="n"/>
      <c r="IVC340" s="31" t="n"/>
      <c r="IVD340" s="31" t="n"/>
      <c r="IVE340" s="31" t="n"/>
      <c r="IVF340" s="31" t="n"/>
      <c r="IVG340" s="31" t="n"/>
      <c r="IVH340" s="31" t="n"/>
      <c r="IVI340" s="31" t="n"/>
      <c r="IVJ340" s="31" t="n"/>
      <c r="IVK340" s="31" t="n"/>
      <c r="IVL340" s="31" t="n"/>
      <c r="IVM340" s="31" t="n"/>
      <c r="IVN340" s="31" t="n"/>
      <c r="IVO340" s="31" t="n"/>
      <c r="IVP340" s="31" t="n"/>
      <c r="IVQ340" s="31" t="n"/>
      <c r="IVR340" s="31" t="n"/>
      <c r="IVS340" s="31" t="n"/>
      <c r="IVT340" s="31" t="n"/>
      <c r="IVU340" s="31" t="n"/>
      <c r="IVV340" s="31" t="n"/>
      <c r="IVW340" s="31" t="n"/>
      <c r="IVX340" s="31" t="n"/>
      <c r="IVY340" s="31" t="n"/>
      <c r="IVZ340" s="31" t="n"/>
      <c r="IWA340" s="31" t="n"/>
      <c r="IWB340" s="31" t="n"/>
      <c r="IWC340" s="31" t="n"/>
      <c r="IWD340" s="31" t="n"/>
      <c r="IWE340" s="31" t="n"/>
      <c r="IWF340" s="31" t="n"/>
      <c r="IWG340" s="31" t="n"/>
      <c r="IWH340" s="31" t="n"/>
      <c r="IWI340" s="31" t="n"/>
      <c r="IWJ340" s="31" t="n"/>
      <c r="IWK340" s="31" t="n"/>
      <c r="IWL340" s="31" t="n"/>
      <c r="IWM340" s="31" t="n"/>
      <c r="IWN340" s="31" t="n"/>
      <c r="IWO340" s="31" t="n"/>
      <c r="IWP340" s="31" t="n"/>
      <c r="IWQ340" s="31" t="n"/>
      <c r="IWR340" s="31" t="n"/>
      <c r="IWS340" s="31" t="n"/>
      <c r="IWT340" s="31" t="n"/>
      <c r="IWU340" s="31" t="n"/>
      <c r="IWV340" s="31" t="n"/>
      <c r="IWW340" s="31" t="n"/>
      <c r="IWX340" s="31" t="n"/>
      <c r="IWY340" s="31" t="n"/>
      <c r="IWZ340" s="31" t="n"/>
      <c r="IXA340" s="31" t="n"/>
      <c r="IXB340" s="31" t="n"/>
      <c r="IXC340" s="31" t="n"/>
      <c r="IXD340" s="31" t="n"/>
      <c r="IXE340" s="31" t="n"/>
      <c r="IXF340" s="31" t="n"/>
      <c r="IXG340" s="31" t="n"/>
      <c r="IXH340" s="31" t="n"/>
      <c r="IXI340" s="31" t="n"/>
      <c r="IXJ340" s="31" t="n"/>
      <c r="IXK340" s="31" t="n"/>
      <c r="IXL340" s="31" t="n"/>
      <c r="IXM340" s="31" t="n"/>
      <c r="IXN340" s="31" t="n"/>
      <c r="IXO340" s="31" t="n"/>
      <c r="IXP340" s="31" t="n"/>
      <c r="IXQ340" s="31" t="n"/>
      <c r="IXR340" s="31" t="n"/>
      <c r="IXS340" s="31" t="n"/>
      <c r="IXT340" s="31" t="n"/>
      <c r="IXU340" s="31" t="n"/>
      <c r="IXV340" s="31" t="n"/>
      <c r="IXW340" s="31" t="n"/>
      <c r="IXX340" s="31" t="n"/>
      <c r="IXY340" s="31" t="n"/>
      <c r="IXZ340" s="31" t="n"/>
      <c r="IYA340" s="31" t="n"/>
      <c r="IYB340" s="31" t="n"/>
      <c r="IYC340" s="31" t="n"/>
      <c r="IYD340" s="31" t="n"/>
      <c r="IYE340" s="31" t="n"/>
      <c r="IYF340" s="31" t="n"/>
      <c r="IYG340" s="31" t="n"/>
      <c r="IYH340" s="31" t="n"/>
      <c r="IYI340" s="31" t="n"/>
      <c r="IYJ340" s="31" t="n"/>
      <c r="IYK340" s="31" t="n"/>
      <c r="IYL340" s="31" t="n"/>
      <c r="IYM340" s="31" t="n"/>
      <c r="IYN340" s="31" t="n"/>
      <c r="IYO340" s="31" t="n"/>
      <c r="IYP340" s="31" t="n"/>
      <c r="IYQ340" s="31" t="n"/>
      <c r="IYR340" s="31" t="n"/>
      <c r="IYS340" s="31" t="n"/>
      <c r="IYT340" s="31" t="n"/>
      <c r="IYU340" s="31" t="n"/>
      <c r="IYV340" s="31" t="n"/>
      <c r="IYW340" s="31" t="n"/>
      <c r="IYX340" s="31" t="n"/>
      <c r="IYY340" s="31" t="n"/>
      <c r="IYZ340" s="31" t="n"/>
      <c r="IZA340" s="31" t="n"/>
      <c r="IZB340" s="31" t="n"/>
      <c r="IZC340" s="31" t="n"/>
      <c r="IZD340" s="31" t="n"/>
      <c r="IZE340" s="31" t="n"/>
      <c r="IZF340" s="31" t="n"/>
      <c r="IZG340" s="31" t="n"/>
      <c r="IZH340" s="31" t="n"/>
      <c r="IZI340" s="31" t="n"/>
      <c r="IZJ340" s="31" t="n"/>
      <c r="IZK340" s="31" t="n"/>
      <c r="IZL340" s="31" t="n"/>
      <c r="IZM340" s="31" t="n"/>
      <c r="IZN340" s="31" t="n"/>
      <c r="IZO340" s="31" t="n"/>
      <c r="IZP340" s="31" t="n"/>
      <c r="IZQ340" s="31" t="n"/>
      <c r="IZR340" s="31" t="n"/>
      <c r="IZS340" s="31" t="n"/>
      <c r="IZT340" s="31" t="n"/>
      <c r="IZU340" s="31" t="n"/>
      <c r="IZV340" s="31" t="n"/>
      <c r="IZW340" s="31" t="n"/>
      <c r="IZX340" s="31" t="n"/>
      <c r="IZY340" s="31" t="n"/>
      <c r="IZZ340" s="31" t="n"/>
      <c r="JAA340" s="31" t="n"/>
      <c r="JAB340" s="31" t="n"/>
      <c r="JAC340" s="31" t="n"/>
      <c r="JAD340" s="31" t="n"/>
      <c r="JAE340" s="31" t="n"/>
      <c r="JAF340" s="31" t="n"/>
      <c r="JAG340" s="31" t="n"/>
      <c r="JAH340" s="31" t="n"/>
      <c r="JAI340" s="31" t="n"/>
      <c r="JAJ340" s="31" t="n"/>
      <c r="JAK340" s="31" t="n"/>
      <c r="JAL340" s="31" t="n"/>
      <c r="JAM340" s="31" t="n"/>
      <c r="JAN340" s="31" t="n"/>
      <c r="JAO340" s="31" t="n"/>
      <c r="JAP340" s="31" t="n"/>
      <c r="JAQ340" s="31" t="n"/>
      <c r="JAR340" s="31" t="n"/>
      <c r="JAS340" s="31" t="n"/>
      <c r="JAT340" s="31" t="n"/>
      <c r="JAU340" s="31" t="n"/>
      <c r="JAV340" s="31" t="n"/>
      <c r="JAW340" s="31" t="n"/>
      <c r="JAX340" s="31" t="n"/>
      <c r="JAY340" s="31" t="n"/>
      <c r="JAZ340" s="31" t="n"/>
      <c r="JBA340" s="31" t="n"/>
      <c r="JBB340" s="31" t="n"/>
      <c r="JBC340" s="31" t="n"/>
      <c r="JBD340" s="31" t="n"/>
      <c r="JBE340" s="31" t="n"/>
      <c r="JBF340" s="31" t="n"/>
      <c r="JBG340" s="31" t="n"/>
      <c r="JBH340" s="31" t="n"/>
      <c r="JBI340" s="31" t="n"/>
      <c r="JBJ340" s="31" t="n"/>
      <c r="JBK340" s="31" t="n"/>
      <c r="JBL340" s="31" t="n"/>
      <c r="JBM340" s="31" t="n"/>
      <c r="JBN340" s="31" t="n"/>
      <c r="JBO340" s="31" t="n"/>
      <c r="JBP340" s="31" t="n"/>
      <c r="JBQ340" s="31" t="n"/>
      <c r="JBR340" s="31" t="n"/>
      <c r="JBS340" s="31" t="n"/>
      <c r="JBT340" s="31" t="n"/>
      <c r="JBU340" s="31" t="n"/>
      <c r="JBV340" s="31" t="n"/>
      <c r="JBW340" s="31" t="n"/>
      <c r="JBX340" s="31" t="n"/>
      <c r="JBY340" s="31" t="n"/>
      <c r="JBZ340" s="31" t="n"/>
      <c r="JCA340" s="31" t="n"/>
      <c r="JCB340" s="31" t="n"/>
      <c r="JCC340" s="31" t="n"/>
      <c r="JCD340" s="31" t="n"/>
      <c r="JCE340" s="31" t="n"/>
      <c r="JCF340" s="31" t="n"/>
      <c r="JCG340" s="31" t="n"/>
      <c r="JCH340" s="31" t="n"/>
      <c r="JCI340" s="31" t="n"/>
      <c r="JCJ340" s="31" t="n"/>
      <c r="JCK340" s="31" t="n"/>
      <c r="JCL340" s="31" t="n"/>
      <c r="JCM340" s="31" t="n"/>
      <c r="JCN340" s="31" t="n"/>
      <c r="JCO340" s="31" t="n"/>
      <c r="JCP340" s="31" t="n"/>
      <c r="JCQ340" s="31" t="n"/>
      <c r="JCR340" s="31" t="n"/>
      <c r="JCS340" s="31" t="n"/>
      <c r="JCT340" s="31" t="n"/>
      <c r="JCU340" s="31" t="n"/>
      <c r="JCV340" s="31" t="n"/>
      <c r="JCW340" s="31" t="n"/>
      <c r="JCX340" s="31" t="n"/>
      <c r="JCY340" s="31" t="n"/>
      <c r="JCZ340" s="31" t="n"/>
      <c r="JDA340" s="31" t="n"/>
      <c r="JDB340" s="31" t="n"/>
      <c r="JDC340" s="31" t="n"/>
      <c r="JDD340" s="31" t="n"/>
      <c r="JDE340" s="31" t="n"/>
      <c r="JDF340" s="31" t="n"/>
      <c r="JDG340" s="31" t="n"/>
      <c r="JDH340" s="31" t="n"/>
      <c r="JDI340" s="31" t="n"/>
      <c r="JDJ340" s="31" t="n"/>
      <c r="JDK340" s="31" t="n"/>
      <c r="JDL340" s="31" t="n"/>
      <c r="JDM340" s="31" t="n"/>
      <c r="JDN340" s="31" t="n"/>
      <c r="JDO340" s="31" t="n"/>
      <c r="JDP340" s="31" t="n"/>
      <c r="JDQ340" s="31" t="n"/>
      <c r="JDR340" s="31" t="n"/>
      <c r="JDS340" s="31" t="n"/>
      <c r="JDT340" s="31" t="n"/>
      <c r="JDU340" s="31" t="n"/>
      <c r="JDV340" s="31" t="n"/>
      <c r="JDW340" s="31" t="n"/>
      <c r="JDX340" s="31" t="n"/>
      <c r="JDY340" s="31" t="n"/>
      <c r="JDZ340" s="31" t="n"/>
      <c r="JEA340" s="31" t="n"/>
      <c r="JEB340" s="31" t="n"/>
      <c r="JEC340" s="31" t="n"/>
      <c r="JED340" s="31" t="n"/>
      <c r="JEE340" s="31" t="n"/>
      <c r="JEF340" s="31" t="n"/>
      <c r="JEG340" s="31" t="n"/>
      <c r="JEH340" s="31" t="n"/>
      <c r="JEI340" s="31" t="n"/>
      <c r="JEJ340" s="31" t="n"/>
      <c r="JEK340" s="31" t="n"/>
      <c r="JEL340" s="31" t="n"/>
      <c r="JEM340" s="31" t="n"/>
      <c r="JEN340" s="31" t="n"/>
      <c r="JEO340" s="31" t="n"/>
      <c r="JEP340" s="31" t="n"/>
      <c r="JEQ340" s="31" t="n"/>
      <c r="JER340" s="31" t="n"/>
      <c r="JES340" s="31" t="n"/>
      <c r="JET340" s="31" t="n"/>
      <c r="JEU340" s="31" t="n"/>
      <c r="JEV340" s="31" t="n"/>
      <c r="JEW340" s="31" t="n"/>
      <c r="JEX340" s="31" t="n"/>
      <c r="JEY340" s="31" t="n"/>
      <c r="JEZ340" s="31" t="n"/>
      <c r="JFA340" s="31" t="n"/>
      <c r="JFB340" s="31" t="n"/>
      <c r="JFC340" s="31" t="n"/>
      <c r="JFD340" s="31" t="n"/>
      <c r="JFE340" s="31" t="n"/>
      <c r="JFF340" s="31" t="n"/>
      <c r="JFG340" s="31" t="n"/>
      <c r="JFH340" s="31" t="n"/>
      <c r="JFI340" s="31" t="n"/>
      <c r="JFJ340" s="31" t="n"/>
      <c r="JFK340" s="31" t="n"/>
      <c r="JFL340" s="31" t="n"/>
      <c r="JFM340" s="31" t="n"/>
      <c r="JFN340" s="31" t="n"/>
      <c r="JFO340" s="31" t="n"/>
      <c r="JFP340" s="31" t="n"/>
      <c r="JFQ340" s="31" t="n"/>
      <c r="JFR340" s="31" t="n"/>
      <c r="JFS340" s="31" t="n"/>
      <c r="JFT340" s="31" t="n"/>
      <c r="JFU340" s="31" t="n"/>
      <c r="JFV340" s="31" t="n"/>
      <c r="JFW340" s="31" t="n"/>
      <c r="JFX340" s="31" t="n"/>
      <c r="JFY340" s="31" t="n"/>
      <c r="JFZ340" s="31" t="n"/>
      <c r="JGA340" s="31" t="n"/>
      <c r="JGB340" s="31" t="n"/>
      <c r="JGC340" s="31" t="n"/>
      <c r="JGD340" s="31" t="n"/>
      <c r="JGE340" s="31" t="n"/>
      <c r="JGF340" s="31" t="n"/>
      <c r="JGG340" s="31" t="n"/>
      <c r="JGH340" s="31" t="n"/>
      <c r="JGI340" s="31" t="n"/>
      <c r="JGJ340" s="31" t="n"/>
      <c r="JGK340" s="31" t="n"/>
      <c r="JGL340" s="31" t="n"/>
      <c r="JGM340" s="31" t="n"/>
      <c r="JGN340" s="31" t="n"/>
      <c r="JGO340" s="31" t="n"/>
      <c r="JGP340" s="31" t="n"/>
      <c r="JGQ340" s="31" t="n"/>
      <c r="JGR340" s="31" t="n"/>
      <c r="JGS340" s="31" t="n"/>
      <c r="JGT340" s="31" t="n"/>
      <c r="JGU340" s="31" t="n"/>
      <c r="JGV340" s="31" t="n"/>
      <c r="JGW340" s="31" t="n"/>
      <c r="JGX340" s="31" t="n"/>
      <c r="JGY340" s="31" t="n"/>
      <c r="JGZ340" s="31" t="n"/>
      <c r="JHA340" s="31" t="n"/>
      <c r="JHB340" s="31" t="n"/>
      <c r="JHC340" s="31" t="n"/>
      <c r="JHD340" s="31" t="n"/>
      <c r="JHE340" s="31" t="n"/>
      <c r="JHF340" s="31" t="n"/>
      <c r="JHG340" s="31" t="n"/>
      <c r="JHH340" s="31" t="n"/>
      <c r="JHI340" s="31" t="n"/>
      <c r="JHJ340" s="31" t="n"/>
      <c r="JHK340" s="31" t="n"/>
      <c r="JHL340" s="31" t="n"/>
      <c r="JHM340" s="31" t="n"/>
      <c r="JHN340" s="31" t="n"/>
      <c r="JHO340" s="31" t="n"/>
      <c r="JHP340" s="31" t="n"/>
      <c r="JHQ340" s="31" t="n"/>
      <c r="JHR340" s="31" t="n"/>
      <c r="JHS340" s="31" t="n"/>
      <c r="JHT340" s="31" t="n"/>
      <c r="JHU340" s="31" t="n"/>
      <c r="JHV340" s="31" t="n"/>
      <c r="JHW340" s="31" t="n"/>
      <c r="JHX340" s="31" t="n"/>
      <c r="JHY340" s="31" t="n"/>
      <c r="JHZ340" s="31" t="n"/>
      <c r="JIA340" s="31" t="n"/>
      <c r="JIB340" s="31" t="n"/>
      <c r="JIC340" s="31" t="n"/>
      <c r="JID340" s="31" t="n"/>
      <c r="JIE340" s="31" t="n"/>
      <c r="JIF340" s="31" t="n"/>
      <c r="JIG340" s="31" t="n"/>
      <c r="JIH340" s="31" t="n"/>
      <c r="JII340" s="31" t="n"/>
      <c r="JIJ340" s="31" t="n"/>
      <c r="JIK340" s="31" t="n"/>
      <c r="JIL340" s="31" t="n"/>
      <c r="JIM340" s="31" t="n"/>
      <c r="JIN340" s="31" t="n"/>
      <c r="JIO340" s="31" t="n"/>
      <c r="JIP340" s="31" t="n"/>
      <c r="JIQ340" s="31" t="n"/>
      <c r="JIR340" s="31" t="n"/>
      <c r="JIS340" s="31" t="n"/>
      <c r="JIT340" s="31" t="n"/>
      <c r="JIU340" s="31" t="n"/>
      <c r="JIV340" s="31" t="n"/>
      <c r="JIW340" s="31" t="n"/>
      <c r="JIX340" s="31" t="n"/>
      <c r="JIY340" s="31" t="n"/>
      <c r="JIZ340" s="31" t="n"/>
      <c r="JJA340" s="31" t="n"/>
      <c r="JJB340" s="31" t="n"/>
      <c r="JJC340" s="31" t="n"/>
      <c r="JJD340" s="31" t="n"/>
      <c r="JJE340" s="31" t="n"/>
      <c r="JJF340" s="31" t="n"/>
      <c r="JJG340" s="31" t="n"/>
      <c r="JJH340" s="31" t="n"/>
      <c r="JJI340" s="31" t="n"/>
      <c r="JJJ340" s="31" t="n"/>
      <c r="JJK340" s="31" t="n"/>
      <c r="JJL340" s="31" t="n"/>
      <c r="JJM340" s="31" t="n"/>
      <c r="JJN340" s="31" t="n"/>
      <c r="JJO340" s="31" t="n"/>
      <c r="JJP340" s="31" t="n"/>
      <c r="JJQ340" s="31" t="n"/>
      <c r="JJR340" s="31" t="n"/>
      <c r="JJS340" s="31" t="n"/>
      <c r="JJT340" s="31" t="n"/>
      <c r="JJU340" s="31" t="n"/>
      <c r="JJV340" s="31" t="n"/>
      <c r="JJW340" s="31" t="n"/>
      <c r="JJX340" s="31" t="n"/>
      <c r="JJY340" s="31" t="n"/>
      <c r="JJZ340" s="31" t="n"/>
      <c r="JKA340" s="31" t="n"/>
      <c r="JKB340" s="31" t="n"/>
      <c r="JKC340" s="31" t="n"/>
      <c r="JKD340" s="31" t="n"/>
      <c r="JKE340" s="31" t="n"/>
      <c r="JKF340" s="31" t="n"/>
      <c r="JKG340" s="31" t="n"/>
      <c r="JKH340" s="31" t="n"/>
      <c r="JKI340" s="31" t="n"/>
      <c r="JKJ340" s="31" t="n"/>
      <c r="JKK340" s="31" t="n"/>
      <c r="JKL340" s="31" t="n"/>
      <c r="JKM340" s="31" t="n"/>
      <c r="JKN340" s="31" t="n"/>
      <c r="JKO340" s="31" t="n"/>
      <c r="JKP340" s="31" t="n"/>
      <c r="JKQ340" s="31" t="n"/>
      <c r="JKR340" s="31" t="n"/>
      <c r="JKS340" s="31" t="n"/>
      <c r="JKT340" s="31" t="n"/>
      <c r="JKU340" s="31" t="n"/>
      <c r="JKV340" s="31" t="n"/>
      <c r="JKW340" s="31" t="n"/>
      <c r="JKX340" s="31" t="n"/>
      <c r="JKY340" s="31" t="n"/>
      <c r="JKZ340" s="31" t="n"/>
      <c r="JLA340" s="31" t="n"/>
      <c r="JLB340" s="31" t="n"/>
      <c r="JLC340" s="31" t="n"/>
      <c r="JLD340" s="31" t="n"/>
      <c r="JLE340" s="31" t="n"/>
      <c r="JLF340" s="31" t="n"/>
      <c r="JLG340" s="31" t="n"/>
      <c r="JLH340" s="31" t="n"/>
      <c r="JLI340" s="31" t="n"/>
      <c r="JLJ340" s="31" t="n"/>
      <c r="JLK340" s="31" t="n"/>
      <c r="JLL340" s="31" t="n"/>
      <c r="JLM340" s="31" t="n"/>
      <c r="JLN340" s="31" t="n"/>
      <c r="JLO340" s="31" t="n"/>
      <c r="JLP340" s="31" t="n"/>
      <c r="JLQ340" s="31" t="n"/>
      <c r="JLR340" s="31" t="n"/>
      <c r="JLS340" s="31" t="n"/>
      <c r="JLT340" s="31" t="n"/>
      <c r="JLU340" s="31" t="n"/>
      <c r="JLV340" s="31" t="n"/>
      <c r="JLW340" s="31" t="n"/>
      <c r="JLX340" s="31" t="n"/>
      <c r="JLY340" s="31" t="n"/>
      <c r="JLZ340" s="31" t="n"/>
      <c r="JMA340" s="31" t="n"/>
      <c r="JMB340" s="31" t="n"/>
      <c r="JMC340" s="31" t="n"/>
      <c r="JMD340" s="31" t="n"/>
      <c r="JME340" s="31" t="n"/>
      <c r="JMF340" s="31" t="n"/>
      <c r="JMG340" s="31" t="n"/>
      <c r="JMH340" s="31" t="n"/>
      <c r="JMI340" s="31" t="n"/>
      <c r="JMJ340" s="31" t="n"/>
      <c r="JMK340" s="31" t="n"/>
      <c r="JML340" s="31" t="n"/>
      <c r="JMM340" s="31" t="n"/>
      <c r="JMN340" s="31" t="n"/>
      <c r="JMO340" s="31" t="n"/>
      <c r="JMP340" s="31" t="n"/>
      <c r="JMQ340" s="31" t="n"/>
      <c r="JMR340" s="31" t="n"/>
      <c r="JMS340" s="31" t="n"/>
      <c r="JMT340" s="31" t="n"/>
      <c r="JMU340" s="31" t="n"/>
      <c r="JMV340" s="31" t="n"/>
      <c r="JMW340" s="31" t="n"/>
      <c r="JMX340" s="31" t="n"/>
      <c r="JMY340" s="31" t="n"/>
      <c r="JMZ340" s="31" t="n"/>
      <c r="JNA340" s="31" t="n"/>
      <c r="JNB340" s="31" t="n"/>
      <c r="JNC340" s="31" t="n"/>
      <c r="JND340" s="31" t="n"/>
      <c r="JNE340" s="31" t="n"/>
      <c r="JNF340" s="31" t="n"/>
      <c r="JNG340" s="31" t="n"/>
      <c r="JNH340" s="31" t="n"/>
      <c r="JNI340" s="31" t="n"/>
      <c r="JNJ340" s="31" t="n"/>
      <c r="JNK340" s="31" t="n"/>
      <c r="JNL340" s="31" t="n"/>
      <c r="JNM340" s="31" t="n"/>
      <c r="JNN340" s="31" t="n"/>
      <c r="JNO340" s="31" t="n"/>
      <c r="JNP340" s="31" t="n"/>
      <c r="JNQ340" s="31" t="n"/>
      <c r="JNR340" s="31" t="n"/>
      <c r="JNS340" s="31" t="n"/>
      <c r="JNT340" s="31" t="n"/>
      <c r="JNU340" s="31" t="n"/>
      <c r="JNV340" s="31" t="n"/>
      <c r="JNW340" s="31" t="n"/>
      <c r="JNX340" s="31" t="n"/>
      <c r="JNY340" s="31" t="n"/>
      <c r="JNZ340" s="31" t="n"/>
      <c r="JOA340" s="31" t="n"/>
      <c r="JOB340" s="31" t="n"/>
      <c r="JOC340" s="31" t="n"/>
      <c r="JOD340" s="31" t="n"/>
      <c r="JOE340" s="31" t="n"/>
      <c r="JOF340" s="31" t="n"/>
      <c r="JOG340" s="31" t="n"/>
      <c r="JOH340" s="31" t="n"/>
      <c r="JOI340" s="31" t="n"/>
      <c r="JOJ340" s="31" t="n"/>
      <c r="JOK340" s="31" t="n"/>
      <c r="JOL340" s="31" t="n"/>
      <c r="JOM340" s="31" t="n"/>
      <c r="JON340" s="31" t="n"/>
      <c r="JOO340" s="31" t="n"/>
      <c r="JOP340" s="31" t="n"/>
      <c r="JOQ340" s="31" t="n"/>
      <c r="JOR340" s="31" t="n"/>
      <c r="JOS340" s="31" t="n"/>
      <c r="JOT340" s="31" t="n"/>
      <c r="JOU340" s="31" t="n"/>
      <c r="JOV340" s="31" t="n"/>
      <c r="JOW340" s="31" t="n"/>
      <c r="JOX340" s="31" t="n"/>
      <c r="JOY340" s="31" t="n"/>
      <c r="JOZ340" s="31" t="n"/>
      <c r="JPA340" s="31" t="n"/>
      <c r="JPB340" s="31" t="n"/>
      <c r="JPC340" s="31" t="n"/>
      <c r="JPD340" s="31" t="n"/>
      <c r="JPE340" s="31" t="n"/>
      <c r="JPF340" s="31" t="n"/>
      <c r="JPG340" s="31" t="n"/>
      <c r="JPH340" s="31" t="n"/>
      <c r="JPI340" s="31" t="n"/>
      <c r="JPJ340" s="31" t="n"/>
      <c r="JPK340" s="31" t="n"/>
      <c r="JPL340" s="31" t="n"/>
      <c r="JPM340" s="31" t="n"/>
      <c r="JPN340" s="31" t="n"/>
      <c r="JPO340" s="31" t="n"/>
      <c r="JPP340" s="31" t="n"/>
      <c r="JPQ340" s="31" t="n"/>
      <c r="JPR340" s="31" t="n"/>
      <c r="JPS340" s="31" t="n"/>
      <c r="JPT340" s="31" t="n"/>
      <c r="JPU340" s="31" t="n"/>
      <c r="JPV340" s="31" t="n"/>
      <c r="JPW340" s="31" t="n"/>
      <c r="JPX340" s="31" t="n"/>
      <c r="JPY340" s="31" t="n"/>
      <c r="JPZ340" s="31" t="n"/>
      <c r="JQA340" s="31" t="n"/>
      <c r="JQB340" s="31" t="n"/>
      <c r="JQC340" s="31" t="n"/>
      <c r="JQD340" s="31" t="n"/>
      <c r="JQE340" s="31" t="n"/>
      <c r="JQF340" s="31" t="n"/>
      <c r="JQG340" s="31" t="n"/>
      <c r="JQH340" s="31" t="n"/>
      <c r="JQI340" s="31" t="n"/>
      <c r="JQJ340" s="31" t="n"/>
      <c r="JQK340" s="31" t="n"/>
      <c r="JQL340" s="31" t="n"/>
      <c r="JQM340" s="31" t="n"/>
      <c r="JQN340" s="31" t="n"/>
      <c r="JQO340" s="31" t="n"/>
      <c r="JQP340" s="31" t="n"/>
      <c r="JQQ340" s="31" t="n"/>
      <c r="JQR340" s="31" t="n"/>
      <c r="JQS340" s="31" t="n"/>
      <c r="JQT340" s="31" t="n"/>
      <c r="JQU340" s="31" t="n"/>
      <c r="JQV340" s="31" t="n"/>
      <c r="JQW340" s="31" t="n"/>
      <c r="JQX340" s="31" t="n"/>
      <c r="JQY340" s="31" t="n"/>
      <c r="JQZ340" s="31" t="n"/>
      <c r="JRA340" s="31" t="n"/>
      <c r="JRB340" s="31" t="n"/>
      <c r="JRC340" s="31" t="n"/>
      <c r="JRD340" s="31" t="n"/>
      <c r="JRE340" s="31" t="n"/>
      <c r="JRF340" s="31" t="n"/>
      <c r="JRG340" s="31" t="n"/>
      <c r="JRH340" s="31" t="n"/>
      <c r="JRI340" s="31" t="n"/>
      <c r="JRJ340" s="31" t="n"/>
      <c r="JRK340" s="31" t="n"/>
      <c r="JRL340" s="31" t="n"/>
      <c r="JRM340" s="31" t="n"/>
      <c r="JRN340" s="31" t="n"/>
      <c r="JRO340" s="31" t="n"/>
      <c r="JRP340" s="31" t="n"/>
      <c r="JRQ340" s="31" t="n"/>
      <c r="JRR340" s="31" t="n"/>
      <c r="JRS340" s="31" t="n"/>
      <c r="JRT340" s="31" t="n"/>
      <c r="JRU340" s="31" t="n"/>
      <c r="JRV340" s="31" t="n"/>
      <c r="JRW340" s="31" t="n"/>
      <c r="JRX340" s="31" t="n"/>
      <c r="JRY340" s="31" t="n"/>
      <c r="JRZ340" s="31" t="n"/>
      <c r="JSA340" s="31" t="n"/>
      <c r="JSB340" s="31" t="n"/>
      <c r="JSC340" s="31" t="n"/>
      <c r="JSD340" s="31" t="n"/>
      <c r="JSE340" s="31" t="n"/>
      <c r="JSF340" s="31" t="n"/>
      <c r="JSG340" s="31" t="n"/>
      <c r="JSH340" s="31" t="n"/>
      <c r="JSI340" s="31" t="n"/>
      <c r="JSJ340" s="31" t="n"/>
      <c r="JSK340" s="31" t="n"/>
      <c r="JSL340" s="31" t="n"/>
      <c r="JSM340" s="31" t="n"/>
      <c r="JSN340" s="31" t="n"/>
      <c r="JSO340" s="31" t="n"/>
      <c r="JSP340" s="31" t="n"/>
      <c r="JSQ340" s="31" t="n"/>
      <c r="JSR340" s="31" t="n"/>
      <c r="JSS340" s="31" t="n"/>
      <c r="JST340" s="31" t="n"/>
      <c r="JSU340" s="31" t="n"/>
      <c r="JSV340" s="31" t="n"/>
      <c r="JSW340" s="31" t="n"/>
      <c r="JSX340" s="31" t="n"/>
      <c r="JSY340" s="31" t="n"/>
      <c r="JSZ340" s="31" t="n"/>
      <c r="JTA340" s="31" t="n"/>
      <c r="JTB340" s="31" t="n"/>
      <c r="JTC340" s="31" t="n"/>
      <c r="JTD340" s="31" t="n"/>
      <c r="JTE340" s="31" t="n"/>
      <c r="JTF340" s="31" t="n"/>
      <c r="JTG340" s="31" t="n"/>
      <c r="JTH340" s="31" t="n"/>
      <c r="JTI340" s="31" t="n"/>
      <c r="JTJ340" s="31" t="n"/>
      <c r="JTK340" s="31" t="n"/>
      <c r="JTL340" s="31" t="n"/>
      <c r="JTM340" s="31" t="n"/>
      <c r="JTN340" s="31" t="n"/>
      <c r="JTO340" s="31" t="n"/>
      <c r="JTP340" s="31" t="n"/>
      <c r="JTQ340" s="31" t="n"/>
      <c r="JTR340" s="31" t="n"/>
      <c r="JTS340" s="31" t="n"/>
      <c r="JTT340" s="31" t="n"/>
      <c r="JTU340" s="31" t="n"/>
      <c r="JTV340" s="31" t="n"/>
      <c r="JTW340" s="31" t="n"/>
      <c r="JTX340" s="31" t="n"/>
      <c r="JTY340" s="31" t="n"/>
      <c r="JTZ340" s="31" t="n"/>
      <c r="JUA340" s="31" t="n"/>
      <c r="JUB340" s="31" t="n"/>
      <c r="JUC340" s="31" t="n"/>
      <c r="JUD340" s="31" t="n"/>
      <c r="JUE340" s="31" t="n"/>
      <c r="JUF340" s="31" t="n"/>
      <c r="JUG340" s="31" t="n"/>
      <c r="JUH340" s="31" t="n"/>
      <c r="JUI340" s="31" t="n"/>
      <c r="JUJ340" s="31" t="n"/>
      <c r="JUK340" s="31" t="n"/>
      <c r="JUL340" s="31" t="n"/>
      <c r="JUM340" s="31" t="n"/>
      <c r="JUN340" s="31" t="n"/>
      <c r="JUO340" s="31" t="n"/>
      <c r="JUP340" s="31" t="n"/>
      <c r="JUQ340" s="31" t="n"/>
      <c r="JUR340" s="31" t="n"/>
      <c r="JUS340" s="31" t="n"/>
      <c r="JUT340" s="31" t="n"/>
      <c r="JUU340" s="31" t="n"/>
      <c r="JUV340" s="31" t="n"/>
      <c r="JUW340" s="31" t="n"/>
      <c r="JUX340" s="31" t="n"/>
      <c r="JUY340" s="31" t="n"/>
      <c r="JUZ340" s="31" t="n"/>
      <c r="JVA340" s="31" t="n"/>
      <c r="JVB340" s="31" t="n"/>
      <c r="JVC340" s="31" t="n"/>
      <c r="JVD340" s="31" t="n"/>
      <c r="JVE340" s="31" t="n"/>
      <c r="JVF340" s="31" t="n"/>
      <c r="JVG340" s="31" t="n"/>
      <c r="JVH340" s="31" t="n"/>
      <c r="JVI340" s="31" t="n"/>
      <c r="JVJ340" s="31" t="n"/>
      <c r="JVK340" s="31" t="n"/>
      <c r="JVL340" s="31" t="n"/>
      <c r="JVM340" s="31" t="n"/>
      <c r="JVN340" s="31" t="n"/>
      <c r="JVO340" s="31" t="n"/>
      <c r="JVP340" s="31" t="n"/>
      <c r="JVQ340" s="31" t="n"/>
      <c r="JVR340" s="31" t="n"/>
      <c r="JVS340" s="31" t="n"/>
      <c r="JVT340" s="31" t="n"/>
      <c r="JVU340" s="31" t="n"/>
      <c r="JVV340" s="31" t="n"/>
      <c r="JVW340" s="31" t="n"/>
      <c r="JVX340" s="31" t="n"/>
      <c r="JVY340" s="31" t="n"/>
      <c r="JVZ340" s="31" t="n"/>
      <c r="JWA340" s="31" t="n"/>
      <c r="JWB340" s="31" t="n"/>
      <c r="JWC340" s="31" t="n"/>
      <c r="JWD340" s="31" t="n"/>
      <c r="JWE340" s="31" t="n"/>
      <c r="JWF340" s="31" t="n"/>
      <c r="JWG340" s="31" t="n"/>
      <c r="JWH340" s="31" t="n"/>
      <c r="JWI340" s="31" t="n"/>
      <c r="JWJ340" s="31" t="n"/>
      <c r="JWK340" s="31" t="n"/>
      <c r="JWL340" s="31" t="n"/>
      <c r="JWM340" s="31" t="n"/>
      <c r="JWN340" s="31" t="n"/>
      <c r="JWO340" s="31" t="n"/>
      <c r="JWP340" s="31" t="n"/>
      <c r="JWQ340" s="31" t="n"/>
      <c r="JWR340" s="31" t="n"/>
      <c r="JWS340" s="31" t="n"/>
      <c r="JWT340" s="31" t="n"/>
      <c r="JWU340" s="31" t="n"/>
      <c r="JWV340" s="31" t="n"/>
      <c r="JWW340" s="31" t="n"/>
      <c r="JWX340" s="31" t="n"/>
      <c r="JWY340" s="31" t="n"/>
      <c r="JWZ340" s="31" t="n"/>
      <c r="JXA340" s="31" t="n"/>
      <c r="JXB340" s="31" t="n"/>
      <c r="JXC340" s="31" t="n"/>
      <c r="JXD340" s="31" t="n"/>
      <c r="JXE340" s="31" t="n"/>
      <c r="JXF340" s="31" t="n"/>
      <c r="JXG340" s="31" t="n"/>
      <c r="JXH340" s="31" t="n"/>
      <c r="JXI340" s="31" t="n"/>
      <c r="JXJ340" s="31" t="n"/>
      <c r="JXK340" s="31" t="n"/>
      <c r="JXL340" s="31" t="n"/>
      <c r="JXM340" s="31" t="n"/>
      <c r="JXN340" s="31" t="n"/>
      <c r="JXO340" s="31" t="n"/>
      <c r="JXP340" s="31" t="n"/>
      <c r="JXQ340" s="31" t="n"/>
      <c r="JXR340" s="31" t="n"/>
      <c r="JXS340" s="31" t="n"/>
      <c r="JXT340" s="31" t="n"/>
      <c r="JXU340" s="31" t="n"/>
      <c r="JXV340" s="31" t="n"/>
      <c r="JXW340" s="31" t="n"/>
      <c r="JXX340" s="31" t="n"/>
      <c r="JXY340" s="31" t="n"/>
      <c r="JXZ340" s="31" t="n"/>
      <c r="JYA340" s="31" t="n"/>
      <c r="JYB340" s="31" t="n"/>
      <c r="JYC340" s="31" t="n"/>
      <c r="JYD340" s="31" t="n"/>
      <c r="JYE340" s="31" t="n"/>
      <c r="JYF340" s="31" t="n"/>
      <c r="JYG340" s="31" t="n"/>
      <c r="JYH340" s="31" t="n"/>
      <c r="JYI340" s="31" t="n"/>
      <c r="JYJ340" s="31" t="n"/>
      <c r="JYK340" s="31" t="n"/>
      <c r="JYL340" s="31" t="n"/>
      <c r="JYM340" s="31" t="n"/>
      <c r="JYN340" s="31" t="n"/>
      <c r="JYO340" s="31" t="n"/>
      <c r="JYP340" s="31" t="n"/>
      <c r="JYQ340" s="31" t="n"/>
      <c r="JYR340" s="31" t="n"/>
      <c r="JYS340" s="31" t="n"/>
      <c r="JYT340" s="31" t="n"/>
      <c r="JYU340" s="31" t="n"/>
      <c r="JYV340" s="31" t="n"/>
      <c r="JYW340" s="31" t="n"/>
      <c r="JYX340" s="31" t="n"/>
      <c r="JYY340" s="31" t="n"/>
      <c r="JYZ340" s="31" t="n"/>
      <c r="JZA340" s="31" t="n"/>
      <c r="JZB340" s="31" t="n"/>
      <c r="JZC340" s="31" t="n"/>
      <c r="JZD340" s="31" t="n"/>
      <c r="JZE340" s="31" t="n"/>
      <c r="JZF340" s="31" t="n"/>
      <c r="JZG340" s="31" t="n"/>
      <c r="JZH340" s="31" t="n"/>
      <c r="JZI340" s="31" t="n"/>
      <c r="JZJ340" s="31" t="n"/>
      <c r="JZK340" s="31" t="n"/>
      <c r="JZL340" s="31" t="n"/>
      <c r="JZM340" s="31" t="n"/>
      <c r="JZN340" s="31" t="n"/>
      <c r="JZO340" s="31" t="n"/>
      <c r="JZP340" s="31" t="n"/>
      <c r="JZQ340" s="31" t="n"/>
      <c r="JZR340" s="31" t="n"/>
      <c r="JZS340" s="31" t="n"/>
      <c r="JZT340" s="31" t="n"/>
      <c r="JZU340" s="31" t="n"/>
      <c r="JZV340" s="31" t="n"/>
      <c r="JZW340" s="31" t="n"/>
      <c r="JZX340" s="31" t="n"/>
      <c r="JZY340" s="31" t="n"/>
      <c r="JZZ340" s="31" t="n"/>
      <c r="KAA340" s="31" t="n"/>
      <c r="KAB340" s="31" t="n"/>
      <c r="KAC340" s="31" t="n"/>
      <c r="KAD340" s="31" t="n"/>
      <c r="KAE340" s="31" t="n"/>
      <c r="KAF340" s="31" t="n"/>
      <c r="KAG340" s="31" t="n"/>
      <c r="KAH340" s="31" t="n"/>
      <c r="KAI340" s="31" t="n"/>
      <c r="KAJ340" s="31" t="n"/>
      <c r="KAK340" s="31" t="n"/>
      <c r="KAL340" s="31" t="n"/>
      <c r="KAM340" s="31" t="n"/>
      <c r="KAN340" s="31" t="n"/>
      <c r="KAO340" s="31" t="n"/>
      <c r="KAP340" s="31" t="n"/>
      <c r="KAQ340" s="31" t="n"/>
      <c r="KAR340" s="31" t="n"/>
      <c r="KAS340" s="31" t="n"/>
      <c r="KAT340" s="31" t="n"/>
      <c r="KAU340" s="31" t="n"/>
      <c r="KAV340" s="31" t="n"/>
      <c r="KAW340" s="31" t="n"/>
      <c r="KAX340" s="31" t="n"/>
      <c r="KAY340" s="31" t="n"/>
      <c r="KAZ340" s="31" t="n"/>
      <c r="KBA340" s="31" t="n"/>
      <c r="KBB340" s="31" t="n"/>
      <c r="KBC340" s="31" t="n"/>
      <c r="KBD340" s="31" t="n"/>
      <c r="KBE340" s="31" t="n"/>
      <c r="KBF340" s="31" t="n"/>
      <c r="KBG340" s="31" t="n"/>
      <c r="KBH340" s="31" t="n"/>
      <c r="KBI340" s="31" t="n"/>
      <c r="KBJ340" s="31" t="n"/>
      <c r="KBK340" s="31" t="n"/>
      <c r="KBL340" s="31" t="n"/>
      <c r="KBM340" s="31" t="n"/>
      <c r="KBN340" s="31" t="n"/>
      <c r="KBO340" s="31" t="n"/>
      <c r="KBP340" s="31" t="n"/>
      <c r="KBQ340" s="31" t="n"/>
      <c r="KBR340" s="31" t="n"/>
      <c r="KBS340" s="31" t="n"/>
      <c r="KBT340" s="31" t="n"/>
      <c r="KBU340" s="31" t="n"/>
      <c r="KBV340" s="31" t="n"/>
      <c r="KBW340" s="31" t="n"/>
      <c r="KBX340" s="31" t="n"/>
      <c r="KBY340" s="31" t="n"/>
      <c r="KBZ340" s="31" t="n"/>
      <c r="KCA340" s="31" t="n"/>
      <c r="KCB340" s="31" t="n"/>
      <c r="KCC340" s="31" t="n"/>
      <c r="KCD340" s="31" t="n"/>
      <c r="KCE340" s="31" t="n"/>
      <c r="KCF340" s="31" t="n"/>
      <c r="KCG340" s="31" t="n"/>
      <c r="KCH340" s="31" t="n"/>
      <c r="KCI340" s="31" t="n"/>
      <c r="KCJ340" s="31" t="n"/>
      <c r="KCK340" s="31" t="n"/>
      <c r="KCL340" s="31" t="n"/>
      <c r="KCM340" s="31" t="n"/>
      <c r="KCN340" s="31" t="n"/>
      <c r="KCO340" s="31" t="n"/>
      <c r="KCP340" s="31" t="n"/>
      <c r="KCQ340" s="31" t="n"/>
      <c r="KCR340" s="31" t="n"/>
      <c r="KCS340" s="31" t="n"/>
      <c r="KCT340" s="31" t="n"/>
      <c r="KCU340" s="31" t="n"/>
      <c r="KCV340" s="31" t="n"/>
      <c r="KCW340" s="31" t="n"/>
      <c r="KCX340" s="31" t="n"/>
      <c r="KCY340" s="31" t="n"/>
      <c r="KCZ340" s="31" t="n"/>
      <c r="KDA340" s="31" t="n"/>
      <c r="KDB340" s="31" t="n"/>
      <c r="KDC340" s="31" t="n"/>
      <c r="KDD340" s="31" t="n"/>
      <c r="KDE340" s="31" t="n"/>
      <c r="KDF340" s="31" t="n"/>
      <c r="KDG340" s="31" t="n"/>
      <c r="KDH340" s="31" t="n"/>
      <c r="KDI340" s="31" t="n"/>
      <c r="KDJ340" s="31" t="n"/>
      <c r="KDK340" s="31" t="n"/>
      <c r="KDL340" s="31" t="n"/>
      <c r="KDM340" s="31" t="n"/>
      <c r="KDN340" s="31" t="n"/>
      <c r="KDO340" s="31" t="n"/>
      <c r="KDP340" s="31" t="n"/>
      <c r="KDQ340" s="31" t="n"/>
      <c r="KDR340" s="31" t="n"/>
      <c r="KDS340" s="31" t="n"/>
      <c r="KDT340" s="31" t="n"/>
      <c r="KDU340" s="31" t="n"/>
      <c r="KDV340" s="31" t="n"/>
      <c r="KDW340" s="31" t="n"/>
      <c r="KDX340" s="31" t="n"/>
      <c r="KDY340" s="31" t="n"/>
      <c r="KDZ340" s="31" t="n"/>
      <c r="KEA340" s="31" t="n"/>
      <c r="KEB340" s="31" t="n"/>
      <c r="KEC340" s="31" t="n"/>
      <c r="KED340" s="31" t="n"/>
      <c r="KEE340" s="31" t="n"/>
      <c r="KEF340" s="31" t="n"/>
      <c r="KEG340" s="31" t="n"/>
      <c r="KEH340" s="31" t="n"/>
      <c r="KEI340" s="31" t="n"/>
      <c r="KEJ340" s="31" t="n"/>
      <c r="KEK340" s="31" t="n"/>
      <c r="KEL340" s="31" t="n"/>
      <c r="KEM340" s="31" t="n"/>
      <c r="KEN340" s="31" t="n"/>
      <c r="KEO340" s="31" t="n"/>
      <c r="KEP340" s="31" t="n"/>
      <c r="KEQ340" s="31" t="n"/>
      <c r="KER340" s="31" t="n"/>
      <c r="KES340" s="31" t="n"/>
      <c r="KET340" s="31" t="n"/>
      <c r="KEU340" s="31" t="n"/>
      <c r="KEV340" s="31" t="n"/>
      <c r="KEW340" s="31" t="n"/>
      <c r="KEX340" s="31" t="n"/>
      <c r="KEY340" s="31" t="n"/>
      <c r="KEZ340" s="31" t="n"/>
      <c r="KFA340" s="31" t="n"/>
      <c r="KFB340" s="31" t="n"/>
      <c r="KFC340" s="31" t="n"/>
      <c r="KFD340" s="31" t="n"/>
      <c r="KFE340" s="31" t="n"/>
      <c r="KFF340" s="31" t="n"/>
      <c r="KFG340" s="31" t="n"/>
      <c r="KFH340" s="31" t="n"/>
      <c r="KFI340" s="31" t="n"/>
      <c r="KFJ340" s="31" t="n"/>
      <c r="KFK340" s="31" t="n"/>
      <c r="KFL340" s="31" t="n"/>
      <c r="KFM340" s="31" t="n"/>
      <c r="KFN340" s="31" t="n"/>
      <c r="KFO340" s="31" t="n"/>
      <c r="KFP340" s="31" t="n"/>
      <c r="KFQ340" s="31" t="n"/>
      <c r="KFR340" s="31" t="n"/>
      <c r="KFS340" s="31" t="n"/>
      <c r="KFT340" s="31" t="n"/>
      <c r="KFU340" s="31" t="n"/>
      <c r="KFV340" s="31" t="n"/>
      <c r="KFW340" s="31" t="n"/>
      <c r="KFX340" s="31" t="n"/>
      <c r="KFY340" s="31" t="n"/>
      <c r="KFZ340" s="31" t="n"/>
      <c r="KGA340" s="31" t="n"/>
      <c r="KGB340" s="31" t="n"/>
      <c r="KGC340" s="31" t="n"/>
      <c r="KGD340" s="31" t="n"/>
      <c r="KGE340" s="31" t="n"/>
      <c r="KGF340" s="31" t="n"/>
      <c r="KGG340" s="31" t="n"/>
      <c r="KGH340" s="31" t="n"/>
      <c r="KGI340" s="31" t="n"/>
      <c r="KGJ340" s="31" t="n"/>
      <c r="KGK340" s="31" t="n"/>
      <c r="KGL340" s="31" t="n"/>
      <c r="KGM340" s="31" t="n"/>
      <c r="KGN340" s="31" t="n"/>
      <c r="KGO340" s="31" t="n"/>
      <c r="KGP340" s="31" t="n"/>
      <c r="KGQ340" s="31" t="n"/>
      <c r="KGR340" s="31" t="n"/>
      <c r="KGS340" s="31" t="n"/>
      <c r="KGT340" s="31" t="n"/>
      <c r="KGU340" s="31" t="n"/>
      <c r="KGV340" s="31" t="n"/>
      <c r="KGW340" s="31" t="n"/>
      <c r="KGX340" s="31" t="n"/>
      <c r="KGY340" s="31" t="n"/>
      <c r="KGZ340" s="31" t="n"/>
      <c r="KHA340" s="31" t="n"/>
      <c r="KHB340" s="31" t="n"/>
      <c r="KHC340" s="31" t="n"/>
      <c r="KHD340" s="31" t="n"/>
      <c r="KHE340" s="31" t="n"/>
      <c r="KHF340" s="31" t="n"/>
      <c r="KHG340" s="31" t="n"/>
      <c r="KHH340" s="31" t="n"/>
      <c r="KHI340" s="31" t="n"/>
      <c r="KHJ340" s="31" t="n"/>
      <c r="KHK340" s="31" t="n"/>
      <c r="KHL340" s="31" t="n"/>
      <c r="KHM340" s="31" t="n"/>
      <c r="KHN340" s="31" t="n"/>
      <c r="KHO340" s="31" t="n"/>
      <c r="KHP340" s="31" t="n"/>
      <c r="KHQ340" s="31" t="n"/>
      <c r="KHR340" s="31" t="n"/>
      <c r="KHS340" s="31" t="n"/>
      <c r="KHT340" s="31" t="n"/>
      <c r="KHU340" s="31" t="n"/>
      <c r="KHV340" s="31" t="n"/>
      <c r="KHW340" s="31" t="n"/>
      <c r="KHX340" s="31" t="n"/>
      <c r="KHY340" s="31" t="n"/>
      <c r="KHZ340" s="31" t="n"/>
      <c r="KIA340" s="31" t="n"/>
      <c r="KIB340" s="31" t="n"/>
      <c r="KIC340" s="31" t="n"/>
      <c r="KID340" s="31" t="n"/>
      <c r="KIE340" s="31" t="n"/>
      <c r="KIF340" s="31" t="n"/>
      <c r="KIG340" s="31" t="n"/>
      <c r="KIH340" s="31" t="n"/>
      <c r="KII340" s="31" t="n"/>
      <c r="KIJ340" s="31" t="n"/>
      <c r="KIK340" s="31" t="n"/>
      <c r="KIL340" s="31" t="n"/>
      <c r="KIM340" s="31" t="n"/>
      <c r="KIN340" s="31" t="n"/>
      <c r="KIO340" s="31" t="n"/>
      <c r="KIP340" s="31" t="n"/>
      <c r="KIQ340" s="31" t="n"/>
      <c r="KIR340" s="31" t="n"/>
      <c r="KIS340" s="31" t="n"/>
      <c r="KIT340" s="31" t="n"/>
      <c r="KIU340" s="31" t="n"/>
      <c r="KIV340" s="31" t="n"/>
      <c r="KIW340" s="31" t="n"/>
      <c r="KIX340" s="31" t="n"/>
      <c r="KIY340" s="31" t="n"/>
      <c r="KIZ340" s="31" t="n"/>
      <c r="KJA340" s="31" t="n"/>
      <c r="KJB340" s="31" t="n"/>
      <c r="KJC340" s="31" t="n"/>
      <c r="KJD340" s="31" t="n"/>
      <c r="KJE340" s="31" t="n"/>
      <c r="KJF340" s="31" t="n"/>
      <c r="KJG340" s="31" t="n"/>
      <c r="KJH340" s="31" t="n"/>
      <c r="KJI340" s="31" t="n"/>
      <c r="KJJ340" s="31" t="n"/>
      <c r="KJK340" s="31" t="n"/>
      <c r="KJL340" s="31" t="n"/>
      <c r="KJM340" s="31" t="n"/>
      <c r="KJN340" s="31" t="n"/>
      <c r="KJO340" s="31" t="n"/>
      <c r="KJP340" s="31" t="n"/>
      <c r="KJQ340" s="31" t="n"/>
      <c r="KJR340" s="31" t="n"/>
      <c r="KJS340" s="31" t="n"/>
      <c r="KJT340" s="31" t="n"/>
      <c r="KJU340" s="31" t="n"/>
      <c r="KJV340" s="31" t="n"/>
      <c r="KJW340" s="31" t="n"/>
      <c r="KJX340" s="31" t="n"/>
      <c r="KJY340" s="31" t="n"/>
      <c r="KJZ340" s="31" t="n"/>
      <c r="KKA340" s="31" t="n"/>
      <c r="KKB340" s="31" t="n"/>
      <c r="KKC340" s="31" t="n"/>
      <c r="KKD340" s="31" t="n"/>
      <c r="KKE340" s="31" t="n"/>
      <c r="KKF340" s="31" t="n"/>
      <c r="KKG340" s="31" t="n"/>
      <c r="KKH340" s="31" t="n"/>
      <c r="KKI340" s="31" t="n"/>
      <c r="KKJ340" s="31" t="n"/>
      <c r="KKK340" s="31" t="n"/>
      <c r="KKL340" s="31" t="n"/>
      <c r="KKM340" s="31" t="n"/>
      <c r="KKN340" s="31" t="n"/>
      <c r="KKO340" s="31" t="n"/>
      <c r="KKP340" s="31" t="n"/>
      <c r="KKQ340" s="31" t="n"/>
      <c r="KKR340" s="31" t="n"/>
      <c r="KKS340" s="31" t="n"/>
      <c r="KKT340" s="31" t="n"/>
      <c r="KKU340" s="31" t="n"/>
      <c r="KKV340" s="31" t="n"/>
      <c r="KKW340" s="31" t="n"/>
      <c r="KKX340" s="31" t="n"/>
      <c r="KKY340" s="31" t="n"/>
      <c r="KKZ340" s="31" t="n"/>
      <c r="KLA340" s="31" t="n"/>
      <c r="KLB340" s="31" t="n"/>
      <c r="KLC340" s="31" t="n"/>
      <c r="KLD340" s="31" t="n"/>
      <c r="KLE340" s="31" t="n"/>
      <c r="KLF340" s="31" t="n"/>
      <c r="KLG340" s="31" t="n"/>
      <c r="KLH340" s="31" t="n"/>
      <c r="KLI340" s="31" t="n"/>
      <c r="KLJ340" s="31" t="n"/>
      <c r="KLK340" s="31" t="n"/>
      <c r="KLL340" s="31" t="n"/>
      <c r="KLM340" s="31" t="n"/>
      <c r="KLN340" s="31" t="n"/>
      <c r="KLO340" s="31" t="n"/>
      <c r="KLP340" s="31" t="n"/>
      <c r="KLQ340" s="31" t="n"/>
      <c r="KLR340" s="31" t="n"/>
      <c r="KLS340" s="31" t="n"/>
      <c r="KLT340" s="31" t="n"/>
      <c r="KLU340" s="31" t="n"/>
      <c r="KLV340" s="31" t="n"/>
      <c r="KLW340" s="31" t="n"/>
      <c r="KLX340" s="31" t="n"/>
      <c r="KLY340" s="31" t="n"/>
      <c r="KLZ340" s="31" t="n"/>
      <c r="KMA340" s="31" t="n"/>
      <c r="KMB340" s="31" t="n"/>
      <c r="KMC340" s="31" t="n"/>
      <c r="KMD340" s="31" t="n"/>
      <c r="KME340" s="31" t="n"/>
      <c r="KMF340" s="31" t="n"/>
      <c r="KMG340" s="31" t="n"/>
      <c r="KMH340" s="31" t="n"/>
      <c r="KMI340" s="31" t="n"/>
      <c r="KMJ340" s="31" t="n"/>
      <c r="KMK340" s="31" t="n"/>
      <c r="KML340" s="31" t="n"/>
      <c r="KMM340" s="31" t="n"/>
      <c r="KMN340" s="31" t="n"/>
      <c r="KMO340" s="31" t="n"/>
      <c r="KMP340" s="31" t="n"/>
      <c r="KMQ340" s="31" t="n"/>
      <c r="KMR340" s="31" t="n"/>
      <c r="KMS340" s="31" t="n"/>
      <c r="KMT340" s="31" t="n"/>
      <c r="KMU340" s="31" t="n"/>
      <c r="KMV340" s="31" t="n"/>
      <c r="KMW340" s="31" t="n"/>
      <c r="KMX340" s="31" t="n"/>
      <c r="KMY340" s="31" t="n"/>
      <c r="KMZ340" s="31" t="n"/>
      <c r="KNA340" s="31" t="n"/>
      <c r="KNB340" s="31" t="n"/>
      <c r="KNC340" s="31" t="n"/>
      <c r="KND340" s="31" t="n"/>
      <c r="KNE340" s="31" t="n"/>
      <c r="KNF340" s="31" t="n"/>
      <c r="KNG340" s="31" t="n"/>
      <c r="KNH340" s="31" t="n"/>
      <c r="KNI340" s="31" t="n"/>
      <c r="KNJ340" s="31" t="n"/>
      <c r="KNK340" s="31" t="n"/>
      <c r="KNL340" s="31" t="n"/>
      <c r="KNM340" s="31" t="n"/>
      <c r="KNN340" s="31" t="n"/>
      <c r="KNO340" s="31" t="n"/>
      <c r="KNP340" s="31" t="n"/>
      <c r="KNQ340" s="31" t="n"/>
      <c r="KNR340" s="31" t="n"/>
      <c r="KNS340" s="31" t="n"/>
      <c r="KNT340" s="31" t="n"/>
      <c r="KNU340" s="31" t="n"/>
      <c r="KNV340" s="31" t="n"/>
      <c r="KNW340" s="31" t="n"/>
      <c r="KNX340" s="31" t="n"/>
      <c r="KNY340" s="31" t="n"/>
      <c r="KNZ340" s="31" t="n"/>
      <c r="KOA340" s="31" t="n"/>
      <c r="KOB340" s="31" t="n"/>
      <c r="KOC340" s="31" t="n"/>
      <c r="KOD340" s="31" t="n"/>
      <c r="KOE340" s="31" t="n"/>
      <c r="KOF340" s="31" t="n"/>
      <c r="KOG340" s="31" t="n"/>
      <c r="KOH340" s="31" t="n"/>
      <c r="KOI340" s="31" t="n"/>
      <c r="KOJ340" s="31" t="n"/>
      <c r="KOK340" s="31" t="n"/>
      <c r="KOL340" s="31" t="n"/>
      <c r="KOM340" s="31" t="n"/>
      <c r="KON340" s="31" t="n"/>
      <c r="KOO340" s="31" t="n"/>
      <c r="KOP340" s="31" t="n"/>
      <c r="KOQ340" s="31" t="n"/>
      <c r="KOR340" s="31" t="n"/>
      <c r="KOS340" s="31" t="n"/>
      <c r="KOT340" s="31" t="n"/>
      <c r="KOU340" s="31" t="n"/>
      <c r="KOV340" s="31" t="n"/>
      <c r="KOW340" s="31" t="n"/>
      <c r="KOX340" s="31" t="n"/>
      <c r="KOY340" s="31" t="n"/>
      <c r="KOZ340" s="31" t="n"/>
      <c r="KPA340" s="31" t="n"/>
      <c r="KPB340" s="31" t="n"/>
      <c r="KPC340" s="31" t="n"/>
      <c r="KPD340" s="31" t="n"/>
      <c r="KPE340" s="31" t="n"/>
      <c r="KPF340" s="31" t="n"/>
      <c r="KPG340" s="31" t="n"/>
      <c r="KPH340" s="31" t="n"/>
      <c r="KPI340" s="31" t="n"/>
      <c r="KPJ340" s="31" t="n"/>
      <c r="KPK340" s="31" t="n"/>
      <c r="KPL340" s="31" t="n"/>
      <c r="KPM340" s="31" t="n"/>
      <c r="KPN340" s="31" t="n"/>
      <c r="KPO340" s="31" t="n"/>
      <c r="KPP340" s="31" t="n"/>
      <c r="KPQ340" s="31" t="n"/>
      <c r="KPR340" s="31" t="n"/>
      <c r="KPS340" s="31" t="n"/>
      <c r="KPT340" s="31" t="n"/>
      <c r="KPU340" s="31" t="n"/>
      <c r="KPV340" s="31" t="n"/>
      <c r="KPW340" s="31" t="n"/>
      <c r="KPX340" s="31" t="n"/>
      <c r="KPY340" s="31" t="n"/>
      <c r="KPZ340" s="31" t="n"/>
      <c r="KQA340" s="31" t="n"/>
      <c r="KQB340" s="31" t="n"/>
      <c r="KQC340" s="31" t="n"/>
      <c r="KQD340" s="31" t="n"/>
      <c r="KQE340" s="31" t="n"/>
      <c r="KQF340" s="31" t="n"/>
      <c r="KQG340" s="31" t="n"/>
      <c r="KQH340" s="31" t="n"/>
      <c r="KQI340" s="31" t="n"/>
      <c r="KQJ340" s="31" t="n"/>
      <c r="KQK340" s="31" t="n"/>
      <c r="KQL340" s="31" t="n"/>
      <c r="KQM340" s="31" t="n"/>
      <c r="KQN340" s="31" t="n"/>
      <c r="KQO340" s="31" t="n"/>
      <c r="KQP340" s="31" t="n"/>
      <c r="KQQ340" s="31" t="n"/>
      <c r="KQR340" s="31" t="n"/>
      <c r="KQS340" s="31" t="n"/>
      <c r="KQT340" s="31" t="n"/>
      <c r="KQU340" s="31" t="n"/>
      <c r="KQV340" s="31" t="n"/>
      <c r="KQW340" s="31" t="n"/>
      <c r="KQX340" s="31" t="n"/>
      <c r="KQY340" s="31" t="n"/>
      <c r="KQZ340" s="31" t="n"/>
      <c r="KRA340" s="31" t="n"/>
      <c r="KRB340" s="31" t="n"/>
      <c r="KRC340" s="31" t="n"/>
      <c r="KRD340" s="31" t="n"/>
      <c r="KRE340" s="31" t="n"/>
      <c r="KRF340" s="31" t="n"/>
      <c r="KRG340" s="31" t="n"/>
      <c r="KRH340" s="31" t="n"/>
      <c r="KRI340" s="31" t="n"/>
      <c r="KRJ340" s="31" t="n"/>
      <c r="KRK340" s="31" t="n"/>
      <c r="KRL340" s="31" t="n"/>
      <c r="KRM340" s="31" t="n"/>
      <c r="KRN340" s="31" t="n"/>
      <c r="KRO340" s="31" t="n"/>
      <c r="KRP340" s="31" t="n"/>
      <c r="KRQ340" s="31" t="n"/>
      <c r="KRR340" s="31" t="n"/>
      <c r="KRS340" s="31" t="n"/>
      <c r="KRT340" s="31" t="n"/>
      <c r="KRU340" s="31" t="n"/>
      <c r="KRV340" s="31" t="n"/>
      <c r="KRW340" s="31" t="n"/>
      <c r="KRX340" s="31" t="n"/>
      <c r="KRY340" s="31" t="n"/>
      <c r="KRZ340" s="31" t="n"/>
      <c r="KSA340" s="31" t="n"/>
      <c r="KSB340" s="31" t="n"/>
      <c r="KSC340" s="31" t="n"/>
      <c r="KSD340" s="31" t="n"/>
      <c r="KSE340" s="31" t="n"/>
      <c r="KSF340" s="31" t="n"/>
      <c r="KSG340" s="31" t="n"/>
      <c r="KSH340" s="31" t="n"/>
      <c r="KSI340" s="31" t="n"/>
      <c r="KSJ340" s="31" t="n"/>
      <c r="KSK340" s="31" t="n"/>
      <c r="KSL340" s="31" t="n"/>
      <c r="KSM340" s="31" t="n"/>
      <c r="KSN340" s="31" t="n"/>
      <c r="KSO340" s="31" t="n"/>
      <c r="KSP340" s="31" t="n"/>
      <c r="KSQ340" s="31" t="n"/>
      <c r="KSR340" s="31" t="n"/>
      <c r="KSS340" s="31" t="n"/>
      <c r="KST340" s="31" t="n"/>
      <c r="KSU340" s="31" t="n"/>
      <c r="KSV340" s="31" t="n"/>
      <c r="KSW340" s="31" t="n"/>
      <c r="KSX340" s="31" t="n"/>
      <c r="KSY340" s="31" t="n"/>
      <c r="KSZ340" s="31" t="n"/>
      <c r="KTA340" s="31" t="n"/>
      <c r="KTB340" s="31" t="n"/>
      <c r="KTC340" s="31" t="n"/>
      <c r="KTD340" s="31" t="n"/>
      <c r="KTE340" s="31" t="n"/>
      <c r="KTF340" s="31" t="n"/>
      <c r="KTG340" s="31" t="n"/>
      <c r="KTH340" s="31" t="n"/>
      <c r="KTI340" s="31" t="n"/>
      <c r="KTJ340" s="31" t="n"/>
      <c r="KTK340" s="31" t="n"/>
      <c r="KTL340" s="31" t="n"/>
      <c r="KTM340" s="31" t="n"/>
      <c r="KTN340" s="31" t="n"/>
      <c r="KTO340" s="31" t="n"/>
      <c r="KTP340" s="31" t="n"/>
      <c r="KTQ340" s="31" t="n"/>
      <c r="KTR340" s="31" t="n"/>
      <c r="KTS340" s="31" t="n"/>
      <c r="KTT340" s="31" t="n"/>
      <c r="KTU340" s="31" t="n"/>
      <c r="KTV340" s="31" t="n"/>
      <c r="KTW340" s="31" t="n"/>
      <c r="KTX340" s="31" t="n"/>
      <c r="KTY340" s="31" t="n"/>
      <c r="KTZ340" s="31" t="n"/>
      <c r="KUA340" s="31" t="n"/>
      <c r="KUB340" s="31" t="n"/>
      <c r="KUC340" s="31" t="n"/>
      <c r="KUD340" s="31" t="n"/>
      <c r="KUE340" s="31" t="n"/>
      <c r="KUF340" s="31" t="n"/>
      <c r="KUG340" s="31" t="n"/>
      <c r="KUH340" s="31" t="n"/>
      <c r="KUI340" s="31" t="n"/>
      <c r="KUJ340" s="31" t="n"/>
      <c r="KUK340" s="31" t="n"/>
      <c r="KUL340" s="31" t="n"/>
      <c r="KUM340" s="31" t="n"/>
      <c r="KUN340" s="31" t="n"/>
      <c r="KUO340" s="31" t="n"/>
      <c r="KUP340" s="31" t="n"/>
      <c r="KUQ340" s="31" t="n"/>
      <c r="KUR340" s="31" t="n"/>
      <c r="KUS340" s="31" t="n"/>
      <c r="KUT340" s="31" t="n"/>
      <c r="KUU340" s="31" t="n"/>
      <c r="KUV340" s="31" t="n"/>
      <c r="KUW340" s="31" t="n"/>
      <c r="KUX340" s="31" t="n"/>
      <c r="KUY340" s="31" t="n"/>
      <c r="KUZ340" s="31" t="n"/>
      <c r="KVA340" s="31" t="n"/>
      <c r="KVB340" s="31" t="n"/>
      <c r="KVC340" s="31" t="n"/>
      <c r="KVD340" s="31" t="n"/>
      <c r="KVE340" s="31" t="n"/>
      <c r="KVF340" s="31" t="n"/>
      <c r="KVG340" s="31" t="n"/>
      <c r="KVH340" s="31" t="n"/>
      <c r="KVI340" s="31" t="n"/>
      <c r="KVJ340" s="31" t="n"/>
      <c r="KVK340" s="31" t="n"/>
      <c r="KVL340" s="31" t="n"/>
      <c r="KVM340" s="31" t="n"/>
      <c r="KVN340" s="31" t="n"/>
      <c r="KVO340" s="31" t="n"/>
      <c r="KVP340" s="31" t="n"/>
      <c r="KVQ340" s="31" t="n"/>
      <c r="KVR340" s="31" t="n"/>
      <c r="KVS340" s="31" t="n"/>
      <c r="KVT340" s="31" t="n"/>
      <c r="KVU340" s="31" t="n"/>
      <c r="KVV340" s="31" t="n"/>
      <c r="KVW340" s="31" t="n"/>
      <c r="KVX340" s="31" t="n"/>
      <c r="KVY340" s="31" t="n"/>
      <c r="KVZ340" s="31" t="n"/>
      <c r="KWA340" s="31" t="n"/>
      <c r="KWB340" s="31" t="n"/>
      <c r="KWC340" s="31" t="n"/>
      <c r="KWD340" s="31" t="n"/>
      <c r="KWE340" s="31" t="n"/>
      <c r="KWF340" s="31" t="n"/>
      <c r="KWG340" s="31" t="n"/>
      <c r="KWH340" s="31" t="n"/>
      <c r="KWI340" s="31" t="n"/>
      <c r="KWJ340" s="31" t="n"/>
      <c r="KWK340" s="31" t="n"/>
      <c r="KWL340" s="31" t="n"/>
      <c r="KWM340" s="31" t="n"/>
      <c r="KWN340" s="31" t="n"/>
      <c r="KWO340" s="31" t="n"/>
      <c r="KWP340" s="31" t="n"/>
      <c r="KWQ340" s="31" t="n"/>
      <c r="KWR340" s="31" t="n"/>
      <c r="KWS340" s="31" t="n"/>
      <c r="KWT340" s="31" t="n"/>
      <c r="KWU340" s="31" t="n"/>
      <c r="KWV340" s="31" t="n"/>
      <c r="KWW340" s="31" t="n"/>
      <c r="KWX340" s="31" t="n"/>
      <c r="KWY340" s="31" t="n"/>
      <c r="KWZ340" s="31" t="n"/>
      <c r="KXA340" s="31" t="n"/>
      <c r="KXB340" s="31" t="n"/>
      <c r="KXC340" s="31" t="n"/>
      <c r="KXD340" s="31" t="n"/>
      <c r="KXE340" s="31" t="n"/>
      <c r="KXF340" s="31" t="n"/>
      <c r="KXG340" s="31" t="n"/>
      <c r="KXH340" s="31" t="n"/>
      <c r="KXI340" s="31" t="n"/>
      <c r="KXJ340" s="31" t="n"/>
      <c r="KXK340" s="31" t="n"/>
      <c r="KXL340" s="31" t="n"/>
      <c r="KXM340" s="31" t="n"/>
      <c r="KXN340" s="31" t="n"/>
      <c r="KXO340" s="31" t="n"/>
      <c r="KXP340" s="31" t="n"/>
      <c r="KXQ340" s="31" t="n"/>
      <c r="KXR340" s="31" t="n"/>
      <c r="KXS340" s="31" t="n"/>
      <c r="KXT340" s="31" t="n"/>
      <c r="KXU340" s="31" t="n"/>
      <c r="KXV340" s="31" t="n"/>
      <c r="KXW340" s="31" t="n"/>
      <c r="KXX340" s="31" t="n"/>
      <c r="KXY340" s="31" t="n"/>
      <c r="KXZ340" s="31" t="n"/>
      <c r="KYA340" s="31" t="n"/>
      <c r="KYB340" s="31" t="n"/>
      <c r="KYC340" s="31" t="n"/>
      <c r="KYD340" s="31" t="n"/>
      <c r="KYE340" s="31" t="n"/>
      <c r="KYF340" s="31" t="n"/>
      <c r="KYG340" s="31" t="n"/>
      <c r="KYH340" s="31" t="n"/>
      <c r="KYI340" s="31" t="n"/>
      <c r="KYJ340" s="31" t="n"/>
      <c r="KYK340" s="31" t="n"/>
      <c r="KYL340" s="31" t="n"/>
      <c r="KYM340" s="31" t="n"/>
      <c r="KYN340" s="31" t="n"/>
      <c r="KYO340" s="31" t="n"/>
      <c r="KYP340" s="31" t="n"/>
      <c r="KYQ340" s="31" t="n"/>
      <c r="KYR340" s="31" t="n"/>
      <c r="KYS340" s="31" t="n"/>
      <c r="KYT340" s="31" t="n"/>
      <c r="KYU340" s="31" t="n"/>
      <c r="KYV340" s="31" t="n"/>
      <c r="KYW340" s="31" t="n"/>
      <c r="KYX340" s="31" t="n"/>
      <c r="KYY340" s="31" t="n"/>
      <c r="KYZ340" s="31" t="n"/>
      <c r="KZA340" s="31" t="n"/>
      <c r="KZB340" s="31" t="n"/>
      <c r="KZC340" s="31" t="n"/>
      <c r="KZD340" s="31" t="n"/>
      <c r="KZE340" s="31" t="n"/>
      <c r="KZF340" s="31" t="n"/>
      <c r="KZG340" s="31" t="n"/>
      <c r="KZH340" s="31" t="n"/>
      <c r="KZI340" s="31" t="n"/>
      <c r="KZJ340" s="31" t="n"/>
      <c r="KZK340" s="31" t="n"/>
      <c r="KZL340" s="31" t="n"/>
      <c r="KZM340" s="31" t="n"/>
      <c r="KZN340" s="31" t="n"/>
      <c r="KZO340" s="31" t="n"/>
      <c r="KZP340" s="31" t="n"/>
      <c r="KZQ340" s="31" t="n"/>
      <c r="KZR340" s="31" t="n"/>
      <c r="KZS340" s="31" t="n"/>
      <c r="KZT340" s="31" t="n"/>
      <c r="KZU340" s="31" t="n"/>
      <c r="KZV340" s="31" t="n"/>
      <c r="KZW340" s="31" t="n"/>
      <c r="KZX340" s="31" t="n"/>
      <c r="KZY340" s="31" t="n"/>
      <c r="KZZ340" s="31" t="n"/>
      <c r="LAA340" s="31" t="n"/>
      <c r="LAB340" s="31" t="n"/>
      <c r="LAC340" s="31" t="n"/>
      <c r="LAD340" s="31" t="n"/>
      <c r="LAE340" s="31" t="n"/>
      <c r="LAF340" s="31" t="n"/>
      <c r="LAG340" s="31" t="n"/>
      <c r="LAH340" s="31" t="n"/>
      <c r="LAI340" s="31" t="n"/>
      <c r="LAJ340" s="31" t="n"/>
      <c r="LAK340" s="31" t="n"/>
      <c r="LAL340" s="31" t="n"/>
      <c r="LAM340" s="31" t="n"/>
      <c r="LAN340" s="31" t="n"/>
      <c r="LAO340" s="31" t="n"/>
      <c r="LAP340" s="31" t="n"/>
      <c r="LAQ340" s="31" t="n"/>
      <c r="LAR340" s="31" t="n"/>
      <c r="LAS340" s="31" t="n"/>
      <c r="LAT340" s="31" t="n"/>
      <c r="LAU340" s="31" t="n"/>
      <c r="LAV340" s="31" t="n"/>
      <c r="LAW340" s="31" t="n"/>
      <c r="LAX340" s="31" t="n"/>
      <c r="LAY340" s="31" t="n"/>
      <c r="LAZ340" s="31" t="n"/>
      <c r="LBA340" s="31" t="n"/>
      <c r="LBB340" s="31" t="n"/>
      <c r="LBC340" s="31" t="n"/>
      <c r="LBD340" s="31" t="n"/>
      <c r="LBE340" s="31" t="n"/>
      <c r="LBF340" s="31" t="n"/>
      <c r="LBG340" s="31" t="n"/>
      <c r="LBH340" s="31" t="n"/>
      <c r="LBI340" s="31" t="n"/>
      <c r="LBJ340" s="31" t="n"/>
      <c r="LBK340" s="31" t="n"/>
      <c r="LBL340" s="31" t="n"/>
      <c r="LBM340" s="31" t="n"/>
      <c r="LBN340" s="31" t="n"/>
      <c r="LBO340" s="31" t="n"/>
      <c r="LBP340" s="31" t="n"/>
      <c r="LBQ340" s="31" t="n"/>
      <c r="LBR340" s="31" t="n"/>
      <c r="LBS340" s="31" t="n"/>
      <c r="LBT340" s="31" t="n"/>
      <c r="LBU340" s="31" t="n"/>
      <c r="LBV340" s="31" t="n"/>
      <c r="LBW340" s="31" t="n"/>
      <c r="LBX340" s="31" t="n"/>
      <c r="LBY340" s="31" t="n"/>
      <c r="LBZ340" s="31" t="n"/>
      <c r="LCA340" s="31" t="n"/>
      <c r="LCB340" s="31" t="n"/>
      <c r="LCC340" s="31" t="n"/>
      <c r="LCD340" s="31" t="n"/>
      <c r="LCE340" s="31" t="n"/>
      <c r="LCF340" s="31" t="n"/>
      <c r="LCG340" s="31" t="n"/>
      <c r="LCH340" s="31" t="n"/>
      <c r="LCI340" s="31" t="n"/>
      <c r="LCJ340" s="31" t="n"/>
      <c r="LCK340" s="31" t="n"/>
      <c r="LCL340" s="31" t="n"/>
      <c r="LCM340" s="31" t="n"/>
      <c r="LCN340" s="31" t="n"/>
      <c r="LCO340" s="31" t="n"/>
      <c r="LCP340" s="31" t="n"/>
      <c r="LCQ340" s="31" t="n"/>
      <c r="LCR340" s="31" t="n"/>
      <c r="LCS340" s="31" t="n"/>
      <c r="LCT340" s="31" t="n"/>
      <c r="LCU340" s="31" t="n"/>
      <c r="LCV340" s="31" t="n"/>
      <c r="LCW340" s="31" t="n"/>
      <c r="LCX340" s="31" t="n"/>
      <c r="LCY340" s="31" t="n"/>
      <c r="LCZ340" s="31" t="n"/>
      <c r="LDA340" s="31" t="n"/>
      <c r="LDB340" s="31" t="n"/>
      <c r="LDC340" s="31" t="n"/>
      <c r="LDD340" s="31" t="n"/>
      <c r="LDE340" s="31" t="n"/>
      <c r="LDF340" s="31" t="n"/>
      <c r="LDG340" s="31" t="n"/>
      <c r="LDH340" s="31" t="n"/>
      <c r="LDI340" s="31" t="n"/>
      <c r="LDJ340" s="31" t="n"/>
      <c r="LDK340" s="31" t="n"/>
      <c r="LDL340" s="31" t="n"/>
      <c r="LDM340" s="31" t="n"/>
      <c r="LDN340" s="31" t="n"/>
      <c r="LDO340" s="31" t="n"/>
      <c r="LDP340" s="31" t="n"/>
      <c r="LDQ340" s="31" t="n"/>
      <c r="LDR340" s="31" t="n"/>
      <c r="LDS340" s="31" t="n"/>
      <c r="LDT340" s="31" t="n"/>
      <c r="LDU340" s="31" t="n"/>
      <c r="LDV340" s="31" t="n"/>
      <c r="LDW340" s="31" t="n"/>
      <c r="LDX340" s="31" t="n"/>
      <c r="LDY340" s="31" t="n"/>
      <c r="LDZ340" s="31" t="n"/>
      <c r="LEA340" s="31" t="n"/>
      <c r="LEB340" s="31" t="n"/>
      <c r="LEC340" s="31" t="n"/>
      <c r="LED340" s="31" t="n"/>
      <c r="LEE340" s="31" t="n"/>
      <c r="LEF340" s="31" t="n"/>
      <c r="LEG340" s="31" t="n"/>
      <c r="LEH340" s="31" t="n"/>
      <c r="LEI340" s="31" t="n"/>
      <c r="LEJ340" s="31" t="n"/>
      <c r="LEK340" s="31" t="n"/>
      <c r="LEL340" s="31" t="n"/>
      <c r="LEM340" s="31" t="n"/>
      <c r="LEN340" s="31" t="n"/>
      <c r="LEO340" s="31" t="n"/>
      <c r="LEP340" s="31" t="n"/>
      <c r="LEQ340" s="31" t="n"/>
      <c r="LER340" s="31" t="n"/>
      <c r="LES340" s="31" t="n"/>
      <c r="LET340" s="31" t="n"/>
      <c r="LEU340" s="31" t="n"/>
      <c r="LEV340" s="31" t="n"/>
      <c r="LEW340" s="31" t="n"/>
      <c r="LEX340" s="31" t="n"/>
      <c r="LEY340" s="31" t="n"/>
      <c r="LEZ340" s="31" t="n"/>
      <c r="LFA340" s="31" t="n"/>
      <c r="LFB340" s="31" t="n"/>
      <c r="LFC340" s="31" t="n"/>
      <c r="LFD340" s="31" t="n"/>
      <c r="LFE340" s="31" t="n"/>
      <c r="LFF340" s="31" t="n"/>
      <c r="LFG340" s="31" t="n"/>
      <c r="LFH340" s="31" t="n"/>
      <c r="LFI340" s="31" t="n"/>
      <c r="LFJ340" s="31" t="n"/>
      <c r="LFK340" s="31" t="n"/>
      <c r="LFL340" s="31" t="n"/>
      <c r="LFM340" s="31" t="n"/>
      <c r="LFN340" s="31" t="n"/>
      <c r="LFO340" s="31" t="n"/>
      <c r="LFP340" s="31" t="n"/>
      <c r="LFQ340" s="31" t="n"/>
      <c r="LFR340" s="31" t="n"/>
      <c r="LFS340" s="31" t="n"/>
      <c r="LFT340" s="31" t="n"/>
      <c r="LFU340" s="31" t="n"/>
      <c r="LFV340" s="31" t="n"/>
      <c r="LFW340" s="31" t="n"/>
      <c r="LFX340" s="31" t="n"/>
      <c r="LFY340" s="31" t="n"/>
      <c r="LFZ340" s="31" t="n"/>
      <c r="LGA340" s="31" t="n"/>
      <c r="LGB340" s="31" t="n"/>
      <c r="LGC340" s="31" t="n"/>
      <c r="LGD340" s="31" t="n"/>
      <c r="LGE340" s="31" t="n"/>
      <c r="LGF340" s="31" t="n"/>
      <c r="LGG340" s="31" t="n"/>
      <c r="LGH340" s="31" t="n"/>
      <c r="LGI340" s="31" t="n"/>
      <c r="LGJ340" s="31" t="n"/>
      <c r="LGK340" s="31" t="n"/>
      <c r="LGL340" s="31" t="n"/>
      <c r="LGM340" s="31" t="n"/>
      <c r="LGN340" s="31" t="n"/>
      <c r="LGO340" s="31" t="n"/>
      <c r="LGP340" s="31" t="n"/>
      <c r="LGQ340" s="31" t="n"/>
      <c r="LGR340" s="31" t="n"/>
      <c r="LGS340" s="31" t="n"/>
      <c r="LGT340" s="31" t="n"/>
      <c r="LGU340" s="31" t="n"/>
      <c r="LGV340" s="31" t="n"/>
      <c r="LGW340" s="31" t="n"/>
      <c r="LGX340" s="31" t="n"/>
      <c r="LGY340" s="31" t="n"/>
      <c r="LGZ340" s="31" t="n"/>
      <c r="LHA340" s="31" t="n"/>
      <c r="LHB340" s="31" t="n"/>
      <c r="LHC340" s="31" t="n"/>
      <c r="LHD340" s="31" t="n"/>
      <c r="LHE340" s="31" t="n"/>
      <c r="LHF340" s="31" t="n"/>
      <c r="LHG340" s="31" t="n"/>
      <c r="LHH340" s="31" t="n"/>
      <c r="LHI340" s="31" t="n"/>
      <c r="LHJ340" s="31" t="n"/>
      <c r="LHK340" s="31" t="n"/>
      <c r="LHL340" s="31" t="n"/>
      <c r="LHM340" s="31" t="n"/>
      <c r="LHN340" s="31" t="n"/>
      <c r="LHO340" s="31" t="n"/>
      <c r="LHP340" s="31" t="n"/>
      <c r="LHQ340" s="31" t="n"/>
      <c r="LHR340" s="31" t="n"/>
      <c r="LHS340" s="31" t="n"/>
      <c r="LHT340" s="31" t="n"/>
      <c r="LHU340" s="31" t="n"/>
      <c r="LHV340" s="31" t="n"/>
      <c r="LHW340" s="31" t="n"/>
      <c r="LHX340" s="31" t="n"/>
      <c r="LHY340" s="31" t="n"/>
      <c r="LHZ340" s="31" t="n"/>
      <c r="LIA340" s="31" t="n"/>
      <c r="LIB340" s="31" t="n"/>
      <c r="LIC340" s="31" t="n"/>
      <c r="LID340" s="31" t="n"/>
      <c r="LIE340" s="31" t="n"/>
      <c r="LIF340" s="31" t="n"/>
      <c r="LIG340" s="31" t="n"/>
      <c r="LIH340" s="31" t="n"/>
      <c r="LII340" s="31" t="n"/>
      <c r="LIJ340" s="31" t="n"/>
      <c r="LIK340" s="31" t="n"/>
      <c r="LIL340" s="31" t="n"/>
      <c r="LIM340" s="31" t="n"/>
      <c r="LIN340" s="31" t="n"/>
      <c r="LIO340" s="31" t="n"/>
      <c r="LIP340" s="31" t="n"/>
      <c r="LIQ340" s="31" t="n"/>
      <c r="LIR340" s="31" t="n"/>
      <c r="LIS340" s="31" t="n"/>
      <c r="LIT340" s="31" t="n"/>
      <c r="LIU340" s="31" t="n"/>
      <c r="LIV340" s="31" t="n"/>
      <c r="LIW340" s="31" t="n"/>
      <c r="LIX340" s="31" t="n"/>
      <c r="LIY340" s="31" t="n"/>
      <c r="LIZ340" s="31" t="n"/>
      <c r="LJA340" s="31" t="n"/>
      <c r="LJB340" s="31" t="n"/>
      <c r="LJC340" s="31" t="n"/>
      <c r="LJD340" s="31" t="n"/>
      <c r="LJE340" s="31" t="n"/>
      <c r="LJF340" s="31" t="n"/>
      <c r="LJG340" s="31" t="n"/>
      <c r="LJH340" s="31" t="n"/>
      <c r="LJI340" s="31" t="n"/>
      <c r="LJJ340" s="31" t="n"/>
      <c r="LJK340" s="31" t="n"/>
      <c r="LJL340" s="31" t="n"/>
      <c r="LJM340" s="31" t="n"/>
      <c r="LJN340" s="31" t="n"/>
      <c r="LJO340" s="31" t="n"/>
      <c r="LJP340" s="31" t="n"/>
      <c r="LJQ340" s="31" t="n"/>
      <c r="LJR340" s="31" t="n"/>
      <c r="LJS340" s="31" t="n"/>
      <c r="LJT340" s="31" t="n"/>
      <c r="LJU340" s="31" t="n"/>
      <c r="LJV340" s="31" t="n"/>
      <c r="LJW340" s="31" t="n"/>
      <c r="LJX340" s="31" t="n"/>
      <c r="LJY340" s="31" t="n"/>
      <c r="LJZ340" s="31" t="n"/>
      <c r="LKA340" s="31" t="n"/>
      <c r="LKB340" s="31" t="n"/>
      <c r="LKC340" s="31" t="n"/>
      <c r="LKD340" s="31" t="n"/>
      <c r="LKE340" s="31" t="n"/>
      <c r="LKF340" s="31" t="n"/>
      <c r="LKG340" s="31" t="n"/>
      <c r="LKH340" s="31" t="n"/>
      <c r="LKI340" s="31" t="n"/>
      <c r="LKJ340" s="31" t="n"/>
      <c r="LKK340" s="31" t="n"/>
      <c r="LKL340" s="31" t="n"/>
      <c r="LKM340" s="31" t="n"/>
      <c r="LKN340" s="31" t="n"/>
      <c r="LKO340" s="31" t="n"/>
      <c r="LKP340" s="31" t="n"/>
      <c r="LKQ340" s="31" t="n"/>
      <c r="LKR340" s="31" t="n"/>
      <c r="LKS340" s="31" t="n"/>
      <c r="LKT340" s="31" t="n"/>
      <c r="LKU340" s="31" t="n"/>
      <c r="LKV340" s="31" t="n"/>
      <c r="LKW340" s="31" t="n"/>
      <c r="LKX340" s="31" t="n"/>
      <c r="LKY340" s="31" t="n"/>
      <c r="LKZ340" s="31" t="n"/>
      <c r="LLA340" s="31" t="n"/>
      <c r="LLB340" s="31" t="n"/>
      <c r="LLC340" s="31" t="n"/>
      <c r="LLD340" s="31" t="n"/>
      <c r="LLE340" s="31" t="n"/>
      <c r="LLF340" s="31" t="n"/>
      <c r="LLG340" s="31" t="n"/>
      <c r="LLH340" s="31" t="n"/>
      <c r="LLI340" s="31" t="n"/>
      <c r="LLJ340" s="31" t="n"/>
      <c r="LLK340" s="31" t="n"/>
      <c r="LLL340" s="31" t="n"/>
      <c r="LLM340" s="31" t="n"/>
      <c r="LLN340" s="31" t="n"/>
      <c r="LLO340" s="31" t="n"/>
      <c r="LLP340" s="31" t="n"/>
      <c r="LLQ340" s="31" t="n"/>
      <c r="LLR340" s="31" t="n"/>
      <c r="LLS340" s="31" t="n"/>
      <c r="LLT340" s="31" t="n"/>
      <c r="LLU340" s="31" t="n"/>
      <c r="LLV340" s="31" t="n"/>
      <c r="LLW340" s="31" t="n"/>
      <c r="LLX340" s="31" t="n"/>
      <c r="LLY340" s="31" t="n"/>
      <c r="LLZ340" s="31" t="n"/>
      <c r="LMA340" s="31" t="n"/>
      <c r="LMB340" s="31" t="n"/>
      <c r="LMC340" s="31" t="n"/>
      <c r="LMD340" s="31" t="n"/>
      <c r="LME340" s="31" t="n"/>
      <c r="LMF340" s="31" t="n"/>
      <c r="LMG340" s="31" t="n"/>
      <c r="LMH340" s="31" t="n"/>
      <c r="LMI340" s="31" t="n"/>
      <c r="LMJ340" s="31" t="n"/>
      <c r="LMK340" s="31" t="n"/>
      <c r="LML340" s="31" t="n"/>
      <c r="LMM340" s="31" t="n"/>
      <c r="LMN340" s="31" t="n"/>
      <c r="LMO340" s="31" t="n"/>
      <c r="LMP340" s="31" t="n"/>
      <c r="LMQ340" s="31" t="n"/>
      <c r="LMR340" s="31" t="n"/>
      <c r="LMS340" s="31" t="n"/>
      <c r="LMT340" s="31" t="n"/>
      <c r="LMU340" s="31" t="n"/>
      <c r="LMV340" s="31" t="n"/>
      <c r="LMW340" s="31" t="n"/>
      <c r="LMX340" s="31" t="n"/>
      <c r="LMY340" s="31" t="n"/>
      <c r="LMZ340" s="31" t="n"/>
      <c r="LNA340" s="31" t="n"/>
      <c r="LNB340" s="31" t="n"/>
      <c r="LNC340" s="31" t="n"/>
      <c r="LND340" s="31" t="n"/>
      <c r="LNE340" s="31" t="n"/>
      <c r="LNF340" s="31" t="n"/>
      <c r="LNG340" s="31" t="n"/>
      <c r="LNH340" s="31" t="n"/>
      <c r="LNI340" s="31" t="n"/>
      <c r="LNJ340" s="31" t="n"/>
      <c r="LNK340" s="31" t="n"/>
      <c r="LNL340" s="31" t="n"/>
      <c r="LNM340" s="31" t="n"/>
      <c r="LNN340" s="31" t="n"/>
      <c r="LNO340" s="31" t="n"/>
      <c r="LNP340" s="31" t="n"/>
      <c r="LNQ340" s="31" t="n"/>
      <c r="LNR340" s="31" t="n"/>
      <c r="LNS340" s="31" t="n"/>
      <c r="LNT340" s="31" t="n"/>
      <c r="LNU340" s="31" t="n"/>
      <c r="LNV340" s="31" t="n"/>
      <c r="LNW340" s="31" t="n"/>
      <c r="LNX340" s="31" t="n"/>
      <c r="LNY340" s="31" t="n"/>
      <c r="LNZ340" s="31" t="n"/>
      <c r="LOA340" s="31" t="n"/>
      <c r="LOB340" s="31" t="n"/>
      <c r="LOC340" s="31" t="n"/>
      <c r="LOD340" s="31" t="n"/>
      <c r="LOE340" s="31" t="n"/>
      <c r="LOF340" s="31" t="n"/>
      <c r="LOG340" s="31" t="n"/>
      <c r="LOH340" s="31" t="n"/>
      <c r="LOI340" s="31" t="n"/>
      <c r="LOJ340" s="31" t="n"/>
      <c r="LOK340" s="31" t="n"/>
      <c r="LOL340" s="31" t="n"/>
      <c r="LOM340" s="31" t="n"/>
      <c r="LON340" s="31" t="n"/>
      <c r="LOO340" s="31" t="n"/>
      <c r="LOP340" s="31" t="n"/>
      <c r="LOQ340" s="31" t="n"/>
      <c r="LOR340" s="31" t="n"/>
      <c r="LOS340" s="31" t="n"/>
      <c r="LOT340" s="31" t="n"/>
      <c r="LOU340" s="31" t="n"/>
      <c r="LOV340" s="31" t="n"/>
      <c r="LOW340" s="31" t="n"/>
      <c r="LOX340" s="31" t="n"/>
      <c r="LOY340" s="31" t="n"/>
      <c r="LOZ340" s="31" t="n"/>
      <c r="LPA340" s="31" t="n"/>
      <c r="LPB340" s="31" t="n"/>
      <c r="LPC340" s="31" t="n"/>
      <c r="LPD340" s="31" t="n"/>
      <c r="LPE340" s="31" t="n"/>
      <c r="LPF340" s="31" t="n"/>
      <c r="LPG340" s="31" t="n"/>
      <c r="LPH340" s="31" t="n"/>
      <c r="LPI340" s="31" t="n"/>
      <c r="LPJ340" s="31" t="n"/>
      <c r="LPK340" s="31" t="n"/>
      <c r="LPL340" s="31" t="n"/>
      <c r="LPM340" s="31" t="n"/>
      <c r="LPN340" s="31" t="n"/>
      <c r="LPO340" s="31" t="n"/>
      <c r="LPP340" s="31" t="n"/>
      <c r="LPQ340" s="31" t="n"/>
      <c r="LPR340" s="31" t="n"/>
      <c r="LPS340" s="31" t="n"/>
      <c r="LPT340" s="31" t="n"/>
      <c r="LPU340" s="31" t="n"/>
      <c r="LPV340" s="31" t="n"/>
      <c r="LPW340" s="31" t="n"/>
      <c r="LPX340" s="31" t="n"/>
      <c r="LPY340" s="31" t="n"/>
      <c r="LPZ340" s="31" t="n"/>
      <c r="LQA340" s="31" t="n"/>
      <c r="LQB340" s="31" t="n"/>
      <c r="LQC340" s="31" t="n"/>
      <c r="LQD340" s="31" t="n"/>
      <c r="LQE340" s="31" t="n"/>
      <c r="LQF340" s="31" t="n"/>
      <c r="LQG340" s="31" t="n"/>
      <c r="LQH340" s="31" t="n"/>
      <c r="LQI340" s="31" t="n"/>
      <c r="LQJ340" s="31" t="n"/>
      <c r="LQK340" s="31" t="n"/>
      <c r="LQL340" s="31" t="n"/>
      <c r="LQM340" s="31" t="n"/>
      <c r="LQN340" s="31" t="n"/>
      <c r="LQO340" s="31" t="n"/>
      <c r="LQP340" s="31" t="n"/>
      <c r="LQQ340" s="31" t="n"/>
      <c r="LQR340" s="31" t="n"/>
      <c r="LQS340" s="31" t="n"/>
      <c r="LQT340" s="31" t="n"/>
      <c r="LQU340" s="31" t="n"/>
      <c r="LQV340" s="31" t="n"/>
      <c r="LQW340" s="31" t="n"/>
      <c r="LQX340" s="31" t="n"/>
      <c r="LQY340" s="31" t="n"/>
      <c r="LQZ340" s="31" t="n"/>
      <c r="LRA340" s="31" t="n"/>
      <c r="LRB340" s="31" t="n"/>
      <c r="LRC340" s="31" t="n"/>
      <c r="LRD340" s="31" t="n"/>
      <c r="LRE340" s="31" t="n"/>
      <c r="LRF340" s="31" t="n"/>
      <c r="LRG340" s="31" t="n"/>
      <c r="LRH340" s="31" t="n"/>
      <c r="LRI340" s="31" t="n"/>
      <c r="LRJ340" s="31" t="n"/>
      <c r="LRK340" s="31" t="n"/>
      <c r="LRL340" s="31" t="n"/>
      <c r="LRM340" s="31" t="n"/>
      <c r="LRN340" s="31" t="n"/>
      <c r="LRO340" s="31" t="n"/>
      <c r="LRP340" s="31" t="n"/>
      <c r="LRQ340" s="31" t="n"/>
      <c r="LRR340" s="31" t="n"/>
      <c r="LRS340" s="31" t="n"/>
      <c r="LRT340" s="31" t="n"/>
      <c r="LRU340" s="31" t="n"/>
      <c r="LRV340" s="31" t="n"/>
      <c r="LRW340" s="31" t="n"/>
      <c r="LRX340" s="31" t="n"/>
      <c r="LRY340" s="31" t="n"/>
      <c r="LRZ340" s="31" t="n"/>
      <c r="LSA340" s="31" t="n"/>
      <c r="LSB340" s="31" t="n"/>
      <c r="LSC340" s="31" t="n"/>
      <c r="LSD340" s="31" t="n"/>
      <c r="LSE340" s="31" t="n"/>
      <c r="LSF340" s="31" t="n"/>
      <c r="LSG340" s="31" t="n"/>
      <c r="LSH340" s="31" t="n"/>
      <c r="LSI340" s="31" t="n"/>
      <c r="LSJ340" s="31" t="n"/>
      <c r="LSK340" s="31" t="n"/>
      <c r="LSL340" s="31" t="n"/>
      <c r="LSM340" s="31" t="n"/>
      <c r="LSN340" s="31" t="n"/>
      <c r="LSO340" s="31" t="n"/>
      <c r="LSP340" s="31" t="n"/>
      <c r="LSQ340" s="31" t="n"/>
      <c r="LSR340" s="31" t="n"/>
      <c r="LSS340" s="31" t="n"/>
      <c r="LST340" s="31" t="n"/>
      <c r="LSU340" s="31" t="n"/>
      <c r="LSV340" s="31" t="n"/>
      <c r="LSW340" s="31" t="n"/>
      <c r="LSX340" s="31" t="n"/>
      <c r="LSY340" s="31" t="n"/>
      <c r="LSZ340" s="31" t="n"/>
      <c r="LTA340" s="31" t="n"/>
      <c r="LTB340" s="31" t="n"/>
      <c r="LTC340" s="31" t="n"/>
      <c r="LTD340" s="31" t="n"/>
      <c r="LTE340" s="31" t="n"/>
      <c r="LTF340" s="31" t="n"/>
      <c r="LTG340" s="31" t="n"/>
      <c r="LTH340" s="31" t="n"/>
      <c r="LTI340" s="31" t="n"/>
      <c r="LTJ340" s="31" t="n"/>
      <c r="LTK340" s="31" t="n"/>
      <c r="LTL340" s="31" t="n"/>
      <c r="LTM340" s="31" t="n"/>
      <c r="LTN340" s="31" t="n"/>
      <c r="LTO340" s="31" t="n"/>
      <c r="LTP340" s="31" t="n"/>
      <c r="LTQ340" s="31" t="n"/>
      <c r="LTR340" s="31" t="n"/>
      <c r="LTS340" s="31" t="n"/>
      <c r="LTT340" s="31" t="n"/>
      <c r="LTU340" s="31" t="n"/>
      <c r="LTV340" s="31" t="n"/>
      <c r="LTW340" s="31" t="n"/>
      <c r="LTX340" s="31" t="n"/>
      <c r="LTY340" s="31" t="n"/>
      <c r="LTZ340" s="31" t="n"/>
      <c r="LUA340" s="31" t="n"/>
      <c r="LUB340" s="31" t="n"/>
      <c r="LUC340" s="31" t="n"/>
      <c r="LUD340" s="31" t="n"/>
      <c r="LUE340" s="31" t="n"/>
      <c r="LUF340" s="31" t="n"/>
      <c r="LUG340" s="31" t="n"/>
      <c r="LUH340" s="31" t="n"/>
      <c r="LUI340" s="31" t="n"/>
      <c r="LUJ340" s="31" t="n"/>
      <c r="LUK340" s="31" t="n"/>
      <c r="LUL340" s="31" t="n"/>
      <c r="LUM340" s="31" t="n"/>
      <c r="LUN340" s="31" t="n"/>
      <c r="LUO340" s="31" t="n"/>
      <c r="LUP340" s="31" t="n"/>
      <c r="LUQ340" s="31" t="n"/>
      <c r="LUR340" s="31" t="n"/>
      <c r="LUS340" s="31" t="n"/>
      <c r="LUT340" s="31" t="n"/>
      <c r="LUU340" s="31" t="n"/>
      <c r="LUV340" s="31" t="n"/>
      <c r="LUW340" s="31" t="n"/>
      <c r="LUX340" s="31" t="n"/>
      <c r="LUY340" s="31" t="n"/>
      <c r="LUZ340" s="31" t="n"/>
      <c r="LVA340" s="31" t="n"/>
      <c r="LVB340" s="31" t="n"/>
      <c r="LVC340" s="31" t="n"/>
      <c r="LVD340" s="31" t="n"/>
      <c r="LVE340" s="31" t="n"/>
      <c r="LVF340" s="31" t="n"/>
      <c r="LVG340" s="31" t="n"/>
      <c r="LVH340" s="31" t="n"/>
      <c r="LVI340" s="31" t="n"/>
      <c r="LVJ340" s="31" t="n"/>
      <c r="LVK340" s="31" t="n"/>
      <c r="LVL340" s="31" t="n"/>
      <c r="LVM340" s="31" t="n"/>
      <c r="LVN340" s="31" t="n"/>
      <c r="LVO340" s="31" t="n"/>
      <c r="LVP340" s="31" t="n"/>
      <c r="LVQ340" s="31" t="n"/>
      <c r="LVR340" s="31" t="n"/>
      <c r="LVS340" s="31" t="n"/>
      <c r="LVT340" s="31" t="n"/>
      <c r="LVU340" s="31" t="n"/>
      <c r="LVV340" s="31" t="n"/>
      <c r="LVW340" s="31" t="n"/>
      <c r="LVX340" s="31" t="n"/>
      <c r="LVY340" s="31" t="n"/>
      <c r="LVZ340" s="31" t="n"/>
      <c r="LWA340" s="31" t="n"/>
      <c r="LWB340" s="31" t="n"/>
      <c r="LWC340" s="31" t="n"/>
      <c r="LWD340" s="31" t="n"/>
      <c r="LWE340" s="31" t="n"/>
      <c r="LWF340" s="31" t="n"/>
      <c r="LWG340" s="31" t="n"/>
      <c r="LWH340" s="31" t="n"/>
      <c r="LWI340" s="31" t="n"/>
      <c r="LWJ340" s="31" t="n"/>
      <c r="LWK340" s="31" t="n"/>
      <c r="LWL340" s="31" t="n"/>
      <c r="LWM340" s="31" t="n"/>
      <c r="LWN340" s="31" t="n"/>
      <c r="LWO340" s="31" t="n"/>
      <c r="LWP340" s="31" t="n"/>
      <c r="LWQ340" s="31" t="n"/>
      <c r="LWR340" s="31" t="n"/>
      <c r="LWS340" s="31" t="n"/>
      <c r="LWT340" s="31" t="n"/>
      <c r="LWU340" s="31" t="n"/>
      <c r="LWV340" s="31" t="n"/>
      <c r="LWW340" s="31" t="n"/>
      <c r="LWX340" s="31" t="n"/>
      <c r="LWY340" s="31" t="n"/>
      <c r="LWZ340" s="31" t="n"/>
      <c r="LXA340" s="31" t="n"/>
      <c r="LXB340" s="31" t="n"/>
      <c r="LXC340" s="31" t="n"/>
      <c r="LXD340" s="31" t="n"/>
      <c r="LXE340" s="31" t="n"/>
      <c r="LXF340" s="31" t="n"/>
      <c r="LXG340" s="31" t="n"/>
      <c r="LXH340" s="31" t="n"/>
      <c r="LXI340" s="31" t="n"/>
      <c r="LXJ340" s="31" t="n"/>
      <c r="LXK340" s="31" t="n"/>
      <c r="LXL340" s="31" t="n"/>
      <c r="LXM340" s="31" t="n"/>
      <c r="LXN340" s="31" t="n"/>
      <c r="LXO340" s="31" t="n"/>
      <c r="LXP340" s="31" t="n"/>
      <c r="LXQ340" s="31" t="n"/>
      <c r="LXR340" s="31" t="n"/>
      <c r="LXS340" s="31" t="n"/>
      <c r="LXT340" s="31" t="n"/>
      <c r="LXU340" s="31" t="n"/>
      <c r="LXV340" s="31" t="n"/>
      <c r="LXW340" s="31" t="n"/>
      <c r="LXX340" s="31" t="n"/>
      <c r="LXY340" s="31" t="n"/>
      <c r="LXZ340" s="31" t="n"/>
      <c r="LYA340" s="31" t="n"/>
      <c r="LYB340" s="31" t="n"/>
      <c r="LYC340" s="31" t="n"/>
      <c r="LYD340" s="31" t="n"/>
      <c r="LYE340" s="31" t="n"/>
      <c r="LYF340" s="31" t="n"/>
      <c r="LYG340" s="31" t="n"/>
      <c r="LYH340" s="31" t="n"/>
      <c r="LYI340" s="31" t="n"/>
      <c r="LYJ340" s="31" t="n"/>
      <c r="LYK340" s="31" t="n"/>
      <c r="LYL340" s="31" t="n"/>
      <c r="LYM340" s="31" t="n"/>
      <c r="LYN340" s="31" t="n"/>
      <c r="LYO340" s="31" t="n"/>
      <c r="LYP340" s="31" t="n"/>
      <c r="LYQ340" s="31" t="n"/>
      <c r="LYR340" s="31" t="n"/>
      <c r="LYS340" s="31" t="n"/>
      <c r="LYT340" s="31" t="n"/>
      <c r="LYU340" s="31" t="n"/>
      <c r="LYV340" s="31" t="n"/>
      <c r="LYW340" s="31" t="n"/>
      <c r="LYX340" s="31" t="n"/>
      <c r="LYY340" s="31" t="n"/>
      <c r="LYZ340" s="31" t="n"/>
      <c r="LZA340" s="31" t="n"/>
      <c r="LZB340" s="31" t="n"/>
      <c r="LZC340" s="31" t="n"/>
      <c r="LZD340" s="31" t="n"/>
      <c r="LZE340" s="31" t="n"/>
      <c r="LZF340" s="31" t="n"/>
      <c r="LZG340" s="31" t="n"/>
      <c r="LZH340" s="31" t="n"/>
      <c r="LZI340" s="31" t="n"/>
      <c r="LZJ340" s="31" t="n"/>
      <c r="LZK340" s="31" t="n"/>
      <c r="LZL340" s="31" t="n"/>
      <c r="LZM340" s="31" t="n"/>
      <c r="LZN340" s="31" t="n"/>
      <c r="LZO340" s="31" t="n"/>
      <c r="LZP340" s="31" t="n"/>
      <c r="LZQ340" s="31" t="n"/>
      <c r="LZR340" s="31" t="n"/>
      <c r="LZS340" s="31" t="n"/>
      <c r="LZT340" s="31" t="n"/>
      <c r="LZU340" s="31" t="n"/>
      <c r="LZV340" s="31" t="n"/>
      <c r="LZW340" s="31" t="n"/>
      <c r="LZX340" s="31" t="n"/>
      <c r="LZY340" s="31" t="n"/>
      <c r="LZZ340" s="31" t="n"/>
      <c r="MAA340" s="31" t="n"/>
      <c r="MAB340" s="31" t="n"/>
      <c r="MAC340" s="31" t="n"/>
      <c r="MAD340" s="31" t="n"/>
      <c r="MAE340" s="31" t="n"/>
      <c r="MAF340" s="31" t="n"/>
      <c r="MAG340" s="31" t="n"/>
      <c r="MAH340" s="31" t="n"/>
      <c r="MAI340" s="31" t="n"/>
      <c r="MAJ340" s="31" t="n"/>
      <c r="MAK340" s="31" t="n"/>
      <c r="MAL340" s="31" t="n"/>
      <c r="MAM340" s="31" t="n"/>
      <c r="MAN340" s="31" t="n"/>
      <c r="MAO340" s="31" t="n"/>
      <c r="MAP340" s="31" t="n"/>
      <c r="MAQ340" s="31" t="n"/>
      <c r="MAR340" s="31" t="n"/>
      <c r="MAS340" s="31" t="n"/>
      <c r="MAT340" s="31" t="n"/>
      <c r="MAU340" s="31" t="n"/>
      <c r="MAV340" s="31" t="n"/>
      <c r="MAW340" s="31" t="n"/>
      <c r="MAX340" s="31" t="n"/>
      <c r="MAY340" s="31" t="n"/>
      <c r="MAZ340" s="31" t="n"/>
      <c r="MBA340" s="31" t="n"/>
      <c r="MBB340" s="31" t="n"/>
      <c r="MBC340" s="31" t="n"/>
      <c r="MBD340" s="31" t="n"/>
      <c r="MBE340" s="31" t="n"/>
      <c r="MBF340" s="31" t="n"/>
      <c r="MBG340" s="31" t="n"/>
      <c r="MBH340" s="31" t="n"/>
      <c r="MBI340" s="31" t="n"/>
      <c r="MBJ340" s="31" t="n"/>
      <c r="MBK340" s="31" t="n"/>
      <c r="MBL340" s="31" t="n"/>
      <c r="MBM340" s="31" t="n"/>
      <c r="MBN340" s="31" t="n"/>
      <c r="MBO340" s="31" t="n"/>
      <c r="MBP340" s="31" t="n"/>
      <c r="MBQ340" s="31" t="n"/>
      <c r="MBR340" s="31" t="n"/>
      <c r="MBS340" s="31" t="n"/>
      <c r="MBT340" s="31" t="n"/>
      <c r="MBU340" s="31" t="n"/>
      <c r="MBV340" s="31" t="n"/>
      <c r="MBW340" s="31" t="n"/>
      <c r="MBX340" s="31" t="n"/>
      <c r="MBY340" s="31" t="n"/>
      <c r="MBZ340" s="31" t="n"/>
      <c r="MCA340" s="31" t="n"/>
      <c r="MCB340" s="31" t="n"/>
      <c r="MCC340" s="31" t="n"/>
      <c r="MCD340" s="31" t="n"/>
      <c r="MCE340" s="31" t="n"/>
      <c r="MCF340" s="31" t="n"/>
      <c r="MCG340" s="31" t="n"/>
      <c r="MCH340" s="31" t="n"/>
      <c r="MCI340" s="31" t="n"/>
      <c r="MCJ340" s="31" t="n"/>
      <c r="MCK340" s="31" t="n"/>
      <c r="MCL340" s="31" t="n"/>
      <c r="MCM340" s="31" t="n"/>
      <c r="MCN340" s="31" t="n"/>
      <c r="MCO340" s="31" t="n"/>
      <c r="MCP340" s="31" t="n"/>
      <c r="MCQ340" s="31" t="n"/>
      <c r="MCR340" s="31" t="n"/>
      <c r="MCS340" s="31" t="n"/>
      <c r="MCT340" s="31" t="n"/>
      <c r="MCU340" s="31" t="n"/>
      <c r="MCV340" s="31" t="n"/>
      <c r="MCW340" s="31" t="n"/>
      <c r="MCX340" s="31" t="n"/>
      <c r="MCY340" s="31" t="n"/>
      <c r="MCZ340" s="31" t="n"/>
      <c r="MDA340" s="31" t="n"/>
      <c r="MDB340" s="31" t="n"/>
      <c r="MDC340" s="31" t="n"/>
      <c r="MDD340" s="31" t="n"/>
      <c r="MDE340" s="31" t="n"/>
      <c r="MDF340" s="31" t="n"/>
      <c r="MDG340" s="31" t="n"/>
      <c r="MDH340" s="31" t="n"/>
      <c r="MDI340" s="31" t="n"/>
      <c r="MDJ340" s="31" t="n"/>
      <c r="MDK340" s="31" t="n"/>
      <c r="MDL340" s="31" t="n"/>
      <c r="MDM340" s="31" t="n"/>
      <c r="MDN340" s="31" t="n"/>
      <c r="MDO340" s="31" t="n"/>
      <c r="MDP340" s="31" t="n"/>
      <c r="MDQ340" s="31" t="n"/>
      <c r="MDR340" s="31" t="n"/>
      <c r="MDS340" s="31" t="n"/>
      <c r="MDT340" s="31" t="n"/>
      <c r="MDU340" s="31" t="n"/>
      <c r="MDV340" s="31" t="n"/>
      <c r="MDW340" s="31" t="n"/>
      <c r="MDX340" s="31" t="n"/>
      <c r="MDY340" s="31" t="n"/>
      <c r="MDZ340" s="31" t="n"/>
      <c r="MEA340" s="31" t="n"/>
      <c r="MEB340" s="31" t="n"/>
      <c r="MEC340" s="31" t="n"/>
      <c r="MED340" s="31" t="n"/>
      <c r="MEE340" s="31" t="n"/>
      <c r="MEF340" s="31" t="n"/>
      <c r="MEG340" s="31" t="n"/>
      <c r="MEH340" s="31" t="n"/>
      <c r="MEI340" s="31" t="n"/>
      <c r="MEJ340" s="31" t="n"/>
      <c r="MEK340" s="31" t="n"/>
      <c r="MEL340" s="31" t="n"/>
      <c r="MEM340" s="31" t="n"/>
      <c r="MEN340" s="31" t="n"/>
      <c r="MEO340" s="31" t="n"/>
      <c r="MEP340" s="31" t="n"/>
      <c r="MEQ340" s="31" t="n"/>
      <c r="MER340" s="31" t="n"/>
      <c r="MES340" s="31" t="n"/>
      <c r="MET340" s="31" t="n"/>
      <c r="MEU340" s="31" t="n"/>
      <c r="MEV340" s="31" t="n"/>
      <c r="MEW340" s="31" t="n"/>
      <c r="MEX340" s="31" t="n"/>
      <c r="MEY340" s="31" t="n"/>
      <c r="MEZ340" s="31" t="n"/>
      <c r="MFA340" s="31" t="n"/>
      <c r="MFB340" s="31" t="n"/>
      <c r="MFC340" s="31" t="n"/>
      <c r="MFD340" s="31" t="n"/>
      <c r="MFE340" s="31" t="n"/>
      <c r="MFF340" s="31" t="n"/>
      <c r="MFG340" s="31" t="n"/>
      <c r="MFH340" s="31" t="n"/>
      <c r="MFI340" s="31" t="n"/>
      <c r="MFJ340" s="31" t="n"/>
      <c r="MFK340" s="31" t="n"/>
      <c r="MFL340" s="31" t="n"/>
      <c r="MFM340" s="31" t="n"/>
      <c r="MFN340" s="31" t="n"/>
      <c r="MFO340" s="31" t="n"/>
      <c r="MFP340" s="31" t="n"/>
      <c r="MFQ340" s="31" t="n"/>
      <c r="MFR340" s="31" t="n"/>
      <c r="MFS340" s="31" t="n"/>
      <c r="MFT340" s="31" t="n"/>
      <c r="MFU340" s="31" t="n"/>
      <c r="MFV340" s="31" t="n"/>
      <c r="MFW340" s="31" t="n"/>
      <c r="MFX340" s="31" t="n"/>
      <c r="MFY340" s="31" t="n"/>
      <c r="MFZ340" s="31" t="n"/>
      <c r="MGA340" s="31" t="n"/>
      <c r="MGB340" s="31" t="n"/>
      <c r="MGC340" s="31" t="n"/>
      <c r="MGD340" s="31" t="n"/>
      <c r="MGE340" s="31" t="n"/>
      <c r="MGF340" s="31" t="n"/>
      <c r="MGG340" s="31" t="n"/>
      <c r="MGH340" s="31" t="n"/>
      <c r="MGI340" s="31" t="n"/>
      <c r="MGJ340" s="31" t="n"/>
      <c r="MGK340" s="31" t="n"/>
      <c r="MGL340" s="31" t="n"/>
      <c r="MGM340" s="31" t="n"/>
      <c r="MGN340" s="31" t="n"/>
      <c r="MGO340" s="31" t="n"/>
      <c r="MGP340" s="31" t="n"/>
      <c r="MGQ340" s="31" t="n"/>
      <c r="MGR340" s="31" t="n"/>
      <c r="MGS340" s="31" t="n"/>
      <c r="MGT340" s="31" t="n"/>
      <c r="MGU340" s="31" t="n"/>
      <c r="MGV340" s="31" t="n"/>
      <c r="MGW340" s="31" t="n"/>
      <c r="MGX340" s="31" t="n"/>
      <c r="MGY340" s="31" t="n"/>
      <c r="MGZ340" s="31" t="n"/>
      <c r="MHA340" s="31" t="n"/>
      <c r="MHB340" s="31" t="n"/>
      <c r="MHC340" s="31" t="n"/>
      <c r="MHD340" s="31" t="n"/>
      <c r="MHE340" s="31" t="n"/>
      <c r="MHF340" s="31" t="n"/>
      <c r="MHG340" s="31" t="n"/>
      <c r="MHH340" s="31" t="n"/>
      <c r="MHI340" s="31" t="n"/>
      <c r="MHJ340" s="31" t="n"/>
      <c r="MHK340" s="31" t="n"/>
      <c r="MHL340" s="31" t="n"/>
      <c r="MHM340" s="31" t="n"/>
      <c r="MHN340" s="31" t="n"/>
      <c r="MHO340" s="31" t="n"/>
      <c r="MHP340" s="31" t="n"/>
      <c r="MHQ340" s="31" t="n"/>
      <c r="MHR340" s="31" t="n"/>
      <c r="MHS340" s="31" t="n"/>
      <c r="MHT340" s="31" t="n"/>
      <c r="MHU340" s="31" t="n"/>
      <c r="MHV340" s="31" t="n"/>
      <c r="MHW340" s="31" t="n"/>
      <c r="MHX340" s="31" t="n"/>
      <c r="MHY340" s="31" t="n"/>
      <c r="MHZ340" s="31" t="n"/>
      <c r="MIA340" s="31" t="n"/>
      <c r="MIB340" s="31" t="n"/>
      <c r="MIC340" s="31" t="n"/>
      <c r="MID340" s="31" t="n"/>
      <c r="MIE340" s="31" t="n"/>
      <c r="MIF340" s="31" t="n"/>
      <c r="MIG340" s="31" t="n"/>
      <c r="MIH340" s="31" t="n"/>
      <c r="MII340" s="31" t="n"/>
      <c r="MIJ340" s="31" t="n"/>
      <c r="MIK340" s="31" t="n"/>
      <c r="MIL340" s="31" t="n"/>
      <c r="MIM340" s="31" t="n"/>
      <c r="MIN340" s="31" t="n"/>
      <c r="MIO340" s="31" t="n"/>
      <c r="MIP340" s="31" t="n"/>
      <c r="MIQ340" s="31" t="n"/>
      <c r="MIR340" s="31" t="n"/>
      <c r="MIS340" s="31" t="n"/>
      <c r="MIT340" s="31" t="n"/>
      <c r="MIU340" s="31" t="n"/>
      <c r="MIV340" s="31" t="n"/>
      <c r="MIW340" s="31" t="n"/>
      <c r="MIX340" s="31" t="n"/>
      <c r="MIY340" s="31" t="n"/>
      <c r="MIZ340" s="31" t="n"/>
      <c r="MJA340" s="31" t="n"/>
      <c r="MJB340" s="31" t="n"/>
      <c r="MJC340" s="31" t="n"/>
      <c r="MJD340" s="31" t="n"/>
      <c r="MJE340" s="31" t="n"/>
      <c r="MJF340" s="31" t="n"/>
      <c r="MJG340" s="31" t="n"/>
      <c r="MJH340" s="31" t="n"/>
      <c r="MJI340" s="31" t="n"/>
      <c r="MJJ340" s="31" t="n"/>
      <c r="MJK340" s="31" t="n"/>
      <c r="MJL340" s="31" t="n"/>
      <c r="MJM340" s="31" t="n"/>
      <c r="MJN340" s="31" t="n"/>
      <c r="MJO340" s="31" t="n"/>
      <c r="MJP340" s="31" t="n"/>
      <c r="MJQ340" s="31" t="n"/>
      <c r="MJR340" s="31" t="n"/>
      <c r="MJS340" s="31" t="n"/>
      <c r="MJT340" s="31" t="n"/>
      <c r="MJU340" s="31" t="n"/>
      <c r="MJV340" s="31" t="n"/>
      <c r="MJW340" s="31" t="n"/>
      <c r="MJX340" s="31" t="n"/>
      <c r="MJY340" s="31" t="n"/>
      <c r="MJZ340" s="31" t="n"/>
      <c r="MKA340" s="31" t="n"/>
      <c r="MKB340" s="31" t="n"/>
      <c r="MKC340" s="31" t="n"/>
      <c r="MKD340" s="31" t="n"/>
      <c r="MKE340" s="31" t="n"/>
      <c r="MKF340" s="31" t="n"/>
      <c r="MKG340" s="31" t="n"/>
      <c r="MKH340" s="31" t="n"/>
      <c r="MKI340" s="31" t="n"/>
      <c r="MKJ340" s="31" t="n"/>
      <c r="MKK340" s="31" t="n"/>
      <c r="MKL340" s="31" t="n"/>
      <c r="MKM340" s="31" t="n"/>
      <c r="MKN340" s="31" t="n"/>
      <c r="MKO340" s="31" t="n"/>
      <c r="MKP340" s="31" t="n"/>
      <c r="MKQ340" s="31" t="n"/>
      <c r="MKR340" s="31" t="n"/>
      <c r="MKS340" s="31" t="n"/>
      <c r="MKT340" s="31" t="n"/>
      <c r="MKU340" s="31" t="n"/>
      <c r="MKV340" s="31" t="n"/>
      <c r="MKW340" s="31" t="n"/>
      <c r="MKX340" s="31" t="n"/>
      <c r="MKY340" s="31" t="n"/>
      <c r="MKZ340" s="31" t="n"/>
      <c r="MLA340" s="31" t="n"/>
      <c r="MLB340" s="31" t="n"/>
      <c r="MLC340" s="31" t="n"/>
      <c r="MLD340" s="31" t="n"/>
      <c r="MLE340" s="31" t="n"/>
      <c r="MLF340" s="31" t="n"/>
      <c r="MLG340" s="31" t="n"/>
      <c r="MLH340" s="31" t="n"/>
      <c r="MLI340" s="31" t="n"/>
      <c r="MLJ340" s="31" t="n"/>
      <c r="MLK340" s="31" t="n"/>
      <c r="MLL340" s="31" t="n"/>
      <c r="MLM340" s="31" t="n"/>
      <c r="MLN340" s="31" t="n"/>
      <c r="MLO340" s="31" t="n"/>
      <c r="MLP340" s="31" t="n"/>
      <c r="MLQ340" s="31" t="n"/>
      <c r="MLR340" s="31" t="n"/>
      <c r="MLS340" s="31" t="n"/>
      <c r="MLT340" s="31" t="n"/>
      <c r="MLU340" s="31" t="n"/>
      <c r="MLV340" s="31" t="n"/>
      <c r="MLW340" s="31" t="n"/>
      <c r="MLX340" s="31" t="n"/>
      <c r="MLY340" s="31" t="n"/>
      <c r="MLZ340" s="31" t="n"/>
      <c r="MMA340" s="31" t="n"/>
      <c r="MMB340" s="31" t="n"/>
      <c r="MMC340" s="31" t="n"/>
      <c r="MMD340" s="31" t="n"/>
      <c r="MME340" s="31" t="n"/>
      <c r="MMF340" s="31" t="n"/>
      <c r="MMG340" s="31" t="n"/>
      <c r="MMH340" s="31" t="n"/>
      <c r="MMI340" s="31" t="n"/>
      <c r="MMJ340" s="31" t="n"/>
      <c r="MMK340" s="31" t="n"/>
      <c r="MML340" s="31" t="n"/>
      <c r="MMM340" s="31" t="n"/>
      <c r="MMN340" s="31" t="n"/>
      <c r="MMO340" s="31" t="n"/>
      <c r="MMP340" s="31" t="n"/>
      <c r="MMQ340" s="31" t="n"/>
      <c r="MMR340" s="31" t="n"/>
      <c r="MMS340" s="31" t="n"/>
      <c r="MMT340" s="31" t="n"/>
      <c r="MMU340" s="31" t="n"/>
      <c r="MMV340" s="31" t="n"/>
      <c r="MMW340" s="31" t="n"/>
      <c r="MMX340" s="31" t="n"/>
      <c r="MMY340" s="31" t="n"/>
      <c r="MMZ340" s="31" t="n"/>
      <c r="MNA340" s="31" t="n"/>
      <c r="MNB340" s="31" t="n"/>
      <c r="MNC340" s="31" t="n"/>
      <c r="MND340" s="31" t="n"/>
      <c r="MNE340" s="31" t="n"/>
      <c r="MNF340" s="31" t="n"/>
      <c r="MNG340" s="31" t="n"/>
      <c r="MNH340" s="31" t="n"/>
      <c r="MNI340" s="31" t="n"/>
      <c r="MNJ340" s="31" t="n"/>
      <c r="MNK340" s="31" t="n"/>
      <c r="MNL340" s="31" t="n"/>
      <c r="MNM340" s="31" t="n"/>
      <c r="MNN340" s="31" t="n"/>
      <c r="MNO340" s="31" t="n"/>
      <c r="MNP340" s="31" t="n"/>
      <c r="MNQ340" s="31" t="n"/>
      <c r="MNR340" s="31" t="n"/>
      <c r="MNS340" s="31" t="n"/>
      <c r="MNT340" s="31" t="n"/>
      <c r="MNU340" s="31" t="n"/>
      <c r="MNV340" s="31" t="n"/>
      <c r="MNW340" s="31" t="n"/>
      <c r="MNX340" s="31" t="n"/>
      <c r="MNY340" s="31" t="n"/>
      <c r="MNZ340" s="31" t="n"/>
      <c r="MOA340" s="31" t="n"/>
      <c r="MOB340" s="31" t="n"/>
      <c r="MOC340" s="31" t="n"/>
      <c r="MOD340" s="31" t="n"/>
      <c r="MOE340" s="31" t="n"/>
      <c r="MOF340" s="31" t="n"/>
      <c r="MOG340" s="31" t="n"/>
      <c r="MOH340" s="31" t="n"/>
      <c r="MOI340" s="31" t="n"/>
      <c r="MOJ340" s="31" t="n"/>
      <c r="MOK340" s="31" t="n"/>
      <c r="MOL340" s="31" t="n"/>
      <c r="MOM340" s="31" t="n"/>
      <c r="MON340" s="31" t="n"/>
      <c r="MOO340" s="31" t="n"/>
      <c r="MOP340" s="31" t="n"/>
      <c r="MOQ340" s="31" t="n"/>
      <c r="MOR340" s="31" t="n"/>
      <c r="MOS340" s="31" t="n"/>
      <c r="MOT340" s="31" t="n"/>
      <c r="MOU340" s="31" t="n"/>
      <c r="MOV340" s="31" t="n"/>
      <c r="MOW340" s="31" t="n"/>
      <c r="MOX340" s="31" t="n"/>
      <c r="MOY340" s="31" t="n"/>
      <c r="MOZ340" s="31" t="n"/>
      <c r="MPA340" s="31" t="n"/>
      <c r="MPB340" s="31" t="n"/>
      <c r="MPC340" s="31" t="n"/>
      <c r="MPD340" s="31" t="n"/>
      <c r="MPE340" s="31" t="n"/>
      <c r="MPF340" s="31" t="n"/>
      <c r="MPG340" s="31" t="n"/>
      <c r="MPH340" s="31" t="n"/>
      <c r="MPI340" s="31" t="n"/>
      <c r="MPJ340" s="31" t="n"/>
      <c r="MPK340" s="31" t="n"/>
      <c r="MPL340" s="31" t="n"/>
      <c r="MPM340" s="31" t="n"/>
      <c r="MPN340" s="31" t="n"/>
      <c r="MPO340" s="31" t="n"/>
      <c r="MPP340" s="31" t="n"/>
      <c r="MPQ340" s="31" t="n"/>
      <c r="MPR340" s="31" t="n"/>
      <c r="MPS340" s="31" t="n"/>
      <c r="MPT340" s="31" t="n"/>
      <c r="MPU340" s="31" t="n"/>
      <c r="MPV340" s="31" t="n"/>
      <c r="MPW340" s="31" t="n"/>
      <c r="MPX340" s="31" t="n"/>
      <c r="MPY340" s="31" t="n"/>
      <c r="MPZ340" s="31" t="n"/>
      <c r="MQA340" s="31" t="n"/>
      <c r="MQB340" s="31" t="n"/>
      <c r="MQC340" s="31" t="n"/>
      <c r="MQD340" s="31" t="n"/>
      <c r="MQE340" s="31" t="n"/>
      <c r="MQF340" s="31" t="n"/>
      <c r="MQG340" s="31" t="n"/>
      <c r="MQH340" s="31" t="n"/>
      <c r="MQI340" s="31" t="n"/>
      <c r="MQJ340" s="31" t="n"/>
      <c r="MQK340" s="31" t="n"/>
      <c r="MQL340" s="31" t="n"/>
      <c r="MQM340" s="31" t="n"/>
      <c r="MQN340" s="31" t="n"/>
      <c r="MQO340" s="31" t="n"/>
      <c r="MQP340" s="31" t="n"/>
      <c r="MQQ340" s="31" t="n"/>
      <c r="MQR340" s="31" t="n"/>
      <c r="MQS340" s="31" t="n"/>
      <c r="MQT340" s="31" t="n"/>
      <c r="MQU340" s="31" t="n"/>
      <c r="MQV340" s="31" t="n"/>
      <c r="MQW340" s="31" t="n"/>
      <c r="MQX340" s="31" t="n"/>
      <c r="MQY340" s="31" t="n"/>
      <c r="MQZ340" s="31" t="n"/>
      <c r="MRA340" s="31" t="n"/>
      <c r="MRB340" s="31" t="n"/>
      <c r="MRC340" s="31" t="n"/>
      <c r="MRD340" s="31" t="n"/>
      <c r="MRE340" s="31" t="n"/>
      <c r="MRF340" s="31" t="n"/>
      <c r="MRG340" s="31" t="n"/>
      <c r="MRH340" s="31" t="n"/>
      <c r="MRI340" s="31" t="n"/>
      <c r="MRJ340" s="31" t="n"/>
      <c r="MRK340" s="31" t="n"/>
      <c r="MRL340" s="31" t="n"/>
      <c r="MRM340" s="31" t="n"/>
      <c r="MRN340" s="31" t="n"/>
      <c r="MRO340" s="31" t="n"/>
      <c r="MRP340" s="31" t="n"/>
      <c r="MRQ340" s="31" t="n"/>
      <c r="MRR340" s="31" t="n"/>
      <c r="MRS340" s="31" t="n"/>
      <c r="MRT340" s="31" t="n"/>
      <c r="MRU340" s="31" t="n"/>
      <c r="MRV340" s="31" t="n"/>
      <c r="MRW340" s="31" t="n"/>
      <c r="MRX340" s="31" t="n"/>
      <c r="MRY340" s="31" t="n"/>
      <c r="MRZ340" s="31" t="n"/>
      <c r="MSA340" s="31" t="n"/>
      <c r="MSB340" s="31" t="n"/>
      <c r="MSC340" s="31" t="n"/>
      <c r="MSD340" s="31" t="n"/>
      <c r="MSE340" s="31" t="n"/>
      <c r="MSF340" s="31" t="n"/>
      <c r="MSG340" s="31" t="n"/>
      <c r="MSH340" s="31" t="n"/>
      <c r="MSI340" s="31" t="n"/>
      <c r="MSJ340" s="31" t="n"/>
      <c r="MSK340" s="31" t="n"/>
      <c r="MSL340" s="31" t="n"/>
      <c r="MSM340" s="31" t="n"/>
      <c r="MSN340" s="31" t="n"/>
      <c r="MSO340" s="31" t="n"/>
      <c r="MSP340" s="31" t="n"/>
      <c r="MSQ340" s="31" t="n"/>
      <c r="MSR340" s="31" t="n"/>
      <c r="MSS340" s="31" t="n"/>
      <c r="MST340" s="31" t="n"/>
      <c r="MSU340" s="31" t="n"/>
      <c r="MSV340" s="31" t="n"/>
      <c r="MSW340" s="31" t="n"/>
      <c r="MSX340" s="31" t="n"/>
      <c r="MSY340" s="31" t="n"/>
      <c r="MSZ340" s="31" t="n"/>
      <c r="MTA340" s="31" t="n"/>
      <c r="MTB340" s="31" t="n"/>
      <c r="MTC340" s="31" t="n"/>
      <c r="MTD340" s="31" t="n"/>
      <c r="MTE340" s="31" t="n"/>
      <c r="MTF340" s="31" t="n"/>
      <c r="MTG340" s="31" t="n"/>
      <c r="MTH340" s="31" t="n"/>
      <c r="MTI340" s="31" t="n"/>
      <c r="MTJ340" s="31" t="n"/>
      <c r="MTK340" s="31" t="n"/>
      <c r="MTL340" s="31" t="n"/>
      <c r="MTM340" s="31" t="n"/>
      <c r="MTN340" s="31" t="n"/>
      <c r="MTO340" s="31" t="n"/>
      <c r="MTP340" s="31" t="n"/>
      <c r="MTQ340" s="31" t="n"/>
      <c r="MTR340" s="31" t="n"/>
      <c r="MTS340" s="31" t="n"/>
      <c r="MTT340" s="31" t="n"/>
      <c r="MTU340" s="31" t="n"/>
      <c r="MTV340" s="31" t="n"/>
      <c r="MTW340" s="31" t="n"/>
      <c r="MTX340" s="31" t="n"/>
      <c r="MTY340" s="31" t="n"/>
      <c r="MTZ340" s="31" t="n"/>
      <c r="MUA340" s="31" t="n"/>
      <c r="MUB340" s="31" t="n"/>
      <c r="MUC340" s="31" t="n"/>
      <c r="MUD340" s="31" t="n"/>
      <c r="MUE340" s="31" t="n"/>
      <c r="MUF340" s="31" t="n"/>
      <c r="MUG340" s="31" t="n"/>
      <c r="MUH340" s="31" t="n"/>
      <c r="MUI340" s="31" t="n"/>
      <c r="MUJ340" s="31" t="n"/>
      <c r="MUK340" s="31" t="n"/>
      <c r="MUL340" s="31" t="n"/>
      <c r="MUM340" s="31" t="n"/>
      <c r="MUN340" s="31" t="n"/>
      <c r="MUO340" s="31" t="n"/>
      <c r="MUP340" s="31" t="n"/>
      <c r="MUQ340" s="31" t="n"/>
      <c r="MUR340" s="31" t="n"/>
      <c r="MUS340" s="31" t="n"/>
      <c r="MUT340" s="31" t="n"/>
      <c r="MUU340" s="31" t="n"/>
      <c r="MUV340" s="31" t="n"/>
      <c r="MUW340" s="31" t="n"/>
      <c r="MUX340" s="31" t="n"/>
      <c r="MUY340" s="31" t="n"/>
      <c r="MUZ340" s="31" t="n"/>
      <c r="MVA340" s="31" t="n"/>
      <c r="MVB340" s="31" t="n"/>
      <c r="MVC340" s="31" t="n"/>
      <c r="MVD340" s="31" t="n"/>
      <c r="MVE340" s="31" t="n"/>
      <c r="MVF340" s="31" t="n"/>
      <c r="MVG340" s="31" t="n"/>
      <c r="MVH340" s="31" t="n"/>
      <c r="MVI340" s="31" t="n"/>
      <c r="MVJ340" s="31" t="n"/>
      <c r="MVK340" s="31" t="n"/>
      <c r="MVL340" s="31" t="n"/>
      <c r="MVM340" s="31" t="n"/>
      <c r="MVN340" s="31" t="n"/>
      <c r="MVO340" s="31" t="n"/>
      <c r="MVP340" s="31" t="n"/>
      <c r="MVQ340" s="31" t="n"/>
      <c r="MVR340" s="31" t="n"/>
      <c r="MVS340" s="31" t="n"/>
      <c r="MVT340" s="31" t="n"/>
      <c r="MVU340" s="31" t="n"/>
      <c r="MVV340" s="31" t="n"/>
      <c r="MVW340" s="31" t="n"/>
      <c r="MVX340" s="31" t="n"/>
      <c r="MVY340" s="31" t="n"/>
      <c r="MVZ340" s="31" t="n"/>
      <c r="MWA340" s="31" t="n"/>
      <c r="MWB340" s="31" t="n"/>
      <c r="MWC340" s="31" t="n"/>
      <c r="MWD340" s="31" t="n"/>
      <c r="MWE340" s="31" t="n"/>
      <c r="MWF340" s="31" t="n"/>
      <c r="MWG340" s="31" t="n"/>
      <c r="MWH340" s="31" t="n"/>
      <c r="MWI340" s="31" t="n"/>
      <c r="MWJ340" s="31" t="n"/>
      <c r="MWK340" s="31" t="n"/>
      <c r="MWL340" s="31" t="n"/>
      <c r="MWM340" s="31" t="n"/>
      <c r="MWN340" s="31" t="n"/>
      <c r="MWO340" s="31" t="n"/>
      <c r="MWP340" s="31" t="n"/>
      <c r="MWQ340" s="31" t="n"/>
      <c r="MWR340" s="31" t="n"/>
      <c r="MWS340" s="31" t="n"/>
      <c r="MWT340" s="31" t="n"/>
      <c r="MWU340" s="31" t="n"/>
      <c r="MWV340" s="31" t="n"/>
      <c r="MWW340" s="31" t="n"/>
      <c r="MWX340" s="31" t="n"/>
      <c r="MWY340" s="31" t="n"/>
      <c r="MWZ340" s="31" t="n"/>
      <c r="MXA340" s="31" t="n"/>
      <c r="MXB340" s="31" t="n"/>
      <c r="MXC340" s="31" t="n"/>
      <c r="MXD340" s="31" t="n"/>
      <c r="MXE340" s="31" t="n"/>
      <c r="MXF340" s="31" t="n"/>
      <c r="MXG340" s="31" t="n"/>
      <c r="MXH340" s="31" t="n"/>
      <c r="MXI340" s="31" t="n"/>
      <c r="MXJ340" s="31" t="n"/>
      <c r="MXK340" s="31" t="n"/>
      <c r="MXL340" s="31" t="n"/>
      <c r="MXM340" s="31" t="n"/>
      <c r="MXN340" s="31" t="n"/>
      <c r="MXO340" s="31" t="n"/>
      <c r="MXP340" s="31" t="n"/>
      <c r="MXQ340" s="31" t="n"/>
      <c r="MXR340" s="31" t="n"/>
      <c r="MXS340" s="31" t="n"/>
      <c r="MXT340" s="31" t="n"/>
      <c r="MXU340" s="31" t="n"/>
      <c r="MXV340" s="31" t="n"/>
      <c r="MXW340" s="31" t="n"/>
      <c r="MXX340" s="31" t="n"/>
      <c r="MXY340" s="31" t="n"/>
      <c r="MXZ340" s="31" t="n"/>
      <c r="MYA340" s="31" t="n"/>
      <c r="MYB340" s="31" t="n"/>
      <c r="MYC340" s="31" t="n"/>
      <c r="MYD340" s="31" t="n"/>
      <c r="MYE340" s="31" t="n"/>
      <c r="MYF340" s="31" t="n"/>
      <c r="MYG340" s="31" t="n"/>
      <c r="MYH340" s="31" t="n"/>
      <c r="MYI340" s="31" t="n"/>
      <c r="MYJ340" s="31" t="n"/>
      <c r="MYK340" s="31" t="n"/>
      <c r="MYL340" s="31" t="n"/>
      <c r="MYM340" s="31" t="n"/>
      <c r="MYN340" s="31" t="n"/>
      <c r="MYO340" s="31" t="n"/>
      <c r="MYP340" s="31" t="n"/>
      <c r="MYQ340" s="31" t="n"/>
      <c r="MYR340" s="31" t="n"/>
      <c r="MYS340" s="31" t="n"/>
      <c r="MYT340" s="31" t="n"/>
      <c r="MYU340" s="31" t="n"/>
      <c r="MYV340" s="31" t="n"/>
      <c r="MYW340" s="31" t="n"/>
      <c r="MYX340" s="31" t="n"/>
      <c r="MYY340" s="31" t="n"/>
      <c r="MYZ340" s="31" t="n"/>
      <c r="MZA340" s="31" t="n"/>
      <c r="MZB340" s="31" t="n"/>
      <c r="MZC340" s="31" t="n"/>
      <c r="MZD340" s="31" t="n"/>
      <c r="MZE340" s="31" t="n"/>
      <c r="MZF340" s="31" t="n"/>
      <c r="MZG340" s="31" t="n"/>
      <c r="MZH340" s="31" t="n"/>
      <c r="MZI340" s="31" t="n"/>
      <c r="MZJ340" s="31" t="n"/>
      <c r="MZK340" s="31" t="n"/>
      <c r="MZL340" s="31" t="n"/>
      <c r="MZM340" s="31" t="n"/>
      <c r="MZN340" s="31" t="n"/>
      <c r="MZO340" s="31" t="n"/>
      <c r="MZP340" s="31" t="n"/>
      <c r="MZQ340" s="31" t="n"/>
      <c r="MZR340" s="31" t="n"/>
      <c r="MZS340" s="31" t="n"/>
      <c r="MZT340" s="31" t="n"/>
      <c r="MZU340" s="31" t="n"/>
      <c r="MZV340" s="31" t="n"/>
      <c r="MZW340" s="31" t="n"/>
      <c r="MZX340" s="31" t="n"/>
      <c r="MZY340" s="31" t="n"/>
      <c r="MZZ340" s="31" t="n"/>
      <c r="NAA340" s="31" t="n"/>
      <c r="NAB340" s="31" t="n"/>
      <c r="NAC340" s="31" t="n"/>
      <c r="NAD340" s="31" t="n"/>
      <c r="NAE340" s="31" t="n"/>
      <c r="NAF340" s="31" t="n"/>
      <c r="NAG340" s="31" t="n"/>
      <c r="NAH340" s="31" t="n"/>
      <c r="NAI340" s="31" t="n"/>
      <c r="NAJ340" s="31" t="n"/>
      <c r="NAK340" s="31" t="n"/>
      <c r="NAL340" s="31" t="n"/>
      <c r="NAM340" s="31" t="n"/>
      <c r="NAN340" s="31" t="n"/>
      <c r="NAO340" s="31" t="n"/>
      <c r="NAP340" s="31" t="n"/>
      <c r="NAQ340" s="31" t="n"/>
      <c r="NAR340" s="31" t="n"/>
      <c r="NAS340" s="31" t="n"/>
      <c r="NAT340" s="31" t="n"/>
      <c r="NAU340" s="31" t="n"/>
      <c r="NAV340" s="31" t="n"/>
      <c r="NAW340" s="31" t="n"/>
      <c r="NAX340" s="31" t="n"/>
      <c r="NAY340" s="31" t="n"/>
      <c r="NAZ340" s="31" t="n"/>
      <c r="NBA340" s="31" t="n"/>
      <c r="NBB340" s="31" t="n"/>
      <c r="NBC340" s="31" t="n"/>
      <c r="NBD340" s="31" t="n"/>
      <c r="NBE340" s="31" t="n"/>
      <c r="NBF340" s="31" t="n"/>
      <c r="NBG340" s="31" t="n"/>
      <c r="NBH340" s="31" t="n"/>
      <c r="NBI340" s="31" t="n"/>
      <c r="NBJ340" s="31" t="n"/>
      <c r="NBK340" s="31" t="n"/>
      <c r="NBL340" s="31" t="n"/>
      <c r="NBM340" s="31" t="n"/>
      <c r="NBN340" s="31" t="n"/>
      <c r="NBO340" s="31" t="n"/>
      <c r="NBP340" s="31" t="n"/>
      <c r="NBQ340" s="31" t="n"/>
      <c r="NBR340" s="31" t="n"/>
      <c r="NBS340" s="31" t="n"/>
      <c r="NBT340" s="31" t="n"/>
      <c r="NBU340" s="31" t="n"/>
      <c r="NBV340" s="31" t="n"/>
      <c r="NBW340" s="31" t="n"/>
      <c r="NBX340" s="31" t="n"/>
      <c r="NBY340" s="31" t="n"/>
      <c r="NBZ340" s="31" t="n"/>
      <c r="NCA340" s="31" t="n"/>
      <c r="NCB340" s="31" t="n"/>
      <c r="NCC340" s="31" t="n"/>
      <c r="NCD340" s="31" t="n"/>
      <c r="NCE340" s="31" t="n"/>
      <c r="NCF340" s="31" t="n"/>
      <c r="NCG340" s="31" t="n"/>
      <c r="NCH340" s="31" t="n"/>
      <c r="NCI340" s="31" t="n"/>
      <c r="NCJ340" s="31" t="n"/>
      <c r="NCK340" s="31" t="n"/>
      <c r="NCL340" s="31" t="n"/>
      <c r="NCM340" s="31" t="n"/>
      <c r="NCN340" s="31" t="n"/>
      <c r="NCO340" s="31" t="n"/>
      <c r="NCP340" s="31" t="n"/>
      <c r="NCQ340" s="31" t="n"/>
      <c r="NCR340" s="31" t="n"/>
      <c r="NCS340" s="31" t="n"/>
      <c r="NCT340" s="31" t="n"/>
      <c r="NCU340" s="31" t="n"/>
      <c r="NCV340" s="31" t="n"/>
      <c r="NCW340" s="31" t="n"/>
      <c r="NCX340" s="31" t="n"/>
      <c r="NCY340" s="31" t="n"/>
      <c r="NCZ340" s="31" t="n"/>
      <c r="NDA340" s="31" t="n"/>
      <c r="NDB340" s="31" t="n"/>
      <c r="NDC340" s="31" t="n"/>
      <c r="NDD340" s="31" t="n"/>
      <c r="NDE340" s="31" t="n"/>
      <c r="NDF340" s="31" t="n"/>
      <c r="NDG340" s="31" t="n"/>
      <c r="NDH340" s="31" t="n"/>
      <c r="NDI340" s="31" t="n"/>
      <c r="NDJ340" s="31" t="n"/>
      <c r="NDK340" s="31" t="n"/>
      <c r="NDL340" s="31" t="n"/>
      <c r="NDM340" s="31" t="n"/>
      <c r="NDN340" s="31" t="n"/>
      <c r="NDO340" s="31" t="n"/>
      <c r="NDP340" s="31" t="n"/>
      <c r="NDQ340" s="31" t="n"/>
      <c r="NDR340" s="31" t="n"/>
      <c r="NDS340" s="31" t="n"/>
      <c r="NDT340" s="31" t="n"/>
      <c r="NDU340" s="31" t="n"/>
      <c r="NDV340" s="31" t="n"/>
      <c r="NDW340" s="31" t="n"/>
      <c r="NDX340" s="31" t="n"/>
      <c r="NDY340" s="31" t="n"/>
      <c r="NDZ340" s="31" t="n"/>
      <c r="NEA340" s="31" t="n"/>
      <c r="NEB340" s="31" t="n"/>
      <c r="NEC340" s="31" t="n"/>
      <c r="NED340" s="31" t="n"/>
      <c r="NEE340" s="31" t="n"/>
      <c r="NEF340" s="31" t="n"/>
      <c r="NEG340" s="31" t="n"/>
      <c r="NEH340" s="31" t="n"/>
      <c r="NEI340" s="31" t="n"/>
      <c r="NEJ340" s="31" t="n"/>
      <c r="NEK340" s="31" t="n"/>
      <c r="NEL340" s="31" t="n"/>
      <c r="NEM340" s="31" t="n"/>
      <c r="NEN340" s="31" t="n"/>
      <c r="NEO340" s="31" t="n"/>
      <c r="NEP340" s="31" t="n"/>
      <c r="NEQ340" s="31" t="n"/>
      <c r="NER340" s="31" t="n"/>
      <c r="NES340" s="31" t="n"/>
      <c r="NET340" s="31" t="n"/>
      <c r="NEU340" s="31" t="n"/>
      <c r="NEV340" s="31" t="n"/>
      <c r="NEW340" s="31" t="n"/>
      <c r="NEX340" s="31" t="n"/>
      <c r="NEY340" s="31" t="n"/>
      <c r="NEZ340" s="31" t="n"/>
      <c r="NFA340" s="31" t="n"/>
      <c r="NFB340" s="31" t="n"/>
      <c r="NFC340" s="31" t="n"/>
      <c r="NFD340" s="31" t="n"/>
      <c r="NFE340" s="31" t="n"/>
      <c r="NFF340" s="31" t="n"/>
      <c r="NFG340" s="31" t="n"/>
      <c r="NFH340" s="31" t="n"/>
      <c r="NFI340" s="31" t="n"/>
      <c r="NFJ340" s="31" t="n"/>
      <c r="NFK340" s="31" t="n"/>
      <c r="NFL340" s="31" t="n"/>
      <c r="NFM340" s="31" t="n"/>
      <c r="NFN340" s="31" t="n"/>
      <c r="NFO340" s="31" t="n"/>
      <c r="NFP340" s="31" t="n"/>
      <c r="NFQ340" s="31" t="n"/>
      <c r="NFR340" s="31" t="n"/>
      <c r="NFS340" s="31" t="n"/>
      <c r="NFT340" s="31" t="n"/>
      <c r="NFU340" s="31" t="n"/>
      <c r="NFV340" s="31" t="n"/>
      <c r="NFW340" s="31" t="n"/>
      <c r="NFX340" s="31" t="n"/>
      <c r="NFY340" s="31" t="n"/>
      <c r="NFZ340" s="31" t="n"/>
      <c r="NGA340" s="31" t="n"/>
      <c r="NGB340" s="31" t="n"/>
      <c r="NGC340" s="31" t="n"/>
      <c r="NGD340" s="31" t="n"/>
      <c r="NGE340" s="31" t="n"/>
      <c r="NGF340" s="31" t="n"/>
      <c r="NGG340" s="31" t="n"/>
      <c r="NGH340" s="31" t="n"/>
      <c r="NGI340" s="31" t="n"/>
      <c r="NGJ340" s="31" t="n"/>
      <c r="NGK340" s="31" t="n"/>
      <c r="NGL340" s="31" t="n"/>
      <c r="NGM340" s="31" t="n"/>
      <c r="NGN340" s="31" t="n"/>
      <c r="NGO340" s="31" t="n"/>
      <c r="NGP340" s="31" t="n"/>
      <c r="NGQ340" s="31" t="n"/>
      <c r="NGR340" s="31" t="n"/>
      <c r="NGS340" s="31" t="n"/>
      <c r="NGT340" s="31" t="n"/>
      <c r="NGU340" s="31" t="n"/>
      <c r="NGV340" s="31" t="n"/>
      <c r="NGW340" s="31" t="n"/>
      <c r="NGX340" s="31" t="n"/>
      <c r="NGY340" s="31" t="n"/>
      <c r="NGZ340" s="31" t="n"/>
      <c r="NHA340" s="31" t="n"/>
      <c r="NHB340" s="31" t="n"/>
      <c r="NHC340" s="31" t="n"/>
      <c r="NHD340" s="31" t="n"/>
      <c r="NHE340" s="31" t="n"/>
      <c r="NHF340" s="31" t="n"/>
      <c r="NHG340" s="31" t="n"/>
      <c r="NHH340" s="31" t="n"/>
      <c r="NHI340" s="31" t="n"/>
      <c r="NHJ340" s="31" t="n"/>
      <c r="NHK340" s="31" t="n"/>
      <c r="NHL340" s="31" t="n"/>
      <c r="NHM340" s="31" t="n"/>
      <c r="NHN340" s="31" t="n"/>
      <c r="NHO340" s="31" t="n"/>
      <c r="NHP340" s="31" t="n"/>
      <c r="NHQ340" s="31" t="n"/>
      <c r="NHR340" s="31" t="n"/>
      <c r="NHS340" s="31" t="n"/>
      <c r="NHT340" s="31" t="n"/>
      <c r="NHU340" s="31" t="n"/>
      <c r="NHV340" s="31" t="n"/>
      <c r="NHW340" s="31" t="n"/>
      <c r="NHX340" s="31" t="n"/>
      <c r="NHY340" s="31" t="n"/>
      <c r="NHZ340" s="31" t="n"/>
      <c r="NIA340" s="31" t="n"/>
      <c r="NIB340" s="31" t="n"/>
      <c r="NIC340" s="31" t="n"/>
      <c r="NID340" s="31" t="n"/>
      <c r="NIE340" s="31" t="n"/>
      <c r="NIF340" s="31" t="n"/>
      <c r="NIG340" s="31" t="n"/>
      <c r="NIH340" s="31" t="n"/>
      <c r="NII340" s="31" t="n"/>
      <c r="NIJ340" s="31" t="n"/>
      <c r="NIK340" s="31" t="n"/>
      <c r="NIL340" s="31" t="n"/>
      <c r="NIM340" s="31" t="n"/>
      <c r="NIN340" s="31" t="n"/>
      <c r="NIO340" s="31" t="n"/>
      <c r="NIP340" s="31" t="n"/>
      <c r="NIQ340" s="31" t="n"/>
      <c r="NIR340" s="31" t="n"/>
      <c r="NIS340" s="31" t="n"/>
      <c r="NIT340" s="31" t="n"/>
      <c r="NIU340" s="31" t="n"/>
      <c r="NIV340" s="31" t="n"/>
      <c r="NIW340" s="31" t="n"/>
      <c r="NIX340" s="31" t="n"/>
      <c r="NIY340" s="31" t="n"/>
      <c r="NIZ340" s="31" t="n"/>
      <c r="NJA340" s="31" t="n"/>
      <c r="NJB340" s="31" t="n"/>
      <c r="NJC340" s="31" t="n"/>
      <c r="NJD340" s="31" t="n"/>
      <c r="NJE340" s="31" t="n"/>
      <c r="NJF340" s="31" t="n"/>
      <c r="NJG340" s="31" t="n"/>
      <c r="NJH340" s="31" t="n"/>
      <c r="NJI340" s="31" t="n"/>
      <c r="NJJ340" s="31" t="n"/>
      <c r="NJK340" s="31" t="n"/>
      <c r="NJL340" s="31" t="n"/>
      <c r="NJM340" s="31" t="n"/>
      <c r="NJN340" s="31" t="n"/>
      <c r="NJO340" s="31" t="n"/>
      <c r="NJP340" s="31" t="n"/>
      <c r="NJQ340" s="31" t="n"/>
      <c r="NJR340" s="31" t="n"/>
      <c r="NJS340" s="31" t="n"/>
      <c r="NJT340" s="31" t="n"/>
      <c r="NJU340" s="31" t="n"/>
      <c r="NJV340" s="31" t="n"/>
      <c r="NJW340" s="31" t="n"/>
      <c r="NJX340" s="31" t="n"/>
      <c r="NJY340" s="31" t="n"/>
      <c r="NJZ340" s="31" t="n"/>
      <c r="NKA340" s="31" t="n"/>
      <c r="NKB340" s="31" t="n"/>
      <c r="NKC340" s="31" t="n"/>
      <c r="NKD340" s="31" t="n"/>
      <c r="NKE340" s="31" t="n"/>
      <c r="NKF340" s="31" t="n"/>
      <c r="NKG340" s="31" t="n"/>
      <c r="NKH340" s="31" t="n"/>
      <c r="NKI340" s="31" t="n"/>
      <c r="NKJ340" s="31" t="n"/>
      <c r="NKK340" s="31" t="n"/>
      <c r="NKL340" s="31" t="n"/>
      <c r="NKM340" s="31" t="n"/>
      <c r="NKN340" s="31" t="n"/>
      <c r="NKO340" s="31" t="n"/>
      <c r="NKP340" s="31" t="n"/>
      <c r="NKQ340" s="31" t="n"/>
      <c r="NKR340" s="31" t="n"/>
      <c r="NKS340" s="31" t="n"/>
      <c r="NKT340" s="31" t="n"/>
      <c r="NKU340" s="31" t="n"/>
      <c r="NKV340" s="31" t="n"/>
      <c r="NKW340" s="31" t="n"/>
      <c r="NKX340" s="31" t="n"/>
      <c r="NKY340" s="31" t="n"/>
      <c r="NKZ340" s="31" t="n"/>
      <c r="NLA340" s="31" t="n"/>
      <c r="NLB340" s="31" t="n"/>
      <c r="NLC340" s="31" t="n"/>
      <c r="NLD340" s="31" t="n"/>
      <c r="NLE340" s="31" t="n"/>
      <c r="NLF340" s="31" t="n"/>
      <c r="NLG340" s="31" t="n"/>
      <c r="NLH340" s="31" t="n"/>
      <c r="NLI340" s="31" t="n"/>
      <c r="NLJ340" s="31" t="n"/>
      <c r="NLK340" s="31" t="n"/>
      <c r="NLL340" s="31" t="n"/>
      <c r="NLM340" s="31" t="n"/>
      <c r="NLN340" s="31" t="n"/>
      <c r="NLO340" s="31" t="n"/>
      <c r="NLP340" s="31" t="n"/>
      <c r="NLQ340" s="31" t="n"/>
      <c r="NLR340" s="31" t="n"/>
      <c r="NLS340" s="31" t="n"/>
      <c r="NLT340" s="31" t="n"/>
      <c r="NLU340" s="31" t="n"/>
      <c r="NLV340" s="31" t="n"/>
      <c r="NLW340" s="31" t="n"/>
      <c r="NLX340" s="31" t="n"/>
      <c r="NLY340" s="31" t="n"/>
      <c r="NLZ340" s="31" t="n"/>
      <c r="NMA340" s="31" t="n"/>
      <c r="NMB340" s="31" t="n"/>
      <c r="NMC340" s="31" t="n"/>
      <c r="NMD340" s="31" t="n"/>
      <c r="NME340" s="31" t="n"/>
      <c r="NMF340" s="31" t="n"/>
      <c r="NMG340" s="31" t="n"/>
      <c r="NMH340" s="31" t="n"/>
      <c r="NMI340" s="31" t="n"/>
      <c r="NMJ340" s="31" t="n"/>
      <c r="NMK340" s="31" t="n"/>
      <c r="NML340" s="31" t="n"/>
      <c r="NMM340" s="31" t="n"/>
      <c r="NMN340" s="31" t="n"/>
      <c r="NMO340" s="31" t="n"/>
      <c r="NMP340" s="31" t="n"/>
      <c r="NMQ340" s="31" t="n"/>
      <c r="NMR340" s="31" t="n"/>
      <c r="NMS340" s="31" t="n"/>
      <c r="NMT340" s="31" t="n"/>
      <c r="NMU340" s="31" t="n"/>
      <c r="NMV340" s="31" t="n"/>
      <c r="NMW340" s="31" t="n"/>
      <c r="NMX340" s="31" t="n"/>
      <c r="NMY340" s="31" t="n"/>
      <c r="NMZ340" s="31" t="n"/>
      <c r="NNA340" s="31" t="n"/>
      <c r="NNB340" s="31" t="n"/>
      <c r="NNC340" s="31" t="n"/>
      <c r="NND340" s="31" t="n"/>
      <c r="NNE340" s="31" t="n"/>
      <c r="NNF340" s="31" t="n"/>
      <c r="NNG340" s="31" t="n"/>
      <c r="NNH340" s="31" t="n"/>
      <c r="NNI340" s="31" t="n"/>
      <c r="NNJ340" s="31" t="n"/>
      <c r="NNK340" s="31" t="n"/>
      <c r="NNL340" s="31" t="n"/>
      <c r="NNM340" s="31" t="n"/>
      <c r="NNN340" s="31" t="n"/>
      <c r="NNO340" s="31" t="n"/>
      <c r="NNP340" s="31" t="n"/>
      <c r="NNQ340" s="31" t="n"/>
      <c r="NNR340" s="31" t="n"/>
      <c r="NNS340" s="31" t="n"/>
      <c r="NNT340" s="31" t="n"/>
      <c r="NNU340" s="31" t="n"/>
      <c r="NNV340" s="31" t="n"/>
      <c r="NNW340" s="31" t="n"/>
      <c r="NNX340" s="31" t="n"/>
      <c r="NNY340" s="31" t="n"/>
      <c r="NNZ340" s="31" t="n"/>
      <c r="NOA340" s="31" t="n"/>
      <c r="NOB340" s="31" t="n"/>
      <c r="NOC340" s="31" t="n"/>
      <c r="NOD340" s="31" t="n"/>
      <c r="NOE340" s="31" t="n"/>
      <c r="NOF340" s="31" t="n"/>
      <c r="NOG340" s="31" t="n"/>
      <c r="NOH340" s="31" t="n"/>
      <c r="NOI340" s="31" t="n"/>
      <c r="NOJ340" s="31" t="n"/>
      <c r="NOK340" s="31" t="n"/>
      <c r="NOL340" s="31" t="n"/>
      <c r="NOM340" s="31" t="n"/>
      <c r="NON340" s="31" t="n"/>
      <c r="NOO340" s="31" t="n"/>
      <c r="NOP340" s="31" t="n"/>
      <c r="NOQ340" s="31" t="n"/>
      <c r="NOR340" s="31" t="n"/>
      <c r="NOS340" s="31" t="n"/>
      <c r="NOT340" s="31" t="n"/>
      <c r="NOU340" s="31" t="n"/>
      <c r="NOV340" s="31" t="n"/>
      <c r="NOW340" s="31" t="n"/>
      <c r="NOX340" s="31" t="n"/>
      <c r="NOY340" s="31" t="n"/>
      <c r="NOZ340" s="31" t="n"/>
      <c r="NPA340" s="31" t="n"/>
      <c r="NPB340" s="31" t="n"/>
      <c r="NPC340" s="31" t="n"/>
      <c r="NPD340" s="31" t="n"/>
      <c r="NPE340" s="31" t="n"/>
      <c r="NPF340" s="31" t="n"/>
      <c r="NPG340" s="31" t="n"/>
      <c r="NPH340" s="31" t="n"/>
      <c r="NPI340" s="31" t="n"/>
      <c r="NPJ340" s="31" t="n"/>
      <c r="NPK340" s="31" t="n"/>
      <c r="NPL340" s="31" t="n"/>
      <c r="NPM340" s="31" t="n"/>
      <c r="NPN340" s="31" t="n"/>
      <c r="NPO340" s="31" t="n"/>
      <c r="NPP340" s="31" t="n"/>
      <c r="NPQ340" s="31" t="n"/>
      <c r="NPR340" s="31" t="n"/>
      <c r="NPS340" s="31" t="n"/>
      <c r="NPT340" s="31" t="n"/>
      <c r="NPU340" s="31" t="n"/>
      <c r="NPV340" s="31" t="n"/>
      <c r="NPW340" s="31" t="n"/>
      <c r="NPX340" s="31" t="n"/>
      <c r="NPY340" s="31" t="n"/>
      <c r="NPZ340" s="31" t="n"/>
      <c r="NQA340" s="31" t="n"/>
      <c r="NQB340" s="31" t="n"/>
      <c r="NQC340" s="31" t="n"/>
      <c r="NQD340" s="31" t="n"/>
      <c r="NQE340" s="31" t="n"/>
      <c r="NQF340" s="31" t="n"/>
      <c r="NQG340" s="31" t="n"/>
      <c r="NQH340" s="31" t="n"/>
      <c r="NQI340" s="31" t="n"/>
      <c r="NQJ340" s="31" t="n"/>
      <c r="NQK340" s="31" t="n"/>
      <c r="NQL340" s="31" t="n"/>
      <c r="NQM340" s="31" t="n"/>
      <c r="NQN340" s="31" t="n"/>
      <c r="NQO340" s="31" t="n"/>
      <c r="NQP340" s="31" t="n"/>
      <c r="NQQ340" s="31" t="n"/>
      <c r="NQR340" s="31" t="n"/>
      <c r="NQS340" s="31" t="n"/>
      <c r="NQT340" s="31" t="n"/>
      <c r="NQU340" s="31" t="n"/>
      <c r="NQV340" s="31" t="n"/>
      <c r="NQW340" s="31" t="n"/>
      <c r="NQX340" s="31" t="n"/>
      <c r="NQY340" s="31" t="n"/>
      <c r="NQZ340" s="31" t="n"/>
      <c r="NRA340" s="31" t="n"/>
      <c r="NRB340" s="31" t="n"/>
      <c r="NRC340" s="31" t="n"/>
      <c r="NRD340" s="31" t="n"/>
      <c r="NRE340" s="31" t="n"/>
      <c r="NRF340" s="31" t="n"/>
      <c r="NRG340" s="31" t="n"/>
      <c r="NRH340" s="31" t="n"/>
      <c r="NRI340" s="31" t="n"/>
      <c r="NRJ340" s="31" t="n"/>
      <c r="NRK340" s="31" t="n"/>
      <c r="NRL340" s="31" t="n"/>
      <c r="NRM340" s="31" t="n"/>
      <c r="NRN340" s="31" t="n"/>
      <c r="NRO340" s="31" t="n"/>
      <c r="NRP340" s="31" t="n"/>
      <c r="NRQ340" s="31" t="n"/>
      <c r="NRR340" s="31" t="n"/>
      <c r="NRS340" s="31" t="n"/>
      <c r="NRT340" s="31" t="n"/>
      <c r="NRU340" s="31" t="n"/>
      <c r="NRV340" s="31" t="n"/>
      <c r="NRW340" s="31" t="n"/>
      <c r="NRX340" s="31" t="n"/>
      <c r="NRY340" s="31" t="n"/>
      <c r="NRZ340" s="31" t="n"/>
      <c r="NSA340" s="31" t="n"/>
      <c r="NSB340" s="31" t="n"/>
      <c r="NSC340" s="31" t="n"/>
      <c r="NSD340" s="31" t="n"/>
      <c r="NSE340" s="31" t="n"/>
      <c r="NSF340" s="31" t="n"/>
      <c r="NSG340" s="31" t="n"/>
      <c r="NSH340" s="31" t="n"/>
      <c r="NSI340" s="31" t="n"/>
      <c r="NSJ340" s="31" t="n"/>
      <c r="NSK340" s="31" t="n"/>
      <c r="NSL340" s="31" t="n"/>
      <c r="NSM340" s="31" t="n"/>
      <c r="NSN340" s="31" t="n"/>
      <c r="NSO340" s="31" t="n"/>
      <c r="NSP340" s="31" t="n"/>
      <c r="NSQ340" s="31" t="n"/>
      <c r="NSR340" s="31" t="n"/>
      <c r="NSS340" s="31" t="n"/>
      <c r="NST340" s="31" t="n"/>
      <c r="NSU340" s="31" t="n"/>
      <c r="NSV340" s="31" t="n"/>
      <c r="NSW340" s="31" t="n"/>
      <c r="NSX340" s="31" t="n"/>
      <c r="NSY340" s="31" t="n"/>
      <c r="NSZ340" s="31" t="n"/>
      <c r="NTA340" s="31" t="n"/>
      <c r="NTB340" s="31" t="n"/>
      <c r="NTC340" s="31" t="n"/>
      <c r="NTD340" s="31" t="n"/>
      <c r="NTE340" s="31" t="n"/>
      <c r="NTF340" s="31" t="n"/>
      <c r="NTG340" s="31" t="n"/>
      <c r="NTH340" s="31" t="n"/>
      <c r="NTI340" s="31" t="n"/>
      <c r="NTJ340" s="31" t="n"/>
      <c r="NTK340" s="31" t="n"/>
      <c r="NTL340" s="31" t="n"/>
      <c r="NTM340" s="31" t="n"/>
      <c r="NTN340" s="31" t="n"/>
      <c r="NTO340" s="31" t="n"/>
      <c r="NTP340" s="31" t="n"/>
      <c r="NTQ340" s="31" t="n"/>
      <c r="NTR340" s="31" t="n"/>
      <c r="NTS340" s="31" t="n"/>
      <c r="NTT340" s="31" t="n"/>
      <c r="NTU340" s="31" t="n"/>
      <c r="NTV340" s="31" t="n"/>
      <c r="NTW340" s="31" t="n"/>
      <c r="NTX340" s="31" t="n"/>
      <c r="NTY340" s="31" t="n"/>
      <c r="NTZ340" s="31" t="n"/>
      <c r="NUA340" s="31" t="n"/>
      <c r="NUB340" s="31" t="n"/>
      <c r="NUC340" s="31" t="n"/>
      <c r="NUD340" s="31" t="n"/>
      <c r="NUE340" s="31" t="n"/>
      <c r="NUF340" s="31" t="n"/>
      <c r="NUG340" s="31" t="n"/>
      <c r="NUH340" s="31" t="n"/>
      <c r="NUI340" s="31" t="n"/>
      <c r="NUJ340" s="31" t="n"/>
      <c r="NUK340" s="31" t="n"/>
      <c r="NUL340" s="31" t="n"/>
      <c r="NUM340" s="31" t="n"/>
      <c r="NUN340" s="31" t="n"/>
      <c r="NUO340" s="31" t="n"/>
      <c r="NUP340" s="31" t="n"/>
      <c r="NUQ340" s="31" t="n"/>
      <c r="NUR340" s="31" t="n"/>
      <c r="NUS340" s="31" t="n"/>
      <c r="NUT340" s="31" t="n"/>
      <c r="NUU340" s="31" t="n"/>
      <c r="NUV340" s="31" t="n"/>
      <c r="NUW340" s="31" t="n"/>
      <c r="NUX340" s="31" t="n"/>
      <c r="NUY340" s="31" t="n"/>
      <c r="NUZ340" s="31" t="n"/>
      <c r="NVA340" s="31" t="n"/>
      <c r="NVB340" s="31" t="n"/>
      <c r="NVC340" s="31" t="n"/>
      <c r="NVD340" s="31" t="n"/>
      <c r="NVE340" s="31" t="n"/>
      <c r="NVF340" s="31" t="n"/>
      <c r="NVG340" s="31" t="n"/>
      <c r="NVH340" s="31" t="n"/>
      <c r="NVI340" s="31" t="n"/>
      <c r="NVJ340" s="31" t="n"/>
      <c r="NVK340" s="31" t="n"/>
      <c r="NVL340" s="31" t="n"/>
      <c r="NVM340" s="31" t="n"/>
      <c r="NVN340" s="31" t="n"/>
      <c r="NVO340" s="31" t="n"/>
      <c r="NVP340" s="31" t="n"/>
      <c r="NVQ340" s="31" t="n"/>
      <c r="NVR340" s="31" t="n"/>
      <c r="NVS340" s="31" t="n"/>
      <c r="NVT340" s="31" t="n"/>
      <c r="NVU340" s="31" t="n"/>
      <c r="NVV340" s="31" t="n"/>
      <c r="NVW340" s="31" t="n"/>
      <c r="NVX340" s="31" t="n"/>
      <c r="NVY340" s="31" t="n"/>
      <c r="NVZ340" s="31" t="n"/>
      <c r="NWA340" s="31" t="n"/>
      <c r="NWB340" s="31" t="n"/>
      <c r="NWC340" s="31" t="n"/>
      <c r="NWD340" s="31" t="n"/>
      <c r="NWE340" s="31" t="n"/>
      <c r="NWF340" s="31" t="n"/>
      <c r="NWG340" s="31" t="n"/>
      <c r="NWH340" s="31" t="n"/>
      <c r="NWI340" s="31" t="n"/>
      <c r="NWJ340" s="31" t="n"/>
      <c r="NWK340" s="31" t="n"/>
      <c r="NWL340" s="31" t="n"/>
      <c r="NWM340" s="31" t="n"/>
      <c r="NWN340" s="31" t="n"/>
      <c r="NWO340" s="31" t="n"/>
      <c r="NWP340" s="31" t="n"/>
      <c r="NWQ340" s="31" t="n"/>
      <c r="NWR340" s="31" t="n"/>
      <c r="NWS340" s="31" t="n"/>
      <c r="NWT340" s="31" t="n"/>
      <c r="NWU340" s="31" t="n"/>
      <c r="NWV340" s="31" t="n"/>
      <c r="NWW340" s="31" t="n"/>
      <c r="NWX340" s="31" t="n"/>
      <c r="NWY340" s="31" t="n"/>
      <c r="NWZ340" s="31" t="n"/>
      <c r="NXA340" s="31" t="n"/>
      <c r="NXB340" s="31" t="n"/>
      <c r="NXC340" s="31" t="n"/>
      <c r="NXD340" s="31" t="n"/>
      <c r="NXE340" s="31" t="n"/>
      <c r="NXF340" s="31" t="n"/>
      <c r="NXG340" s="31" t="n"/>
      <c r="NXH340" s="31" t="n"/>
      <c r="NXI340" s="31" t="n"/>
      <c r="NXJ340" s="31" t="n"/>
      <c r="NXK340" s="31" t="n"/>
      <c r="NXL340" s="31" t="n"/>
      <c r="NXM340" s="31" t="n"/>
      <c r="NXN340" s="31" t="n"/>
      <c r="NXO340" s="31" t="n"/>
      <c r="NXP340" s="31" t="n"/>
      <c r="NXQ340" s="31" t="n"/>
      <c r="NXR340" s="31" t="n"/>
      <c r="NXS340" s="31" t="n"/>
      <c r="NXT340" s="31" t="n"/>
      <c r="NXU340" s="31" t="n"/>
      <c r="NXV340" s="31" t="n"/>
      <c r="NXW340" s="31" t="n"/>
      <c r="NXX340" s="31" t="n"/>
      <c r="NXY340" s="31" t="n"/>
      <c r="NXZ340" s="31" t="n"/>
      <c r="NYA340" s="31" t="n"/>
      <c r="NYB340" s="31" t="n"/>
      <c r="NYC340" s="31" t="n"/>
      <c r="NYD340" s="31" t="n"/>
      <c r="NYE340" s="31" t="n"/>
      <c r="NYF340" s="31" t="n"/>
      <c r="NYG340" s="31" t="n"/>
      <c r="NYH340" s="31" t="n"/>
      <c r="NYI340" s="31" t="n"/>
      <c r="NYJ340" s="31" t="n"/>
      <c r="NYK340" s="31" t="n"/>
      <c r="NYL340" s="31" t="n"/>
      <c r="NYM340" s="31" t="n"/>
      <c r="NYN340" s="31" t="n"/>
      <c r="NYO340" s="31" t="n"/>
      <c r="NYP340" s="31" t="n"/>
      <c r="NYQ340" s="31" t="n"/>
      <c r="NYR340" s="31" t="n"/>
      <c r="NYS340" s="31" t="n"/>
      <c r="NYT340" s="31" t="n"/>
      <c r="NYU340" s="31" t="n"/>
      <c r="NYV340" s="31" t="n"/>
      <c r="NYW340" s="31" t="n"/>
      <c r="NYX340" s="31" t="n"/>
      <c r="NYY340" s="31" t="n"/>
      <c r="NYZ340" s="31" t="n"/>
      <c r="NZA340" s="31" t="n"/>
      <c r="NZB340" s="31" t="n"/>
      <c r="NZC340" s="31" t="n"/>
      <c r="NZD340" s="31" t="n"/>
      <c r="NZE340" s="31" t="n"/>
      <c r="NZF340" s="31" t="n"/>
      <c r="NZG340" s="31" t="n"/>
      <c r="NZH340" s="31" t="n"/>
      <c r="NZI340" s="31" t="n"/>
      <c r="NZJ340" s="31" t="n"/>
      <c r="NZK340" s="31" t="n"/>
      <c r="NZL340" s="31" t="n"/>
      <c r="NZM340" s="31" t="n"/>
      <c r="NZN340" s="31" t="n"/>
      <c r="NZO340" s="31" t="n"/>
      <c r="NZP340" s="31" t="n"/>
      <c r="NZQ340" s="31" t="n"/>
      <c r="NZR340" s="31" t="n"/>
      <c r="NZS340" s="31" t="n"/>
      <c r="NZT340" s="31" t="n"/>
      <c r="NZU340" s="31" t="n"/>
      <c r="NZV340" s="31" t="n"/>
      <c r="NZW340" s="31" t="n"/>
      <c r="NZX340" s="31" t="n"/>
      <c r="NZY340" s="31" t="n"/>
      <c r="NZZ340" s="31" t="n"/>
      <c r="OAA340" s="31" t="n"/>
      <c r="OAB340" s="31" t="n"/>
      <c r="OAC340" s="31" t="n"/>
      <c r="OAD340" s="31" t="n"/>
      <c r="OAE340" s="31" t="n"/>
      <c r="OAF340" s="31" t="n"/>
      <c r="OAG340" s="31" t="n"/>
      <c r="OAH340" s="31" t="n"/>
      <c r="OAI340" s="31" t="n"/>
      <c r="OAJ340" s="31" t="n"/>
      <c r="OAK340" s="31" t="n"/>
      <c r="OAL340" s="31" t="n"/>
      <c r="OAM340" s="31" t="n"/>
      <c r="OAN340" s="31" t="n"/>
      <c r="OAO340" s="31" t="n"/>
      <c r="OAP340" s="31" t="n"/>
      <c r="OAQ340" s="31" t="n"/>
      <c r="OAR340" s="31" t="n"/>
      <c r="OAS340" s="31" t="n"/>
      <c r="OAT340" s="31" t="n"/>
      <c r="OAU340" s="31" t="n"/>
      <c r="OAV340" s="31" t="n"/>
      <c r="OAW340" s="31" t="n"/>
      <c r="OAX340" s="31" t="n"/>
      <c r="OAY340" s="31" t="n"/>
      <c r="OAZ340" s="31" t="n"/>
      <c r="OBA340" s="31" t="n"/>
      <c r="OBB340" s="31" t="n"/>
      <c r="OBC340" s="31" t="n"/>
      <c r="OBD340" s="31" t="n"/>
      <c r="OBE340" s="31" t="n"/>
      <c r="OBF340" s="31" t="n"/>
      <c r="OBG340" s="31" t="n"/>
      <c r="OBH340" s="31" t="n"/>
      <c r="OBI340" s="31" t="n"/>
      <c r="OBJ340" s="31" t="n"/>
      <c r="OBK340" s="31" t="n"/>
      <c r="OBL340" s="31" t="n"/>
      <c r="OBM340" s="31" t="n"/>
      <c r="OBN340" s="31" t="n"/>
      <c r="OBO340" s="31" t="n"/>
      <c r="OBP340" s="31" t="n"/>
      <c r="OBQ340" s="31" t="n"/>
      <c r="OBR340" s="31" t="n"/>
      <c r="OBS340" s="31" t="n"/>
      <c r="OBT340" s="31" t="n"/>
      <c r="OBU340" s="31" t="n"/>
      <c r="OBV340" s="31" t="n"/>
      <c r="OBW340" s="31" t="n"/>
      <c r="OBX340" s="31" t="n"/>
      <c r="OBY340" s="31" t="n"/>
      <c r="OBZ340" s="31" t="n"/>
      <c r="OCA340" s="31" t="n"/>
      <c r="OCB340" s="31" t="n"/>
      <c r="OCC340" s="31" t="n"/>
      <c r="OCD340" s="31" t="n"/>
      <c r="OCE340" s="31" t="n"/>
      <c r="OCF340" s="31" t="n"/>
      <c r="OCG340" s="31" t="n"/>
      <c r="OCH340" s="31" t="n"/>
      <c r="OCI340" s="31" t="n"/>
      <c r="OCJ340" s="31" t="n"/>
      <c r="OCK340" s="31" t="n"/>
      <c r="OCL340" s="31" t="n"/>
      <c r="OCM340" s="31" t="n"/>
      <c r="OCN340" s="31" t="n"/>
      <c r="OCO340" s="31" t="n"/>
      <c r="OCP340" s="31" t="n"/>
      <c r="OCQ340" s="31" t="n"/>
      <c r="OCR340" s="31" t="n"/>
      <c r="OCS340" s="31" t="n"/>
      <c r="OCT340" s="31" t="n"/>
      <c r="OCU340" s="31" t="n"/>
      <c r="OCV340" s="31" t="n"/>
      <c r="OCW340" s="31" t="n"/>
      <c r="OCX340" s="31" t="n"/>
      <c r="OCY340" s="31" t="n"/>
      <c r="OCZ340" s="31" t="n"/>
      <c r="ODA340" s="31" t="n"/>
      <c r="ODB340" s="31" t="n"/>
      <c r="ODC340" s="31" t="n"/>
      <c r="ODD340" s="31" t="n"/>
      <c r="ODE340" s="31" t="n"/>
      <c r="ODF340" s="31" t="n"/>
      <c r="ODG340" s="31" t="n"/>
      <c r="ODH340" s="31" t="n"/>
      <c r="ODI340" s="31" t="n"/>
      <c r="ODJ340" s="31" t="n"/>
      <c r="ODK340" s="31" t="n"/>
      <c r="ODL340" s="31" t="n"/>
      <c r="ODM340" s="31" t="n"/>
      <c r="ODN340" s="31" t="n"/>
      <c r="ODO340" s="31" t="n"/>
      <c r="ODP340" s="31" t="n"/>
      <c r="ODQ340" s="31" t="n"/>
      <c r="ODR340" s="31" t="n"/>
      <c r="ODS340" s="31" t="n"/>
      <c r="ODT340" s="31" t="n"/>
      <c r="ODU340" s="31" t="n"/>
      <c r="ODV340" s="31" t="n"/>
      <c r="ODW340" s="31" t="n"/>
      <c r="ODX340" s="31" t="n"/>
      <c r="ODY340" s="31" t="n"/>
      <c r="ODZ340" s="31" t="n"/>
      <c r="OEA340" s="31" t="n"/>
      <c r="OEB340" s="31" t="n"/>
      <c r="OEC340" s="31" t="n"/>
      <c r="OED340" s="31" t="n"/>
      <c r="OEE340" s="31" t="n"/>
      <c r="OEF340" s="31" t="n"/>
      <c r="OEG340" s="31" t="n"/>
      <c r="OEH340" s="31" t="n"/>
      <c r="OEI340" s="31" t="n"/>
      <c r="OEJ340" s="31" t="n"/>
      <c r="OEK340" s="31" t="n"/>
      <c r="OEL340" s="31" t="n"/>
      <c r="OEM340" s="31" t="n"/>
      <c r="OEN340" s="31" t="n"/>
      <c r="OEO340" s="31" t="n"/>
      <c r="OEP340" s="31" t="n"/>
      <c r="OEQ340" s="31" t="n"/>
      <c r="OER340" s="31" t="n"/>
      <c r="OES340" s="31" t="n"/>
      <c r="OET340" s="31" t="n"/>
      <c r="OEU340" s="31" t="n"/>
      <c r="OEV340" s="31" t="n"/>
      <c r="OEW340" s="31" t="n"/>
      <c r="OEX340" s="31" t="n"/>
      <c r="OEY340" s="31" t="n"/>
      <c r="OEZ340" s="31" t="n"/>
      <c r="OFA340" s="31" t="n"/>
      <c r="OFB340" s="31" t="n"/>
      <c r="OFC340" s="31" t="n"/>
      <c r="OFD340" s="31" t="n"/>
      <c r="OFE340" s="31" t="n"/>
      <c r="OFF340" s="31" t="n"/>
      <c r="OFG340" s="31" t="n"/>
      <c r="OFH340" s="31" t="n"/>
      <c r="OFI340" s="31" t="n"/>
      <c r="OFJ340" s="31" t="n"/>
      <c r="OFK340" s="31" t="n"/>
      <c r="OFL340" s="31" t="n"/>
      <c r="OFM340" s="31" t="n"/>
      <c r="OFN340" s="31" t="n"/>
      <c r="OFO340" s="31" t="n"/>
      <c r="OFP340" s="31" t="n"/>
      <c r="OFQ340" s="31" t="n"/>
      <c r="OFR340" s="31" t="n"/>
      <c r="OFS340" s="31" t="n"/>
      <c r="OFT340" s="31" t="n"/>
      <c r="OFU340" s="31" t="n"/>
      <c r="OFV340" s="31" t="n"/>
      <c r="OFW340" s="31" t="n"/>
      <c r="OFX340" s="31" t="n"/>
      <c r="OFY340" s="31" t="n"/>
      <c r="OFZ340" s="31" t="n"/>
      <c r="OGA340" s="31" t="n"/>
      <c r="OGB340" s="31" t="n"/>
      <c r="OGC340" s="31" t="n"/>
      <c r="OGD340" s="31" t="n"/>
      <c r="OGE340" s="31" t="n"/>
      <c r="OGF340" s="31" t="n"/>
      <c r="OGG340" s="31" t="n"/>
      <c r="OGH340" s="31" t="n"/>
      <c r="OGI340" s="31" t="n"/>
      <c r="OGJ340" s="31" t="n"/>
      <c r="OGK340" s="31" t="n"/>
      <c r="OGL340" s="31" t="n"/>
      <c r="OGM340" s="31" t="n"/>
      <c r="OGN340" s="31" t="n"/>
      <c r="OGO340" s="31" t="n"/>
      <c r="OGP340" s="31" t="n"/>
      <c r="OGQ340" s="31" t="n"/>
      <c r="OGR340" s="31" t="n"/>
      <c r="OGS340" s="31" t="n"/>
      <c r="OGT340" s="31" t="n"/>
      <c r="OGU340" s="31" t="n"/>
      <c r="OGV340" s="31" t="n"/>
      <c r="OGW340" s="31" t="n"/>
      <c r="OGX340" s="31" t="n"/>
      <c r="OGY340" s="31" t="n"/>
      <c r="OGZ340" s="31" t="n"/>
      <c r="OHA340" s="31" t="n"/>
      <c r="OHB340" s="31" t="n"/>
      <c r="OHC340" s="31" t="n"/>
      <c r="OHD340" s="31" t="n"/>
      <c r="OHE340" s="31" t="n"/>
      <c r="OHF340" s="31" t="n"/>
      <c r="OHG340" s="31" t="n"/>
      <c r="OHH340" s="31" t="n"/>
      <c r="OHI340" s="31" t="n"/>
      <c r="OHJ340" s="31" t="n"/>
      <c r="OHK340" s="31" t="n"/>
      <c r="OHL340" s="31" t="n"/>
      <c r="OHM340" s="31" t="n"/>
      <c r="OHN340" s="31" t="n"/>
      <c r="OHO340" s="31" t="n"/>
      <c r="OHP340" s="31" t="n"/>
      <c r="OHQ340" s="31" t="n"/>
      <c r="OHR340" s="31" t="n"/>
      <c r="OHS340" s="31" t="n"/>
      <c r="OHT340" s="31" t="n"/>
      <c r="OHU340" s="31" t="n"/>
      <c r="OHV340" s="31" t="n"/>
      <c r="OHW340" s="31" t="n"/>
      <c r="OHX340" s="31" t="n"/>
      <c r="OHY340" s="31" t="n"/>
      <c r="OHZ340" s="31" t="n"/>
      <c r="OIA340" s="31" t="n"/>
      <c r="OIB340" s="31" t="n"/>
      <c r="OIC340" s="31" t="n"/>
      <c r="OID340" s="31" t="n"/>
      <c r="OIE340" s="31" t="n"/>
      <c r="OIF340" s="31" t="n"/>
      <c r="OIG340" s="31" t="n"/>
      <c r="OIH340" s="31" t="n"/>
      <c r="OII340" s="31" t="n"/>
      <c r="OIJ340" s="31" t="n"/>
      <c r="OIK340" s="31" t="n"/>
      <c r="OIL340" s="31" t="n"/>
      <c r="OIM340" s="31" t="n"/>
      <c r="OIN340" s="31" t="n"/>
      <c r="OIO340" s="31" t="n"/>
      <c r="OIP340" s="31" t="n"/>
      <c r="OIQ340" s="31" t="n"/>
      <c r="OIR340" s="31" t="n"/>
      <c r="OIS340" s="31" t="n"/>
      <c r="OIT340" s="31" t="n"/>
      <c r="OIU340" s="31" t="n"/>
      <c r="OIV340" s="31" t="n"/>
      <c r="OIW340" s="31" t="n"/>
      <c r="OIX340" s="31" t="n"/>
      <c r="OIY340" s="31" t="n"/>
      <c r="OIZ340" s="31" t="n"/>
      <c r="OJA340" s="31" t="n"/>
      <c r="OJB340" s="31" t="n"/>
      <c r="OJC340" s="31" t="n"/>
      <c r="OJD340" s="31" t="n"/>
      <c r="OJE340" s="31" t="n"/>
      <c r="OJF340" s="31" t="n"/>
      <c r="OJG340" s="31" t="n"/>
      <c r="OJH340" s="31" t="n"/>
      <c r="OJI340" s="31" t="n"/>
      <c r="OJJ340" s="31" t="n"/>
      <c r="OJK340" s="31" t="n"/>
      <c r="OJL340" s="31" t="n"/>
      <c r="OJM340" s="31" t="n"/>
      <c r="OJN340" s="31" t="n"/>
      <c r="OJO340" s="31" t="n"/>
      <c r="OJP340" s="31" t="n"/>
      <c r="OJQ340" s="31" t="n"/>
      <c r="OJR340" s="31" t="n"/>
      <c r="OJS340" s="31" t="n"/>
      <c r="OJT340" s="31" t="n"/>
      <c r="OJU340" s="31" t="n"/>
      <c r="OJV340" s="31" t="n"/>
      <c r="OJW340" s="31" t="n"/>
      <c r="OJX340" s="31" t="n"/>
      <c r="OJY340" s="31" t="n"/>
      <c r="OJZ340" s="31" t="n"/>
      <c r="OKA340" s="31" t="n"/>
      <c r="OKB340" s="31" t="n"/>
      <c r="OKC340" s="31" t="n"/>
      <c r="OKD340" s="31" t="n"/>
      <c r="OKE340" s="31" t="n"/>
      <c r="OKF340" s="31" t="n"/>
      <c r="OKG340" s="31" t="n"/>
      <c r="OKH340" s="31" t="n"/>
      <c r="OKI340" s="31" t="n"/>
      <c r="OKJ340" s="31" t="n"/>
      <c r="OKK340" s="31" t="n"/>
      <c r="OKL340" s="31" t="n"/>
      <c r="OKM340" s="31" t="n"/>
      <c r="OKN340" s="31" t="n"/>
      <c r="OKO340" s="31" t="n"/>
      <c r="OKP340" s="31" t="n"/>
      <c r="OKQ340" s="31" t="n"/>
      <c r="OKR340" s="31" t="n"/>
      <c r="OKS340" s="31" t="n"/>
      <c r="OKT340" s="31" t="n"/>
      <c r="OKU340" s="31" t="n"/>
      <c r="OKV340" s="31" t="n"/>
      <c r="OKW340" s="31" t="n"/>
      <c r="OKX340" s="31" t="n"/>
      <c r="OKY340" s="31" t="n"/>
      <c r="OKZ340" s="31" t="n"/>
      <c r="OLA340" s="31" t="n"/>
      <c r="OLB340" s="31" t="n"/>
      <c r="OLC340" s="31" t="n"/>
      <c r="OLD340" s="31" t="n"/>
      <c r="OLE340" s="31" t="n"/>
      <c r="OLF340" s="31" t="n"/>
      <c r="OLG340" s="31" t="n"/>
      <c r="OLH340" s="31" t="n"/>
      <c r="OLI340" s="31" t="n"/>
      <c r="OLJ340" s="31" t="n"/>
      <c r="OLK340" s="31" t="n"/>
      <c r="OLL340" s="31" t="n"/>
      <c r="OLM340" s="31" t="n"/>
      <c r="OLN340" s="31" t="n"/>
      <c r="OLO340" s="31" t="n"/>
      <c r="OLP340" s="31" t="n"/>
      <c r="OLQ340" s="31" t="n"/>
      <c r="OLR340" s="31" t="n"/>
      <c r="OLS340" s="31" t="n"/>
      <c r="OLT340" s="31" t="n"/>
      <c r="OLU340" s="31" t="n"/>
      <c r="OLV340" s="31" t="n"/>
      <c r="OLW340" s="31" t="n"/>
      <c r="OLX340" s="31" t="n"/>
      <c r="OLY340" s="31" t="n"/>
      <c r="OLZ340" s="31" t="n"/>
      <c r="OMA340" s="31" t="n"/>
      <c r="OMB340" s="31" t="n"/>
      <c r="OMC340" s="31" t="n"/>
      <c r="OMD340" s="31" t="n"/>
      <c r="OME340" s="31" t="n"/>
      <c r="OMF340" s="31" t="n"/>
      <c r="OMG340" s="31" t="n"/>
      <c r="OMH340" s="31" t="n"/>
      <c r="OMI340" s="31" t="n"/>
      <c r="OMJ340" s="31" t="n"/>
      <c r="OMK340" s="31" t="n"/>
      <c r="OML340" s="31" t="n"/>
      <c r="OMM340" s="31" t="n"/>
      <c r="OMN340" s="31" t="n"/>
      <c r="OMO340" s="31" t="n"/>
      <c r="OMP340" s="31" t="n"/>
      <c r="OMQ340" s="31" t="n"/>
      <c r="OMR340" s="31" t="n"/>
      <c r="OMS340" s="31" t="n"/>
      <c r="OMT340" s="31" t="n"/>
      <c r="OMU340" s="31" t="n"/>
      <c r="OMV340" s="31" t="n"/>
      <c r="OMW340" s="31" t="n"/>
      <c r="OMX340" s="31" t="n"/>
      <c r="OMY340" s="31" t="n"/>
      <c r="OMZ340" s="31" t="n"/>
      <c r="ONA340" s="31" t="n"/>
      <c r="ONB340" s="31" t="n"/>
      <c r="ONC340" s="31" t="n"/>
      <c r="OND340" s="31" t="n"/>
      <c r="ONE340" s="31" t="n"/>
      <c r="ONF340" s="31" t="n"/>
      <c r="ONG340" s="31" t="n"/>
      <c r="ONH340" s="31" t="n"/>
      <c r="ONI340" s="31" t="n"/>
      <c r="ONJ340" s="31" t="n"/>
      <c r="ONK340" s="31" t="n"/>
      <c r="ONL340" s="31" t="n"/>
      <c r="ONM340" s="31" t="n"/>
      <c r="ONN340" s="31" t="n"/>
      <c r="ONO340" s="31" t="n"/>
      <c r="ONP340" s="31" t="n"/>
      <c r="ONQ340" s="31" t="n"/>
      <c r="ONR340" s="31" t="n"/>
      <c r="ONS340" s="31" t="n"/>
      <c r="ONT340" s="31" t="n"/>
      <c r="ONU340" s="31" t="n"/>
      <c r="ONV340" s="31" t="n"/>
      <c r="ONW340" s="31" t="n"/>
      <c r="ONX340" s="31" t="n"/>
      <c r="ONY340" s="31" t="n"/>
      <c r="ONZ340" s="31" t="n"/>
      <c r="OOA340" s="31" t="n"/>
      <c r="OOB340" s="31" t="n"/>
      <c r="OOC340" s="31" t="n"/>
      <c r="OOD340" s="31" t="n"/>
      <c r="OOE340" s="31" t="n"/>
      <c r="OOF340" s="31" t="n"/>
      <c r="OOG340" s="31" t="n"/>
      <c r="OOH340" s="31" t="n"/>
      <c r="OOI340" s="31" t="n"/>
      <c r="OOJ340" s="31" t="n"/>
      <c r="OOK340" s="31" t="n"/>
      <c r="OOL340" s="31" t="n"/>
      <c r="OOM340" s="31" t="n"/>
      <c r="OON340" s="31" t="n"/>
      <c r="OOO340" s="31" t="n"/>
      <c r="OOP340" s="31" t="n"/>
      <c r="OOQ340" s="31" t="n"/>
      <c r="OOR340" s="31" t="n"/>
      <c r="OOS340" s="31" t="n"/>
      <c r="OOT340" s="31" t="n"/>
      <c r="OOU340" s="31" t="n"/>
      <c r="OOV340" s="31" t="n"/>
      <c r="OOW340" s="31" t="n"/>
      <c r="OOX340" s="31" t="n"/>
      <c r="OOY340" s="31" t="n"/>
      <c r="OOZ340" s="31" t="n"/>
      <c r="OPA340" s="31" t="n"/>
      <c r="OPB340" s="31" t="n"/>
      <c r="OPC340" s="31" t="n"/>
      <c r="OPD340" s="31" t="n"/>
      <c r="OPE340" s="31" t="n"/>
      <c r="OPF340" s="31" t="n"/>
      <c r="OPG340" s="31" t="n"/>
      <c r="OPH340" s="31" t="n"/>
      <c r="OPI340" s="31" t="n"/>
      <c r="OPJ340" s="31" t="n"/>
      <c r="OPK340" s="31" t="n"/>
      <c r="OPL340" s="31" t="n"/>
      <c r="OPM340" s="31" t="n"/>
      <c r="OPN340" s="31" t="n"/>
      <c r="OPO340" s="31" t="n"/>
      <c r="OPP340" s="31" t="n"/>
      <c r="OPQ340" s="31" t="n"/>
      <c r="OPR340" s="31" t="n"/>
      <c r="OPS340" s="31" t="n"/>
      <c r="OPT340" s="31" t="n"/>
      <c r="OPU340" s="31" t="n"/>
      <c r="OPV340" s="31" t="n"/>
      <c r="OPW340" s="31" t="n"/>
      <c r="OPX340" s="31" t="n"/>
      <c r="OPY340" s="31" t="n"/>
      <c r="OPZ340" s="31" t="n"/>
      <c r="OQA340" s="31" t="n"/>
      <c r="OQB340" s="31" t="n"/>
      <c r="OQC340" s="31" t="n"/>
      <c r="OQD340" s="31" t="n"/>
      <c r="OQE340" s="31" t="n"/>
      <c r="OQF340" s="31" t="n"/>
      <c r="OQG340" s="31" t="n"/>
      <c r="OQH340" s="31" t="n"/>
      <c r="OQI340" s="31" t="n"/>
      <c r="OQJ340" s="31" t="n"/>
      <c r="OQK340" s="31" t="n"/>
      <c r="OQL340" s="31" t="n"/>
      <c r="OQM340" s="31" t="n"/>
      <c r="OQN340" s="31" t="n"/>
      <c r="OQO340" s="31" t="n"/>
      <c r="OQP340" s="31" t="n"/>
      <c r="OQQ340" s="31" t="n"/>
      <c r="OQR340" s="31" t="n"/>
      <c r="OQS340" s="31" t="n"/>
      <c r="OQT340" s="31" t="n"/>
      <c r="OQU340" s="31" t="n"/>
      <c r="OQV340" s="31" t="n"/>
      <c r="OQW340" s="31" t="n"/>
      <c r="OQX340" s="31" t="n"/>
      <c r="OQY340" s="31" t="n"/>
      <c r="OQZ340" s="31" t="n"/>
      <c r="ORA340" s="31" t="n"/>
      <c r="ORB340" s="31" t="n"/>
      <c r="ORC340" s="31" t="n"/>
      <c r="ORD340" s="31" t="n"/>
      <c r="ORE340" s="31" t="n"/>
      <c r="ORF340" s="31" t="n"/>
      <c r="ORG340" s="31" t="n"/>
      <c r="ORH340" s="31" t="n"/>
      <c r="ORI340" s="31" t="n"/>
      <c r="ORJ340" s="31" t="n"/>
      <c r="ORK340" s="31" t="n"/>
      <c r="ORL340" s="31" t="n"/>
      <c r="ORM340" s="31" t="n"/>
      <c r="ORN340" s="31" t="n"/>
      <c r="ORO340" s="31" t="n"/>
      <c r="ORP340" s="31" t="n"/>
      <c r="ORQ340" s="31" t="n"/>
      <c r="ORR340" s="31" t="n"/>
      <c r="ORS340" s="31" t="n"/>
      <c r="ORT340" s="31" t="n"/>
      <c r="ORU340" s="31" t="n"/>
      <c r="ORV340" s="31" t="n"/>
      <c r="ORW340" s="31" t="n"/>
      <c r="ORX340" s="31" t="n"/>
      <c r="ORY340" s="31" t="n"/>
      <c r="ORZ340" s="31" t="n"/>
      <c r="OSA340" s="31" t="n"/>
      <c r="OSB340" s="31" t="n"/>
      <c r="OSC340" s="31" t="n"/>
      <c r="OSD340" s="31" t="n"/>
      <c r="OSE340" s="31" t="n"/>
      <c r="OSF340" s="31" t="n"/>
      <c r="OSG340" s="31" t="n"/>
      <c r="OSH340" s="31" t="n"/>
      <c r="OSI340" s="31" t="n"/>
      <c r="OSJ340" s="31" t="n"/>
      <c r="OSK340" s="31" t="n"/>
      <c r="OSL340" s="31" t="n"/>
      <c r="OSM340" s="31" t="n"/>
      <c r="OSN340" s="31" t="n"/>
      <c r="OSO340" s="31" t="n"/>
      <c r="OSP340" s="31" t="n"/>
      <c r="OSQ340" s="31" t="n"/>
      <c r="OSR340" s="31" t="n"/>
      <c r="OSS340" s="31" t="n"/>
      <c r="OST340" s="31" t="n"/>
      <c r="OSU340" s="31" t="n"/>
      <c r="OSV340" s="31" t="n"/>
      <c r="OSW340" s="31" t="n"/>
      <c r="OSX340" s="31" t="n"/>
      <c r="OSY340" s="31" t="n"/>
      <c r="OSZ340" s="31" t="n"/>
      <c r="OTA340" s="31" t="n"/>
      <c r="OTB340" s="31" t="n"/>
      <c r="OTC340" s="31" t="n"/>
      <c r="OTD340" s="31" t="n"/>
      <c r="OTE340" s="31" t="n"/>
      <c r="OTF340" s="31" t="n"/>
      <c r="OTG340" s="31" t="n"/>
      <c r="OTH340" s="31" t="n"/>
      <c r="OTI340" s="31" t="n"/>
      <c r="OTJ340" s="31" t="n"/>
      <c r="OTK340" s="31" t="n"/>
      <c r="OTL340" s="31" t="n"/>
      <c r="OTM340" s="31" t="n"/>
      <c r="OTN340" s="31" t="n"/>
      <c r="OTO340" s="31" t="n"/>
      <c r="OTP340" s="31" t="n"/>
      <c r="OTQ340" s="31" t="n"/>
      <c r="OTR340" s="31" t="n"/>
      <c r="OTS340" s="31" t="n"/>
      <c r="OTT340" s="31" t="n"/>
      <c r="OTU340" s="31" t="n"/>
      <c r="OTV340" s="31" t="n"/>
      <c r="OTW340" s="31" t="n"/>
      <c r="OTX340" s="31" t="n"/>
      <c r="OTY340" s="31" t="n"/>
      <c r="OTZ340" s="31" t="n"/>
      <c r="OUA340" s="31" t="n"/>
      <c r="OUB340" s="31" t="n"/>
      <c r="OUC340" s="31" t="n"/>
      <c r="OUD340" s="31" t="n"/>
      <c r="OUE340" s="31" t="n"/>
      <c r="OUF340" s="31" t="n"/>
      <c r="OUG340" s="31" t="n"/>
      <c r="OUH340" s="31" t="n"/>
      <c r="OUI340" s="31" t="n"/>
      <c r="OUJ340" s="31" t="n"/>
      <c r="OUK340" s="31" t="n"/>
      <c r="OUL340" s="31" t="n"/>
      <c r="OUM340" s="31" t="n"/>
      <c r="OUN340" s="31" t="n"/>
      <c r="OUO340" s="31" t="n"/>
      <c r="OUP340" s="31" t="n"/>
      <c r="OUQ340" s="31" t="n"/>
      <c r="OUR340" s="31" t="n"/>
      <c r="OUS340" s="31" t="n"/>
      <c r="OUT340" s="31" t="n"/>
      <c r="OUU340" s="31" t="n"/>
      <c r="OUV340" s="31" t="n"/>
      <c r="OUW340" s="31" t="n"/>
      <c r="OUX340" s="31" t="n"/>
      <c r="OUY340" s="31" t="n"/>
      <c r="OUZ340" s="31" t="n"/>
      <c r="OVA340" s="31" t="n"/>
      <c r="OVB340" s="31" t="n"/>
      <c r="OVC340" s="31" t="n"/>
      <c r="OVD340" s="31" t="n"/>
      <c r="OVE340" s="31" t="n"/>
      <c r="OVF340" s="31" t="n"/>
      <c r="OVG340" s="31" t="n"/>
      <c r="OVH340" s="31" t="n"/>
      <c r="OVI340" s="31" t="n"/>
      <c r="OVJ340" s="31" t="n"/>
      <c r="OVK340" s="31" t="n"/>
      <c r="OVL340" s="31" t="n"/>
      <c r="OVM340" s="31" t="n"/>
      <c r="OVN340" s="31" t="n"/>
      <c r="OVO340" s="31" t="n"/>
      <c r="OVP340" s="31" t="n"/>
      <c r="OVQ340" s="31" t="n"/>
      <c r="OVR340" s="31" t="n"/>
      <c r="OVS340" s="31" t="n"/>
      <c r="OVT340" s="31" t="n"/>
      <c r="OVU340" s="31" t="n"/>
      <c r="OVV340" s="31" t="n"/>
      <c r="OVW340" s="31" t="n"/>
      <c r="OVX340" s="31" t="n"/>
      <c r="OVY340" s="31" t="n"/>
      <c r="OVZ340" s="31" t="n"/>
      <c r="OWA340" s="31" t="n"/>
      <c r="OWB340" s="31" t="n"/>
      <c r="OWC340" s="31" t="n"/>
      <c r="OWD340" s="31" t="n"/>
      <c r="OWE340" s="31" t="n"/>
      <c r="OWF340" s="31" t="n"/>
      <c r="OWG340" s="31" t="n"/>
      <c r="OWH340" s="31" t="n"/>
      <c r="OWI340" s="31" t="n"/>
      <c r="OWJ340" s="31" t="n"/>
      <c r="OWK340" s="31" t="n"/>
      <c r="OWL340" s="31" t="n"/>
      <c r="OWM340" s="31" t="n"/>
      <c r="OWN340" s="31" t="n"/>
      <c r="OWO340" s="31" t="n"/>
      <c r="OWP340" s="31" t="n"/>
      <c r="OWQ340" s="31" t="n"/>
      <c r="OWR340" s="31" t="n"/>
      <c r="OWS340" s="31" t="n"/>
      <c r="OWT340" s="31" t="n"/>
      <c r="OWU340" s="31" t="n"/>
      <c r="OWV340" s="31" t="n"/>
      <c r="OWW340" s="31" t="n"/>
      <c r="OWX340" s="31" t="n"/>
      <c r="OWY340" s="31" t="n"/>
      <c r="OWZ340" s="31" t="n"/>
      <c r="OXA340" s="31" t="n"/>
      <c r="OXB340" s="31" t="n"/>
      <c r="OXC340" s="31" t="n"/>
      <c r="OXD340" s="31" t="n"/>
      <c r="OXE340" s="31" t="n"/>
      <c r="OXF340" s="31" t="n"/>
      <c r="OXG340" s="31" t="n"/>
      <c r="OXH340" s="31" t="n"/>
      <c r="OXI340" s="31" t="n"/>
      <c r="OXJ340" s="31" t="n"/>
      <c r="OXK340" s="31" t="n"/>
      <c r="OXL340" s="31" t="n"/>
      <c r="OXM340" s="31" t="n"/>
      <c r="OXN340" s="31" t="n"/>
      <c r="OXO340" s="31" t="n"/>
      <c r="OXP340" s="31" t="n"/>
      <c r="OXQ340" s="31" t="n"/>
      <c r="OXR340" s="31" t="n"/>
      <c r="OXS340" s="31" t="n"/>
      <c r="OXT340" s="31" t="n"/>
      <c r="OXU340" s="31" t="n"/>
      <c r="OXV340" s="31" t="n"/>
      <c r="OXW340" s="31" t="n"/>
      <c r="OXX340" s="31" t="n"/>
      <c r="OXY340" s="31" t="n"/>
      <c r="OXZ340" s="31" t="n"/>
      <c r="OYA340" s="31" t="n"/>
      <c r="OYB340" s="31" t="n"/>
      <c r="OYC340" s="31" t="n"/>
      <c r="OYD340" s="31" t="n"/>
      <c r="OYE340" s="31" t="n"/>
      <c r="OYF340" s="31" t="n"/>
      <c r="OYG340" s="31" t="n"/>
      <c r="OYH340" s="31" t="n"/>
      <c r="OYI340" s="31" t="n"/>
      <c r="OYJ340" s="31" t="n"/>
      <c r="OYK340" s="31" t="n"/>
      <c r="OYL340" s="31" t="n"/>
      <c r="OYM340" s="31" t="n"/>
      <c r="OYN340" s="31" t="n"/>
      <c r="OYO340" s="31" t="n"/>
      <c r="OYP340" s="31" t="n"/>
      <c r="OYQ340" s="31" t="n"/>
      <c r="OYR340" s="31" t="n"/>
      <c r="OYS340" s="31" t="n"/>
      <c r="OYT340" s="31" t="n"/>
      <c r="OYU340" s="31" t="n"/>
      <c r="OYV340" s="31" t="n"/>
      <c r="OYW340" s="31" t="n"/>
      <c r="OYX340" s="31" t="n"/>
      <c r="OYY340" s="31" t="n"/>
      <c r="OYZ340" s="31" t="n"/>
      <c r="OZA340" s="31" t="n"/>
      <c r="OZB340" s="31" t="n"/>
      <c r="OZC340" s="31" t="n"/>
      <c r="OZD340" s="31" t="n"/>
      <c r="OZE340" s="31" t="n"/>
      <c r="OZF340" s="31" t="n"/>
      <c r="OZG340" s="31" t="n"/>
      <c r="OZH340" s="31" t="n"/>
      <c r="OZI340" s="31" t="n"/>
      <c r="OZJ340" s="31" t="n"/>
      <c r="OZK340" s="31" t="n"/>
      <c r="OZL340" s="31" t="n"/>
      <c r="OZM340" s="31" t="n"/>
      <c r="OZN340" s="31" t="n"/>
      <c r="OZO340" s="31" t="n"/>
      <c r="OZP340" s="31" t="n"/>
      <c r="OZQ340" s="31" t="n"/>
      <c r="OZR340" s="31" t="n"/>
      <c r="OZS340" s="31" t="n"/>
      <c r="OZT340" s="31" t="n"/>
      <c r="OZU340" s="31" t="n"/>
      <c r="OZV340" s="31" t="n"/>
      <c r="OZW340" s="31" t="n"/>
      <c r="OZX340" s="31" t="n"/>
      <c r="OZY340" s="31" t="n"/>
      <c r="OZZ340" s="31" t="n"/>
      <c r="PAA340" s="31" t="n"/>
      <c r="PAB340" s="31" t="n"/>
      <c r="PAC340" s="31" t="n"/>
      <c r="PAD340" s="31" t="n"/>
      <c r="PAE340" s="31" t="n"/>
      <c r="PAF340" s="31" t="n"/>
      <c r="PAG340" s="31" t="n"/>
      <c r="PAH340" s="31" t="n"/>
      <c r="PAI340" s="31" t="n"/>
      <c r="PAJ340" s="31" t="n"/>
      <c r="PAK340" s="31" t="n"/>
      <c r="PAL340" s="31" t="n"/>
      <c r="PAM340" s="31" t="n"/>
      <c r="PAN340" s="31" t="n"/>
      <c r="PAO340" s="31" t="n"/>
      <c r="PAP340" s="31" t="n"/>
      <c r="PAQ340" s="31" t="n"/>
      <c r="PAR340" s="31" t="n"/>
      <c r="PAS340" s="31" t="n"/>
      <c r="PAT340" s="31" t="n"/>
      <c r="PAU340" s="31" t="n"/>
      <c r="PAV340" s="31" t="n"/>
      <c r="PAW340" s="31" t="n"/>
      <c r="PAX340" s="31" t="n"/>
      <c r="PAY340" s="31" t="n"/>
      <c r="PAZ340" s="31" t="n"/>
      <c r="PBA340" s="31" t="n"/>
      <c r="PBB340" s="31" t="n"/>
      <c r="PBC340" s="31" t="n"/>
      <c r="PBD340" s="31" t="n"/>
      <c r="PBE340" s="31" t="n"/>
      <c r="PBF340" s="31" t="n"/>
      <c r="PBG340" s="31" t="n"/>
      <c r="PBH340" s="31" t="n"/>
      <c r="PBI340" s="31" t="n"/>
      <c r="PBJ340" s="31" t="n"/>
      <c r="PBK340" s="31" t="n"/>
      <c r="PBL340" s="31" t="n"/>
      <c r="PBM340" s="31" t="n"/>
      <c r="PBN340" s="31" t="n"/>
      <c r="PBO340" s="31" t="n"/>
      <c r="PBP340" s="31" t="n"/>
      <c r="PBQ340" s="31" t="n"/>
      <c r="PBR340" s="31" t="n"/>
      <c r="PBS340" s="31" t="n"/>
      <c r="PBT340" s="31" t="n"/>
      <c r="PBU340" s="31" t="n"/>
      <c r="PBV340" s="31" t="n"/>
      <c r="PBW340" s="31" t="n"/>
      <c r="PBX340" s="31" t="n"/>
      <c r="PBY340" s="31" t="n"/>
      <c r="PBZ340" s="31" t="n"/>
      <c r="PCA340" s="31" t="n"/>
      <c r="PCB340" s="31" t="n"/>
      <c r="PCC340" s="31" t="n"/>
      <c r="PCD340" s="31" t="n"/>
      <c r="PCE340" s="31" t="n"/>
      <c r="PCF340" s="31" t="n"/>
      <c r="PCG340" s="31" t="n"/>
      <c r="PCH340" s="31" t="n"/>
      <c r="PCI340" s="31" t="n"/>
      <c r="PCJ340" s="31" t="n"/>
      <c r="PCK340" s="31" t="n"/>
      <c r="PCL340" s="31" t="n"/>
      <c r="PCM340" s="31" t="n"/>
      <c r="PCN340" s="31" t="n"/>
      <c r="PCO340" s="31" t="n"/>
      <c r="PCP340" s="31" t="n"/>
      <c r="PCQ340" s="31" t="n"/>
      <c r="PCR340" s="31" t="n"/>
      <c r="PCS340" s="31" t="n"/>
      <c r="PCT340" s="31" t="n"/>
      <c r="PCU340" s="31" t="n"/>
      <c r="PCV340" s="31" t="n"/>
      <c r="PCW340" s="31" t="n"/>
      <c r="PCX340" s="31" t="n"/>
      <c r="PCY340" s="31" t="n"/>
      <c r="PCZ340" s="31" t="n"/>
      <c r="PDA340" s="31" t="n"/>
      <c r="PDB340" s="31" t="n"/>
      <c r="PDC340" s="31" t="n"/>
      <c r="PDD340" s="31" t="n"/>
      <c r="PDE340" s="31" t="n"/>
      <c r="PDF340" s="31" t="n"/>
      <c r="PDG340" s="31" t="n"/>
      <c r="PDH340" s="31" t="n"/>
      <c r="PDI340" s="31" t="n"/>
      <c r="PDJ340" s="31" t="n"/>
      <c r="PDK340" s="31" t="n"/>
      <c r="PDL340" s="31" t="n"/>
      <c r="PDM340" s="31" t="n"/>
      <c r="PDN340" s="31" t="n"/>
      <c r="PDO340" s="31" t="n"/>
      <c r="PDP340" s="31" t="n"/>
      <c r="PDQ340" s="31" t="n"/>
      <c r="PDR340" s="31" t="n"/>
      <c r="PDS340" s="31" t="n"/>
      <c r="PDT340" s="31" t="n"/>
      <c r="PDU340" s="31" t="n"/>
      <c r="PDV340" s="31" t="n"/>
      <c r="PDW340" s="31" t="n"/>
      <c r="PDX340" s="31" t="n"/>
      <c r="PDY340" s="31" t="n"/>
      <c r="PDZ340" s="31" t="n"/>
      <c r="PEA340" s="31" t="n"/>
      <c r="PEB340" s="31" t="n"/>
      <c r="PEC340" s="31" t="n"/>
      <c r="PED340" s="31" t="n"/>
      <c r="PEE340" s="31" t="n"/>
      <c r="PEF340" s="31" t="n"/>
      <c r="PEG340" s="31" t="n"/>
      <c r="PEH340" s="31" t="n"/>
      <c r="PEI340" s="31" t="n"/>
      <c r="PEJ340" s="31" t="n"/>
      <c r="PEK340" s="31" t="n"/>
      <c r="PEL340" s="31" t="n"/>
      <c r="PEM340" s="31" t="n"/>
      <c r="PEN340" s="31" t="n"/>
      <c r="PEO340" s="31" t="n"/>
      <c r="PEP340" s="31" t="n"/>
      <c r="PEQ340" s="31" t="n"/>
      <c r="PER340" s="31" t="n"/>
      <c r="PES340" s="31" t="n"/>
      <c r="PET340" s="31" t="n"/>
      <c r="PEU340" s="31" t="n"/>
      <c r="PEV340" s="31" t="n"/>
      <c r="PEW340" s="31" t="n"/>
      <c r="PEX340" s="31" t="n"/>
      <c r="PEY340" s="31" t="n"/>
      <c r="PEZ340" s="31" t="n"/>
      <c r="PFA340" s="31" t="n"/>
      <c r="PFB340" s="31" t="n"/>
      <c r="PFC340" s="31" t="n"/>
      <c r="PFD340" s="31" t="n"/>
      <c r="PFE340" s="31" t="n"/>
      <c r="PFF340" s="31" t="n"/>
      <c r="PFG340" s="31" t="n"/>
      <c r="PFH340" s="31" t="n"/>
      <c r="PFI340" s="31" t="n"/>
      <c r="PFJ340" s="31" t="n"/>
      <c r="PFK340" s="31" t="n"/>
      <c r="PFL340" s="31" t="n"/>
      <c r="PFM340" s="31" t="n"/>
      <c r="PFN340" s="31" t="n"/>
      <c r="PFO340" s="31" t="n"/>
      <c r="PFP340" s="31" t="n"/>
      <c r="PFQ340" s="31" t="n"/>
      <c r="PFR340" s="31" t="n"/>
      <c r="PFS340" s="31" t="n"/>
      <c r="PFT340" s="31" t="n"/>
      <c r="PFU340" s="31" t="n"/>
      <c r="PFV340" s="31" t="n"/>
      <c r="PFW340" s="31" t="n"/>
      <c r="PFX340" s="31" t="n"/>
      <c r="PFY340" s="31" t="n"/>
      <c r="PFZ340" s="31" t="n"/>
      <c r="PGA340" s="31" t="n"/>
      <c r="PGB340" s="31" t="n"/>
      <c r="PGC340" s="31" t="n"/>
      <c r="PGD340" s="31" t="n"/>
      <c r="PGE340" s="31" t="n"/>
      <c r="PGF340" s="31" t="n"/>
      <c r="PGG340" s="31" t="n"/>
      <c r="PGH340" s="31" t="n"/>
      <c r="PGI340" s="31" t="n"/>
      <c r="PGJ340" s="31" t="n"/>
      <c r="PGK340" s="31" t="n"/>
      <c r="PGL340" s="31" t="n"/>
      <c r="PGM340" s="31" t="n"/>
      <c r="PGN340" s="31" t="n"/>
      <c r="PGO340" s="31" t="n"/>
      <c r="PGP340" s="31" t="n"/>
      <c r="PGQ340" s="31" t="n"/>
      <c r="PGR340" s="31" t="n"/>
      <c r="PGS340" s="31" t="n"/>
      <c r="PGT340" s="31" t="n"/>
      <c r="PGU340" s="31" t="n"/>
      <c r="PGV340" s="31" t="n"/>
      <c r="PGW340" s="31" t="n"/>
      <c r="PGX340" s="31" t="n"/>
      <c r="PGY340" s="31" t="n"/>
      <c r="PGZ340" s="31" t="n"/>
      <c r="PHA340" s="31" t="n"/>
      <c r="PHB340" s="31" t="n"/>
      <c r="PHC340" s="31" t="n"/>
      <c r="PHD340" s="31" t="n"/>
      <c r="PHE340" s="31" t="n"/>
      <c r="PHF340" s="31" t="n"/>
      <c r="PHG340" s="31" t="n"/>
      <c r="PHH340" s="31" t="n"/>
      <c r="PHI340" s="31" t="n"/>
      <c r="PHJ340" s="31" t="n"/>
      <c r="PHK340" s="31" t="n"/>
      <c r="PHL340" s="31" t="n"/>
      <c r="PHM340" s="31" t="n"/>
      <c r="PHN340" s="31" t="n"/>
      <c r="PHO340" s="31" t="n"/>
      <c r="PHP340" s="31" t="n"/>
      <c r="PHQ340" s="31" t="n"/>
      <c r="PHR340" s="31" t="n"/>
      <c r="PHS340" s="31" t="n"/>
      <c r="PHT340" s="31" t="n"/>
      <c r="PHU340" s="31" t="n"/>
      <c r="PHV340" s="31" t="n"/>
      <c r="PHW340" s="31" t="n"/>
      <c r="PHX340" s="31" t="n"/>
      <c r="PHY340" s="31" t="n"/>
      <c r="PHZ340" s="31" t="n"/>
      <c r="PIA340" s="31" t="n"/>
      <c r="PIB340" s="31" t="n"/>
      <c r="PIC340" s="31" t="n"/>
      <c r="PID340" s="31" t="n"/>
      <c r="PIE340" s="31" t="n"/>
      <c r="PIF340" s="31" t="n"/>
      <c r="PIG340" s="31" t="n"/>
      <c r="PIH340" s="31" t="n"/>
      <c r="PII340" s="31" t="n"/>
      <c r="PIJ340" s="31" t="n"/>
      <c r="PIK340" s="31" t="n"/>
      <c r="PIL340" s="31" t="n"/>
      <c r="PIM340" s="31" t="n"/>
      <c r="PIN340" s="31" t="n"/>
      <c r="PIO340" s="31" t="n"/>
      <c r="PIP340" s="31" t="n"/>
      <c r="PIQ340" s="31" t="n"/>
      <c r="PIR340" s="31" t="n"/>
      <c r="PIS340" s="31" t="n"/>
      <c r="PIT340" s="31" t="n"/>
      <c r="PIU340" s="31" t="n"/>
      <c r="PIV340" s="31" t="n"/>
      <c r="PIW340" s="31" t="n"/>
      <c r="PIX340" s="31" t="n"/>
      <c r="PIY340" s="31" t="n"/>
      <c r="PIZ340" s="31" t="n"/>
      <c r="PJA340" s="31" t="n"/>
      <c r="PJB340" s="31" t="n"/>
      <c r="PJC340" s="31" t="n"/>
      <c r="PJD340" s="31" t="n"/>
      <c r="PJE340" s="31" t="n"/>
      <c r="PJF340" s="31" t="n"/>
      <c r="PJG340" s="31" t="n"/>
      <c r="PJH340" s="31" t="n"/>
      <c r="PJI340" s="31" t="n"/>
      <c r="PJJ340" s="31" t="n"/>
      <c r="PJK340" s="31" t="n"/>
      <c r="PJL340" s="31" t="n"/>
      <c r="PJM340" s="31" t="n"/>
      <c r="PJN340" s="31" t="n"/>
      <c r="PJO340" s="31" t="n"/>
      <c r="PJP340" s="31" t="n"/>
      <c r="PJQ340" s="31" t="n"/>
      <c r="PJR340" s="31" t="n"/>
      <c r="PJS340" s="31" t="n"/>
      <c r="PJT340" s="31" t="n"/>
      <c r="PJU340" s="31" t="n"/>
      <c r="PJV340" s="31" t="n"/>
      <c r="PJW340" s="31" t="n"/>
      <c r="PJX340" s="31" t="n"/>
      <c r="PJY340" s="31" t="n"/>
      <c r="PJZ340" s="31" t="n"/>
      <c r="PKA340" s="31" t="n"/>
      <c r="PKB340" s="31" t="n"/>
      <c r="PKC340" s="31" t="n"/>
      <c r="PKD340" s="31" t="n"/>
      <c r="PKE340" s="31" t="n"/>
      <c r="PKF340" s="31" t="n"/>
      <c r="PKG340" s="31" t="n"/>
      <c r="PKH340" s="31" t="n"/>
      <c r="PKI340" s="31" t="n"/>
      <c r="PKJ340" s="31" t="n"/>
      <c r="PKK340" s="31" t="n"/>
      <c r="PKL340" s="31" t="n"/>
      <c r="PKM340" s="31" t="n"/>
      <c r="PKN340" s="31" t="n"/>
      <c r="PKO340" s="31" t="n"/>
      <c r="PKP340" s="31" t="n"/>
      <c r="PKQ340" s="31" t="n"/>
      <c r="PKR340" s="31" t="n"/>
      <c r="PKS340" s="31" t="n"/>
      <c r="PKT340" s="31" t="n"/>
      <c r="PKU340" s="31" t="n"/>
      <c r="PKV340" s="31" t="n"/>
      <c r="PKW340" s="31" t="n"/>
      <c r="PKX340" s="31" t="n"/>
      <c r="PKY340" s="31" t="n"/>
      <c r="PKZ340" s="31" t="n"/>
      <c r="PLA340" s="31" t="n"/>
      <c r="PLB340" s="31" t="n"/>
      <c r="PLC340" s="31" t="n"/>
      <c r="PLD340" s="31" t="n"/>
      <c r="PLE340" s="31" t="n"/>
      <c r="PLF340" s="31" t="n"/>
      <c r="PLG340" s="31" t="n"/>
      <c r="PLH340" s="31" t="n"/>
      <c r="PLI340" s="31" t="n"/>
      <c r="PLJ340" s="31" t="n"/>
      <c r="PLK340" s="31" t="n"/>
      <c r="PLL340" s="31" t="n"/>
      <c r="PLM340" s="31" t="n"/>
      <c r="PLN340" s="31" t="n"/>
      <c r="PLO340" s="31" t="n"/>
      <c r="PLP340" s="31" t="n"/>
      <c r="PLQ340" s="31" t="n"/>
      <c r="PLR340" s="31" t="n"/>
      <c r="PLS340" s="31" t="n"/>
      <c r="PLT340" s="31" t="n"/>
      <c r="PLU340" s="31" t="n"/>
      <c r="PLV340" s="31" t="n"/>
      <c r="PLW340" s="31" t="n"/>
      <c r="PLX340" s="31" t="n"/>
      <c r="PLY340" s="31" t="n"/>
      <c r="PLZ340" s="31" t="n"/>
      <c r="PMA340" s="31" t="n"/>
      <c r="PMB340" s="31" t="n"/>
      <c r="PMC340" s="31" t="n"/>
      <c r="PMD340" s="31" t="n"/>
      <c r="PME340" s="31" t="n"/>
      <c r="PMF340" s="31" t="n"/>
      <c r="PMG340" s="31" t="n"/>
      <c r="PMH340" s="31" t="n"/>
      <c r="PMI340" s="31" t="n"/>
      <c r="PMJ340" s="31" t="n"/>
      <c r="PMK340" s="31" t="n"/>
      <c r="PML340" s="31" t="n"/>
      <c r="PMM340" s="31" t="n"/>
      <c r="PMN340" s="31" t="n"/>
      <c r="PMO340" s="31" t="n"/>
      <c r="PMP340" s="31" t="n"/>
      <c r="PMQ340" s="31" t="n"/>
      <c r="PMR340" s="31" t="n"/>
      <c r="PMS340" s="31" t="n"/>
      <c r="PMT340" s="31" t="n"/>
      <c r="PMU340" s="31" t="n"/>
      <c r="PMV340" s="31" t="n"/>
      <c r="PMW340" s="31" t="n"/>
      <c r="PMX340" s="31" t="n"/>
      <c r="PMY340" s="31" t="n"/>
      <c r="PMZ340" s="31" t="n"/>
      <c r="PNA340" s="31" t="n"/>
      <c r="PNB340" s="31" t="n"/>
      <c r="PNC340" s="31" t="n"/>
      <c r="PND340" s="31" t="n"/>
      <c r="PNE340" s="31" t="n"/>
      <c r="PNF340" s="31" t="n"/>
      <c r="PNG340" s="31" t="n"/>
      <c r="PNH340" s="31" t="n"/>
      <c r="PNI340" s="31" t="n"/>
      <c r="PNJ340" s="31" t="n"/>
      <c r="PNK340" s="31" t="n"/>
      <c r="PNL340" s="31" t="n"/>
      <c r="PNM340" s="31" t="n"/>
      <c r="PNN340" s="31" t="n"/>
      <c r="PNO340" s="31" t="n"/>
      <c r="PNP340" s="31" t="n"/>
      <c r="PNQ340" s="31" t="n"/>
      <c r="PNR340" s="31" t="n"/>
      <c r="PNS340" s="31" t="n"/>
      <c r="PNT340" s="31" t="n"/>
      <c r="PNU340" s="31" t="n"/>
      <c r="PNV340" s="31" t="n"/>
      <c r="PNW340" s="31" t="n"/>
      <c r="PNX340" s="31" t="n"/>
      <c r="PNY340" s="31" t="n"/>
      <c r="PNZ340" s="31" t="n"/>
      <c r="POA340" s="31" t="n"/>
      <c r="POB340" s="31" t="n"/>
      <c r="POC340" s="31" t="n"/>
      <c r="POD340" s="31" t="n"/>
      <c r="POE340" s="31" t="n"/>
      <c r="POF340" s="31" t="n"/>
      <c r="POG340" s="31" t="n"/>
      <c r="POH340" s="31" t="n"/>
      <c r="POI340" s="31" t="n"/>
      <c r="POJ340" s="31" t="n"/>
      <c r="POK340" s="31" t="n"/>
      <c r="POL340" s="31" t="n"/>
      <c r="POM340" s="31" t="n"/>
      <c r="PON340" s="31" t="n"/>
      <c r="POO340" s="31" t="n"/>
      <c r="POP340" s="31" t="n"/>
      <c r="POQ340" s="31" t="n"/>
      <c r="POR340" s="31" t="n"/>
      <c r="POS340" s="31" t="n"/>
      <c r="POT340" s="31" t="n"/>
      <c r="POU340" s="31" t="n"/>
      <c r="POV340" s="31" t="n"/>
      <c r="POW340" s="31" t="n"/>
      <c r="POX340" s="31" t="n"/>
      <c r="POY340" s="31" t="n"/>
      <c r="POZ340" s="31" t="n"/>
      <c r="PPA340" s="31" t="n"/>
      <c r="PPB340" s="31" t="n"/>
      <c r="PPC340" s="31" t="n"/>
      <c r="PPD340" s="31" t="n"/>
      <c r="PPE340" s="31" t="n"/>
      <c r="PPF340" s="31" t="n"/>
      <c r="PPG340" s="31" t="n"/>
      <c r="PPH340" s="31" t="n"/>
      <c r="PPI340" s="31" t="n"/>
      <c r="PPJ340" s="31" t="n"/>
      <c r="PPK340" s="31" t="n"/>
      <c r="PPL340" s="31" t="n"/>
      <c r="PPM340" s="31" t="n"/>
      <c r="PPN340" s="31" t="n"/>
      <c r="PPO340" s="31" t="n"/>
      <c r="PPP340" s="31" t="n"/>
      <c r="PPQ340" s="31" t="n"/>
      <c r="PPR340" s="31" t="n"/>
      <c r="PPS340" s="31" t="n"/>
      <c r="PPT340" s="31" t="n"/>
      <c r="PPU340" s="31" t="n"/>
      <c r="PPV340" s="31" t="n"/>
      <c r="PPW340" s="31" t="n"/>
      <c r="PPX340" s="31" t="n"/>
      <c r="PPY340" s="31" t="n"/>
      <c r="PPZ340" s="31" t="n"/>
      <c r="PQA340" s="31" t="n"/>
      <c r="PQB340" s="31" t="n"/>
      <c r="PQC340" s="31" t="n"/>
      <c r="PQD340" s="31" t="n"/>
      <c r="PQE340" s="31" t="n"/>
      <c r="PQF340" s="31" t="n"/>
      <c r="PQG340" s="31" t="n"/>
      <c r="PQH340" s="31" t="n"/>
      <c r="PQI340" s="31" t="n"/>
      <c r="PQJ340" s="31" t="n"/>
      <c r="PQK340" s="31" t="n"/>
      <c r="PQL340" s="31" t="n"/>
      <c r="PQM340" s="31" t="n"/>
      <c r="PQN340" s="31" t="n"/>
      <c r="PQO340" s="31" t="n"/>
      <c r="PQP340" s="31" t="n"/>
      <c r="PQQ340" s="31" t="n"/>
      <c r="PQR340" s="31" t="n"/>
      <c r="PQS340" s="31" t="n"/>
      <c r="PQT340" s="31" t="n"/>
      <c r="PQU340" s="31" t="n"/>
      <c r="PQV340" s="31" t="n"/>
      <c r="PQW340" s="31" t="n"/>
      <c r="PQX340" s="31" t="n"/>
      <c r="PQY340" s="31" t="n"/>
      <c r="PQZ340" s="31" t="n"/>
      <c r="PRA340" s="31" t="n"/>
      <c r="PRB340" s="31" t="n"/>
      <c r="PRC340" s="31" t="n"/>
      <c r="PRD340" s="31" t="n"/>
      <c r="PRE340" s="31" t="n"/>
      <c r="PRF340" s="31" t="n"/>
      <c r="PRG340" s="31" t="n"/>
      <c r="PRH340" s="31" t="n"/>
      <c r="PRI340" s="31" t="n"/>
      <c r="PRJ340" s="31" t="n"/>
      <c r="PRK340" s="31" t="n"/>
      <c r="PRL340" s="31" t="n"/>
      <c r="PRM340" s="31" t="n"/>
      <c r="PRN340" s="31" t="n"/>
      <c r="PRO340" s="31" t="n"/>
      <c r="PRP340" s="31" t="n"/>
      <c r="PRQ340" s="31" t="n"/>
      <c r="PRR340" s="31" t="n"/>
      <c r="PRS340" s="31" t="n"/>
      <c r="PRT340" s="31" t="n"/>
      <c r="PRU340" s="31" t="n"/>
      <c r="PRV340" s="31" t="n"/>
      <c r="PRW340" s="31" t="n"/>
      <c r="PRX340" s="31" t="n"/>
      <c r="PRY340" s="31" t="n"/>
      <c r="PRZ340" s="31" t="n"/>
      <c r="PSA340" s="31" t="n"/>
      <c r="PSB340" s="31" t="n"/>
      <c r="PSC340" s="31" t="n"/>
      <c r="PSD340" s="31" t="n"/>
      <c r="PSE340" s="31" t="n"/>
      <c r="PSF340" s="31" t="n"/>
      <c r="PSG340" s="31" t="n"/>
      <c r="PSH340" s="31" t="n"/>
      <c r="PSI340" s="31" t="n"/>
      <c r="PSJ340" s="31" t="n"/>
      <c r="PSK340" s="31" t="n"/>
      <c r="PSL340" s="31" t="n"/>
      <c r="PSM340" s="31" t="n"/>
      <c r="PSN340" s="31" t="n"/>
      <c r="PSO340" s="31" t="n"/>
      <c r="PSP340" s="31" t="n"/>
      <c r="PSQ340" s="31" t="n"/>
      <c r="PSR340" s="31" t="n"/>
      <c r="PSS340" s="31" t="n"/>
      <c r="PST340" s="31" t="n"/>
      <c r="PSU340" s="31" t="n"/>
      <c r="PSV340" s="31" t="n"/>
      <c r="PSW340" s="31" t="n"/>
      <c r="PSX340" s="31" t="n"/>
      <c r="PSY340" s="31" t="n"/>
      <c r="PSZ340" s="31" t="n"/>
      <c r="PTA340" s="31" t="n"/>
      <c r="PTB340" s="31" t="n"/>
      <c r="PTC340" s="31" t="n"/>
      <c r="PTD340" s="31" t="n"/>
      <c r="PTE340" s="31" t="n"/>
      <c r="PTF340" s="31" t="n"/>
      <c r="PTG340" s="31" t="n"/>
      <c r="PTH340" s="31" t="n"/>
      <c r="PTI340" s="31" t="n"/>
      <c r="PTJ340" s="31" t="n"/>
      <c r="PTK340" s="31" t="n"/>
      <c r="PTL340" s="31" t="n"/>
      <c r="PTM340" s="31" t="n"/>
      <c r="PTN340" s="31" t="n"/>
      <c r="PTO340" s="31" t="n"/>
      <c r="PTP340" s="31" t="n"/>
      <c r="PTQ340" s="31" t="n"/>
      <c r="PTR340" s="31" t="n"/>
      <c r="PTS340" s="31" t="n"/>
      <c r="PTT340" s="31" t="n"/>
      <c r="PTU340" s="31" t="n"/>
      <c r="PTV340" s="31" t="n"/>
      <c r="PTW340" s="31" t="n"/>
      <c r="PTX340" s="31" t="n"/>
      <c r="PTY340" s="31" t="n"/>
      <c r="PTZ340" s="31" t="n"/>
      <c r="PUA340" s="31" t="n"/>
      <c r="PUB340" s="31" t="n"/>
      <c r="PUC340" s="31" t="n"/>
      <c r="PUD340" s="31" t="n"/>
      <c r="PUE340" s="31" t="n"/>
      <c r="PUF340" s="31" t="n"/>
      <c r="PUG340" s="31" t="n"/>
      <c r="PUH340" s="31" t="n"/>
      <c r="PUI340" s="31" t="n"/>
      <c r="PUJ340" s="31" t="n"/>
      <c r="PUK340" s="31" t="n"/>
      <c r="PUL340" s="31" t="n"/>
      <c r="PUM340" s="31" t="n"/>
      <c r="PUN340" s="31" t="n"/>
      <c r="PUO340" s="31" t="n"/>
      <c r="PUP340" s="31" t="n"/>
      <c r="PUQ340" s="31" t="n"/>
      <c r="PUR340" s="31" t="n"/>
      <c r="PUS340" s="31" t="n"/>
      <c r="PUT340" s="31" t="n"/>
      <c r="PUU340" s="31" t="n"/>
      <c r="PUV340" s="31" t="n"/>
      <c r="PUW340" s="31" t="n"/>
      <c r="PUX340" s="31" t="n"/>
      <c r="PUY340" s="31" t="n"/>
      <c r="PUZ340" s="31" t="n"/>
      <c r="PVA340" s="31" t="n"/>
      <c r="PVB340" s="31" t="n"/>
      <c r="PVC340" s="31" t="n"/>
      <c r="PVD340" s="31" t="n"/>
      <c r="PVE340" s="31" t="n"/>
      <c r="PVF340" s="31" t="n"/>
      <c r="PVG340" s="31" t="n"/>
      <c r="PVH340" s="31" t="n"/>
      <c r="PVI340" s="31" t="n"/>
      <c r="PVJ340" s="31" t="n"/>
      <c r="PVK340" s="31" t="n"/>
      <c r="PVL340" s="31" t="n"/>
      <c r="PVM340" s="31" t="n"/>
      <c r="PVN340" s="31" t="n"/>
      <c r="PVO340" s="31" t="n"/>
      <c r="PVP340" s="31" t="n"/>
      <c r="PVQ340" s="31" t="n"/>
      <c r="PVR340" s="31" t="n"/>
      <c r="PVS340" s="31" t="n"/>
      <c r="PVT340" s="31" t="n"/>
      <c r="PVU340" s="31" t="n"/>
      <c r="PVV340" s="31" t="n"/>
      <c r="PVW340" s="31" t="n"/>
      <c r="PVX340" s="31" t="n"/>
      <c r="PVY340" s="31" t="n"/>
      <c r="PVZ340" s="31" t="n"/>
      <c r="PWA340" s="31" t="n"/>
      <c r="PWB340" s="31" t="n"/>
      <c r="PWC340" s="31" t="n"/>
      <c r="PWD340" s="31" t="n"/>
      <c r="PWE340" s="31" t="n"/>
      <c r="PWF340" s="31" t="n"/>
      <c r="PWG340" s="31" t="n"/>
      <c r="PWH340" s="31" t="n"/>
      <c r="PWI340" s="31" t="n"/>
      <c r="PWJ340" s="31" t="n"/>
      <c r="PWK340" s="31" t="n"/>
      <c r="PWL340" s="31" t="n"/>
      <c r="PWM340" s="31" t="n"/>
      <c r="PWN340" s="31" t="n"/>
      <c r="PWO340" s="31" t="n"/>
      <c r="PWP340" s="31" t="n"/>
      <c r="PWQ340" s="31" t="n"/>
      <c r="PWR340" s="31" t="n"/>
      <c r="PWS340" s="31" t="n"/>
      <c r="PWT340" s="31" t="n"/>
      <c r="PWU340" s="31" t="n"/>
      <c r="PWV340" s="31" t="n"/>
      <c r="PWW340" s="31" t="n"/>
      <c r="PWX340" s="31" t="n"/>
      <c r="PWY340" s="31" t="n"/>
      <c r="PWZ340" s="31" t="n"/>
      <c r="PXA340" s="31" t="n"/>
      <c r="PXB340" s="31" t="n"/>
      <c r="PXC340" s="31" t="n"/>
      <c r="PXD340" s="31" t="n"/>
      <c r="PXE340" s="31" t="n"/>
      <c r="PXF340" s="31" t="n"/>
      <c r="PXG340" s="31" t="n"/>
      <c r="PXH340" s="31" t="n"/>
      <c r="PXI340" s="31" t="n"/>
      <c r="PXJ340" s="31" t="n"/>
      <c r="PXK340" s="31" t="n"/>
      <c r="PXL340" s="31" t="n"/>
      <c r="PXM340" s="31" t="n"/>
      <c r="PXN340" s="31" t="n"/>
      <c r="PXO340" s="31" t="n"/>
      <c r="PXP340" s="31" t="n"/>
      <c r="PXQ340" s="31" t="n"/>
      <c r="PXR340" s="31" t="n"/>
      <c r="PXS340" s="31" t="n"/>
      <c r="PXT340" s="31" t="n"/>
      <c r="PXU340" s="31" t="n"/>
      <c r="PXV340" s="31" t="n"/>
      <c r="PXW340" s="31" t="n"/>
      <c r="PXX340" s="31" t="n"/>
      <c r="PXY340" s="31" t="n"/>
      <c r="PXZ340" s="31" t="n"/>
      <c r="PYA340" s="31" t="n"/>
      <c r="PYB340" s="31" t="n"/>
      <c r="PYC340" s="31" t="n"/>
      <c r="PYD340" s="31" t="n"/>
      <c r="PYE340" s="31" t="n"/>
      <c r="PYF340" s="31" t="n"/>
      <c r="PYG340" s="31" t="n"/>
      <c r="PYH340" s="31" t="n"/>
      <c r="PYI340" s="31" t="n"/>
      <c r="PYJ340" s="31" t="n"/>
      <c r="PYK340" s="31" t="n"/>
      <c r="PYL340" s="31" t="n"/>
      <c r="PYM340" s="31" t="n"/>
      <c r="PYN340" s="31" t="n"/>
      <c r="PYO340" s="31" t="n"/>
      <c r="PYP340" s="31" t="n"/>
      <c r="PYQ340" s="31" t="n"/>
      <c r="PYR340" s="31" t="n"/>
      <c r="PYS340" s="31" t="n"/>
      <c r="PYT340" s="31" t="n"/>
      <c r="PYU340" s="31" t="n"/>
      <c r="PYV340" s="31" t="n"/>
      <c r="PYW340" s="31" t="n"/>
      <c r="PYX340" s="31" t="n"/>
      <c r="PYY340" s="31" t="n"/>
      <c r="PYZ340" s="31" t="n"/>
      <c r="PZA340" s="31" t="n"/>
      <c r="PZB340" s="31" t="n"/>
      <c r="PZC340" s="31" t="n"/>
      <c r="PZD340" s="31" t="n"/>
      <c r="PZE340" s="31" t="n"/>
      <c r="PZF340" s="31" t="n"/>
      <c r="PZG340" s="31" t="n"/>
      <c r="PZH340" s="31" t="n"/>
      <c r="PZI340" s="31" t="n"/>
      <c r="PZJ340" s="31" t="n"/>
      <c r="PZK340" s="31" t="n"/>
      <c r="PZL340" s="31" t="n"/>
      <c r="PZM340" s="31" t="n"/>
      <c r="PZN340" s="31" t="n"/>
      <c r="PZO340" s="31" t="n"/>
      <c r="PZP340" s="31" t="n"/>
      <c r="PZQ340" s="31" t="n"/>
      <c r="PZR340" s="31" t="n"/>
      <c r="PZS340" s="31" t="n"/>
      <c r="PZT340" s="31" t="n"/>
      <c r="PZU340" s="31" t="n"/>
      <c r="PZV340" s="31" t="n"/>
      <c r="PZW340" s="31" t="n"/>
      <c r="PZX340" s="31" t="n"/>
      <c r="PZY340" s="31" t="n"/>
      <c r="PZZ340" s="31" t="n"/>
      <c r="QAA340" s="31" t="n"/>
      <c r="QAB340" s="31" t="n"/>
      <c r="QAC340" s="31" t="n"/>
      <c r="QAD340" s="31" t="n"/>
      <c r="QAE340" s="31" t="n"/>
      <c r="QAF340" s="31" t="n"/>
      <c r="QAG340" s="31" t="n"/>
      <c r="QAH340" s="31" t="n"/>
      <c r="QAI340" s="31" t="n"/>
      <c r="QAJ340" s="31" t="n"/>
      <c r="QAK340" s="31" t="n"/>
      <c r="QAL340" s="31" t="n"/>
      <c r="QAM340" s="31" t="n"/>
      <c r="QAN340" s="31" t="n"/>
      <c r="QAO340" s="31" t="n"/>
      <c r="QAP340" s="31" t="n"/>
      <c r="QAQ340" s="31" t="n"/>
      <c r="QAR340" s="31" t="n"/>
      <c r="QAS340" s="31" t="n"/>
      <c r="QAT340" s="31" t="n"/>
      <c r="QAU340" s="31" t="n"/>
      <c r="QAV340" s="31" t="n"/>
      <c r="QAW340" s="31" t="n"/>
      <c r="QAX340" s="31" t="n"/>
      <c r="QAY340" s="31" t="n"/>
      <c r="QAZ340" s="31" t="n"/>
      <c r="QBA340" s="31" t="n"/>
      <c r="QBB340" s="31" t="n"/>
      <c r="QBC340" s="31" t="n"/>
      <c r="QBD340" s="31" t="n"/>
      <c r="QBE340" s="31" t="n"/>
      <c r="QBF340" s="31" t="n"/>
      <c r="QBG340" s="31" t="n"/>
      <c r="QBH340" s="31" t="n"/>
      <c r="QBI340" s="31" t="n"/>
      <c r="QBJ340" s="31" t="n"/>
      <c r="QBK340" s="31" t="n"/>
      <c r="QBL340" s="31" t="n"/>
      <c r="QBM340" s="31" t="n"/>
      <c r="QBN340" s="31" t="n"/>
      <c r="QBO340" s="31" t="n"/>
      <c r="QBP340" s="31" t="n"/>
      <c r="QBQ340" s="31" t="n"/>
      <c r="QBR340" s="31" t="n"/>
      <c r="QBS340" s="31" t="n"/>
      <c r="QBT340" s="31" t="n"/>
      <c r="QBU340" s="31" t="n"/>
      <c r="QBV340" s="31" t="n"/>
      <c r="QBW340" s="31" t="n"/>
      <c r="QBX340" s="31" t="n"/>
      <c r="QBY340" s="31" t="n"/>
      <c r="QBZ340" s="31" t="n"/>
      <c r="QCA340" s="31" t="n"/>
      <c r="QCB340" s="31" t="n"/>
      <c r="QCC340" s="31" t="n"/>
      <c r="QCD340" s="31" t="n"/>
      <c r="QCE340" s="31" t="n"/>
      <c r="QCF340" s="31" t="n"/>
      <c r="QCG340" s="31" t="n"/>
      <c r="QCH340" s="31" t="n"/>
      <c r="QCI340" s="31" t="n"/>
      <c r="QCJ340" s="31" t="n"/>
      <c r="QCK340" s="31" t="n"/>
      <c r="QCL340" s="31" t="n"/>
      <c r="QCM340" s="31" t="n"/>
      <c r="QCN340" s="31" t="n"/>
      <c r="QCO340" s="31" t="n"/>
      <c r="QCP340" s="31" t="n"/>
      <c r="QCQ340" s="31" t="n"/>
      <c r="QCR340" s="31" t="n"/>
      <c r="QCS340" s="31" t="n"/>
      <c r="QCT340" s="31" t="n"/>
      <c r="QCU340" s="31" t="n"/>
      <c r="QCV340" s="31" t="n"/>
      <c r="QCW340" s="31" t="n"/>
      <c r="QCX340" s="31" t="n"/>
      <c r="QCY340" s="31" t="n"/>
      <c r="QCZ340" s="31" t="n"/>
      <c r="QDA340" s="31" t="n"/>
      <c r="QDB340" s="31" t="n"/>
      <c r="QDC340" s="31" t="n"/>
      <c r="QDD340" s="31" t="n"/>
      <c r="QDE340" s="31" t="n"/>
      <c r="QDF340" s="31" t="n"/>
      <c r="QDG340" s="31" t="n"/>
      <c r="QDH340" s="31" t="n"/>
      <c r="QDI340" s="31" t="n"/>
      <c r="QDJ340" s="31" t="n"/>
      <c r="QDK340" s="31" t="n"/>
      <c r="QDL340" s="31" t="n"/>
      <c r="QDM340" s="31" t="n"/>
      <c r="QDN340" s="31" t="n"/>
      <c r="QDO340" s="31" t="n"/>
      <c r="QDP340" s="31" t="n"/>
      <c r="QDQ340" s="31" t="n"/>
      <c r="QDR340" s="31" t="n"/>
      <c r="QDS340" s="31" t="n"/>
      <c r="QDT340" s="31" t="n"/>
      <c r="QDU340" s="31" t="n"/>
      <c r="QDV340" s="31" t="n"/>
      <c r="QDW340" s="31" t="n"/>
      <c r="QDX340" s="31" t="n"/>
      <c r="QDY340" s="31" t="n"/>
      <c r="QDZ340" s="31" t="n"/>
      <c r="QEA340" s="31" t="n"/>
      <c r="QEB340" s="31" t="n"/>
      <c r="QEC340" s="31" t="n"/>
      <c r="QED340" s="31" t="n"/>
      <c r="QEE340" s="31" t="n"/>
      <c r="QEF340" s="31" t="n"/>
      <c r="QEG340" s="31" t="n"/>
      <c r="QEH340" s="31" t="n"/>
      <c r="QEI340" s="31" t="n"/>
      <c r="QEJ340" s="31" t="n"/>
      <c r="QEK340" s="31" t="n"/>
      <c r="QEL340" s="31" t="n"/>
      <c r="QEM340" s="31" t="n"/>
      <c r="QEN340" s="31" t="n"/>
      <c r="QEO340" s="31" t="n"/>
      <c r="QEP340" s="31" t="n"/>
      <c r="QEQ340" s="31" t="n"/>
      <c r="QER340" s="31" t="n"/>
      <c r="QES340" s="31" t="n"/>
      <c r="QET340" s="31" t="n"/>
      <c r="QEU340" s="31" t="n"/>
      <c r="QEV340" s="31" t="n"/>
      <c r="QEW340" s="31" t="n"/>
      <c r="QEX340" s="31" t="n"/>
      <c r="QEY340" s="31" t="n"/>
      <c r="QEZ340" s="31" t="n"/>
      <c r="QFA340" s="31" t="n"/>
      <c r="QFB340" s="31" t="n"/>
      <c r="QFC340" s="31" t="n"/>
      <c r="QFD340" s="31" t="n"/>
      <c r="QFE340" s="31" t="n"/>
      <c r="QFF340" s="31" t="n"/>
      <c r="QFG340" s="31" t="n"/>
      <c r="QFH340" s="31" t="n"/>
      <c r="QFI340" s="31" t="n"/>
      <c r="QFJ340" s="31" t="n"/>
      <c r="QFK340" s="31" t="n"/>
      <c r="QFL340" s="31" t="n"/>
      <c r="QFM340" s="31" t="n"/>
      <c r="QFN340" s="31" t="n"/>
      <c r="QFO340" s="31" t="n"/>
      <c r="QFP340" s="31" t="n"/>
      <c r="QFQ340" s="31" t="n"/>
      <c r="QFR340" s="31" t="n"/>
      <c r="QFS340" s="31" t="n"/>
      <c r="QFT340" s="31" t="n"/>
      <c r="QFU340" s="31" t="n"/>
      <c r="QFV340" s="31" t="n"/>
      <c r="QFW340" s="31" t="n"/>
      <c r="QFX340" s="31" t="n"/>
      <c r="QFY340" s="31" t="n"/>
      <c r="QFZ340" s="31" t="n"/>
      <c r="QGA340" s="31" t="n"/>
      <c r="QGB340" s="31" t="n"/>
      <c r="QGC340" s="31" t="n"/>
      <c r="QGD340" s="31" t="n"/>
      <c r="QGE340" s="31" t="n"/>
      <c r="QGF340" s="31" t="n"/>
      <c r="QGG340" s="31" t="n"/>
      <c r="QGH340" s="31" t="n"/>
      <c r="QGI340" s="31" t="n"/>
      <c r="QGJ340" s="31" t="n"/>
      <c r="QGK340" s="31" t="n"/>
      <c r="QGL340" s="31" t="n"/>
      <c r="QGM340" s="31" t="n"/>
      <c r="QGN340" s="31" t="n"/>
      <c r="QGO340" s="31" t="n"/>
      <c r="QGP340" s="31" t="n"/>
      <c r="QGQ340" s="31" t="n"/>
      <c r="QGR340" s="31" t="n"/>
      <c r="QGS340" s="31" t="n"/>
      <c r="QGT340" s="31" t="n"/>
      <c r="QGU340" s="31" t="n"/>
      <c r="QGV340" s="31" t="n"/>
      <c r="QGW340" s="31" t="n"/>
      <c r="QGX340" s="31" t="n"/>
      <c r="QGY340" s="31" t="n"/>
      <c r="QGZ340" s="31" t="n"/>
      <c r="QHA340" s="31" t="n"/>
      <c r="QHB340" s="31" t="n"/>
      <c r="QHC340" s="31" t="n"/>
      <c r="QHD340" s="31" t="n"/>
      <c r="QHE340" s="31" t="n"/>
      <c r="QHF340" s="31" t="n"/>
      <c r="QHG340" s="31" t="n"/>
      <c r="QHH340" s="31" t="n"/>
      <c r="QHI340" s="31" t="n"/>
      <c r="QHJ340" s="31" t="n"/>
      <c r="QHK340" s="31" t="n"/>
      <c r="QHL340" s="31" t="n"/>
      <c r="QHM340" s="31" t="n"/>
      <c r="QHN340" s="31" t="n"/>
      <c r="QHO340" s="31" t="n"/>
      <c r="QHP340" s="31" t="n"/>
      <c r="QHQ340" s="31" t="n"/>
      <c r="QHR340" s="31" t="n"/>
      <c r="QHS340" s="31" t="n"/>
      <c r="QHT340" s="31" t="n"/>
      <c r="QHU340" s="31" t="n"/>
      <c r="QHV340" s="31" t="n"/>
      <c r="QHW340" s="31" t="n"/>
      <c r="QHX340" s="31" t="n"/>
      <c r="QHY340" s="31" t="n"/>
      <c r="QHZ340" s="31" t="n"/>
      <c r="QIA340" s="31" t="n"/>
      <c r="QIB340" s="31" t="n"/>
      <c r="QIC340" s="31" t="n"/>
      <c r="QID340" s="31" t="n"/>
      <c r="QIE340" s="31" t="n"/>
      <c r="QIF340" s="31" t="n"/>
      <c r="QIG340" s="31" t="n"/>
      <c r="QIH340" s="31" t="n"/>
      <c r="QII340" s="31" t="n"/>
      <c r="QIJ340" s="31" t="n"/>
      <c r="QIK340" s="31" t="n"/>
      <c r="QIL340" s="31" t="n"/>
      <c r="QIM340" s="31" t="n"/>
      <c r="QIN340" s="31" t="n"/>
      <c r="QIO340" s="31" t="n"/>
      <c r="QIP340" s="31" t="n"/>
      <c r="QIQ340" s="31" t="n"/>
      <c r="QIR340" s="31" t="n"/>
      <c r="QIS340" s="31" t="n"/>
      <c r="QIT340" s="31" t="n"/>
      <c r="QIU340" s="31" t="n"/>
      <c r="QIV340" s="31" t="n"/>
      <c r="QIW340" s="31" t="n"/>
      <c r="QIX340" s="31" t="n"/>
      <c r="QIY340" s="31" t="n"/>
      <c r="QIZ340" s="31" t="n"/>
      <c r="QJA340" s="31" t="n"/>
      <c r="QJB340" s="31" t="n"/>
      <c r="QJC340" s="31" t="n"/>
      <c r="QJD340" s="31" t="n"/>
      <c r="QJE340" s="31" t="n"/>
      <c r="QJF340" s="31" t="n"/>
      <c r="QJG340" s="31" t="n"/>
      <c r="QJH340" s="31" t="n"/>
      <c r="QJI340" s="31" t="n"/>
      <c r="QJJ340" s="31" t="n"/>
      <c r="QJK340" s="31" t="n"/>
      <c r="QJL340" s="31" t="n"/>
      <c r="QJM340" s="31" t="n"/>
      <c r="QJN340" s="31" t="n"/>
      <c r="QJO340" s="31" t="n"/>
      <c r="QJP340" s="31" t="n"/>
      <c r="QJQ340" s="31" t="n"/>
      <c r="QJR340" s="31" t="n"/>
      <c r="QJS340" s="31" t="n"/>
      <c r="QJT340" s="31" t="n"/>
      <c r="QJU340" s="31" t="n"/>
      <c r="QJV340" s="31" t="n"/>
      <c r="QJW340" s="31" t="n"/>
      <c r="QJX340" s="31" t="n"/>
      <c r="QJY340" s="31" t="n"/>
      <c r="QJZ340" s="31" t="n"/>
      <c r="QKA340" s="31" t="n"/>
      <c r="QKB340" s="31" t="n"/>
      <c r="QKC340" s="31" t="n"/>
      <c r="QKD340" s="31" t="n"/>
      <c r="QKE340" s="31" t="n"/>
      <c r="QKF340" s="31" t="n"/>
      <c r="QKG340" s="31" t="n"/>
      <c r="QKH340" s="31" t="n"/>
      <c r="QKI340" s="31" t="n"/>
      <c r="QKJ340" s="31" t="n"/>
      <c r="QKK340" s="31" t="n"/>
      <c r="QKL340" s="31" t="n"/>
      <c r="QKM340" s="31" t="n"/>
      <c r="QKN340" s="31" t="n"/>
      <c r="QKO340" s="31" t="n"/>
      <c r="QKP340" s="31" t="n"/>
      <c r="QKQ340" s="31" t="n"/>
      <c r="QKR340" s="31" t="n"/>
      <c r="QKS340" s="31" t="n"/>
      <c r="QKT340" s="31" t="n"/>
      <c r="QKU340" s="31" t="n"/>
      <c r="QKV340" s="31" t="n"/>
      <c r="QKW340" s="31" t="n"/>
      <c r="QKX340" s="31" t="n"/>
      <c r="QKY340" s="31" t="n"/>
      <c r="QKZ340" s="31" t="n"/>
      <c r="QLA340" s="31" t="n"/>
      <c r="QLB340" s="31" t="n"/>
      <c r="QLC340" s="31" t="n"/>
      <c r="QLD340" s="31" t="n"/>
      <c r="QLE340" s="31" t="n"/>
      <c r="QLF340" s="31" t="n"/>
      <c r="QLG340" s="31" t="n"/>
      <c r="QLH340" s="31" t="n"/>
      <c r="QLI340" s="31" t="n"/>
      <c r="QLJ340" s="31" t="n"/>
      <c r="QLK340" s="31" t="n"/>
      <c r="QLL340" s="31" t="n"/>
      <c r="QLM340" s="31" t="n"/>
      <c r="QLN340" s="31" t="n"/>
      <c r="QLO340" s="31" t="n"/>
      <c r="QLP340" s="31" t="n"/>
      <c r="QLQ340" s="31" t="n"/>
      <c r="QLR340" s="31" t="n"/>
      <c r="QLS340" s="31" t="n"/>
      <c r="QLT340" s="31" t="n"/>
      <c r="QLU340" s="31" t="n"/>
      <c r="QLV340" s="31" t="n"/>
      <c r="QLW340" s="31" t="n"/>
      <c r="QLX340" s="31" t="n"/>
      <c r="QLY340" s="31" t="n"/>
      <c r="QLZ340" s="31" t="n"/>
      <c r="QMA340" s="31" t="n"/>
      <c r="QMB340" s="31" t="n"/>
      <c r="QMC340" s="31" t="n"/>
      <c r="QMD340" s="31" t="n"/>
      <c r="QME340" s="31" t="n"/>
      <c r="QMF340" s="31" t="n"/>
      <c r="QMG340" s="31" t="n"/>
      <c r="QMH340" s="31" t="n"/>
      <c r="QMI340" s="31" t="n"/>
      <c r="QMJ340" s="31" t="n"/>
      <c r="QMK340" s="31" t="n"/>
      <c r="QML340" s="31" t="n"/>
      <c r="QMM340" s="31" t="n"/>
      <c r="QMN340" s="31" t="n"/>
      <c r="QMO340" s="31" t="n"/>
      <c r="QMP340" s="31" t="n"/>
      <c r="QMQ340" s="31" t="n"/>
      <c r="QMR340" s="31" t="n"/>
      <c r="QMS340" s="31" t="n"/>
      <c r="QMT340" s="31" t="n"/>
      <c r="QMU340" s="31" t="n"/>
      <c r="QMV340" s="31" t="n"/>
      <c r="QMW340" s="31" t="n"/>
      <c r="QMX340" s="31" t="n"/>
      <c r="QMY340" s="31" t="n"/>
      <c r="QMZ340" s="31" t="n"/>
      <c r="QNA340" s="31" t="n"/>
      <c r="QNB340" s="31" t="n"/>
      <c r="QNC340" s="31" t="n"/>
      <c r="QND340" s="31" t="n"/>
      <c r="QNE340" s="31" t="n"/>
      <c r="QNF340" s="31" t="n"/>
      <c r="QNG340" s="31" t="n"/>
      <c r="QNH340" s="31" t="n"/>
      <c r="QNI340" s="31" t="n"/>
      <c r="QNJ340" s="31" t="n"/>
      <c r="QNK340" s="31" t="n"/>
      <c r="QNL340" s="31" t="n"/>
      <c r="QNM340" s="31" t="n"/>
      <c r="QNN340" s="31" t="n"/>
      <c r="QNO340" s="31" t="n"/>
      <c r="QNP340" s="31" t="n"/>
      <c r="QNQ340" s="31" t="n"/>
      <c r="QNR340" s="31" t="n"/>
      <c r="QNS340" s="31" t="n"/>
      <c r="QNT340" s="31" t="n"/>
      <c r="QNU340" s="31" t="n"/>
      <c r="QNV340" s="31" t="n"/>
      <c r="QNW340" s="31" t="n"/>
      <c r="QNX340" s="31" t="n"/>
      <c r="QNY340" s="31" t="n"/>
      <c r="QNZ340" s="31" t="n"/>
      <c r="QOA340" s="31" t="n"/>
      <c r="QOB340" s="31" t="n"/>
      <c r="QOC340" s="31" t="n"/>
      <c r="QOD340" s="31" t="n"/>
      <c r="QOE340" s="31" t="n"/>
      <c r="QOF340" s="31" t="n"/>
      <c r="QOG340" s="31" t="n"/>
      <c r="QOH340" s="31" t="n"/>
      <c r="QOI340" s="31" t="n"/>
      <c r="QOJ340" s="31" t="n"/>
      <c r="QOK340" s="31" t="n"/>
      <c r="QOL340" s="31" t="n"/>
      <c r="QOM340" s="31" t="n"/>
      <c r="QON340" s="31" t="n"/>
      <c r="QOO340" s="31" t="n"/>
      <c r="QOP340" s="31" t="n"/>
      <c r="QOQ340" s="31" t="n"/>
      <c r="QOR340" s="31" t="n"/>
      <c r="QOS340" s="31" t="n"/>
      <c r="QOT340" s="31" t="n"/>
      <c r="QOU340" s="31" t="n"/>
      <c r="QOV340" s="31" t="n"/>
      <c r="QOW340" s="31" t="n"/>
      <c r="QOX340" s="31" t="n"/>
      <c r="QOY340" s="31" t="n"/>
      <c r="QOZ340" s="31" t="n"/>
      <c r="QPA340" s="31" t="n"/>
      <c r="QPB340" s="31" t="n"/>
      <c r="QPC340" s="31" t="n"/>
      <c r="QPD340" s="31" t="n"/>
      <c r="QPE340" s="31" t="n"/>
      <c r="QPF340" s="31" t="n"/>
      <c r="QPG340" s="31" t="n"/>
      <c r="QPH340" s="31" t="n"/>
      <c r="QPI340" s="31" t="n"/>
      <c r="QPJ340" s="31" t="n"/>
      <c r="QPK340" s="31" t="n"/>
      <c r="QPL340" s="31" t="n"/>
      <c r="QPM340" s="31" t="n"/>
      <c r="QPN340" s="31" t="n"/>
      <c r="QPO340" s="31" t="n"/>
      <c r="QPP340" s="31" t="n"/>
      <c r="QPQ340" s="31" t="n"/>
      <c r="QPR340" s="31" t="n"/>
      <c r="QPS340" s="31" t="n"/>
      <c r="QPT340" s="31" t="n"/>
      <c r="QPU340" s="31" t="n"/>
      <c r="QPV340" s="31" t="n"/>
      <c r="QPW340" s="31" t="n"/>
      <c r="QPX340" s="31" t="n"/>
      <c r="QPY340" s="31" t="n"/>
      <c r="QPZ340" s="31" t="n"/>
      <c r="QQA340" s="31" t="n"/>
      <c r="QQB340" s="31" t="n"/>
      <c r="QQC340" s="31" t="n"/>
      <c r="QQD340" s="31" t="n"/>
      <c r="QQE340" s="31" t="n"/>
      <c r="QQF340" s="31" t="n"/>
      <c r="QQG340" s="31" t="n"/>
      <c r="QQH340" s="31" t="n"/>
      <c r="QQI340" s="31" t="n"/>
      <c r="QQJ340" s="31" t="n"/>
      <c r="QQK340" s="31" t="n"/>
      <c r="QQL340" s="31" t="n"/>
      <c r="QQM340" s="31" t="n"/>
      <c r="QQN340" s="31" t="n"/>
      <c r="QQO340" s="31" t="n"/>
      <c r="QQP340" s="31" t="n"/>
      <c r="QQQ340" s="31" t="n"/>
      <c r="QQR340" s="31" t="n"/>
      <c r="QQS340" s="31" t="n"/>
      <c r="QQT340" s="31" t="n"/>
      <c r="QQU340" s="31" t="n"/>
      <c r="QQV340" s="31" t="n"/>
      <c r="QQW340" s="31" t="n"/>
      <c r="QQX340" s="31" t="n"/>
      <c r="QQY340" s="31" t="n"/>
      <c r="QQZ340" s="31" t="n"/>
      <c r="QRA340" s="31" t="n"/>
      <c r="QRB340" s="31" t="n"/>
      <c r="QRC340" s="31" t="n"/>
      <c r="QRD340" s="31" t="n"/>
      <c r="QRE340" s="31" t="n"/>
      <c r="QRF340" s="31" t="n"/>
      <c r="QRG340" s="31" t="n"/>
      <c r="QRH340" s="31" t="n"/>
      <c r="QRI340" s="31" t="n"/>
      <c r="QRJ340" s="31" t="n"/>
      <c r="QRK340" s="31" t="n"/>
      <c r="QRL340" s="31" t="n"/>
      <c r="QRM340" s="31" t="n"/>
      <c r="QRN340" s="31" t="n"/>
      <c r="QRO340" s="31" t="n"/>
      <c r="QRP340" s="31" t="n"/>
      <c r="QRQ340" s="31" t="n"/>
      <c r="QRR340" s="31" t="n"/>
      <c r="QRS340" s="31" t="n"/>
      <c r="QRT340" s="31" t="n"/>
      <c r="QRU340" s="31" t="n"/>
      <c r="QRV340" s="31" t="n"/>
      <c r="QRW340" s="31" t="n"/>
      <c r="QRX340" s="31" t="n"/>
      <c r="QRY340" s="31" t="n"/>
      <c r="QRZ340" s="31" t="n"/>
      <c r="QSA340" s="31" t="n"/>
      <c r="QSB340" s="31" t="n"/>
      <c r="QSC340" s="31" t="n"/>
      <c r="QSD340" s="31" t="n"/>
      <c r="QSE340" s="31" t="n"/>
      <c r="QSF340" s="31" t="n"/>
      <c r="QSG340" s="31" t="n"/>
      <c r="QSH340" s="31" t="n"/>
      <c r="QSI340" s="31" t="n"/>
      <c r="QSJ340" s="31" t="n"/>
      <c r="QSK340" s="31" t="n"/>
      <c r="QSL340" s="31" t="n"/>
      <c r="QSM340" s="31" t="n"/>
      <c r="QSN340" s="31" t="n"/>
      <c r="QSO340" s="31" t="n"/>
      <c r="QSP340" s="31" t="n"/>
      <c r="QSQ340" s="31" t="n"/>
      <c r="QSR340" s="31" t="n"/>
      <c r="QSS340" s="31" t="n"/>
      <c r="QST340" s="31" t="n"/>
      <c r="QSU340" s="31" t="n"/>
      <c r="QSV340" s="31" t="n"/>
      <c r="QSW340" s="31" t="n"/>
      <c r="QSX340" s="31" t="n"/>
      <c r="QSY340" s="31" t="n"/>
      <c r="QSZ340" s="31" t="n"/>
      <c r="QTA340" s="31" t="n"/>
      <c r="QTB340" s="31" t="n"/>
      <c r="QTC340" s="31" t="n"/>
      <c r="QTD340" s="31" t="n"/>
      <c r="QTE340" s="31" t="n"/>
      <c r="QTF340" s="31" t="n"/>
      <c r="QTG340" s="31" t="n"/>
      <c r="QTH340" s="31" t="n"/>
      <c r="QTI340" s="31" t="n"/>
      <c r="QTJ340" s="31" t="n"/>
      <c r="QTK340" s="31" t="n"/>
      <c r="QTL340" s="31" t="n"/>
      <c r="QTM340" s="31" t="n"/>
      <c r="QTN340" s="31" t="n"/>
      <c r="QTO340" s="31" t="n"/>
      <c r="QTP340" s="31" t="n"/>
      <c r="QTQ340" s="31" t="n"/>
      <c r="QTR340" s="31" t="n"/>
      <c r="QTS340" s="31" t="n"/>
      <c r="QTT340" s="31" t="n"/>
      <c r="QTU340" s="31" t="n"/>
      <c r="QTV340" s="31" t="n"/>
      <c r="QTW340" s="31" t="n"/>
      <c r="QTX340" s="31" t="n"/>
      <c r="QTY340" s="31" t="n"/>
      <c r="QTZ340" s="31" t="n"/>
      <c r="QUA340" s="31" t="n"/>
      <c r="QUB340" s="31" t="n"/>
      <c r="QUC340" s="31" t="n"/>
      <c r="QUD340" s="31" t="n"/>
      <c r="QUE340" s="31" t="n"/>
      <c r="QUF340" s="31" t="n"/>
      <c r="QUG340" s="31" t="n"/>
      <c r="QUH340" s="31" t="n"/>
      <c r="QUI340" s="31" t="n"/>
      <c r="QUJ340" s="31" t="n"/>
      <c r="QUK340" s="31" t="n"/>
      <c r="QUL340" s="31" t="n"/>
      <c r="QUM340" s="31" t="n"/>
      <c r="QUN340" s="31" t="n"/>
      <c r="QUO340" s="31" t="n"/>
      <c r="QUP340" s="31" t="n"/>
      <c r="QUQ340" s="31" t="n"/>
      <c r="QUR340" s="31" t="n"/>
      <c r="QUS340" s="31" t="n"/>
      <c r="QUT340" s="31" t="n"/>
      <c r="QUU340" s="31" t="n"/>
      <c r="QUV340" s="31" t="n"/>
      <c r="QUW340" s="31" t="n"/>
      <c r="QUX340" s="31" t="n"/>
      <c r="QUY340" s="31" t="n"/>
      <c r="QUZ340" s="31" t="n"/>
      <c r="QVA340" s="31" t="n"/>
      <c r="QVB340" s="31" t="n"/>
      <c r="QVC340" s="31" t="n"/>
      <c r="QVD340" s="31" t="n"/>
      <c r="QVE340" s="31" t="n"/>
      <c r="QVF340" s="31" t="n"/>
      <c r="QVG340" s="31" t="n"/>
      <c r="QVH340" s="31" t="n"/>
      <c r="QVI340" s="31" t="n"/>
      <c r="QVJ340" s="31" t="n"/>
      <c r="QVK340" s="31" t="n"/>
      <c r="QVL340" s="31" t="n"/>
      <c r="QVM340" s="31" t="n"/>
      <c r="QVN340" s="31" t="n"/>
      <c r="QVO340" s="31" t="n"/>
      <c r="QVP340" s="31" t="n"/>
      <c r="QVQ340" s="31" t="n"/>
      <c r="QVR340" s="31" t="n"/>
      <c r="QVS340" s="31" t="n"/>
      <c r="QVT340" s="31" t="n"/>
      <c r="QVU340" s="31" t="n"/>
      <c r="QVV340" s="31" t="n"/>
      <c r="QVW340" s="31" t="n"/>
      <c r="QVX340" s="31" t="n"/>
      <c r="QVY340" s="31" t="n"/>
      <c r="QVZ340" s="31" t="n"/>
      <c r="QWA340" s="31" t="n"/>
      <c r="QWB340" s="31" t="n"/>
      <c r="QWC340" s="31" t="n"/>
      <c r="QWD340" s="31" t="n"/>
      <c r="QWE340" s="31" t="n"/>
      <c r="QWF340" s="31" t="n"/>
      <c r="QWG340" s="31" t="n"/>
      <c r="QWH340" s="31" t="n"/>
      <c r="QWI340" s="31" t="n"/>
      <c r="QWJ340" s="31" t="n"/>
      <c r="QWK340" s="31" t="n"/>
      <c r="QWL340" s="31" t="n"/>
      <c r="QWM340" s="31" t="n"/>
      <c r="QWN340" s="31" t="n"/>
      <c r="QWO340" s="31" t="n"/>
      <c r="QWP340" s="31" t="n"/>
      <c r="QWQ340" s="31" t="n"/>
      <c r="QWR340" s="31" t="n"/>
      <c r="QWS340" s="31" t="n"/>
      <c r="QWT340" s="31" t="n"/>
      <c r="QWU340" s="31" t="n"/>
      <c r="QWV340" s="31" t="n"/>
      <c r="QWW340" s="31" t="n"/>
      <c r="QWX340" s="31" t="n"/>
      <c r="QWY340" s="31" t="n"/>
      <c r="QWZ340" s="31" t="n"/>
      <c r="QXA340" s="31" t="n"/>
      <c r="QXB340" s="31" t="n"/>
      <c r="QXC340" s="31" t="n"/>
      <c r="QXD340" s="31" t="n"/>
      <c r="QXE340" s="31" t="n"/>
      <c r="QXF340" s="31" t="n"/>
      <c r="QXG340" s="31" t="n"/>
      <c r="QXH340" s="31" t="n"/>
      <c r="QXI340" s="31" t="n"/>
      <c r="QXJ340" s="31" t="n"/>
      <c r="QXK340" s="31" t="n"/>
      <c r="QXL340" s="31" t="n"/>
      <c r="QXM340" s="31" t="n"/>
      <c r="QXN340" s="31" t="n"/>
      <c r="QXO340" s="31" t="n"/>
      <c r="QXP340" s="31" t="n"/>
      <c r="QXQ340" s="31" t="n"/>
      <c r="QXR340" s="31" t="n"/>
      <c r="QXS340" s="31" t="n"/>
      <c r="QXT340" s="31" t="n"/>
      <c r="QXU340" s="31" t="n"/>
      <c r="QXV340" s="31" t="n"/>
      <c r="QXW340" s="31" t="n"/>
      <c r="QXX340" s="31" t="n"/>
      <c r="QXY340" s="31" t="n"/>
      <c r="QXZ340" s="31" t="n"/>
      <c r="QYA340" s="31" t="n"/>
      <c r="QYB340" s="31" t="n"/>
      <c r="QYC340" s="31" t="n"/>
      <c r="QYD340" s="31" t="n"/>
      <c r="QYE340" s="31" t="n"/>
      <c r="QYF340" s="31" t="n"/>
      <c r="QYG340" s="31" t="n"/>
      <c r="QYH340" s="31" t="n"/>
      <c r="QYI340" s="31" t="n"/>
      <c r="QYJ340" s="31" t="n"/>
      <c r="QYK340" s="31" t="n"/>
      <c r="QYL340" s="31" t="n"/>
      <c r="QYM340" s="31" t="n"/>
      <c r="QYN340" s="31" t="n"/>
      <c r="QYO340" s="31" t="n"/>
      <c r="QYP340" s="31" t="n"/>
      <c r="QYQ340" s="31" t="n"/>
      <c r="QYR340" s="31" t="n"/>
      <c r="QYS340" s="31" t="n"/>
      <c r="QYT340" s="31" t="n"/>
      <c r="QYU340" s="31" t="n"/>
      <c r="QYV340" s="31" t="n"/>
      <c r="QYW340" s="31" t="n"/>
      <c r="QYX340" s="31" t="n"/>
      <c r="QYY340" s="31" t="n"/>
      <c r="QYZ340" s="31" t="n"/>
      <c r="QZA340" s="31" t="n"/>
      <c r="QZB340" s="31" t="n"/>
      <c r="QZC340" s="31" t="n"/>
      <c r="QZD340" s="31" t="n"/>
      <c r="QZE340" s="31" t="n"/>
      <c r="QZF340" s="31" t="n"/>
      <c r="QZG340" s="31" t="n"/>
      <c r="QZH340" s="31" t="n"/>
      <c r="QZI340" s="31" t="n"/>
      <c r="QZJ340" s="31" t="n"/>
      <c r="QZK340" s="31" t="n"/>
      <c r="QZL340" s="31" t="n"/>
      <c r="QZM340" s="31" t="n"/>
      <c r="QZN340" s="31" t="n"/>
      <c r="QZO340" s="31" t="n"/>
      <c r="QZP340" s="31" t="n"/>
      <c r="QZQ340" s="31" t="n"/>
      <c r="QZR340" s="31" t="n"/>
      <c r="QZS340" s="31" t="n"/>
      <c r="QZT340" s="31" t="n"/>
      <c r="QZU340" s="31" t="n"/>
      <c r="QZV340" s="31" t="n"/>
      <c r="QZW340" s="31" t="n"/>
      <c r="QZX340" s="31" t="n"/>
      <c r="QZY340" s="31" t="n"/>
      <c r="QZZ340" s="31" t="n"/>
      <c r="RAA340" s="31" t="n"/>
      <c r="RAB340" s="31" t="n"/>
      <c r="RAC340" s="31" t="n"/>
      <c r="RAD340" s="31" t="n"/>
      <c r="RAE340" s="31" t="n"/>
      <c r="RAF340" s="31" t="n"/>
      <c r="RAG340" s="31" t="n"/>
      <c r="RAH340" s="31" t="n"/>
      <c r="RAI340" s="31" t="n"/>
      <c r="RAJ340" s="31" t="n"/>
      <c r="RAK340" s="31" t="n"/>
      <c r="RAL340" s="31" t="n"/>
      <c r="RAM340" s="31" t="n"/>
      <c r="RAN340" s="31" t="n"/>
      <c r="RAO340" s="31" t="n"/>
      <c r="RAP340" s="31" t="n"/>
      <c r="RAQ340" s="31" t="n"/>
      <c r="RAR340" s="31" t="n"/>
      <c r="RAS340" s="31" t="n"/>
      <c r="RAT340" s="31" t="n"/>
      <c r="RAU340" s="31" t="n"/>
      <c r="RAV340" s="31" t="n"/>
      <c r="RAW340" s="31" t="n"/>
      <c r="RAX340" s="31" t="n"/>
      <c r="RAY340" s="31" t="n"/>
      <c r="RAZ340" s="31" t="n"/>
      <c r="RBA340" s="31" t="n"/>
      <c r="RBB340" s="31" t="n"/>
      <c r="RBC340" s="31" t="n"/>
      <c r="RBD340" s="31" t="n"/>
      <c r="RBE340" s="31" t="n"/>
      <c r="RBF340" s="31" t="n"/>
      <c r="RBG340" s="31" t="n"/>
      <c r="RBH340" s="31" t="n"/>
      <c r="RBI340" s="31" t="n"/>
      <c r="RBJ340" s="31" t="n"/>
      <c r="RBK340" s="31" t="n"/>
      <c r="RBL340" s="31" t="n"/>
      <c r="RBM340" s="31" t="n"/>
      <c r="RBN340" s="31" t="n"/>
      <c r="RBO340" s="31" t="n"/>
      <c r="RBP340" s="31" t="n"/>
      <c r="RBQ340" s="31" t="n"/>
      <c r="RBR340" s="31" t="n"/>
      <c r="RBS340" s="31" t="n"/>
      <c r="RBT340" s="31" t="n"/>
      <c r="RBU340" s="31" t="n"/>
      <c r="RBV340" s="31" t="n"/>
      <c r="RBW340" s="31" t="n"/>
      <c r="RBX340" s="31" t="n"/>
      <c r="RBY340" s="31" t="n"/>
      <c r="RBZ340" s="31" t="n"/>
      <c r="RCA340" s="31" t="n"/>
      <c r="RCB340" s="31" t="n"/>
      <c r="RCC340" s="31" t="n"/>
      <c r="RCD340" s="31" t="n"/>
      <c r="RCE340" s="31" t="n"/>
      <c r="RCF340" s="31" t="n"/>
      <c r="RCG340" s="31" t="n"/>
      <c r="RCH340" s="31" t="n"/>
      <c r="RCI340" s="31" t="n"/>
      <c r="RCJ340" s="31" t="n"/>
      <c r="RCK340" s="31" t="n"/>
      <c r="RCL340" s="31" t="n"/>
      <c r="RCM340" s="31" t="n"/>
      <c r="RCN340" s="31" t="n"/>
      <c r="RCO340" s="31" t="n"/>
      <c r="RCP340" s="31" t="n"/>
      <c r="RCQ340" s="31" t="n"/>
      <c r="RCR340" s="31" t="n"/>
      <c r="RCS340" s="31" t="n"/>
      <c r="RCT340" s="31" t="n"/>
      <c r="RCU340" s="31" t="n"/>
      <c r="RCV340" s="31" t="n"/>
      <c r="RCW340" s="31" t="n"/>
      <c r="RCX340" s="31" t="n"/>
      <c r="RCY340" s="31" t="n"/>
      <c r="RCZ340" s="31" t="n"/>
      <c r="RDA340" s="31" t="n"/>
      <c r="RDB340" s="31" t="n"/>
      <c r="RDC340" s="31" t="n"/>
      <c r="RDD340" s="31" t="n"/>
      <c r="RDE340" s="31" t="n"/>
      <c r="RDF340" s="31" t="n"/>
      <c r="RDG340" s="31" t="n"/>
      <c r="RDH340" s="31" t="n"/>
      <c r="RDI340" s="31" t="n"/>
      <c r="RDJ340" s="31" t="n"/>
      <c r="RDK340" s="31" t="n"/>
      <c r="RDL340" s="31" t="n"/>
      <c r="RDM340" s="31" t="n"/>
      <c r="RDN340" s="31" t="n"/>
      <c r="RDO340" s="31" t="n"/>
      <c r="RDP340" s="31" t="n"/>
      <c r="RDQ340" s="31" t="n"/>
      <c r="RDR340" s="31" t="n"/>
      <c r="RDS340" s="31" t="n"/>
      <c r="RDT340" s="31" t="n"/>
      <c r="RDU340" s="31" t="n"/>
      <c r="RDV340" s="31" t="n"/>
      <c r="RDW340" s="31" t="n"/>
      <c r="RDX340" s="31" t="n"/>
      <c r="RDY340" s="31" t="n"/>
      <c r="RDZ340" s="31" t="n"/>
      <c r="REA340" s="31" t="n"/>
      <c r="REB340" s="31" t="n"/>
      <c r="REC340" s="31" t="n"/>
      <c r="RED340" s="31" t="n"/>
      <c r="REE340" s="31" t="n"/>
      <c r="REF340" s="31" t="n"/>
      <c r="REG340" s="31" t="n"/>
      <c r="REH340" s="31" t="n"/>
      <c r="REI340" s="31" t="n"/>
      <c r="REJ340" s="31" t="n"/>
      <c r="REK340" s="31" t="n"/>
      <c r="REL340" s="31" t="n"/>
      <c r="REM340" s="31" t="n"/>
      <c r="REN340" s="31" t="n"/>
      <c r="REO340" s="31" t="n"/>
      <c r="REP340" s="31" t="n"/>
      <c r="REQ340" s="31" t="n"/>
      <c r="RER340" s="31" t="n"/>
      <c r="RES340" s="31" t="n"/>
      <c r="RET340" s="31" t="n"/>
      <c r="REU340" s="31" t="n"/>
      <c r="REV340" s="31" t="n"/>
      <c r="REW340" s="31" t="n"/>
      <c r="REX340" s="31" t="n"/>
      <c r="REY340" s="31" t="n"/>
      <c r="REZ340" s="31" t="n"/>
      <c r="RFA340" s="31" t="n"/>
      <c r="RFB340" s="31" t="n"/>
      <c r="RFC340" s="31" t="n"/>
      <c r="RFD340" s="31" t="n"/>
      <c r="RFE340" s="31" t="n"/>
      <c r="RFF340" s="31" t="n"/>
      <c r="RFG340" s="31" t="n"/>
      <c r="RFH340" s="31" t="n"/>
      <c r="RFI340" s="31" t="n"/>
      <c r="RFJ340" s="31" t="n"/>
      <c r="RFK340" s="31" t="n"/>
      <c r="RFL340" s="31" t="n"/>
      <c r="RFM340" s="31" t="n"/>
      <c r="RFN340" s="31" t="n"/>
      <c r="RFO340" s="31" t="n"/>
      <c r="RFP340" s="31" t="n"/>
      <c r="RFQ340" s="31" t="n"/>
      <c r="RFR340" s="31" t="n"/>
      <c r="RFS340" s="31" t="n"/>
      <c r="RFT340" s="31" t="n"/>
      <c r="RFU340" s="31" t="n"/>
      <c r="RFV340" s="31" t="n"/>
      <c r="RFW340" s="31" t="n"/>
      <c r="RFX340" s="31" t="n"/>
      <c r="RFY340" s="31" t="n"/>
      <c r="RFZ340" s="31" t="n"/>
      <c r="RGA340" s="31" t="n"/>
      <c r="RGB340" s="31" t="n"/>
      <c r="RGC340" s="31" t="n"/>
      <c r="RGD340" s="31" t="n"/>
      <c r="RGE340" s="31" t="n"/>
      <c r="RGF340" s="31" t="n"/>
      <c r="RGG340" s="31" t="n"/>
      <c r="RGH340" s="31" t="n"/>
      <c r="RGI340" s="31" t="n"/>
      <c r="RGJ340" s="31" t="n"/>
      <c r="RGK340" s="31" t="n"/>
      <c r="RGL340" s="31" t="n"/>
      <c r="RGM340" s="31" t="n"/>
      <c r="RGN340" s="31" t="n"/>
      <c r="RGO340" s="31" t="n"/>
      <c r="RGP340" s="31" t="n"/>
      <c r="RGQ340" s="31" t="n"/>
      <c r="RGR340" s="31" t="n"/>
      <c r="RGS340" s="31" t="n"/>
      <c r="RGT340" s="31" t="n"/>
      <c r="RGU340" s="31" t="n"/>
      <c r="RGV340" s="31" t="n"/>
      <c r="RGW340" s="31" t="n"/>
      <c r="RGX340" s="31" t="n"/>
      <c r="RGY340" s="31" t="n"/>
      <c r="RGZ340" s="31" t="n"/>
      <c r="RHA340" s="31" t="n"/>
      <c r="RHB340" s="31" t="n"/>
      <c r="RHC340" s="31" t="n"/>
      <c r="RHD340" s="31" t="n"/>
      <c r="RHE340" s="31" t="n"/>
      <c r="RHF340" s="31" t="n"/>
      <c r="RHG340" s="31" t="n"/>
      <c r="RHH340" s="31" t="n"/>
      <c r="RHI340" s="31" t="n"/>
      <c r="RHJ340" s="31" t="n"/>
      <c r="RHK340" s="31" t="n"/>
      <c r="RHL340" s="31" t="n"/>
      <c r="RHM340" s="31" t="n"/>
      <c r="RHN340" s="31" t="n"/>
      <c r="RHO340" s="31" t="n"/>
      <c r="RHP340" s="31" t="n"/>
      <c r="RHQ340" s="31" t="n"/>
      <c r="RHR340" s="31" t="n"/>
      <c r="RHS340" s="31" t="n"/>
      <c r="RHT340" s="31" t="n"/>
      <c r="RHU340" s="31" t="n"/>
      <c r="RHV340" s="31" t="n"/>
      <c r="RHW340" s="31" t="n"/>
      <c r="RHX340" s="31" t="n"/>
      <c r="RHY340" s="31" t="n"/>
      <c r="RHZ340" s="31" t="n"/>
      <c r="RIA340" s="31" t="n"/>
      <c r="RIB340" s="31" t="n"/>
      <c r="RIC340" s="31" t="n"/>
      <c r="RID340" s="31" t="n"/>
      <c r="RIE340" s="31" t="n"/>
      <c r="RIF340" s="31" t="n"/>
      <c r="RIG340" s="31" t="n"/>
      <c r="RIH340" s="31" t="n"/>
      <c r="RII340" s="31" t="n"/>
      <c r="RIJ340" s="31" t="n"/>
      <c r="RIK340" s="31" t="n"/>
      <c r="RIL340" s="31" t="n"/>
      <c r="RIM340" s="31" t="n"/>
      <c r="RIN340" s="31" t="n"/>
      <c r="RIO340" s="31" t="n"/>
      <c r="RIP340" s="31" t="n"/>
      <c r="RIQ340" s="31" t="n"/>
      <c r="RIR340" s="31" t="n"/>
      <c r="RIS340" s="31" t="n"/>
      <c r="RIT340" s="31" t="n"/>
      <c r="RIU340" s="31" t="n"/>
      <c r="RIV340" s="31" t="n"/>
      <c r="RIW340" s="31" t="n"/>
      <c r="RIX340" s="31" t="n"/>
      <c r="RIY340" s="31" t="n"/>
      <c r="RIZ340" s="31" t="n"/>
      <c r="RJA340" s="31" t="n"/>
      <c r="RJB340" s="31" t="n"/>
      <c r="RJC340" s="31" t="n"/>
      <c r="RJD340" s="31" t="n"/>
      <c r="RJE340" s="31" t="n"/>
      <c r="RJF340" s="31" t="n"/>
      <c r="RJG340" s="31" t="n"/>
      <c r="RJH340" s="31" t="n"/>
      <c r="RJI340" s="31" t="n"/>
      <c r="RJJ340" s="31" t="n"/>
      <c r="RJK340" s="31" t="n"/>
      <c r="RJL340" s="31" t="n"/>
      <c r="RJM340" s="31" t="n"/>
      <c r="RJN340" s="31" t="n"/>
      <c r="RJO340" s="31" t="n"/>
      <c r="RJP340" s="31" t="n"/>
      <c r="RJQ340" s="31" t="n"/>
      <c r="RJR340" s="31" t="n"/>
      <c r="RJS340" s="31" t="n"/>
      <c r="RJT340" s="31" t="n"/>
      <c r="RJU340" s="31" t="n"/>
      <c r="RJV340" s="31" t="n"/>
      <c r="RJW340" s="31" t="n"/>
      <c r="RJX340" s="31" t="n"/>
      <c r="RJY340" s="31" t="n"/>
      <c r="RJZ340" s="31" t="n"/>
      <c r="RKA340" s="31" t="n"/>
      <c r="RKB340" s="31" t="n"/>
      <c r="RKC340" s="31" t="n"/>
      <c r="RKD340" s="31" t="n"/>
      <c r="RKE340" s="31" t="n"/>
      <c r="RKF340" s="31" t="n"/>
      <c r="RKG340" s="31" t="n"/>
      <c r="RKH340" s="31" t="n"/>
      <c r="RKI340" s="31" t="n"/>
      <c r="RKJ340" s="31" t="n"/>
      <c r="RKK340" s="31" t="n"/>
      <c r="RKL340" s="31" t="n"/>
      <c r="RKM340" s="31" t="n"/>
      <c r="RKN340" s="31" t="n"/>
      <c r="RKO340" s="31" t="n"/>
      <c r="RKP340" s="31" t="n"/>
      <c r="RKQ340" s="31" t="n"/>
      <c r="RKR340" s="31" t="n"/>
      <c r="RKS340" s="31" t="n"/>
      <c r="RKT340" s="31" t="n"/>
      <c r="RKU340" s="31" t="n"/>
      <c r="RKV340" s="31" t="n"/>
      <c r="RKW340" s="31" t="n"/>
      <c r="RKX340" s="31" t="n"/>
      <c r="RKY340" s="31" t="n"/>
      <c r="RKZ340" s="31" t="n"/>
      <c r="RLA340" s="31" t="n"/>
      <c r="RLB340" s="31" t="n"/>
      <c r="RLC340" s="31" t="n"/>
      <c r="RLD340" s="31" t="n"/>
      <c r="RLE340" s="31" t="n"/>
      <c r="RLF340" s="31" t="n"/>
      <c r="RLG340" s="31" t="n"/>
      <c r="RLH340" s="31" t="n"/>
      <c r="RLI340" s="31" t="n"/>
      <c r="RLJ340" s="31" t="n"/>
      <c r="RLK340" s="31" t="n"/>
      <c r="RLL340" s="31" t="n"/>
      <c r="RLM340" s="31" t="n"/>
      <c r="RLN340" s="31" t="n"/>
      <c r="RLO340" s="31" t="n"/>
      <c r="RLP340" s="31" t="n"/>
      <c r="RLQ340" s="31" t="n"/>
      <c r="RLR340" s="31" t="n"/>
      <c r="RLS340" s="31" t="n"/>
      <c r="RLT340" s="31" t="n"/>
      <c r="RLU340" s="31" t="n"/>
      <c r="RLV340" s="31" t="n"/>
      <c r="RLW340" s="31" t="n"/>
      <c r="RLX340" s="31" t="n"/>
      <c r="RLY340" s="31" t="n"/>
      <c r="RLZ340" s="31" t="n"/>
      <c r="RMA340" s="31" t="n"/>
      <c r="RMB340" s="31" t="n"/>
      <c r="RMC340" s="31" t="n"/>
      <c r="RMD340" s="31" t="n"/>
      <c r="RME340" s="31" t="n"/>
      <c r="RMF340" s="31" t="n"/>
      <c r="RMG340" s="31" t="n"/>
      <c r="RMH340" s="31" t="n"/>
      <c r="RMI340" s="31" t="n"/>
      <c r="RMJ340" s="31" t="n"/>
      <c r="RMK340" s="31" t="n"/>
      <c r="RML340" s="31" t="n"/>
      <c r="RMM340" s="31" t="n"/>
      <c r="RMN340" s="31" t="n"/>
      <c r="RMO340" s="31" t="n"/>
      <c r="RMP340" s="31" t="n"/>
      <c r="RMQ340" s="31" t="n"/>
      <c r="RMR340" s="31" t="n"/>
      <c r="RMS340" s="31" t="n"/>
      <c r="RMT340" s="31" t="n"/>
      <c r="RMU340" s="31" t="n"/>
      <c r="RMV340" s="31" t="n"/>
      <c r="RMW340" s="31" t="n"/>
      <c r="RMX340" s="31" t="n"/>
      <c r="RMY340" s="31" t="n"/>
      <c r="RMZ340" s="31" t="n"/>
      <c r="RNA340" s="31" t="n"/>
      <c r="RNB340" s="31" t="n"/>
      <c r="RNC340" s="31" t="n"/>
      <c r="RND340" s="31" t="n"/>
      <c r="RNE340" s="31" t="n"/>
      <c r="RNF340" s="31" t="n"/>
      <c r="RNG340" s="31" t="n"/>
      <c r="RNH340" s="31" t="n"/>
      <c r="RNI340" s="31" t="n"/>
      <c r="RNJ340" s="31" t="n"/>
      <c r="RNK340" s="31" t="n"/>
      <c r="RNL340" s="31" t="n"/>
      <c r="RNM340" s="31" t="n"/>
      <c r="RNN340" s="31" t="n"/>
      <c r="RNO340" s="31" t="n"/>
      <c r="RNP340" s="31" t="n"/>
      <c r="RNQ340" s="31" t="n"/>
      <c r="RNR340" s="31" t="n"/>
      <c r="RNS340" s="31" t="n"/>
      <c r="RNT340" s="31" t="n"/>
      <c r="RNU340" s="31" t="n"/>
      <c r="RNV340" s="31" t="n"/>
      <c r="RNW340" s="31" t="n"/>
      <c r="RNX340" s="31" t="n"/>
      <c r="RNY340" s="31" t="n"/>
      <c r="RNZ340" s="31" t="n"/>
      <c r="ROA340" s="31" t="n"/>
      <c r="ROB340" s="31" t="n"/>
      <c r="ROC340" s="31" t="n"/>
      <c r="ROD340" s="31" t="n"/>
      <c r="ROE340" s="31" t="n"/>
      <c r="ROF340" s="31" t="n"/>
      <c r="ROG340" s="31" t="n"/>
      <c r="ROH340" s="31" t="n"/>
      <c r="ROI340" s="31" t="n"/>
      <c r="ROJ340" s="31" t="n"/>
      <c r="ROK340" s="31" t="n"/>
      <c r="ROL340" s="31" t="n"/>
      <c r="ROM340" s="31" t="n"/>
      <c r="RON340" s="31" t="n"/>
      <c r="ROO340" s="31" t="n"/>
      <c r="ROP340" s="31" t="n"/>
      <c r="ROQ340" s="31" t="n"/>
      <c r="ROR340" s="31" t="n"/>
      <c r="ROS340" s="31" t="n"/>
      <c r="ROT340" s="31" t="n"/>
      <c r="ROU340" s="31" t="n"/>
      <c r="ROV340" s="31" t="n"/>
      <c r="ROW340" s="31" t="n"/>
      <c r="ROX340" s="31" t="n"/>
      <c r="ROY340" s="31" t="n"/>
      <c r="ROZ340" s="31" t="n"/>
      <c r="RPA340" s="31" t="n"/>
      <c r="RPB340" s="31" t="n"/>
      <c r="RPC340" s="31" t="n"/>
      <c r="RPD340" s="31" t="n"/>
      <c r="RPE340" s="31" t="n"/>
      <c r="RPF340" s="31" t="n"/>
      <c r="RPG340" s="31" t="n"/>
      <c r="RPH340" s="31" t="n"/>
      <c r="RPI340" s="31" t="n"/>
      <c r="RPJ340" s="31" t="n"/>
      <c r="RPK340" s="31" t="n"/>
      <c r="RPL340" s="31" t="n"/>
      <c r="RPM340" s="31" t="n"/>
      <c r="RPN340" s="31" t="n"/>
      <c r="RPO340" s="31" t="n"/>
      <c r="RPP340" s="31" t="n"/>
      <c r="RPQ340" s="31" t="n"/>
      <c r="RPR340" s="31" t="n"/>
      <c r="RPS340" s="31" t="n"/>
      <c r="RPT340" s="31" t="n"/>
      <c r="RPU340" s="31" t="n"/>
      <c r="RPV340" s="31" t="n"/>
      <c r="RPW340" s="31" t="n"/>
      <c r="RPX340" s="31" t="n"/>
      <c r="RPY340" s="31" t="n"/>
      <c r="RPZ340" s="31" t="n"/>
      <c r="RQA340" s="31" t="n"/>
      <c r="RQB340" s="31" t="n"/>
      <c r="RQC340" s="31" t="n"/>
      <c r="RQD340" s="31" t="n"/>
      <c r="RQE340" s="31" t="n"/>
      <c r="RQF340" s="31" t="n"/>
      <c r="RQG340" s="31" t="n"/>
      <c r="RQH340" s="31" t="n"/>
      <c r="RQI340" s="31" t="n"/>
      <c r="RQJ340" s="31" t="n"/>
      <c r="RQK340" s="31" t="n"/>
      <c r="RQL340" s="31" t="n"/>
      <c r="RQM340" s="31" t="n"/>
      <c r="RQN340" s="31" t="n"/>
      <c r="RQO340" s="31" t="n"/>
      <c r="RQP340" s="31" t="n"/>
      <c r="RQQ340" s="31" t="n"/>
      <c r="RQR340" s="31" t="n"/>
      <c r="RQS340" s="31" t="n"/>
      <c r="RQT340" s="31" t="n"/>
      <c r="RQU340" s="31" t="n"/>
      <c r="RQV340" s="31" t="n"/>
      <c r="RQW340" s="31" t="n"/>
      <c r="RQX340" s="31" t="n"/>
      <c r="RQY340" s="31" t="n"/>
      <c r="RQZ340" s="31" t="n"/>
      <c r="RRA340" s="31" t="n"/>
      <c r="RRB340" s="31" t="n"/>
      <c r="RRC340" s="31" t="n"/>
      <c r="RRD340" s="31" t="n"/>
      <c r="RRE340" s="31" t="n"/>
      <c r="RRF340" s="31" t="n"/>
      <c r="RRG340" s="31" t="n"/>
      <c r="RRH340" s="31" t="n"/>
      <c r="RRI340" s="31" t="n"/>
      <c r="RRJ340" s="31" t="n"/>
      <c r="RRK340" s="31" t="n"/>
      <c r="RRL340" s="31" t="n"/>
      <c r="RRM340" s="31" t="n"/>
      <c r="RRN340" s="31" t="n"/>
      <c r="RRO340" s="31" t="n"/>
      <c r="RRP340" s="31" t="n"/>
      <c r="RRQ340" s="31" t="n"/>
      <c r="RRR340" s="31" t="n"/>
      <c r="RRS340" s="31" t="n"/>
      <c r="RRT340" s="31" t="n"/>
      <c r="RRU340" s="31" t="n"/>
      <c r="RRV340" s="31" t="n"/>
      <c r="RRW340" s="31" t="n"/>
      <c r="RRX340" s="31" t="n"/>
      <c r="RRY340" s="31" t="n"/>
      <c r="RRZ340" s="31" t="n"/>
      <c r="RSA340" s="31" t="n"/>
      <c r="RSB340" s="31" t="n"/>
      <c r="RSC340" s="31" t="n"/>
      <c r="RSD340" s="31" t="n"/>
      <c r="RSE340" s="31" t="n"/>
      <c r="RSF340" s="31" t="n"/>
      <c r="RSG340" s="31" t="n"/>
      <c r="RSH340" s="31" t="n"/>
      <c r="RSI340" s="31" t="n"/>
      <c r="RSJ340" s="31" t="n"/>
      <c r="RSK340" s="31" t="n"/>
      <c r="RSL340" s="31" t="n"/>
      <c r="RSM340" s="31" t="n"/>
      <c r="RSN340" s="31" t="n"/>
      <c r="RSO340" s="31" t="n"/>
      <c r="RSP340" s="31" t="n"/>
      <c r="RSQ340" s="31" t="n"/>
      <c r="RSR340" s="31" t="n"/>
      <c r="RSS340" s="31" t="n"/>
      <c r="RST340" s="31" t="n"/>
      <c r="RSU340" s="31" t="n"/>
      <c r="RSV340" s="31" t="n"/>
      <c r="RSW340" s="31" t="n"/>
      <c r="RSX340" s="31" t="n"/>
      <c r="RSY340" s="31" t="n"/>
      <c r="RSZ340" s="31" t="n"/>
      <c r="RTA340" s="31" t="n"/>
      <c r="RTB340" s="31" t="n"/>
      <c r="RTC340" s="31" t="n"/>
      <c r="RTD340" s="31" t="n"/>
      <c r="RTE340" s="31" t="n"/>
      <c r="RTF340" s="31" t="n"/>
      <c r="RTG340" s="31" t="n"/>
      <c r="RTH340" s="31" t="n"/>
      <c r="RTI340" s="31" t="n"/>
      <c r="RTJ340" s="31" t="n"/>
      <c r="RTK340" s="31" t="n"/>
      <c r="RTL340" s="31" t="n"/>
      <c r="RTM340" s="31" t="n"/>
      <c r="RTN340" s="31" t="n"/>
      <c r="RTO340" s="31" t="n"/>
      <c r="RTP340" s="31" t="n"/>
      <c r="RTQ340" s="31" t="n"/>
      <c r="RTR340" s="31" t="n"/>
      <c r="RTS340" s="31" t="n"/>
      <c r="RTT340" s="31" t="n"/>
      <c r="RTU340" s="31" t="n"/>
      <c r="RTV340" s="31" t="n"/>
      <c r="RTW340" s="31" t="n"/>
      <c r="RTX340" s="31" t="n"/>
      <c r="RTY340" s="31" t="n"/>
      <c r="RTZ340" s="31" t="n"/>
      <c r="RUA340" s="31" t="n"/>
      <c r="RUB340" s="31" t="n"/>
      <c r="RUC340" s="31" t="n"/>
      <c r="RUD340" s="31" t="n"/>
      <c r="RUE340" s="31" t="n"/>
      <c r="RUF340" s="31" t="n"/>
      <c r="RUG340" s="31" t="n"/>
      <c r="RUH340" s="31" t="n"/>
      <c r="RUI340" s="31" t="n"/>
      <c r="RUJ340" s="31" t="n"/>
      <c r="RUK340" s="31" t="n"/>
      <c r="RUL340" s="31" t="n"/>
      <c r="RUM340" s="31" t="n"/>
      <c r="RUN340" s="31" t="n"/>
      <c r="RUO340" s="31" t="n"/>
      <c r="RUP340" s="31" t="n"/>
      <c r="RUQ340" s="31" t="n"/>
      <c r="RUR340" s="31" t="n"/>
      <c r="RUS340" s="31" t="n"/>
      <c r="RUT340" s="31" t="n"/>
      <c r="RUU340" s="31" t="n"/>
      <c r="RUV340" s="31" t="n"/>
      <c r="RUW340" s="31" t="n"/>
      <c r="RUX340" s="31" t="n"/>
      <c r="RUY340" s="31" t="n"/>
      <c r="RUZ340" s="31" t="n"/>
      <c r="RVA340" s="31" t="n"/>
      <c r="RVB340" s="31" t="n"/>
      <c r="RVC340" s="31" t="n"/>
      <c r="RVD340" s="31" t="n"/>
      <c r="RVE340" s="31" t="n"/>
      <c r="RVF340" s="31" t="n"/>
      <c r="RVG340" s="31" t="n"/>
      <c r="RVH340" s="31" t="n"/>
      <c r="RVI340" s="31" t="n"/>
      <c r="RVJ340" s="31" t="n"/>
      <c r="RVK340" s="31" t="n"/>
      <c r="RVL340" s="31" t="n"/>
      <c r="RVM340" s="31" t="n"/>
      <c r="RVN340" s="31" t="n"/>
      <c r="RVO340" s="31" t="n"/>
      <c r="RVP340" s="31" t="n"/>
      <c r="RVQ340" s="31" t="n"/>
      <c r="RVR340" s="31" t="n"/>
      <c r="RVS340" s="31" t="n"/>
      <c r="RVT340" s="31" t="n"/>
      <c r="RVU340" s="31" t="n"/>
      <c r="RVV340" s="31" t="n"/>
      <c r="RVW340" s="31" t="n"/>
      <c r="RVX340" s="31" t="n"/>
      <c r="RVY340" s="31" t="n"/>
      <c r="RVZ340" s="31" t="n"/>
      <c r="RWA340" s="31" t="n"/>
      <c r="RWB340" s="31" t="n"/>
      <c r="RWC340" s="31" t="n"/>
      <c r="RWD340" s="31" t="n"/>
      <c r="RWE340" s="31" t="n"/>
      <c r="RWF340" s="31" t="n"/>
      <c r="RWG340" s="31" t="n"/>
      <c r="RWH340" s="31" t="n"/>
      <c r="RWI340" s="31" t="n"/>
      <c r="RWJ340" s="31" t="n"/>
      <c r="RWK340" s="31" t="n"/>
      <c r="RWL340" s="31" t="n"/>
      <c r="RWM340" s="31" t="n"/>
      <c r="RWN340" s="31" t="n"/>
      <c r="RWO340" s="31" t="n"/>
      <c r="RWP340" s="31" t="n"/>
      <c r="RWQ340" s="31" t="n"/>
      <c r="RWR340" s="31" t="n"/>
      <c r="RWS340" s="31" t="n"/>
      <c r="RWT340" s="31" t="n"/>
      <c r="RWU340" s="31" t="n"/>
      <c r="RWV340" s="31" t="n"/>
      <c r="RWW340" s="31" t="n"/>
      <c r="RWX340" s="31" t="n"/>
      <c r="RWY340" s="31" t="n"/>
      <c r="RWZ340" s="31" t="n"/>
      <c r="RXA340" s="31" t="n"/>
      <c r="RXB340" s="31" t="n"/>
      <c r="RXC340" s="31" t="n"/>
      <c r="RXD340" s="31" t="n"/>
      <c r="RXE340" s="31" t="n"/>
      <c r="RXF340" s="31" t="n"/>
      <c r="RXG340" s="31" t="n"/>
      <c r="RXH340" s="31" t="n"/>
      <c r="RXI340" s="31" t="n"/>
      <c r="RXJ340" s="31" t="n"/>
      <c r="RXK340" s="31" t="n"/>
      <c r="RXL340" s="31" t="n"/>
      <c r="RXM340" s="31" t="n"/>
      <c r="RXN340" s="31" t="n"/>
      <c r="RXO340" s="31" t="n"/>
      <c r="RXP340" s="31" t="n"/>
      <c r="RXQ340" s="31" t="n"/>
      <c r="RXR340" s="31" t="n"/>
      <c r="RXS340" s="31" t="n"/>
      <c r="RXT340" s="31" t="n"/>
      <c r="RXU340" s="31" t="n"/>
      <c r="RXV340" s="31" t="n"/>
      <c r="RXW340" s="31" t="n"/>
      <c r="RXX340" s="31" t="n"/>
      <c r="RXY340" s="31" t="n"/>
      <c r="RXZ340" s="31" t="n"/>
      <c r="RYA340" s="31" t="n"/>
      <c r="RYB340" s="31" t="n"/>
      <c r="RYC340" s="31" t="n"/>
      <c r="RYD340" s="31" t="n"/>
      <c r="RYE340" s="31" t="n"/>
      <c r="RYF340" s="31" t="n"/>
      <c r="RYG340" s="31" t="n"/>
      <c r="RYH340" s="31" t="n"/>
      <c r="RYI340" s="31" t="n"/>
      <c r="RYJ340" s="31" t="n"/>
      <c r="RYK340" s="31" t="n"/>
      <c r="RYL340" s="31" t="n"/>
      <c r="RYM340" s="31" t="n"/>
      <c r="RYN340" s="31" t="n"/>
      <c r="RYO340" s="31" t="n"/>
      <c r="RYP340" s="31" t="n"/>
      <c r="RYQ340" s="31" t="n"/>
      <c r="RYR340" s="31" t="n"/>
      <c r="RYS340" s="31" t="n"/>
      <c r="RYT340" s="31" t="n"/>
      <c r="RYU340" s="31" t="n"/>
      <c r="RYV340" s="31" t="n"/>
      <c r="RYW340" s="31" t="n"/>
      <c r="RYX340" s="31" t="n"/>
      <c r="RYY340" s="31" t="n"/>
      <c r="RYZ340" s="31" t="n"/>
      <c r="RZA340" s="31" t="n"/>
      <c r="RZB340" s="31" t="n"/>
      <c r="RZC340" s="31" t="n"/>
      <c r="RZD340" s="31" t="n"/>
      <c r="RZE340" s="31" t="n"/>
      <c r="RZF340" s="31" t="n"/>
      <c r="RZG340" s="31" t="n"/>
      <c r="RZH340" s="31" t="n"/>
      <c r="RZI340" s="31" t="n"/>
      <c r="RZJ340" s="31" t="n"/>
      <c r="RZK340" s="31" t="n"/>
      <c r="RZL340" s="31" t="n"/>
      <c r="RZM340" s="31" t="n"/>
      <c r="RZN340" s="31" t="n"/>
      <c r="RZO340" s="31" t="n"/>
      <c r="RZP340" s="31" t="n"/>
      <c r="RZQ340" s="31" t="n"/>
      <c r="RZR340" s="31" t="n"/>
      <c r="RZS340" s="31" t="n"/>
      <c r="RZT340" s="31" t="n"/>
      <c r="RZU340" s="31" t="n"/>
      <c r="RZV340" s="31" t="n"/>
      <c r="RZW340" s="31" t="n"/>
      <c r="RZX340" s="31" t="n"/>
      <c r="RZY340" s="31" t="n"/>
      <c r="RZZ340" s="31" t="n"/>
      <c r="SAA340" s="31" t="n"/>
      <c r="SAB340" s="31" t="n"/>
      <c r="SAC340" s="31" t="n"/>
      <c r="SAD340" s="31" t="n"/>
      <c r="SAE340" s="31" t="n"/>
      <c r="SAF340" s="31" t="n"/>
      <c r="SAG340" s="31" t="n"/>
      <c r="SAH340" s="31" t="n"/>
      <c r="SAI340" s="31" t="n"/>
      <c r="SAJ340" s="31" t="n"/>
      <c r="SAK340" s="31" t="n"/>
      <c r="SAL340" s="31" t="n"/>
      <c r="SAM340" s="31" t="n"/>
      <c r="SAN340" s="31" t="n"/>
      <c r="SAO340" s="31" t="n"/>
      <c r="SAP340" s="31" t="n"/>
      <c r="SAQ340" s="31" t="n"/>
      <c r="SAR340" s="31" t="n"/>
      <c r="SAS340" s="31" t="n"/>
      <c r="SAT340" s="31" t="n"/>
      <c r="SAU340" s="31" t="n"/>
      <c r="SAV340" s="31" t="n"/>
      <c r="SAW340" s="31" t="n"/>
      <c r="SAX340" s="31" t="n"/>
      <c r="SAY340" s="31" t="n"/>
      <c r="SAZ340" s="31" t="n"/>
      <c r="SBA340" s="31" t="n"/>
      <c r="SBB340" s="31" t="n"/>
      <c r="SBC340" s="31" t="n"/>
      <c r="SBD340" s="31" t="n"/>
      <c r="SBE340" s="31" t="n"/>
      <c r="SBF340" s="31" t="n"/>
      <c r="SBG340" s="31" t="n"/>
      <c r="SBH340" s="31" t="n"/>
      <c r="SBI340" s="31" t="n"/>
      <c r="SBJ340" s="31" t="n"/>
      <c r="SBK340" s="31" t="n"/>
      <c r="SBL340" s="31" t="n"/>
      <c r="SBM340" s="31" t="n"/>
      <c r="SBN340" s="31" t="n"/>
      <c r="SBO340" s="31" t="n"/>
      <c r="SBP340" s="31" t="n"/>
      <c r="SBQ340" s="31" t="n"/>
      <c r="SBR340" s="31" t="n"/>
      <c r="SBS340" s="31" t="n"/>
      <c r="SBT340" s="31" t="n"/>
      <c r="SBU340" s="31" t="n"/>
      <c r="SBV340" s="31" t="n"/>
      <c r="SBW340" s="31" t="n"/>
      <c r="SBX340" s="31" t="n"/>
      <c r="SBY340" s="31" t="n"/>
      <c r="SBZ340" s="31" t="n"/>
      <c r="SCA340" s="31" t="n"/>
      <c r="SCB340" s="31" t="n"/>
      <c r="SCC340" s="31" t="n"/>
      <c r="SCD340" s="31" t="n"/>
      <c r="SCE340" s="31" t="n"/>
      <c r="SCF340" s="31" t="n"/>
      <c r="SCG340" s="31" t="n"/>
      <c r="SCH340" s="31" t="n"/>
      <c r="SCI340" s="31" t="n"/>
      <c r="SCJ340" s="31" t="n"/>
      <c r="SCK340" s="31" t="n"/>
      <c r="SCL340" s="31" t="n"/>
      <c r="SCM340" s="31" t="n"/>
      <c r="SCN340" s="31" t="n"/>
      <c r="SCO340" s="31" t="n"/>
      <c r="SCP340" s="31" t="n"/>
      <c r="SCQ340" s="31" t="n"/>
      <c r="SCR340" s="31" t="n"/>
      <c r="SCS340" s="31" t="n"/>
      <c r="SCT340" s="31" t="n"/>
      <c r="SCU340" s="31" t="n"/>
      <c r="SCV340" s="31" t="n"/>
      <c r="SCW340" s="31" t="n"/>
      <c r="SCX340" s="31" t="n"/>
      <c r="SCY340" s="31" t="n"/>
      <c r="SCZ340" s="31" t="n"/>
      <c r="SDA340" s="31" t="n"/>
      <c r="SDB340" s="31" t="n"/>
      <c r="SDC340" s="31" t="n"/>
      <c r="SDD340" s="31" t="n"/>
      <c r="SDE340" s="31" t="n"/>
      <c r="SDF340" s="31" t="n"/>
      <c r="SDG340" s="31" t="n"/>
      <c r="SDH340" s="31" t="n"/>
      <c r="SDI340" s="31" t="n"/>
      <c r="SDJ340" s="31" t="n"/>
      <c r="SDK340" s="31" t="n"/>
      <c r="SDL340" s="31" t="n"/>
      <c r="SDM340" s="31" t="n"/>
      <c r="SDN340" s="31" t="n"/>
      <c r="SDO340" s="31" t="n"/>
      <c r="SDP340" s="31" t="n"/>
      <c r="SDQ340" s="31" t="n"/>
      <c r="SDR340" s="31" t="n"/>
      <c r="SDS340" s="31" t="n"/>
      <c r="SDT340" s="31" t="n"/>
      <c r="SDU340" s="31" t="n"/>
      <c r="SDV340" s="31" t="n"/>
      <c r="SDW340" s="31" t="n"/>
      <c r="SDX340" s="31" t="n"/>
      <c r="SDY340" s="31" t="n"/>
      <c r="SDZ340" s="31" t="n"/>
      <c r="SEA340" s="31" t="n"/>
      <c r="SEB340" s="31" t="n"/>
      <c r="SEC340" s="31" t="n"/>
      <c r="SED340" s="31" t="n"/>
      <c r="SEE340" s="31" t="n"/>
      <c r="SEF340" s="31" t="n"/>
      <c r="SEG340" s="31" t="n"/>
      <c r="SEH340" s="31" t="n"/>
      <c r="SEI340" s="31" t="n"/>
      <c r="SEJ340" s="31" t="n"/>
      <c r="SEK340" s="31" t="n"/>
      <c r="SEL340" s="31" t="n"/>
      <c r="SEM340" s="31" t="n"/>
      <c r="SEN340" s="31" t="n"/>
      <c r="SEO340" s="31" t="n"/>
      <c r="SEP340" s="31" t="n"/>
      <c r="SEQ340" s="31" t="n"/>
      <c r="SER340" s="31" t="n"/>
      <c r="SES340" s="31" t="n"/>
      <c r="SET340" s="31" t="n"/>
      <c r="SEU340" s="31" t="n"/>
      <c r="SEV340" s="31" t="n"/>
      <c r="SEW340" s="31" t="n"/>
      <c r="SEX340" s="31" t="n"/>
      <c r="SEY340" s="31" t="n"/>
      <c r="SEZ340" s="31" t="n"/>
      <c r="SFA340" s="31" t="n"/>
      <c r="SFB340" s="31" t="n"/>
      <c r="SFC340" s="31" t="n"/>
      <c r="SFD340" s="31" t="n"/>
      <c r="SFE340" s="31" t="n"/>
      <c r="SFF340" s="31" t="n"/>
      <c r="SFG340" s="31" t="n"/>
      <c r="SFH340" s="31" t="n"/>
      <c r="SFI340" s="31" t="n"/>
      <c r="SFJ340" s="31" t="n"/>
      <c r="SFK340" s="31" t="n"/>
      <c r="SFL340" s="31" t="n"/>
      <c r="SFM340" s="31" t="n"/>
      <c r="SFN340" s="31" t="n"/>
      <c r="SFO340" s="31" t="n"/>
      <c r="SFP340" s="31" t="n"/>
      <c r="SFQ340" s="31" t="n"/>
      <c r="SFR340" s="31" t="n"/>
      <c r="SFS340" s="31" t="n"/>
      <c r="SFT340" s="31" t="n"/>
      <c r="SFU340" s="31" t="n"/>
      <c r="SFV340" s="31" t="n"/>
      <c r="SFW340" s="31" t="n"/>
      <c r="SFX340" s="31" t="n"/>
      <c r="SFY340" s="31" t="n"/>
      <c r="SFZ340" s="31" t="n"/>
      <c r="SGA340" s="31" t="n"/>
      <c r="SGB340" s="31" t="n"/>
      <c r="SGC340" s="31" t="n"/>
      <c r="SGD340" s="31" t="n"/>
      <c r="SGE340" s="31" t="n"/>
      <c r="SGF340" s="31" t="n"/>
      <c r="SGG340" s="31" t="n"/>
      <c r="SGH340" s="31" t="n"/>
      <c r="SGI340" s="31" t="n"/>
      <c r="SGJ340" s="31" t="n"/>
      <c r="SGK340" s="31" t="n"/>
      <c r="SGL340" s="31" t="n"/>
      <c r="SGM340" s="31" t="n"/>
      <c r="SGN340" s="31" t="n"/>
      <c r="SGO340" s="31" t="n"/>
      <c r="SGP340" s="31" t="n"/>
      <c r="SGQ340" s="31" t="n"/>
      <c r="SGR340" s="31" t="n"/>
      <c r="SGS340" s="31" t="n"/>
      <c r="SGT340" s="31" t="n"/>
      <c r="SGU340" s="31" t="n"/>
      <c r="SGV340" s="31" t="n"/>
      <c r="SGW340" s="31" t="n"/>
      <c r="SGX340" s="31" t="n"/>
      <c r="SGY340" s="31" t="n"/>
      <c r="SGZ340" s="31" t="n"/>
      <c r="SHA340" s="31" t="n"/>
      <c r="SHB340" s="31" t="n"/>
      <c r="SHC340" s="31" t="n"/>
      <c r="SHD340" s="31" t="n"/>
      <c r="SHE340" s="31" t="n"/>
      <c r="SHF340" s="31" t="n"/>
      <c r="SHG340" s="31" t="n"/>
      <c r="SHH340" s="31" t="n"/>
      <c r="SHI340" s="31" t="n"/>
      <c r="SHJ340" s="31" t="n"/>
      <c r="SHK340" s="31" t="n"/>
      <c r="SHL340" s="31" t="n"/>
      <c r="SHM340" s="31" t="n"/>
      <c r="SHN340" s="31" t="n"/>
      <c r="SHO340" s="31" t="n"/>
      <c r="SHP340" s="31" t="n"/>
      <c r="SHQ340" s="31" t="n"/>
      <c r="SHR340" s="31" t="n"/>
      <c r="SHS340" s="31" t="n"/>
      <c r="SHT340" s="31" t="n"/>
      <c r="SHU340" s="31" t="n"/>
      <c r="SHV340" s="31" t="n"/>
      <c r="SHW340" s="31" t="n"/>
      <c r="SHX340" s="31" t="n"/>
      <c r="SHY340" s="31" t="n"/>
      <c r="SHZ340" s="31" t="n"/>
      <c r="SIA340" s="31" t="n"/>
      <c r="SIB340" s="31" t="n"/>
      <c r="SIC340" s="31" t="n"/>
      <c r="SID340" s="31" t="n"/>
      <c r="SIE340" s="31" t="n"/>
      <c r="SIF340" s="31" t="n"/>
      <c r="SIG340" s="31" t="n"/>
      <c r="SIH340" s="31" t="n"/>
      <c r="SII340" s="31" t="n"/>
      <c r="SIJ340" s="31" t="n"/>
      <c r="SIK340" s="31" t="n"/>
      <c r="SIL340" s="31" t="n"/>
      <c r="SIM340" s="31" t="n"/>
      <c r="SIN340" s="31" t="n"/>
      <c r="SIO340" s="31" t="n"/>
      <c r="SIP340" s="31" t="n"/>
      <c r="SIQ340" s="31" t="n"/>
      <c r="SIR340" s="31" t="n"/>
      <c r="SIS340" s="31" t="n"/>
      <c r="SIT340" s="31" t="n"/>
      <c r="SIU340" s="31" t="n"/>
      <c r="SIV340" s="31" t="n"/>
      <c r="SIW340" s="31" t="n"/>
      <c r="SIX340" s="31" t="n"/>
      <c r="SIY340" s="31" t="n"/>
      <c r="SIZ340" s="31" t="n"/>
      <c r="SJA340" s="31" t="n"/>
      <c r="SJB340" s="31" t="n"/>
      <c r="SJC340" s="31" t="n"/>
      <c r="SJD340" s="31" t="n"/>
      <c r="SJE340" s="31" t="n"/>
      <c r="SJF340" s="31" t="n"/>
      <c r="SJG340" s="31" t="n"/>
      <c r="SJH340" s="31" t="n"/>
      <c r="SJI340" s="31" t="n"/>
      <c r="SJJ340" s="31" t="n"/>
      <c r="SJK340" s="31" t="n"/>
      <c r="SJL340" s="31" t="n"/>
      <c r="SJM340" s="31" t="n"/>
      <c r="SJN340" s="31" t="n"/>
      <c r="SJO340" s="31" t="n"/>
      <c r="SJP340" s="31" t="n"/>
      <c r="SJQ340" s="31" t="n"/>
      <c r="SJR340" s="31" t="n"/>
      <c r="SJS340" s="31" t="n"/>
      <c r="SJT340" s="31" t="n"/>
      <c r="SJU340" s="31" t="n"/>
      <c r="SJV340" s="31" t="n"/>
      <c r="SJW340" s="31" t="n"/>
      <c r="SJX340" s="31" t="n"/>
      <c r="SJY340" s="31" t="n"/>
      <c r="SJZ340" s="31" t="n"/>
      <c r="SKA340" s="31" t="n"/>
      <c r="SKB340" s="31" t="n"/>
      <c r="SKC340" s="31" t="n"/>
      <c r="SKD340" s="31" t="n"/>
      <c r="SKE340" s="31" t="n"/>
      <c r="SKF340" s="31" t="n"/>
      <c r="SKG340" s="31" t="n"/>
      <c r="SKH340" s="31" t="n"/>
      <c r="SKI340" s="31" t="n"/>
      <c r="SKJ340" s="31" t="n"/>
      <c r="SKK340" s="31" t="n"/>
      <c r="SKL340" s="31" t="n"/>
      <c r="SKM340" s="31" t="n"/>
      <c r="SKN340" s="31" t="n"/>
      <c r="SKO340" s="31" t="n"/>
      <c r="SKP340" s="31" t="n"/>
      <c r="SKQ340" s="31" t="n"/>
      <c r="SKR340" s="31" t="n"/>
      <c r="SKS340" s="31" t="n"/>
      <c r="SKT340" s="31" t="n"/>
      <c r="SKU340" s="31" t="n"/>
      <c r="SKV340" s="31" t="n"/>
      <c r="SKW340" s="31" t="n"/>
      <c r="SKX340" s="31" t="n"/>
      <c r="SKY340" s="31" t="n"/>
      <c r="SKZ340" s="31" t="n"/>
      <c r="SLA340" s="31" t="n"/>
      <c r="SLB340" s="31" t="n"/>
      <c r="SLC340" s="31" t="n"/>
      <c r="SLD340" s="31" t="n"/>
      <c r="SLE340" s="31" t="n"/>
      <c r="SLF340" s="31" t="n"/>
      <c r="SLG340" s="31" t="n"/>
      <c r="SLH340" s="31" t="n"/>
      <c r="SLI340" s="31" t="n"/>
      <c r="SLJ340" s="31" t="n"/>
      <c r="SLK340" s="31" t="n"/>
      <c r="SLL340" s="31" t="n"/>
      <c r="SLM340" s="31" t="n"/>
      <c r="SLN340" s="31" t="n"/>
      <c r="SLO340" s="31" t="n"/>
      <c r="SLP340" s="31" t="n"/>
      <c r="SLQ340" s="31" t="n"/>
      <c r="SLR340" s="31" t="n"/>
      <c r="SLS340" s="31" t="n"/>
      <c r="SLT340" s="31" t="n"/>
      <c r="SLU340" s="31" t="n"/>
      <c r="SLV340" s="31" t="n"/>
      <c r="SLW340" s="31" t="n"/>
      <c r="SLX340" s="31" t="n"/>
      <c r="SLY340" s="31" t="n"/>
      <c r="SLZ340" s="31" t="n"/>
      <c r="SMA340" s="31" t="n"/>
      <c r="SMB340" s="31" t="n"/>
      <c r="SMC340" s="31" t="n"/>
      <c r="SMD340" s="31" t="n"/>
      <c r="SME340" s="31" t="n"/>
      <c r="SMF340" s="31" t="n"/>
      <c r="SMG340" s="31" t="n"/>
      <c r="SMH340" s="31" t="n"/>
      <c r="SMI340" s="31" t="n"/>
      <c r="SMJ340" s="31" t="n"/>
      <c r="SMK340" s="31" t="n"/>
      <c r="SML340" s="31" t="n"/>
      <c r="SMM340" s="31" t="n"/>
      <c r="SMN340" s="31" t="n"/>
      <c r="SMO340" s="31" t="n"/>
      <c r="SMP340" s="31" t="n"/>
      <c r="SMQ340" s="31" t="n"/>
      <c r="SMR340" s="31" t="n"/>
      <c r="SMS340" s="31" t="n"/>
      <c r="SMT340" s="31" t="n"/>
      <c r="SMU340" s="31" t="n"/>
      <c r="SMV340" s="31" t="n"/>
      <c r="SMW340" s="31" t="n"/>
      <c r="SMX340" s="31" t="n"/>
      <c r="SMY340" s="31" t="n"/>
      <c r="SMZ340" s="31" t="n"/>
      <c r="SNA340" s="31" t="n"/>
      <c r="SNB340" s="31" t="n"/>
      <c r="SNC340" s="31" t="n"/>
      <c r="SND340" s="31" t="n"/>
      <c r="SNE340" s="31" t="n"/>
      <c r="SNF340" s="31" t="n"/>
      <c r="SNG340" s="31" t="n"/>
      <c r="SNH340" s="31" t="n"/>
      <c r="SNI340" s="31" t="n"/>
      <c r="SNJ340" s="31" t="n"/>
      <c r="SNK340" s="31" t="n"/>
      <c r="SNL340" s="31" t="n"/>
      <c r="SNM340" s="31" t="n"/>
      <c r="SNN340" s="31" t="n"/>
      <c r="SNO340" s="31" t="n"/>
      <c r="SNP340" s="31" t="n"/>
      <c r="SNQ340" s="31" t="n"/>
      <c r="SNR340" s="31" t="n"/>
      <c r="SNS340" s="31" t="n"/>
      <c r="SNT340" s="31" t="n"/>
      <c r="SNU340" s="31" t="n"/>
      <c r="SNV340" s="31" t="n"/>
      <c r="SNW340" s="31" t="n"/>
      <c r="SNX340" s="31" t="n"/>
      <c r="SNY340" s="31" t="n"/>
      <c r="SNZ340" s="31" t="n"/>
      <c r="SOA340" s="31" t="n"/>
      <c r="SOB340" s="31" t="n"/>
      <c r="SOC340" s="31" t="n"/>
      <c r="SOD340" s="31" t="n"/>
      <c r="SOE340" s="31" t="n"/>
      <c r="SOF340" s="31" t="n"/>
      <c r="SOG340" s="31" t="n"/>
      <c r="SOH340" s="31" t="n"/>
      <c r="SOI340" s="31" t="n"/>
      <c r="SOJ340" s="31" t="n"/>
      <c r="SOK340" s="31" t="n"/>
      <c r="SOL340" s="31" t="n"/>
      <c r="SOM340" s="31" t="n"/>
      <c r="SON340" s="31" t="n"/>
      <c r="SOO340" s="31" t="n"/>
      <c r="SOP340" s="31" t="n"/>
      <c r="SOQ340" s="31" t="n"/>
      <c r="SOR340" s="31" t="n"/>
      <c r="SOS340" s="31" t="n"/>
      <c r="SOT340" s="31" t="n"/>
      <c r="SOU340" s="31" t="n"/>
      <c r="SOV340" s="31" t="n"/>
      <c r="SOW340" s="31" t="n"/>
      <c r="SOX340" s="31" t="n"/>
      <c r="SOY340" s="31" t="n"/>
      <c r="SOZ340" s="31" t="n"/>
      <c r="SPA340" s="31" t="n"/>
      <c r="SPB340" s="31" t="n"/>
      <c r="SPC340" s="31" t="n"/>
      <c r="SPD340" s="31" t="n"/>
      <c r="SPE340" s="31" t="n"/>
      <c r="SPF340" s="31" t="n"/>
      <c r="SPG340" s="31" t="n"/>
      <c r="SPH340" s="31" t="n"/>
      <c r="SPI340" s="31" t="n"/>
      <c r="SPJ340" s="31" t="n"/>
      <c r="SPK340" s="31" t="n"/>
      <c r="SPL340" s="31" t="n"/>
      <c r="SPM340" s="31" t="n"/>
      <c r="SPN340" s="31" t="n"/>
      <c r="SPO340" s="31" t="n"/>
      <c r="SPP340" s="31" t="n"/>
      <c r="SPQ340" s="31" t="n"/>
      <c r="SPR340" s="31" t="n"/>
      <c r="SPS340" s="31" t="n"/>
      <c r="SPT340" s="31" t="n"/>
      <c r="SPU340" s="31" t="n"/>
      <c r="SPV340" s="31" t="n"/>
      <c r="SPW340" s="31" t="n"/>
      <c r="SPX340" s="31" t="n"/>
      <c r="SPY340" s="31" t="n"/>
      <c r="SPZ340" s="31" t="n"/>
      <c r="SQA340" s="31" t="n"/>
      <c r="SQB340" s="31" t="n"/>
      <c r="SQC340" s="31" t="n"/>
      <c r="SQD340" s="31" t="n"/>
      <c r="SQE340" s="31" t="n"/>
      <c r="SQF340" s="31" t="n"/>
      <c r="SQG340" s="31" t="n"/>
      <c r="SQH340" s="31" t="n"/>
      <c r="SQI340" s="31" t="n"/>
      <c r="SQJ340" s="31" t="n"/>
      <c r="SQK340" s="31" t="n"/>
      <c r="SQL340" s="31" t="n"/>
      <c r="SQM340" s="31" t="n"/>
      <c r="SQN340" s="31" t="n"/>
      <c r="SQO340" s="31" t="n"/>
      <c r="SQP340" s="31" t="n"/>
      <c r="SQQ340" s="31" t="n"/>
      <c r="SQR340" s="31" t="n"/>
      <c r="SQS340" s="31" t="n"/>
      <c r="SQT340" s="31" t="n"/>
      <c r="SQU340" s="31" t="n"/>
      <c r="SQV340" s="31" t="n"/>
      <c r="SQW340" s="31" t="n"/>
      <c r="SQX340" s="31" t="n"/>
      <c r="SQY340" s="31" t="n"/>
      <c r="SQZ340" s="31" t="n"/>
      <c r="SRA340" s="31" t="n"/>
      <c r="SRB340" s="31" t="n"/>
      <c r="SRC340" s="31" t="n"/>
      <c r="SRD340" s="31" t="n"/>
      <c r="SRE340" s="31" t="n"/>
      <c r="SRF340" s="31" t="n"/>
      <c r="SRG340" s="31" t="n"/>
      <c r="SRH340" s="31" t="n"/>
      <c r="SRI340" s="31" t="n"/>
      <c r="SRJ340" s="31" t="n"/>
      <c r="SRK340" s="31" t="n"/>
      <c r="SRL340" s="31" t="n"/>
      <c r="SRM340" s="31" t="n"/>
      <c r="SRN340" s="31" t="n"/>
      <c r="SRO340" s="31" t="n"/>
      <c r="SRP340" s="31" t="n"/>
      <c r="SRQ340" s="31" t="n"/>
      <c r="SRR340" s="31" t="n"/>
      <c r="SRS340" s="31" t="n"/>
      <c r="SRT340" s="31" t="n"/>
      <c r="SRU340" s="31" t="n"/>
      <c r="SRV340" s="31" t="n"/>
      <c r="SRW340" s="31" t="n"/>
      <c r="SRX340" s="31" t="n"/>
      <c r="SRY340" s="31" t="n"/>
      <c r="SRZ340" s="31" t="n"/>
      <c r="SSA340" s="31" t="n"/>
      <c r="SSB340" s="31" t="n"/>
      <c r="SSC340" s="31" t="n"/>
      <c r="SSD340" s="31" t="n"/>
      <c r="SSE340" s="31" t="n"/>
      <c r="SSF340" s="31" t="n"/>
      <c r="SSG340" s="31" t="n"/>
      <c r="SSH340" s="31" t="n"/>
      <c r="SSI340" s="31" t="n"/>
      <c r="SSJ340" s="31" t="n"/>
      <c r="SSK340" s="31" t="n"/>
      <c r="SSL340" s="31" t="n"/>
      <c r="SSM340" s="31" t="n"/>
      <c r="SSN340" s="31" t="n"/>
      <c r="SSO340" s="31" t="n"/>
      <c r="SSP340" s="31" t="n"/>
      <c r="SSQ340" s="31" t="n"/>
      <c r="SSR340" s="31" t="n"/>
      <c r="SSS340" s="31" t="n"/>
      <c r="SST340" s="31" t="n"/>
      <c r="SSU340" s="31" t="n"/>
      <c r="SSV340" s="31" t="n"/>
      <c r="SSW340" s="31" t="n"/>
      <c r="SSX340" s="31" t="n"/>
      <c r="SSY340" s="31" t="n"/>
      <c r="SSZ340" s="31" t="n"/>
      <c r="STA340" s="31" t="n"/>
      <c r="STB340" s="31" t="n"/>
      <c r="STC340" s="31" t="n"/>
      <c r="STD340" s="31" t="n"/>
      <c r="STE340" s="31" t="n"/>
      <c r="STF340" s="31" t="n"/>
      <c r="STG340" s="31" t="n"/>
      <c r="STH340" s="31" t="n"/>
      <c r="STI340" s="31" t="n"/>
      <c r="STJ340" s="31" t="n"/>
      <c r="STK340" s="31" t="n"/>
      <c r="STL340" s="31" t="n"/>
      <c r="STM340" s="31" t="n"/>
      <c r="STN340" s="31" t="n"/>
      <c r="STO340" s="31" t="n"/>
      <c r="STP340" s="31" t="n"/>
      <c r="STQ340" s="31" t="n"/>
      <c r="STR340" s="31" t="n"/>
      <c r="STS340" s="31" t="n"/>
      <c r="STT340" s="31" t="n"/>
      <c r="STU340" s="31" t="n"/>
      <c r="STV340" s="31" t="n"/>
      <c r="STW340" s="31" t="n"/>
      <c r="STX340" s="31" t="n"/>
      <c r="STY340" s="31" t="n"/>
      <c r="STZ340" s="31" t="n"/>
      <c r="SUA340" s="31" t="n"/>
      <c r="SUB340" s="31" t="n"/>
      <c r="SUC340" s="31" t="n"/>
      <c r="SUD340" s="31" t="n"/>
      <c r="SUE340" s="31" t="n"/>
      <c r="SUF340" s="31" t="n"/>
      <c r="SUG340" s="31" t="n"/>
      <c r="SUH340" s="31" t="n"/>
      <c r="SUI340" s="31" t="n"/>
      <c r="SUJ340" s="31" t="n"/>
      <c r="SUK340" s="31" t="n"/>
      <c r="SUL340" s="31" t="n"/>
      <c r="SUM340" s="31" t="n"/>
      <c r="SUN340" s="31" t="n"/>
      <c r="SUO340" s="31" t="n"/>
      <c r="SUP340" s="31" t="n"/>
      <c r="SUQ340" s="31" t="n"/>
      <c r="SUR340" s="31" t="n"/>
      <c r="SUS340" s="31" t="n"/>
      <c r="SUT340" s="31" t="n"/>
      <c r="SUU340" s="31" t="n"/>
      <c r="SUV340" s="31" t="n"/>
      <c r="SUW340" s="31" t="n"/>
      <c r="SUX340" s="31" t="n"/>
      <c r="SUY340" s="31" t="n"/>
      <c r="SUZ340" s="31" t="n"/>
      <c r="SVA340" s="31" t="n"/>
      <c r="SVB340" s="31" t="n"/>
      <c r="SVC340" s="31" t="n"/>
      <c r="SVD340" s="31" t="n"/>
      <c r="SVE340" s="31" t="n"/>
      <c r="SVF340" s="31" t="n"/>
      <c r="SVG340" s="31" t="n"/>
      <c r="SVH340" s="31" t="n"/>
      <c r="SVI340" s="31" t="n"/>
      <c r="SVJ340" s="31" t="n"/>
      <c r="SVK340" s="31" t="n"/>
      <c r="SVL340" s="31" t="n"/>
      <c r="SVM340" s="31" t="n"/>
      <c r="SVN340" s="31" t="n"/>
      <c r="SVO340" s="31" t="n"/>
      <c r="SVP340" s="31" t="n"/>
      <c r="SVQ340" s="31" t="n"/>
      <c r="SVR340" s="31" t="n"/>
      <c r="SVS340" s="31" t="n"/>
      <c r="SVT340" s="31" t="n"/>
      <c r="SVU340" s="31" t="n"/>
      <c r="SVV340" s="31" t="n"/>
      <c r="SVW340" s="31" t="n"/>
      <c r="SVX340" s="31" t="n"/>
      <c r="SVY340" s="31" t="n"/>
      <c r="SVZ340" s="31" t="n"/>
      <c r="SWA340" s="31" t="n"/>
      <c r="SWB340" s="31" t="n"/>
      <c r="SWC340" s="31" t="n"/>
      <c r="SWD340" s="31" t="n"/>
      <c r="SWE340" s="31" t="n"/>
      <c r="SWF340" s="31" t="n"/>
      <c r="SWG340" s="31" t="n"/>
      <c r="SWH340" s="31" t="n"/>
      <c r="SWI340" s="31" t="n"/>
      <c r="SWJ340" s="31" t="n"/>
      <c r="SWK340" s="31" t="n"/>
      <c r="SWL340" s="31" t="n"/>
      <c r="SWM340" s="31" t="n"/>
      <c r="SWN340" s="31" t="n"/>
      <c r="SWO340" s="31" t="n"/>
      <c r="SWP340" s="31" t="n"/>
      <c r="SWQ340" s="31" t="n"/>
      <c r="SWR340" s="31" t="n"/>
      <c r="SWS340" s="31" t="n"/>
      <c r="SWT340" s="31" t="n"/>
      <c r="SWU340" s="31" t="n"/>
      <c r="SWV340" s="31" t="n"/>
      <c r="SWW340" s="31" t="n"/>
      <c r="SWX340" s="31" t="n"/>
      <c r="SWY340" s="31" t="n"/>
      <c r="SWZ340" s="31" t="n"/>
      <c r="SXA340" s="31" t="n"/>
      <c r="SXB340" s="31" t="n"/>
      <c r="SXC340" s="31" t="n"/>
      <c r="SXD340" s="31" t="n"/>
      <c r="SXE340" s="31" t="n"/>
      <c r="SXF340" s="31" t="n"/>
      <c r="SXG340" s="31" t="n"/>
      <c r="SXH340" s="31" t="n"/>
      <c r="SXI340" s="31" t="n"/>
      <c r="SXJ340" s="31" t="n"/>
      <c r="SXK340" s="31" t="n"/>
      <c r="SXL340" s="31" t="n"/>
      <c r="SXM340" s="31" t="n"/>
      <c r="SXN340" s="31" t="n"/>
      <c r="SXO340" s="31" t="n"/>
      <c r="SXP340" s="31" t="n"/>
      <c r="SXQ340" s="31" t="n"/>
      <c r="SXR340" s="31" t="n"/>
      <c r="SXS340" s="31" t="n"/>
      <c r="SXT340" s="31" t="n"/>
      <c r="SXU340" s="31" t="n"/>
      <c r="SXV340" s="31" t="n"/>
      <c r="SXW340" s="31" t="n"/>
      <c r="SXX340" s="31" t="n"/>
      <c r="SXY340" s="31" t="n"/>
      <c r="SXZ340" s="31" t="n"/>
      <c r="SYA340" s="31" t="n"/>
      <c r="SYB340" s="31" t="n"/>
      <c r="SYC340" s="31" t="n"/>
      <c r="SYD340" s="31" t="n"/>
      <c r="SYE340" s="31" t="n"/>
      <c r="SYF340" s="31" t="n"/>
      <c r="SYG340" s="31" t="n"/>
      <c r="SYH340" s="31" t="n"/>
      <c r="SYI340" s="31" t="n"/>
      <c r="SYJ340" s="31" t="n"/>
      <c r="SYK340" s="31" t="n"/>
      <c r="SYL340" s="31" t="n"/>
      <c r="SYM340" s="31" t="n"/>
      <c r="SYN340" s="31" t="n"/>
      <c r="SYO340" s="31" t="n"/>
      <c r="SYP340" s="31" t="n"/>
      <c r="SYQ340" s="31" t="n"/>
      <c r="SYR340" s="31" t="n"/>
      <c r="SYS340" s="31" t="n"/>
      <c r="SYT340" s="31" t="n"/>
      <c r="SYU340" s="31" t="n"/>
      <c r="SYV340" s="31" t="n"/>
      <c r="SYW340" s="31" t="n"/>
      <c r="SYX340" s="31" t="n"/>
      <c r="SYY340" s="31" t="n"/>
      <c r="SYZ340" s="31" t="n"/>
      <c r="SZA340" s="31" t="n"/>
      <c r="SZB340" s="31" t="n"/>
      <c r="SZC340" s="31" t="n"/>
      <c r="SZD340" s="31" t="n"/>
      <c r="SZE340" s="31" t="n"/>
      <c r="SZF340" s="31" t="n"/>
      <c r="SZG340" s="31" t="n"/>
      <c r="SZH340" s="31" t="n"/>
      <c r="SZI340" s="31" t="n"/>
      <c r="SZJ340" s="31" t="n"/>
      <c r="SZK340" s="31" t="n"/>
      <c r="SZL340" s="31" t="n"/>
      <c r="SZM340" s="31" t="n"/>
      <c r="SZN340" s="31" t="n"/>
      <c r="SZO340" s="31" t="n"/>
      <c r="SZP340" s="31" t="n"/>
      <c r="SZQ340" s="31" t="n"/>
      <c r="SZR340" s="31" t="n"/>
      <c r="SZS340" s="31" t="n"/>
      <c r="SZT340" s="31" t="n"/>
      <c r="SZU340" s="31" t="n"/>
      <c r="SZV340" s="31" t="n"/>
      <c r="SZW340" s="31" t="n"/>
      <c r="SZX340" s="31" t="n"/>
      <c r="SZY340" s="31" t="n"/>
      <c r="SZZ340" s="31" t="n"/>
      <c r="TAA340" s="31" t="n"/>
      <c r="TAB340" s="31" t="n"/>
      <c r="TAC340" s="31" t="n"/>
      <c r="TAD340" s="31" t="n"/>
      <c r="TAE340" s="31" t="n"/>
      <c r="TAF340" s="31" t="n"/>
      <c r="TAG340" s="31" t="n"/>
      <c r="TAH340" s="31" t="n"/>
      <c r="TAI340" s="31" t="n"/>
      <c r="TAJ340" s="31" t="n"/>
      <c r="TAK340" s="31" t="n"/>
      <c r="TAL340" s="31" t="n"/>
      <c r="TAM340" s="31" t="n"/>
      <c r="TAN340" s="31" t="n"/>
      <c r="TAO340" s="31" t="n"/>
      <c r="TAP340" s="31" t="n"/>
      <c r="TAQ340" s="31" t="n"/>
      <c r="TAR340" s="31" t="n"/>
      <c r="TAS340" s="31" t="n"/>
      <c r="TAT340" s="31" t="n"/>
      <c r="TAU340" s="31" t="n"/>
      <c r="TAV340" s="31" t="n"/>
      <c r="TAW340" s="31" t="n"/>
      <c r="TAX340" s="31" t="n"/>
      <c r="TAY340" s="31" t="n"/>
      <c r="TAZ340" s="31" t="n"/>
      <c r="TBA340" s="31" t="n"/>
      <c r="TBB340" s="31" t="n"/>
      <c r="TBC340" s="31" t="n"/>
      <c r="TBD340" s="31" t="n"/>
      <c r="TBE340" s="31" t="n"/>
      <c r="TBF340" s="31" t="n"/>
      <c r="TBG340" s="31" t="n"/>
      <c r="TBH340" s="31" t="n"/>
      <c r="TBI340" s="31" t="n"/>
      <c r="TBJ340" s="31" t="n"/>
      <c r="TBK340" s="31" t="n"/>
      <c r="TBL340" s="31" t="n"/>
      <c r="TBM340" s="31" t="n"/>
      <c r="TBN340" s="31" t="n"/>
      <c r="TBO340" s="31" t="n"/>
      <c r="TBP340" s="31" t="n"/>
      <c r="TBQ340" s="31" t="n"/>
      <c r="TBR340" s="31" t="n"/>
      <c r="TBS340" s="31" t="n"/>
      <c r="TBT340" s="31" t="n"/>
      <c r="TBU340" s="31" t="n"/>
      <c r="TBV340" s="31" t="n"/>
      <c r="TBW340" s="31" t="n"/>
      <c r="TBX340" s="31" t="n"/>
      <c r="TBY340" s="31" t="n"/>
      <c r="TBZ340" s="31" t="n"/>
      <c r="TCA340" s="31" t="n"/>
      <c r="TCB340" s="31" t="n"/>
      <c r="TCC340" s="31" t="n"/>
      <c r="TCD340" s="31" t="n"/>
      <c r="TCE340" s="31" t="n"/>
      <c r="TCF340" s="31" t="n"/>
      <c r="TCG340" s="31" t="n"/>
      <c r="TCH340" s="31" t="n"/>
      <c r="TCI340" s="31" t="n"/>
      <c r="TCJ340" s="31" t="n"/>
      <c r="TCK340" s="31" t="n"/>
      <c r="TCL340" s="31" t="n"/>
      <c r="TCM340" s="31" t="n"/>
      <c r="TCN340" s="31" t="n"/>
      <c r="TCO340" s="31" t="n"/>
      <c r="TCP340" s="31" t="n"/>
      <c r="TCQ340" s="31" t="n"/>
      <c r="TCR340" s="31" t="n"/>
      <c r="TCS340" s="31" t="n"/>
      <c r="TCT340" s="31" t="n"/>
      <c r="TCU340" s="31" t="n"/>
      <c r="TCV340" s="31" t="n"/>
      <c r="TCW340" s="31" t="n"/>
      <c r="TCX340" s="31" t="n"/>
      <c r="TCY340" s="31" t="n"/>
      <c r="TCZ340" s="31" t="n"/>
      <c r="TDA340" s="31" t="n"/>
      <c r="TDB340" s="31" t="n"/>
      <c r="TDC340" s="31" t="n"/>
      <c r="TDD340" s="31" t="n"/>
      <c r="TDE340" s="31" t="n"/>
      <c r="TDF340" s="31" t="n"/>
      <c r="TDG340" s="31" t="n"/>
      <c r="TDH340" s="31" t="n"/>
      <c r="TDI340" s="31" t="n"/>
      <c r="TDJ340" s="31" t="n"/>
      <c r="TDK340" s="31" t="n"/>
      <c r="TDL340" s="31" t="n"/>
      <c r="TDM340" s="31" t="n"/>
      <c r="TDN340" s="31" t="n"/>
      <c r="TDO340" s="31" t="n"/>
      <c r="TDP340" s="31" t="n"/>
      <c r="TDQ340" s="31" t="n"/>
      <c r="TDR340" s="31" t="n"/>
      <c r="TDS340" s="31" t="n"/>
      <c r="TDT340" s="31" t="n"/>
      <c r="TDU340" s="31" t="n"/>
      <c r="TDV340" s="31" t="n"/>
      <c r="TDW340" s="31" t="n"/>
      <c r="TDX340" s="31" t="n"/>
      <c r="TDY340" s="31" t="n"/>
      <c r="TDZ340" s="31" t="n"/>
      <c r="TEA340" s="31" t="n"/>
      <c r="TEB340" s="31" t="n"/>
      <c r="TEC340" s="31" t="n"/>
      <c r="TED340" s="31" t="n"/>
      <c r="TEE340" s="31" t="n"/>
      <c r="TEF340" s="31" t="n"/>
      <c r="TEG340" s="31" t="n"/>
      <c r="TEH340" s="31" t="n"/>
      <c r="TEI340" s="31" t="n"/>
      <c r="TEJ340" s="31" t="n"/>
      <c r="TEK340" s="31" t="n"/>
      <c r="TEL340" s="31" t="n"/>
      <c r="TEM340" s="31" t="n"/>
      <c r="TEN340" s="31" t="n"/>
      <c r="TEO340" s="31" t="n"/>
      <c r="TEP340" s="31" t="n"/>
      <c r="TEQ340" s="31" t="n"/>
      <c r="TER340" s="31" t="n"/>
      <c r="TES340" s="31" t="n"/>
      <c r="TET340" s="31" t="n"/>
      <c r="TEU340" s="31" t="n"/>
      <c r="TEV340" s="31" t="n"/>
      <c r="TEW340" s="31" t="n"/>
      <c r="TEX340" s="31" t="n"/>
      <c r="TEY340" s="31" t="n"/>
      <c r="TEZ340" s="31" t="n"/>
      <c r="TFA340" s="31" t="n"/>
      <c r="TFB340" s="31" t="n"/>
      <c r="TFC340" s="31" t="n"/>
      <c r="TFD340" s="31" t="n"/>
      <c r="TFE340" s="31" t="n"/>
      <c r="TFF340" s="31" t="n"/>
      <c r="TFG340" s="31" t="n"/>
      <c r="TFH340" s="31" t="n"/>
      <c r="TFI340" s="31" t="n"/>
      <c r="TFJ340" s="31" t="n"/>
      <c r="TFK340" s="31" t="n"/>
      <c r="TFL340" s="31" t="n"/>
      <c r="TFM340" s="31" t="n"/>
      <c r="TFN340" s="31" t="n"/>
      <c r="TFO340" s="31" t="n"/>
      <c r="TFP340" s="31" t="n"/>
      <c r="TFQ340" s="31" t="n"/>
      <c r="TFR340" s="31" t="n"/>
      <c r="TFS340" s="31" t="n"/>
      <c r="TFT340" s="31" t="n"/>
      <c r="TFU340" s="31" t="n"/>
      <c r="TFV340" s="31" t="n"/>
      <c r="TFW340" s="31" t="n"/>
      <c r="TFX340" s="31" t="n"/>
      <c r="TFY340" s="31" t="n"/>
      <c r="TFZ340" s="31" t="n"/>
      <c r="TGA340" s="31" t="n"/>
      <c r="TGB340" s="31" t="n"/>
      <c r="TGC340" s="31" t="n"/>
      <c r="TGD340" s="31" t="n"/>
      <c r="TGE340" s="31" t="n"/>
      <c r="TGF340" s="31" t="n"/>
      <c r="TGG340" s="31" t="n"/>
      <c r="TGH340" s="31" t="n"/>
      <c r="TGI340" s="31" t="n"/>
      <c r="TGJ340" s="31" t="n"/>
      <c r="TGK340" s="31" t="n"/>
      <c r="TGL340" s="31" t="n"/>
      <c r="TGM340" s="31" t="n"/>
      <c r="TGN340" s="31" t="n"/>
      <c r="TGO340" s="31" t="n"/>
      <c r="TGP340" s="31" t="n"/>
      <c r="TGQ340" s="31" t="n"/>
      <c r="TGR340" s="31" t="n"/>
      <c r="TGS340" s="31" t="n"/>
      <c r="TGT340" s="31" t="n"/>
      <c r="TGU340" s="31" t="n"/>
      <c r="TGV340" s="31" t="n"/>
      <c r="TGW340" s="31" t="n"/>
      <c r="TGX340" s="31" t="n"/>
      <c r="TGY340" s="31" t="n"/>
      <c r="TGZ340" s="31" t="n"/>
      <c r="THA340" s="31" t="n"/>
      <c r="THB340" s="31" t="n"/>
      <c r="THC340" s="31" t="n"/>
      <c r="THD340" s="31" t="n"/>
      <c r="THE340" s="31" t="n"/>
      <c r="THF340" s="31" t="n"/>
      <c r="THG340" s="31" t="n"/>
      <c r="THH340" s="31" t="n"/>
      <c r="THI340" s="31" t="n"/>
      <c r="THJ340" s="31" t="n"/>
      <c r="THK340" s="31" t="n"/>
      <c r="THL340" s="31" t="n"/>
      <c r="THM340" s="31" t="n"/>
      <c r="THN340" s="31" t="n"/>
      <c r="THO340" s="31" t="n"/>
      <c r="THP340" s="31" t="n"/>
      <c r="THQ340" s="31" t="n"/>
      <c r="THR340" s="31" t="n"/>
      <c r="THS340" s="31" t="n"/>
      <c r="THT340" s="31" t="n"/>
      <c r="THU340" s="31" t="n"/>
      <c r="THV340" s="31" t="n"/>
      <c r="THW340" s="31" t="n"/>
      <c r="THX340" s="31" t="n"/>
      <c r="THY340" s="31" t="n"/>
      <c r="THZ340" s="31" t="n"/>
      <c r="TIA340" s="31" t="n"/>
      <c r="TIB340" s="31" t="n"/>
      <c r="TIC340" s="31" t="n"/>
      <c r="TID340" s="31" t="n"/>
      <c r="TIE340" s="31" t="n"/>
      <c r="TIF340" s="31" t="n"/>
      <c r="TIG340" s="31" t="n"/>
      <c r="TIH340" s="31" t="n"/>
      <c r="TII340" s="31" t="n"/>
      <c r="TIJ340" s="31" t="n"/>
      <c r="TIK340" s="31" t="n"/>
      <c r="TIL340" s="31" t="n"/>
      <c r="TIM340" s="31" t="n"/>
      <c r="TIN340" s="31" t="n"/>
      <c r="TIO340" s="31" t="n"/>
      <c r="TIP340" s="31" t="n"/>
      <c r="TIQ340" s="31" t="n"/>
      <c r="TIR340" s="31" t="n"/>
      <c r="TIS340" s="31" t="n"/>
      <c r="TIT340" s="31" t="n"/>
      <c r="TIU340" s="31" t="n"/>
      <c r="TIV340" s="31" t="n"/>
      <c r="TIW340" s="31" t="n"/>
      <c r="TIX340" s="31" t="n"/>
      <c r="TIY340" s="31" t="n"/>
      <c r="TIZ340" s="31" t="n"/>
      <c r="TJA340" s="31" t="n"/>
      <c r="TJB340" s="31" t="n"/>
      <c r="TJC340" s="31" t="n"/>
      <c r="TJD340" s="31" t="n"/>
      <c r="TJE340" s="31" t="n"/>
      <c r="TJF340" s="31" t="n"/>
      <c r="TJG340" s="31" t="n"/>
      <c r="TJH340" s="31" t="n"/>
      <c r="TJI340" s="31" t="n"/>
      <c r="TJJ340" s="31" t="n"/>
      <c r="TJK340" s="31" t="n"/>
      <c r="TJL340" s="31" t="n"/>
      <c r="TJM340" s="31" t="n"/>
      <c r="TJN340" s="31" t="n"/>
      <c r="TJO340" s="31" t="n"/>
      <c r="TJP340" s="31" t="n"/>
      <c r="TJQ340" s="31" t="n"/>
      <c r="TJR340" s="31" t="n"/>
      <c r="TJS340" s="31" t="n"/>
      <c r="TJT340" s="31" t="n"/>
      <c r="TJU340" s="31" t="n"/>
      <c r="TJV340" s="31" t="n"/>
      <c r="TJW340" s="31" t="n"/>
      <c r="TJX340" s="31" t="n"/>
      <c r="TJY340" s="31" t="n"/>
      <c r="TJZ340" s="31" t="n"/>
      <c r="TKA340" s="31" t="n"/>
      <c r="TKB340" s="31" t="n"/>
      <c r="TKC340" s="31" t="n"/>
      <c r="TKD340" s="31" t="n"/>
      <c r="TKE340" s="31" t="n"/>
      <c r="TKF340" s="31" t="n"/>
      <c r="TKG340" s="31" t="n"/>
      <c r="TKH340" s="31" t="n"/>
      <c r="TKI340" s="31" t="n"/>
      <c r="TKJ340" s="31" t="n"/>
      <c r="TKK340" s="31" t="n"/>
      <c r="TKL340" s="31" t="n"/>
      <c r="TKM340" s="31" t="n"/>
      <c r="TKN340" s="31" t="n"/>
      <c r="TKO340" s="31" t="n"/>
      <c r="TKP340" s="31" t="n"/>
      <c r="TKQ340" s="31" t="n"/>
      <c r="TKR340" s="31" t="n"/>
      <c r="TKS340" s="31" t="n"/>
      <c r="TKT340" s="31" t="n"/>
      <c r="TKU340" s="31" t="n"/>
      <c r="TKV340" s="31" t="n"/>
      <c r="TKW340" s="31" t="n"/>
      <c r="TKX340" s="31" t="n"/>
      <c r="TKY340" s="31" t="n"/>
      <c r="TKZ340" s="31" t="n"/>
      <c r="TLA340" s="31" t="n"/>
      <c r="TLB340" s="31" t="n"/>
      <c r="TLC340" s="31" t="n"/>
      <c r="TLD340" s="31" t="n"/>
      <c r="TLE340" s="31" t="n"/>
      <c r="TLF340" s="31" t="n"/>
      <c r="TLG340" s="31" t="n"/>
      <c r="TLH340" s="31" t="n"/>
      <c r="TLI340" s="31" t="n"/>
      <c r="TLJ340" s="31" t="n"/>
      <c r="TLK340" s="31" t="n"/>
      <c r="TLL340" s="31" t="n"/>
      <c r="TLM340" s="31" t="n"/>
      <c r="TLN340" s="31" t="n"/>
      <c r="TLO340" s="31" t="n"/>
      <c r="TLP340" s="31" t="n"/>
      <c r="TLQ340" s="31" t="n"/>
      <c r="TLR340" s="31" t="n"/>
      <c r="TLS340" s="31" t="n"/>
      <c r="TLT340" s="31" t="n"/>
      <c r="TLU340" s="31" t="n"/>
      <c r="TLV340" s="31" t="n"/>
      <c r="TLW340" s="31" t="n"/>
      <c r="TLX340" s="31" t="n"/>
      <c r="TLY340" s="31" t="n"/>
      <c r="TLZ340" s="31" t="n"/>
      <c r="TMA340" s="31" t="n"/>
      <c r="TMB340" s="31" t="n"/>
      <c r="TMC340" s="31" t="n"/>
      <c r="TMD340" s="31" t="n"/>
      <c r="TME340" s="31" t="n"/>
      <c r="TMF340" s="31" t="n"/>
      <c r="TMG340" s="31" t="n"/>
      <c r="TMH340" s="31" t="n"/>
      <c r="TMI340" s="31" t="n"/>
      <c r="TMJ340" s="31" t="n"/>
      <c r="TMK340" s="31" t="n"/>
      <c r="TML340" s="31" t="n"/>
      <c r="TMM340" s="31" t="n"/>
      <c r="TMN340" s="31" t="n"/>
      <c r="TMO340" s="31" t="n"/>
      <c r="TMP340" s="31" t="n"/>
      <c r="TMQ340" s="31" t="n"/>
      <c r="TMR340" s="31" t="n"/>
      <c r="TMS340" s="31" t="n"/>
      <c r="TMT340" s="31" t="n"/>
      <c r="TMU340" s="31" t="n"/>
      <c r="TMV340" s="31" t="n"/>
      <c r="TMW340" s="31" t="n"/>
      <c r="TMX340" s="31" t="n"/>
      <c r="TMY340" s="31" t="n"/>
      <c r="TMZ340" s="31" t="n"/>
      <c r="TNA340" s="31" t="n"/>
      <c r="TNB340" s="31" t="n"/>
      <c r="TNC340" s="31" t="n"/>
      <c r="TND340" s="31" t="n"/>
      <c r="TNE340" s="31" t="n"/>
      <c r="TNF340" s="31" t="n"/>
      <c r="TNG340" s="31" t="n"/>
      <c r="TNH340" s="31" t="n"/>
      <c r="TNI340" s="31" t="n"/>
      <c r="TNJ340" s="31" t="n"/>
      <c r="TNK340" s="31" t="n"/>
      <c r="TNL340" s="31" t="n"/>
      <c r="TNM340" s="31" t="n"/>
      <c r="TNN340" s="31" t="n"/>
      <c r="TNO340" s="31" t="n"/>
      <c r="TNP340" s="31" t="n"/>
      <c r="TNQ340" s="31" t="n"/>
      <c r="TNR340" s="31" t="n"/>
      <c r="TNS340" s="31" t="n"/>
      <c r="TNT340" s="31" t="n"/>
      <c r="TNU340" s="31" t="n"/>
      <c r="TNV340" s="31" t="n"/>
      <c r="TNW340" s="31" t="n"/>
      <c r="TNX340" s="31" t="n"/>
      <c r="TNY340" s="31" t="n"/>
      <c r="TNZ340" s="31" t="n"/>
      <c r="TOA340" s="31" t="n"/>
      <c r="TOB340" s="31" t="n"/>
      <c r="TOC340" s="31" t="n"/>
      <c r="TOD340" s="31" t="n"/>
      <c r="TOE340" s="31" t="n"/>
      <c r="TOF340" s="31" t="n"/>
      <c r="TOG340" s="31" t="n"/>
      <c r="TOH340" s="31" t="n"/>
      <c r="TOI340" s="31" t="n"/>
      <c r="TOJ340" s="31" t="n"/>
      <c r="TOK340" s="31" t="n"/>
      <c r="TOL340" s="31" t="n"/>
      <c r="TOM340" s="31" t="n"/>
      <c r="TON340" s="31" t="n"/>
      <c r="TOO340" s="31" t="n"/>
      <c r="TOP340" s="31" t="n"/>
      <c r="TOQ340" s="31" t="n"/>
      <c r="TOR340" s="31" t="n"/>
      <c r="TOS340" s="31" t="n"/>
      <c r="TOT340" s="31" t="n"/>
      <c r="TOU340" s="31" t="n"/>
      <c r="TOV340" s="31" t="n"/>
      <c r="TOW340" s="31" t="n"/>
      <c r="TOX340" s="31" t="n"/>
      <c r="TOY340" s="31" t="n"/>
      <c r="TOZ340" s="31" t="n"/>
      <c r="TPA340" s="31" t="n"/>
      <c r="TPB340" s="31" t="n"/>
      <c r="TPC340" s="31" t="n"/>
      <c r="TPD340" s="31" t="n"/>
      <c r="TPE340" s="31" t="n"/>
      <c r="TPF340" s="31" t="n"/>
      <c r="TPG340" s="31" t="n"/>
      <c r="TPH340" s="31" t="n"/>
      <c r="TPI340" s="31" t="n"/>
      <c r="TPJ340" s="31" t="n"/>
      <c r="TPK340" s="31" t="n"/>
      <c r="TPL340" s="31" t="n"/>
      <c r="TPM340" s="31" t="n"/>
      <c r="TPN340" s="31" t="n"/>
      <c r="TPO340" s="31" t="n"/>
      <c r="TPP340" s="31" t="n"/>
      <c r="TPQ340" s="31" t="n"/>
      <c r="TPR340" s="31" t="n"/>
      <c r="TPS340" s="31" t="n"/>
      <c r="TPT340" s="31" t="n"/>
      <c r="TPU340" s="31" t="n"/>
      <c r="TPV340" s="31" t="n"/>
      <c r="TPW340" s="31" t="n"/>
      <c r="TPX340" s="31" t="n"/>
      <c r="TPY340" s="31" t="n"/>
      <c r="TPZ340" s="31" t="n"/>
      <c r="TQA340" s="31" t="n"/>
      <c r="TQB340" s="31" t="n"/>
      <c r="TQC340" s="31" t="n"/>
      <c r="TQD340" s="31" t="n"/>
      <c r="TQE340" s="31" t="n"/>
      <c r="TQF340" s="31" t="n"/>
      <c r="TQG340" s="31" t="n"/>
      <c r="TQH340" s="31" t="n"/>
      <c r="TQI340" s="31" t="n"/>
      <c r="TQJ340" s="31" t="n"/>
      <c r="TQK340" s="31" t="n"/>
      <c r="TQL340" s="31" t="n"/>
      <c r="TQM340" s="31" t="n"/>
      <c r="TQN340" s="31" t="n"/>
      <c r="TQO340" s="31" t="n"/>
      <c r="TQP340" s="31" t="n"/>
      <c r="TQQ340" s="31" t="n"/>
      <c r="TQR340" s="31" t="n"/>
      <c r="TQS340" s="31" t="n"/>
      <c r="TQT340" s="31" t="n"/>
      <c r="TQU340" s="31" t="n"/>
      <c r="TQV340" s="31" t="n"/>
      <c r="TQW340" s="31" t="n"/>
      <c r="TQX340" s="31" t="n"/>
      <c r="TQY340" s="31" t="n"/>
      <c r="TQZ340" s="31" t="n"/>
      <c r="TRA340" s="31" t="n"/>
      <c r="TRB340" s="31" t="n"/>
      <c r="TRC340" s="31" t="n"/>
      <c r="TRD340" s="31" t="n"/>
      <c r="TRE340" s="31" t="n"/>
      <c r="TRF340" s="31" t="n"/>
      <c r="TRG340" s="31" t="n"/>
      <c r="TRH340" s="31" t="n"/>
      <c r="TRI340" s="31" t="n"/>
      <c r="TRJ340" s="31" t="n"/>
      <c r="TRK340" s="31" t="n"/>
      <c r="TRL340" s="31" t="n"/>
      <c r="TRM340" s="31" t="n"/>
      <c r="TRN340" s="31" t="n"/>
      <c r="TRO340" s="31" t="n"/>
      <c r="TRP340" s="31" t="n"/>
      <c r="TRQ340" s="31" t="n"/>
      <c r="TRR340" s="31" t="n"/>
      <c r="TRS340" s="31" t="n"/>
      <c r="TRT340" s="31" t="n"/>
      <c r="TRU340" s="31" t="n"/>
      <c r="TRV340" s="31" t="n"/>
      <c r="TRW340" s="31" t="n"/>
      <c r="TRX340" s="31" t="n"/>
      <c r="TRY340" s="31" t="n"/>
      <c r="TRZ340" s="31" t="n"/>
      <c r="TSA340" s="31" t="n"/>
      <c r="TSB340" s="31" t="n"/>
      <c r="TSC340" s="31" t="n"/>
      <c r="TSD340" s="31" t="n"/>
      <c r="TSE340" s="31" t="n"/>
      <c r="TSF340" s="31" t="n"/>
      <c r="TSG340" s="31" t="n"/>
      <c r="TSH340" s="31" t="n"/>
      <c r="TSI340" s="31" t="n"/>
      <c r="TSJ340" s="31" t="n"/>
      <c r="TSK340" s="31" t="n"/>
      <c r="TSL340" s="31" t="n"/>
      <c r="TSM340" s="31" t="n"/>
      <c r="TSN340" s="31" t="n"/>
      <c r="TSO340" s="31" t="n"/>
      <c r="TSP340" s="31" t="n"/>
      <c r="TSQ340" s="31" t="n"/>
      <c r="TSR340" s="31" t="n"/>
      <c r="TSS340" s="31" t="n"/>
      <c r="TST340" s="31" t="n"/>
      <c r="TSU340" s="31" t="n"/>
      <c r="TSV340" s="31" t="n"/>
      <c r="TSW340" s="31" t="n"/>
      <c r="TSX340" s="31" t="n"/>
      <c r="TSY340" s="31" t="n"/>
      <c r="TSZ340" s="31" t="n"/>
      <c r="TTA340" s="31" t="n"/>
      <c r="TTB340" s="31" t="n"/>
      <c r="TTC340" s="31" t="n"/>
      <c r="TTD340" s="31" t="n"/>
      <c r="TTE340" s="31" t="n"/>
      <c r="TTF340" s="31" t="n"/>
      <c r="TTG340" s="31" t="n"/>
      <c r="TTH340" s="31" t="n"/>
      <c r="TTI340" s="31" t="n"/>
      <c r="TTJ340" s="31" t="n"/>
      <c r="TTK340" s="31" t="n"/>
      <c r="TTL340" s="31" t="n"/>
      <c r="TTM340" s="31" t="n"/>
      <c r="TTN340" s="31" t="n"/>
      <c r="TTO340" s="31" t="n"/>
      <c r="TTP340" s="31" t="n"/>
      <c r="TTQ340" s="31" t="n"/>
      <c r="TTR340" s="31" t="n"/>
      <c r="TTS340" s="31" t="n"/>
      <c r="TTT340" s="31" t="n"/>
      <c r="TTU340" s="31" t="n"/>
      <c r="TTV340" s="31" t="n"/>
      <c r="TTW340" s="31" t="n"/>
      <c r="TTX340" s="31" t="n"/>
      <c r="TTY340" s="31" t="n"/>
      <c r="TTZ340" s="31" t="n"/>
      <c r="TUA340" s="31" t="n"/>
      <c r="TUB340" s="31" t="n"/>
      <c r="TUC340" s="31" t="n"/>
      <c r="TUD340" s="31" t="n"/>
      <c r="TUE340" s="31" t="n"/>
      <c r="TUF340" s="31" t="n"/>
      <c r="TUG340" s="31" t="n"/>
      <c r="TUH340" s="31" t="n"/>
      <c r="TUI340" s="31" t="n"/>
      <c r="TUJ340" s="31" t="n"/>
      <c r="TUK340" s="31" t="n"/>
      <c r="TUL340" s="31" t="n"/>
      <c r="TUM340" s="31" t="n"/>
      <c r="TUN340" s="31" t="n"/>
      <c r="TUO340" s="31" t="n"/>
      <c r="TUP340" s="31" t="n"/>
      <c r="TUQ340" s="31" t="n"/>
      <c r="TUR340" s="31" t="n"/>
      <c r="TUS340" s="31" t="n"/>
      <c r="TUT340" s="31" t="n"/>
      <c r="TUU340" s="31" t="n"/>
      <c r="TUV340" s="31" t="n"/>
      <c r="TUW340" s="31" t="n"/>
      <c r="TUX340" s="31" t="n"/>
      <c r="TUY340" s="31" t="n"/>
      <c r="TUZ340" s="31" t="n"/>
      <c r="TVA340" s="31" t="n"/>
      <c r="TVB340" s="31" t="n"/>
      <c r="TVC340" s="31" t="n"/>
      <c r="TVD340" s="31" t="n"/>
      <c r="TVE340" s="31" t="n"/>
      <c r="TVF340" s="31" t="n"/>
      <c r="TVG340" s="31" t="n"/>
      <c r="TVH340" s="31" t="n"/>
      <c r="TVI340" s="31" t="n"/>
      <c r="TVJ340" s="31" t="n"/>
      <c r="TVK340" s="31" t="n"/>
      <c r="TVL340" s="31" t="n"/>
      <c r="TVM340" s="31" t="n"/>
      <c r="TVN340" s="31" t="n"/>
      <c r="TVO340" s="31" t="n"/>
      <c r="TVP340" s="31" t="n"/>
      <c r="TVQ340" s="31" t="n"/>
      <c r="TVR340" s="31" t="n"/>
      <c r="TVS340" s="31" t="n"/>
      <c r="TVT340" s="31" t="n"/>
      <c r="TVU340" s="31" t="n"/>
      <c r="TVV340" s="31" t="n"/>
      <c r="TVW340" s="31" t="n"/>
      <c r="TVX340" s="31" t="n"/>
      <c r="TVY340" s="31" t="n"/>
      <c r="TVZ340" s="31" t="n"/>
      <c r="TWA340" s="31" t="n"/>
      <c r="TWB340" s="31" t="n"/>
      <c r="TWC340" s="31" t="n"/>
      <c r="TWD340" s="31" t="n"/>
      <c r="TWE340" s="31" t="n"/>
      <c r="TWF340" s="31" t="n"/>
      <c r="TWG340" s="31" t="n"/>
      <c r="TWH340" s="31" t="n"/>
      <c r="TWI340" s="31" t="n"/>
      <c r="TWJ340" s="31" t="n"/>
      <c r="TWK340" s="31" t="n"/>
      <c r="TWL340" s="31" t="n"/>
      <c r="TWM340" s="31" t="n"/>
      <c r="TWN340" s="31" t="n"/>
      <c r="TWO340" s="31" t="n"/>
      <c r="TWP340" s="31" t="n"/>
      <c r="TWQ340" s="31" t="n"/>
      <c r="TWR340" s="31" t="n"/>
      <c r="TWS340" s="31" t="n"/>
      <c r="TWT340" s="31" t="n"/>
      <c r="TWU340" s="31" t="n"/>
      <c r="TWV340" s="31" t="n"/>
      <c r="TWW340" s="31" t="n"/>
      <c r="TWX340" s="31" t="n"/>
      <c r="TWY340" s="31" t="n"/>
      <c r="TWZ340" s="31" t="n"/>
      <c r="TXA340" s="31" t="n"/>
      <c r="TXB340" s="31" t="n"/>
      <c r="TXC340" s="31" t="n"/>
      <c r="TXD340" s="31" t="n"/>
      <c r="TXE340" s="31" t="n"/>
      <c r="TXF340" s="31" t="n"/>
      <c r="TXG340" s="31" t="n"/>
      <c r="TXH340" s="31" t="n"/>
      <c r="TXI340" s="31" t="n"/>
      <c r="TXJ340" s="31" t="n"/>
      <c r="TXK340" s="31" t="n"/>
      <c r="TXL340" s="31" t="n"/>
      <c r="TXM340" s="31" t="n"/>
      <c r="TXN340" s="31" t="n"/>
      <c r="TXO340" s="31" t="n"/>
      <c r="TXP340" s="31" t="n"/>
      <c r="TXQ340" s="31" t="n"/>
      <c r="TXR340" s="31" t="n"/>
      <c r="TXS340" s="31" t="n"/>
      <c r="TXT340" s="31" t="n"/>
      <c r="TXU340" s="31" t="n"/>
      <c r="TXV340" s="31" t="n"/>
      <c r="TXW340" s="31" t="n"/>
      <c r="TXX340" s="31" t="n"/>
      <c r="TXY340" s="31" t="n"/>
      <c r="TXZ340" s="31" t="n"/>
      <c r="TYA340" s="31" t="n"/>
      <c r="TYB340" s="31" t="n"/>
      <c r="TYC340" s="31" t="n"/>
      <c r="TYD340" s="31" t="n"/>
      <c r="TYE340" s="31" t="n"/>
      <c r="TYF340" s="31" t="n"/>
      <c r="TYG340" s="31" t="n"/>
      <c r="TYH340" s="31" t="n"/>
      <c r="TYI340" s="31" t="n"/>
      <c r="TYJ340" s="31" t="n"/>
      <c r="TYK340" s="31" t="n"/>
      <c r="TYL340" s="31" t="n"/>
      <c r="TYM340" s="31" t="n"/>
      <c r="TYN340" s="31" t="n"/>
      <c r="TYO340" s="31" t="n"/>
      <c r="TYP340" s="31" t="n"/>
      <c r="TYQ340" s="31" t="n"/>
      <c r="TYR340" s="31" t="n"/>
      <c r="TYS340" s="31" t="n"/>
      <c r="TYT340" s="31" t="n"/>
      <c r="TYU340" s="31" t="n"/>
      <c r="TYV340" s="31" t="n"/>
      <c r="TYW340" s="31" t="n"/>
      <c r="TYX340" s="31" t="n"/>
      <c r="TYY340" s="31" t="n"/>
      <c r="TYZ340" s="31" t="n"/>
      <c r="TZA340" s="31" t="n"/>
      <c r="TZB340" s="31" t="n"/>
      <c r="TZC340" s="31" t="n"/>
      <c r="TZD340" s="31" t="n"/>
      <c r="TZE340" s="31" t="n"/>
      <c r="TZF340" s="31" t="n"/>
      <c r="TZG340" s="31" t="n"/>
      <c r="TZH340" s="31" t="n"/>
      <c r="TZI340" s="31" t="n"/>
      <c r="TZJ340" s="31" t="n"/>
      <c r="TZK340" s="31" t="n"/>
      <c r="TZL340" s="31" t="n"/>
      <c r="TZM340" s="31" t="n"/>
      <c r="TZN340" s="31" t="n"/>
      <c r="TZO340" s="31" t="n"/>
      <c r="TZP340" s="31" t="n"/>
      <c r="TZQ340" s="31" t="n"/>
      <c r="TZR340" s="31" t="n"/>
      <c r="TZS340" s="31" t="n"/>
      <c r="TZT340" s="31" t="n"/>
      <c r="TZU340" s="31" t="n"/>
      <c r="TZV340" s="31" t="n"/>
      <c r="TZW340" s="31" t="n"/>
      <c r="TZX340" s="31" t="n"/>
      <c r="TZY340" s="31" t="n"/>
      <c r="TZZ340" s="31" t="n"/>
      <c r="UAA340" s="31" t="n"/>
      <c r="UAB340" s="31" t="n"/>
      <c r="UAC340" s="31" t="n"/>
      <c r="UAD340" s="31" t="n"/>
      <c r="UAE340" s="31" t="n"/>
      <c r="UAF340" s="31" t="n"/>
      <c r="UAG340" s="31" t="n"/>
      <c r="UAH340" s="31" t="n"/>
      <c r="UAI340" s="31" t="n"/>
      <c r="UAJ340" s="31" t="n"/>
      <c r="UAK340" s="31" t="n"/>
      <c r="UAL340" s="31" t="n"/>
      <c r="UAM340" s="31" t="n"/>
      <c r="UAN340" s="31" t="n"/>
      <c r="UAO340" s="31" t="n"/>
      <c r="UAP340" s="31" t="n"/>
      <c r="UAQ340" s="31" t="n"/>
      <c r="UAR340" s="31" t="n"/>
      <c r="UAS340" s="31" t="n"/>
      <c r="UAT340" s="31" t="n"/>
      <c r="UAU340" s="31" t="n"/>
      <c r="UAV340" s="31" t="n"/>
      <c r="UAW340" s="31" t="n"/>
      <c r="UAX340" s="31" t="n"/>
      <c r="UAY340" s="31" t="n"/>
      <c r="UAZ340" s="31" t="n"/>
      <c r="UBA340" s="31" t="n"/>
      <c r="UBB340" s="31" t="n"/>
      <c r="UBC340" s="31" t="n"/>
      <c r="UBD340" s="31" t="n"/>
      <c r="UBE340" s="31" t="n"/>
      <c r="UBF340" s="31" t="n"/>
      <c r="UBG340" s="31" t="n"/>
      <c r="UBH340" s="31" t="n"/>
      <c r="UBI340" s="31" t="n"/>
      <c r="UBJ340" s="31" t="n"/>
      <c r="UBK340" s="31" t="n"/>
      <c r="UBL340" s="31" t="n"/>
      <c r="UBM340" s="31" t="n"/>
      <c r="UBN340" s="31" t="n"/>
      <c r="UBO340" s="31" t="n"/>
      <c r="UBP340" s="31" t="n"/>
      <c r="UBQ340" s="31" t="n"/>
      <c r="UBR340" s="31" t="n"/>
      <c r="UBS340" s="31" t="n"/>
      <c r="UBT340" s="31" t="n"/>
      <c r="UBU340" s="31" t="n"/>
      <c r="UBV340" s="31" t="n"/>
      <c r="UBW340" s="31" t="n"/>
      <c r="UBX340" s="31" t="n"/>
      <c r="UBY340" s="31" t="n"/>
      <c r="UBZ340" s="31" t="n"/>
      <c r="UCA340" s="31" t="n"/>
      <c r="UCB340" s="31" t="n"/>
      <c r="UCC340" s="31" t="n"/>
      <c r="UCD340" s="31" t="n"/>
      <c r="UCE340" s="31" t="n"/>
      <c r="UCF340" s="31" t="n"/>
      <c r="UCG340" s="31" t="n"/>
      <c r="UCH340" s="31" t="n"/>
      <c r="UCI340" s="31" t="n"/>
      <c r="UCJ340" s="31" t="n"/>
      <c r="UCK340" s="31" t="n"/>
      <c r="UCL340" s="31" t="n"/>
      <c r="UCM340" s="31" t="n"/>
      <c r="UCN340" s="31" t="n"/>
      <c r="UCO340" s="31" t="n"/>
      <c r="UCP340" s="31" t="n"/>
      <c r="UCQ340" s="31" t="n"/>
      <c r="UCR340" s="31" t="n"/>
      <c r="UCS340" s="31" t="n"/>
      <c r="UCT340" s="31" t="n"/>
      <c r="UCU340" s="31" t="n"/>
      <c r="UCV340" s="31" t="n"/>
      <c r="UCW340" s="31" t="n"/>
      <c r="UCX340" s="31" t="n"/>
      <c r="UCY340" s="31" t="n"/>
      <c r="UCZ340" s="31" t="n"/>
      <c r="UDA340" s="31" t="n"/>
      <c r="UDB340" s="31" t="n"/>
      <c r="UDC340" s="31" t="n"/>
      <c r="UDD340" s="31" t="n"/>
      <c r="UDE340" s="31" t="n"/>
      <c r="UDF340" s="31" t="n"/>
      <c r="UDG340" s="31" t="n"/>
      <c r="UDH340" s="31" t="n"/>
      <c r="UDI340" s="31" t="n"/>
      <c r="UDJ340" s="31" t="n"/>
      <c r="UDK340" s="31" t="n"/>
      <c r="UDL340" s="31" t="n"/>
      <c r="UDM340" s="31" t="n"/>
      <c r="UDN340" s="31" t="n"/>
      <c r="UDO340" s="31" t="n"/>
      <c r="UDP340" s="31" t="n"/>
      <c r="UDQ340" s="31" t="n"/>
      <c r="UDR340" s="31" t="n"/>
      <c r="UDS340" s="31" t="n"/>
      <c r="UDT340" s="31" t="n"/>
      <c r="UDU340" s="31" t="n"/>
      <c r="UDV340" s="31" t="n"/>
      <c r="UDW340" s="31" t="n"/>
      <c r="UDX340" s="31" t="n"/>
      <c r="UDY340" s="31" t="n"/>
      <c r="UDZ340" s="31" t="n"/>
      <c r="UEA340" s="31" t="n"/>
      <c r="UEB340" s="31" t="n"/>
      <c r="UEC340" s="31" t="n"/>
      <c r="UED340" s="31" t="n"/>
      <c r="UEE340" s="31" t="n"/>
      <c r="UEF340" s="31" t="n"/>
      <c r="UEG340" s="31" t="n"/>
      <c r="UEH340" s="31" t="n"/>
      <c r="UEI340" s="31" t="n"/>
      <c r="UEJ340" s="31" t="n"/>
      <c r="UEK340" s="31" t="n"/>
      <c r="UEL340" s="31" t="n"/>
      <c r="UEM340" s="31" t="n"/>
      <c r="UEN340" s="31" t="n"/>
      <c r="UEO340" s="31" t="n"/>
      <c r="UEP340" s="31" t="n"/>
      <c r="UEQ340" s="31" t="n"/>
      <c r="UER340" s="31" t="n"/>
      <c r="UES340" s="31" t="n"/>
      <c r="UET340" s="31" t="n"/>
      <c r="UEU340" s="31" t="n"/>
      <c r="UEV340" s="31" t="n"/>
      <c r="UEW340" s="31" t="n"/>
      <c r="UEX340" s="31" t="n"/>
      <c r="UEY340" s="31" t="n"/>
      <c r="UEZ340" s="31" t="n"/>
      <c r="UFA340" s="31" t="n"/>
      <c r="UFB340" s="31" t="n"/>
      <c r="UFC340" s="31" t="n"/>
      <c r="UFD340" s="31" t="n"/>
      <c r="UFE340" s="31" t="n"/>
      <c r="UFF340" s="31" t="n"/>
      <c r="UFG340" s="31" t="n"/>
      <c r="UFH340" s="31" t="n"/>
      <c r="UFI340" s="31" t="n"/>
      <c r="UFJ340" s="31" t="n"/>
      <c r="UFK340" s="31" t="n"/>
      <c r="UFL340" s="31" t="n"/>
      <c r="UFM340" s="31" t="n"/>
      <c r="UFN340" s="31" t="n"/>
      <c r="UFO340" s="31" t="n"/>
      <c r="UFP340" s="31" t="n"/>
      <c r="UFQ340" s="31" t="n"/>
      <c r="UFR340" s="31" t="n"/>
      <c r="UFS340" s="31" t="n"/>
      <c r="UFT340" s="31" t="n"/>
      <c r="UFU340" s="31" t="n"/>
      <c r="UFV340" s="31" t="n"/>
      <c r="UFW340" s="31" t="n"/>
      <c r="UFX340" s="31" t="n"/>
      <c r="UFY340" s="31" t="n"/>
      <c r="UFZ340" s="31" t="n"/>
      <c r="UGA340" s="31" t="n"/>
      <c r="UGB340" s="31" t="n"/>
      <c r="UGC340" s="31" t="n"/>
      <c r="UGD340" s="31" t="n"/>
      <c r="UGE340" s="31" t="n"/>
      <c r="UGF340" s="31" t="n"/>
      <c r="UGG340" s="31" t="n"/>
      <c r="UGH340" s="31" t="n"/>
      <c r="UGI340" s="31" t="n"/>
      <c r="UGJ340" s="31" t="n"/>
      <c r="UGK340" s="31" t="n"/>
      <c r="UGL340" s="31" t="n"/>
      <c r="UGM340" s="31" t="n"/>
      <c r="UGN340" s="31" t="n"/>
      <c r="UGO340" s="31" t="n"/>
      <c r="UGP340" s="31" t="n"/>
      <c r="UGQ340" s="31" t="n"/>
      <c r="UGR340" s="31" t="n"/>
      <c r="UGS340" s="31" t="n"/>
      <c r="UGT340" s="31" t="n"/>
      <c r="UGU340" s="31" t="n"/>
      <c r="UGV340" s="31" t="n"/>
      <c r="UGW340" s="31" t="n"/>
      <c r="UGX340" s="31" t="n"/>
      <c r="UGY340" s="31" t="n"/>
      <c r="UGZ340" s="31" t="n"/>
      <c r="UHA340" s="31" t="n"/>
      <c r="UHB340" s="31" t="n"/>
      <c r="UHC340" s="31" t="n"/>
      <c r="UHD340" s="31" t="n"/>
      <c r="UHE340" s="31" t="n"/>
      <c r="UHF340" s="31" t="n"/>
      <c r="UHG340" s="31" t="n"/>
      <c r="UHH340" s="31" t="n"/>
      <c r="UHI340" s="31" t="n"/>
      <c r="UHJ340" s="31" t="n"/>
      <c r="UHK340" s="31" t="n"/>
      <c r="UHL340" s="31" t="n"/>
      <c r="UHM340" s="31" t="n"/>
      <c r="UHN340" s="31" t="n"/>
      <c r="UHO340" s="31" t="n"/>
      <c r="UHP340" s="31" t="n"/>
      <c r="UHQ340" s="31" t="n"/>
      <c r="UHR340" s="31" t="n"/>
      <c r="UHS340" s="31" t="n"/>
      <c r="UHT340" s="31" t="n"/>
      <c r="UHU340" s="31" t="n"/>
      <c r="UHV340" s="31" t="n"/>
      <c r="UHW340" s="31" t="n"/>
      <c r="UHX340" s="31" t="n"/>
      <c r="UHY340" s="31" t="n"/>
      <c r="UHZ340" s="31" t="n"/>
      <c r="UIA340" s="31" t="n"/>
      <c r="UIB340" s="31" t="n"/>
      <c r="UIC340" s="31" t="n"/>
      <c r="UID340" s="31" t="n"/>
      <c r="UIE340" s="31" t="n"/>
      <c r="UIF340" s="31" t="n"/>
      <c r="UIG340" s="31" t="n"/>
      <c r="UIH340" s="31" t="n"/>
      <c r="UII340" s="31" t="n"/>
      <c r="UIJ340" s="31" t="n"/>
      <c r="UIK340" s="31" t="n"/>
      <c r="UIL340" s="31" t="n"/>
      <c r="UIM340" s="31" t="n"/>
      <c r="UIN340" s="31" t="n"/>
      <c r="UIO340" s="31" t="n"/>
      <c r="UIP340" s="31" t="n"/>
      <c r="UIQ340" s="31" t="n"/>
      <c r="UIR340" s="31" t="n"/>
      <c r="UIS340" s="31" t="n"/>
      <c r="UIT340" s="31" t="n"/>
      <c r="UIU340" s="31" t="n"/>
      <c r="UIV340" s="31" t="n"/>
      <c r="UIW340" s="31" t="n"/>
      <c r="UIX340" s="31" t="n"/>
      <c r="UIY340" s="31" t="n"/>
      <c r="UIZ340" s="31" t="n"/>
      <c r="UJA340" s="31" t="n"/>
      <c r="UJB340" s="31" t="n"/>
      <c r="UJC340" s="31" t="n"/>
      <c r="UJD340" s="31" t="n"/>
      <c r="UJE340" s="31" t="n"/>
      <c r="UJF340" s="31" t="n"/>
      <c r="UJG340" s="31" t="n"/>
      <c r="UJH340" s="31" t="n"/>
      <c r="UJI340" s="31" t="n"/>
      <c r="UJJ340" s="31" t="n"/>
      <c r="UJK340" s="31" t="n"/>
      <c r="UJL340" s="31" t="n"/>
      <c r="UJM340" s="31" t="n"/>
      <c r="UJN340" s="31" t="n"/>
      <c r="UJO340" s="31" t="n"/>
      <c r="UJP340" s="31" t="n"/>
      <c r="UJQ340" s="31" t="n"/>
      <c r="UJR340" s="31" t="n"/>
      <c r="UJS340" s="31" t="n"/>
      <c r="UJT340" s="31" t="n"/>
      <c r="UJU340" s="31" t="n"/>
      <c r="UJV340" s="31" t="n"/>
      <c r="UJW340" s="31" t="n"/>
      <c r="UJX340" s="31" t="n"/>
      <c r="UJY340" s="31" t="n"/>
      <c r="UJZ340" s="31" t="n"/>
      <c r="UKA340" s="31" t="n"/>
      <c r="UKB340" s="31" t="n"/>
      <c r="UKC340" s="31" t="n"/>
      <c r="UKD340" s="31" t="n"/>
      <c r="UKE340" s="31" t="n"/>
      <c r="UKF340" s="31" t="n"/>
      <c r="UKG340" s="31" t="n"/>
      <c r="UKH340" s="31" t="n"/>
      <c r="UKI340" s="31" t="n"/>
      <c r="UKJ340" s="31" t="n"/>
      <c r="UKK340" s="31" t="n"/>
      <c r="UKL340" s="31" t="n"/>
      <c r="UKM340" s="31" t="n"/>
      <c r="UKN340" s="31" t="n"/>
      <c r="UKO340" s="31" t="n"/>
      <c r="UKP340" s="31" t="n"/>
      <c r="UKQ340" s="31" t="n"/>
      <c r="UKR340" s="31" t="n"/>
      <c r="UKS340" s="31" t="n"/>
      <c r="UKT340" s="31" t="n"/>
      <c r="UKU340" s="31" t="n"/>
      <c r="UKV340" s="31" t="n"/>
      <c r="UKW340" s="31" t="n"/>
      <c r="UKX340" s="31" t="n"/>
      <c r="UKY340" s="31" t="n"/>
      <c r="UKZ340" s="31" t="n"/>
      <c r="ULA340" s="31" t="n"/>
      <c r="ULB340" s="31" t="n"/>
      <c r="ULC340" s="31" t="n"/>
      <c r="ULD340" s="31" t="n"/>
      <c r="ULE340" s="31" t="n"/>
      <c r="ULF340" s="31" t="n"/>
      <c r="ULG340" s="31" t="n"/>
      <c r="ULH340" s="31" t="n"/>
      <c r="ULI340" s="31" t="n"/>
      <c r="ULJ340" s="31" t="n"/>
      <c r="ULK340" s="31" t="n"/>
      <c r="ULL340" s="31" t="n"/>
      <c r="ULM340" s="31" t="n"/>
      <c r="ULN340" s="31" t="n"/>
      <c r="ULO340" s="31" t="n"/>
      <c r="ULP340" s="31" t="n"/>
      <c r="ULQ340" s="31" t="n"/>
      <c r="ULR340" s="31" t="n"/>
      <c r="ULS340" s="31" t="n"/>
      <c r="ULT340" s="31" t="n"/>
      <c r="ULU340" s="31" t="n"/>
      <c r="ULV340" s="31" t="n"/>
      <c r="ULW340" s="31" t="n"/>
      <c r="ULX340" s="31" t="n"/>
      <c r="ULY340" s="31" t="n"/>
      <c r="ULZ340" s="31" t="n"/>
      <c r="UMA340" s="31" t="n"/>
      <c r="UMB340" s="31" t="n"/>
      <c r="UMC340" s="31" t="n"/>
      <c r="UMD340" s="31" t="n"/>
      <c r="UME340" s="31" t="n"/>
      <c r="UMF340" s="31" t="n"/>
      <c r="UMG340" s="31" t="n"/>
      <c r="UMH340" s="31" t="n"/>
      <c r="UMI340" s="31" t="n"/>
      <c r="UMJ340" s="31" t="n"/>
      <c r="UMK340" s="31" t="n"/>
      <c r="UML340" s="31" t="n"/>
      <c r="UMM340" s="31" t="n"/>
      <c r="UMN340" s="31" t="n"/>
      <c r="UMO340" s="31" t="n"/>
      <c r="UMP340" s="31" t="n"/>
      <c r="UMQ340" s="31" t="n"/>
      <c r="UMR340" s="31" t="n"/>
      <c r="UMS340" s="31" t="n"/>
      <c r="UMT340" s="31" t="n"/>
      <c r="UMU340" s="31" t="n"/>
      <c r="UMV340" s="31" t="n"/>
      <c r="UMW340" s="31" t="n"/>
      <c r="UMX340" s="31" t="n"/>
      <c r="UMY340" s="31" t="n"/>
      <c r="UMZ340" s="31" t="n"/>
      <c r="UNA340" s="31" t="n"/>
      <c r="UNB340" s="31" t="n"/>
      <c r="UNC340" s="31" t="n"/>
      <c r="UND340" s="31" t="n"/>
      <c r="UNE340" s="31" t="n"/>
      <c r="UNF340" s="31" t="n"/>
      <c r="UNG340" s="31" t="n"/>
      <c r="UNH340" s="31" t="n"/>
      <c r="UNI340" s="31" t="n"/>
      <c r="UNJ340" s="31" t="n"/>
      <c r="UNK340" s="31" t="n"/>
      <c r="UNL340" s="31" t="n"/>
      <c r="UNM340" s="31" t="n"/>
      <c r="UNN340" s="31" t="n"/>
      <c r="UNO340" s="31" t="n"/>
      <c r="UNP340" s="31" t="n"/>
      <c r="UNQ340" s="31" t="n"/>
      <c r="UNR340" s="31" t="n"/>
      <c r="UNS340" s="31" t="n"/>
      <c r="UNT340" s="31" t="n"/>
      <c r="UNU340" s="31" t="n"/>
      <c r="UNV340" s="31" t="n"/>
      <c r="UNW340" s="31" t="n"/>
      <c r="UNX340" s="31" t="n"/>
      <c r="UNY340" s="31" t="n"/>
      <c r="UNZ340" s="31" t="n"/>
      <c r="UOA340" s="31" t="n"/>
      <c r="UOB340" s="31" t="n"/>
      <c r="UOC340" s="31" t="n"/>
      <c r="UOD340" s="31" t="n"/>
      <c r="UOE340" s="31" t="n"/>
      <c r="UOF340" s="31" t="n"/>
      <c r="UOG340" s="31" t="n"/>
      <c r="UOH340" s="31" t="n"/>
      <c r="UOI340" s="31" t="n"/>
      <c r="UOJ340" s="31" t="n"/>
      <c r="UOK340" s="31" t="n"/>
      <c r="UOL340" s="31" t="n"/>
      <c r="UOM340" s="31" t="n"/>
      <c r="UON340" s="31" t="n"/>
      <c r="UOO340" s="31" t="n"/>
      <c r="UOP340" s="31" t="n"/>
      <c r="UOQ340" s="31" t="n"/>
      <c r="UOR340" s="31" t="n"/>
      <c r="UOS340" s="31" t="n"/>
      <c r="UOT340" s="31" t="n"/>
      <c r="UOU340" s="31" t="n"/>
      <c r="UOV340" s="31" t="n"/>
      <c r="UOW340" s="31" t="n"/>
      <c r="UOX340" s="31" t="n"/>
      <c r="UOY340" s="31" t="n"/>
      <c r="UOZ340" s="31" t="n"/>
      <c r="UPA340" s="31" t="n"/>
      <c r="UPB340" s="31" t="n"/>
      <c r="UPC340" s="31" t="n"/>
      <c r="UPD340" s="31" t="n"/>
      <c r="UPE340" s="31" t="n"/>
      <c r="UPF340" s="31" t="n"/>
      <c r="UPG340" s="31" t="n"/>
      <c r="UPH340" s="31" t="n"/>
      <c r="UPI340" s="31" t="n"/>
      <c r="UPJ340" s="31" t="n"/>
      <c r="UPK340" s="31" t="n"/>
      <c r="UPL340" s="31" t="n"/>
      <c r="UPM340" s="31" t="n"/>
      <c r="UPN340" s="31" t="n"/>
      <c r="UPO340" s="31" t="n"/>
      <c r="UPP340" s="31" t="n"/>
      <c r="UPQ340" s="31" t="n"/>
      <c r="UPR340" s="31" t="n"/>
      <c r="UPS340" s="31" t="n"/>
      <c r="UPT340" s="31" t="n"/>
      <c r="UPU340" s="31" t="n"/>
      <c r="UPV340" s="31" t="n"/>
      <c r="UPW340" s="31" t="n"/>
      <c r="UPX340" s="31" t="n"/>
      <c r="UPY340" s="31" t="n"/>
      <c r="UPZ340" s="31" t="n"/>
      <c r="UQA340" s="31" t="n"/>
      <c r="UQB340" s="31" t="n"/>
      <c r="UQC340" s="31" t="n"/>
      <c r="UQD340" s="31" t="n"/>
      <c r="UQE340" s="31" t="n"/>
      <c r="UQF340" s="31" t="n"/>
      <c r="UQG340" s="31" t="n"/>
      <c r="UQH340" s="31" t="n"/>
      <c r="UQI340" s="31" t="n"/>
      <c r="UQJ340" s="31" t="n"/>
      <c r="UQK340" s="31" t="n"/>
      <c r="UQL340" s="31" t="n"/>
      <c r="UQM340" s="31" t="n"/>
      <c r="UQN340" s="31" t="n"/>
      <c r="UQO340" s="31" t="n"/>
      <c r="UQP340" s="31" t="n"/>
      <c r="UQQ340" s="31" t="n"/>
      <c r="UQR340" s="31" t="n"/>
      <c r="UQS340" s="31" t="n"/>
      <c r="UQT340" s="31" t="n"/>
      <c r="UQU340" s="31" t="n"/>
      <c r="UQV340" s="31" t="n"/>
      <c r="UQW340" s="31" t="n"/>
      <c r="UQX340" s="31" t="n"/>
      <c r="UQY340" s="31" t="n"/>
      <c r="UQZ340" s="31" t="n"/>
      <c r="URA340" s="31" t="n"/>
      <c r="URB340" s="31" t="n"/>
      <c r="URC340" s="31" t="n"/>
      <c r="URD340" s="31" t="n"/>
      <c r="URE340" s="31" t="n"/>
      <c r="URF340" s="31" t="n"/>
      <c r="URG340" s="31" t="n"/>
      <c r="URH340" s="31" t="n"/>
      <c r="URI340" s="31" t="n"/>
      <c r="URJ340" s="31" t="n"/>
      <c r="URK340" s="31" t="n"/>
      <c r="URL340" s="31" t="n"/>
      <c r="URM340" s="31" t="n"/>
      <c r="URN340" s="31" t="n"/>
      <c r="URO340" s="31" t="n"/>
      <c r="URP340" s="31" t="n"/>
      <c r="URQ340" s="31" t="n"/>
      <c r="URR340" s="31" t="n"/>
      <c r="URS340" s="31" t="n"/>
      <c r="URT340" s="31" t="n"/>
      <c r="URU340" s="31" t="n"/>
      <c r="URV340" s="31" t="n"/>
      <c r="URW340" s="31" t="n"/>
      <c r="URX340" s="31" t="n"/>
      <c r="URY340" s="31" t="n"/>
      <c r="URZ340" s="31" t="n"/>
      <c r="USA340" s="31" t="n"/>
      <c r="USB340" s="31" t="n"/>
      <c r="USC340" s="31" t="n"/>
      <c r="USD340" s="31" t="n"/>
      <c r="USE340" s="31" t="n"/>
      <c r="USF340" s="31" t="n"/>
      <c r="USG340" s="31" t="n"/>
      <c r="USH340" s="31" t="n"/>
      <c r="USI340" s="31" t="n"/>
      <c r="USJ340" s="31" t="n"/>
      <c r="USK340" s="31" t="n"/>
      <c r="USL340" s="31" t="n"/>
      <c r="USM340" s="31" t="n"/>
      <c r="USN340" s="31" t="n"/>
      <c r="USO340" s="31" t="n"/>
      <c r="USP340" s="31" t="n"/>
      <c r="USQ340" s="31" t="n"/>
      <c r="USR340" s="31" t="n"/>
      <c r="USS340" s="31" t="n"/>
      <c r="UST340" s="31" t="n"/>
      <c r="USU340" s="31" t="n"/>
      <c r="USV340" s="31" t="n"/>
      <c r="USW340" s="31" t="n"/>
      <c r="USX340" s="31" t="n"/>
      <c r="USY340" s="31" t="n"/>
      <c r="USZ340" s="31" t="n"/>
      <c r="UTA340" s="31" t="n"/>
      <c r="UTB340" s="31" t="n"/>
      <c r="UTC340" s="31" t="n"/>
      <c r="UTD340" s="31" t="n"/>
      <c r="UTE340" s="31" t="n"/>
      <c r="UTF340" s="31" t="n"/>
      <c r="UTG340" s="31" t="n"/>
      <c r="UTH340" s="31" t="n"/>
      <c r="UTI340" s="31" t="n"/>
      <c r="UTJ340" s="31" t="n"/>
      <c r="UTK340" s="31" t="n"/>
      <c r="UTL340" s="31" t="n"/>
      <c r="UTM340" s="31" t="n"/>
      <c r="UTN340" s="31" t="n"/>
      <c r="UTO340" s="31" t="n"/>
      <c r="UTP340" s="31" t="n"/>
      <c r="UTQ340" s="31" t="n"/>
      <c r="UTR340" s="31" t="n"/>
      <c r="UTS340" s="31" t="n"/>
      <c r="UTT340" s="31" t="n"/>
      <c r="UTU340" s="31" t="n"/>
      <c r="UTV340" s="31" t="n"/>
      <c r="UTW340" s="31" t="n"/>
      <c r="UTX340" s="31" t="n"/>
      <c r="UTY340" s="31" t="n"/>
      <c r="UTZ340" s="31" t="n"/>
      <c r="UUA340" s="31" t="n"/>
      <c r="UUB340" s="31" t="n"/>
      <c r="UUC340" s="31" t="n"/>
      <c r="UUD340" s="31" t="n"/>
      <c r="UUE340" s="31" t="n"/>
      <c r="UUF340" s="31" t="n"/>
      <c r="UUG340" s="31" t="n"/>
      <c r="UUH340" s="31" t="n"/>
      <c r="UUI340" s="31" t="n"/>
      <c r="UUJ340" s="31" t="n"/>
      <c r="UUK340" s="31" t="n"/>
      <c r="UUL340" s="31" t="n"/>
      <c r="UUM340" s="31" t="n"/>
      <c r="UUN340" s="31" t="n"/>
      <c r="UUO340" s="31" t="n"/>
      <c r="UUP340" s="31" t="n"/>
      <c r="UUQ340" s="31" t="n"/>
      <c r="UUR340" s="31" t="n"/>
      <c r="UUS340" s="31" t="n"/>
      <c r="UUT340" s="31" t="n"/>
      <c r="UUU340" s="31" t="n"/>
      <c r="UUV340" s="31" t="n"/>
      <c r="UUW340" s="31" t="n"/>
      <c r="UUX340" s="31" t="n"/>
      <c r="UUY340" s="31" t="n"/>
      <c r="UUZ340" s="31" t="n"/>
      <c r="UVA340" s="31" t="n"/>
      <c r="UVB340" s="31" t="n"/>
      <c r="UVC340" s="31" t="n"/>
      <c r="UVD340" s="31" t="n"/>
      <c r="UVE340" s="31" t="n"/>
      <c r="UVF340" s="31" t="n"/>
      <c r="UVG340" s="31" t="n"/>
      <c r="UVH340" s="31" t="n"/>
      <c r="UVI340" s="31" t="n"/>
      <c r="UVJ340" s="31" t="n"/>
      <c r="UVK340" s="31" t="n"/>
      <c r="UVL340" s="31" t="n"/>
      <c r="UVM340" s="31" t="n"/>
      <c r="UVN340" s="31" t="n"/>
      <c r="UVO340" s="31" t="n"/>
      <c r="UVP340" s="31" t="n"/>
      <c r="UVQ340" s="31" t="n"/>
      <c r="UVR340" s="31" t="n"/>
      <c r="UVS340" s="31" t="n"/>
      <c r="UVT340" s="31" t="n"/>
      <c r="UVU340" s="31" t="n"/>
      <c r="UVV340" s="31" t="n"/>
      <c r="UVW340" s="31" t="n"/>
      <c r="UVX340" s="31" t="n"/>
      <c r="UVY340" s="31" t="n"/>
      <c r="UVZ340" s="31" t="n"/>
      <c r="UWA340" s="31" t="n"/>
      <c r="UWB340" s="31" t="n"/>
      <c r="UWC340" s="31" t="n"/>
      <c r="UWD340" s="31" t="n"/>
      <c r="UWE340" s="31" t="n"/>
      <c r="UWF340" s="31" t="n"/>
      <c r="UWG340" s="31" t="n"/>
      <c r="UWH340" s="31" t="n"/>
      <c r="UWI340" s="31" t="n"/>
      <c r="UWJ340" s="31" t="n"/>
      <c r="UWK340" s="31" t="n"/>
      <c r="UWL340" s="31" t="n"/>
      <c r="UWM340" s="31" t="n"/>
      <c r="UWN340" s="31" t="n"/>
      <c r="UWO340" s="31" t="n"/>
      <c r="UWP340" s="31" t="n"/>
      <c r="UWQ340" s="31" t="n"/>
      <c r="UWR340" s="31" t="n"/>
      <c r="UWS340" s="31" t="n"/>
      <c r="UWT340" s="31" t="n"/>
      <c r="UWU340" s="31" t="n"/>
      <c r="UWV340" s="31" t="n"/>
      <c r="UWW340" s="31" t="n"/>
      <c r="UWX340" s="31" t="n"/>
      <c r="UWY340" s="31" t="n"/>
      <c r="UWZ340" s="31" t="n"/>
      <c r="UXA340" s="31" t="n"/>
      <c r="UXB340" s="31" t="n"/>
      <c r="UXC340" s="31" t="n"/>
      <c r="UXD340" s="31" t="n"/>
      <c r="UXE340" s="31" t="n"/>
      <c r="UXF340" s="31" t="n"/>
      <c r="UXG340" s="31" t="n"/>
      <c r="UXH340" s="31" t="n"/>
      <c r="UXI340" s="31" t="n"/>
      <c r="UXJ340" s="31" t="n"/>
      <c r="UXK340" s="31" t="n"/>
      <c r="UXL340" s="31" t="n"/>
      <c r="UXM340" s="31" t="n"/>
      <c r="UXN340" s="31" t="n"/>
      <c r="UXO340" s="31" t="n"/>
      <c r="UXP340" s="31" t="n"/>
      <c r="UXQ340" s="31" t="n"/>
      <c r="UXR340" s="31" t="n"/>
      <c r="UXS340" s="31" t="n"/>
      <c r="UXT340" s="31" t="n"/>
      <c r="UXU340" s="31" t="n"/>
      <c r="UXV340" s="31" t="n"/>
      <c r="UXW340" s="31" t="n"/>
      <c r="UXX340" s="31" t="n"/>
      <c r="UXY340" s="31" t="n"/>
      <c r="UXZ340" s="31" t="n"/>
      <c r="UYA340" s="31" t="n"/>
      <c r="UYB340" s="31" t="n"/>
      <c r="UYC340" s="31" t="n"/>
      <c r="UYD340" s="31" t="n"/>
      <c r="UYE340" s="31" t="n"/>
      <c r="UYF340" s="31" t="n"/>
      <c r="UYG340" s="31" t="n"/>
      <c r="UYH340" s="31" t="n"/>
      <c r="UYI340" s="31" t="n"/>
      <c r="UYJ340" s="31" t="n"/>
      <c r="UYK340" s="31" t="n"/>
      <c r="UYL340" s="31" t="n"/>
      <c r="UYM340" s="31" t="n"/>
      <c r="UYN340" s="31" t="n"/>
      <c r="UYO340" s="31" t="n"/>
      <c r="UYP340" s="31" t="n"/>
      <c r="UYQ340" s="31" t="n"/>
      <c r="UYR340" s="31" t="n"/>
      <c r="UYS340" s="31" t="n"/>
      <c r="UYT340" s="31" t="n"/>
      <c r="UYU340" s="31" t="n"/>
      <c r="UYV340" s="31" t="n"/>
      <c r="UYW340" s="31" t="n"/>
      <c r="UYX340" s="31" t="n"/>
      <c r="UYY340" s="31" t="n"/>
      <c r="UYZ340" s="31" t="n"/>
      <c r="UZA340" s="31" t="n"/>
      <c r="UZB340" s="31" t="n"/>
      <c r="UZC340" s="31" t="n"/>
      <c r="UZD340" s="31" t="n"/>
      <c r="UZE340" s="31" t="n"/>
      <c r="UZF340" s="31" t="n"/>
      <c r="UZG340" s="31" t="n"/>
      <c r="UZH340" s="31" t="n"/>
      <c r="UZI340" s="31" t="n"/>
      <c r="UZJ340" s="31" t="n"/>
      <c r="UZK340" s="31" t="n"/>
      <c r="UZL340" s="31" t="n"/>
      <c r="UZM340" s="31" t="n"/>
      <c r="UZN340" s="31" t="n"/>
      <c r="UZO340" s="31" t="n"/>
      <c r="UZP340" s="31" t="n"/>
      <c r="UZQ340" s="31" t="n"/>
      <c r="UZR340" s="31" t="n"/>
      <c r="UZS340" s="31" t="n"/>
      <c r="UZT340" s="31" t="n"/>
      <c r="UZU340" s="31" t="n"/>
      <c r="UZV340" s="31" t="n"/>
      <c r="UZW340" s="31" t="n"/>
      <c r="UZX340" s="31" t="n"/>
      <c r="UZY340" s="31" t="n"/>
      <c r="UZZ340" s="31" t="n"/>
      <c r="VAA340" s="31" t="n"/>
      <c r="VAB340" s="31" t="n"/>
      <c r="VAC340" s="31" t="n"/>
      <c r="VAD340" s="31" t="n"/>
      <c r="VAE340" s="31" t="n"/>
      <c r="VAF340" s="31" t="n"/>
      <c r="VAG340" s="31" t="n"/>
      <c r="VAH340" s="31" t="n"/>
      <c r="VAI340" s="31" t="n"/>
      <c r="VAJ340" s="31" t="n"/>
      <c r="VAK340" s="31" t="n"/>
      <c r="VAL340" s="31" t="n"/>
      <c r="VAM340" s="31" t="n"/>
      <c r="VAN340" s="31" t="n"/>
      <c r="VAO340" s="31" t="n"/>
      <c r="VAP340" s="31" t="n"/>
      <c r="VAQ340" s="31" t="n"/>
      <c r="VAR340" s="31" t="n"/>
      <c r="VAS340" s="31" t="n"/>
      <c r="VAT340" s="31" t="n"/>
      <c r="VAU340" s="31" t="n"/>
      <c r="VAV340" s="31" t="n"/>
      <c r="VAW340" s="31" t="n"/>
      <c r="VAX340" s="31" t="n"/>
      <c r="VAY340" s="31" t="n"/>
      <c r="VAZ340" s="31" t="n"/>
      <c r="VBA340" s="31" t="n"/>
      <c r="VBB340" s="31" t="n"/>
      <c r="VBC340" s="31" t="n"/>
      <c r="VBD340" s="31" t="n"/>
      <c r="VBE340" s="31" t="n"/>
      <c r="VBF340" s="31" t="n"/>
      <c r="VBG340" s="31" t="n"/>
      <c r="VBH340" s="31" t="n"/>
      <c r="VBI340" s="31" t="n"/>
      <c r="VBJ340" s="31" t="n"/>
      <c r="VBK340" s="31" t="n"/>
      <c r="VBL340" s="31" t="n"/>
      <c r="VBM340" s="31" t="n"/>
      <c r="VBN340" s="31" t="n"/>
      <c r="VBO340" s="31" t="n"/>
      <c r="VBP340" s="31" t="n"/>
      <c r="VBQ340" s="31" t="n"/>
      <c r="VBR340" s="31" t="n"/>
      <c r="VBS340" s="31" t="n"/>
      <c r="VBT340" s="31" t="n"/>
      <c r="VBU340" s="31" t="n"/>
      <c r="VBV340" s="31" t="n"/>
      <c r="VBW340" s="31" t="n"/>
      <c r="VBX340" s="31" t="n"/>
      <c r="VBY340" s="31" t="n"/>
      <c r="VBZ340" s="31" t="n"/>
      <c r="VCA340" s="31" t="n"/>
      <c r="VCB340" s="31" t="n"/>
      <c r="VCC340" s="31" t="n"/>
      <c r="VCD340" s="31" t="n"/>
      <c r="VCE340" s="31" t="n"/>
      <c r="VCF340" s="31" t="n"/>
      <c r="VCG340" s="31" t="n"/>
      <c r="VCH340" s="31" t="n"/>
      <c r="VCI340" s="31" t="n"/>
      <c r="VCJ340" s="31" t="n"/>
      <c r="VCK340" s="31" t="n"/>
      <c r="VCL340" s="31" t="n"/>
      <c r="VCM340" s="31" t="n"/>
      <c r="VCN340" s="31" t="n"/>
      <c r="VCO340" s="31" t="n"/>
      <c r="VCP340" s="31" t="n"/>
      <c r="VCQ340" s="31" t="n"/>
      <c r="VCR340" s="31" t="n"/>
      <c r="VCS340" s="31" t="n"/>
      <c r="VCT340" s="31" t="n"/>
      <c r="VCU340" s="31" t="n"/>
      <c r="VCV340" s="31" t="n"/>
      <c r="VCW340" s="31" t="n"/>
      <c r="VCX340" s="31" t="n"/>
      <c r="VCY340" s="31" t="n"/>
      <c r="VCZ340" s="31" t="n"/>
      <c r="VDA340" s="31" t="n"/>
      <c r="VDB340" s="31" t="n"/>
      <c r="VDC340" s="31" t="n"/>
      <c r="VDD340" s="31" t="n"/>
      <c r="VDE340" s="31" t="n"/>
      <c r="VDF340" s="31" t="n"/>
      <c r="VDG340" s="31" t="n"/>
      <c r="VDH340" s="31" t="n"/>
      <c r="VDI340" s="31" t="n"/>
      <c r="VDJ340" s="31" t="n"/>
      <c r="VDK340" s="31" t="n"/>
      <c r="VDL340" s="31" t="n"/>
      <c r="VDM340" s="31" t="n"/>
      <c r="VDN340" s="31" t="n"/>
      <c r="VDO340" s="31" t="n"/>
      <c r="VDP340" s="31" t="n"/>
      <c r="VDQ340" s="31" t="n"/>
      <c r="VDR340" s="31" t="n"/>
      <c r="VDS340" s="31" t="n"/>
      <c r="VDT340" s="31" t="n"/>
      <c r="VDU340" s="31" t="n"/>
      <c r="VDV340" s="31" t="n"/>
      <c r="VDW340" s="31" t="n"/>
      <c r="VDX340" s="31" t="n"/>
      <c r="VDY340" s="31" t="n"/>
      <c r="VDZ340" s="31" t="n"/>
      <c r="VEA340" s="31" t="n"/>
      <c r="VEB340" s="31" t="n"/>
      <c r="VEC340" s="31" t="n"/>
      <c r="VED340" s="31" t="n"/>
      <c r="VEE340" s="31" t="n"/>
      <c r="VEF340" s="31" t="n"/>
      <c r="VEG340" s="31" t="n"/>
      <c r="VEH340" s="31" t="n"/>
      <c r="VEI340" s="31" t="n"/>
      <c r="VEJ340" s="31" t="n"/>
      <c r="VEK340" s="31" t="n"/>
      <c r="VEL340" s="31" t="n"/>
      <c r="VEM340" s="31" t="n"/>
      <c r="VEN340" s="31" t="n"/>
      <c r="VEO340" s="31" t="n"/>
      <c r="VEP340" s="31" t="n"/>
      <c r="VEQ340" s="31" t="n"/>
      <c r="VER340" s="31" t="n"/>
      <c r="VES340" s="31" t="n"/>
      <c r="VET340" s="31" t="n"/>
      <c r="VEU340" s="31" t="n"/>
      <c r="VEV340" s="31" t="n"/>
      <c r="VEW340" s="31" t="n"/>
      <c r="VEX340" s="31" t="n"/>
      <c r="VEY340" s="31" t="n"/>
      <c r="VEZ340" s="31" t="n"/>
      <c r="VFA340" s="31" t="n"/>
      <c r="VFB340" s="31" t="n"/>
      <c r="VFC340" s="31" t="n"/>
      <c r="VFD340" s="31" t="n"/>
      <c r="VFE340" s="31" t="n"/>
      <c r="VFF340" s="31" t="n"/>
      <c r="VFG340" s="31" t="n"/>
      <c r="VFH340" s="31" t="n"/>
      <c r="VFI340" s="31" t="n"/>
      <c r="VFJ340" s="31" t="n"/>
      <c r="VFK340" s="31" t="n"/>
      <c r="VFL340" s="31" t="n"/>
      <c r="VFM340" s="31" t="n"/>
      <c r="VFN340" s="31" t="n"/>
      <c r="VFO340" s="31" t="n"/>
      <c r="VFP340" s="31" t="n"/>
      <c r="VFQ340" s="31" t="n"/>
      <c r="VFR340" s="31" t="n"/>
      <c r="VFS340" s="31" t="n"/>
      <c r="VFT340" s="31" t="n"/>
      <c r="VFU340" s="31" t="n"/>
      <c r="VFV340" s="31" t="n"/>
      <c r="VFW340" s="31" t="n"/>
      <c r="VFX340" s="31" t="n"/>
      <c r="VFY340" s="31" t="n"/>
      <c r="VFZ340" s="31" t="n"/>
      <c r="VGA340" s="31" t="n"/>
      <c r="VGB340" s="31" t="n"/>
      <c r="VGC340" s="31" t="n"/>
      <c r="VGD340" s="31" t="n"/>
      <c r="VGE340" s="31" t="n"/>
      <c r="VGF340" s="31" t="n"/>
      <c r="VGG340" s="31" t="n"/>
      <c r="VGH340" s="31" t="n"/>
      <c r="VGI340" s="31" t="n"/>
      <c r="VGJ340" s="31" t="n"/>
      <c r="VGK340" s="31" t="n"/>
      <c r="VGL340" s="31" t="n"/>
      <c r="VGM340" s="31" t="n"/>
      <c r="VGN340" s="31" t="n"/>
      <c r="VGO340" s="31" t="n"/>
      <c r="VGP340" s="31" t="n"/>
      <c r="VGQ340" s="31" t="n"/>
      <c r="VGR340" s="31" t="n"/>
      <c r="VGS340" s="31" t="n"/>
      <c r="VGT340" s="31" t="n"/>
      <c r="VGU340" s="31" t="n"/>
      <c r="VGV340" s="31" t="n"/>
      <c r="VGW340" s="31" t="n"/>
      <c r="VGX340" s="31" t="n"/>
      <c r="VGY340" s="31" t="n"/>
      <c r="VGZ340" s="31" t="n"/>
      <c r="VHA340" s="31" t="n"/>
      <c r="VHB340" s="31" t="n"/>
      <c r="VHC340" s="31" t="n"/>
      <c r="VHD340" s="31" t="n"/>
      <c r="VHE340" s="31" t="n"/>
      <c r="VHF340" s="31" t="n"/>
      <c r="VHG340" s="31" t="n"/>
      <c r="VHH340" s="31" t="n"/>
      <c r="VHI340" s="31" t="n"/>
      <c r="VHJ340" s="31" t="n"/>
      <c r="VHK340" s="31" t="n"/>
      <c r="VHL340" s="31" t="n"/>
      <c r="VHM340" s="31" t="n"/>
      <c r="VHN340" s="31" t="n"/>
      <c r="VHO340" s="31" t="n"/>
      <c r="VHP340" s="31" t="n"/>
      <c r="VHQ340" s="31" t="n"/>
      <c r="VHR340" s="31" t="n"/>
      <c r="VHS340" s="31" t="n"/>
      <c r="VHT340" s="31" t="n"/>
      <c r="VHU340" s="31" t="n"/>
      <c r="VHV340" s="31" t="n"/>
      <c r="VHW340" s="31" t="n"/>
      <c r="VHX340" s="31" t="n"/>
      <c r="VHY340" s="31" t="n"/>
      <c r="VHZ340" s="31" t="n"/>
      <c r="VIA340" s="31" t="n"/>
      <c r="VIB340" s="31" t="n"/>
      <c r="VIC340" s="31" t="n"/>
      <c r="VID340" s="31" t="n"/>
      <c r="VIE340" s="31" t="n"/>
      <c r="VIF340" s="31" t="n"/>
      <c r="VIG340" s="31" t="n"/>
      <c r="VIH340" s="31" t="n"/>
      <c r="VII340" s="31" t="n"/>
      <c r="VIJ340" s="31" t="n"/>
      <c r="VIK340" s="31" t="n"/>
      <c r="VIL340" s="31" t="n"/>
      <c r="VIM340" s="31" t="n"/>
      <c r="VIN340" s="31" t="n"/>
      <c r="VIO340" s="31" t="n"/>
      <c r="VIP340" s="31" t="n"/>
      <c r="VIQ340" s="31" t="n"/>
      <c r="VIR340" s="31" t="n"/>
      <c r="VIS340" s="31" t="n"/>
      <c r="VIT340" s="31" t="n"/>
      <c r="VIU340" s="31" t="n"/>
      <c r="VIV340" s="31" t="n"/>
      <c r="VIW340" s="31" t="n"/>
      <c r="VIX340" s="31" t="n"/>
      <c r="VIY340" s="31" t="n"/>
      <c r="VIZ340" s="31" t="n"/>
      <c r="VJA340" s="31" t="n"/>
      <c r="VJB340" s="31" t="n"/>
      <c r="VJC340" s="31" t="n"/>
      <c r="VJD340" s="31" t="n"/>
      <c r="VJE340" s="31" t="n"/>
      <c r="VJF340" s="31" t="n"/>
      <c r="VJG340" s="31" t="n"/>
      <c r="VJH340" s="31" t="n"/>
      <c r="VJI340" s="31" t="n"/>
      <c r="VJJ340" s="31" t="n"/>
      <c r="VJK340" s="31" t="n"/>
      <c r="VJL340" s="31" t="n"/>
      <c r="VJM340" s="31" t="n"/>
      <c r="VJN340" s="31" t="n"/>
      <c r="VJO340" s="31" t="n"/>
      <c r="VJP340" s="31" t="n"/>
      <c r="VJQ340" s="31" t="n"/>
      <c r="VJR340" s="31" t="n"/>
      <c r="VJS340" s="31" t="n"/>
      <c r="VJT340" s="31" t="n"/>
      <c r="VJU340" s="31" t="n"/>
      <c r="VJV340" s="31" t="n"/>
      <c r="VJW340" s="31" t="n"/>
      <c r="VJX340" s="31" t="n"/>
      <c r="VJY340" s="31" t="n"/>
      <c r="VJZ340" s="31" t="n"/>
      <c r="VKA340" s="31" t="n"/>
      <c r="VKB340" s="31" t="n"/>
      <c r="VKC340" s="31" t="n"/>
      <c r="VKD340" s="31" t="n"/>
      <c r="VKE340" s="31" t="n"/>
      <c r="VKF340" s="31" t="n"/>
      <c r="VKG340" s="31" t="n"/>
      <c r="VKH340" s="31" t="n"/>
      <c r="VKI340" s="31" t="n"/>
      <c r="VKJ340" s="31" t="n"/>
      <c r="VKK340" s="31" t="n"/>
      <c r="VKL340" s="31" t="n"/>
      <c r="VKM340" s="31" t="n"/>
      <c r="VKN340" s="31" t="n"/>
      <c r="VKO340" s="31" t="n"/>
      <c r="VKP340" s="31" t="n"/>
      <c r="VKQ340" s="31" t="n"/>
      <c r="VKR340" s="31" t="n"/>
      <c r="VKS340" s="31" t="n"/>
      <c r="VKT340" s="31" t="n"/>
      <c r="VKU340" s="31" t="n"/>
      <c r="VKV340" s="31" t="n"/>
      <c r="VKW340" s="31" t="n"/>
      <c r="VKX340" s="31" t="n"/>
      <c r="VKY340" s="31" t="n"/>
      <c r="VKZ340" s="31" t="n"/>
      <c r="VLA340" s="31" t="n"/>
      <c r="VLB340" s="31" t="n"/>
      <c r="VLC340" s="31" t="n"/>
      <c r="VLD340" s="31" t="n"/>
      <c r="VLE340" s="31" t="n"/>
      <c r="VLF340" s="31" t="n"/>
      <c r="VLG340" s="31" t="n"/>
      <c r="VLH340" s="31" t="n"/>
      <c r="VLI340" s="31" t="n"/>
      <c r="VLJ340" s="31" t="n"/>
      <c r="VLK340" s="31" t="n"/>
      <c r="VLL340" s="31" t="n"/>
      <c r="VLM340" s="31" t="n"/>
      <c r="VLN340" s="31" t="n"/>
      <c r="VLO340" s="31" t="n"/>
      <c r="VLP340" s="31" t="n"/>
      <c r="VLQ340" s="31" t="n"/>
      <c r="VLR340" s="31" t="n"/>
      <c r="VLS340" s="31" t="n"/>
      <c r="VLT340" s="31" t="n"/>
      <c r="VLU340" s="31" t="n"/>
      <c r="VLV340" s="31" t="n"/>
      <c r="VLW340" s="31" t="n"/>
      <c r="VLX340" s="31" t="n"/>
      <c r="VLY340" s="31" t="n"/>
      <c r="VLZ340" s="31" t="n"/>
      <c r="VMA340" s="31" t="n"/>
      <c r="VMB340" s="31" t="n"/>
      <c r="VMC340" s="31" t="n"/>
      <c r="VMD340" s="31" t="n"/>
      <c r="VME340" s="31" t="n"/>
      <c r="VMF340" s="31" t="n"/>
      <c r="VMG340" s="31" t="n"/>
      <c r="VMH340" s="31" t="n"/>
      <c r="VMI340" s="31" t="n"/>
      <c r="VMJ340" s="31" t="n"/>
      <c r="VMK340" s="31" t="n"/>
      <c r="VML340" s="31" t="n"/>
      <c r="VMM340" s="31" t="n"/>
      <c r="VMN340" s="31" t="n"/>
      <c r="VMO340" s="31" t="n"/>
      <c r="VMP340" s="31" t="n"/>
      <c r="VMQ340" s="31" t="n"/>
      <c r="VMR340" s="31" t="n"/>
      <c r="VMS340" s="31" t="n"/>
      <c r="VMT340" s="31" t="n"/>
      <c r="VMU340" s="31" t="n"/>
      <c r="VMV340" s="31" t="n"/>
      <c r="VMW340" s="31" t="n"/>
      <c r="VMX340" s="31" t="n"/>
      <c r="VMY340" s="31" t="n"/>
      <c r="VMZ340" s="31" t="n"/>
      <c r="VNA340" s="31" t="n"/>
      <c r="VNB340" s="31" t="n"/>
      <c r="VNC340" s="31" t="n"/>
      <c r="VND340" s="31" t="n"/>
      <c r="VNE340" s="31" t="n"/>
      <c r="VNF340" s="31" t="n"/>
      <c r="VNG340" s="31" t="n"/>
      <c r="VNH340" s="31" t="n"/>
      <c r="VNI340" s="31" t="n"/>
      <c r="VNJ340" s="31" t="n"/>
      <c r="VNK340" s="31" t="n"/>
      <c r="VNL340" s="31" t="n"/>
      <c r="VNM340" s="31" t="n"/>
      <c r="VNN340" s="31" t="n"/>
      <c r="VNO340" s="31" t="n"/>
      <c r="VNP340" s="31" t="n"/>
      <c r="VNQ340" s="31" t="n"/>
      <c r="VNR340" s="31" t="n"/>
      <c r="VNS340" s="31" t="n"/>
      <c r="VNT340" s="31" t="n"/>
      <c r="VNU340" s="31" t="n"/>
      <c r="VNV340" s="31" t="n"/>
      <c r="VNW340" s="31" t="n"/>
      <c r="VNX340" s="31" t="n"/>
      <c r="VNY340" s="31" t="n"/>
      <c r="VNZ340" s="31" t="n"/>
      <c r="VOA340" s="31" t="n"/>
      <c r="VOB340" s="31" t="n"/>
      <c r="VOC340" s="31" t="n"/>
      <c r="VOD340" s="31" t="n"/>
      <c r="VOE340" s="31" t="n"/>
      <c r="VOF340" s="31" t="n"/>
      <c r="VOG340" s="31" t="n"/>
      <c r="VOH340" s="31" t="n"/>
      <c r="VOI340" s="31" t="n"/>
      <c r="VOJ340" s="31" t="n"/>
      <c r="VOK340" s="31" t="n"/>
      <c r="VOL340" s="31" t="n"/>
      <c r="VOM340" s="31" t="n"/>
      <c r="VON340" s="31" t="n"/>
      <c r="VOO340" s="31" t="n"/>
      <c r="VOP340" s="31" t="n"/>
      <c r="VOQ340" s="31" t="n"/>
      <c r="VOR340" s="31" t="n"/>
      <c r="VOS340" s="31" t="n"/>
      <c r="VOT340" s="31" t="n"/>
      <c r="VOU340" s="31" t="n"/>
      <c r="VOV340" s="31" t="n"/>
      <c r="VOW340" s="31" t="n"/>
      <c r="VOX340" s="31" t="n"/>
      <c r="VOY340" s="31" t="n"/>
      <c r="VOZ340" s="31" t="n"/>
      <c r="VPA340" s="31" t="n"/>
      <c r="VPB340" s="31" t="n"/>
      <c r="VPC340" s="31" t="n"/>
      <c r="VPD340" s="31" t="n"/>
      <c r="VPE340" s="31" t="n"/>
      <c r="VPF340" s="31" t="n"/>
      <c r="VPG340" s="31" t="n"/>
      <c r="VPH340" s="31" t="n"/>
      <c r="VPI340" s="31" t="n"/>
      <c r="VPJ340" s="31" t="n"/>
      <c r="VPK340" s="31" t="n"/>
      <c r="VPL340" s="31" t="n"/>
      <c r="VPM340" s="31" t="n"/>
      <c r="VPN340" s="31" t="n"/>
      <c r="VPO340" s="31" t="n"/>
      <c r="VPP340" s="31" t="n"/>
      <c r="VPQ340" s="31" t="n"/>
      <c r="VPR340" s="31" t="n"/>
      <c r="VPS340" s="31" t="n"/>
      <c r="VPT340" s="31" t="n"/>
      <c r="VPU340" s="31" t="n"/>
      <c r="VPV340" s="31" t="n"/>
      <c r="VPW340" s="31" t="n"/>
      <c r="VPX340" s="31" t="n"/>
      <c r="VPY340" s="31" t="n"/>
      <c r="VPZ340" s="31" t="n"/>
      <c r="VQA340" s="31" t="n"/>
      <c r="VQB340" s="31" t="n"/>
      <c r="VQC340" s="31" t="n"/>
      <c r="VQD340" s="31" t="n"/>
      <c r="VQE340" s="31" t="n"/>
      <c r="VQF340" s="31" t="n"/>
      <c r="VQG340" s="31" t="n"/>
      <c r="VQH340" s="31" t="n"/>
      <c r="VQI340" s="31" t="n"/>
      <c r="VQJ340" s="31" t="n"/>
      <c r="VQK340" s="31" t="n"/>
      <c r="VQL340" s="31" t="n"/>
      <c r="VQM340" s="31" t="n"/>
      <c r="VQN340" s="31" t="n"/>
      <c r="VQO340" s="31" t="n"/>
      <c r="VQP340" s="31" t="n"/>
      <c r="VQQ340" s="31" t="n"/>
      <c r="VQR340" s="31" t="n"/>
      <c r="VQS340" s="31" t="n"/>
      <c r="VQT340" s="31" t="n"/>
      <c r="VQU340" s="31" t="n"/>
      <c r="VQV340" s="31" t="n"/>
      <c r="VQW340" s="31" t="n"/>
      <c r="VQX340" s="31" t="n"/>
      <c r="VQY340" s="31" t="n"/>
      <c r="VQZ340" s="31" t="n"/>
      <c r="VRA340" s="31" t="n"/>
      <c r="VRB340" s="31" t="n"/>
      <c r="VRC340" s="31" t="n"/>
      <c r="VRD340" s="31" t="n"/>
      <c r="VRE340" s="31" t="n"/>
      <c r="VRF340" s="31" t="n"/>
      <c r="VRG340" s="31" t="n"/>
      <c r="VRH340" s="31" t="n"/>
      <c r="VRI340" s="31" t="n"/>
      <c r="VRJ340" s="31" t="n"/>
      <c r="VRK340" s="31" t="n"/>
      <c r="VRL340" s="31" t="n"/>
      <c r="VRM340" s="31" t="n"/>
      <c r="VRN340" s="31" t="n"/>
      <c r="VRO340" s="31" t="n"/>
      <c r="VRP340" s="31" t="n"/>
      <c r="VRQ340" s="31" t="n"/>
      <c r="VRR340" s="31" t="n"/>
      <c r="VRS340" s="31" t="n"/>
      <c r="VRT340" s="31" t="n"/>
      <c r="VRU340" s="31" t="n"/>
      <c r="VRV340" s="31" t="n"/>
      <c r="VRW340" s="31" t="n"/>
      <c r="VRX340" s="31" t="n"/>
      <c r="VRY340" s="31" t="n"/>
      <c r="VRZ340" s="31" t="n"/>
      <c r="VSA340" s="31" t="n"/>
      <c r="VSB340" s="31" t="n"/>
      <c r="VSC340" s="31" t="n"/>
      <c r="VSD340" s="31" t="n"/>
      <c r="VSE340" s="31" t="n"/>
      <c r="VSF340" s="31" t="n"/>
      <c r="VSG340" s="31" t="n"/>
      <c r="VSH340" s="31" t="n"/>
      <c r="VSI340" s="31" t="n"/>
      <c r="VSJ340" s="31" t="n"/>
      <c r="VSK340" s="31" t="n"/>
      <c r="VSL340" s="31" t="n"/>
      <c r="VSM340" s="31" t="n"/>
      <c r="VSN340" s="31" t="n"/>
      <c r="VSO340" s="31" t="n"/>
      <c r="VSP340" s="31" t="n"/>
      <c r="VSQ340" s="31" t="n"/>
      <c r="VSR340" s="31" t="n"/>
      <c r="VSS340" s="31" t="n"/>
      <c r="VST340" s="31" t="n"/>
      <c r="VSU340" s="31" t="n"/>
      <c r="VSV340" s="31" t="n"/>
      <c r="VSW340" s="31" t="n"/>
      <c r="VSX340" s="31" t="n"/>
      <c r="VSY340" s="31" t="n"/>
      <c r="VSZ340" s="31" t="n"/>
      <c r="VTA340" s="31" t="n"/>
      <c r="VTB340" s="31" t="n"/>
      <c r="VTC340" s="31" t="n"/>
      <c r="VTD340" s="31" t="n"/>
      <c r="VTE340" s="31" t="n"/>
      <c r="VTF340" s="31" t="n"/>
      <c r="VTG340" s="31" t="n"/>
      <c r="VTH340" s="31" t="n"/>
      <c r="VTI340" s="31" t="n"/>
      <c r="VTJ340" s="31" t="n"/>
      <c r="VTK340" s="31" t="n"/>
      <c r="VTL340" s="31" t="n"/>
      <c r="VTM340" s="31" t="n"/>
      <c r="VTN340" s="31" t="n"/>
      <c r="VTO340" s="31" t="n"/>
      <c r="VTP340" s="31" t="n"/>
      <c r="VTQ340" s="31" t="n"/>
      <c r="VTR340" s="31" t="n"/>
      <c r="VTS340" s="31" t="n"/>
      <c r="VTT340" s="31" t="n"/>
      <c r="VTU340" s="31" t="n"/>
      <c r="VTV340" s="31" t="n"/>
      <c r="VTW340" s="31" t="n"/>
      <c r="VTX340" s="31" t="n"/>
      <c r="VTY340" s="31" t="n"/>
      <c r="VTZ340" s="31" t="n"/>
      <c r="VUA340" s="31" t="n"/>
      <c r="VUB340" s="31" t="n"/>
      <c r="VUC340" s="31" t="n"/>
      <c r="VUD340" s="31" t="n"/>
      <c r="VUE340" s="31" t="n"/>
      <c r="VUF340" s="31" t="n"/>
      <c r="VUG340" s="31" t="n"/>
      <c r="VUH340" s="31" t="n"/>
      <c r="VUI340" s="31" t="n"/>
      <c r="VUJ340" s="31" t="n"/>
      <c r="VUK340" s="31" t="n"/>
      <c r="VUL340" s="31" t="n"/>
      <c r="VUM340" s="31" t="n"/>
      <c r="VUN340" s="31" t="n"/>
      <c r="VUO340" s="31" t="n"/>
      <c r="VUP340" s="31" t="n"/>
      <c r="VUQ340" s="31" t="n"/>
      <c r="VUR340" s="31" t="n"/>
      <c r="VUS340" s="31" t="n"/>
      <c r="VUT340" s="31" t="n"/>
      <c r="VUU340" s="31" t="n"/>
      <c r="VUV340" s="31" t="n"/>
      <c r="VUW340" s="31" t="n"/>
      <c r="VUX340" s="31" t="n"/>
      <c r="VUY340" s="31" t="n"/>
      <c r="VUZ340" s="31" t="n"/>
      <c r="VVA340" s="31" t="n"/>
      <c r="VVB340" s="31" t="n"/>
      <c r="VVC340" s="31" t="n"/>
      <c r="VVD340" s="31" t="n"/>
      <c r="VVE340" s="31" t="n"/>
      <c r="VVF340" s="31" t="n"/>
      <c r="VVG340" s="31" t="n"/>
      <c r="VVH340" s="31" t="n"/>
      <c r="VVI340" s="31" t="n"/>
      <c r="VVJ340" s="31" t="n"/>
      <c r="VVK340" s="31" t="n"/>
      <c r="VVL340" s="31" t="n"/>
      <c r="VVM340" s="31" t="n"/>
      <c r="VVN340" s="31" t="n"/>
      <c r="VVO340" s="31" t="n"/>
      <c r="VVP340" s="31" t="n"/>
      <c r="VVQ340" s="31" t="n"/>
      <c r="VVR340" s="31" t="n"/>
      <c r="VVS340" s="31" t="n"/>
      <c r="VVT340" s="31" t="n"/>
      <c r="VVU340" s="31" t="n"/>
      <c r="VVV340" s="31" t="n"/>
      <c r="VVW340" s="31" t="n"/>
      <c r="VVX340" s="31" t="n"/>
      <c r="VVY340" s="31" t="n"/>
      <c r="VVZ340" s="31" t="n"/>
      <c r="VWA340" s="31" t="n"/>
      <c r="VWB340" s="31" t="n"/>
      <c r="VWC340" s="31" t="n"/>
      <c r="VWD340" s="31" t="n"/>
      <c r="VWE340" s="31" t="n"/>
      <c r="VWF340" s="31" t="n"/>
      <c r="VWG340" s="31" t="n"/>
      <c r="VWH340" s="31" t="n"/>
      <c r="VWI340" s="31" t="n"/>
      <c r="VWJ340" s="31" t="n"/>
      <c r="VWK340" s="31" t="n"/>
      <c r="VWL340" s="31" t="n"/>
      <c r="VWM340" s="31" t="n"/>
      <c r="VWN340" s="31" t="n"/>
      <c r="VWO340" s="31" t="n"/>
      <c r="VWP340" s="31" t="n"/>
      <c r="VWQ340" s="31" t="n"/>
      <c r="VWR340" s="31" t="n"/>
      <c r="VWS340" s="31" t="n"/>
      <c r="VWT340" s="31" t="n"/>
      <c r="VWU340" s="31" t="n"/>
      <c r="VWV340" s="31" t="n"/>
      <c r="VWW340" s="31" t="n"/>
      <c r="VWX340" s="31" t="n"/>
      <c r="VWY340" s="31" t="n"/>
      <c r="VWZ340" s="31" t="n"/>
      <c r="VXA340" s="31" t="n"/>
      <c r="VXB340" s="31" t="n"/>
      <c r="VXC340" s="31" t="n"/>
      <c r="VXD340" s="31" t="n"/>
      <c r="VXE340" s="31" t="n"/>
      <c r="VXF340" s="31" t="n"/>
      <c r="VXG340" s="31" t="n"/>
      <c r="VXH340" s="31" t="n"/>
      <c r="VXI340" s="31" t="n"/>
      <c r="VXJ340" s="31" t="n"/>
      <c r="VXK340" s="31" t="n"/>
      <c r="VXL340" s="31" t="n"/>
      <c r="VXM340" s="31" t="n"/>
      <c r="VXN340" s="31" t="n"/>
      <c r="VXO340" s="31" t="n"/>
      <c r="VXP340" s="31" t="n"/>
      <c r="VXQ340" s="31" t="n"/>
      <c r="VXR340" s="31" t="n"/>
      <c r="VXS340" s="31" t="n"/>
      <c r="VXT340" s="31" t="n"/>
      <c r="VXU340" s="31" t="n"/>
      <c r="VXV340" s="31" t="n"/>
      <c r="VXW340" s="31" t="n"/>
      <c r="VXX340" s="31" t="n"/>
      <c r="VXY340" s="31" t="n"/>
      <c r="VXZ340" s="31" t="n"/>
      <c r="VYA340" s="31" t="n"/>
      <c r="VYB340" s="31" t="n"/>
      <c r="VYC340" s="31" t="n"/>
      <c r="VYD340" s="31" t="n"/>
      <c r="VYE340" s="31" t="n"/>
      <c r="VYF340" s="31" t="n"/>
      <c r="VYG340" s="31" t="n"/>
      <c r="VYH340" s="31" t="n"/>
      <c r="VYI340" s="31" t="n"/>
      <c r="VYJ340" s="31" t="n"/>
      <c r="VYK340" s="31" t="n"/>
      <c r="VYL340" s="31" t="n"/>
      <c r="VYM340" s="31" t="n"/>
      <c r="VYN340" s="31" t="n"/>
      <c r="VYO340" s="31" t="n"/>
      <c r="VYP340" s="31" t="n"/>
      <c r="VYQ340" s="31" t="n"/>
      <c r="VYR340" s="31" t="n"/>
      <c r="VYS340" s="31" t="n"/>
      <c r="VYT340" s="31" t="n"/>
      <c r="VYU340" s="31" t="n"/>
      <c r="VYV340" s="31" t="n"/>
      <c r="VYW340" s="31" t="n"/>
      <c r="VYX340" s="31" t="n"/>
      <c r="VYY340" s="31" t="n"/>
      <c r="VYZ340" s="31" t="n"/>
      <c r="VZA340" s="31" t="n"/>
      <c r="VZB340" s="31" t="n"/>
      <c r="VZC340" s="31" t="n"/>
      <c r="VZD340" s="31" t="n"/>
      <c r="VZE340" s="31" t="n"/>
      <c r="VZF340" s="31" t="n"/>
      <c r="VZG340" s="31" t="n"/>
      <c r="VZH340" s="31" t="n"/>
      <c r="VZI340" s="31" t="n"/>
      <c r="VZJ340" s="31" t="n"/>
      <c r="VZK340" s="31" t="n"/>
      <c r="VZL340" s="31" t="n"/>
      <c r="VZM340" s="31" t="n"/>
      <c r="VZN340" s="31" t="n"/>
      <c r="VZO340" s="31" t="n"/>
      <c r="VZP340" s="31" t="n"/>
      <c r="VZQ340" s="31" t="n"/>
      <c r="VZR340" s="31" t="n"/>
      <c r="VZS340" s="31" t="n"/>
      <c r="VZT340" s="31" t="n"/>
      <c r="VZU340" s="31" t="n"/>
      <c r="VZV340" s="31" t="n"/>
      <c r="VZW340" s="31" t="n"/>
      <c r="VZX340" s="31" t="n"/>
      <c r="VZY340" s="31" t="n"/>
      <c r="VZZ340" s="31" t="n"/>
      <c r="WAA340" s="31" t="n"/>
      <c r="WAB340" s="31" t="n"/>
      <c r="WAC340" s="31" t="n"/>
      <c r="WAD340" s="31" t="n"/>
      <c r="WAE340" s="31" t="n"/>
      <c r="WAF340" s="31" t="n"/>
      <c r="WAG340" s="31" t="n"/>
      <c r="WAH340" s="31" t="n"/>
      <c r="WAI340" s="31" t="n"/>
      <c r="WAJ340" s="31" t="n"/>
      <c r="WAK340" s="31" t="n"/>
      <c r="WAL340" s="31" t="n"/>
      <c r="WAM340" s="31" t="n"/>
      <c r="WAN340" s="31" t="n"/>
      <c r="WAO340" s="31" t="n"/>
      <c r="WAP340" s="31" t="n"/>
      <c r="WAQ340" s="31" t="n"/>
      <c r="WAR340" s="31" t="n"/>
      <c r="WAS340" s="31" t="n"/>
      <c r="WAT340" s="31" t="n"/>
      <c r="WAU340" s="31" t="n"/>
      <c r="WAV340" s="31" t="n"/>
      <c r="WAW340" s="31" t="n"/>
      <c r="WAX340" s="31" t="n"/>
      <c r="WAY340" s="31" t="n"/>
      <c r="WAZ340" s="31" t="n"/>
      <c r="WBA340" s="31" t="n"/>
      <c r="WBB340" s="31" t="n"/>
      <c r="WBC340" s="31" t="n"/>
      <c r="WBD340" s="31" t="n"/>
      <c r="WBE340" s="31" t="n"/>
      <c r="WBF340" s="31" t="n"/>
      <c r="WBG340" s="31" t="n"/>
      <c r="WBH340" s="31" t="n"/>
      <c r="WBI340" s="31" t="n"/>
      <c r="WBJ340" s="31" t="n"/>
      <c r="WBK340" s="31" t="n"/>
      <c r="WBL340" s="31" t="n"/>
      <c r="WBM340" s="31" t="n"/>
      <c r="WBN340" s="31" t="n"/>
      <c r="WBO340" s="31" t="n"/>
      <c r="WBP340" s="31" t="n"/>
      <c r="WBQ340" s="31" t="n"/>
      <c r="WBR340" s="31" t="n"/>
      <c r="WBS340" s="31" t="n"/>
      <c r="WBT340" s="31" t="n"/>
      <c r="WBU340" s="31" t="n"/>
      <c r="WBV340" s="31" t="n"/>
      <c r="WBW340" s="31" t="n"/>
      <c r="WBX340" s="31" t="n"/>
      <c r="WBY340" s="31" t="n"/>
      <c r="WBZ340" s="31" t="n"/>
      <c r="WCA340" s="31" t="n"/>
      <c r="WCB340" s="31" t="n"/>
      <c r="WCC340" s="31" t="n"/>
      <c r="WCD340" s="31" t="n"/>
      <c r="WCE340" s="31" t="n"/>
      <c r="WCF340" s="31" t="n"/>
      <c r="WCG340" s="31" t="n"/>
      <c r="WCH340" s="31" t="n"/>
      <c r="WCI340" s="31" t="n"/>
      <c r="WCJ340" s="31" t="n"/>
      <c r="WCK340" s="31" t="n"/>
      <c r="WCL340" s="31" t="n"/>
      <c r="WCM340" s="31" t="n"/>
      <c r="WCN340" s="31" t="n"/>
      <c r="WCO340" s="31" t="n"/>
      <c r="WCP340" s="31" t="n"/>
      <c r="WCQ340" s="31" t="n"/>
      <c r="WCR340" s="31" t="n"/>
      <c r="WCS340" s="31" t="n"/>
      <c r="WCT340" s="31" t="n"/>
      <c r="WCU340" s="31" t="n"/>
      <c r="WCV340" s="31" t="n"/>
      <c r="WCW340" s="31" t="n"/>
      <c r="WCX340" s="31" t="n"/>
      <c r="WCY340" s="31" t="n"/>
      <c r="WCZ340" s="31" t="n"/>
      <c r="WDA340" s="31" t="n"/>
      <c r="WDB340" s="31" t="n"/>
      <c r="WDC340" s="31" t="n"/>
      <c r="WDD340" s="31" t="n"/>
      <c r="WDE340" s="31" t="n"/>
      <c r="WDF340" s="31" t="n"/>
      <c r="WDG340" s="31" t="n"/>
      <c r="WDH340" s="31" t="n"/>
      <c r="WDI340" s="31" t="n"/>
      <c r="WDJ340" s="31" t="n"/>
      <c r="WDK340" s="31" t="n"/>
      <c r="WDL340" s="31" t="n"/>
      <c r="WDM340" s="31" t="n"/>
      <c r="WDN340" s="31" t="n"/>
      <c r="WDO340" s="31" t="n"/>
      <c r="WDP340" s="31" t="n"/>
      <c r="WDQ340" s="31" t="n"/>
      <c r="WDR340" s="31" t="n"/>
      <c r="WDS340" s="31" t="n"/>
      <c r="WDT340" s="31" t="n"/>
      <c r="WDU340" s="31" t="n"/>
      <c r="WDV340" s="31" t="n"/>
      <c r="WDW340" s="31" t="n"/>
      <c r="WDX340" s="31" t="n"/>
      <c r="WDY340" s="31" t="n"/>
      <c r="WDZ340" s="31" t="n"/>
      <c r="WEA340" s="31" t="n"/>
      <c r="WEB340" s="31" t="n"/>
      <c r="WEC340" s="31" t="n"/>
      <c r="WED340" s="31" t="n"/>
      <c r="WEE340" s="31" t="n"/>
      <c r="WEF340" s="31" t="n"/>
      <c r="WEG340" s="31" t="n"/>
      <c r="WEH340" s="31" t="n"/>
      <c r="WEI340" s="31" t="n"/>
      <c r="WEJ340" s="31" t="n"/>
      <c r="WEK340" s="31" t="n"/>
      <c r="WEL340" s="31" t="n"/>
      <c r="WEM340" s="31" t="n"/>
      <c r="WEN340" s="31" t="n"/>
      <c r="WEO340" s="31" t="n"/>
      <c r="WEP340" s="31" t="n"/>
      <c r="WEQ340" s="31" t="n"/>
      <c r="WER340" s="31" t="n"/>
      <c r="WES340" s="31" t="n"/>
      <c r="WET340" s="31" t="n"/>
      <c r="WEU340" s="31" t="n"/>
      <c r="WEV340" s="31" t="n"/>
      <c r="WEW340" s="31" t="n"/>
      <c r="WEX340" s="31" t="n"/>
      <c r="WEY340" s="31" t="n"/>
      <c r="WEZ340" s="31" t="n"/>
      <c r="WFA340" s="31" t="n"/>
      <c r="WFB340" s="31" t="n"/>
      <c r="WFC340" s="31" t="n"/>
      <c r="WFD340" s="31" t="n"/>
      <c r="WFE340" s="31" t="n"/>
      <c r="WFF340" s="31" t="n"/>
      <c r="WFG340" s="31" t="n"/>
      <c r="WFH340" s="31" t="n"/>
      <c r="WFI340" s="31" t="n"/>
      <c r="WFJ340" s="31" t="n"/>
      <c r="WFK340" s="31" t="n"/>
      <c r="WFL340" s="31" t="n"/>
      <c r="WFM340" s="31" t="n"/>
      <c r="WFN340" s="31" t="n"/>
      <c r="WFO340" s="31" t="n"/>
      <c r="WFP340" s="31" t="n"/>
      <c r="WFQ340" s="31" t="n"/>
      <c r="WFR340" s="31" t="n"/>
      <c r="WFS340" s="31" t="n"/>
      <c r="WFT340" s="31" t="n"/>
      <c r="WFU340" s="31" t="n"/>
      <c r="WFV340" s="31" t="n"/>
      <c r="WFW340" s="31" t="n"/>
      <c r="WFX340" s="31" t="n"/>
      <c r="WFY340" s="31" t="n"/>
      <c r="WFZ340" s="31" t="n"/>
      <c r="WGA340" s="31" t="n"/>
      <c r="WGB340" s="31" t="n"/>
      <c r="WGC340" s="31" t="n"/>
      <c r="WGD340" s="31" t="n"/>
      <c r="WGE340" s="31" t="n"/>
      <c r="WGF340" s="31" t="n"/>
      <c r="WGG340" s="31" t="n"/>
      <c r="WGH340" s="31" t="n"/>
      <c r="WGI340" s="31" t="n"/>
      <c r="WGJ340" s="31" t="n"/>
      <c r="WGK340" s="31" t="n"/>
      <c r="WGL340" s="31" t="n"/>
      <c r="WGM340" s="31" t="n"/>
      <c r="WGN340" s="31" t="n"/>
      <c r="WGO340" s="31" t="n"/>
      <c r="WGP340" s="31" t="n"/>
      <c r="WGQ340" s="31" t="n"/>
      <c r="WGR340" s="31" t="n"/>
      <c r="WGS340" s="31" t="n"/>
      <c r="WGT340" s="31" t="n"/>
      <c r="WGU340" s="31" t="n"/>
      <c r="WGV340" s="31" t="n"/>
      <c r="WGW340" s="31" t="n"/>
      <c r="WGX340" s="31" t="n"/>
      <c r="WGY340" s="31" t="n"/>
      <c r="WGZ340" s="31" t="n"/>
      <c r="WHA340" s="31" t="n"/>
      <c r="WHB340" s="31" t="n"/>
      <c r="WHC340" s="31" t="n"/>
      <c r="WHD340" s="31" t="n"/>
      <c r="WHE340" s="31" t="n"/>
      <c r="WHF340" s="31" t="n"/>
      <c r="WHG340" s="31" t="n"/>
      <c r="WHH340" s="31" t="n"/>
      <c r="WHI340" s="31" t="n"/>
      <c r="WHJ340" s="31" t="n"/>
      <c r="WHK340" s="31" t="n"/>
      <c r="WHL340" s="31" t="n"/>
      <c r="WHM340" s="31" t="n"/>
      <c r="WHN340" s="31" t="n"/>
      <c r="WHO340" s="31" t="n"/>
      <c r="WHP340" s="31" t="n"/>
      <c r="WHQ340" s="31" t="n"/>
      <c r="WHR340" s="31" t="n"/>
      <c r="WHS340" s="31" t="n"/>
      <c r="WHT340" s="31" t="n"/>
      <c r="WHU340" s="31" t="n"/>
      <c r="WHV340" s="31" t="n"/>
      <c r="WHW340" s="31" t="n"/>
      <c r="WHX340" s="31" t="n"/>
      <c r="WHY340" s="31" t="n"/>
      <c r="WHZ340" s="31" t="n"/>
      <c r="WIA340" s="31" t="n"/>
      <c r="WIB340" s="31" t="n"/>
      <c r="WIC340" s="31" t="n"/>
      <c r="WID340" s="31" t="n"/>
      <c r="WIE340" s="31" t="n"/>
      <c r="WIF340" s="31" t="n"/>
      <c r="WIG340" s="31" t="n"/>
      <c r="WIH340" s="31" t="n"/>
      <c r="WII340" s="31" t="n"/>
      <c r="WIJ340" s="31" t="n"/>
      <c r="WIK340" s="31" t="n"/>
      <c r="WIL340" s="31" t="n"/>
      <c r="WIM340" s="31" t="n"/>
      <c r="WIN340" s="31" t="n"/>
      <c r="WIO340" s="31" t="n"/>
      <c r="WIP340" s="31" t="n"/>
      <c r="WIQ340" s="31" t="n"/>
      <c r="WIR340" s="31" t="n"/>
      <c r="WIS340" s="31" t="n"/>
      <c r="WIT340" s="31" t="n"/>
      <c r="WIU340" s="31" t="n"/>
      <c r="WIV340" s="31" t="n"/>
      <c r="WIW340" s="31" t="n"/>
      <c r="WIX340" s="31" t="n"/>
      <c r="WIY340" s="31" t="n"/>
      <c r="WIZ340" s="31" t="n"/>
      <c r="WJA340" s="31" t="n"/>
      <c r="WJB340" s="31" t="n"/>
      <c r="WJC340" s="31" t="n"/>
      <c r="WJD340" s="31" t="n"/>
      <c r="WJE340" s="31" t="n"/>
      <c r="WJF340" s="31" t="n"/>
      <c r="WJG340" s="31" t="n"/>
      <c r="WJH340" s="31" t="n"/>
      <c r="WJI340" s="31" t="n"/>
      <c r="WJJ340" s="31" t="n"/>
      <c r="WJK340" s="31" t="n"/>
      <c r="WJL340" s="31" t="n"/>
      <c r="WJM340" s="31" t="n"/>
      <c r="WJN340" s="31" t="n"/>
      <c r="WJO340" s="31" t="n"/>
      <c r="WJP340" s="31" t="n"/>
      <c r="WJQ340" s="31" t="n"/>
      <c r="WJR340" s="31" t="n"/>
      <c r="WJS340" s="31" t="n"/>
      <c r="WJT340" s="31" t="n"/>
      <c r="WJU340" s="31" t="n"/>
      <c r="WJV340" s="31" t="n"/>
      <c r="WJW340" s="31" t="n"/>
      <c r="WJX340" s="31" t="n"/>
      <c r="WJY340" s="31" t="n"/>
      <c r="WJZ340" s="31" t="n"/>
      <c r="WKA340" s="31" t="n"/>
      <c r="WKB340" s="31" t="n"/>
      <c r="WKC340" s="31" t="n"/>
      <c r="WKD340" s="31" t="n"/>
      <c r="WKE340" s="31" t="n"/>
      <c r="WKF340" s="31" t="n"/>
      <c r="WKG340" s="31" t="n"/>
      <c r="WKH340" s="31" t="n"/>
      <c r="WKI340" s="31" t="n"/>
      <c r="WKJ340" s="31" t="n"/>
      <c r="WKK340" s="31" t="n"/>
      <c r="WKL340" s="31" t="n"/>
      <c r="WKM340" s="31" t="n"/>
      <c r="WKN340" s="31" t="n"/>
      <c r="WKO340" s="31" t="n"/>
      <c r="WKP340" s="31" t="n"/>
      <c r="WKQ340" s="31" t="n"/>
      <c r="WKR340" s="31" t="n"/>
      <c r="WKS340" s="31" t="n"/>
      <c r="WKT340" s="31" t="n"/>
      <c r="WKU340" s="31" t="n"/>
      <c r="WKV340" s="31" t="n"/>
      <c r="WKW340" s="31" t="n"/>
      <c r="WKX340" s="31" t="n"/>
      <c r="WKY340" s="31" t="n"/>
      <c r="WKZ340" s="31" t="n"/>
      <c r="WLA340" s="31" t="n"/>
      <c r="WLB340" s="31" t="n"/>
      <c r="WLC340" s="31" t="n"/>
      <c r="WLD340" s="31" t="n"/>
      <c r="WLE340" s="31" t="n"/>
      <c r="WLF340" s="31" t="n"/>
      <c r="WLG340" s="31" t="n"/>
      <c r="WLH340" s="31" t="n"/>
      <c r="WLI340" s="31" t="n"/>
      <c r="WLJ340" s="31" t="n"/>
      <c r="WLK340" s="31" t="n"/>
      <c r="WLL340" s="31" t="n"/>
      <c r="WLM340" s="31" t="n"/>
      <c r="WLN340" s="31" t="n"/>
      <c r="WLO340" s="31" t="n"/>
      <c r="WLP340" s="31" t="n"/>
      <c r="WLQ340" s="31" t="n"/>
      <c r="WLR340" s="31" t="n"/>
      <c r="WLS340" s="31" t="n"/>
      <c r="WLT340" s="31" t="n"/>
      <c r="WLU340" s="31" t="n"/>
      <c r="WLV340" s="31" t="n"/>
      <c r="WLW340" s="31" t="n"/>
      <c r="WLX340" s="31" t="n"/>
      <c r="WLY340" s="31" t="n"/>
      <c r="WLZ340" s="31" t="n"/>
      <c r="WMA340" s="31" t="n"/>
      <c r="WMB340" s="31" t="n"/>
      <c r="WMC340" s="31" t="n"/>
      <c r="WMD340" s="31" t="n"/>
      <c r="WME340" s="31" t="n"/>
      <c r="WMF340" s="31" t="n"/>
      <c r="WMG340" s="31" t="n"/>
      <c r="WMH340" s="31" t="n"/>
      <c r="WMI340" s="31" t="n"/>
      <c r="WMJ340" s="31" t="n"/>
      <c r="WMK340" s="31" t="n"/>
      <c r="WML340" s="31" t="n"/>
      <c r="WMM340" s="31" t="n"/>
      <c r="WMN340" s="31" t="n"/>
      <c r="WMO340" s="31" t="n"/>
      <c r="WMP340" s="31" t="n"/>
      <c r="WMQ340" s="31" t="n"/>
      <c r="WMR340" s="31" t="n"/>
      <c r="WMS340" s="31" t="n"/>
      <c r="WMT340" s="31" t="n"/>
      <c r="WMU340" s="31" t="n"/>
      <c r="WMV340" s="31" t="n"/>
      <c r="WMW340" s="31" t="n"/>
      <c r="WMX340" s="31" t="n"/>
      <c r="WMY340" s="31" t="n"/>
      <c r="WMZ340" s="31" t="n"/>
      <c r="WNA340" s="31" t="n"/>
      <c r="WNB340" s="31" t="n"/>
      <c r="WNC340" s="31" t="n"/>
      <c r="WND340" s="31" t="n"/>
      <c r="WNE340" s="31" t="n"/>
      <c r="WNF340" s="31" t="n"/>
      <c r="WNG340" s="31" t="n"/>
      <c r="WNH340" s="31" t="n"/>
      <c r="WNI340" s="31" t="n"/>
      <c r="WNJ340" s="31" t="n"/>
      <c r="WNK340" s="31" t="n"/>
      <c r="WNL340" s="31" t="n"/>
      <c r="WNM340" s="31" t="n"/>
      <c r="WNN340" s="31" t="n"/>
      <c r="WNO340" s="31" t="n"/>
      <c r="WNP340" s="31" t="n"/>
      <c r="WNQ340" s="31" t="n"/>
      <c r="WNR340" s="31" t="n"/>
      <c r="WNS340" s="31" t="n"/>
      <c r="WNT340" s="31" t="n"/>
      <c r="WNU340" s="31" t="n"/>
      <c r="WNV340" s="31" t="n"/>
      <c r="WNW340" s="31" t="n"/>
      <c r="WNX340" s="31" t="n"/>
      <c r="WNY340" s="31" t="n"/>
      <c r="WNZ340" s="31" t="n"/>
      <c r="WOA340" s="31" t="n"/>
      <c r="WOB340" s="31" t="n"/>
      <c r="WOC340" s="31" t="n"/>
      <c r="WOD340" s="31" t="n"/>
      <c r="WOE340" s="31" t="n"/>
      <c r="WOF340" s="31" t="n"/>
      <c r="WOG340" s="31" t="n"/>
      <c r="WOH340" s="31" t="n"/>
      <c r="WOI340" s="31" t="n"/>
      <c r="WOJ340" s="31" t="n"/>
      <c r="WOK340" s="31" t="n"/>
      <c r="WOL340" s="31" t="n"/>
      <c r="WOM340" s="31" t="n"/>
      <c r="WON340" s="31" t="n"/>
      <c r="WOO340" s="31" t="n"/>
      <c r="WOP340" s="31" t="n"/>
      <c r="WOQ340" s="31" t="n"/>
      <c r="WOR340" s="31" t="n"/>
      <c r="WOS340" s="31" t="n"/>
      <c r="WOT340" s="31" t="n"/>
      <c r="WOU340" s="31" t="n"/>
      <c r="WOV340" s="31" t="n"/>
      <c r="WOW340" s="31" t="n"/>
      <c r="WOX340" s="31" t="n"/>
      <c r="WOY340" s="31" t="n"/>
      <c r="WOZ340" s="31" t="n"/>
      <c r="WPA340" s="31" t="n"/>
      <c r="WPB340" s="31" t="n"/>
      <c r="WPC340" s="31" t="n"/>
      <c r="WPD340" s="31" t="n"/>
      <c r="WPE340" s="31" t="n"/>
      <c r="WPF340" s="31" t="n"/>
      <c r="WPG340" s="31" t="n"/>
      <c r="WPH340" s="31" t="n"/>
      <c r="WPI340" s="31" t="n"/>
      <c r="WPJ340" s="31" t="n"/>
      <c r="WPK340" s="31" t="n"/>
      <c r="WPL340" s="31" t="n"/>
      <c r="WPM340" s="31" t="n"/>
      <c r="WPN340" s="31" t="n"/>
      <c r="WPO340" s="31" t="n"/>
      <c r="WPP340" s="31" t="n"/>
      <c r="WPQ340" s="31" t="n"/>
      <c r="WPR340" s="31" t="n"/>
      <c r="WPS340" s="31" t="n"/>
      <c r="WPT340" s="31" t="n"/>
      <c r="WPU340" s="31" t="n"/>
      <c r="WPV340" s="31" t="n"/>
      <c r="WPW340" s="31" t="n"/>
      <c r="WPX340" s="31" t="n"/>
      <c r="WPY340" s="31" t="n"/>
      <c r="WPZ340" s="31" t="n"/>
      <c r="WQA340" s="31" t="n"/>
      <c r="WQB340" s="31" t="n"/>
      <c r="WQC340" s="31" t="n"/>
      <c r="WQD340" s="31" t="n"/>
      <c r="WQE340" s="31" t="n"/>
      <c r="WQF340" s="31" t="n"/>
      <c r="WQG340" s="31" t="n"/>
      <c r="WQH340" s="31" t="n"/>
      <c r="WQI340" s="31" t="n"/>
      <c r="WQJ340" s="31" t="n"/>
      <c r="WQK340" s="31" t="n"/>
      <c r="WQL340" s="31" t="n"/>
      <c r="WQM340" s="31" t="n"/>
      <c r="WQN340" s="31" t="n"/>
      <c r="WQO340" s="31" t="n"/>
      <c r="WQP340" s="31" t="n"/>
      <c r="WQQ340" s="31" t="n"/>
      <c r="WQR340" s="31" t="n"/>
      <c r="WQS340" s="31" t="n"/>
      <c r="WQT340" s="31" t="n"/>
      <c r="WQU340" s="31" t="n"/>
      <c r="WQV340" s="31" t="n"/>
      <c r="WQW340" s="31" t="n"/>
      <c r="WQX340" s="31" t="n"/>
      <c r="WQY340" s="31" t="n"/>
      <c r="WQZ340" s="31" t="n"/>
      <c r="WRA340" s="31" t="n"/>
      <c r="WRB340" s="31" t="n"/>
      <c r="WRC340" s="31" t="n"/>
      <c r="WRD340" s="31" t="n"/>
      <c r="WRE340" s="31" t="n"/>
      <c r="WRF340" s="31" t="n"/>
      <c r="WRG340" s="31" t="n"/>
      <c r="WRH340" s="31" t="n"/>
      <c r="WRI340" s="31" t="n"/>
      <c r="WRJ340" s="31" t="n"/>
      <c r="WRK340" s="31" t="n"/>
      <c r="WRL340" s="31" t="n"/>
      <c r="WRM340" s="31" t="n"/>
      <c r="WRN340" s="31" t="n"/>
      <c r="WRO340" s="31" t="n"/>
      <c r="WRP340" s="31" t="n"/>
      <c r="WRQ340" s="31" t="n"/>
      <c r="WRR340" s="31" t="n"/>
      <c r="WRS340" s="31" t="n"/>
      <c r="WRT340" s="31" t="n"/>
      <c r="WRU340" s="31" t="n"/>
      <c r="WRV340" s="31" t="n"/>
      <c r="WRW340" s="31" t="n"/>
      <c r="WRX340" s="31" t="n"/>
      <c r="WRY340" s="31" t="n"/>
      <c r="WRZ340" s="31" t="n"/>
      <c r="WSA340" s="31" t="n"/>
      <c r="WSB340" s="31" t="n"/>
      <c r="WSC340" s="31" t="n"/>
      <c r="WSD340" s="31" t="n"/>
      <c r="WSE340" s="31" t="n"/>
      <c r="WSF340" s="31" t="n"/>
      <c r="WSG340" s="31" t="n"/>
      <c r="WSH340" s="31" t="n"/>
      <c r="WSI340" s="31" t="n"/>
      <c r="WSJ340" s="31" t="n"/>
      <c r="WSK340" s="31" t="n"/>
      <c r="WSL340" s="31" t="n"/>
      <c r="WSM340" s="31" t="n"/>
      <c r="WSN340" s="31" t="n"/>
      <c r="WSO340" s="31" t="n"/>
      <c r="WSP340" s="31" t="n"/>
      <c r="WSQ340" s="31" t="n"/>
      <c r="WSR340" s="31" t="n"/>
      <c r="WSS340" s="31" t="n"/>
      <c r="WST340" s="31" t="n"/>
      <c r="WSU340" s="31" t="n"/>
      <c r="WSV340" s="31" t="n"/>
      <c r="WSW340" s="31" t="n"/>
      <c r="WSX340" s="31" t="n"/>
      <c r="WSY340" s="31" t="n"/>
      <c r="WSZ340" s="31" t="n"/>
      <c r="WTA340" s="31" t="n"/>
      <c r="WTB340" s="31" t="n"/>
      <c r="WTC340" s="31" t="n"/>
      <c r="WTD340" s="31" t="n"/>
      <c r="WTE340" s="31" t="n"/>
      <c r="WTF340" s="31" t="n"/>
      <c r="WTG340" s="31" t="n"/>
      <c r="WTH340" s="31" t="n"/>
      <c r="WTI340" s="31" t="n"/>
      <c r="WTJ340" s="31" t="n"/>
      <c r="WTK340" s="31" t="n"/>
      <c r="WTL340" s="31" t="n"/>
      <c r="WTM340" s="31" t="n"/>
      <c r="WTN340" s="31" t="n"/>
      <c r="WTO340" s="31" t="n"/>
      <c r="WTP340" s="31" t="n"/>
      <c r="WTQ340" s="31" t="n"/>
      <c r="WTR340" s="31" t="n"/>
      <c r="WTS340" s="31" t="n"/>
      <c r="WTT340" s="31" t="n"/>
      <c r="WTU340" s="31" t="n"/>
      <c r="WTV340" s="31" t="n"/>
      <c r="WTW340" s="31" t="n"/>
      <c r="WTX340" s="31" t="n"/>
      <c r="WTY340" s="31" t="n"/>
      <c r="WTZ340" s="31" t="n"/>
      <c r="WUA340" s="31" t="n"/>
      <c r="WUB340" s="31" t="n"/>
      <c r="WUC340" s="31" t="n"/>
      <c r="WUD340" s="31" t="n"/>
      <c r="WUE340" s="31" t="n"/>
      <c r="WUF340" s="31" t="n"/>
      <c r="WUG340" s="31" t="n"/>
      <c r="WUH340" s="31" t="n"/>
      <c r="WUI340" s="31" t="n"/>
      <c r="WUJ340" s="31" t="n"/>
      <c r="WUK340" s="31" t="n"/>
      <c r="WUL340" s="31" t="n"/>
      <c r="WUM340" s="31" t="n"/>
      <c r="WUN340" s="31" t="n"/>
      <c r="WUO340" s="31" t="n"/>
      <c r="WUP340" s="31" t="n"/>
      <c r="WUQ340" s="31" t="n"/>
      <c r="WUR340" s="31" t="n"/>
      <c r="WUS340" s="31" t="n"/>
      <c r="WUT340" s="31" t="n"/>
      <c r="WUU340" s="31" t="n"/>
      <c r="WUV340" s="31" t="n"/>
      <c r="WUW340" s="31" t="n"/>
      <c r="WUX340" s="31" t="n"/>
      <c r="WUY340" s="31" t="n"/>
      <c r="WUZ340" s="31" t="n"/>
      <c r="WVA340" s="31" t="n"/>
      <c r="WVB340" s="31" t="n"/>
      <c r="WVC340" s="31" t="n"/>
      <c r="WVD340" s="31" t="n"/>
      <c r="WVE340" s="31" t="n"/>
      <c r="WVF340" s="31" t="n"/>
      <c r="WVG340" s="31" t="n"/>
      <c r="WVH340" s="31" t="n"/>
      <c r="WVI340" s="31" t="n"/>
      <c r="WVJ340" s="31" t="n"/>
      <c r="WVK340" s="31" t="n"/>
      <c r="WVL340" s="31" t="n"/>
      <c r="WVM340" s="31" t="n"/>
      <c r="WVN340" s="31" t="n"/>
      <c r="WVO340" s="31" t="n"/>
      <c r="WVP340" s="31" t="n"/>
      <c r="WVQ340" s="31" t="n"/>
      <c r="WVR340" s="31" t="n"/>
      <c r="WVS340" s="31" t="n"/>
      <c r="WVT340" s="31" t="n"/>
      <c r="WVU340" s="31" t="n"/>
      <c r="WVV340" s="31" t="n"/>
      <c r="WVW340" s="31" t="n"/>
      <c r="WVX340" s="31" t="n"/>
      <c r="WVY340" s="31" t="n"/>
      <c r="WVZ340" s="31" t="n"/>
      <c r="WWA340" s="31" t="n"/>
      <c r="WWB340" s="31" t="n"/>
      <c r="WWC340" s="31" t="n"/>
      <c r="WWD340" s="31" t="n"/>
      <c r="WWE340" s="31" t="n"/>
      <c r="WWF340" s="31" t="n"/>
      <c r="WWG340" s="31" t="n"/>
      <c r="WWH340" s="31" t="n"/>
      <c r="WWI340" s="31" t="n"/>
      <c r="WWJ340" s="31" t="n"/>
      <c r="WWK340" s="31" t="n"/>
      <c r="WWL340" s="31" t="n"/>
      <c r="WWM340" s="31" t="n"/>
      <c r="WWN340" s="31" t="n"/>
      <c r="WWO340" s="31" t="n"/>
      <c r="WWP340" s="31" t="n"/>
      <c r="WWQ340" s="31" t="n"/>
      <c r="WWR340" s="31" t="n"/>
      <c r="WWS340" s="31" t="n"/>
      <c r="WWT340" s="31" t="n"/>
      <c r="WWU340" s="31" t="n"/>
      <c r="WWV340" s="31" t="n"/>
      <c r="WWW340" s="31" t="n"/>
      <c r="WWX340" s="31" t="n"/>
      <c r="WWY340" s="31" t="n"/>
      <c r="WWZ340" s="31" t="n"/>
      <c r="WXA340" s="31" t="n"/>
      <c r="WXB340" s="31" t="n"/>
      <c r="WXC340" s="31" t="n"/>
      <c r="WXD340" s="31" t="n"/>
      <c r="WXE340" s="31" t="n"/>
      <c r="WXF340" s="31" t="n"/>
      <c r="WXG340" s="31" t="n"/>
      <c r="WXH340" s="31" t="n"/>
      <c r="WXI340" s="31" t="n"/>
      <c r="WXJ340" s="31" t="n"/>
      <c r="WXK340" s="31" t="n"/>
      <c r="WXL340" s="31" t="n"/>
      <c r="WXM340" s="31" t="n"/>
      <c r="WXN340" s="31" t="n"/>
      <c r="WXO340" s="31" t="n"/>
      <c r="WXP340" s="31" t="n"/>
      <c r="WXQ340" s="31" t="n"/>
      <c r="WXR340" s="31" t="n"/>
      <c r="WXS340" s="31" t="n"/>
      <c r="WXT340" s="31" t="n"/>
      <c r="WXU340" s="31" t="n"/>
      <c r="WXV340" s="31" t="n"/>
      <c r="WXW340" s="31" t="n"/>
      <c r="WXX340" s="31" t="n"/>
      <c r="WXY340" s="31" t="n"/>
      <c r="WXZ340" s="31" t="n"/>
      <c r="WYA340" s="31" t="n"/>
      <c r="WYB340" s="31" t="n"/>
      <c r="WYC340" s="31" t="n"/>
      <c r="WYD340" s="31" t="n"/>
      <c r="WYE340" s="31" t="n"/>
      <c r="WYF340" s="31" t="n"/>
      <c r="WYG340" s="31" t="n"/>
      <c r="WYH340" s="31" t="n"/>
      <c r="WYI340" s="31" t="n"/>
      <c r="WYJ340" s="31" t="n"/>
      <c r="WYK340" s="31" t="n"/>
      <c r="WYL340" s="31" t="n"/>
      <c r="WYM340" s="31" t="n"/>
      <c r="WYN340" s="31" t="n"/>
      <c r="WYO340" s="31" t="n"/>
      <c r="WYP340" s="31" t="n"/>
      <c r="WYQ340" s="31" t="n"/>
      <c r="WYR340" s="31" t="n"/>
      <c r="WYS340" s="31" t="n"/>
      <c r="WYT340" s="31" t="n"/>
      <c r="WYU340" s="31" t="n"/>
      <c r="WYV340" s="31" t="n"/>
      <c r="WYW340" s="31" t="n"/>
      <c r="WYX340" s="31" t="n"/>
      <c r="WYY340" s="31" t="n"/>
      <c r="WYZ340" s="31" t="n"/>
      <c r="WZA340" s="31" t="n"/>
      <c r="WZB340" s="31" t="n"/>
      <c r="WZC340" s="31" t="n"/>
      <c r="WZD340" s="31" t="n"/>
      <c r="WZE340" s="31" t="n"/>
      <c r="WZF340" s="31" t="n"/>
      <c r="WZG340" s="31" t="n"/>
      <c r="WZH340" s="31" t="n"/>
      <c r="WZI340" s="31" t="n"/>
      <c r="WZJ340" s="31" t="n"/>
      <c r="WZK340" s="31" t="n"/>
      <c r="WZL340" s="31" t="n"/>
      <c r="WZM340" s="31" t="n"/>
      <c r="WZN340" s="31" t="n"/>
      <c r="WZO340" s="31" t="n"/>
      <c r="WZP340" s="31" t="n"/>
      <c r="WZQ340" s="31" t="n"/>
      <c r="WZR340" s="31" t="n"/>
      <c r="WZS340" s="31" t="n"/>
      <c r="WZT340" s="31" t="n"/>
      <c r="WZU340" s="31" t="n"/>
      <c r="WZV340" s="31" t="n"/>
      <c r="WZW340" s="31" t="n"/>
      <c r="WZX340" s="31" t="n"/>
      <c r="WZY340" s="31" t="n"/>
      <c r="WZZ340" s="31" t="n"/>
      <c r="XAA340" s="31" t="n"/>
      <c r="XAB340" s="31" t="n"/>
      <c r="XAC340" s="31" t="n"/>
      <c r="XAD340" s="31" t="n"/>
      <c r="XAE340" s="31" t="n"/>
      <c r="XAF340" s="31" t="n"/>
      <c r="XAG340" s="31" t="n"/>
      <c r="XAH340" s="31" t="n"/>
      <c r="XAI340" s="31" t="n"/>
      <c r="XAJ340" s="31" t="n"/>
      <c r="XAK340" s="31" t="n"/>
      <c r="XAL340" s="31" t="n"/>
      <c r="XAM340" s="31" t="n"/>
      <c r="XAN340" s="31" t="n"/>
      <c r="XAO340" s="31" t="n"/>
      <c r="XAP340" s="31" t="n"/>
      <c r="XAQ340" s="31" t="n"/>
      <c r="XAR340" s="31" t="n"/>
      <c r="XAS340" s="31" t="n"/>
      <c r="XAT340" s="31" t="n"/>
      <c r="XAU340" s="31" t="n"/>
      <c r="XAV340" s="31" t="n"/>
      <c r="XAW340" s="31" t="n"/>
      <c r="XAX340" s="31" t="n"/>
      <c r="XAY340" s="31" t="n"/>
      <c r="XAZ340" s="31" t="n"/>
      <c r="XBA340" s="31" t="n"/>
      <c r="XBB340" s="31" t="n"/>
      <c r="XBC340" s="31" t="n"/>
      <c r="XBD340" s="31" t="n"/>
      <c r="XBE340" s="31" t="n"/>
      <c r="XBF340" s="31" t="n"/>
      <c r="XBG340" s="31" t="n"/>
      <c r="XBH340" s="31" t="n"/>
      <c r="XBI340" s="31" t="n"/>
      <c r="XBJ340" s="31" t="n"/>
      <c r="XBK340" s="31" t="n"/>
      <c r="XBL340" s="31" t="n"/>
      <c r="XBM340" s="31" t="n"/>
      <c r="XBN340" s="31" t="n"/>
      <c r="XBO340" s="31" t="n"/>
      <c r="XBP340" s="31" t="n"/>
      <c r="XBQ340" s="31" t="n"/>
      <c r="XBR340" s="31" t="n"/>
      <c r="XBS340" s="31" t="n"/>
      <c r="XBT340" s="31" t="n"/>
      <c r="XBU340" s="31" t="n"/>
      <c r="XBV340" s="31" t="n"/>
      <c r="XBW340" s="31" t="n"/>
      <c r="XBX340" s="31" t="n"/>
      <c r="XBY340" s="31" t="n"/>
      <c r="XBZ340" s="31" t="n"/>
      <c r="XCA340" s="31" t="n"/>
      <c r="XCB340" s="31" t="n"/>
      <c r="XCC340" s="31" t="n"/>
      <c r="XCD340" s="31" t="n"/>
      <c r="XCE340" s="31" t="n"/>
      <c r="XCF340" s="31" t="n"/>
      <c r="XCG340" s="31" t="n"/>
      <c r="XCH340" s="31" t="n"/>
      <c r="XCI340" s="31" t="n"/>
      <c r="XCJ340" s="31" t="n"/>
      <c r="XCK340" s="31" t="n"/>
      <c r="XCL340" s="31" t="n"/>
      <c r="XCM340" s="31" t="n"/>
      <c r="XCN340" s="31" t="n"/>
      <c r="XCO340" s="31" t="n"/>
      <c r="XCP340" s="31" t="n"/>
      <c r="XCQ340" s="31" t="n"/>
      <c r="XCR340" s="31" t="n"/>
      <c r="XCS340" s="31" t="n"/>
      <c r="XCT340" s="31" t="n"/>
      <c r="XCU340" s="31" t="n"/>
      <c r="XCV340" s="31" t="n"/>
      <c r="XCW340" s="31" t="n"/>
      <c r="XCX340" s="31" t="n"/>
      <c r="XCY340" s="31" t="n"/>
      <c r="XCZ340" s="31" t="n"/>
      <c r="XDA340" s="31" t="n"/>
      <c r="XDB340" s="31" t="n"/>
      <c r="XDC340" s="31" t="n"/>
      <c r="XDD340" s="31" t="n"/>
      <c r="XDE340" s="31" t="n"/>
      <c r="XDF340" s="31" t="n"/>
      <c r="XDG340" s="31" t="n"/>
      <c r="XDH340" s="31" t="n"/>
      <c r="XDI340" s="31" t="n"/>
      <c r="XDJ340" s="31" t="n"/>
      <c r="XDK340" s="31" t="n"/>
      <c r="XDL340" s="31" t="n"/>
      <c r="XDM340" s="31" t="n"/>
      <c r="XDN340" s="31" t="n"/>
      <c r="XDO340" s="31" t="n"/>
      <c r="XDP340" s="31" t="n"/>
      <c r="XDQ340" s="31" t="n"/>
      <c r="XDR340" s="31" t="n"/>
      <c r="XDS340" s="31" t="n"/>
      <c r="XDT340" s="31" t="n"/>
      <c r="XDU340" s="31" t="n"/>
      <c r="XDV340" s="31" t="n"/>
      <c r="XDW340" s="31" t="n"/>
      <c r="XDX340" s="31" t="n"/>
      <c r="XDY340" s="31" t="n"/>
      <c r="XDZ340" s="31" t="n"/>
      <c r="XEA340" s="31" t="n"/>
      <c r="XEB340" s="31" t="n"/>
      <c r="XEC340" s="31" t="n"/>
      <c r="XED340" s="31" t="n"/>
      <c r="XEE340" s="31" t="n"/>
      <c r="XEF340" s="31" t="n"/>
      <c r="XEG340" s="31" t="n"/>
      <c r="XEH340" s="31" t="n"/>
      <c r="XEI340" s="31" t="n"/>
      <c r="XEJ340" s="31" t="n"/>
      <c r="XEK340" s="31" t="n"/>
      <c r="XEL340" s="31" t="n"/>
      <c r="XEM340" s="31" t="n"/>
      <c r="XEN340" s="31" t="n"/>
      <c r="XEO340" s="31" t="n"/>
      <c r="XEP340" s="31" t="n"/>
      <c r="XEQ340" s="31" t="n"/>
      <c r="XER340" s="31" t="n"/>
    </row>
    <row r="341" ht="22.5" customFormat="1" customHeight="1" s="5">
      <c r="A341" s="19" t="n">
        <v>338</v>
      </c>
      <c r="B341" s="20" t="inlineStr">
        <is>
          <t>扶贫办</t>
        </is>
      </c>
      <c r="C341" s="20" t="inlineStr">
        <is>
          <t>小南沟乡</t>
        </is>
      </c>
      <c r="D341" s="20" t="inlineStr">
        <is>
          <t>许掌村</t>
        </is>
      </c>
      <c r="E341" s="20" t="inlineStr">
        <is>
          <t>村组道路</t>
        </is>
      </c>
      <c r="F341" s="20" t="inlineStr">
        <is>
          <t>道路交通</t>
        </is>
      </c>
      <c r="G341" s="20" t="n"/>
      <c r="H341" s="30" t="inlineStr">
        <is>
          <t>小南沟许掌村西壕峁至许掌组砂砾路2.6公里（总投资27.2万元，2017年第一批财政专项扶贫资金调整安排20万元）</t>
        </is>
      </c>
      <c r="I341" s="20" t="n">
        <v>2018</v>
      </c>
      <c r="J341" s="20" t="n">
        <v>7.2</v>
      </c>
      <c r="K341" s="20" t="inlineStr">
        <is>
          <t>财政专项扶贫资金</t>
        </is>
      </c>
      <c r="L341" s="25" t="inlineStr">
        <is>
          <t>环脱贫领办发〔2018〕34号</t>
        </is>
      </c>
      <c r="M341" s="31" t="n"/>
      <c r="N341" s="31" t="n"/>
      <c r="O341" s="31" t="n"/>
      <c r="P341" s="31" t="n"/>
      <c r="Q341" s="31" t="n"/>
      <c r="R341" s="31" t="n"/>
      <c r="S341" s="31" t="n"/>
      <c r="T341" s="31" t="n"/>
      <c r="U341" s="31" t="n"/>
      <c r="V341" s="31" t="n"/>
      <c r="W341" s="31" t="n"/>
      <c r="X341" s="31" t="n"/>
      <c r="Y341" s="31" t="n"/>
      <c r="Z341" s="31" t="n"/>
      <c r="AA341" s="31" t="n"/>
      <c r="AB341" s="31" t="n"/>
      <c r="AC341" s="31" t="n"/>
      <c r="AD341" s="31" t="n"/>
      <c r="AE341" s="31" t="n"/>
      <c r="AF341" s="31" t="n"/>
      <c r="AG341" s="31" t="n"/>
      <c r="AH341" s="31" t="n"/>
      <c r="AI341" s="31" t="n"/>
      <c r="AJ341" s="31" t="n"/>
      <c r="AK341" s="31" t="n"/>
      <c r="AL341" s="31" t="n"/>
      <c r="AM341" s="31" t="n"/>
      <c r="AN341" s="31" t="n"/>
      <c r="AO341" s="31" t="n"/>
      <c r="AP341" s="31" t="n"/>
      <c r="AQ341" s="31" t="n"/>
      <c r="AR341" s="31" t="n"/>
      <c r="AS341" s="31" t="n"/>
      <c r="AT341" s="31" t="n"/>
      <c r="AU341" s="31" t="n"/>
      <c r="AV341" s="31" t="n"/>
      <c r="AW341" s="31" t="n"/>
      <c r="AX341" s="31" t="n"/>
      <c r="AY341" s="31" t="n"/>
      <c r="AZ341" s="31" t="n"/>
      <c r="BA341" s="31" t="n"/>
      <c r="BB341" s="31" t="n"/>
      <c r="BC341" s="31" t="n"/>
      <c r="BD341" s="31" t="n"/>
      <c r="BE341" s="31" t="n"/>
      <c r="BF341" s="31" t="n"/>
      <c r="BG341" s="31" t="n"/>
      <c r="BH341" s="31" t="n"/>
      <c r="BI341" s="31" t="n"/>
      <c r="BJ341" s="31" t="n"/>
      <c r="BK341" s="31" t="n"/>
      <c r="BL341" s="31" t="n"/>
      <c r="BM341" s="31" t="n"/>
      <c r="BN341" s="31" t="n"/>
      <c r="BO341" s="31" t="n"/>
      <c r="BP341" s="31" t="n"/>
      <c r="BQ341" s="31" t="n"/>
      <c r="BR341" s="31" t="n"/>
      <c r="BS341" s="31" t="n"/>
      <c r="BT341" s="31" t="n"/>
      <c r="BU341" s="31" t="n"/>
      <c r="BV341" s="31" t="n"/>
      <c r="BW341" s="31" t="n"/>
      <c r="BX341" s="31" t="n"/>
      <c r="BY341" s="31" t="n"/>
      <c r="BZ341" s="31" t="n"/>
      <c r="CA341" s="31" t="n"/>
      <c r="CB341" s="31" t="n"/>
      <c r="CC341" s="31" t="n"/>
      <c r="CD341" s="31" t="n"/>
      <c r="CE341" s="31" t="n"/>
      <c r="CF341" s="31" t="n"/>
      <c r="CG341" s="31" t="n"/>
      <c r="CH341" s="31" t="n"/>
      <c r="CI341" s="31" t="n"/>
      <c r="CJ341" s="31" t="n"/>
      <c r="CK341" s="31" t="n"/>
      <c r="CL341" s="31" t="n"/>
      <c r="CM341" s="31" t="n"/>
      <c r="CN341" s="31" t="n"/>
      <c r="CO341" s="31" t="n"/>
      <c r="CP341" s="31" t="n"/>
      <c r="CQ341" s="31" t="n"/>
      <c r="CR341" s="31" t="n"/>
      <c r="CS341" s="31" t="n"/>
      <c r="CT341" s="31" t="n"/>
      <c r="CU341" s="31" t="n"/>
      <c r="CV341" s="31" t="n"/>
      <c r="CW341" s="31" t="n"/>
      <c r="CX341" s="31" t="n"/>
      <c r="CY341" s="31" t="n"/>
      <c r="CZ341" s="31" t="n"/>
      <c r="DA341" s="31" t="n"/>
      <c r="DB341" s="31" t="n"/>
      <c r="DC341" s="31" t="n"/>
      <c r="DD341" s="31" t="n"/>
      <c r="DE341" s="31" t="n"/>
      <c r="DF341" s="31" t="n"/>
      <c r="DG341" s="31" t="n"/>
      <c r="DH341" s="31" t="n"/>
      <c r="DI341" s="31" t="n"/>
      <c r="DJ341" s="31" t="n"/>
      <c r="DK341" s="31" t="n"/>
      <c r="DL341" s="31" t="n"/>
      <c r="DM341" s="31" t="n"/>
      <c r="DN341" s="31" t="n"/>
      <c r="DO341" s="31" t="n"/>
      <c r="DP341" s="31" t="n"/>
      <c r="DQ341" s="31" t="n"/>
      <c r="DR341" s="31" t="n"/>
      <c r="DS341" s="31" t="n"/>
      <c r="DT341" s="31" t="n"/>
      <c r="DU341" s="31" t="n"/>
      <c r="DV341" s="31" t="n"/>
      <c r="DW341" s="31" t="n"/>
      <c r="DX341" s="31" t="n"/>
      <c r="DY341" s="31" t="n"/>
      <c r="DZ341" s="31" t="n"/>
      <c r="EA341" s="31" t="n"/>
      <c r="EB341" s="31" t="n"/>
      <c r="EC341" s="31" t="n"/>
      <c r="ED341" s="31" t="n"/>
      <c r="EE341" s="31" t="n"/>
      <c r="EF341" s="31" t="n"/>
      <c r="EG341" s="31" t="n"/>
      <c r="EH341" s="31" t="n"/>
      <c r="EI341" s="31" t="n"/>
      <c r="EJ341" s="31" t="n"/>
      <c r="EK341" s="31" t="n"/>
      <c r="EL341" s="31" t="n"/>
      <c r="EM341" s="31" t="n"/>
      <c r="EN341" s="31" t="n"/>
      <c r="EO341" s="31" t="n"/>
      <c r="EP341" s="31" t="n"/>
      <c r="EQ341" s="31" t="n"/>
      <c r="ER341" s="31" t="n"/>
      <c r="ES341" s="31" t="n"/>
      <c r="ET341" s="31" t="n"/>
      <c r="EU341" s="31" t="n"/>
      <c r="EV341" s="31" t="n"/>
      <c r="EW341" s="31" t="n"/>
      <c r="EX341" s="31" t="n"/>
      <c r="EY341" s="31" t="n"/>
      <c r="EZ341" s="31" t="n"/>
      <c r="FA341" s="31" t="n"/>
      <c r="FB341" s="31" t="n"/>
      <c r="FC341" s="31" t="n"/>
      <c r="FD341" s="31" t="n"/>
      <c r="FE341" s="31" t="n"/>
      <c r="FF341" s="31" t="n"/>
      <c r="FG341" s="31" t="n"/>
      <c r="FH341" s="31" t="n"/>
      <c r="FI341" s="31" t="n"/>
      <c r="FJ341" s="31" t="n"/>
      <c r="FK341" s="31" t="n"/>
      <c r="FL341" s="31" t="n"/>
      <c r="FM341" s="31" t="n"/>
      <c r="FN341" s="31" t="n"/>
      <c r="FO341" s="31" t="n"/>
      <c r="FP341" s="31" t="n"/>
      <c r="FQ341" s="31" t="n"/>
      <c r="FR341" s="31" t="n"/>
      <c r="FS341" s="31" t="n"/>
      <c r="FT341" s="31" t="n"/>
      <c r="FU341" s="31" t="n"/>
      <c r="FV341" s="31" t="n"/>
      <c r="FW341" s="31" t="n"/>
      <c r="FX341" s="31" t="n"/>
      <c r="FY341" s="31" t="n"/>
      <c r="FZ341" s="31" t="n"/>
      <c r="GA341" s="31" t="n"/>
      <c r="GB341" s="31" t="n"/>
      <c r="GC341" s="31" t="n"/>
      <c r="GD341" s="31" t="n"/>
      <c r="GE341" s="31" t="n"/>
      <c r="GF341" s="31" t="n"/>
      <c r="GG341" s="31" t="n"/>
      <c r="GH341" s="31" t="n"/>
      <c r="GI341" s="31" t="n"/>
      <c r="GJ341" s="31" t="n"/>
      <c r="GK341" s="31" t="n"/>
      <c r="GL341" s="31" t="n"/>
      <c r="GM341" s="31" t="n"/>
      <c r="GN341" s="31" t="n"/>
      <c r="GO341" s="31" t="n"/>
      <c r="GP341" s="31" t="n"/>
      <c r="GQ341" s="31" t="n"/>
      <c r="GR341" s="31" t="n"/>
      <c r="GS341" s="31" t="n"/>
      <c r="GT341" s="31" t="n"/>
      <c r="GU341" s="31" t="n"/>
      <c r="GV341" s="31" t="n"/>
      <c r="GW341" s="31" t="n"/>
      <c r="GX341" s="31" t="n"/>
      <c r="GY341" s="31" t="n"/>
      <c r="GZ341" s="31" t="n"/>
      <c r="HA341" s="31" t="n"/>
      <c r="HB341" s="31" t="n"/>
      <c r="HC341" s="31" t="n"/>
      <c r="HD341" s="31" t="n"/>
      <c r="HE341" s="31" t="n"/>
      <c r="HF341" s="31" t="n"/>
      <c r="HG341" s="31" t="n"/>
      <c r="HH341" s="31" t="n"/>
      <c r="HI341" s="31" t="n"/>
      <c r="HJ341" s="31" t="n"/>
      <c r="HK341" s="31" t="n"/>
      <c r="HL341" s="31" t="n"/>
      <c r="HM341" s="31" t="n"/>
      <c r="HN341" s="31" t="n"/>
      <c r="HO341" s="31" t="n"/>
      <c r="HP341" s="31" t="n"/>
      <c r="HQ341" s="31" t="n"/>
      <c r="HR341" s="31" t="n"/>
      <c r="HS341" s="31" t="n"/>
      <c r="HT341" s="31" t="n"/>
      <c r="HU341" s="31" t="n"/>
      <c r="HV341" s="31" t="n"/>
      <c r="HW341" s="31" t="n"/>
      <c r="HX341" s="31" t="n"/>
      <c r="HY341" s="31" t="n"/>
      <c r="HZ341" s="31" t="n"/>
      <c r="IA341" s="31" t="n"/>
      <c r="IB341" s="31" t="n"/>
      <c r="IC341" s="31" t="n"/>
      <c r="ID341" s="31" t="n"/>
      <c r="IE341" s="31" t="n"/>
      <c r="IF341" s="31" t="n"/>
      <c r="IG341" s="31" t="n"/>
      <c r="IH341" s="31" t="n"/>
      <c r="II341" s="31" t="n"/>
      <c r="IJ341" s="31" t="n"/>
      <c r="IK341" s="31" t="n"/>
      <c r="IL341" s="31" t="n"/>
      <c r="IM341" s="31" t="n"/>
      <c r="IN341" s="31" t="n"/>
      <c r="IO341" s="31" t="n"/>
      <c r="IP341" s="31" t="n"/>
      <c r="IQ341" s="31" t="n"/>
      <c r="IR341" s="31" t="n"/>
      <c r="IS341" s="31" t="n"/>
      <c r="IT341" s="31" t="n"/>
      <c r="IU341" s="31" t="n"/>
      <c r="IV341" s="31" t="n"/>
      <c r="IW341" s="31" t="n"/>
      <c r="IX341" s="31" t="n"/>
      <c r="IY341" s="31" t="n"/>
      <c r="IZ341" s="31" t="n"/>
      <c r="JA341" s="31" t="n"/>
      <c r="JB341" s="31" t="n"/>
      <c r="JC341" s="31" t="n"/>
      <c r="JD341" s="31" t="n"/>
      <c r="JE341" s="31" t="n"/>
      <c r="JF341" s="31" t="n"/>
      <c r="JG341" s="31" t="n"/>
      <c r="JH341" s="31" t="n"/>
      <c r="JI341" s="31" t="n"/>
      <c r="JJ341" s="31" t="n"/>
      <c r="JK341" s="31" t="n"/>
      <c r="JL341" s="31" t="n"/>
      <c r="JM341" s="31" t="n"/>
      <c r="JN341" s="31" t="n"/>
      <c r="JO341" s="31" t="n"/>
      <c r="JP341" s="31" t="n"/>
      <c r="JQ341" s="31" t="n"/>
      <c r="JR341" s="31" t="n"/>
      <c r="JS341" s="31" t="n"/>
      <c r="JT341" s="31" t="n"/>
      <c r="JU341" s="31" t="n"/>
      <c r="JV341" s="31" t="n"/>
      <c r="JW341" s="31" t="n"/>
      <c r="JX341" s="31" t="n"/>
      <c r="JY341" s="31" t="n"/>
      <c r="JZ341" s="31" t="n"/>
      <c r="KA341" s="31" t="n"/>
      <c r="KB341" s="31" t="n"/>
      <c r="KC341" s="31" t="n"/>
      <c r="KD341" s="31" t="n"/>
      <c r="KE341" s="31" t="n"/>
      <c r="KF341" s="31" t="n"/>
      <c r="KG341" s="31" t="n"/>
      <c r="KH341" s="31" t="n"/>
      <c r="KI341" s="31" t="n"/>
      <c r="KJ341" s="31" t="n"/>
      <c r="KK341" s="31" t="n"/>
      <c r="KL341" s="31" t="n"/>
      <c r="KM341" s="31" t="n"/>
      <c r="KN341" s="31" t="n"/>
      <c r="KO341" s="31" t="n"/>
      <c r="KP341" s="31" t="n"/>
      <c r="KQ341" s="31" t="n"/>
      <c r="KR341" s="31" t="n"/>
      <c r="KS341" s="31" t="n"/>
      <c r="KT341" s="31" t="n"/>
      <c r="KU341" s="31" t="n"/>
      <c r="KV341" s="31" t="n"/>
      <c r="KW341" s="31" t="n"/>
      <c r="KX341" s="31" t="n"/>
      <c r="KY341" s="31" t="n"/>
      <c r="KZ341" s="31" t="n"/>
      <c r="LA341" s="31" t="n"/>
      <c r="LB341" s="31" t="n"/>
      <c r="LC341" s="31" t="n"/>
      <c r="LD341" s="31" t="n"/>
      <c r="LE341" s="31" t="n"/>
      <c r="LF341" s="31" t="n"/>
      <c r="LG341" s="31" t="n"/>
      <c r="LH341" s="31" t="n"/>
      <c r="LI341" s="31" t="n"/>
      <c r="LJ341" s="31" t="n"/>
      <c r="LK341" s="31" t="n"/>
      <c r="LL341" s="31" t="n"/>
      <c r="LM341" s="31" t="n"/>
      <c r="LN341" s="31" t="n"/>
      <c r="LO341" s="31" t="n"/>
      <c r="LP341" s="31" t="n"/>
      <c r="LQ341" s="31" t="n"/>
      <c r="LR341" s="31" t="n"/>
      <c r="LS341" s="31" t="n"/>
      <c r="LT341" s="31" t="n"/>
      <c r="LU341" s="31" t="n"/>
      <c r="LV341" s="31" t="n"/>
      <c r="LW341" s="31" t="n"/>
      <c r="LX341" s="31" t="n"/>
      <c r="LY341" s="31" t="n"/>
      <c r="LZ341" s="31" t="n"/>
      <c r="MA341" s="31" t="n"/>
      <c r="MB341" s="31" t="n"/>
      <c r="MC341" s="31" t="n"/>
      <c r="MD341" s="31" t="n"/>
      <c r="ME341" s="31" t="n"/>
      <c r="MF341" s="31" t="n"/>
      <c r="MG341" s="31" t="n"/>
      <c r="MH341" s="31" t="n"/>
      <c r="MI341" s="31" t="n"/>
      <c r="MJ341" s="31" t="n"/>
      <c r="MK341" s="31" t="n"/>
      <c r="ML341" s="31" t="n"/>
      <c r="MM341" s="31" t="n"/>
      <c r="MN341" s="31" t="n"/>
      <c r="MO341" s="31" t="n"/>
      <c r="MP341" s="31" t="n"/>
      <c r="MQ341" s="31" t="n"/>
      <c r="MR341" s="31" t="n"/>
      <c r="MS341" s="31" t="n"/>
      <c r="MT341" s="31" t="n"/>
      <c r="MU341" s="31" t="n"/>
      <c r="MV341" s="31" t="n"/>
      <c r="MW341" s="31" t="n"/>
      <c r="MX341" s="31" t="n"/>
      <c r="MY341" s="31" t="n"/>
      <c r="MZ341" s="31" t="n"/>
      <c r="NA341" s="31" t="n"/>
      <c r="NB341" s="31" t="n"/>
      <c r="NC341" s="31" t="n"/>
      <c r="ND341" s="31" t="n"/>
      <c r="NE341" s="31" t="n"/>
      <c r="NF341" s="31" t="n"/>
      <c r="NG341" s="31" t="n"/>
      <c r="NH341" s="31" t="n"/>
      <c r="NI341" s="31" t="n"/>
      <c r="NJ341" s="31" t="n"/>
      <c r="NK341" s="31" t="n"/>
      <c r="NL341" s="31" t="n"/>
      <c r="NM341" s="31" t="n"/>
      <c r="NN341" s="31" t="n"/>
      <c r="NO341" s="31" t="n"/>
      <c r="NP341" s="31" t="n"/>
      <c r="NQ341" s="31" t="n"/>
      <c r="NR341" s="31" t="n"/>
      <c r="NS341" s="31" t="n"/>
      <c r="NT341" s="31" t="n"/>
      <c r="NU341" s="31" t="n"/>
      <c r="NV341" s="31" t="n"/>
      <c r="NW341" s="31" t="n"/>
      <c r="NX341" s="31" t="n"/>
      <c r="NY341" s="31" t="n"/>
      <c r="NZ341" s="31" t="n"/>
      <c r="OA341" s="31" t="n"/>
      <c r="OB341" s="31" t="n"/>
      <c r="OC341" s="31" t="n"/>
      <c r="OD341" s="31" t="n"/>
      <c r="OE341" s="31" t="n"/>
      <c r="OF341" s="31" t="n"/>
      <c r="OG341" s="31" t="n"/>
      <c r="OH341" s="31" t="n"/>
      <c r="OI341" s="31" t="n"/>
      <c r="OJ341" s="31" t="n"/>
      <c r="OK341" s="31" t="n"/>
      <c r="OL341" s="31" t="n"/>
      <c r="OM341" s="31" t="n"/>
      <c r="ON341" s="31" t="n"/>
      <c r="OO341" s="31" t="n"/>
      <c r="OP341" s="31" t="n"/>
      <c r="OQ341" s="31" t="n"/>
      <c r="OR341" s="31" t="n"/>
      <c r="OS341" s="31" t="n"/>
      <c r="OT341" s="31" t="n"/>
      <c r="OU341" s="31" t="n"/>
      <c r="OV341" s="31" t="n"/>
      <c r="OW341" s="31" t="n"/>
      <c r="OX341" s="31" t="n"/>
      <c r="OY341" s="31" t="n"/>
      <c r="OZ341" s="31" t="n"/>
      <c r="PA341" s="31" t="n"/>
      <c r="PB341" s="31" t="n"/>
      <c r="PC341" s="31" t="n"/>
      <c r="PD341" s="31" t="n"/>
      <c r="PE341" s="31" t="n"/>
      <c r="PF341" s="31" t="n"/>
      <c r="PG341" s="31" t="n"/>
      <c r="PH341" s="31" t="n"/>
      <c r="PI341" s="31" t="n"/>
      <c r="PJ341" s="31" t="n"/>
      <c r="PK341" s="31" t="n"/>
      <c r="PL341" s="31" t="n"/>
      <c r="PM341" s="31" t="n"/>
      <c r="PN341" s="31" t="n"/>
      <c r="PO341" s="31" t="n"/>
      <c r="PP341" s="31" t="n"/>
      <c r="PQ341" s="31" t="n"/>
      <c r="PR341" s="31" t="n"/>
      <c r="PS341" s="31" t="n"/>
      <c r="PT341" s="31" t="n"/>
      <c r="PU341" s="31" t="n"/>
      <c r="PV341" s="31" t="n"/>
      <c r="PW341" s="31" t="n"/>
      <c r="PX341" s="31" t="n"/>
      <c r="PY341" s="31" t="n"/>
      <c r="PZ341" s="31" t="n"/>
      <c r="QA341" s="31" t="n"/>
      <c r="QB341" s="31" t="n"/>
      <c r="QC341" s="31" t="n"/>
      <c r="QD341" s="31" t="n"/>
      <c r="QE341" s="31" t="n"/>
      <c r="QF341" s="31" t="n"/>
      <c r="QG341" s="31" t="n"/>
      <c r="QH341" s="31" t="n"/>
      <c r="QI341" s="31" t="n"/>
      <c r="QJ341" s="31" t="n"/>
      <c r="QK341" s="31" t="n"/>
      <c r="QL341" s="31" t="n"/>
      <c r="QM341" s="31" t="n"/>
      <c r="QN341" s="31" t="n"/>
      <c r="QO341" s="31" t="n"/>
      <c r="QP341" s="31" t="n"/>
      <c r="QQ341" s="31" t="n"/>
      <c r="QR341" s="31" t="n"/>
      <c r="QS341" s="31" t="n"/>
      <c r="QT341" s="31" t="n"/>
      <c r="QU341" s="31" t="n"/>
      <c r="QV341" s="31" t="n"/>
      <c r="QW341" s="31" t="n"/>
      <c r="QX341" s="31" t="n"/>
      <c r="QY341" s="31" t="n"/>
      <c r="QZ341" s="31" t="n"/>
      <c r="RA341" s="31" t="n"/>
      <c r="RB341" s="31" t="n"/>
      <c r="RC341" s="31" t="n"/>
      <c r="RD341" s="31" t="n"/>
      <c r="RE341" s="31" t="n"/>
      <c r="RF341" s="31" t="n"/>
      <c r="RG341" s="31" t="n"/>
      <c r="RH341" s="31" t="n"/>
      <c r="RI341" s="31" t="n"/>
      <c r="RJ341" s="31" t="n"/>
      <c r="RK341" s="31" t="n"/>
      <c r="RL341" s="31" t="n"/>
      <c r="RM341" s="31" t="n"/>
      <c r="RN341" s="31" t="n"/>
      <c r="RO341" s="31" t="n"/>
      <c r="RP341" s="31" t="n"/>
      <c r="RQ341" s="31" t="n"/>
      <c r="RR341" s="31" t="n"/>
      <c r="RS341" s="31" t="n"/>
      <c r="RT341" s="31" t="n"/>
      <c r="RU341" s="31" t="n"/>
      <c r="RV341" s="31" t="n"/>
      <c r="RW341" s="31" t="n"/>
      <c r="RX341" s="31" t="n"/>
      <c r="RY341" s="31" t="n"/>
      <c r="RZ341" s="31" t="n"/>
      <c r="SA341" s="31" t="n"/>
      <c r="SB341" s="31" t="n"/>
      <c r="SC341" s="31" t="n"/>
      <c r="SD341" s="31" t="n"/>
      <c r="SE341" s="31" t="n"/>
      <c r="SF341" s="31" t="n"/>
      <c r="SG341" s="31" t="n"/>
      <c r="SH341" s="31" t="n"/>
      <c r="SI341" s="31" t="n"/>
      <c r="SJ341" s="31" t="n"/>
      <c r="SK341" s="31" t="n"/>
      <c r="SL341" s="31" t="n"/>
      <c r="SM341" s="31" t="n"/>
      <c r="SN341" s="31" t="n"/>
      <c r="SO341" s="31" t="n"/>
      <c r="SP341" s="31" t="n"/>
      <c r="SQ341" s="31" t="n"/>
      <c r="SR341" s="31" t="n"/>
      <c r="SS341" s="31" t="n"/>
      <c r="ST341" s="31" t="n"/>
      <c r="SU341" s="31" t="n"/>
      <c r="SV341" s="31" t="n"/>
      <c r="SW341" s="31" t="n"/>
      <c r="SX341" s="31" t="n"/>
      <c r="SY341" s="31" t="n"/>
      <c r="SZ341" s="31" t="n"/>
      <c r="TA341" s="31" t="n"/>
      <c r="TB341" s="31" t="n"/>
      <c r="TC341" s="31" t="n"/>
      <c r="TD341" s="31" t="n"/>
      <c r="TE341" s="31" t="n"/>
      <c r="TF341" s="31" t="n"/>
      <c r="TG341" s="31" t="n"/>
      <c r="TH341" s="31" t="n"/>
      <c r="TI341" s="31" t="n"/>
      <c r="TJ341" s="31" t="n"/>
      <c r="TK341" s="31" t="n"/>
      <c r="TL341" s="31" t="n"/>
      <c r="TM341" s="31" t="n"/>
      <c r="TN341" s="31" t="n"/>
      <c r="TO341" s="31" t="n"/>
      <c r="TP341" s="31" t="n"/>
      <c r="TQ341" s="31" t="n"/>
      <c r="TR341" s="31" t="n"/>
      <c r="TS341" s="31" t="n"/>
      <c r="TT341" s="31" t="n"/>
      <c r="TU341" s="31" t="n"/>
      <c r="TV341" s="31" t="n"/>
      <c r="TW341" s="31" t="n"/>
      <c r="TX341" s="31" t="n"/>
      <c r="TY341" s="31" t="n"/>
      <c r="TZ341" s="31" t="n"/>
      <c r="UA341" s="31" t="n"/>
      <c r="UB341" s="31" t="n"/>
      <c r="UC341" s="31" t="n"/>
      <c r="UD341" s="31" t="n"/>
      <c r="UE341" s="31" t="n"/>
      <c r="UF341" s="31" t="n"/>
      <c r="UG341" s="31" t="n"/>
      <c r="UH341" s="31" t="n"/>
      <c r="UI341" s="31" t="n"/>
      <c r="UJ341" s="31" t="n"/>
      <c r="UK341" s="31" t="n"/>
      <c r="UL341" s="31" t="n"/>
      <c r="UM341" s="31" t="n"/>
      <c r="UN341" s="31" t="n"/>
      <c r="UO341" s="31" t="n"/>
      <c r="UP341" s="31" t="n"/>
      <c r="UQ341" s="31" t="n"/>
      <c r="UR341" s="31" t="n"/>
      <c r="US341" s="31" t="n"/>
      <c r="UT341" s="31" t="n"/>
      <c r="UU341" s="31" t="n"/>
      <c r="UV341" s="31" t="n"/>
      <c r="UW341" s="31" t="n"/>
      <c r="UX341" s="31" t="n"/>
      <c r="UY341" s="31" t="n"/>
      <c r="UZ341" s="31" t="n"/>
      <c r="VA341" s="31" t="n"/>
      <c r="VB341" s="31" t="n"/>
      <c r="VC341" s="31" t="n"/>
      <c r="VD341" s="31" t="n"/>
      <c r="VE341" s="31" t="n"/>
      <c r="VF341" s="31" t="n"/>
      <c r="VG341" s="31" t="n"/>
      <c r="VH341" s="31" t="n"/>
      <c r="VI341" s="31" t="n"/>
      <c r="VJ341" s="31" t="n"/>
      <c r="VK341" s="31" t="n"/>
      <c r="VL341" s="31" t="n"/>
      <c r="VM341" s="31" t="n"/>
      <c r="VN341" s="31" t="n"/>
      <c r="VO341" s="31" t="n"/>
      <c r="VP341" s="31" t="n"/>
      <c r="VQ341" s="31" t="n"/>
      <c r="VR341" s="31" t="n"/>
      <c r="VS341" s="31" t="n"/>
      <c r="VT341" s="31" t="n"/>
      <c r="VU341" s="31" t="n"/>
      <c r="VV341" s="31" t="n"/>
      <c r="VW341" s="31" t="n"/>
      <c r="VX341" s="31" t="n"/>
      <c r="VY341" s="31" t="n"/>
      <c r="VZ341" s="31" t="n"/>
      <c r="WA341" s="31" t="n"/>
      <c r="WB341" s="31" t="n"/>
      <c r="WC341" s="31" t="n"/>
      <c r="WD341" s="31" t="n"/>
      <c r="WE341" s="31" t="n"/>
      <c r="WF341" s="31" t="n"/>
      <c r="WG341" s="31" t="n"/>
      <c r="WH341" s="31" t="n"/>
      <c r="WI341" s="31" t="n"/>
      <c r="WJ341" s="31" t="n"/>
      <c r="WK341" s="31" t="n"/>
      <c r="WL341" s="31" t="n"/>
      <c r="WM341" s="31" t="n"/>
      <c r="WN341" s="31" t="n"/>
      <c r="WO341" s="31" t="n"/>
      <c r="WP341" s="31" t="n"/>
      <c r="WQ341" s="31" t="n"/>
      <c r="WR341" s="31" t="n"/>
      <c r="WS341" s="31" t="n"/>
      <c r="WT341" s="31" t="n"/>
      <c r="WU341" s="31" t="n"/>
      <c r="WV341" s="31" t="n"/>
      <c r="WW341" s="31" t="n"/>
      <c r="WX341" s="31" t="n"/>
      <c r="WY341" s="31" t="n"/>
      <c r="WZ341" s="31" t="n"/>
      <c r="XA341" s="31" t="n"/>
      <c r="XB341" s="31" t="n"/>
      <c r="XC341" s="31" t="n"/>
      <c r="XD341" s="31" t="n"/>
      <c r="XE341" s="31" t="n"/>
      <c r="XF341" s="31" t="n"/>
      <c r="XG341" s="31" t="n"/>
      <c r="XH341" s="31" t="n"/>
      <c r="XI341" s="31" t="n"/>
      <c r="XJ341" s="31" t="n"/>
      <c r="XK341" s="31" t="n"/>
      <c r="XL341" s="31" t="n"/>
      <c r="XM341" s="31" t="n"/>
      <c r="XN341" s="31" t="n"/>
      <c r="XO341" s="31" t="n"/>
      <c r="XP341" s="31" t="n"/>
      <c r="XQ341" s="31" t="n"/>
      <c r="XR341" s="31" t="n"/>
      <c r="XS341" s="31" t="n"/>
      <c r="XT341" s="31" t="n"/>
      <c r="XU341" s="31" t="n"/>
      <c r="XV341" s="31" t="n"/>
      <c r="XW341" s="31" t="n"/>
      <c r="XX341" s="31" t="n"/>
      <c r="XY341" s="31" t="n"/>
      <c r="XZ341" s="31" t="n"/>
      <c r="YA341" s="31" t="n"/>
      <c r="YB341" s="31" t="n"/>
      <c r="YC341" s="31" t="n"/>
      <c r="YD341" s="31" t="n"/>
      <c r="YE341" s="31" t="n"/>
      <c r="YF341" s="31" t="n"/>
      <c r="YG341" s="31" t="n"/>
      <c r="YH341" s="31" t="n"/>
      <c r="YI341" s="31" t="n"/>
      <c r="YJ341" s="31" t="n"/>
      <c r="YK341" s="31" t="n"/>
      <c r="YL341" s="31" t="n"/>
      <c r="YM341" s="31" t="n"/>
      <c r="YN341" s="31" t="n"/>
      <c r="YO341" s="31" t="n"/>
      <c r="YP341" s="31" t="n"/>
      <c r="YQ341" s="31" t="n"/>
      <c r="YR341" s="31" t="n"/>
      <c r="YS341" s="31" t="n"/>
      <c r="YT341" s="31" t="n"/>
      <c r="YU341" s="31" t="n"/>
      <c r="YV341" s="31" t="n"/>
      <c r="YW341" s="31" t="n"/>
      <c r="YX341" s="31" t="n"/>
      <c r="YY341" s="31" t="n"/>
      <c r="YZ341" s="31" t="n"/>
      <c r="ZA341" s="31" t="n"/>
      <c r="ZB341" s="31" t="n"/>
      <c r="ZC341" s="31" t="n"/>
      <c r="ZD341" s="31" t="n"/>
      <c r="ZE341" s="31" t="n"/>
      <c r="ZF341" s="31" t="n"/>
      <c r="ZG341" s="31" t="n"/>
      <c r="ZH341" s="31" t="n"/>
      <c r="ZI341" s="31" t="n"/>
      <c r="ZJ341" s="31" t="n"/>
      <c r="ZK341" s="31" t="n"/>
      <c r="ZL341" s="31" t="n"/>
      <c r="ZM341" s="31" t="n"/>
      <c r="ZN341" s="31" t="n"/>
      <c r="ZO341" s="31" t="n"/>
      <c r="ZP341" s="31" t="n"/>
      <c r="ZQ341" s="31" t="n"/>
      <c r="ZR341" s="31" t="n"/>
      <c r="ZS341" s="31" t="n"/>
      <c r="ZT341" s="31" t="n"/>
      <c r="ZU341" s="31" t="n"/>
      <c r="ZV341" s="31" t="n"/>
      <c r="ZW341" s="31" t="n"/>
      <c r="ZX341" s="31" t="n"/>
      <c r="ZY341" s="31" t="n"/>
      <c r="ZZ341" s="31" t="n"/>
      <c r="AAA341" s="31" t="n"/>
      <c r="AAB341" s="31" t="n"/>
      <c r="AAC341" s="31" t="n"/>
      <c r="AAD341" s="31" t="n"/>
      <c r="AAE341" s="31" t="n"/>
      <c r="AAF341" s="31" t="n"/>
      <c r="AAG341" s="31" t="n"/>
      <c r="AAH341" s="31" t="n"/>
      <c r="AAI341" s="31" t="n"/>
      <c r="AAJ341" s="31" t="n"/>
      <c r="AAK341" s="31" t="n"/>
      <c r="AAL341" s="31" t="n"/>
      <c r="AAM341" s="31" t="n"/>
      <c r="AAN341" s="31" t="n"/>
      <c r="AAO341" s="31" t="n"/>
      <c r="AAP341" s="31" t="n"/>
      <c r="AAQ341" s="31" t="n"/>
      <c r="AAR341" s="31" t="n"/>
      <c r="AAS341" s="31" t="n"/>
      <c r="AAT341" s="31" t="n"/>
      <c r="AAU341" s="31" t="n"/>
      <c r="AAV341" s="31" t="n"/>
      <c r="AAW341" s="31" t="n"/>
      <c r="AAX341" s="31" t="n"/>
      <c r="AAY341" s="31" t="n"/>
      <c r="AAZ341" s="31" t="n"/>
      <c r="ABA341" s="31" t="n"/>
      <c r="ABB341" s="31" t="n"/>
      <c r="ABC341" s="31" t="n"/>
      <c r="ABD341" s="31" t="n"/>
      <c r="ABE341" s="31" t="n"/>
      <c r="ABF341" s="31" t="n"/>
      <c r="ABG341" s="31" t="n"/>
      <c r="ABH341" s="31" t="n"/>
      <c r="ABI341" s="31" t="n"/>
      <c r="ABJ341" s="31" t="n"/>
      <c r="ABK341" s="31" t="n"/>
      <c r="ABL341" s="31" t="n"/>
      <c r="ABM341" s="31" t="n"/>
      <c r="ABN341" s="31" t="n"/>
      <c r="ABO341" s="31" t="n"/>
      <c r="ABP341" s="31" t="n"/>
      <c r="ABQ341" s="31" t="n"/>
      <c r="ABR341" s="31" t="n"/>
      <c r="ABS341" s="31" t="n"/>
      <c r="ABT341" s="31" t="n"/>
      <c r="ABU341" s="31" t="n"/>
      <c r="ABV341" s="31" t="n"/>
      <c r="ABW341" s="31" t="n"/>
      <c r="ABX341" s="31" t="n"/>
      <c r="ABY341" s="31" t="n"/>
      <c r="ABZ341" s="31" t="n"/>
      <c r="ACA341" s="31" t="n"/>
      <c r="ACB341" s="31" t="n"/>
      <c r="ACC341" s="31" t="n"/>
      <c r="ACD341" s="31" t="n"/>
      <c r="ACE341" s="31" t="n"/>
      <c r="ACF341" s="31" t="n"/>
      <c r="ACG341" s="31" t="n"/>
      <c r="ACH341" s="31" t="n"/>
      <c r="ACI341" s="31" t="n"/>
      <c r="ACJ341" s="31" t="n"/>
      <c r="ACK341" s="31" t="n"/>
      <c r="ACL341" s="31" t="n"/>
      <c r="ACM341" s="31" t="n"/>
      <c r="ACN341" s="31" t="n"/>
      <c r="ACO341" s="31" t="n"/>
      <c r="ACP341" s="31" t="n"/>
      <c r="ACQ341" s="31" t="n"/>
      <c r="ACR341" s="31" t="n"/>
      <c r="ACS341" s="31" t="n"/>
      <c r="ACT341" s="31" t="n"/>
      <c r="ACU341" s="31" t="n"/>
      <c r="ACV341" s="31" t="n"/>
      <c r="ACW341" s="31" t="n"/>
      <c r="ACX341" s="31" t="n"/>
      <c r="ACY341" s="31" t="n"/>
      <c r="ACZ341" s="31" t="n"/>
      <c r="ADA341" s="31" t="n"/>
      <c r="ADB341" s="31" t="n"/>
      <c r="ADC341" s="31" t="n"/>
      <c r="ADD341" s="31" t="n"/>
      <c r="ADE341" s="31" t="n"/>
      <c r="ADF341" s="31" t="n"/>
      <c r="ADG341" s="31" t="n"/>
      <c r="ADH341" s="31" t="n"/>
      <c r="ADI341" s="31" t="n"/>
      <c r="ADJ341" s="31" t="n"/>
      <c r="ADK341" s="31" t="n"/>
      <c r="ADL341" s="31" t="n"/>
      <c r="ADM341" s="31" t="n"/>
      <c r="ADN341" s="31" t="n"/>
      <c r="ADO341" s="31" t="n"/>
      <c r="ADP341" s="31" t="n"/>
      <c r="ADQ341" s="31" t="n"/>
      <c r="ADR341" s="31" t="n"/>
      <c r="ADS341" s="31" t="n"/>
      <c r="ADT341" s="31" t="n"/>
      <c r="ADU341" s="31" t="n"/>
      <c r="ADV341" s="31" t="n"/>
      <c r="ADW341" s="31" t="n"/>
      <c r="ADX341" s="31" t="n"/>
      <c r="ADY341" s="31" t="n"/>
      <c r="ADZ341" s="31" t="n"/>
      <c r="AEA341" s="31" t="n"/>
      <c r="AEB341" s="31" t="n"/>
      <c r="AEC341" s="31" t="n"/>
      <c r="AED341" s="31" t="n"/>
      <c r="AEE341" s="31" t="n"/>
      <c r="AEF341" s="31" t="n"/>
      <c r="AEG341" s="31" t="n"/>
      <c r="AEH341" s="31" t="n"/>
      <c r="AEI341" s="31" t="n"/>
      <c r="AEJ341" s="31" t="n"/>
      <c r="AEK341" s="31" t="n"/>
      <c r="AEL341" s="31" t="n"/>
      <c r="AEM341" s="31" t="n"/>
      <c r="AEN341" s="31" t="n"/>
      <c r="AEO341" s="31" t="n"/>
      <c r="AEP341" s="31" t="n"/>
      <c r="AEQ341" s="31" t="n"/>
      <c r="AER341" s="31" t="n"/>
      <c r="AES341" s="31" t="n"/>
      <c r="AET341" s="31" t="n"/>
      <c r="AEU341" s="31" t="n"/>
      <c r="AEV341" s="31" t="n"/>
      <c r="AEW341" s="31" t="n"/>
      <c r="AEX341" s="31" t="n"/>
      <c r="AEY341" s="31" t="n"/>
      <c r="AEZ341" s="31" t="n"/>
      <c r="AFA341" s="31" t="n"/>
      <c r="AFB341" s="31" t="n"/>
      <c r="AFC341" s="31" t="n"/>
      <c r="AFD341" s="31" t="n"/>
      <c r="AFE341" s="31" t="n"/>
      <c r="AFF341" s="31" t="n"/>
      <c r="AFG341" s="31" t="n"/>
      <c r="AFH341" s="31" t="n"/>
      <c r="AFI341" s="31" t="n"/>
      <c r="AFJ341" s="31" t="n"/>
      <c r="AFK341" s="31" t="n"/>
      <c r="AFL341" s="31" t="n"/>
      <c r="AFM341" s="31" t="n"/>
      <c r="AFN341" s="31" t="n"/>
      <c r="AFO341" s="31" t="n"/>
      <c r="AFP341" s="31" t="n"/>
      <c r="AFQ341" s="31" t="n"/>
      <c r="AFR341" s="31" t="n"/>
      <c r="AFS341" s="31" t="n"/>
      <c r="AFT341" s="31" t="n"/>
      <c r="AFU341" s="31" t="n"/>
      <c r="AFV341" s="31" t="n"/>
      <c r="AFW341" s="31" t="n"/>
      <c r="AFX341" s="31" t="n"/>
      <c r="AFY341" s="31" t="n"/>
      <c r="AFZ341" s="31" t="n"/>
      <c r="AGA341" s="31" t="n"/>
      <c r="AGB341" s="31" t="n"/>
      <c r="AGC341" s="31" t="n"/>
      <c r="AGD341" s="31" t="n"/>
      <c r="AGE341" s="31" t="n"/>
      <c r="AGF341" s="31" t="n"/>
      <c r="AGG341" s="31" t="n"/>
      <c r="AGH341" s="31" t="n"/>
      <c r="AGI341" s="31" t="n"/>
      <c r="AGJ341" s="31" t="n"/>
      <c r="AGK341" s="31" t="n"/>
      <c r="AGL341" s="31" t="n"/>
      <c r="AGM341" s="31" t="n"/>
      <c r="AGN341" s="31" t="n"/>
      <c r="AGO341" s="31" t="n"/>
      <c r="AGP341" s="31" t="n"/>
      <c r="AGQ341" s="31" t="n"/>
      <c r="AGR341" s="31" t="n"/>
      <c r="AGS341" s="31" t="n"/>
      <c r="AGT341" s="31" t="n"/>
      <c r="AGU341" s="31" t="n"/>
      <c r="AGV341" s="31" t="n"/>
      <c r="AGW341" s="31" t="n"/>
      <c r="AGX341" s="31" t="n"/>
      <c r="AGY341" s="31" t="n"/>
      <c r="AGZ341" s="31" t="n"/>
      <c r="AHA341" s="31" t="n"/>
      <c r="AHB341" s="31" t="n"/>
      <c r="AHC341" s="31" t="n"/>
      <c r="AHD341" s="31" t="n"/>
      <c r="AHE341" s="31" t="n"/>
      <c r="AHF341" s="31" t="n"/>
      <c r="AHG341" s="31" t="n"/>
      <c r="AHH341" s="31" t="n"/>
      <c r="AHI341" s="31" t="n"/>
      <c r="AHJ341" s="31" t="n"/>
      <c r="AHK341" s="31" t="n"/>
      <c r="AHL341" s="31" t="n"/>
      <c r="AHM341" s="31" t="n"/>
      <c r="AHN341" s="31" t="n"/>
      <c r="AHO341" s="31" t="n"/>
      <c r="AHP341" s="31" t="n"/>
      <c r="AHQ341" s="31" t="n"/>
      <c r="AHR341" s="31" t="n"/>
      <c r="AHS341" s="31" t="n"/>
      <c r="AHT341" s="31" t="n"/>
      <c r="AHU341" s="31" t="n"/>
      <c r="AHV341" s="31" t="n"/>
      <c r="AHW341" s="31" t="n"/>
      <c r="AHX341" s="31" t="n"/>
      <c r="AHY341" s="31" t="n"/>
      <c r="AHZ341" s="31" t="n"/>
      <c r="AIA341" s="31" t="n"/>
      <c r="AIB341" s="31" t="n"/>
      <c r="AIC341" s="31" t="n"/>
      <c r="AID341" s="31" t="n"/>
      <c r="AIE341" s="31" t="n"/>
      <c r="AIF341" s="31" t="n"/>
      <c r="AIG341" s="31" t="n"/>
      <c r="AIH341" s="31" t="n"/>
      <c r="AII341" s="31" t="n"/>
      <c r="AIJ341" s="31" t="n"/>
      <c r="AIK341" s="31" t="n"/>
      <c r="AIL341" s="31" t="n"/>
      <c r="AIM341" s="31" t="n"/>
      <c r="AIN341" s="31" t="n"/>
      <c r="AIO341" s="31" t="n"/>
      <c r="AIP341" s="31" t="n"/>
      <c r="AIQ341" s="31" t="n"/>
      <c r="AIR341" s="31" t="n"/>
      <c r="AIS341" s="31" t="n"/>
      <c r="AIT341" s="31" t="n"/>
      <c r="AIU341" s="31" t="n"/>
      <c r="AIV341" s="31" t="n"/>
      <c r="AIW341" s="31" t="n"/>
      <c r="AIX341" s="31" t="n"/>
      <c r="AIY341" s="31" t="n"/>
      <c r="AIZ341" s="31" t="n"/>
      <c r="AJA341" s="31" t="n"/>
      <c r="AJB341" s="31" t="n"/>
      <c r="AJC341" s="31" t="n"/>
      <c r="AJD341" s="31" t="n"/>
      <c r="AJE341" s="31" t="n"/>
      <c r="AJF341" s="31" t="n"/>
      <c r="AJG341" s="31" t="n"/>
      <c r="AJH341" s="31" t="n"/>
      <c r="AJI341" s="31" t="n"/>
      <c r="AJJ341" s="31" t="n"/>
      <c r="AJK341" s="31" t="n"/>
      <c r="AJL341" s="31" t="n"/>
      <c r="AJM341" s="31" t="n"/>
      <c r="AJN341" s="31" t="n"/>
      <c r="AJO341" s="31" t="n"/>
      <c r="AJP341" s="31" t="n"/>
      <c r="AJQ341" s="31" t="n"/>
      <c r="AJR341" s="31" t="n"/>
      <c r="AJS341" s="31" t="n"/>
      <c r="AJT341" s="31" t="n"/>
      <c r="AJU341" s="31" t="n"/>
      <c r="AJV341" s="31" t="n"/>
      <c r="AJW341" s="31" t="n"/>
      <c r="AJX341" s="31" t="n"/>
      <c r="AJY341" s="31" t="n"/>
      <c r="AJZ341" s="31" t="n"/>
      <c r="AKA341" s="31" t="n"/>
      <c r="AKB341" s="31" t="n"/>
      <c r="AKC341" s="31" t="n"/>
      <c r="AKD341" s="31" t="n"/>
      <c r="AKE341" s="31" t="n"/>
      <c r="AKF341" s="31" t="n"/>
      <c r="AKG341" s="31" t="n"/>
      <c r="AKH341" s="31" t="n"/>
      <c r="AKI341" s="31" t="n"/>
      <c r="AKJ341" s="31" t="n"/>
      <c r="AKK341" s="31" t="n"/>
      <c r="AKL341" s="31" t="n"/>
      <c r="AKM341" s="31" t="n"/>
      <c r="AKN341" s="31" t="n"/>
      <c r="AKO341" s="31" t="n"/>
      <c r="AKP341" s="31" t="n"/>
      <c r="AKQ341" s="31" t="n"/>
      <c r="AKR341" s="31" t="n"/>
      <c r="AKS341" s="31" t="n"/>
      <c r="AKT341" s="31" t="n"/>
      <c r="AKU341" s="31" t="n"/>
      <c r="AKV341" s="31" t="n"/>
      <c r="AKW341" s="31" t="n"/>
      <c r="AKX341" s="31" t="n"/>
      <c r="AKY341" s="31" t="n"/>
      <c r="AKZ341" s="31" t="n"/>
      <c r="ALA341" s="31" t="n"/>
      <c r="ALB341" s="31" t="n"/>
      <c r="ALC341" s="31" t="n"/>
      <c r="ALD341" s="31" t="n"/>
      <c r="ALE341" s="31" t="n"/>
      <c r="ALF341" s="31" t="n"/>
      <c r="ALG341" s="31" t="n"/>
      <c r="ALH341" s="31" t="n"/>
      <c r="ALI341" s="31" t="n"/>
      <c r="ALJ341" s="31" t="n"/>
      <c r="ALK341" s="31" t="n"/>
      <c r="ALL341" s="31" t="n"/>
      <c r="ALM341" s="31" t="n"/>
      <c r="ALN341" s="31" t="n"/>
      <c r="ALO341" s="31" t="n"/>
      <c r="ALP341" s="31" t="n"/>
      <c r="ALQ341" s="31" t="n"/>
      <c r="ALR341" s="31" t="n"/>
      <c r="ALS341" s="31" t="n"/>
      <c r="ALT341" s="31" t="n"/>
      <c r="ALU341" s="31" t="n"/>
      <c r="ALV341" s="31" t="n"/>
      <c r="ALW341" s="31" t="n"/>
      <c r="ALX341" s="31" t="n"/>
      <c r="ALY341" s="31" t="n"/>
      <c r="ALZ341" s="31" t="n"/>
      <c r="AMA341" s="31" t="n"/>
      <c r="AMB341" s="31" t="n"/>
      <c r="AMC341" s="31" t="n"/>
      <c r="AMD341" s="31" t="n"/>
      <c r="AME341" s="31" t="n"/>
      <c r="AMF341" s="31" t="n"/>
      <c r="AMG341" s="31" t="n"/>
      <c r="AMH341" s="31" t="n"/>
      <c r="AMI341" s="31" t="n"/>
      <c r="AMJ341" s="31" t="n"/>
      <c r="AMK341" s="31" t="n"/>
      <c r="AML341" s="31" t="n"/>
      <c r="AMM341" s="31" t="n"/>
      <c r="AMN341" s="31" t="n"/>
      <c r="AMO341" s="31" t="n"/>
      <c r="AMP341" s="31" t="n"/>
      <c r="AMQ341" s="31" t="n"/>
      <c r="AMR341" s="31" t="n"/>
      <c r="AMS341" s="31" t="n"/>
      <c r="AMT341" s="31" t="n"/>
      <c r="AMU341" s="31" t="n"/>
      <c r="AMV341" s="31" t="n"/>
      <c r="AMW341" s="31" t="n"/>
      <c r="AMX341" s="31" t="n"/>
      <c r="AMY341" s="31" t="n"/>
      <c r="AMZ341" s="31" t="n"/>
      <c r="ANA341" s="31" t="n"/>
      <c r="ANB341" s="31" t="n"/>
      <c r="ANC341" s="31" t="n"/>
      <c r="AND341" s="31" t="n"/>
      <c r="ANE341" s="31" t="n"/>
      <c r="ANF341" s="31" t="n"/>
      <c r="ANG341" s="31" t="n"/>
      <c r="ANH341" s="31" t="n"/>
      <c r="ANI341" s="31" t="n"/>
      <c r="ANJ341" s="31" t="n"/>
      <c r="ANK341" s="31" t="n"/>
      <c r="ANL341" s="31" t="n"/>
      <c r="ANM341" s="31" t="n"/>
      <c r="ANN341" s="31" t="n"/>
      <c r="ANO341" s="31" t="n"/>
      <c r="ANP341" s="31" t="n"/>
      <c r="ANQ341" s="31" t="n"/>
      <c r="ANR341" s="31" t="n"/>
      <c r="ANS341" s="31" t="n"/>
      <c r="ANT341" s="31" t="n"/>
      <c r="ANU341" s="31" t="n"/>
      <c r="ANV341" s="31" t="n"/>
      <c r="ANW341" s="31" t="n"/>
      <c r="ANX341" s="31" t="n"/>
      <c r="ANY341" s="31" t="n"/>
      <c r="ANZ341" s="31" t="n"/>
      <c r="AOA341" s="31" t="n"/>
      <c r="AOB341" s="31" t="n"/>
      <c r="AOC341" s="31" t="n"/>
      <c r="AOD341" s="31" t="n"/>
      <c r="AOE341" s="31" t="n"/>
      <c r="AOF341" s="31" t="n"/>
      <c r="AOG341" s="31" t="n"/>
      <c r="AOH341" s="31" t="n"/>
      <c r="AOI341" s="31" t="n"/>
      <c r="AOJ341" s="31" t="n"/>
      <c r="AOK341" s="31" t="n"/>
      <c r="AOL341" s="31" t="n"/>
      <c r="AOM341" s="31" t="n"/>
      <c r="AON341" s="31" t="n"/>
      <c r="AOO341" s="31" t="n"/>
      <c r="AOP341" s="31" t="n"/>
      <c r="AOQ341" s="31" t="n"/>
      <c r="AOR341" s="31" t="n"/>
      <c r="AOS341" s="31" t="n"/>
      <c r="AOT341" s="31" t="n"/>
      <c r="AOU341" s="31" t="n"/>
      <c r="AOV341" s="31" t="n"/>
      <c r="AOW341" s="31" t="n"/>
      <c r="AOX341" s="31" t="n"/>
      <c r="AOY341" s="31" t="n"/>
      <c r="AOZ341" s="31" t="n"/>
      <c r="APA341" s="31" t="n"/>
      <c r="APB341" s="31" t="n"/>
      <c r="APC341" s="31" t="n"/>
      <c r="APD341" s="31" t="n"/>
      <c r="APE341" s="31" t="n"/>
      <c r="APF341" s="31" t="n"/>
      <c r="APG341" s="31" t="n"/>
      <c r="APH341" s="31" t="n"/>
      <c r="API341" s="31" t="n"/>
      <c r="APJ341" s="31" t="n"/>
      <c r="APK341" s="31" t="n"/>
      <c r="APL341" s="31" t="n"/>
      <c r="APM341" s="31" t="n"/>
      <c r="APN341" s="31" t="n"/>
      <c r="APO341" s="31" t="n"/>
      <c r="APP341" s="31" t="n"/>
      <c r="APQ341" s="31" t="n"/>
      <c r="APR341" s="31" t="n"/>
      <c r="APS341" s="31" t="n"/>
      <c r="APT341" s="31" t="n"/>
      <c r="APU341" s="31" t="n"/>
      <c r="APV341" s="31" t="n"/>
      <c r="APW341" s="31" t="n"/>
      <c r="APX341" s="31" t="n"/>
      <c r="APY341" s="31" t="n"/>
      <c r="APZ341" s="31" t="n"/>
      <c r="AQA341" s="31" t="n"/>
      <c r="AQB341" s="31" t="n"/>
      <c r="AQC341" s="31" t="n"/>
      <c r="AQD341" s="31" t="n"/>
      <c r="AQE341" s="31" t="n"/>
      <c r="AQF341" s="31" t="n"/>
      <c r="AQG341" s="31" t="n"/>
      <c r="AQH341" s="31" t="n"/>
      <c r="AQI341" s="31" t="n"/>
      <c r="AQJ341" s="31" t="n"/>
      <c r="AQK341" s="31" t="n"/>
      <c r="AQL341" s="31" t="n"/>
      <c r="AQM341" s="31" t="n"/>
      <c r="AQN341" s="31" t="n"/>
      <c r="AQO341" s="31" t="n"/>
      <c r="AQP341" s="31" t="n"/>
      <c r="AQQ341" s="31" t="n"/>
      <c r="AQR341" s="31" t="n"/>
      <c r="AQS341" s="31" t="n"/>
      <c r="AQT341" s="31" t="n"/>
      <c r="AQU341" s="31" t="n"/>
      <c r="AQV341" s="31" t="n"/>
      <c r="AQW341" s="31" t="n"/>
      <c r="AQX341" s="31" t="n"/>
      <c r="AQY341" s="31" t="n"/>
      <c r="AQZ341" s="31" t="n"/>
      <c r="ARA341" s="31" t="n"/>
      <c r="ARB341" s="31" t="n"/>
      <c r="ARC341" s="31" t="n"/>
      <c r="ARD341" s="31" t="n"/>
      <c r="ARE341" s="31" t="n"/>
      <c r="ARF341" s="31" t="n"/>
      <c r="ARG341" s="31" t="n"/>
      <c r="ARH341" s="31" t="n"/>
      <c r="ARI341" s="31" t="n"/>
      <c r="ARJ341" s="31" t="n"/>
      <c r="ARK341" s="31" t="n"/>
      <c r="ARL341" s="31" t="n"/>
      <c r="ARM341" s="31" t="n"/>
      <c r="ARN341" s="31" t="n"/>
      <c r="ARO341" s="31" t="n"/>
      <c r="ARP341" s="31" t="n"/>
      <c r="ARQ341" s="31" t="n"/>
      <c r="ARR341" s="31" t="n"/>
      <c r="ARS341" s="31" t="n"/>
      <c r="ART341" s="31" t="n"/>
      <c r="ARU341" s="31" t="n"/>
      <c r="ARV341" s="31" t="n"/>
      <c r="ARW341" s="31" t="n"/>
      <c r="ARX341" s="31" t="n"/>
      <c r="ARY341" s="31" t="n"/>
      <c r="ARZ341" s="31" t="n"/>
      <c r="ASA341" s="31" t="n"/>
      <c r="ASB341" s="31" t="n"/>
      <c r="ASC341" s="31" t="n"/>
      <c r="ASD341" s="31" t="n"/>
      <c r="ASE341" s="31" t="n"/>
      <c r="ASF341" s="31" t="n"/>
      <c r="ASG341" s="31" t="n"/>
      <c r="ASH341" s="31" t="n"/>
      <c r="ASI341" s="31" t="n"/>
      <c r="ASJ341" s="31" t="n"/>
      <c r="ASK341" s="31" t="n"/>
      <c r="ASL341" s="31" t="n"/>
      <c r="ASM341" s="31" t="n"/>
      <c r="ASN341" s="31" t="n"/>
      <c r="ASO341" s="31" t="n"/>
      <c r="ASP341" s="31" t="n"/>
      <c r="ASQ341" s="31" t="n"/>
      <c r="ASR341" s="31" t="n"/>
      <c r="ASS341" s="31" t="n"/>
      <c r="AST341" s="31" t="n"/>
      <c r="ASU341" s="31" t="n"/>
      <c r="ASV341" s="31" t="n"/>
      <c r="ASW341" s="31" t="n"/>
      <c r="ASX341" s="31" t="n"/>
      <c r="ASY341" s="31" t="n"/>
      <c r="ASZ341" s="31" t="n"/>
      <c r="ATA341" s="31" t="n"/>
      <c r="ATB341" s="31" t="n"/>
      <c r="ATC341" s="31" t="n"/>
      <c r="ATD341" s="31" t="n"/>
      <c r="ATE341" s="31" t="n"/>
      <c r="ATF341" s="31" t="n"/>
      <c r="ATG341" s="31" t="n"/>
      <c r="ATH341" s="31" t="n"/>
      <c r="ATI341" s="31" t="n"/>
      <c r="ATJ341" s="31" t="n"/>
      <c r="ATK341" s="31" t="n"/>
      <c r="ATL341" s="31" t="n"/>
      <c r="ATM341" s="31" t="n"/>
      <c r="ATN341" s="31" t="n"/>
      <c r="ATO341" s="31" t="n"/>
      <c r="ATP341" s="31" t="n"/>
      <c r="ATQ341" s="31" t="n"/>
      <c r="ATR341" s="31" t="n"/>
      <c r="ATS341" s="31" t="n"/>
      <c r="ATT341" s="31" t="n"/>
      <c r="ATU341" s="31" t="n"/>
      <c r="ATV341" s="31" t="n"/>
      <c r="ATW341" s="31" t="n"/>
      <c r="ATX341" s="31" t="n"/>
      <c r="ATY341" s="31" t="n"/>
      <c r="ATZ341" s="31" t="n"/>
      <c r="AUA341" s="31" t="n"/>
      <c r="AUB341" s="31" t="n"/>
      <c r="AUC341" s="31" t="n"/>
      <c r="AUD341" s="31" t="n"/>
      <c r="AUE341" s="31" t="n"/>
      <c r="AUF341" s="31" t="n"/>
      <c r="AUG341" s="31" t="n"/>
      <c r="AUH341" s="31" t="n"/>
      <c r="AUI341" s="31" t="n"/>
      <c r="AUJ341" s="31" t="n"/>
      <c r="AUK341" s="31" t="n"/>
      <c r="AUL341" s="31" t="n"/>
      <c r="AUM341" s="31" t="n"/>
      <c r="AUN341" s="31" t="n"/>
      <c r="AUO341" s="31" t="n"/>
      <c r="AUP341" s="31" t="n"/>
      <c r="AUQ341" s="31" t="n"/>
      <c r="AUR341" s="31" t="n"/>
      <c r="AUS341" s="31" t="n"/>
      <c r="AUT341" s="31" t="n"/>
      <c r="AUU341" s="31" t="n"/>
      <c r="AUV341" s="31" t="n"/>
      <c r="AUW341" s="31" t="n"/>
      <c r="AUX341" s="31" t="n"/>
      <c r="AUY341" s="31" t="n"/>
      <c r="AUZ341" s="31" t="n"/>
      <c r="AVA341" s="31" t="n"/>
      <c r="AVB341" s="31" t="n"/>
      <c r="AVC341" s="31" t="n"/>
      <c r="AVD341" s="31" t="n"/>
      <c r="AVE341" s="31" t="n"/>
      <c r="AVF341" s="31" t="n"/>
      <c r="AVG341" s="31" t="n"/>
      <c r="AVH341" s="31" t="n"/>
      <c r="AVI341" s="31" t="n"/>
      <c r="AVJ341" s="31" t="n"/>
      <c r="AVK341" s="31" t="n"/>
      <c r="AVL341" s="31" t="n"/>
      <c r="AVM341" s="31" t="n"/>
      <c r="AVN341" s="31" t="n"/>
      <c r="AVO341" s="31" t="n"/>
      <c r="AVP341" s="31" t="n"/>
      <c r="AVQ341" s="31" t="n"/>
      <c r="AVR341" s="31" t="n"/>
      <c r="AVS341" s="31" t="n"/>
      <c r="AVT341" s="31" t="n"/>
      <c r="AVU341" s="31" t="n"/>
      <c r="AVV341" s="31" t="n"/>
      <c r="AVW341" s="31" t="n"/>
      <c r="AVX341" s="31" t="n"/>
      <c r="AVY341" s="31" t="n"/>
      <c r="AVZ341" s="31" t="n"/>
      <c r="AWA341" s="31" t="n"/>
      <c r="AWB341" s="31" t="n"/>
      <c r="AWC341" s="31" t="n"/>
      <c r="AWD341" s="31" t="n"/>
      <c r="AWE341" s="31" t="n"/>
      <c r="AWF341" s="31" t="n"/>
      <c r="AWG341" s="31" t="n"/>
      <c r="AWH341" s="31" t="n"/>
      <c r="AWI341" s="31" t="n"/>
      <c r="AWJ341" s="31" t="n"/>
      <c r="AWK341" s="31" t="n"/>
      <c r="AWL341" s="31" t="n"/>
      <c r="AWM341" s="31" t="n"/>
      <c r="AWN341" s="31" t="n"/>
      <c r="AWO341" s="31" t="n"/>
      <c r="AWP341" s="31" t="n"/>
      <c r="AWQ341" s="31" t="n"/>
      <c r="AWR341" s="31" t="n"/>
      <c r="AWS341" s="31" t="n"/>
      <c r="AWT341" s="31" t="n"/>
      <c r="AWU341" s="31" t="n"/>
      <c r="AWV341" s="31" t="n"/>
      <c r="AWW341" s="31" t="n"/>
      <c r="AWX341" s="31" t="n"/>
      <c r="AWY341" s="31" t="n"/>
      <c r="AWZ341" s="31" t="n"/>
      <c r="AXA341" s="31" t="n"/>
      <c r="AXB341" s="31" t="n"/>
      <c r="AXC341" s="31" t="n"/>
      <c r="AXD341" s="31" t="n"/>
      <c r="AXE341" s="31" t="n"/>
      <c r="AXF341" s="31" t="n"/>
      <c r="AXG341" s="31" t="n"/>
      <c r="AXH341" s="31" t="n"/>
      <c r="AXI341" s="31" t="n"/>
      <c r="AXJ341" s="31" t="n"/>
      <c r="AXK341" s="31" t="n"/>
      <c r="AXL341" s="31" t="n"/>
      <c r="AXM341" s="31" t="n"/>
      <c r="AXN341" s="31" t="n"/>
      <c r="AXO341" s="31" t="n"/>
      <c r="AXP341" s="31" t="n"/>
      <c r="AXQ341" s="31" t="n"/>
      <c r="AXR341" s="31" t="n"/>
      <c r="AXS341" s="31" t="n"/>
      <c r="AXT341" s="31" t="n"/>
      <c r="AXU341" s="31" t="n"/>
      <c r="AXV341" s="31" t="n"/>
      <c r="AXW341" s="31" t="n"/>
      <c r="AXX341" s="31" t="n"/>
      <c r="AXY341" s="31" t="n"/>
      <c r="AXZ341" s="31" t="n"/>
      <c r="AYA341" s="31" t="n"/>
      <c r="AYB341" s="31" t="n"/>
      <c r="AYC341" s="31" t="n"/>
      <c r="AYD341" s="31" t="n"/>
      <c r="AYE341" s="31" t="n"/>
      <c r="AYF341" s="31" t="n"/>
      <c r="AYG341" s="31" t="n"/>
      <c r="AYH341" s="31" t="n"/>
      <c r="AYI341" s="31" t="n"/>
      <c r="AYJ341" s="31" t="n"/>
      <c r="AYK341" s="31" t="n"/>
      <c r="AYL341" s="31" t="n"/>
      <c r="AYM341" s="31" t="n"/>
      <c r="AYN341" s="31" t="n"/>
      <c r="AYO341" s="31" t="n"/>
      <c r="AYP341" s="31" t="n"/>
      <c r="AYQ341" s="31" t="n"/>
      <c r="AYR341" s="31" t="n"/>
      <c r="AYS341" s="31" t="n"/>
      <c r="AYT341" s="31" t="n"/>
      <c r="AYU341" s="31" t="n"/>
      <c r="AYV341" s="31" t="n"/>
      <c r="AYW341" s="31" t="n"/>
      <c r="AYX341" s="31" t="n"/>
      <c r="AYY341" s="31" t="n"/>
      <c r="AYZ341" s="31" t="n"/>
      <c r="AZA341" s="31" t="n"/>
      <c r="AZB341" s="31" t="n"/>
      <c r="AZC341" s="31" t="n"/>
      <c r="AZD341" s="31" t="n"/>
      <c r="AZE341" s="31" t="n"/>
      <c r="AZF341" s="31" t="n"/>
      <c r="AZG341" s="31" t="n"/>
      <c r="AZH341" s="31" t="n"/>
      <c r="AZI341" s="31" t="n"/>
      <c r="AZJ341" s="31" t="n"/>
      <c r="AZK341" s="31" t="n"/>
      <c r="AZL341" s="31" t="n"/>
      <c r="AZM341" s="31" t="n"/>
      <c r="AZN341" s="31" t="n"/>
      <c r="AZO341" s="31" t="n"/>
      <c r="AZP341" s="31" t="n"/>
      <c r="AZQ341" s="31" t="n"/>
      <c r="AZR341" s="31" t="n"/>
      <c r="AZS341" s="31" t="n"/>
      <c r="AZT341" s="31" t="n"/>
      <c r="AZU341" s="31" t="n"/>
      <c r="AZV341" s="31" t="n"/>
      <c r="AZW341" s="31" t="n"/>
      <c r="AZX341" s="31" t="n"/>
      <c r="AZY341" s="31" t="n"/>
      <c r="AZZ341" s="31" t="n"/>
      <c r="BAA341" s="31" t="n"/>
      <c r="BAB341" s="31" t="n"/>
      <c r="BAC341" s="31" t="n"/>
      <c r="BAD341" s="31" t="n"/>
      <c r="BAE341" s="31" t="n"/>
      <c r="BAF341" s="31" t="n"/>
      <c r="BAG341" s="31" t="n"/>
      <c r="BAH341" s="31" t="n"/>
      <c r="BAI341" s="31" t="n"/>
      <c r="BAJ341" s="31" t="n"/>
      <c r="BAK341" s="31" t="n"/>
      <c r="BAL341" s="31" t="n"/>
      <c r="BAM341" s="31" t="n"/>
      <c r="BAN341" s="31" t="n"/>
      <c r="BAO341" s="31" t="n"/>
      <c r="BAP341" s="31" t="n"/>
      <c r="BAQ341" s="31" t="n"/>
      <c r="BAR341" s="31" t="n"/>
      <c r="BAS341" s="31" t="n"/>
      <c r="BAT341" s="31" t="n"/>
      <c r="BAU341" s="31" t="n"/>
      <c r="BAV341" s="31" t="n"/>
      <c r="BAW341" s="31" t="n"/>
      <c r="BAX341" s="31" t="n"/>
      <c r="BAY341" s="31" t="n"/>
      <c r="BAZ341" s="31" t="n"/>
      <c r="BBA341" s="31" t="n"/>
      <c r="BBB341" s="31" t="n"/>
      <c r="BBC341" s="31" t="n"/>
      <c r="BBD341" s="31" t="n"/>
      <c r="BBE341" s="31" t="n"/>
      <c r="BBF341" s="31" t="n"/>
      <c r="BBG341" s="31" t="n"/>
      <c r="BBH341" s="31" t="n"/>
      <c r="BBI341" s="31" t="n"/>
      <c r="BBJ341" s="31" t="n"/>
      <c r="BBK341" s="31" t="n"/>
      <c r="BBL341" s="31" t="n"/>
      <c r="BBM341" s="31" t="n"/>
      <c r="BBN341" s="31" t="n"/>
      <c r="BBO341" s="31" t="n"/>
      <c r="BBP341" s="31" t="n"/>
      <c r="BBQ341" s="31" t="n"/>
      <c r="BBR341" s="31" t="n"/>
      <c r="BBS341" s="31" t="n"/>
      <c r="BBT341" s="31" t="n"/>
      <c r="BBU341" s="31" t="n"/>
      <c r="BBV341" s="31" t="n"/>
      <c r="BBW341" s="31" t="n"/>
      <c r="BBX341" s="31" t="n"/>
      <c r="BBY341" s="31" t="n"/>
      <c r="BBZ341" s="31" t="n"/>
      <c r="BCA341" s="31" t="n"/>
      <c r="BCB341" s="31" t="n"/>
      <c r="BCC341" s="31" t="n"/>
      <c r="BCD341" s="31" t="n"/>
      <c r="BCE341" s="31" t="n"/>
      <c r="BCF341" s="31" t="n"/>
      <c r="BCG341" s="31" t="n"/>
      <c r="BCH341" s="31" t="n"/>
      <c r="BCI341" s="31" t="n"/>
      <c r="BCJ341" s="31" t="n"/>
      <c r="BCK341" s="31" t="n"/>
      <c r="BCL341" s="31" t="n"/>
      <c r="BCM341" s="31" t="n"/>
      <c r="BCN341" s="31" t="n"/>
      <c r="BCO341" s="31" t="n"/>
      <c r="BCP341" s="31" t="n"/>
      <c r="BCQ341" s="31" t="n"/>
      <c r="BCR341" s="31" t="n"/>
      <c r="BCS341" s="31" t="n"/>
      <c r="BCT341" s="31" t="n"/>
      <c r="BCU341" s="31" t="n"/>
      <c r="BCV341" s="31" t="n"/>
      <c r="BCW341" s="31" t="n"/>
      <c r="BCX341" s="31" t="n"/>
      <c r="BCY341" s="31" t="n"/>
      <c r="BCZ341" s="31" t="n"/>
      <c r="BDA341" s="31" t="n"/>
      <c r="BDB341" s="31" t="n"/>
      <c r="BDC341" s="31" t="n"/>
      <c r="BDD341" s="31" t="n"/>
      <c r="BDE341" s="31" t="n"/>
      <c r="BDF341" s="31" t="n"/>
      <c r="BDG341" s="31" t="n"/>
      <c r="BDH341" s="31" t="n"/>
      <c r="BDI341" s="31" t="n"/>
      <c r="BDJ341" s="31" t="n"/>
      <c r="BDK341" s="31" t="n"/>
      <c r="BDL341" s="31" t="n"/>
      <c r="BDM341" s="31" t="n"/>
      <c r="BDN341" s="31" t="n"/>
      <c r="BDO341" s="31" t="n"/>
      <c r="BDP341" s="31" t="n"/>
      <c r="BDQ341" s="31" t="n"/>
      <c r="BDR341" s="31" t="n"/>
      <c r="BDS341" s="31" t="n"/>
      <c r="BDT341" s="31" t="n"/>
      <c r="BDU341" s="31" t="n"/>
      <c r="BDV341" s="31" t="n"/>
      <c r="BDW341" s="31" t="n"/>
      <c r="BDX341" s="31" t="n"/>
      <c r="BDY341" s="31" t="n"/>
      <c r="BDZ341" s="31" t="n"/>
      <c r="BEA341" s="31" t="n"/>
      <c r="BEB341" s="31" t="n"/>
      <c r="BEC341" s="31" t="n"/>
      <c r="BED341" s="31" t="n"/>
      <c r="BEE341" s="31" t="n"/>
      <c r="BEF341" s="31" t="n"/>
      <c r="BEG341" s="31" t="n"/>
      <c r="BEH341" s="31" t="n"/>
      <c r="BEI341" s="31" t="n"/>
      <c r="BEJ341" s="31" t="n"/>
      <c r="BEK341" s="31" t="n"/>
      <c r="BEL341" s="31" t="n"/>
      <c r="BEM341" s="31" t="n"/>
      <c r="BEN341" s="31" t="n"/>
      <c r="BEO341" s="31" t="n"/>
      <c r="BEP341" s="31" t="n"/>
      <c r="BEQ341" s="31" t="n"/>
      <c r="BER341" s="31" t="n"/>
      <c r="BES341" s="31" t="n"/>
      <c r="BET341" s="31" t="n"/>
      <c r="BEU341" s="31" t="n"/>
      <c r="BEV341" s="31" t="n"/>
      <c r="BEW341" s="31" t="n"/>
      <c r="BEX341" s="31" t="n"/>
      <c r="BEY341" s="31" t="n"/>
      <c r="BEZ341" s="31" t="n"/>
      <c r="BFA341" s="31" t="n"/>
      <c r="BFB341" s="31" t="n"/>
      <c r="BFC341" s="31" t="n"/>
      <c r="BFD341" s="31" t="n"/>
      <c r="BFE341" s="31" t="n"/>
      <c r="BFF341" s="31" t="n"/>
      <c r="BFG341" s="31" t="n"/>
      <c r="BFH341" s="31" t="n"/>
      <c r="BFI341" s="31" t="n"/>
      <c r="BFJ341" s="31" t="n"/>
      <c r="BFK341" s="31" t="n"/>
      <c r="BFL341" s="31" t="n"/>
      <c r="BFM341" s="31" t="n"/>
      <c r="BFN341" s="31" t="n"/>
      <c r="BFO341" s="31" t="n"/>
      <c r="BFP341" s="31" t="n"/>
      <c r="BFQ341" s="31" t="n"/>
      <c r="BFR341" s="31" t="n"/>
      <c r="BFS341" s="31" t="n"/>
      <c r="BFT341" s="31" t="n"/>
      <c r="BFU341" s="31" t="n"/>
      <c r="BFV341" s="31" t="n"/>
      <c r="BFW341" s="31" t="n"/>
      <c r="BFX341" s="31" t="n"/>
      <c r="BFY341" s="31" t="n"/>
      <c r="BFZ341" s="31" t="n"/>
      <c r="BGA341" s="31" t="n"/>
      <c r="BGB341" s="31" t="n"/>
      <c r="BGC341" s="31" t="n"/>
      <c r="BGD341" s="31" t="n"/>
      <c r="BGE341" s="31" t="n"/>
      <c r="BGF341" s="31" t="n"/>
      <c r="BGG341" s="31" t="n"/>
      <c r="BGH341" s="31" t="n"/>
      <c r="BGI341" s="31" t="n"/>
      <c r="BGJ341" s="31" t="n"/>
      <c r="BGK341" s="31" t="n"/>
      <c r="BGL341" s="31" t="n"/>
      <c r="BGM341" s="31" t="n"/>
      <c r="BGN341" s="31" t="n"/>
      <c r="BGO341" s="31" t="n"/>
      <c r="BGP341" s="31" t="n"/>
      <c r="BGQ341" s="31" t="n"/>
      <c r="BGR341" s="31" t="n"/>
      <c r="BGS341" s="31" t="n"/>
      <c r="BGT341" s="31" t="n"/>
      <c r="BGU341" s="31" t="n"/>
      <c r="BGV341" s="31" t="n"/>
      <c r="BGW341" s="31" t="n"/>
      <c r="BGX341" s="31" t="n"/>
      <c r="BGY341" s="31" t="n"/>
      <c r="BGZ341" s="31" t="n"/>
      <c r="BHA341" s="31" t="n"/>
      <c r="BHB341" s="31" t="n"/>
      <c r="BHC341" s="31" t="n"/>
      <c r="BHD341" s="31" t="n"/>
      <c r="BHE341" s="31" t="n"/>
      <c r="BHF341" s="31" t="n"/>
      <c r="BHG341" s="31" t="n"/>
      <c r="BHH341" s="31" t="n"/>
      <c r="BHI341" s="31" t="n"/>
      <c r="BHJ341" s="31" t="n"/>
      <c r="BHK341" s="31" t="n"/>
      <c r="BHL341" s="31" t="n"/>
      <c r="BHM341" s="31" t="n"/>
      <c r="BHN341" s="31" t="n"/>
      <c r="BHO341" s="31" t="n"/>
      <c r="BHP341" s="31" t="n"/>
      <c r="BHQ341" s="31" t="n"/>
      <c r="BHR341" s="31" t="n"/>
      <c r="BHS341" s="31" t="n"/>
      <c r="BHT341" s="31" t="n"/>
      <c r="BHU341" s="31" t="n"/>
      <c r="BHV341" s="31" t="n"/>
      <c r="BHW341" s="31" t="n"/>
      <c r="BHX341" s="31" t="n"/>
      <c r="BHY341" s="31" t="n"/>
      <c r="BHZ341" s="31" t="n"/>
      <c r="BIA341" s="31" t="n"/>
      <c r="BIB341" s="31" t="n"/>
      <c r="BIC341" s="31" t="n"/>
      <c r="BID341" s="31" t="n"/>
      <c r="BIE341" s="31" t="n"/>
      <c r="BIF341" s="31" t="n"/>
      <c r="BIG341" s="31" t="n"/>
      <c r="BIH341" s="31" t="n"/>
      <c r="BII341" s="31" t="n"/>
      <c r="BIJ341" s="31" t="n"/>
      <c r="BIK341" s="31" t="n"/>
      <c r="BIL341" s="31" t="n"/>
      <c r="BIM341" s="31" t="n"/>
      <c r="BIN341" s="31" t="n"/>
      <c r="BIO341" s="31" t="n"/>
      <c r="BIP341" s="31" t="n"/>
      <c r="BIQ341" s="31" t="n"/>
      <c r="BIR341" s="31" t="n"/>
      <c r="BIS341" s="31" t="n"/>
      <c r="BIT341" s="31" t="n"/>
      <c r="BIU341" s="31" t="n"/>
      <c r="BIV341" s="31" t="n"/>
      <c r="BIW341" s="31" t="n"/>
      <c r="BIX341" s="31" t="n"/>
      <c r="BIY341" s="31" t="n"/>
      <c r="BIZ341" s="31" t="n"/>
      <c r="BJA341" s="31" t="n"/>
      <c r="BJB341" s="31" t="n"/>
      <c r="BJC341" s="31" t="n"/>
      <c r="BJD341" s="31" t="n"/>
      <c r="BJE341" s="31" t="n"/>
      <c r="BJF341" s="31" t="n"/>
      <c r="BJG341" s="31" t="n"/>
      <c r="BJH341" s="31" t="n"/>
      <c r="BJI341" s="31" t="n"/>
      <c r="BJJ341" s="31" t="n"/>
      <c r="BJK341" s="31" t="n"/>
      <c r="BJL341" s="31" t="n"/>
      <c r="BJM341" s="31" t="n"/>
      <c r="BJN341" s="31" t="n"/>
      <c r="BJO341" s="31" t="n"/>
      <c r="BJP341" s="31" t="n"/>
      <c r="BJQ341" s="31" t="n"/>
      <c r="BJR341" s="31" t="n"/>
      <c r="BJS341" s="31" t="n"/>
      <c r="BJT341" s="31" t="n"/>
      <c r="BJU341" s="31" t="n"/>
      <c r="BJV341" s="31" t="n"/>
      <c r="BJW341" s="31" t="n"/>
      <c r="BJX341" s="31" t="n"/>
      <c r="BJY341" s="31" t="n"/>
      <c r="BJZ341" s="31" t="n"/>
      <c r="BKA341" s="31" t="n"/>
      <c r="BKB341" s="31" t="n"/>
      <c r="BKC341" s="31" t="n"/>
      <c r="BKD341" s="31" t="n"/>
      <c r="BKE341" s="31" t="n"/>
      <c r="BKF341" s="31" t="n"/>
      <c r="BKG341" s="31" t="n"/>
      <c r="BKH341" s="31" t="n"/>
      <c r="BKI341" s="31" t="n"/>
      <c r="BKJ341" s="31" t="n"/>
      <c r="BKK341" s="31" t="n"/>
      <c r="BKL341" s="31" t="n"/>
      <c r="BKM341" s="31" t="n"/>
      <c r="BKN341" s="31" t="n"/>
      <c r="BKO341" s="31" t="n"/>
      <c r="BKP341" s="31" t="n"/>
      <c r="BKQ341" s="31" t="n"/>
      <c r="BKR341" s="31" t="n"/>
      <c r="BKS341" s="31" t="n"/>
      <c r="BKT341" s="31" t="n"/>
      <c r="BKU341" s="31" t="n"/>
      <c r="BKV341" s="31" t="n"/>
      <c r="BKW341" s="31" t="n"/>
      <c r="BKX341" s="31" t="n"/>
      <c r="BKY341" s="31" t="n"/>
      <c r="BKZ341" s="31" t="n"/>
      <c r="BLA341" s="31" t="n"/>
      <c r="BLB341" s="31" t="n"/>
      <c r="BLC341" s="31" t="n"/>
      <c r="BLD341" s="31" t="n"/>
      <c r="BLE341" s="31" t="n"/>
      <c r="BLF341" s="31" t="n"/>
      <c r="BLG341" s="31" t="n"/>
      <c r="BLH341" s="31" t="n"/>
      <c r="BLI341" s="31" t="n"/>
      <c r="BLJ341" s="31" t="n"/>
      <c r="BLK341" s="31" t="n"/>
      <c r="BLL341" s="31" t="n"/>
      <c r="BLM341" s="31" t="n"/>
      <c r="BLN341" s="31" t="n"/>
      <c r="BLO341" s="31" t="n"/>
      <c r="BLP341" s="31" t="n"/>
      <c r="BLQ341" s="31" t="n"/>
      <c r="BLR341" s="31" t="n"/>
      <c r="BLS341" s="31" t="n"/>
      <c r="BLT341" s="31" t="n"/>
      <c r="BLU341" s="31" t="n"/>
      <c r="BLV341" s="31" t="n"/>
      <c r="BLW341" s="31" t="n"/>
      <c r="BLX341" s="31" t="n"/>
      <c r="BLY341" s="31" t="n"/>
      <c r="BLZ341" s="31" t="n"/>
      <c r="BMA341" s="31" t="n"/>
      <c r="BMB341" s="31" t="n"/>
      <c r="BMC341" s="31" t="n"/>
      <c r="BMD341" s="31" t="n"/>
      <c r="BME341" s="31" t="n"/>
      <c r="BMF341" s="31" t="n"/>
      <c r="BMG341" s="31" t="n"/>
      <c r="BMH341" s="31" t="n"/>
      <c r="BMI341" s="31" t="n"/>
      <c r="BMJ341" s="31" t="n"/>
      <c r="BMK341" s="31" t="n"/>
      <c r="BML341" s="31" t="n"/>
      <c r="BMM341" s="31" t="n"/>
      <c r="BMN341" s="31" t="n"/>
      <c r="BMO341" s="31" t="n"/>
      <c r="BMP341" s="31" t="n"/>
      <c r="BMQ341" s="31" t="n"/>
      <c r="BMR341" s="31" t="n"/>
      <c r="BMS341" s="31" t="n"/>
      <c r="BMT341" s="31" t="n"/>
      <c r="BMU341" s="31" t="n"/>
      <c r="BMV341" s="31" t="n"/>
      <c r="BMW341" s="31" t="n"/>
      <c r="BMX341" s="31" t="n"/>
      <c r="BMY341" s="31" t="n"/>
      <c r="BMZ341" s="31" t="n"/>
      <c r="BNA341" s="31" t="n"/>
      <c r="BNB341" s="31" t="n"/>
      <c r="BNC341" s="31" t="n"/>
      <c r="BND341" s="31" t="n"/>
      <c r="BNE341" s="31" t="n"/>
      <c r="BNF341" s="31" t="n"/>
      <c r="BNG341" s="31" t="n"/>
      <c r="BNH341" s="31" t="n"/>
      <c r="BNI341" s="31" t="n"/>
      <c r="BNJ341" s="31" t="n"/>
      <c r="BNK341" s="31" t="n"/>
      <c r="BNL341" s="31" t="n"/>
      <c r="BNM341" s="31" t="n"/>
      <c r="BNN341" s="31" t="n"/>
      <c r="BNO341" s="31" t="n"/>
      <c r="BNP341" s="31" t="n"/>
      <c r="BNQ341" s="31" t="n"/>
      <c r="BNR341" s="31" t="n"/>
      <c r="BNS341" s="31" t="n"/>
      <c r="BNT341" s="31" t="n"/>
      <c r="BNU341" s="31" t="n"/>
      <c r="BNV341" s="31" t="n"/>
      <c r="BNW341" s="31" t="n"/>
      <c r="BNX341" s="31" t="n"/>
      <c r="BNY341" s="31" t="n"/>
      <c r="BNZ341" s="31" t="n"/>
      <c r="BOA341" s="31" t="n"/>
      <c r="BOB341" s="31" t="n"/>
      <c r="BOC341" s="31" t="n"/>
      <c r="BOD341" s="31" t="n"/>
      <c r="BOE341" s="31" t="n"/>
      <c r="BOF341" s="31" t="n"/>
      <c r="BOG341" s="31" t="n"/>
      <c r="BOH341" s="31" t="n"/>
      <c r="BOI341" s="31" t="n"/>
      <c r="BOJ341" s="31" t="n"/>
      <c r="BOK341" s="31" t="n"/>
      <c r="BOL341" s="31" t="n"/>
      <c r="BOM341" s="31" t="n"/>
      <c r="BON341" s="31" t="n"/>
      <c r="BOO341" s="31" t="n"/>
      <c r="BOP341" s="31" t="n"/>
      <c r="BOQ341" s="31" t="n"/>
      <c r="BOR341" s="31" t="n"/>
      <c r="BOS341" s="31" t="n"/>
      <c r="BOT341" s="31" t="n"/>
      <c r="BOU341" s="31" t="n"/>
      <c r="BOV341" s="31" t="n"/>
      <c r="BOW341" s="31" t="n"/>
      <c r="BOX341" s="31" t="n"/>
      <c r="BOY341" s="31" t="n"/>
      <c r="BOZ341" s="31" t="n"/>
      <c r="BPA341" s="31" t="n"/>
      <c r="BPB341" s="31" t="n"/>
      <c r="BPC341" s="31" t="n"/>
      <c r="BPD341" s="31" t="n"/>
      <c r="BPE341" s="31" t="n"/>
      <c r="BPF341" s="31" t="n"/>
      <c r="BPG341" s="31" t="n"/>
      <c r="BPH341" s="31" t="n"/>
      <c r="BPI341" s="31" t="n"/>
      <c r="BPJ341" s="31" t="n"/>
      <c r="BPK341" s="31" t="n"/>
      <c r="BPL341" s="31" t="n"/>
      <c r="BPM341" s="31" t="n"/>
      <c r="BPN341" s="31" t="n"/>
      <c r="BPO341" s="31" t="n"/>
      <c r="BPP341" s="31" t="n"/>
      <c r="BPQ341" s="31" t="n"/>
      <c r="BPR341" s="31" t="n"/>
      <c r="BPS341" s="31" t="n"/>
      <c r="BPT341" s="31" t="n"/>
      <c r="BPU341" s="31" t="n"/>
      <c r="BPV341" s="31" t="n"/>
      <c r="BPW341" s="31" t="n"/>
      <c r="BPX341" s="31" t="n"/>
      <c r="BPY341" s="31" t="n"/>
      <c r="BPZ341" s="31" t="n"/>
      <c r="BQA341" s="31" t="n"/>
      <c r="BQB341" s="31" t="n"/>
      <c r="BQC341" s="31" t="n"/>
      <c r="BQD341" s="31" t="n"/>
      <c r="BQE341" s="31" t="n"/>
      <c r="BQF341" s="31" t="n"/>
      <c r="BQG341" s="31" t="n"/>
      <c r="BQH341" s="31" t="n"/>
      <c r="BQI341" s="31" t="n"/>
      <c r="BQJ341" s="31" t="n"/>
      <c r="BQK341" s="31" t="n"/>
      <c r="BQL341" s="31" t="n"/>
      <c r="BQM341" s="31" t="n"/>
      <c r="BQN341" s="31" t="n"/>
      <c r="BQO341" s="31" t="n"/>
      <c r="BQP341" s="31" t="n"/>
      <c r="BQQ341" s="31" t="n"/>
      <c r="BQR341" s="31" t="n"/>
      <c r="BQS341" s="31" t="n"/>
      <c r="BQT341" s="31" t="n"/>
      <c r="BQU341" s="31" t="n"/>
      <c r="BQV341" s="31" t="n"/>
      <c r="BQW341" s="31" t="n"/>
      <c r="BQX341" s="31" t="n"/>
      <c r="BQY341" s="31" t="n"/>
      <c r="BQZ341" s="31" t="n"/>
      <c r="BRA341" s="31" t="n"/>
      <c r="BRB341" s="31" t="n"/>
      <c r="BRC341" s="31" t="n"/>
      <c r="BRD341" s="31" t="n"/>
      <c r="BRE341" s="31" t="n"/>
      <c r="BRF341" s="31" t="n"/>
      <c r="BRG341" s="31" t="n"/>
      <c r="BRH341" s="31" t="n"/>
      <c r="BRI341" s="31" t="n"/>
      <c r="BRJ341" s="31" t="n"/>
      <c r="BRK341" s="31" t="n"/>
      <c r="BRL341" s="31" t="n"/>
      <c r="BRM341" s="31" t="n"/>
      <c r="BRN341" s="31" t="n"/>
      <c r="BRO341" s="31" t="n"/>
      <c r="BRP341" s="31" t="n"/>
      <c r="BRQ341" s="31" t="n"/>
      <c r="BRR341" s="31" t="n"/>
      <c r="BRS341" s="31" t="n"/>
      <c r="BRT341" s="31" t="n"/>
      <c r="BRU341" s="31" t="n"/>
      <c r="BRV341" s="31" t="n"/>
      <c r="BRW341" s="31" t="n"/>
      <c r="BRX341" s="31" t="n"/>
      <c r="BRY341" s="31" t="n"/>
      <c r="BRZ341" s="31" t="n"/>
      <c r="BSA341" s="31" t="n"/>
      <c r="BSB341" s="31" t="n"/>
      <c r="BSC341" s="31" t="n"/>
      <c r="BSD341" s="31" t="n"/>
      <c r="BSE341" s="31" t="n"/>
      <c r="BSF341" s="31" t="n"/>
      <c r="BSG341" s="31" t="n"/>
      <c r="BSH341" s="31" t="n"/>
      <c r="BSI341" s="31" t="n"/>
      <c r="BSJ341" s="31" t="n"/>
      <c r="BSK341" s="31" t="n"/>
      <c r="BSL341" s="31" t="n"/>
      <c r="BSM341" s="31" t="n"/>
      <c r="BSN341" s="31" t="n"/>
      <c r="BSO341" s="31" t="n"/>
      <c r="BSP341" s="31" t="n"/>
      <c r="BSQ341" s="31" t="n"/>
      <c r="BSR341" s="31" t="n"/>
      <c r="BSS341" s="31" t="n"/>
      <c r="BST341" s="31" t="n"/>
      <c r="BSU341" s="31" t="n"/>
      <c r="BSV341" s="31" t="n"/>
      <c r="BSW341" s="31" t="n"/>
      <c r="BSX341" s="31" t="n"/>
      <c r="BSY341" s="31" t="n"/>
      <c r="BSZ341" s="31" t="n"/>
      <c r="BTA341" s="31" t="n"/>
      <c r="BTB341" s="31" t="n"/>
      <c r="BTC341" s="31" t="n"/>
      <c r="BTD341" s="31" t="n"/>
      <c r="BTE341" s="31" t="n"/>
      <c r="BTF341" s="31" t="n"/>
      <c r="BTG341" s="31" t="n"/>
      <c r="BTH341" s="31" t="n"/>
      <c r="BTI341" s="31" t="n"/>
      <c r="BTJ341" s="31" t="n"/>
      <c r="BTK341" s="31" t="n"/>
      <c r="BTL341" s="31" t="n"/>
      <c r="BTM341" s="31" t="n"/>
      <c r="BTN341" s="31" t="n"/>
      <c r="BTO341" s="31" t="n"/>
      <c r="BTP341" s="31" t="n"/>
      <c r="BTQ341" s="31" t="n"/>
      <c r="BTR341" s="31" t="n"/>
      <c r="BTS341" s="31" t="n"/>
      <c r="BTT341" s="31" t="n"/>
      <c r="BTU341" s="31" t="n"/>
      <c r="BTV341" s="31" t="n"/>
      <c r="BTW341" s="31" t="n"/>
      <c r="BTX341" s="31" t="n"/>
      <c r="BTY341" s="31" t="n"/>
      <c r="BTZ341" s="31" t="n"/>
      <c r="BUA341" s="31" t="n"/>
      <c r="BUB341" s="31" t="n"/>
      <c r="BUC341" s="31" t="n"/>
      <c r="BUD341" s="31" t="n"/>
      <c r="BUE341" s="31" t="n"/>
      <c r="BUF341" s="31" t="n"/>
      <c r="BUG341" s="31" t="n"/>
      <c r="BUH341" s="31" t="n"/>
      <c r="BUI341" s="31" t="n"/>
      <c r="BUJ341" s="31" t="n"/>
      <c r="BUK341" s="31" t="n"/>
      <c r="BUL341" s="31" t="n"/>
      <c r="BUM341" s="31" t="n"/>
      <c r="BUN341" s="31" t="n"/>
      <c r="BUO341" s="31" t="n"/>
      <c r="BUP341" s="31" t="n"/>
      <c r="BUQ341" s="31" t="n"/>
      <c r="BUR341" s="31" t="n"/>
      <c r="BUS341" s="31" t="n"/>
      <c r="BUT341" s="31" t="n"/>
      <c r="BUU341" s="31" t="n"/>
      <c r="BUV341" s="31" t="n"/>
      <c r="BUW341" s="31" t="n"/>
      <c r="BUX341" s="31" t="n"/>
      <c r="BUY341" s="31" t="n"/>
      <c r="BUZ341" s="31" t="n"/>
      <c r="BVA341" s="31" t="n"/>
      <c r="BVB341" s="31" t="n"/>
      <c r="BVC341" s="31" t="n"/>
      <c r="BVD341" s="31" t="n"/>
      <c r="BVE341" s="31" t="n"/>
      <c r="BVF341" s="31" t="n"/>
      <c r="BVG341" s="31" t="n"/>
      <c r="BVH341" s="31" t="n"/>
      <c r="BVI341" s="31" t="n"/>
      <c r="BVJ341" s="31" t="n"/>
      <c r="BVK341" s="31" t="n"/>
      <c r="BVL341" s="31" t="n"/>
      <c r="BVM341" s="31" t="n"/>
      <c r="BVN341" s="31" t="n"/>
      <c r="BVO341" s="31" t="n"/>
      <c r="BVP341" s="31" t="n"/>
      <c r="BVQ341" s="31" t="n"/>
      <c r="BVR341" s="31" t="n"/>
      <c r="BVS341" s="31" t="n"/>
      <c r="BVT341" s="31" t="n"/>
      <c r="BVU341" s="31" t="n"/>
      <c r="BVV341" s="31" t="n"/>
      <c r="BVW341" s="31" t="n"/>
      <c r="BVX341" s="31" t="n"/>
      <c r="BVY341" s="31" t="n"/>
      <c r="BVZ341" s="31" t="n"/>
      <c r="BWA341" s="31" t="n"/>
      <c r="BWB341" s="31" t="n"/>
      <c r="BWC341" s="31" t="n"/>
      <c r="BWD341" s="31" t="n"/>
      <c r="BWE341" s="31" t="n"/>
      <c r="BWF341" s="31" t="n"/>
      <c r="BWG341" s="31" t="n"/>
      <c r="BWH341" s="31" t="n"/>
      <c r="BWI341" s="31" t="n"/>
      <c r="BWJ341" s="31" t="n"/>
      <c r="BWK341" s="31" t="n"/>
      <c r="BWL341" s="31" t="n"/>
      <c r="BWM341" s="31" t="n"/>
      <c r="BWN341" s="31" t="n"/>
      <c r="BWO341" s="31" t="n"/>
      <c r="BWP341" s="31" t="n"/>
      <c r="BWQ341" s="31" t="n"/>
      <c r="BWR341" s="31" t="n"/>
      <c r="BWS341" s="31" t="n"/>
      <c r="BWT341" s="31" t="n"/>
      <c r="BWU341" s="31" t="n"/>
      <c r="BWV341" s="31" t="n"/>
      <c r="BWW341" s="31" t="n"/>
      <c r="BWX341" s="31" t="n"/>
      <c r="BWY341" s="31" t="n"/>
      <c r="BWZ341" s="31" t="n"/>
      <c r="BXA341" s="31" t="n"/>
      <c r="BXB341" s="31" t="n"/>
      <c r="BXC341" s="31" t="n"/>
      <c r="BXD341" s="31" t="n"/>
      <c r="BXE341" s="31" t="n"/>
      <c r="BXF341" s="31" t="n"/>
      <c r="BXG341" s="31" t="n"/>
      <c r="BXH341" s="31" t="n"/>
      <c r="BXI341" s="31" t="n"/>
      <c r="BXJ341" s="31" t="n"/>
      <c r="BXK341" s="31" t="n"/>
      <c r="BXL341" s="31" t="n"/>
      <c r="BXM341" s="31" t="n"/>
      <c r="BXN341" s="31" t="n"/>
      <c r="BXO341" s="31" t="n"/>
      <c r="BXP341" s="31" t="n"/>
      <c r="BXQ341" s="31" t="n"/>
      <c r="BXR341" s="31" t="n"/>
      <c r="BXS341" s="31" t="n"/>
      <c r="BXT341" s="31" t="n"/>
      <c r="BXU341" s="31" t="n"/>
      <c r="BXV341" s="31" t="n"/>
      <c r="BXW341" s="31" t="n"/>
      <c r="BXX341" s="31" t="n"/>
      <c r="BXY341" s="31" t="n"/>
      <c r="BXZ341" s="31" t="n"/>
      <c r="BYA341" s="31" t="n"/>
      <c r="BYB341" s="31" t="n"/>
      <c r="BYC341" s="31" t="n"/>
      <c r="BYD341" s="31" t="n"/>
      <c r="BYE341" s="31" t="n"/>
      <c r="BYF341" s="31" t="n"/>
      <c r="BYG341" s="31" t="n"/>
      <c r="BYH341" s="31" t="n"/>
      <c r="BYI341" s="31" t="n"/>
      <c r="BYJ341" s="31" t="n"/>
      <c r="BYK341" s="31" t="n"/>
      <c r="BYL341" s="31" t="n"/>
      <c r="BYM341" s="31" t="n"/>
      <c r="BYN341" s="31" t="n"/>
      <c r="BYO341" s="31" t="n"/>
      <c r="BYP341" s="31" t="n"/>
      <c r="BYQ341" s="31" t="n"/>
      <c r="BYR341" s="31" t="n"/>
      <c r="BYS341" s="31" t="n"/>
      <c r="BYT341" s="31" t="n"/>
      <c r="BYU341" s="31" t="n"/>
      <c r="BYV341" s="31" t="n"/>
      <c r="BYW341" s="31" t="n"/>
      <c r="BYX341" s="31" t="n"/>
      <c r="BYY341" s="31" t="n"/>
      <c r="BYZ341" s="31" t="n"/>
      <c r="BZA341" s="31" t="n"/>
      <c r="BZB341" s="31" t="n"/>
      <c r="BZC341" s="31" t="n"/>
      <c r="BZD341" s="31" t="n"/>
      <c r="BZE341" s="31" t="n"/>
      <c r="BZF341" s="31" t="n"/>
      <c r="BZG341" s="31" t="n"/>
      <c r="BZH341" s="31" t="n"/>
      <c r="BZI341" s="31" t="n"/>
      <c r="BZJ341" s="31" t="n"/>
      <c r="BZK341" s="31" t="n"/>
      <c r="BZL341" s="31" t="n"/>
      <c r="BZM341" s="31" t="n"/>
      <c r="BZN341" s="31" t="n"/>
      <c r="BZO341" s="31" t="n"/>
      <c r="BZP341" s="31" t="n"/>
      <c r="BZQ341" s="31" t="n"/>
      <c r="BZR341" s="31" t="n"/>
      <c r="BZS341" s="31" t="n"/>
      <c r="BZT341" s="31" t="n"/>
      <c r="BZU341" s="31" t="n"/>
      <c r="BZV341" s="31" t="n"/>
      <c r="BZW341" s="31" t="n"/>
      <c r="BZX341" s="31" t="n"/>
      <c r="BZY341" s="31" t="n"/>
      <c r="BZZ341" s="31" t="n"/>
      <c r="CAA341" s="31" t="n"/>
      <c r="CAB341" s="31" t="n"/>
      <c r="CAC341" s="31" t="n"/>
      <c r="CAD341" s="31" t="n"/>
      <c r="CAE341" s="31" t="n"/>
      <c r="CAF341" s="31" t="n"/>
      <c r="CAG341" s="31" t="n"/>
      <c r="CAH341" s="31" t="n"/>
      <c r="CAI341" s="31" t="n"/>
      <c r="CAJ341" s="31" t="n"/>
      <c r="CAK341" s="31" t="n"/>
      <c r="CAL341" s="31" t="n"/>
      <c r="CAM341" s="31" t="n"/>
      <c r="CAN341" s="31" t="n"/>
      <c r="CAO341" s="31" t="n"/>
      <c r="CAP341" s="31" t="n"/>
      <c r="CAQ341" s="31" t="n"/>
      <c r="CAR341" s="31" t="n"/>
      <c r="CAS341" s="31" t="n"/>
      <c r="CAT341" s="31" t="n"/>
      <c r="CAU341" s="31" t="n"/>
      <c r="CAV341" s="31" t="n"/>
      <c r="CAW341" s="31" t="n"/>
      <c r="CAX341" s="31" t="n"/>
      <c r="CAY341" s="31" t="n"/>
      <c r="CAZ341" s="31" t="n"/>
      <c r="CBA341" s="31" t="n"/>
      <c r="CBB341" s="31" t="n"/>
      <c r="CBC341" s="31" t="n"/>
      <c r="CBD341" s="31" t="n"/>
      <c r="CBE341" s="31" t="n"/>
      <c r="CBF341" s="31" t="n"/>
      <c r="CBG341" s="31" t="n"/>
      <c r="CBH341" s="31" t="n"/>
      <c r="CBI341" s="31" t="n"/>
      <c r="CBJ341" s="31" t="n"/>
      <c r="CBK341" s="31" t="n"/>
      <c r="CBL341" s="31" t="n"/>
      <c r="CBM341" s="31" t="n"/>
      <c r="CBN341" s="31" t="n"/>
      <c r="CBO341" s="31" t="n"/>
      <c r="CBP341" s="31" t="n"/>
      <c r="CBQ341" s="31" t="n"/>
      <c r="CBR341" s="31" t="n"/>
      <c r="CBS341" s="31" t="n"/>
      <c r="CBT341" s="31" t="n"/>
      <c r="CBU341" s="31" t="n"/>
      <c r="CBV341" s="31" t="n"/>
      <c r="CBW341" s="31" t="n"/>
      <c r="CBX341" s="31" t="n"/>
      <c r="CBY341" s="31" t="n"/>
      <c r="CBZ341" s="31" t="n"/>
      <c r="CCA341" s="31" t="n"/>
      <c r="CCB341" s="31" t="n"/>
      <c r="CCC341" s="31" t="n"/>
      <c r="CCD341" s="31" t="n"/>
      <c r="CCE341" s="31" t="n"/>
      <c r="CCF341" s="31" t="n"/>
      <c r="CCG341" s="31" t="n"/>
      <c r="CCH341" s="31" t="n"/>
      <c r="CCI341" s="31" t="n"/>
      <c r="CCJ341" s="31" t="n"/>
      <c r="CCK341" s="31" t="n"/>
      <c r="CCL341" s="31" t="n"/>
      <c r="CCM341" s="31" t="n"/>
      <c r="CCN341" s="31" t="n"/>
      <c r="CCO341" s="31" t="n"/>
      <c r="CCP341" s="31" t="n"/>
      <c r="CCQ341" s="31" t="n"/>
      <c r="CCR341" s="31" t="n"/>
      <c r="CCS341" s="31" t="n"/>
      <c r="CCT341" s="31" t="n"/>
      <c r="CCU341" s="31" t="n"/>
      <c r="CCV341" s="31" t="n"/>
      <c r="CCW341" s="31" t="n"/>
      <c r="CCX341" s="31" t="n"/>
      <c r="CCY341" s="31" t="n"/>
      <c r="CCZ341" s="31" t="n"/>
      <c r="CDA341" s="31" t="n"/>
      <c r="CDB341" s="31" t="n"/>
      <c r="CDC341" s="31" t="n"/>
      <c r="CDD341" s="31" t="n"/>
      <c r="CDE341" s="31" t="n"/>
      <c r="CDF341" s="31" t="n"/>
      <c r="CDG341" s="31" t="n"/>
      <c r="CDH341" s="31" t="n"/>
      <c r="CDI341" s="31" t="n"/>
      <c r="CDJ341" s="31" t="n"/>
      <c r="CDK341" s="31" t="n"/>
      <c r="CDL341" s="31" t="n"/>
      <c r="CDM341" s="31" t="n"/>
      <c r="CDN341" s="31" t="n"/>
      <c r="CDO341" s="31" t="n"/>
      <c r="CDP341" s="31" t="n"/>
      <c r="CDQ341" s="31" t="n"/>
      <c r="CDR341" s="31" t="n"/>
      <c r="CDS341" s="31" t="n"/>
      <c r="CDT341" s="31" t="n"/>
      <c r="CDU341" s="31" t="n"/>
      <c r="CDV341" s="31" t="n"/>
      <c r="CDW341" s="31" t="n"/>
      <c r="CDX341" s="31" t="n"/>
      <c r="CDY341" s="31" t="n"/>
      <c r="CDZ341" s="31" t="n"/>
      <c r="CEA341" s="31" t="n"/>
      <c r="CEB341" s="31" t="n"/>
      <c r="CEC341" s="31" t="n"/>
      <c r="CED341" s="31" t="n"/>
      <c r="CEE341" s="31" t="n"/>
      <c r="CEF341" s="31" t="n"/>
      <c r="CEG341" s="31" t="n"/>
      <c r="CEH341" s="31" t="n"/>
      <c r="CEI341" s="31" t="n"/>
      <c r="CEJ341" s="31" t="n"/>
      <c r="CEK341" s="31" t="n"/>
      <c r="CEL341" s="31" t="n"/>
      <c r="CEM341" s="31" t="n"/>
      <c r="CEN341" s="31" t="n"/>
      <c r="CEO341" s="31" t="n"/>
      <c r="CEP341" s="31" t="n"/>
      <c r="CEQ341" s="31" t="n"/>
      <c r="CER341" s="31" t="n"/>
      <c r="CES341" s="31" t="n"/>
      <c r="CET341" s="31" t="n"/>
      <c r="CEU341" s="31" t="n"/>
      <c r="CEV341" s="31" t="n"/>
      <c r="CEW341" s="31" t="n"/>
      <c r="CEX341" s="31" t="n"/>
      <c r="CEY341" s="31" t="n"/>
      <c r="CEZ341" s="31" t="n"/>
      <c r="CFA341" s="31" t="n"/>
      <c r="CFB341" s="31" t="n"/>
      <c r="CFC341" s="31" t="n"/>
      <c r="CFD341" s="31" t="n"/>
      <c r="CFE341" s="31" t="n"/>
      <c r="CFF341" s="31" t="n"/>
      <c r="CFG341" s="31" t="n"/>
      <c r="CFH341" s="31" t="n"/>
      <c r="CFI341" s="31" t="n"/>
      <c r="CFJ341" s="31" t="n"/>
      <c r="CFK341" s="31" t="n"/>
      <c r="CFL341" s="31" t="n"/>
      <c r="CFM341" s="31" t="n"/>
      <c r="CFN341" s="31" t="n"/>
      <c r="CFO341" s="31" t="n"/>
      <c r="CFP341" s="31" t="n"/>
      <c r="CFQ341" s="31" t="n"/>
      <c r="CFR341" s="31" t="n"/>
      <c r="CFS341" s="31" t="n"/>
      <c r="CFT341" s="31" t="n"/>
      <c r="CFU341" s="31" t="n"/>
      <c r="CFV341" s="31" t="n"/>
      <c r="CFW341" s="31" t="n"/>
      <c r="CFX341" s="31" t="n"/>
      <c r="CFY341" s="31" t="n"/>
      <c r="CFZ341" s="31" t="n"/>
      <c r="CGA341" s="31" t="n"/>
      <c r="CGB341" s="31" t="n"/>
      <c r="CGC341" s="31" t="n"/>
      <c r="CGD341" s="31" t="n"/>
      <c r="CGE341" s="31" t="n"/>
      <c r="CGF341" s="31" t="n"/>
      <c r="CGG341" s="31" t="n"/>
      <c r="CGH341" s="31" t="n"/>
      <c r="CGI341" s="31" t="n"/>
      <c r="CGJ341" s="31" t="n"/>
      <c r="CGK341" s="31" t="n"/>
      <c r="CGL341" s="31" t="n"/>
      <c r="CGM341" s="31" t="n"/>
      <c r="CGN341" s="31" t="n"/>
      <c r="CGO341" s="31" t="n"/>
      <c r="CGP341" s="31" t="n"/>
      <c r="CGQ341" s="31" t="n"/>
      <c r="CGR341" s="31" t="n"/>
      <c r="CGS341" s="31" t="n"/>
      <c r="CGT341" s="31" t="n"/>
      <c r="CGU341" s="31" t="n"/>
      <c r="CGV341" s="31" t="n"/>
      <c r="CGW341" s="31" t="n"/>
      <c r="CGX341" s="31" t="n"/>
      <c r="CGY341" s="31" t="n"/>
      <c r="CGZ341" s="31" t="n"/>
      <c r="CHA341" s="31" t="n"/>
      <c r="CHB341" s="31" t="n"/>
      <c r="CHC341" s="31" t="n"/>
      <c r="CHD341" s="31" t="n"/>
      <c r="CHE341" s="31" t="n"/>
      <c r="CHF341" s="31" t="n"/>
      <c r="CHG341" s="31" t="n"/>
      <c r="CHH341" s="31" t="n"/>
      <c r="CHI341" s="31" t="n"/>
      <c r="CHJ341" s="31" t="n"/>
      <c r="CHK341" s="31" t="n"/>
      <c r="CHL341" s="31" t="n"/>
      <c r="CHM341" s="31" t="n"/>
      <c r="CHN341" s="31" t="n"/>
      <c r="CHO341" s="31" t="n"/>
      <c r="CHP341" s="31" t="n"/>
      <c r="CHQ341" s="31" t="n"/>
      <c r="CHR341" s="31" t="n"/>
      <c r="CHS341" s="31" t="n"/>
      <c r="CHT341" s="31" t="n"/>
      <c r="CHU341" s="31" t="n"/>
      <c r="CHV341" s="31" t="n"/>
      <c r="CHW341" s="31" t="n"/>
      <c r="CHX341" s="31" t="n"/>
      <c r="CHY341" s="31" t="n"/>
      <c r="CHZ341" s="31" t="n"/>
      <c r="CIA341" s="31" t="n"/>
      <c r="CIB341" s="31" t="n"/>
      <c r="CIC341" s="31" t="n"/>
      <c r="CID341" s="31" t="n"/>
      <c r="CIE341" s="31" t="n"/>
      <c r="CIF341" s="31" t="n"/>
      <c r="CIG341" s="31" t="n"/>
      <c r="CIH341" s="31" t="n"/>
      <c r="CII341" s="31" t="n"/>
      <c r="CIJ341" s="31" t="n"/>
      <c r="CIK341" s="31" t="n"/>
      <c r="CIL341" s="31" t="n"/>
      <c r="CIM341" s="31" t="n"/>
      <c r="CIN341" s="31" t="n"/>
      <c r="CIO341" s="31" t="n"/>
      <c r="CIP341" s="31" t="n"/>
      <c r="CIQ341" s="31" t="n"/>
      <c r="CIR341" s="31" t="n"/>
      <c r="CIS341" s="31" t="n"/>
      <c r="CIT341" s="31" t="n"/>
      <c r="CIU341" s="31" t="n"/>
      <c r="CIV341" s="31" t="n"/>
      <c r="CIW341" s="31" t="n"/>
      <c r="CIX341" s="31" t="n"/>
      <c r="CIY341" s="31" t="n"/>
      <c r="CIZ341" s="31" t="n"/>
      <c r="CJA341" s="31" t="n"/>
      <c r="CJB341" s="31" t="n"/>
      <c r="CJC341" s="31" t="n"/>
      <c r="CJD341" s="31" t="n"/>
      <c r="CJE341" s="31" t="n"/>
      <c r="CJF341" s="31" t="n"/>
      <c r="CJG341" s="31" t="n"/>
      <c r="CJH341" s="31" t="n"/>
      <c r="CJI341" s="31" t="n"/>
      <c r="CJJ341" s="31" t="n"/>
      <c r="CJK341" s="31" t="n"/>
      <c r="CJL341" s="31" t="n"/>
      <c r="CJM341" s="31" t="n"/>
      <c r="CJN341" s="31" t="n"/>
      <c r="CJO341" s="31" t="n"/>
      <c r="CJP341" s="31" t="n"/>
      <c r="CJQ341" s="31" t="n"/>
      <c r="CJR341" s="31" t="n"/>
      <c r="CJS341" s="31" t="n"/>
      <c r="CJT341" s="31" t="n"/>
      <c r="CJU341" s="31" t="n"/>
      <c r="CJV341" s="31" t="n"/>
      <c r="CJW341" s="31" t="n"/>
      <c r="CJX341" s="31" t="n"/>
      <c r="CJY341" s="31" t="n"/>
      <c r="CJZ341" s="31" t="n"/>
      <c r="CKA341" s="31" t="n"/>
      <c r="CKB341" s="31" t="n"/>
      <c r="CKC341" s="31" t="n"/>
      <c r="CKD341" s="31" t="n"/>
      <c r="CKE341" s="31" t="n"/>
      <c r="CKF341" s="31" t="n"/>
      <c r="CKG341" s="31" t="n"/>
      <c r="CKH341" s="31" t="n"/>
      <c r="CKI341" s="31" t="n"/>
      <c r="CKJ341" s="31" t="n"/>
      <c r="CKK341" s="31" t="n"/>
      <c r="CKL341" s="31" t="n"/>
      <c r="CKM341" s="31" t="n"/>
      <c r="CKN341" s="31" t="n"/>
      <c r="CKO341" s="31" t="n"/>
      <c r="CKP341" s="31" t="n"/>
      <c r="CKQ341" s="31" t="n"/>
      <c r="CKR341" s="31" t="n"/>
      <c r="CKS341" s="31" t="n"/>
      <c r="CKT341" s="31" t="n"/>
      <c r="CKU341" s="31" t="n"/>
      <c r="CKV341" s="31" t="n"/>
      <c r="CKW341" s="31" t="n"/>
      <c r="CKX341" s="31" t="n"/>
      <c r="CKY341" s="31" t="n"/>
      <c r="CKZ341" s="31" t="n"/>
      <c r="CLA341" s="31" t="n"/>
      <c r="CLB341" s="31" t="n"/>
      <c r="CLC341" s="31" t="n"/>
      <c r="CLD341" s="31" t="n"/>
      <c r="CLE341" s="31" t="n"/>
      <c r="CLF341" s="31" t="n"/>
      <c r="CLG341" s="31" t="n"/>
      <c r="CLH341" s="31" t="n"/>
      <c r="CLI341" s="31" t="n"/>
      <c r="CLJ341" s="31" t="n"/>
      <c r="CLK341" s="31" t="n"/>
      <c r="CLL341" s="31" t="n"/>
      <c r="CLM341" s="31" t="n"/>
      <c r="CLN341" s="31" t="n"/>
      <c r="CLO341" s="31" t="n"/>
      <c r="CLP341" s="31" t="n"/>
      <c r="CLQ341" s="31" t="n"/>
      <c r="CLR341" s="31" t="n"/>
      <c r="CLS341" s="31" t="n"/>
      <c r="CLT341" s="31" t="n"/>
      <c r="CLU341" s="31" t="n"/>
      <c r="CLV341" s="31" t="n"/>
      <c r="CLW341" s="31" t="n"/>
      <c r="CLX341" s="31" t="n"/>
      <c r="CLY341" s="31" t="n"/>
      <c r="CLZ341" s="31" t="n"/>
      <c r="CMA341" s="31" t="n"/>
      <c r="CMB341" s="31" t="n"/>
      <c r="CMC341" s="31" t="n"/>
      <c r="CMD341" s="31" t="n"/>
      <c r="CME341" s="31" t="n"/>
      <c r="CMF341" s="31" t="n"/>
      <c r="CMG341" s="31" t="n"/>
      <c r="CMH341" s="31" t="n"/>
      <c r="CMI341" s="31" t="n"/>
      <c r="CMJ341" s="31" t="n"/>
      <c r="CMK341" s="31" t="n"/>
      <c r="CML341" s="31" t="n"/>
      <c r="CMM341" s="31" t="n"/>
      <c r="CMN341" s="31" t="n"/>
      <c r="CMO341" s="31" t="n"/>
      <c r="CMP341" s="31" t="n"/>
      <c r="CMQ341" s="31" t="n"/>
      <c r="CMR341" s="31" t="n"/>
      <c r="CMS341" s="31" t="n"/>
      <c r="CMT341" s="31" t="n"/>
      <c r="CMU341" s="31" t="n"/>
      <c r="CMV341" s="31" t="n"/>
      <c r="CMW341" s="31" t="n"/>
      <c r="CMX341" s="31" t="n"/>
      <c r="CMY341" s="31" t="n"/>
      <c r="CMZ341" s="31" t="n"/>
      <c r="CNA341" s="31" t="n"/>
      <c r="CNB341" s="31" t="n"/>
      <c r="CNC341" s="31" t="n"/>
      <c r="CND341" s="31" t="n"/>
      <c r="CNE341" s="31" t="n"/>
      <c r="CNF341" s="31" t="n"/>
      <c r="CNG341" s="31" t="n"/>
      <c r="CNH341" s="31" t="n"/>
      <c r="CNI341" s="31" t="n"/>
      <c r="CNJ341" s="31" t="n"/>
      <c r="CNK341" s="31" t="n"/>
      <c r="CNL341" s="31" t="n"/>
      <c r="CNM341" s="31" t="n"/>
      <c r="CNN341" s="31" t="n"/>
      <c r="CNO341" s="31" t="n"/>
      <c r="CNP341" s="31" t="n"/>
      <c r="CNQ341" s="31" t="n"/>
      <c r="CNR341" s="31" t="n"/>
      <c r="CNS341" s="31" t="n"/>
      <c r="CNT341" s="31" t="n"/>
      <c r="CNU341" s="31" t="n"/>
      <c r="CNV341" s="31" t="n"/>
      <c r="CNW341" s="31" t="n"/>
      <c r="CNX341" s="31" t="n"/>
      <c r="CNY341" s="31" t="n"/>
      <c r="CNZ341" s="31" t="n"/>
      <c r="COA341" s="31" t="n"/>
      <c r="COB341" s="31" t="n"/>
      <c r="COC341" s="31" t="n"/>
      <c r="COD341" s="31" t="n"/>
      <c r="COE341" s="31" t="n"/>
      <c r="COF341" s="31" t="n"/>
      <c r="COG341" s="31" t="n"/>
      <c r="COH341" s="31" t="n"/>
      <c r="COI341" s="31" t="n"/>
      <c r="COJ341" s="31" t="n"/>
      <c r="COK341" s="31" t="n"/>
      <c r="COL341" s="31" t="n"/>
      <c r="COM341" s="31" t="n"/>
      <c r="CON341" s="31" t="n"/>
      <c r="COO341" s="31" t="n"/>
      <c r="COP341" s="31" t="n"/>
      <c r="COQ341" s="31" t="n"/>
      <c r="COR341" s="31" t="n"/>
      <c r="COS341" s="31" t="n"/>
      <c r="COT341" s="31" t="n"/>
      <c r="COU341" s="31" t="n"/>
      <c r="COV341" s="31" t="n"/>
      <c r="COW341" s="31" t="n"/>
      <c r="COX341" s="31" t="n"/>
      <c r="COY341" s="31" t="n"/>
      <c r="COZ341" s="31" t="n"/>
      <c r="CPA341" s="31" t="n"/>
      <c r="CPB341" s="31" t="n"/>
      <c r="CPC341" s="31" t="n"/>
      <c r="CPD341" s="31" t="n"/>
      <c r="CPE341" s="31" t="n"/>
      <c r="CPF341" s="31" t="n"/>
      <c r="CPG341" s="31" t="n"/>
      <c r="CPH341" s="31" t="n"/>
      <c r="CPI341" s="31" t="n"/>
      <c r="CPJ341" s="31" t="n"/>
      <c r="CPK341" s="31" t="n"/>
      <c r="CPL341" s="31" t="n"/>
      <c r="CPM341" s="31" t="n"/>
      <c r="CPN341" s="31" t="n"/>
      <c r="CPO341" s="31" t="n"/>
      <c r="CPP341" s="31" t="n"/>
      <c r="CPQ341" s="31" t="n"/>
      <c r="CPR341" s="31" t="n"/>
      <c r="CPS341" s="31" t="n"/>
      <c r="CPT341" s="31" t="n"/>
      <c r="CPU341" s="31" t="n"/>
      <c r="CPV341" s="31" t="n"/>
      <c r="CPW341" s="31" t="n"/>
      <c r="CPX341" s="31" t="n"/>
      <c r="CPY341" s="31" t="n"/>
      <c r="CPZ341" s="31" t="n"/>
      <c r="CQA341" s="31" t="n"/>
      <c r="CQB341" s="31" t="n"/>
      <c r="CQC341" s="31" t="n"/>
      <c r="CQD341" s="31" t="n"/>
      <c r="CQE341" s="31" t="n"/>
      <c r="CQF341" s="31" t="n"/>
      <c r="CQG341" s="31" t="n"/>
      <c r="CQH341" s="31" t="n"/>
      <c r="CQI341" s="31" t="n"/>
      <c r="CQJ341" s="31" t="n"/>
      <c r="CQK341" s="31" t="n"/>
      <c r="CQL341" s="31" t="n"/>
      <c r="CQM341" s="31" t="n"/>
      <c r="CQN341" s="31" t="n"/>
      <c r="CQO341" s="31" t="n"/>
      <c r="CQP341" s="31" t="n"/>
      <c r="CQQ341" s="31" t="n"/>
      <c r="CQR341" s="31" t="n"/>
      <c r="CQS341" s="31" t="n"/>
      <c r="CQT341" s="31" t="n"/>
      <c r="CQU341" s="31" t="n"/>
      <c r="CQV341" s="31" t="n"/>
      <c r="CQW341" s="31" t="n"/>
      <c r="CQX341" s="31" t="n"/>
      <c r="CQY341" s="31" t="n"/>
      <c r="CQZ341" s="31" t="n"/>
      <c r="CRA341" s="31" t="n"/>
      <c r="CRB341" s="31" t="n"/>
      <c r="CRC341" s="31" t="n"/>
      <c r="CRD341" s="31" t="n"/>
      <c r="CRE341" s="31" t="n"/>
      <c r="CRF341" s="31" t="n"/>
      <c r="CRG341" s="31" t="n"/>
      <c r="CRH341" s="31" t="n"/>
      <c r="CRI341" s="31" t="n"/>
      <c r="CRJ341" s="31" t="n"/>
      <c r="CRK341" s="31" t="n"/>
      <c r="CRL341" s="31" t="n"/>
      <c r="CRM341" s="31" t="n"/>
      <c r="CRN341" s="31" t="n"/>
      <c r="CRO341" s="31" t="n"/>
      <c r="CRP341" s="31" t="n"/>
      <c r="CRQ341" s="31" t="n"/>
      <c r="CRR341" s="31" t="n"/>
      <c r="CRS341" s="31" t="n"/>
      <c r="CRT341" s="31" t="n"/>
      <c r="CRU341" s="31" t="n"/>
      <c r="CRV341" s="31" t="n"/>
      <c r="CRW341" s="31" t="n"/>
      <c r="CRX341" s="31" t="n"/>
      <c r="CRY341" s="31" t="n"/>
      <c r="CRZ341" s="31" t="n"/>
      <c r="CSA341" s="31" t="n"/>
      <c r="CSB341" s="31" t="n"/>
      <c r="CSC341" s="31" t="n"/>
      <c r="CSD341" s="31" t="n"/>
      <c r="CSE341" s="31" t="n"/>
      <c r="CSF341" s="31" t="n"/>
      <c r="CSG341" s="31" t="n"/>
      <c r="CSH341" s="31" t="n"/>
      <c r="CSI341" s="31" t="n"/>
      <c r="CSJ341" s="31" t="n"/>
      <c r="CSK341" s="31" t="n"/>
      <c r="CSL341" s="31" t="n"/>
      <c r="CSM341" s="31" t="n"/>
      <c r="CSN341" s="31" t="n"/>
      <c r="CSO341" s="31" t="n"/>
      <c r="CSP341" s="31" t="n"/>
      <c r="CSQ341" s="31" t="n"/>
      <c r="CSR341" s="31" t="n"/>
      <c r="CSS341" s="31" t="n"/>
      <c r="CST341" s="31" t="n"/>
      <c r="CSU341" s="31" t="n"/>
      <c r="CSV341" s="31" t="n"/>
      <c r="CSW341" s="31" t="n"/>
      <c r="CSX341" s="31" t="n"/>
      <c r="CSY341" s="31" t="n"/>
      <c r="CSZ341" s="31" t="n"/>
      <c r="CTA341" s="31" t="n"/>
      <c r="CTB341" s="31" t="n"/>
      <c r="CTC341" s="31" t="n"/>
      <c r="CTD341" s="31" t="n"/>
      <c r="CTE341" s="31" t="n"/>
      <c r="CTF341" s="31" t="n"/>
      <c r="CTG341" s="31" t="n"/>
      <c r="CTH341" s="31" t="n"/>
      <c r="CTI341" s="31" t="n"/>
      <c r="CTJ341" s="31" t="n"/>
      <c r="CTK341" s="31" t="n"/>
      <c r="CTL341" s="31" t="n"/>
      <c r="CTM341" s="31" t="n"/>
      <c r="CTN341" s="31" t="n"/>
      <c r="CTO341" s="31" t="n"/>
      <c r="CTP341" s="31" t="n"/>
      <c r="CTQ341" s="31" t="n"/>
      <c r="CTR341" s="31" t="n"/>
      <c r="CTS341" s="31" t="n"/>
      <c r="CTT341" s="31" t="n"/>
      <c r="CTU341" s="31" t="n"/>
      <c r="CTV341" s="31" t="n"/>
      <c r="CTW341" s="31" t="n"/>
      <c r="CTX341" s="31" t="n"/>
      <c r="CTY341" s="31" t="n"/>
      <c r="CTZ341" s="31" t="n"/>
      <c r="CUA341" s="31" t="n"/>
      <c r="CUB341" s="31" t="n"/>
      <c r="CUC341" s="31" t="n"/>
      <c r="CUD341" s="31" t="n"/>
      <c r="CUE341" s="31" t="n"/>
      <c r="CUF341" s="31" t="n"/>
      <c r="CUG341" s="31" t="n"/>
      <c r="CUH341" s="31" t="n"/>
      <c r="CUI341" s="31" t="n"/>
      <c r="CUJ341" s="31" t="n"/>
      <c r="CUK341" s="31" t="n"/>
      <c r="CUL341" s="31" t="n"/>
      <c r="CUM341" s="31" t="n"/>
      <c r="CUN341" s="31" t="n"/>
      <c r="CUO341" s="31" t="n"/>
      <c r="CUP341" s="31" t="n"/>
      <c r="CUQ341" s="31" t="n"/>
      <c r="CUR341" s="31" t="n"/>
      <c r="CUS341" s="31" t="n"/>
      <c r="CUT341" s="31" t="n"/>
      <c r="CUU341" s="31" t="n"/>
      <c r="CUV341" s="31" t="n"/>
      <c r="CUW341" s="31" t="n"/>
      <c r="CUX341" s="31" t="n"/>
      <c r="CUY341" s="31" t="n"/>
      <c r="CUZ341" s="31" t="n"/>
      <c r="CVA341" s="31" t="n"/>
      <c r="CVB341" s="31" t="n"/>
      <c r="CVC341" s="31" t="n"/>
      <c r="CVD341" s="31" t="n"/>
      <c r="CVE341" s="31" t="n"/>
      <c r="CVF341" s="31" t="n"/>
      <c r="CVG341" s="31" t="n"/>
      <c r="CVH341" s="31" t="n"/>
      <c r="CVI341" s="31" t="n"/>
      <c r="CVJ341" s="31" t="n"/>
      <c r="CVK341" s="31" t="n"/>
      <c r="CVL341" s="31" t="n"/>
      <c r="CVM341" s="31" t="n"/>
      <c r="CVN341" s="31" t="n"/>
      <c r="CVO341" s="31" t="n"/>
      <c r="CVP341" s="31" t="n"/>
      <c r="CVQ341" s="31" t="n"/>
      <c r="CVR341" s="31" t="n"/>
      <c r="CVS341" s="31" t="n"/>
      <c r="CVT341" s="31" t="n"/>
      <c r="CVU341" s="31" t="n"/>
      <c r="CVV341" s="31" t="n"/>
      <c r="CVW341" s="31" t="n"/>
      <c r="CVX341" s="31" t="n"/>
      <c r="CVY341" s="31" t="n"/>
      <c r="CVZ341" s="31" t="n"/>
      <c r="CWA341" s="31" t="n"/>
      <c r="CWB341" s="31" t="n"/>
      <c r="CWC341" s="31" t="n"/>
      <c r="CWD341" s="31" t="n"/>
      <c r="CWE341" s="31" t="n"/>
      <c r="CWF341" s="31" t="n"/>
      <c r="CWG341" s="31" t="n"/>
      <c r="CWH341" s="31" t="n"/>
      <c r="CWI341" s="31" t="n"/>
      <c r="CWJ341" s="31" t="n"/>
      <c r="CWK341" s="31" t="n"/>
      <c r="CWL341" s="31" t="n"/>
      <c r="CWM341" s="31" t="n"/>
      <c r="CWN341" s="31" t="n"/>
      <c r="CWO341" s="31" t="n"/>
      <c r="CWP341" s="31" t="n"/>
      <c r="CWQ341" s="31" t="n"/>
      <c r="CWR341" s="31" t="n"/>
      <c r="CWS341" s="31" t="n"/>
      <c r="CWT341" s="31" t="n"/>
      <c r="CWU341" s="31" t="n"/>
      <c r="CWV341" s="31" t="n"/>
      <c r="CWW341" s="31" t="n"/>
      <c r="CWX341" s="31" t="n"/>
      <c r="CWY341" s="31" t="n"/>
      <c r="CWZ341" s="31" t="n"/>
      <c r="CXA341" s="31" t="n"/>
      <c r="CXB341" s="31" t="n"/>
      <c r="CXC341" s="31" t="n"/>
      <c r="CXD341" s="31" t="n"/>
      <c r="CXE341" s="31" t="n"/>
      <c r="CXF341" s="31" t="n"/>
      <c r="CXG341" s="31" t="n"/>
      <c r="CXH341" s="31" t="n"/>
      <c r="CXI341" s="31" t="n"/>
      <c r="CXJ341" s="31" t="n"/>
      <c r="CXK341" s="31" t="n"/>
      <c r="CXL341" s="31" t="n"/>
      <c r="CXM341" s="31" t="n"/>
      <c r="CXN341" s="31" t="n"/>
      <c r="CXO341" s="31" t="n"/>
      <c r="CXP341" s="31" t="n"/>
      <c r="CXQ341" s="31" t="n"/>
      <c r="CXR341" s="31" t="n"/>
      <c r="CXS341" s="31" t="n"/>
      <c r="CXT341" s="31" t="n"/>
      <c r="CXU341" s="31" t="n"/>
      <c r="CXV341" s="31" t="n"/>
      <c r="CXW341" s="31" t="n"/>
      <c r="CXX341" s="31" t="n"/>
      <c r="CXY341" s="31" t="n"/>
      <c r="CXZ341" s="31" t="n"/>
      <c r="CYA341" s="31" t="n"/>
      <c r="CYB341" s="31" t="n"/>
      <c r="CYC341" s="31" t="n"/>
      <c r="CYD341" s="31" t="n"/>
      <c r="CYE341" s="31" t="n"/>
      <c r="CYF341" s="31" t="n"/>
      <c r="CYG341" s="31" t="n"/>
      <c r="CYH341" s="31" t="n"/>
      <c r="CYI341" s="31" t="n"/>
      <c r="CYJ341" s="31" t="n"/>
      <c r="CYK341" s="31" t="n"/>
      <c r="CYL341" s="31" t="n"/>
      <c r="CYM341" s="31" t="n"/>
      <c r="CYN341" s="31" t="n"/>
      <c r="CYO341" s="31" t="n"/>
      <c r="CYP341" s="31" t="n"/>
      <c r="CYQ341" s="31" t="n"/>
      <c r="CYR341" s="31" t="n"/>
      <c r="CYS341" s="31" t="n"/>
      <c r="CYT341" s="31" t="n"/>
      <c r="CYU341" s="31" t="n"/>
      <c r="CYV341" s="31" t="n"/>
      <c r="CYW341" s="31" t="n"/>
      <c r="CYX341" s="31" t="n"/>
      <c r="CYY341" s="31" t="n"/>
      <c r="CYZ341" s="31" t="n"/>
      <c r="CZA341" s="31" t="n"/>
      <c r="CZB341" s="31" t="n"/>
      <c r="CZC341" s="31" t="n"/>
      <c r="CZD341" s="31" t="n"/>
      <c r="CZE341" s="31" t="n"/>
      <c r="CZF341" s="31" t="n"/>
      <c r="CZG341" s="31" t="n"/>
      <c r="CZH341" s="31" t="n"/>
      <c r="CZI341" s="31" t="n"/>
      <c r="CZJ341" s="31" t="n"/>
      <c r="CZK341" s="31" t="n"/>
      <c r="CZL341" s="31" t="n"/>
      <c r="CZM341" s="31" t="n"/>
      <c r="CZN341" s="31" t="n"/>
      <c r="CZO341" s="31" t="n"/>
      <c r="CZP341" s="31" t="n"/>
      <c r="CZQ341" s="31" t="n"/>
      <c r="CZR341" s="31" t="n"/>
      <c r="CZS341" s="31" t="n"/>
      <c r="CZT341" s="31" t="n"/>
      <c r="CZU341" s="31" t="n"/>
      <c r="CZV341" s="31" t="n"/>
      <c r="CZW341" s="31" t="n"/>
      <c r="CZX341" s="31" t="n"/>
      <c r="CZY341" s="31" t="n"/>
      <c r="CZZ341" s="31" t="n"/>
      <c r="DAA341" s="31" t="n"/>
      <c r="DAB341" s="31" t="n"/>
      <c r="DAC341" s="31" t="n"/>
      <c r="DAD341" s="31" t="n"/>
      <c r="DAE341" s="31" t="n"/>
      <c r="DAF341" s="31" t="n"/>
      <c r="DAG341" s="31" t="n"/>
      <c r="DAH341" s="31" t="n"/>
      <c r="DAI341" s="31" t="n"/>
      <c r="DAJ341" s="31" t="n"/>
      <c r="DAK341" s="31" t="n"/>
      <c r="DAL341" s="31" t="n"/>
      <c r="DAM341" s="31" t="n"/>
      <c r="DAN341" s="31" t="n"/>
      <c r="DAO341" s="31" t="n"/>
      <c r="DAP341" s="31" t="n"/>
      <c r="DAQ341" s="31" t="n"/>
      <c r="DAR341" s="31" t="n"/>
      <c r="DAS341" s="31" t="n"/>
      <c r="DAT341" s="31" t="n"/>
      <c r="DAU341" s="31" t="n"/>
      <c r="DAV341" s="31" t="n"/>
      <c r="DAW341" s="31" t="n"/>
      <c r="DAX341" s="31" t="n"/>
      <c r="DAY341" s="31" t="n"/>
      <c r="DAZ341" s="31" t="n"/>
      <c r="DBA341" s="31" t="n"/>
      <c r="DBB341" s="31" t="n"/>
      <c r="DBC341" s="31" t="n"/>
      <c r="DBD341" s="31" t="n"/>
      <c r="DBE341" s="31" t="n"/>
      <c r="DBF341" s="31" t="n"/>
      <c r="DBG341" s="31" t="n"/>
      <c r="DBH341" s="31" t="n"/>
      <c r="DBI341" s="31" t="n"/>
      <c r="DBJ341" s="31" t="n"/>
      <c r="DBK341" s="31" t="n"/>
      <c r="DBL341" s="31" t="n"/>
      <c r="DBM341" s="31" t="n"/>
      <c r="DBN341" s="31" t="n"/>
      <c r="DBO341" s="31" t="n"/>
      <c r="DBP341" s="31" t="n"/>
      <c r="DBQ341" s="31" t="n"/>
      <c r="DBR341" s="31" t="n"/>
      <c r="DBS341" s="31" t="n"/>
      <c r="DBT341" s="31" t="n"/>
      <c r="DBU341" s="31" t="n"/>
      <c r="DBV341" s="31" t="n"/>
      <c r="DBW341" s="31" t="n"/>
      <c r="DBX341" s="31" t="n"/>
      <c r="DBY341" s="31" t="n"/>
      <c r="DBZ341" s="31" t="n"/>
      <c r="DCA341" s="31" t="n"/>
      <c r="DCB341" s="31" t="n"/>
      <c r="DCC341" s="31" t="n"/>
      <c r="DCD341" s="31" t="n"/>
      <c r="DCE341" s="31" t="n"/>
      <c r="DCF341" s="31" t="n"/>
      <c r="DCG341" s="31" t="n"/>
      <c r="DCH341" s="31" t="n"/>
      <c r="DCI341" s="31" t="n"/>
      <c r="DCJ341" s="31" t="n"/>
      <c r="DCK341" s="31" t="n"/>
      <c r="DCL341" s="31" t="n"/>
      <c r="DCM341" s="31" t="n"/>
      <c r="DCN341" s="31" t="n"/>
      <c r="DCO341" s="31" t="n"/>
      <c r="DCP341" s="31" t="n"/>
      <c r="DCQ341" s="31" t="n"/>
      <c r="DCR341" s="31" t="n"/>
      <c r="DCS341" s="31" t="n"/>
      <c r="DCT341" s="31" t="n"/>
      <c r="DCU341" s="31" t="n"/>
      <c r="DCV341" s="31" t="n"/>
      <c r="DCW341" s="31" t="n"/>
      <c r="DCX341" s="31" t="n"/>
      <c r="DCY341" s="31" t="n"/>
      <c r="DCZ341" s="31" t="n"/>
      <c r="DDA341" s="31" t="n"/>
      <c r="DDB341" s="31" t="n"/>
      <c r="DDC341" s="31" t="n"/>
      <c r="DDD341" s="31" t="n"/>
      <c r="DDE341" s="31" t="n"/>
      <c r="DDF341" s="31" t="n"/>
      <c r="DDG341" s="31" t="n"/>
      <c r="DDH341" s="31" t="n"/>
      <c r="DDI341" s="31" t="n"/>
      <c r="DDJ341" s="31" t="n"/>
      <c r="DDK341" s="31" t="n"/>
      <c r="DDL341" s="31" t="n"/>
      <c r="DDM341" s="31" t="n"/>
      <c r="DDN341" s="31" t="n"/>
      <c r="DDO341" s="31" t="n"/>
      <c r="DDP341" s="31" t="n"/>
      <c r="DDQ341" s="31" t="n"/>
      <c r="DDR341" s="31" t="n"/>
      <c r="DDS341" s="31" t="n"/>
      <c r="DDT341" s="31" t="n"/>
      <c r="DDU341" s="31" t="n"/>
      <c r="DDV341" s="31" t="n"/>
      <c r="DDW341" s="31" t="n"/>
      <c r="DDX341" s="31" t="n"/>
      <c r="DDY341" s="31" t="n"/>
      <c r="DDZ341" s="31" t="n"/>
      <c r="DEA341" s="31" t="n"/>
      <c r="DEB341" s="31" t="n"/>
      <c r="DEC341" s="31" t="n"/>
      <c r="DED341" s="31" t="n"/>
      <c r="DEE341" s="31" t="n"/>
      <c r="DEF341" s="31" t="n"/>
      <c r="DEG341" s="31" t="n"/>
      <c r="DEH341" s="31" t="n"/>
      <c r="DEI341" s="31" t="n"/>
      <c r="DEJ341" s="31" t="n"/>
      <c r="DEK341" s="31" t="n"/>
      <c r="DEL341" s="31" t="n"/>
      <c r="DEM341" s="31" t="n"/>
      <c r="DEN341" s="31" t="n"/>
      <c r="DEO341" s="31" t="n"/>
      <c r="DEP341" s="31" t="n"/>
      <c r="DEQ341" s="31" t="n"/>
      <c r="DER341" s="31" t="n"/>
      <c r="DES341" s="31" t="n"/>
      <c r="DET341" s="31" t="n"/>
      <c r="DEU341" s="31" t="n"/>
      <c r="DEV341" s="31" t="n"/>
      <c r="DEW341" s="31" t="n"/>
      <c r="DEX341" s="31" t="n"/>
      <c r="DEY341" s="31" t="n"/>
      <c r="DEZ341" s="31" t="n"/>
      <c r="DFA341" s="31" t="n"/>
      <c r="DFB341" s="31" t="n"/>
      <c r="DFC341" s="31" t="n"/>
      <c r="DFD341" s="31" t="n"/>
      <c r="DFE341" s="31" t="n"/>
      <c r="DFF341" s="31" t="n"/>
      <c r="DFG341" s="31" t="n"/>
      <c r="DFH341" s="31" t="n"/>
      <c r="DFI341" s="31" t="n"/>
      <c r="DFJ341" s="31" t="n"/>
      <c r="DFK341" s="31" t="n"/>
      <c r="DFL341" s="31" t="n"/>
      <c r="DFM341" s="31" t="n"/>
      <c r="DFN341" s="31" t="n"/>
      <c r="DFO341" s="31" t="n"/>
      <c r="DFP341" s="31" t="n"/>
      <c r="DFQ341" s="31" t="n"/>
      <c r="DFR341" s="31" t="n"/>
      <c r="DFS341" s="31" t="n"/>
      <c r="DFT341" s="31" t="n"/>
      <c r="DFU341" s="31" t="n"/>
      <c r="DFV341" s="31" t="n"/>
      <c r="DFW341" s="31" t="n"/>
      <c r="DFX341" s="31" t="n"/>
      <c r="DFY341" s="31" t="n"/>
      <c r="DFZ341" s="31" t="n"/>
      <c r="DGA341" s="31" t="n"/>
      <c r="DGB341" s="31" t="n"/>
      <c r="DGC341" s="31" t="n"/>
      <c r="DGD341" s="31" t="n"/>
      <c r="DGE341" s="31" t="n"/>
      <c r="DGF341" s="31" t="n"/>
      <c r="DGG341" s="31" t="n"/>
      <c r="DGH341" s="31" t="n"/>
      <c r="DGI341" s="31" t="n"/>
      <c r="DGJ341" s="31" t="n"/>
      <c r="DGK341" s="31" t="n"/>
      <c r="DGL341" s="31" t="n"/>
      <c r="DGM341" s="31" t="n"/>
      <c r="DGN341" s="31" t="n"/>
      <c r="DGO341" s="31" t="n"/>
      <c r="DGP341" s="31" t="n"/>
      <c r="DGQ341" s="31" t="n"/>
      <c r="DGR341" s="31" t="n"/>
      <c r="DGS341" s="31" t="n"/>
      <c r="DGT341" s="31" t="n"/>
      <c r="DGU341" s="31" t="n"/>
      <c r="DGV341" s="31" t="n"/>
      <c r="DGW341" s="31" t="n"/>
      <c r="DGX341" s="31" t="n"/>
      <c r="DGY341" s="31" t="n"/>
      <c r="DGZ341" s="31" t="n"/>
      <c r="DHA341" s="31" t="n"/>
      <c r="DHB341" s="31" t="n"/>
      <c r="DHC341" s="31" t="n"/>
      <c r="DHD341" s="31" t="n"/>
      <c r="DHE341" s="31" t="n"/>
      <c r="DHF341" s="31" t="n"/>
      <c r="DHG341" s="31" t="n"/>
      <c r="DHH341" s="31" t="n"/>
      <c r="DHI341" s="31" t="n"/>
      <c r="DHJ341" s="31" t="n"/>
      <c r="DHK341" s="31" t="n"/>
      <c r="DHL341" s="31" t="n"/>
      <c r="DHM341" s="31" t="n"/>
      <c r="DHN341" s="31" t="n"/>
      <c r="DHO341" s="31" t="n"/>
      <c r="DHP341" s="31" t="n"/>
      <c r="DHQ341" s="31" t="n"/>
      <c r="DHR341" s="31" t="n"/>
      <c r="DHS341" s="31" t="n"/>
      <c r="DHT341" s="31" t="n"/>
      <c r="DHU341" s="31" t="n"/>
      <c r="DHV341" s="31" t="n"/>
      <c r="DHW341" s="31" t="n"/>
      <c r="DHX341" s="31" t="n"/>
      <c r="DHY341" s="31" t="n"/>
      <c r="DHZ341" s="31" t="n"/>
      <c r="DIA341" s="31" t="n"/>
      <c r="DIB341" s="31" t="n"/>
      <c r="DIC341" s="31" t="n"/>
      <c r="DID341" s="31" t="n"/>
      <c r="DIE341" s="31" t="n"/>
      <c r="DIF341" s="31" t="n"/>
      <c r="DIG341" s="31" t="n"/>
      <c r="DIH341" s="31" t="n"/>
      <c r="DII341" s="31" t="n"/>
      <c r="DIJ341" s="31" t="n"/>
      <c r="DIK341" s="31" t="n"/>
      <c r="DIL341" s="31" t="n"/>
      <c r="DIM341" s="31" t="n"/>
      <c r="DIN341" s="31" t="n"/>
      <c r="DIO341" s="31" t="n"/>
      <c r="DIP341" s="31" t="n"/>
      <c r="DIQ341" s="31" t="n"/>
      <c r="DIR341" s="31" t="n"/>
      <c r="DIS341" s="31" t="n"/>
      <c r="DIT341" s="31" t="n"/>
      <c r="DIU341" s="31" t="n"/>
      <c r="DIV341" s="31" t="n"/>
      <c r="DIW341" s="31" t="n"/>
      <c r="DIX341" s="31" t="n"/>
      <c r="DIY341" s="31" t="n"/>
      <c r="DIZ341" s="31" t="n"/>
      <c r="DJA341" s="31" t="n"/>
      <c r="DJB341" s="31" t="n"/>
      <c r="DJC341" s="31" t="n"/>
      <c r="DJD341" s="31" t="n"/>
      <c r="DJE341" s="31" t="n"/>
      <c r="DJF341" s="31" t="n"/>
      <c r="DJG341" s="31" t="n"/>
      <c r="DJH341" s="31" t="n"/>
      <c r="DJI341" s="31" t="n"/>
      <c r="DJJ341" s="31" t="n"/>
      <c r="DJK341" s="31" t="n"/>
      <c r="DJL341" s="31" t="n"/>
      <c r="DJM341" s="31" t="n"/>
      <c r="DJN341" s="31" t="n"/>
      <c r="DJO341" s="31" t="n"/>
      <c r="DJP341" s="31" t="n"/>
      <c r="DJQ341" s="31" t="n"/>
      <c r="DJR341" s="31" t="n"/>
      <c r="DJS341" s="31" t="n"/>
      <c r="DJT341" s="31" t="n"/>
      <c r="DJU341" s="31" t="n"/>
      <c r="DJV341" s="31" t="n"/>
      <c r="DJW341" s="31" t="n"/>
      <c r="DJX341" s="31" t="n"/>
      <c r="DJY341" s="31" t="n"/>
      <c r="DJZ341" s="31" t="n"/>
      <c r="DKA341" s="31" t="n"/>
      <c r="DKB341" s="31" t="n"/>
      <c r="DKC341" s="31" t="n"/>
      <c r="DKD341" s="31" t="n"/>
      <c r="DKE341" s="31" t="n"/>
      <c r="DKF341" s="31" t="n"/>
      <c r="DKG341" s="31" t="n"/>
      <c r="DKH341" s="31" t="n"/>
      <c r="DKI341" s="31" t="n"/>
      <c r="DKJ341" s="31" t="n"/>
      <c r="DKK341" s="31" t="n"/>
      <c r="DKL341" s="31" t="n"/>
      <c r="DKM341" s="31" t="n"/>
      <c r="DKN341" s="31" t="n"/>
      <c r="DKO341" s="31" t="n"/>
      <c r="DKP341" s="31" t="n"/>
      <c r="DKQ341" s="31" t="n"/>
      <c r="DKR341" s="31" t="n"/>
      <c r="DKS341" s="31" t="n"/>
      <c r="DKT341" s="31" t="n"/>
      <c r="DKU341" s="31" t="n"/>
      <c r="DKV341" s="31" t="n"/>
      <c r="DKW341" s="31" t="n"/>
      <c r="DKX341" s="31" t="n"/>
      <c r="DKY341" s="31" t="n"/>
      <c r="DKZ341" s="31" t="n"/>
      <c r="DLA341" s="31" t="n"/>
      <c r="DLB341" s="31" t="n"/>
      <c r="DLC341" s="31" t="n"/>
      <c r="DLD341" s="31" t="n"/>
      <c r="DLE341" s="31" t="n"/>
      <c r="DLF341" s="31" t="n"/>
      <c r="DLG341" s="31" t="n"/>
      <c r="DLH341" s="31" t="n"/>
      <c r="DLI341" s="31" t="n"/>
      <c r="DLJ341" s="31" t="n"/>
      <c r="DLK341" s="31" t="n"/>
      <c r="DLL341" s="31" t="n"/>
      <c r="DLM341" s="31" t="n"/>
      <c r="DLN341" s="31" t="n"/>
      <c r="DLO341" s="31" t="n"/>
      <c r="DLP341" s="31" t="n"/>
      <c r="DLQ341" s="31" t="n"/>
      <c r="DLR341" s="31" t="n"/>
      <c r="DLS341" s="31" t="n"/>
      <c r="DLT341" s="31" t="n"/>
      <c r="DLU341" s="31" t="n"/>
      <c r="DLV341" s="31" t="n"/>
      <c r="DLW341" s="31" t="n"/>
      <c r="DLX341" s="31" t="n"/>
      <c r="DLY341" s="31" t="n"/>
      <c r="DLZ341" s="31" t="n"/>
      <c r="DMA341" s="31" t="n"/>
      <c r="DMB341" s="31" t="n"/>
      <c r="DMC341" s="31" t="n"/>
      <c r="DMD341" s="31" t="n"/>
      <c r="DME341" s="31" t="n"/>
      <c r="DMF341" s="31" t="n"/>
      <c r="DMG341" s="31" t="n"/>
      <c r="DMH341" s="31" t="n"/>
      <c r="DMI341" s="31" t="n"/>
      <c r="DMJ341" s="31" t="n"/>
      <c r="DMK341" s="31" t="n"/>
      <c r="DML341" s="31" t="n"/>
      <c r="DMM341" s="31" t="n"/>
      <c r="DMN341" s="31" t="n"/>
      <c r="DMO341" s="31" t="n"/>
      <c r="DMP341" s="31" t="n"/>
      <c r="DMQ341" s="31" t="n"/>
      <c r="DMR341" s="31" t="n"/>
      <c r="DMS341" s="31" t="n"/>
      <c r="DMT341" s="31" t="n"/>
      <c r="DMU341" s="31" t="n"/>
      <c r="DMV341" s="31" t="n"/>
      <c r="DMW341" s="31" t="n"/>
      <c r="DMX341" s="31" t="n"/>
      <c r="DMY341" s="31" t="n"/>
      <c r="DMZ341" s="31" t="n"/>
      <c r="DNA341" s="31" t="n"/>
      <c r="DNB341" s="31" t="n"/>
      <c r="DNC341" s="31" t="n"/>
      <c r="DND341" s="31" t="n"/>
      <c r="DNE341" s="31" t="n"/>
      <c r="DNF341" s="31" t="n"/>
      <c r="DNG341" s="31" t="n"/>
      <c r="DNH341" s="31" t="n"/>
      <c r="DNI341" s="31" t="n"/>
      <c r="DNJ341" s="31" t="n"/>
      <c r="DNK341" s="31" t="n"/>
      <c r="DNL341" s="31" t="n"/>
      <c r="DNM341" s="31" t="n"/>
      <c r="DNN341" s="31" t="n"/>
      <c r="DNO341" s="31" t="n"/>
      <c r="DNP341" s="31" t="n"/>
      <c r="DNQ341" s="31" t="n"/>
      <c r="DNR341" s="31" t="n"/>
      <c r="DNS341" s="31" t="n"/>
      <c r="DNT341" s="31" t="n"/>
      <c r="DNU341" s="31" t="n"/>
      <c r="DNV341" s="31" t="n"/>
      <c r="DNW341" s="31" t="n"/>
      <c r="DNX341" s="31" t="n"/>
      <c r="DNY341" s="31" t="n"/>
      <c r="DNZ341" s="31" t="n"/>
      <c r="DOA341" s="31" t="n"/>
      <c r="DOB341" s="31" t="n"/>
      <c r="DOC341" s="31" t="n"/>
      <c r="DOD341" s="31" t="n"/>
      <c r="DOE341" s="31" t="n"/>
      <c r="DOF341" s="31" t="n"/>
      <c r="DOG341" s="31" t="n"/>
      <c r="DOH341" s="31" t="n"/>
      <c r="DOI341" s="31" t="n"/>
      <c r="DOJ341" s="31" t="n"/>
      <c r="DOK341" s="31" t="n"/>
      <c r="DOL341" s="31" t="n"/>
      <c r="DOM341" s="31" t="n"/>
      <c r="DON341" s="31" t="n"/>
      <c r="DOO341" s="31" t="n"/>
      <c r="DOP341" s="31" t="n"/>
      <c r="DOQ341" s="31" t="n"/>
      <c r="DOR341" s="31" t="n"/>
      <c r="DOS341" s="31" t="n"/>
      <c r="DOT341" s="31" t="n"/>
      <c r="DOU341" s="31" t="n"/>
      <c r="DOV341" s="31" t="n"/>
      <c r="DOW341" s="31" t="n"/>
      <c r="DOX341" s="31" t="n"/>
      <c r="DOY341" s="31" t="n"/>
      <c r="DOZ341" s="31" t="n"/>
      <c r="DPA341" s="31" t="n"/>
      <c r="DPB341" s="31" t="n"/>
      <c r="DPC341" s="31" t="n"/>
      <c r="DPD341" s="31" t="n"/>
      <c r="DPE341" s="31" t="n"/>
      <c r="DPF341" s="31" t="n"/>
      <c r="DPG341" s="31" t="n"/>
      <c r="DPH341" s="31" t="n"/>
      <c r="DPI341" s="31" t="n"/>
      <c r="DPJ341" s="31" t="n"/>
      <c r="DPK341" s="31" t="n"/>
      <c r="DPL341" s="31" t="n"/>
      <c r="DPM341" s="31" t="n"/>
      <c r="DPN341" s="31" t="n"/>
      <c r="DPO341" s="31" t="n"/>
      <c r="DPP341" s="31" t="n"/>
      <c r="DPQ341" s="31" t="n"/>
      <c r="DPR341" s="31" t="n"/>
      <c r="DPS341" s="31" t="n"/>
      <c r="DPT341" s="31" t="n"/>
      <c r="DPU341" s="31" t="n"/>
      <c r="DPV341" s="31" t="n"/>
      <c r="DPW341" s="31" t="n"/>
      <c r="DPX341" s="31" t="n"/>
      <c r="DPY341" s="31" t="n"/>
      <c r="DPZ341" s="31" t="n"/>
      <c r="DQA341" s="31" t="n"/>
      <c r="DQB341" s="31" t="n"/>
      <c r="DQC341" s="31" t="n"/>
      <c r="DQD341" s="31" t="n"/>
      <c r="DQE341" s="31" t="n"/>
      <c r="DQF341" s="31" t="n"/>
      <c r="DQG341" s="31" t="n"/>
      <c r="DQH341" s="31" t="n"/>
      <c r="DQI341" s="31" t="n"/>
      <c r="DQJ341" s="31" t="n"/>
      <c r="DQK341" s="31" t="n"/>
      <c r="DQL341" s="31" t="n"/>
      <c r="DQM341" s="31" t="n"/>
      <c r="DQN341" s="31" t="n"/>
      <c r="DQO341" s="31" t="n"/>
      <c r="DQP341" s="31" t="n"/>
      <c r="DQQ341" s="31" t="n"/>
      <c r="DQR341" s="31" t="n"/>
      <c r="DQS341" s="31" t="n"/>
      <c r="DQT341" s="31" t="n"/>
      <c r="DQU341" s="31" t="n"/>
      <c r="DQV341" s="31" t="n"/>
      <c r="DQW341" s="31" t="n"/>
      <c r="DQX341" s="31" t="n"/>
      <c r="DQY341" s="31" t="n"/>
      <c r="DQZ341" s="31" t="n"/>
      <c r="DRA341" s="31" t="n"/>
      <c r="DRB341" s="31" t="n"/>
      <c r="DRC341" s="31" t="n"/>
      <c r="DRD341" s="31" t="n"/>
      <c r="DRE341" s="31" t="n"/>
      <c r="DRF341" s="31" t="n"/>
      <c r="DRG341" s="31" t="n"/>
      <c r="DRH341" s="31" t="n"/>
      <c r="DRI341" s="31" t="n"/>
      <c r="DRJ341" s="31" t="n"/>
      <c r="DRK341" s="31" t="n"/>
      <c r="DRL341" s="31" t="n"/>
      <c r="DRM341" s="31" t="n"/>
      <c r="DRN341" s="31" t="n"/>
      <c r="DRO341" s="31" t="n"/>
      <c r="DRP341" s="31" t="n"/>
      <c r="DRQ341" s="31" t="n"/>
      <c r="DRR341" s="31" t="n"/>
      <c r="DRS341" s="31" t="n"/>
      <c r="DRT341" s="31" t="n"/>
      <c r="DRU341" s="31" t="n"/>
      <c r="DRV341" s="31" t="n"/>
      <c r="DRW341" s="31" t="n"/>
      <c r="DRX341" s="31" t="n"/>
      <c r="DRY341" s="31" t="n"/>
      <c r="DRZ341" s="31" t="n"/>
      <c r="DSA341" s="31" t="n"/>
      <c r="DSB341" s="31" t="n"/>
      <c r="DSC341" s="31" t="n"/>
      <c r="DSD341" s="31" t="n"/>
      <c r="DSE341" s="31" t="n"/>
      <c r="DSF341" s="31" t="n"/>
      <c r="DSG341" s="31" t="n"/>
      <c r="DSH341" s="31" t="n"/>
      <c r="DSI341" s="31" t="n"/>
      <c r="DSJ341" s="31" t="n"/>
      <c r="DSK341" s="31" t="n"/>
      <c r="DSL341" s="31" t="n"/>
      <c r="DSM341" s="31" t="n"/>
      <c r="DSN341" s="31" t="n"/>
      <c r="DSO341" s="31" t="n"/>
      <c r="DSP341" s="31" t="n"/>
      <c r="DSQ341" s="31" t="n"/>
      <c r="DSR341" s="31" t="n"/>
      <c r="DSS341" s="31" t="n"/>
      <c r="DST341" s="31" t="n"/>
      <c r="DSU341" s="31" t="n"/>
      <c r="DSV341" s="31" t="n"/>
      <c r="DSW341" s="31" t="n"/>
      <c r="DSX341" s="31" t="n"/>
      <c r="DSY341" s="31" t="n"/>
      <c r="DSZ341" s="31" t="n"/>
      <c r="DTA341" s="31" t="n"/>
      <c r="DTB341" s="31" t="n"/>
      <c r="DTC341" s="31" t="n"/>
      <c r="DTD341" s="31" t="n"/>
      <c r="DTE341" s="31" t="n"/>
      <c r="DTF341" s="31" t="n"/>
      <c r="DTG341" s="31" t="n"/>
      <c r="DTH341" s="31" t="n"/>
      <c r="DTI341" s="31" t="n"/>
      <c r="DTJ341" s="31" t="n"/>
      <c r="DTK341" s="31" t="n"/>
      <c r="DTL341" s="31" t="n"/>
      <c r="DTM341" s="31" t="n"/>
      <c r="DTN341" s="31" t="n"/>
      <c r="DTO341" s="31" t="n"/>
      <c r="DTP341" s="31" t="n"/>
      <c r="DTQ341" s="31" t="n"/>
      <c r="DTR341" s="31" t="n"/>
      <c r="DTS341" s="31" t="n"/>
      <c r="DTT341" s="31" t="n"/>
      <c r="DTU341" s="31" t="n"/>
      <c r="DTV341" s="31" t="n"/>
      <c r="DTW341" s="31" t="n"/>
      <c r="DTX341" s="31" t="n"/>
      <c r="DTY341" s="31" t="n"/>
      <c r="DTZ341" s="31" t="n"/>
      <c r="DUA341" s="31" t="n"/>
      <c r="DUB341" s="31" t="n"/>
      <c r="DUC341" s="31" t="n"/>
      <c r="DUD341" s="31" t="n"/>
      <c r="DUE341" s="31" t="n"/>
      <c r="DUF341" s="31" t="n"/>
      <c r="DUG341" s="31" t="n"/>
      <c r="DUH341" s="31" t="n"/>
      <c r="DUI341" s="31" t="n"/>
      <c r="DUJ341" s="31" t="n"/>
      <c r="DUK341" s="31" t="n"/>
      <c r="DUL341" s="31" t="n"/>
      <c r="DUM341" s="31" t="n"/>
      <c r="DUN341" s="31" t="n"/>
      <c r="DUO341" s="31" t="n"/>
      <c r="DUP341" s="31" t="n"/>
      <c r="DUQ341" s="31" t="n"/>
      <c r="DUR341" s="31" t="n"/>
      <c r="DUS341" s="31" t="n"/>
      <c r="DUT341" s="31" t="n"/>
      <c r="DUU341" s="31" t="n"/>
      <c r="DUV341" s="31" t="n"/>
      <c r="DUW341" s="31" t="n"/>
      <c r="DUX341" s="31" t="n"/>
      <c r="DUY341" s="31" t="n"/>
      <c r="DUZ341" s="31" t="n"/>
      <c r="DVA341" s="31" t="n"/>
      <c r="DVB341" s="31" t="n"/>
      <c r="DVC341" s="31" t="n"/>
      <c r="DVD341" s="31" t="n"/>
      <c r="DVE341" s="31" t="n"/>
      <c r="DVF341" s="31" t="n"/>
      <c r="DVG341" s="31" t="n"/>
      <c r="DVH341" s="31" t="n"/>
      <c r="DVI341" s="31" t="n"/>
      <c r="DVJ341" s="31" t="n"/>
      <c r="DVK341" s="31" t="n"/>
      <c r="DVL341" s="31" t="n"/>
      <c r="DVM341" s="31" t="n"/>
      <c r="DVN341" s="31" t="n"/>
      <c r="DVO341" s="31" t="n"/>
      <c r="DVP341" s="31" t="n"/>
      <c r="DVQ341" s="31" t="n"/>
      <c r="DVR341" s="31" t="n"/>
      <c r="DVS341" s="31" t="n"/>
      <c r="DVT341" s="31" t="n"/>
      <c r="DVU341" s="31" t="n"/>
      <c r="DVV341" s="31" t="n"/>
      <c r="DVW341" s="31" t="n"/>
      <c r="DVX341" s="31" t="n"/>
      <c r="DVY341" s="31" t="n"/>
      <c r="DVZ341" s="31" t="n"/>
      <c r="DWA341" s="31" t="n"/>
      <c r="DWB341" s="31" t="n"/>
      <c r="DWC341" s="31" t="n"/>
      <c r="DWD341" s="31" t="n"/>
      <c r="DWE341" s="31" t="n"/>
      <c r="DWF341" s="31" t="n"/>
      <c r="DWG341" s="31" t="n"/>
      <c r="DWH341" s="31" t="n"/>
      <c r="DWI341" s="31" t="n"/>
      <c r="DWJ341" s="31" t="n"/>
      <c r="DWK341" s="31" t="n"/>
      <c r="DWL341" s="31" t="n"/>
      <c r="DWM341" s="31" t="n"/>
      <c r="DWN341" s="31" t="n"/>
      <c r="DWO341" s="31" t="n"/>
      <c r="DWP341" s="31" t="n"/>
      <c r="DWQ341" s="31" t="n"/>
      <c r="DWR341" s="31" t="n"/>
      <c r="DWS341" s="31" t="n"/>
      <c r="DWT341" s="31" t="n"/>
      <c r="DWU341" s="31" t="n"/>
      <c r="DWV341" s="31" t="n"/>
      <c r="DWW341" s="31" t="n"/>
      <c r="DWX341" s="31" t="n"/>
      <c r="DWY341" s="31" t="n"/>
      <c r="DWZ341" s="31" t="n"/>
      <c r="DXA341" s="31" t="n"/>
      <c r="DXB341" s="31" t="n"/>
      <c r="DXC341" s="31" t="n"/>
      <c r="DXD341" s="31" t="n"/>
      <c r="DXE341" s="31" t="n"/>
      <c r="DXF341" s="31" t="n"/>
      <c r="DXG341" s="31" t="n"/>
      <c r="DXH341" s="31" t="n"/>
      <c r="DXI341" s="31" t="n"/>
      <c r="DXJ341" s="31" t="n"/>
      <c r="DXK341" s="31" t="n"/>
      <c r="DXL341" s="31" t="n"/>
      <c r="DXM341" s="31" t="n"/>
      <c r="DXN341" s="31" t="n"/>
      <c r="DXO341" s="31" t="n"/>
      <c r="DXP341" s="31" t="n"/>
      <c r="DXQ341" s="31" t="n"/>
      <c r="DXR341" s="31" t="n"/>
      <c r="DXS341" s="31" t="n"/>
      <c r="DXT341" s="31" t="n"/>
      <c r="DXU341" s="31" t="n"/>
      <c r="DXV341" s="31" t="n"/>
      <c r="DXW341" s="31" t="n"/>
      <c r="DXX341" s="31" t="n"/>
      <c r="DXY341" s="31" t="n"/>
      <c r="DXZ341" s="31" t="n"/>
      <c r="DYA341" s="31" t="n"/>
      <c r="DYB341" s="31" t="n"/>
      <c r="DYC341" s="31" t="n"/>
      <c r="DYD341" s="31" t="n"/>
      <c r="DYE341" s="31" t="n"/>
      <c r="DYF341" s="31" t="n"/>
      <c r="DYG341" s="31" t="n"/>
      <c r="DYH341" s="31" t="n"/>
      <c r="DYI341" s="31" t="n"/>
      <c r="DYJ341" s="31" t="n"/>
      <c r="DYK341" s="31" t="n"/>
      <c r="DYL341" s="31" t="n"/>
      <c r="DYM341" s="31" t="n"/>
      <c r="DYN341" s="31" t="n"/>
      <c r="DYO341" s="31" t="n"/>
      <c r="DYP341" s="31" t="n"/>
      <c r="DYQ341" s="31" t="n"/>
      <c r="DYR341" s="31" t="n"/>
      <c r="DYS341" s="31" t="n"/>
      <c r="DYT341" s="31" t="n"/>
      <c r="DYU341" s="31" t="n"/>
      <c r="DYV341" s="31" t="n"/>
      <c r="DYW341" s="31" t="n"/>
      <c r="DYX341" s="31" t="n"/>
      <c r="DYY341" s="31" t="n"/>
      <c r="DYZ341" s="31" t="n"/>
      <c r="DZA341" s="31" t="n"/>
      <c r="DZB341" s="31" t="n"/>
      <c r="DZC341" s="31" t="n"/>
      <c r="DZD341" s="31" t="n"/>
      <c r="DZE341" s="31" t="n"/>
      <c r="DZF341" s="31" t="n"/>
      <c r="DZG341" s="31" t="n"/>
      <c r="DZH341" s="31" t="n"/>
      <c r="DZI341" s="31" t="n"/>
      <c r="DZJ341" s="31" t="n"/>
      <c r="DZK341" s="31" t="n"/>
      <c r="DZL341" s="31" t="n"/>
      <c r="DZM341" s="31" t="n"/>
      <c r="DZN341" s="31" t="n"/>
      <c r="DZO341" s="31" t="n"/>
      <c r="DZP341" s="31" t="n"/>
      <c r="DZQ341" s="31" t="n"/>
      <c r="DZR341" s="31" t="n"/>
      <c r="DZS341" s="31" t="n"/>
      <c r="DZT341" s="31" t="n"/>
      <c r="DZU341" s="31" t="n"/>
      <c r="DZV341" s="31" t="n"/>
      <c r="DZW341" s="31" t="n"/>
      <c r="DZX341" s="31" t="n"/>
      <c r="DZY341" s="31" t="n"/>
      <c r="DZZ341" s="31" t="n"/>
      <c r="EAA341" s="31" t="n"/>
      <c r="EAB341" s="31" t="n"/>
      <c r="EAC341" s="31" t="n"/>
      <c r="EAD341" s="31" t="n"/>
      <c r="EAE341" s="31" t="n"/>
      <c r="EAF341" s="31" t="n"/>
      <c r="EAG341" s="31" t="n"/>
      <c r="EAH341" s="31" t="n"/>
      <c r="EAI341" s="31" t="n"/>
      <c r="EAJ341" s="31" t="n"/>
      <c r="EAK341" s="31" t="n"/>
      <c r="EAL341" s="31" t="n"/>
      <c r="EAM341" s="31" t="n"/>
      <c r="EAN341" s="31" t="n"/>
      <c r="EAO341" s="31" t="n"/>
      <c r="EAP341" s="31" t="n"/>
      <c r="EAQ341" s="31" t="n"/>
      <c r="EAR341" s="31" t="n"/>
      <c r="EAS341" s="31" t="n"/>
      <c r="EAT341" s="31" t="n"/>
      <c r="EAU341" s="31" t="n"/>
      <c r="EAV341" s="31" t="n"/>
      <c r="EAW341" s="31" t="n"/>
      <c r="EAX341" s="31" t="n"/>
      <c r="EAY341" s="31" t="n"/>
      <c r="EAZ341" s="31" t="n"/>
      <c r="EBA341" s="31" t="n"/>
      <c r="EBB341" s="31" t="n"/>
      <c r="EBC341" s="31" t="n"/>
      <c r="EBD341" s="31" t="n"/>
      <c r="EBE341" s="31" t="n"/>
      <c r="EBF341" s="31" t="n"/>
      <c r="EBG341" s="31" t="n"/>
      <c r="EBH341" s="31" t="n"/>
      <c r="EBI341" s="31" t="n"/>
      <c r="EBJ341" s="31" t="n"/>
      <c r="EBK341" s="31" t="n"/>
      <c r="EBL341" s="31" t="n"/>
      <c r="EBM341" s="31" t="n"/>
      <c r="EBN341" s="31" t="n"/>
      <c r="EBO341" s="31" t="n"/>
      <c r="EBP341" s="31" t="n"/>
      <c r="EBQ341" s="31" t="n"/>
      <c r="EBR341" s="31" t="n"/>
      <c r="EBS341" s="31" t="n"/>
      <c r="EBT341" s="31" t="n"/>
      <c r="EBU341" s="31" t="n"/>
      <c r="EBV341" s="31" t="n"/>
      <c r="EBW341" s="31" t="n"/>
      <c r="EBX341" s="31" t="n"/>
      <c r="EBY341" s="31" t="n"/>
      <c r="EBZ341" s="31" t="n"/>
      <c r="ECA341" s="31" t="n"/>
      <c r="ECB341" s="31" t="n"/>
      <c r="ECC341" s="31" t="n"/>
      <c r="ECD341" s="31" t="n"/>
      <c r="ECE341" s="31" t="n"/>
      <c r="ECF341" s="31" t="n"/>
      <c r="ECG341" s="31" t="n"/>
      <c r="ECH341" s="31" t="n"/>
      <c r="ECI341" s="31" t="n"/>
      <c r="ECJ341" s="31" t="n"/>
      <c r="ECK341" s="31" t="n"/>
      <c r="ECL341" s="31" t="n"/>
      <c r="ECM341" s="31" t="n"/>
      <c r="ECN341" s="31" t="n"/>
      <c r="ECO341" s="31" t="n"/>
      <c r="ECP341" s="31" t="n"/>
      <c r="ECQ341" s="31" t="n"/>
      <c r="ECR341" s="31" t="n"/>
      <c r="ECS341" s="31" t="n"/>
      <c r="ECT341" s="31" t="n"/>
      <c r="ECU341" s="31" t="n"/>
      <c r="ECV341" s="31" t="n"/>
      <c r="ECW341" s="31" t="n"/>
      <c r="ECX341" s="31" t="n"/>
      <c r="ECY341" s="31" t="n"/>
      <c r="ECZ341" s="31" t="n"/>
      <c r="EDA341" s="31" t="n"/>
      <c r="EDB341" s="31" t="n"/>
      <c r="EDC341" s="31" t="n"/>
      <c r="EDD341" s="31" t="n"/>
      <c r="EDE341" s="31" t="n"/>
      <c r="EDF341" s="31" t="n"/>
      <c r="EDG341" s="31" t="n"/>
      <c r="EDH341" s="31" t="n"/>
      <c r="EDI341" s="31" t="n"/>
      <c r="EDJ341" s="31" t="n"/>
      <c r="EDK341" s="31" t="n"/>
      <c r="EDL341" s="31" t="n"/>
      <c r="EDM341" s="31" t="n"/>
      <c r="EDN341" s="31" t="n"/>
      <c r="EDO341" s="31" t="n"/>
      <c r="EDP341" s="31" t="n"/>
      <c r="EDQ341" s="31" t="n"/>
      <c r="EDR341" s="31" t="n"/>
      <c r="EDS341" s="31" t="n"/>
      <c r="EDT341" s="31" t="n"/>
      <c r="EDU341" s="31" t="n"/>
      <c r="EDV341" s="31" t="n"/>
      <c r="EDW341" s="31" t="n"/>
      <c r="EDX341" s="31" t="n"/>
      <c r="EDY341" s="31" t="n"/>
      <c r="EDZ341" s="31" t="n"/>
      <c r="EEA341" s="31" t="n"/>
      <c r="EEB341" s="31" t="n"/>
      <c r="EEC341" s="31" t="n"/>
      <c r="EED341" s="31" t="n"/>
      <c r="EEE341" s="31" t="n"/>
      <c r="EEF341" s="31" t="n"/>
      <c r="EEG341" s="31" t="n"/>
      <c r="EEH341" s="31" t="n"/>
      <c r="EEI341" s="31" t="n"/>
      <c r="EEJ341" s="31" t="n"/>
      <c r="EEK341" s="31" t="n"/>
      <c r="EEL341" s="31" t="n"/>
      <c r="EEM341" s="31" t="n"/>
      <c r="EEN341" s="31" t="n"/>
      <c r="EEO341" s="31" t="n"/>
      <c r="EEP341" s="31" t="n"/>
      <c r="EEQ341" s="31" t="n"/>
      <c r="EER341" s="31" t="n"/>
      <c r="EES341" s="31" t="n"/>
      <c r="EET341" s="31" t="n"/>
      <c r="EEU341" s="31" t="n"/>
      <c r="EEV341" s="31" t="n"/>
      <c r="EEW341" s="31" t="n"/>
      <c r="EEX341" s="31" t="n"/>
      <c r="EEY341" s="31" t="n"/>
      <c r="EEZ341" s="31" t="n"/>
      <c r="EFA341" s="31" t="n"/>
      <c r="EFB341" s="31" t="n"/>
      <c r="EFC341" s="31" t="n"/>
      <c r="EFD341" s="31" t="n"/>
      <c r="EFE341" s="31" t="n"/>
      <c r="EFF341" s="31" t="n"/>
      <c r="EFG341" s="31" t="n"/>
      <c r="EFH341" s="31" t="n"/>
      <c r="EFI341" s="31" t="n"/>
      <c r="EFJ341" s="31" t="n"/>
      <c r="EFK341" s="31" t="n"/>
      <c r="EFL341" s="31" t="n"/>
      <c r="EFM341" s="31" t="n"/>
      <c r="EFN341" s="31" t="n"/>
      <c r="EFO341" s="31" t="n"/>
      <c r="EFP341" s="31" t="n"/>
      <c r="EFQ341" s="31" t="n"/>
      <c r="EFR341" s="31" t="n"/>
      <c r="EFS341" s="31" t="n"/>
      <c r="EFT341" s="31" t="n"/>
      <c r="EFU341" s="31" t="n"/>
      <c r="EFV341" s="31" t="n"/>
      <c r="EFW341" s="31" t="n"/>
      <c r="EFX341" s="31" t="n"/>
      <c r="EFY341" s="31" t="n"/>
      <c r="EFZ341" s="31" t="n"/>
      <c r="EGA341" s="31" t="n"/>
      <c r="EGB341" s="31" t="n"/>
      <c r="EGC341" s="31" t="n"/>
      <c r="EGD341" s="31" t="n"/>
      <c r="EGE341" s="31" t="n"/>
      <c r="EGF341" s="31" t="n"/>
      <c r="EGG341" s="31" t="n"/>
      <c r="EGH341" s="31" t="n"/>
      <c r="EGI341" s="31" t="n"/>
      <c r="EGJ341" s="31" t="n"/>
      <c r="EGK341" s="31" t="n"/>
      <c r="EGL341" s="31" t="n"/>
      <c r="EGM341" s="31" t="n"/>
      <c r="EGN341" s="31" t="n"/>
      <c r="EGO341" s="31" t="n"/>
      <c r="EGP341" s="31" t="n"/>
      <c r="EGQ341" s="31" t="n"/>
      <c r="EGR341" s="31" t="n"/>
      <c r="EGS341" s="31" t="n"/>
      <c r="EGT341" s="31" t="n"/>
      <c r="EGU341" s="31" t="n"/>
      <c r="EGV341" s="31" t="n"/>
      <c r="EGW341" s="31" t="n"/>
      <c r="EGX341" s="31" t="n"/>
      <c r="EGY341" s="31" t="n"/>
      <c r="EGZ341" s="31" t="n"/>
      <c r="EHA341" s="31" t="n"/>
      <c r="EHB341" s="31" t="n"/>
      <c r="EHC341" s="31" t="n"/>
      <c r="EHD341" s="31" t="n"/>
      <c r="EHE341" s="31" t="n"/>
      <c r="EHF341" s="31" t="n"/>
      <c r="EHG341" s="31" t="n"/>
      <c r="EHH341" s="31" t="n"/>
      <c r="EHI341" s="31" t="n"/>
      <c r="EHJ341" s="31" t="n"/>
      <c r="EHK341" s="31" t="n"/>
      <c r="EHL341" s="31" t="n"/>
      <c r="EHM341" s="31" t="n"/>
      <c r="EHN341" s="31" t="n"/>
      <c r="EHO341" s="31" t="n"/>
      <c r="EHP341" s="31" t="n"/>
      <c r="EHQ341" s="31" t="n"/>
      <c r="EHR341" s="31" t="n"/>
      <c r="EHS341" s="31" t="n"/>
      <c r="EHT341" s="31" t="n"/>
      <c r="EHU341" s="31" t="n"/>
      <c r="EHV341" s="31" t="n"/>
      <c r="EHW341" s="31" t="n"/>
      <c r="EHX341" s="31" t="n"/>
      <c r="EHY341" s="31" t="n"/>
      <c r="EHZ341" s="31" t="n"/>
      <c r="EIA341" s="31" t="n"/>
      <c r="EIB341" s="31" t="n"/>
      <c r="EIC341" s="31" t="n"/>
      <c r="EID341" s="31" t="n"/>
      <c r="EIE341" s="31" t="n"/>
      <c r="EIF341" s="31" t="n"/>
      <c r="EIG341" s="31" t="n"/>
      <c r="EIH341" s="31" t="n"/>
      <c r="EII341" s="31" t="n"/>
      <c r="EIJ341" s="31" t="n"/>
      <c r="EIK341" s="31" t="n"/>
      <c r="EIL341" s="31" t="n"/>
      <c r="EIM341" s="31" t="n"/>
      <c r="EIN341" s="31" t="n"/>
      <c r="EIO341" s="31" t="n"/>
      <c r="EIP341" s="31" t="n"/>
      <c r="EIQ341" s="31" t="n"/>
      <c r="EIR341" s="31" t="n"/>
      <c r="EIS341" s="31" t="n"/>
      <c r="EIT341" s="31" t="n"/>
      <c r="EIU341" s="31" t="n"/>
      <c r="EIV341" s="31" t="n"/>
      <c r="EIW341" s="31" t="n"/>
      <c r="EIX341" s="31" t="n"/>
      <c r="EIY341" s="31" t="n"/>
      <c r="EIZ341" s="31" t="n"/>
      <c r="EJA341" s="31" t="n"/>
      <c r="EJB341" s="31" t="n"/>
      <c r="EJC341" s="31" t="n"/>
      <c r="EJD341" s="31" t="n"/>
      <c r="EJE341" s="31" t="n"/>
      <c r="EJF341" s="31" t="n"/>
      <c r="EJG341" s="31" t="n"/>
      <c r="EJH341" s="31" t="n"/>
      <c r="EJI341" s="31" t="n"/>
      <c r="EJJ341" s="31" t="n"/>
      <c r="EJK341" s="31" t="n"/>
      <c r="EJL341" s="31" t="n"/>
      <c r="EJM341" s="31" t="n"/>
      <c r="EJN341" s="31" t="n"/>
      <c r="EJO341" s="31" t="n"/>
      <c r="EJP341" s="31" t="n"/>
      <c r="EJQ341" s="31" t="n"/>
      <c r="EJR341" s="31" t="n"/>
      <c r="EJS341" s="31" t="n"/>
      <c r="EJT341" s="31" t="n"/>
      <c r="EJU341" s="31" t="n"/>
      <c r="EJV341" s="31" t="n"/>
      <c r="EJW341" s="31" t="n"/>
      <c r="EJX341" s="31" t="n"/>
      <c r="EJY341" s="31" t="n"/>
      <c r="EJZ341" s="31" t="n"/>
      <c r="EKA341" s="31" t="n"/>
      <c r="EKB341" s="31" t="n"/>
      <c r="EKC341" s="31" t="n"/>
      <c r="EKD341" s="31" t="n"/>
      <c r="EKE341" s="31" t="n"/>
      <c r="EKF341" s="31" t="n"/>
      <c r="EKG341" s="31" t="n"/>
      <c r="EKH341" s="31" t="n"/>
      <c r="EKI341" s="31" t="n"/>
      <c r="EKJ341" s="31" t="n"/>
      <c r="EKK341" s="31" t="n"/>
      <c r="EKL341" s="31" t="n"/>
      <c r="EKM341" s="31" t="n"/>
      <c r="EKN341" s="31" t="n"/>
      <c r="EKO341" s="31" t="n"/>
      <c r="EKP341" s="31" t="n"/>
      <c r="EKQ341" s="31" t="n"/>
      <c r="EKR341" s="31" t="n"/>
      <c r="EKS341" s="31" t="n"/>
      <c r="EKT341" s="31" t="n"/>
      <c r="EKU341" s="31" t="n"/>
      <c r="EKV341" s="31" t="n"/>
      <c r="EKW341" s="31" t="n"/>
      <c r="EKX341" s="31" t="n"/>
      <c r="EKY341" s="31" t="n"/>
      <c r="EKZ341" s="31" t="n"/>
      <c r="ELA341" s="31" t="n"/>
      <c r="ELB341" s="31" t="n"/>
      <c r="ELC341" s="31" t="n"/>
      <c r="ELD341" s="31" t="n"/>
      <c r="ELE341" s="31" t="n"/>
      <c r="ELF341" s="31" t="n"/>
      <c r="ELG341" s="31" t="n"/>
      <c r="ELH341" s="31" t="n"/>
      <c r="ELI341" s="31" t="n"/>
      <c r="ELJ341" s="31" t="n"/>
      <c r="ELK341" s="31" t="n"/>
      <c r="ELL341" s="31" t="n"/>
      <c r="ELM341" s="31" t="n"/>
      <c r="ELN341" s="31" t="n"/>
      <c r="ELO341" s="31" t="n"/>
      <c r="ELP341" s="31" t="n"/>
      <c r="ELQ341" s="31" t="n"/>
      <c r="ELR341" s="31" t="n"/>
      <c r="ELS341" s="31" t="n"/>
      <c r="ELT341" s="31" t="n"/>
      <c r="ELU341" s="31" t="n"/>
      <c r="ELV341" s="31" t="n"/>
      <c r="ELW341" s="31" t="n"/>
      <c r="ELX341" s="31" t="n"/>
      <c r="ELY341" s="31" t="n"/>
      <c r="ELZ341" s="31" t="n"/>
      <c r="EMA341" s="31" t="n"/>
      <c r="EMB341" s="31" t="n"/>
      <c r="EMC341" s="31" t="n"/>
      <c r="EMD341" s="31" t="n"/>
      <c r="EME341" s="31" t="n"/>
      <c r="EMF341" s="31" t="n"/>
      <c r="EMG341" s="31" t="n"/>
      <c r="EMH341" s="31" t="n"/>
      <c r="EMI341" s="31" t="n"/>
      <c r="EMJ341" s="31" t="n"/>
      <c r="EMK341" s="31" t="n"/>
      <c r="EML341" s="31" t="n"/>
      <c r="EMM341" s="31" t="n"/>
      <c r="EMN341" s="31" t="n"/>
      <c r="EMO341" s="31" t="n"/>
      <c r="EMP341" s="31" t="n"/>
      <c r="EMQ341" s="31" t="n"/>
      <c r="EMR341" s="31" t="n"/>
      <c r="EMS341" s="31" t="n"/>
      <c r="EMT341" s="31" t="n"/>
      <c r="EMU341" s="31" t="n"/>
      <c r="EMV341" s="31" t="n"/>
      <c r="EMW341" s="31" t="n"/>
      <c r="EMX341" s="31" t="n"/>
      <c r="EMY341" s="31" t="n"/>
      <c r="EMZ341" s="31" t="n"/>
      <c r="ENA341" s="31" t="n"/>
      <c r="ENB341" s="31" t="n"/>
      <c r="ENC341" s="31" t="n"/>
      <c r="END341" s="31" t="n"/>
      <c r="ENE341" s="31" t="n"/>
      <c r="ENF341" s="31" t="n"/>
      <c r="ENG341" s="31" t="n"/>
      <c r="ENH341" s="31" t="n"/>
      <c r="ENI341" s="31" t="n"/>
      <c r="ENJ341" s="31" t="n"/>
      <c r="ENK341" s="31" t="n"/>
      <c r="ENL341" s="31" t="n"/>
      <c r="ENM341" s="31" t="n"/>
      <c r="ENN341" s="31" t="n"/>
      <c r="ENO341" s="31" t="n"/>
      <c r="ENP341" s="31" t="n"/>
      <c r="ENQ341" s="31" t="n"/>
      <c r="ENR341" s="31" t="n"/>
      <c r="ENS341" s="31" t="n"/>
      <c r="ENT341" s="31" t="n"/>
      <c r="ENU341" s="31" t="n"/>
      <c r="ENV341" s="31" t="n"/>
      <c r="ENW341" s="31" t="n"/>
      <c r="ENX341" s="31" t="n"/>
      <c r="ENY341" s="31" t="n"/>
      <c r="ENZ341" s="31" t="n"/>
      <c r="EOA341" s="31" t="n"/>
      <c r="EOB341" s="31" t="n"/>
      <c r="EOC341" s="31" t="n"/>
      <c r="EOD341" s="31" t="n"/>
      <c r="EOE341" s="31" t="n"/>
      <c r="EOF341" s="31" t="n"/>
      <c r="EOG341" s="31" t="n"/>
      <c r="EOH341" s="31" t="n"/>
      <c r="EOI341" s="31" t="n"/>
      <c r="EOJ341" s="31" t="n"/>
      <c r="EOK341" s="31" t="n"/>
      <c r="EOL341" s="31" t="n"/>
      <c r="EOM341" s="31" t="n"/>
      <c r="EON341" s="31" t="n"/>
      <c r="EOO341" s="31" t="n"/>
      <c r="EOP341" s="31" t="n"/>
      <c r="EOQ341" s="31" t="n"/>
      <c r="EOR341" s="31" t="n"/>
      <c r="EOS341" s="31" t="n"/>
      <c r="EOT341" s="31" t="n"/>
      <c r="EOU341" s="31" t="n"/>
      <c r="EOV341" s="31" t="n"/>
      <c r="EOW341" s="31" t="n"/>
      <c r="EOX341" s="31" t="n"/>
      <c r="EOY341" s="31" t="n"/>
      <c r="EOZ341" s="31" t="n"/>
      <c r="EPA341" s="31" t="n"/>
      <c r="EPB341" s="31" t="n"/>
      <c r="EPC341" s="31" t="n"/>
      <c r="EPD341" s="31" t="n"/>
      <c r="EPE341" s="31" t="n"/>
      <c r="EPF341" s="31" t="n"/>
      <c r="EPG341" s="31" t="n"/>
      <c r="EPH341" s="31" t="n"/>
      <c r="EPI341" s="31" t="n"/>
      <c r="EPJ341" s="31" t="n"/>
      <c r="EPK341" s="31" t="n"/>
      <c r="EPL341" s="31" t="n"/>
      <c r="EPM341" s="31" t="n"/>
      <c r="EPN341" s="31" t="n"/>
      <c r="EPO341" s="31" t="n"/>
      <c r="EPP341" s="31" t="n"/>
      <c r="EPQ341" s="31" t="n"/>
      <c r="EPR341" s="31" t="n"/>
      <c r="EPS341" s="31" t="n"/>
      <c r="EPT341" s="31" t="n"/>
      <c r="EPU341" s="31" t="n"/>
      <c r="EPV341" s="31" t="n"/>
      <c r="EPW341" s="31" t="n"/>
      <c r="EPX341" s="31" t="n"/>
      <c r="EPY341" s="31" t="n"/>
      <c r="EPZ341" s="31" t="n"/>
      <c r="EQA341" s="31" t="n"/>
      <c r="EQB341" s="31" t="n"/>
      <c r="EQC341" s="31" t="n"/>
      <c r="EQD341" s="31" t="n"/>
      <c r="EQE341" s="31" t="n"/>
      <c r="EQF341" s="31" t="n"/>
      <c r="EQG341" s="31" t="n"/>
      <c r="EQH341" s="31" t="n"/>
      <c r="EQI341" s="31" t="n"/>
      <c r="EQJ341" s="31" t="n"/>
      <c r="EQK341" s="31" t="n"/>
      <c r="EQL341" s="31" t="n"/>
      <c r="EQM341" s="31" t="n"/>
      <c r="EQN341" s="31" t="n"/>
      <c r="EQO341" s="31" t="n"/>
      <c r="EQP341" s="31" t="n"/>
      <c r="EQQ341" s="31" t="n"/>
      <c r="EQR341" s="31" t="n"/>
      <c r="EQS341" s="31" t="n"/>
      <c r="EQT341" s="31" t="n"/>
      <c r="EQU341" s="31" t="n"/>
      <c r="EQV341" s="31" t="n"/>
      <c r="EQW341" s="31" t="n"/>
      <c r="EQX341" s="31" t="n"/>
      <c r="EQY341" s="31" t="n"/>
      <c r="EQZ341" s="31" t="n"/>
      <c r="ERA341" s="31" t="n"/>
      <c r="ERB341" s="31" t="n"/>
      <c r="ERC341" s="31" t="n"/>
      <c r="ERD341" s="31" t="n"/>
      <c r="ERE341" s="31" t="n"/>
      <c r="ERF341" s="31" t="n"/>
      <c r="ERG341" s="31" t="n"/>
      <c r="ERH341" s="31" t="n"/>
      <c r="ERI341" s="31" t="n"/>
      <c r="ERJ341" s="31" t="n"/>
      <c r="ERK341" s="31" t="n"/>
      <c r="ERL341" s="31" t="n"/>
      <c r="ERM341" s="31" t="n"/>
      <c r="ERN341" s="31" t="n"/>
      <c r="ERO341" s="31" t="n"/>
      <c r="ERP341" s="31" t="n"/>
      <c r="ERQ341" s="31" t="n"/>
      <c r="ERR341" s="31" t="n"/>
      <c r="ERS341" s="31" t="n"/>
      <c r="ERT341" s="31" t="n"/>
      <c r="ERU341" s="31" t="n"/>
      <c r="ERV341" s="31" t="n"/>
      <c r="ERW341" s="31" t="n"/>
      <c r="ERX341" s="31" t="n"/>
      <c r="ERY341" s="31" t="n"/>
      <c r="ERZ341" s="31" t="n"/>
      <c r="ESA341" s="31" t="n"/>
      <c r="ESB341" s="31" t="n"/>
      <c r="ESC341" s="31" t="n"/>
      <c r="ESD341" s="31" t="n"/>
      <c r="ESE341" s="31" t="n"/>
      <c r="ESF341" s="31" t="n"/>
      <c r="ESG341" s="31" t="n"/>
      <c r="ESH341" s="31" t="n"/>
      <c r="ESI341" s="31" t="n"/>
      <c r="ESJ341" s="31" t="n"/>
      <c r="ESK341" s="31" t="n"/>
      <c r="ESL341" s="31" t="n"/>
      <c r="ESM341" s="31" t="n"/>
      <c r="ESN341" s="31" t="n"/>
      <c r="ESO341" s="31" t="n"/>
      <c r="ESP341" s="31" t="n"/>
      <c r="ESQ341" s="31" t="n"/>
      <c r="ESR341" s="31" t="n"/>
      <c r="ESS341" s="31" t="n"/>
      <c r="EST341" s="31" t="n"/>
      <c r="ESU341" s="31" t="n"/>
      <c r="ESV341" s="31" t="n"/>
      <c r="ESW341" s="31" t="n"/>
      <c r="ESX341" s="31" t="n"/>
      <c r="ESY341" s="31" t="n"/>
      <c r="ESZ341" s="31" t="n"/>
      <c r="ETA341" s="31" t="n"/>
      <c r="ETB341" s="31" t="n"/>
      <c r="ETC341" s="31" t="n"/>
      <c r="ETD341" s="31" t="n"/>
      <c r="ETE341" s="31" t="n"/>
      <c r="ETF341" s="31" t="n"/>
      <c r="ETG341" s="31" t="n"/>
      <c r="ETH341" s="31" t="n"/>
      <c r="ETI341" s="31" t="n"/>
      <c r="ETJ341" s="31" t="n"/>
      <c r="ETK341" s="31" t="n"/>
      <c r="ETL341" s="31" t="n"/>
      <c r="ETM341" s="31" t="n"/>
      <c r="ETN341" s="31" t="n"/>
      <c r="ETO341" s="31" t="n"/>
      <c r="ETP341" s="31" t="n"/>
      <c r="ETQ341" s="31" t="n"/>
      <c r="ETR341" s="31" t="n"/>
      <c r="ETS341" s="31" t="n"/>
      <c r="ETT341" s="31" t="n"/>
      <c r="ETU341" s="31" t="n"/>
      <c r="ETV341" s="31" t="n"/>
      <c r="ETW341" s="31" t="n"/>
      <c r="ETX341" s="31" t="n"/>
      <c r="ETY341" s="31" t="n"/>
      <c r="ETZ341" s="31" t="n"/>
      <c r="EUA341" s="31" t="n"/>
      <c r="EUB341" s="31" t="n"/>
      <c r="EUC341" s="31" t="n"/>
      <c r="EUD341" s="31" t="n"/>
      <c r="EUE341" s="31" t="n"/>
      <c r="EUF341" s="31" t="n"/>
      <c r="EUG341" s="31" t="n"/>
      <c r="EUH341" s="31" t="n"/>
      <c r="EUI341" s="31" t="n"/>
      <c r="EUJ341" s="31" t="n"/>
      <c r="EUK341" s="31" t="n"/>
      <c r="EUL341" s="31" t="n"/>
      <c r="EUM341" s="31" t="n"/>
      <c r="EUN341" s="31" t="n"/>
      <c r="EUO341" s="31" t="n"/>
      <c r="EUP341" s="31" t="n"/>
      <c r="EUQ341" s="31" t="n"/>
      <c r="EUR341" s="31" t="n"/>
      <c r="EUS341" s="31" t="n"/>
      <c r="EUT341" s="31" t="n"/>
      <c r="EUU341" s="31" t="n"/>
      <c r="EUV341" s="31" t="n"/>
      <c r="EUW341" s="31" t="n"/>
      <c r="EUX341" s="31" t="n"/>
      <c r="EUY341" s="31" t="n"/>
      <c r="EUZ341" s="31" t="n"/>
      <c r="EVA341" s="31" t="n"/>
      <c r="EVB341" s="31" t="n"/>
      <c r="EVC341" s="31" t="n"/>
      <c r="EVD341" s="31" t="n"/>
      <c r="EVE341" s="31" t="n"/>
      <c r="EVF341" s="31" t="n"/>
      <c r="EVG341" s="31" t="n"/>
      <c r="EVH341" s="31" t="n"/>
      <c r="EVI341" s="31" t="n"/>
      <c r="EVJ341" s="31" t="n"/>
      <c r="EVK341" s="31" t="n"/>
      <c r="EVL341" s="31" t="n"/>
      <c r="EVM341" s="31" t="n"/>
      <c r="EVN341" s="31" t="n"/>
      <c r="EVO341" s="31" t="n"/>
      <c r="EVP341" s="31" t="n"/>
      <c r="EVQ341" s="31" t="n"/>
      <c r="EVR341" s="31" t="n"/>
      <c r="EVS341" s="31" t="n"/>
      <c r="EVT341" s="31" t="n"/>
      <c r="EVU341" s="31" t="n"/>
      <c r="EVV341" s="31" t="n"/>
      <c r="EVW341" s="31" t="n"/>
      <c r="EVX341" s="31" t="n"/>
      <c r="EVY341" s="31" t="n"/>
      <c r="EVZ341" s="31" t="n"/>
      <c r="EWA341" s="31" t="n"/>
      <c r="EWB341" s="31" t="n"/>
      <c r="EWC341" s="31" t="n"/>
      <c r="EWD341" s="31" t="n"/>
      <c r="EWE341" s="31" t="n"/>
      <c r="EWF341" s="31" t="n"/>
      <c r="EWG341" s="31" t="n"/>
      <c r="EWH341" s="31" t="n"/>
      <c r="EWI341" s="31" t="n"/>
      <c r="EWJ341" s="31" t="n"/>
      <c r="EWK341" s="31" t="n"/>
      <c r="EWL341" s="31" t="n"/>
      <c r="EWM341" s="31" t="n"/>
      <c r="EWN341" s="31" t="n"/>
      <c r="EWO341" s="31" t="n"/>
      <c r="EWP341" s="31" t="n"/>
      <c r="EWQ341" s="31" t="n"/>
      <c r="EWR341" s="31" t="n"/>
      <c r="EWS341" s="31" t="n"/>
      <c r="EWT341" s="31" t="n"/>
      <c r="EWU341" s="31" t="n"/>
      <c r="EWV341" s="31" t="n"/>
      <c r="EWW341" s="31" t="n"/>
      <c r="EWX341" s="31" t="n"/>
      <c r="EWY341" s="31" t="n"/>
      <c r="EWZ341" s="31" t="n"/>
      <c r="EXA341" s="31" t="n"/>
      <c r="EXB341" s="31" t="n"/>
      <c r="EXC341" s="31" t="n"/>
      <c r="EXD341" s="31" t="n"/>
      <c r="EXE341" s="31" t="n"/>
      <c r="EXF341" s="31" t="n"/>
      <c r="EXG341" s="31" t="n"/>
      <c r="EXH341" s="31" t="n"/>
      <c r="EXI341" s="31" t="n"/>
      <c r="EXJ341" s="31" t="n"/>
      <c r="EXK341" s="31" t="n"/>
      <c r="EXL341" s="31" t="n"/>
      <c r="EXM341" s="31" t="n"/>
      <c r="EXN341" s="31" t="n"/>
      <c r="EXO341" s="31" t="n"/>
      <c r="EXP341" s="31" t="n"/>
      <c r="EXQ341" s="31" t="n"/>
      <c r="EXR341" s="31" t="n"/>
      <c r="EXS341" s="31" t="n"/>
      <c r="EXT341" s="31" t="n"/>
      <c r="EXU341" s="31" t="n"/>
      <c r="EXV341" s="31" t="n"/>
      <c r="EXW341" s="31" t="n"/>
      <c r="EXX341" s="31" t="n"/>
      <c r="EXY341" s="31" t="n"/>
      <c r="EXZ341" s="31" t="n"/>
      <c r="EYA341" s="31" t="n"/>
      <c r="EYB341" s="31" t="n"/>
      <c r="EYC341" s="31" t="n"/>
      <c r="EYD341" s="31" t="n"/>
      <c r="EYE341" s="31" t="n"/>
      <c r="EYF341" s="31" t="n"/>
      <c r="EYG341" s="31" t="n"/>
      <c r="EYH341" s="31" t="n"/>
      <c r="EYI341" s="31" t="n"/>
      <c r="EYJ341" s="31" t="n"/>
      <c r="EYK341" s="31" t="n"/>
      <c r="EYL341" s="31" t="n"/>
      <c r="EYM341" s="31" t="n"/>
      <c r="EYN341" s="31" t="n"/>
      <c r="EYO341" s="31" t="n"/>
      <c r="EYP341" s="31" t="n"/>
      <c r="EYQ341" s="31" t="n"/>
      <c r="EYR341" s="31" t="n"/>
      <c r="EYS341" s="31" t="n"/>
      <c r="EYT341" s="31" t="n"/>
      <c r="EYU341" s="31" t="n"/>
      <c r="EYV341" s="31" t="n"/>
      <c r="EYW341" s="31" t="n"/>
      <c r="EYX341" s="31" t="n"/>
      <c r="EYY341" s="31" t="n"/>
      <c r="EYZ341" s="31" t="n"/>
      <c r="EZA341" s="31" t="n"/>
      <c r="EZB341" s="31" t="n"/>
      <c r="EZC341" s="31" t="n"/>
      <c r="EZD341" s="31" t="n"/>
      <c r="EZE341" s="31" t="n"/>
      <c r="EZF341" s="31" t="n"/>
      <c r="EZG341" s="31" t="n"/>
      <c r="EZH341" s="31" t="n"/>
      <c r="EZI341" s="31" t="n"/>
      <c r="EZJ341" s="31" t="n"/>
      <c r="EZK341" s="31" t="n"/>
      <c r="EZL341" s="31" t="n"/>
      <c r="EZM341" s="31" t="n"/>
      <c r="EZN341" s="31" t="n"/>
      <c r="EZO341" s="31" t="n"/>
      <c r="EZP341" s="31" t="n"/>
      <c r="EZQ341" s="31" t="n"/>
      <c r="EZR341" s="31" t="n"/>
      <c r="EZS341" s="31" t="n"/>
      <c r="EZT341" s="31" t="n"/>
      <c r="EZU341" s="31" t="n"/>
      <c r="EZV341" s="31" t="n"/>
      <c r="EZW341" s="31" t="n"/>
      <c r="EZX341" s="31" t="n"/>
      <c r="EZY341" s="31" t="n"/>
      <c r="EZZ341" s="31" t="n"/>
      <c r="FAA341" s="31" t="n"/>
      <c r="FAB341" s="31" t="n"/>
      <c r="FAC341" s="31" t="n"/>
      <c r="FAD341" s="31" t="n"/>
      <c r="FAE341" s="31" t="n"/>
      <c r="FAF341" s="31" t="n"/>
      <c r="FAG341" s="31" t="n"/>
      <c r="FAH341" s="31" t="n"/>
      <c r="FAI341" s="31" t="n"/>
      <c r="FAJ341" s="31" t="n"/>
      <c r="FAK341" s="31" t="n"/>
      <c r="FAL341" s="31" t="n"/>
      <c r="FAM341" s="31" t="n"/>
      <c r="FAN341" s="31" t="n"/>
      <c r="FAO341" s="31" t="n"/>
      <c r="FAP341" s="31" t="n"/>
      <c r="FAQ341" s="31" t="n"/>
      <c r="FAR341" s="31" t="n"/>
      <c r="FAS341" s="31" t="n"/>
      <c r="FAT341" s="31" t="n"/>
      <c r="FAU341" s="31" t="n"/>
      <c r="FAV341" s="31" t="n"/>
      <c r="FAW341" s="31" t="n"/>
      <c r="FAX341" s="31" t="n"/>
      <c r="FAY341" s="31" t="n"/>
      <c r="FAZ341" s="31" t="n"/>
      <c r="FBA341" s="31" t="n"/>
      <c r="FBB341" s="31" t="n"/>
      <c r="FBC341" s="31" t="n"/>
      <c r="FBD341" s="31" t="n"/>
      <c r="FBE341" s="31" t="n"/>
      <c r="FBF341" s="31" t="n"/>
      <c r="FBG341" s="31" t="n"/>
      <c r="FBH341" s="31" t="n"/>
      <c r="FBI341" s="31" t="n"/>
      <c r="FBJ341" s="31" t="n"/>
      <c r="FBK341" s="31" t="n"/>
      <c r="FBL341" s="31" t="n"/>
      <c r="FBM341" s="31" t="n"/>
      <c r="FBN341" s="31" t="n"/>
      <c r="FBO341" s="31" t="n"/>
      <c r="FBP341" s="31" t="n"/>
      <c r="FBQ341" s="31" t="n"/>
      <c r="FBR341" s="31" t="n"/>
      <c r="FBS341" s="31" t="n"/>
      <c r="FBT341" s="31" t="n"/>
      <c r="FBU341" s="31" t="n"/>
      <c r="FBV341" s="31" t="n"/>
      <c r="FBW341" s="31" t="n"/>
      <c r="FBX341" s="31" t="n"/>
      <c r="FBY341" s="31" t="n"/>
      <c r="FBZ341" s="31" t="n"/>
      <c r="FCA341" s="31" t="n"/>
      <c r="FCB341" s="31" t="n"/>
      <c r="FCC341" s="31" t="n"/>
      <c r="FCD341" s="31" t="n"/>
      <c r="FCE341" s="31" t="n"/>
      <c r="FCF341" s="31" t="n"/>
      <c r="FCG341" s="31" t="n"/>
      <c r="FCH341" s="31" t="n"/>
      <c r="FCI341" s="31" t="n"/>
      <c r="FCJ341" s="31" t="n"/>
      <c r="FCK341" s="31" t="n"/>
      <c r="FCL341" s="31" t="n"/>
      <c r="FCM341" s="31" t="n"/>
      <c r="FCN341" s="31" t="n"/>
      <c r="FCO341" s="31" t="n"/>
      <c r="FCP341" s="31" t="n"/>
      <c r="FCQ341" s="31" t="n"/>
      <c r="FCR341" s="31" t="n"/>
      <c r="FCS341" s="31" t="n"/>
      <c r="FCT341" s="31" t="n"/>
      <c r="FCU341" s="31" t="n"/>
      <c r="FCV341" s="31" t="n"/>
      <c r="FCW341" s="31" t="n"/>
      <c r="FCX341" s="31" t="n"/>
      <c r="FCY341" s="31" t="n"/>
      <c r="FCZ341" s="31" t="n"/>
      <c r="FDA341" s="31" t="n"/>
      <c r="FDB341" s="31" t="n"/>
      <c r="FDC341" s="31" t="n"/>
      <c r="FDD341" s="31" t="n"/>
      <c r="FDE341" s="31" t="n"/>
      <c r="FDF341" s="31" t="n"/>
      <c r="FDG341" s="31" t="n"/>
      <c r="FDH341" s="31" t="n"/>
      <c r="FDI341" s="31" t="n"/>
      <c r="FDJ341" s="31" t="n"/>
      <c r="FDK341" s="31" t="n"/>
      <c r="FDL341" s="31" t="n"/>
      <c r="FDM341" s="31" t="n"/>
      <c r="FDN341" s="31" t="n"/>
      <c r="FDO341" s="31" t="n"/>
      <c r="FDP341" s="31" t="n"/>
      <c r="FDQ341" s="31" t="n"/>
      <c r="FDR341" s="31" t="n"/>
      <c r="FDS341" s="31" t="n"/>
      <c r="FDT341" s="31" t="n"/>
      <c r="FDU341" s="31" t="n"/>
      <c r="FDV341" s="31" t="n"/>
      <c r="FDW341" s="31" t="n"/>
      <c r="FDX341" s="31" t="n"/>
      <c r="FDY341" s="31" t="n"/>
      <c r="FDZ341" s="31" t="n"/>
      <c r="FEA341" s="31" t="n"/>
      <c r="FEB341" s="31" t="n"/>
      <c r="FEC341" s="31" t="n"/>
      <c r="FED341" s="31" t="n"/>
      <c r="FEE341" s="31" t="n"/>
      <c r="FEF341" s="31" t="n"/>
      <c r="FEG341" s="31" t="n"/>
      <c r="FEH341" s="31" t="n"/>
      <c r="FEI341" s="31" t="n"/>
      <c r="FEJ341" s="31" t="n"/>
      <c r="FEK341" s="31" t="n"/>
      <c r="FEL341" s="31" t="n"/>
      <c r="FEM341" s="31" t="n"/>
      <c r="FEN341" s="31" t="n"/>
      <c r="FEO341" s="31" t="n"/>
      <c r="FEP341" s="31" t="n"/>
      <c r="FEQ341" s="31" t="n"/>
      <c r="FER341" s="31" t="n"/>
      <c r="FES341" s="31" t="n"/>
      <c r="FET341" s="31" t="n"/>
      <c r="FEU341" s="31" t="n"/>
      <c r="FEV341" s="31" t="n"/>
      <c r="FEW341" s="31" t="n"/>
      <c r="FEX341" s="31" t="n"/>
      <c r="FEY341" s="31" t="n"/>
      <c r="FEZ341" s="31" t="n"/>
      <c r="FFA341" s="31" t="n"/>
      <c r="FFB341" s="31" t="n"/>
      <c r="FFC341" s="31" t="n"/>
      <c r="FFD341" s="31" t="n"/>
      <c r="FFE341" s="31" t="n"/>
      <c r="FFF341" s="31" t="n"/>
      <c r="FFG341" s="31" t="n"/>
      <c r="FFH341" s="31" t="n"/>
      <c r="FFI341" s="31" t="n"/>
      <c r="FFJ341" s="31" t="n"/>
      <c r="FFK341" s="31" t="n"/>
      <c r="FFL341" s="31" t="n"/>
      <c r="FFM341" s="31" t="n"/>
      <c r="FFN341" s="31" t="n"/>
      <c r="FFO341" s="31" t="n"/>
      <c r="FFP341" s="31" t="n"/>
      <c r="FFQ341" s="31" t="n"/>
      <c r="FFR341" s="31" t="n"/>
      <c r="FFS341" s="31" t="n"/>
      <c r="FFT341" s="31" t="n"/>
      <c r="FFU341" s="31" t="n"/>
      <c r="FFV341" s="31" t="n"/>
      <c r="FFW341" s="31" t="n"/>
      <c r="FFX341" s="31" t="n"/>
      <c r="FFY341" s="31" t="n"/>
      <c r="FFZ341" s="31" t="n"/>
      <c r="FGA341" s="31" t="n"/>
      <c r="FGB341" s="31" t="n"/>
      <c r="FGC341" s="31" t="n"/>
      <c r="FGD341" s="31" t="n"/>
      <c r="FGE341" s="31" t="n"/>
      <c r="FGF341" s="31" t="n"/>
      <c r="FGG341" s="31" t="n"/>
      <c r="FGH341" s="31" t="n"/>
      <c r="FGI341" s="31" t="n"/>
      <c r="FGJ341" s="31" t="n"/>
      <c r="FGK341" s="31" t="n"/>
      <c r="FGL341" s="31" t="n"/>
      <c r="FGM341" s="31" t="n"/>
      <c r="FGN341" s="31" t="n"/>
      <c r="FGO341" s="31" t="n"/>
      <c r="FGP341" s="31" t="n"/>
      <c r="FGQ341" s="31" t="n"/>
      <c r="FGR341" s="31" t="n"/>
      <c r="FGS341" s="31" t="n"/>
      <c r="FGT341" s="31" t="n"/>
      <c r="FGU341" s="31" t="n"/>
      <c r="FGV341" s="31" t="n"/>
      <c r="FGW341" s="31" t="n"/>
      <c r="FGX341" s="31" t="n"/>
      <c r="FGY341" s="31" t="n"/>
      <c r="FGZ341" s="31" t="n"/>
      <c r="FHA341" s="31" t="n"/>
      <c r="FHB341" s="31" t="n"/>
      <c r="FHC341" s="31" t="n"/>
      <c r="FHD341" s="31" t="n"/>
      <c r="FHE341" s="31" t="n"/>
      <c r="FHF341" s="31" t="n"/>
      <c r="FHG341" s="31" t="n"/>
      <c r="FHH341" s="31" t="n"/>
      <c r="FHI341" s="31" t="n"/>
      <c r="FHJ341" s="31" t="n"/>
      <c r="FHK341" s="31" t="n"/>
      <c r="FHL341" s="31" t="n"/>
      <c r="FHM341" s="31" t="n"/>
      <c r="FHN341" s="31" t="n"/>
      <c r="FHO341" s="31" t="n"/>
      <c r="FHP341" s="31" t="n"/>
      <c r="FHQ341" s="31" t="n"/>
      <c r="FHR341" s="31" t="n"/>
      <c r="FHS341" s="31" t="n"/>
      <c r="FHT341" s="31" t="n"/>
      <c r="FHU341" s="31" t="n"/>
      <c r="FHV341" s="31" t="n"/>
      <c r="FHW341" s="31" t="n"/>
      <c r="FHX341" s="31" t="n"/>
      <c r="FHY341" s="31" t="n"/>
      <c r="FHZ341" s="31" t="n"/>
      <c r="FIA341" s="31" t="n"/>
      <c r="FIB341" s="31" t="n"/>
      <c r="FIC341" s="31" t="n"/>
      <c r="FID341" s="31" t="n"/>
      <c r="FIE341" s="31" t="n"/>
      <c r="FIF341" s="31" t="n"/>
      <c r="FIG341" s="31" t="n"/>
      <c r="FIH341" s="31" t="n"/>
      <c r="FII341" s="31" t="n"/>
      <c r="FIJ341" s="31" t="n"/>
      <c r="FIK341" s="31" t="n"/>
      <c r="FIL341" s="31" t="n"/>
      <c r="FIM341" s="31" t="n"/>
      <c r="FIN341" s="31" t="n"/>
      <c r="FIO341" s="31" t="n"/>
      <c r="FIP341" s="31" t="n"/>
      <c r="FIQ341" s="31" t="n"/>
      <c r="FIR341" s="31" t="n"/>
      <c r="FIS341" s="31" t="n"/>
      <c r="FIT341" s="31" t="n"/>
      <c r="FIU341" s="31" t="n"/>
      <c r="FIV341" s="31" t="n"/>
      <c r="FIW341" s="31" t="n"/>
      <c r="FIX341" s="31" t="n"/>
      <c r="FIY341" s="31" t="n"/>
      <c r="FIZ341" s="31" t="n"/>
      <c r="FJA341" s="31" t="n"/>
      <c r="FJB341" s="31" t="n"/>
      <c r="FJC341" s="31" t="n"/>
      <c r="FJD341" s="31" t="n"/>
      <c r="FJE341" s="31" t="n"/>
      <c r="FJF341" s="31" t="n"/>
      <c r="FJG341" s="31" t="n"/>
      <c r="FJH341" s="31" t="n"/>
      <c r="FJI341" s="31" t="n"/>
      <c r="FJJ341" s="31" t="n"/>
      <c r="FJK341" s="31" t="n"/>
      <c r="FJL341" s="31" t="n"/>
      <c r="FJM341" s="31" t="n"/>
      <c r="FJN341" s="31" t="n"/>
      <c r="FJO341" s="31" t="n"/>
      <c r="FJP341" s="31" t="n"/>
      <c r="FJQ341" s="31" t="n"/>
      <c r="FJR341" s="31" t="n"/>
      <c r="FJS341" s="31" t="n"/>
      <c r="FJT341" s="31" t="n"/>
      <c r="FJU341" s="31" t="n"/>
      <c r="FJV341" s="31" t="n"/>
      <c r="FJW341" s="31" t="n"/>
      <c r="FJX341" s="31" t="n"/>
      <c r="FJY341" s="31" t="n"/>
      <c r="FJZ341" s="31" t="n"/>
      <c r="FKA341" s="31" t="n"/>
      <c r="FKB341" s="31" t="n"/>
      <c r="FKC341" s="31" t="n"/>
      <c r="FKD341" s="31" t="n"/>
      <c r="FKE341" s="31" t="n"/>
      <c r="FKF341" s="31" t="n"/>
      <c r="FKG341" s="31" t="n"/>
      <c r="FKH341" s="31" t="n"/>
      <c r="FKI341" s="31" t="n"/>
      <c r="FKJ341" s="31" t="n"/>
      <c r="FKK341" s="31" t="n"/>
      <c r="FKL341" s="31" t="n"/>
      <c r="FKM341" s="31" t="n"/>
      <c r="FKN341" s="31" t="n"/>
      <c r="FKO341" s="31" t="n"/>
      <c r="FKP341" s="31" t="n"/>
      <c r="FKQ341" s="31" t="n"/>
      <c r="FKR341" s="31" t="n"/>
      <c r="FKS341" s="31" t="n"/>
      <c r="FKT341" s="31" t="n"/>
      <c r="FKU341" s="31" t="n"/>
      <c r="FKV341" s="31" t="n"/>
      <c r="FKW341" s="31" t="n"/>
      <c r="FKX341" s="31" t="n"/>
      <c r="FKY341" s="31" t="n"/>
      <c r="FKZ341" s="31" t="n"/>
      <c r="FLA341" s="31" t="n"/>
      <c r="FLB341" s="31" t="n"/>
      <c r="FLC341" s="31" t="n"/>
      <c r="FLD341" s="31" t="n"/>
      <c r="FLE341" s="31" t="n"/>
      <c r="FLF341" s="31" t="n"/>
      <c r="FLG341" s="31" t="n"/>
      <c r="FLH341" s="31" t="n"/>
      <c r="FLI341" s="31" t="n"/>
      <c r="FLJ341" s="31" t="n"/>
      <c r="FLK341" s="31" t="n"/>
      <c r="FLL341" s="31" t="n"/>
      <c r="FLM341" s="31" t="n"/>
      <c r="FLN341" s="31" t="n"/>
      <c r="FLO341" s="31" t="n"/>
      <c r="FLP341" s="31" t="n"/>
      <c r="FLQ341" s="31" t="n"/>
      <c r="FLR341" s="31" t="n"/>
      <c r="FLS341" s="31" t="n"/>
      <c r="FLT341" s="31" t="n"/>
      <c r="FLU341" s="31" t="n"/>
      <c r="FLV341" s="31" t="n"/>
      <c r="FLW341" s="31" t="n"/>
      <c r="FLX341" s="31" t="n"/>
      <c r="FLY341" s="31" t="n"/>
      <c r="FLZ341" s="31" t="n"/>
      <c r="FMA341" s="31" t="n"/>
      <c r="FMB341" s="31" t="n"/>
      <c r="FMC341" s="31" t="n"/>
      <c r="FMD341" s="31" t="n"/>
      <c r="FME341" s="31" t="n"/>
      <c r="FMF341" s="31" t="n"/>
      <c r="FMG341" s="31" t="n"/>
      <c r="FMH341" s="31" t="n"/>
      <c r="FMI341" s="31" t="n"/>
      <c r="FMJ341" s="31" t="n"/>
      <c r="FMK341" s="31" t="n"/>
      <c r="FML341" s="31" t="n"/>
      <c r="FMM341" s="31" t="n"/>
      <c r="FMN341" s="31" t="n"/>
      <c r="FMO341" s="31" t="n"/>
      <c r="FMP341" s="31" t="n"/>
      <c r="FMQ341" s="31" t="n"/>
      <c r="FMR341" s="31" t="n"/>
      <c r="FMS341" s="31" t="n"/>
      <c r="FMT341" s="31" t="n"/>
      <c r="FMU341" s="31" t="n"/>
      <c r="FMV341" s="31" t="n"/>
      <c r="FMW341" s="31" t="n"/>
      <c r="FMX341" s="31" t="n"/>
      <c r="FMY341" s="31" t="n"/>
      <c r="FMZ341" s="31" t="n"/>
      <c r="FNA341" s="31" t="n"/>
      <c r="FNB341" s="31" t="n"/>
      <c r="FNC341" s="31" t="n"/>
      <c r="FND341" s="31" t="n"/>
      <c r="FNE341" s="31" t="n"/>
      <c r="FNF341" s="31" t="n"/>
      <c r="FNG341" s="31" t="n"/>
      <c r="FNH341" s="31" t="n"/>
      <c r="FNI341" s="31" t="n"/>
      <c r="FNJ341" s="31" t="n"/>
      <c r="FNK341" s="31" t="n"/>
      <c r="FNL341" s="31" t="n"/>
      <c r="FNM341" s="31" t="n"/>
      <c r="FNN341" s="31" t="n"/>
      <c r="FNO341" s="31" t="n"/>
      <c r="FNP341" s="31" t="n"/>
      <c r="FNQ341" s="31" t="n"/>
      <c r="FNR341" s="31" t="n"/>
      <c r="FNS341" s="31" t="n"/>
      <c r="FNT341" s="31" t="n"/>
      <c r="FNU341" s="31" t="n"/>
      <c r="FNV341" s="31" t="n"/>
      <c r="FNW341" s="31" t="n"/>
      <c r="FNX341" s="31" t="n"/>
      <c r="FNY341" s="31" t="n"/>
      <c r="FNZ341" s="31" t="n"/>
      <c r="FOA341" s="31" t="n"/>
      <c r="FOB341" s="31" t="n"/>
      <c r="FOC341" s="31" t="n"/>
      <c r="FOD341" s="31" t="n"/>
      <c r="FOE341" s="31" t="n"/>
      <c r="FOF341" s="31" t="n"/>
      <c r="FOG341" s="31" t="n"/>
      <c r="FOH341" s="31" t="n"/>
      <c r="FOI341" s="31" t="n"/>
      <c r="FOJ341" s="31" t="n"/>
      <c r="FOK341" s="31" t="n"/>
      <c r="FOL341" s="31" t="n"/>
      <c r="FOM341" s="31" t="n"/>
      <c r="FON341" s="31" t="n"/>
      <c r="FOO341" s="31" t="n"/>
      <c r="FOP341" s="31" t="n"/>
      <c r="FOQ341" s="31" t="n"/>
      <c r="FOR341" s="31" t="n"/>
      <c r="FOS341" s="31" t="n"/>
      <c r="FOT341" s="31" t="n"/>
      <c r="FOU341" s="31" t="n"/>
      <c r="FOV341" s="31" t="n"/>
      <c r="FOW341" s="31" t="n"/>
      <c r="FOX341" s="31" t="n"/>
      <c r="FOY341" s="31" t="n"/>
      <c r="FOZ341" s="31" t="n"/>
      <c r="FPA341" s="31" t="n"/>
      <c r="FPB341" s="31" t="n"/>
      <c r="FPC341" s="31" t="n"/>
      <c r="FPD341" s="31" t="n"/>
      <c r="FPE341" s="31" t="n"/>
      <c r="FPF341" s="31" t="n"/>
      <c r="FPG341" s="31" t="n"/>
      <c r="FPH341" s="31" t="n"/>
      <c r="FPI341" s="31" t="n"/>
      <c r="FPJ341" s="31" t="n"/>
      <c r="FPK341" s="31" t="n"/>
      <c r="FPL341" s="31" t="n"/>
      <c r="FPM341" s="31" t="n"/>
      <c r="FPN341" s="31" t="n"/>
      <c r="FPO341" s="31" t="n"/>
      <c r="FPP341" s="31" t="n"/>
      <c r="FPQ341" s="31" t="n"/>
      <c r="FPR341" s="31" t="n"/>
      <c r="FPS341" s="31" t="n"/>
      <c r="FPT341" s="31" t="n"/>
      <c r="FPU341" s="31" t="n"/>
      <c r="FPV341" s="31" t="n"/>
      <c r="FPW341" s="31" t="n"/>
      <c r="FPX341" s="31" t="n"/>
      <c r="FPY341" s="31" t="n"/>
      <c r="FPZ341" s="31" t="n"/>
      <c r="FQA341" s="31" t="n"/>
      <c r="FQB341" s="31" t="n"/>
      <c r="FQC341" s="31" t="n"/>
      <c r="FQD341" s="31" t="n"/>
      <c r="FQE341" s="31" t="n"/>
      <c r="FQF341" s="31" t="n"/>
      <c r="FQG341" s="31" t="n"/>
      <c r="FQH341" s="31" t="n"/>
      <c r="FQI341" s="31" t="n"/>
      <c r="FQJ341" s="31" t="n"/>
      <c r="FQK341" s="31" t="n"/>
      <c r="FQL341" s="31" t="n"/>
      <c r="FQM341" s="31" t="n"/>
      <c r="FQN341" s="31" t="n"/>
      <c r="FQO341" s="31" t="n"/>
      <c r="FQP341" s="31" t="n"/>
      <c r="FQQ341" s="31" t="n"/>
      <c r="FQR341" s="31" t="n"/>
      <c r="FQS341" s="31" t="n"/>
      <c r="FQT341" s="31" t="n"/>
      <c r="FQU341" s="31" t="n"/>
      <c r="FQV341" s="31" t="n"/>
      <c r="FQW341" s="31" t="n"/>
      <c r="FQX341" s="31" t="n"/>
      <c r="FQY341" s="31" t="n"/>
      <c r="FQZ341" s="31" t="n"/>
      <c r="FRA341" s="31" t="n"/>
      <c r="FRB341" s="31" t="n"/>
      <c r="FRC341" s="31" t="n"/>
      <c r="FRD341" s="31" t="n"/>
      <c r="FRE341" s="31" t="n"/>
      <c r="FRF341" s="31" t="n"/>
      <c r="FRG341" s="31" t="n"/>
      <c r="FRH341" s="31" t="n"/>
      <c r="FRI341" s="31" t="n"/>
      <c r="FRJ341" s="31" t="n"/>
      <c r="FRK341" s="31" t="n"/>
      <c r="FRL341" s="31" t="n"/>
      <c r="FRM341" s="31" t="n"/>
      <c r="FRN341" s="31" t="n"/>
      <c r="FRO341" s="31" t="n"/>
      <c r="FRP341" s="31" t="n"/>
      <c r="FRQ341" s="31" t="n"/>
      <c r="FRR341" s="31" t="n"/>
      <c r="FRS341" s="31" t="n"/>
      <c r="FRT341" s="31" t="n"/>
      <c r="FRU341" s="31" t="n"/>
      <c r="FRV341" s="31" t="n"/>
      <c r="FRW341" s="31" t="n"/>
      <c r="FRX341" s="31" t="n"/>
      <c r="FRY341" s="31" t="n"/>
      <c r="FRZ341" s="31" t="n"/>
      <c r="FSA341" s="31" t="n"/>
      <c r="FSB341" s="31" t="n"/>
      <c r="FSC341" s="31" t="n"/>
      <c r="FSD341" s="31" t="n"/>
      <c r="FSE341" s="31" t="n"/>
      <c r="FSF341" s="31" t="n"/>
      <c r="FSG341" s="31" t="n"/>
      <c r="FSH341" s="31" t="n"/>
      <c r="FSI341" s="31" t="n"/>
      <c r="FSJ341" s="31" t="n"/>
      <c r="FSK341" s="31" t="n"/>
      <c r="FSL341" s="31" t="n"/>
      <c r="FSM341" s="31" t="n"/>
      <c r="FSN341" s="31" t="n"/>
      <c r="FSO341" s="31" t="n"/>
      <c r="FSP341" s="31" t="n"/>
      <c r="FSQ341" s="31" t="n"/>
      <c r="FSR341" s="31" t="n"/>
      <c r="FSS341" s="31" t="n"/>
      <c r="FST341" s="31" t="n"/>
      <c r="FSU341" s="31" t="n"/>
      <c r="FSV341" s="31" t="n"/>
      <c r="FSW341" s="31" t="n"/>
      <c r="FSX341" s="31" t="n"/>
      <c r="FSY341" s="31" t="n"/>
      <c r="FSZ341" s="31" t="n"/>
      <c r="FTA341" s="31" t="n"/>
      <c r="FTB341" s="31" t="n"/>
      <c r="FTC341" s="31" t="n"/>
      <c r="FTD341" s="31" t="n"/>
      <c r="FTE341" s="31" t="n"/>
      <c r="FTF341" s="31" t="n"/>
      <c r="FTG341" s="31" t="n"/>
      <c r="FTH341" s="31" t="n"/>
      <c r="FTI341" s="31" t="n"/>
      <c r="FTJ341" s="31" t="n"/>
      <c r="FTK341" s="31" t="n"/>
      <c r="FTL341" s="31" t="n"/>
      <c r="FTM341" s="31" t="n"/>
      <c r="FTN341" s="31" t="n"/>
      <c r="FTO341" s="31" t="n"/>
      <c r="FTP341" s="31" t="n"/>
      <c r="FTQ341" s="31" t="n"/>
      <c r="FTR341" s="31" t="n"/>
      <c r="FTS341" s="31" t="n"/>
      <c r="FTT341" s="31" t="n"/>
      <c r="FTU341" s="31" t="n"/>
      <c r="FTV341" s="31" t="n"/>
      <c r="FTW341" s="31" t="n"/>
      <c r="FTX341" s="31" t="n"/>
      <c r="FTY341" s="31" t="n"/>
      <c r="FTZ341" s="31" t="n"/>
      <c r="FUA341" s="31" t="n"/>
      <c r="FUB341" s="31" t="n"/>
      <c r="FUC341" s="31" t="n"/>
      <c r="FUD341" s="31" t="n"/>
      <c r="FUE341" s="31" t="n"/>
      <c r="FUF341" s="31" t="n"/>
      <c r="FUG341" s="31" t="n"/>
      <c r="FUH341" s="31" t="n"/>
      <c r="FUI341" s="31" t="n"/>
      <c r="FUJ341" s="31" t="n"/>
      <c r="FUK341" s="31" t="n"/>
      <c r="FUL341" s="31" t="n"/>
      <c r="FUM341" s="31" t="n"/>
      <c r="FUN341" s="31" t="n"/>
      <c r="FUO341" s="31" t="n"/>
      <c r="FUP341" s="31" t="n"/>
      <c r="FUQ341" s="31" t="n"/>
      <c r="FUR341" s="31" t="n"/>
      <c r="FUS341" s="31" t="n"/>
      <c r="FUT341" s="31" t="n"/>
      <c r="FUU341" s="31" t="n"/>
      <c r="FUV341" s="31" t="n"/>
      <c r="FUW341" s="31" t="n"/>
      <c r="FUX341" s="31" t="n"/>
      <c r="FUY341" s="31" t="n"/>
      <c r="FUZ341" s="31" t="n"/>
      <c r="FVA341" s="31" t="n"/>
      <c r="FVB341" s="31" t="n"/>
      <c r="FVC341" s="31" t="n"/>
      <c r="FVD341" s="31" t="n"/>
      <c r="FVE341" s="31" t="n"/>
      <c r="FVF341" s="31" t="n"/>
      <c r="FVG341" s="31" t="n"/>
      <c r="FVH341" s="31" t="n"/>
      <c r="FVI341" s="31" t="n"/>
      <c r="FVJ341" s="31" t="n"/>
      <c r="FVK341" s="31" t="n"/>
      <c r="FVL341" s="31" t="n"/>
      <c r="FVM341" s="31" t="n"/>
      <c r="FVN341" s="31" t="n"/>
      <c r="FVO341" s="31" t="n"/>
      <c r="FVP341" s="31" t="n"/>
      <c r="FVQ341" s="31" t="n"/>
      <c r="FVR341" s="31" t="n"/>
      <c r="FVS341" s="31" t="n"/>
      <c r="FVT341" s="31" t="n"/>
      <c r="FVU341" s="31" t="n"/>
      <c r="FVV341" s="31" t="n"/>
      <c r="FVW341" s="31" t="n"/>
      <c r="FVX341" s="31" t="n"/>
      <c r="FVY341" s="31" t="n"/>
      <c r="FVZ341" s="31" t="n"/>
      <c r="FWA341" s="31" t="n"/>
      <c r="FWB341" s="31" t="n"/>
      <c r="FWC341" s="31" t="n"/>
      <c r="FWD341" s="31" t="n"/>
      <c r="FWE341" s="31" t="n"/>
      <c r="FWF341" s="31" t="n"/>
      <c r="FWG341" s="31" t="n"/>
      <c r="FWH341" s="31" t="n"/>
      <c r="FWI341" s="31" t="n"/>
      <c r="FWJ341" s="31" t="n"/>
      <c r="FWK341" s="31" t="n"/>
      <c r="FWL341" s="31" t="n"/>
      <c r="FWM341" s="31" t="n"/>
      <c r="FWN341" s="31" t="n"/>
      <c r="FWO341" s="31" t="n"/>
      <c r="FWP341" s="31" t="n"/>
      <c r="FWQ341" s="31" t="n"/>
      <c r="FWR341" s="31" t="n"/>
      <c r="FWS341" s="31" t="n"/>
      <c r="FWT341" s="31" t="n"/>
      <c r="FWU341" s="31" t="n"/>
      <c r="FWV341" s="31" t="n"/>
      <c r="FWW341" s="31" t="n"/>
      <c r="FWX341" s="31" t="n"/>
      <c r="FWY341" s="31" t="n"/>
      <c r="FWZ341" s="31" t="n"/>
      <c r="FXA341" s="31" t="n"/>
      <c r="FXB341" s="31" t="n"/>
      <c r="FXC341" s="31" t="n"/>
      <c r="FXD341" s="31" t="n"/>
      <c r="FXE341" s="31" t="n"/>
      <c r="FXF341" s="31" t="n"/>
      <c r="FXG341" s="31" t="n"/>
      <c r="FXH341" s="31" t="n"/>
      <c r="FXI341" s="31" t="n"/>
      <c r="FXJ341" s="31" t="n"/>
      <c r="FXK341" s="31" t="n"/>
      <c r="FXL341" s="31" t="n"/>
      <c r="FXM341" s="31" t="n"/>
      <c r="FXN341" s="31" t="n"/>
      <c r="FXO341" s="31" t="n"/>
      <c r="FXP341" s="31" t="n"/>
      <c r="FXQ341" s="31" t="n"/>
      <c r="FXR341" s="31" t="n"/>
      <c r="FXS341" s="31" t="n"/>
      <c r="FXT341" s="31" t="n"/>
      <c r="FXU341" s="31" t="n"/>
      <c r="FXV341" s="31" t="n"/>
      <c r="FXW341" s="31" t="n"/>
      <c r="FXX341" s="31" t="n"/>
      <c r="FXY341" s="31" t="n"/>
      <c r="FXZ341" s="31" t="n"/>
      <c r="FYA341" s="31" t="n"/>
      <c r="FYB341" s="31" t="n"/>
      <c r="FYC341" s="31" t="n"/>
      <c r="FYD341" s="31" t="n"/>
      <c r="FYE341" s="31" t="n"/>
      <c r="FYF341" s="31" t="n"/>
      <c r="FYG341" s="31" t="n"/>
      <c r="FYH341" s="31" t="n"/>
      <c r="FYI341" s="31" t="n"/>
      <c r="FYJ341" s="31" t="n"/>
      <c r="FYK341" s="31" t="n"/>
      <c r="FYL341" s="31" t="n"/>
      <c r="FYM341" s="31" t="n"/>
      <c r="FYN341" s="31" t="n"/>
      <c r="FYO341" s="31" t="n"/>
      <c r="FYP341" s="31" t="n"/>
      <c r="FYQ341" s="31" t="n"/>
      <c r="FYR341" s="31" t="n"/>
      <c r="FYS341" s="31" t="n"/>
      <c r="FYT341" s="31" t="n"/>
      <c r="FYU341" s="31" t="n"/>
      <c r="FYV341" s="31" t="n"/>
      <c r="FYW341" s="31" t="n"/>
      <c r="FYX341" s="31" t="n"/>
      <c r="FYY341" s="31" t="n"/>
      <c r="FYZ341" s="31" t="n"/>
      <c r="FZA341" s="31" t="n"/>
      <c r="FZB341" s="31" t="n"/>
      <c r="FZC341" s="31" t="n"/>
      <c r="FZD341" s="31" t="n"/>
      <c r="FZE341" s="31" t="n"/>
      <c r="FZF341" s="31" t="n"/>
      <c r="FZG341" s="31" t="n"/>
      <c r="FZH341" s="31" t="n"/>
      <c r="FZI341" s="31" t="n"/>
      <c r="FZJ341" s="31" t="n"/>
      <c r="FZK341" s="31" t="n"/>
      <c r="FZL341" s="31" t="n"/>
      <c r="FZM341" s="31" t="n"/>
      <c r="FZN341" s="31" t="n"/>
      <c r="FZO341" s="31" t="n"/>
      <c r="FZP341" s="31" t="n"/>
      <c r="FZQ341" s="31" t="n"/>
      <c r="FZR341" s="31" t="n"/>
      <c r="FZS341" s="31" t="n"/>
      <c r="FZT341" s="31" t="n"/>
      <c r="FZU341" s="31" t="n"/>
      <c r="FZV341" s="31" t="n"/>
      <c r="FZW341" s="31" t="n"/>
      <c r="FZX341" s="31" t="n"/>
      <c r="FZY341" s="31" t="n"/>
      <c r="FZZ341" s="31" t="n"/>
      <c r="GAA341" s="31" t="n"/>
      <c r="GAB341" s="31" t="n"/>
      <c r="GAC341" s="31" t="n"/>
      <c r="GAD341" s="31" t="n"/>
      <c r="GAE341" s="31" t="n"/>
      <c r="GAF341" s="31" t="n"/>
      <c r="GAG341" s="31" t="n"/>
      <c r="GAH341" s="31" t="n"/>
      <c r="GAI341" s="31" t="n"/>
      <c r="GAJ341" s="31" t="n"/>
      <c r="GAK341" s="31" t="n"/>
      <c r="GAL341" s="31" t="n"/>
      <c r="GAM341" s="31" t="n"/>
      <c r="GAN341" s="31" t="n"/>
      <c r="GAO341" s="31" t="n"/>
      <c r="GAP341" s="31" t="n"/>
      <c r="GAQ341" s="31" t="n"/>
      <c r="GAR341" s="31" t="n"/>
      <c r="GAS341" s="31" t="n"/>
      <c r="GAT341" s="31" t="n"/>
      <c r="GAU341" s="31" t="n"/>
      <c r="GAV341" s="31" t="n"/>
      <c r="GAW341" s="31" t="n"/>
      <c r="GAX341" s="31" t="n"/>
      <c r="GAY341" s="31" t="n"/>
      <c r="GAZ341" s="31" t="n"/>
      <c r="GBA341" s="31" t="n"/>
      <c r="GBB341" s="31" t="n"/>
      <c r="GBC341" s="31" t="n"/>
      <c r="GBD341" s="31" t="n"/>
      <c r="GBE341" s="31" t="n"/>
      <c r="GBF341" s="31" t="n"/>
      <c r="GBG341" s="31" t="n"/>
      <c r="GBH341" s="31" t="n"/>
      <c r="GBI341" s="31" t="n"/>
      <c r="GBJ341" s="31" t="n"/>
      <c r="GBK341" s="31" t="n"/>
      <c r="GBL341" s="31" t="n"/>
      <c r="GBM341" s="31" t="n"/>
      <c r="GBN341" s="31" t="n"/>
      <c r="GBO341" s="31" t="n"/>
      <c r="GBP341" s="31" t="n"/>
      <c r="GBQ341" s="31" t="n"/>
      <c r="GBR341" s="31" t="n"/>
      <c r="GBS341" s="31" t="n"/>
      <c r="GBT341" s="31" t="n"/>
      <c r="GBU341" s="31" t="n"/>
      <c r="GBV341" s="31" t="n"/>
      <c r="GBW341" s="31" t="n"/>
      <c r="GBX341" s="31" t="n"/>
      <c r="GBY341" s="31" t="n"/>
      <c r="GBZ341" s="31" t="n"/>
      <c r="GCA341" s="31" t="n"/>
      <c r="GCB341" s="31" t="n"/>
      <c r="GCC341" s="31" t="n"/>
      <c r="GCD341" s="31" t="n"/>
      <c r="GCE341" s="31" t="n"/>
      <c r="GCF341" s="31" t="n"/>
      <c r="GCG341" s="31" t="n"/>
      <c r="GCH341" s="31" t="n"/>
      <c r="GCI341" s="31" t="n"/>
      <c r="GCJ341" s="31" t="n"/>
      <c r="GCK341" s="31" t="n"/>
      <c r="GCL341" s="31" t="n"/>
      <c r="GCM341" s="31" t="n"/>
      <c r="GCN341" s="31" t="n"/>
      <c r="GCO341" s="31" t="n"/>
      <c r="GCP341" s="31" t="n"/>
      <c r="GCQ341" s="31" t="n"/>
      <c r="GCR341" s="31" t="n"/>
      <c r="GCS341" s="31" t="n"/>
      <c r="GCT341" s="31" t="n"/>
      <c r="GCU341" s="31" t="n"/>
      <c r="GCV341" s="31" t="n"/>
      <c r="GCW341" s="31" t="n"/>
      <c r="GCX341" s="31" t="n"/>
      <c r="GCY341" s="31" t="n"/>
      <c r="GCZ341" s="31" t="n"/>
      <c r="GDA341" s="31" t="n"/>
      <c r="GDB341" s="31" t="n"/>
      <c r="GDC341" s="31" t="n"/>
      <c r="GDD341" s="31" t="n"/>
      <c r="GDE341" s="31" t="n"/>
      <c r="GDF341" s="31" t="n"/>
      <c r="GDG341" s="31" t="n"/>
      <c r="GDH341" s="31" t="n"/>
      <c r="GDI341" s="31" t="n"/>
      <c r="GDJ341" s="31" t="n"/>
      <c r="GDK341" s="31" t="n"/>
      <c r="GDL341" s="31" t="n"/>
      <c r="GDM341" s="31" t="n"/>
      <c r="GDN341" s="31" t="n"/>
      <c r="GDO341" s="31" t="n"/>
      <c r="GDP341" s="31" t="n"/>
      <c r="GDQ341" s="31" t="n"/>
      <c r="GDR341" s="31" t="n"/>
      <c r="GDS341" s="31" t="n"/>
      <c r="GDT341" s="31" t="n"/>
      <c r="GDU341" s="31" t="n"/>
      <c r="GDV341" s="31" t="n"/>
      <c r="GDW341" s="31" t="n"/>
      <c r="GDX341" s="31" t="n"/>
      <c r="GDY341" s="31" t="n"/>
      <c r="GDZ341" s="31" t="n"/>
      <c r="GEA341" s="31" t="n"/>
      <c r="GEB341" s="31" t="n"/>
      <c r="GEC341" s="31" t="n"/>
      <c r="GED341" s="31" t="n"/>
      <c r="GEE341" s="31" t="n"/>
      <c r="GEF341" s="31" t="n"/>
      <c r="GEG341" s="31" t="n"/>
      <c r="GEH341" s="31" t="n"/>
      <c r="GEI341" s="31" t="n"/>
      <c r="GEJ341" s="31" t="n"/>
      <c r="GEK341" s="31" t="n"/>
      <c r="GEL341" s="31" t="n"/>
      <c r="GEM341" s="31" t="n"/>
      <c r="GEN341" s="31" t="n"/>
      <c r="GEO341" s="31" t="n"/>
      <c r="GEP341" s="31" t="n"/>
      <c r="GEQ341" s="31" t="n"/>
      <c r="GER341" s="31" t="n"/>
      <c r="GES341" s="31" t="n"/>
      <c r="GET341" s="31" t="n"/>
      <c r="GEU341" s="31" t="n"/>
      <c r="GEV341" s="31" t="n"/>
      <c r="GEW341" s="31" t="n"/>
      <c r="GEX341" s="31" t="n"/>
      <c r="GEY341" s="31" t="n"/>
      <c r="GEZ341" s="31" t="n"/>
      <c r="GFA341" s="31" t="n"/>
      <c r="GFB341" s="31" t="n"/>
      <c r="GFC341" s="31" t="n"/>
      <c r="GFD341" s="31" t="n"/>
      <c r="GFE341" s="31" t="n"/>
      <c r="GFF341" s="31" t="n"/>
      <c r="GFG341" s="31" t="n"/>
      <c r="GFH341" s="31" t="n"/>
      <c r="GFI341" s="31" t="n"/>
      <c r="GFJ341" s="31" t="n"/>
      <c r="GFK341" s="31" t="n"/>
      <c r="GFL341" s="31" t="n"/>
      <c r="GFM341" s="31" t="n"/>
      <c r="GFN341" s="31" t="n"/>
      <c r="GFO341" s="31" t="n"/>
      <c r="GFP341" s="31" t="n"/>
      <c r="GFQ341" s="31" t="n"/>
      <c r="GFR341" s="31" t="n"/>
      <c r="GFS341" s="31" t="n"/>
      <c r="GFT341" s="31" t="n"/>
      <c r="GFU341" s="31" t="n"/>
      <c r="GFV341" s="31" t="n"/>
      <c r="GFW341" s="31" t="n"/>
      <c r="GFX341" s="31" t="n"/>
      <c r="GFY341" s="31" t="n"/>
      <c r="GFZ341" s="31" t="n"/>
      <c r="GGA341" s="31" t="n"/>
      <c r="GGB341" s="31" t="n"/>
      <c r="GGC341" s="31" t="n"/>
      <c r="GGD341" s="31" t="n"/>
      <c r="GGE341" s="31" t="n"/>
      <c r="GGF341" s="31" t="n"/>
      <c r="GGG341" s="31" t="n"/>
      <c r="GGH341" s="31" t="n"/>
      <c r="GGI341" s="31" t="n"/>
      <c r="GGJ341" s="31" t="n"/>
      <c r="GGK341" s="31" t="n"/>
      <c r="GGL341" s="31" t="n"/>
      <c r="GGM341" s="31" t="n"/>
      <c r="GGN341" s="31" t="n"/>
      <c r="GGO341" s="31" t="n"/>
      <c r="GGP341" s="31" t="n"/>
      <c r="GGQ341" s="31" t="n"/>
      <c r="GGR341" s="31" t="n"/>
      <c r="GGS341" s="31" t="n"/>
      <c r="GGT341" s="31" t="n"/>
      <c r="GGU341" s="31" t="n"/>
      <c r="GGV341" s="31" t="n"/>
      <c r="GGW341" s="31" t="n"/>
      <c r="GGX341" s="31" t="n"/>
      <c r="GGY341" s="31" t="n"/>
      <c r="GGZ341" s="31" t="n"/>
      <c r="GHA341" s="31" t="n"/>
      <c r="GHB341" s="31" t="n"/>
      <c r="GHC341" s="31" t="n"/>
      <c r="GHD341" s="31" t="n"/>
      <c r="GHE341" s="31" t="n"/>
      <c r="GHF341" s="31" t="n"/>
      <c r="GHG341" s="31" t="n"/>
      <c r="GHH341" s="31" t="n"/>
      <c r="GHI341" s="31" t="n"/>
      <c r="GHJ341" s="31" t="n"/>
      <c r="GHK341" s="31" t="n"/>
      <c r="GHL341" s="31" t="n"/>
      <c r="GHM341" s="31" t="n"/>
      <c r="GHN341" s="31" t="n"/>
      <c r="GHO341" s="31" t="n"/>
      <c r="GHP341" s="31" t="n"/>
      <c r="GHQ341" s="31" t="n"/>
      <c r="GHR341" s="31" t="n"/>
      <c r="GHS341" s="31" t="n"/>
      <c r="GHT341" s="31" t="n"/>
      <c r="GHU341" s="31" t="n"/>
      <c r="GHV341" s="31" t="n"/>
      <c r="GHW341" s="31" t="n"/>
      <c r="GHX341" s="31" t="n"/>
      <c r="GHY341" s="31" t="n"/>
      <c r="GHZ341" s="31" t="n"/>
      <c r="GIA341" s="31" t="n"/>
      <c r="GIB341" s="31" t="n"/>
      <c r="GIC341" s="31" t="n"/>
      <c r="GID341" s="31" t="n"/>
      <c r="GIE341" s="31" t="n"/>
      <c r="GIF341" s="31" t="n"/>
      <c r="GIG341" s="31" t="n"/>
      <c r="GIH341" s="31" t="n"/>
      <c r="GII341" s="31" t="n"/>
      <c r="GIJ341" s="31" t="n"/>
      <c r="GIK341" s="31" t="n"/>
      <c r="GIL341" s="31" t="n"/>
      <c r="GIM341" s="31" t="n"/>
      <c r="GIN341" s="31" t="n"/>
      <c r="GIO341" s="31" t="n"/>
      <c r="GIP341" s="31" t="n"/>
      <c r="GIQ341" s="31" t="n"/>
      <c r="GIR341" s="31" t="n"/>
      <c r="GIS341" s="31" t="n"/>
      <c r="GIT341" s="31" t="n"/>
      <c r="GIU341" s="31" t="n"/>
      <c r="GIV341" s="31" t="n"/>
      <c r="GIW341" s="31" t="n"/>
      <c r="GIX341" s="31" t="n"/>
      <c r="GIY341" s="31" t="n"/>
      <c r="GIZ341" s="31" t="n"/>
      <c r="GJA341" s="31" t="n"/>
      <c r="GJB341" s="31" t="n"/>
      <c r="GJC341" s="31" t="n"/>
      <c r="GJD341" s="31" t="n"/>
      <c r="GJE341" s="31" t="n"/>
      <c r="GJF341" s="31" t="n"/>
      <c r="GJG341" s="31" t="n"/>
      <c r="GJH341" s="31" t="n"/>
      <c r="GJI341" s="31" t="n"/>
      <c r="GJJ341" s="31" t="n"/>
      <c r="GJK341" s="31" t="n"/>
      <c r="GJL341" s="31" t="n"/>
      <c r="GJM341" s="31" t="n"/>
      <c r="GJN341" s="31" t="n"/>
      <c r="GJO341" s="31" t="n"/>
      <c r="GJP341" s="31" t="n"/>
      <c r="GJQ341" s="31" t="n"/>
      <c r="GJR341" s="31" t="n"/>
      <c r="GJS341" s="31" t="n"/>
      <c r="GJT341" s="31" t="n"/>
      <c r="GJU341" s="31" t="n"/>
      <c r="GJV341" s="31" t="n"/>
      <c r="GJW341" s="31" t="n"/>
      <c r="GJX341" s="31" t="n"/>
      <c r="GJY341" s="31" t="n"/>
      <c r="GJZ341" s="31" t="n"/>
      <c r="GKA341" s="31" t="n"/>
      <c r="GKB341" s="31" t="n"/>
      <c r="GKC341" s="31" t="n"/>
      <c r="GKD341" s="31" t="n"/>
      <c r="GKE341" s="31" t="n"/>
      <c r="GKF341" s="31" t="n"/>
      <c r="GKG341" s="31" t="n"/>
      <c r="GKH341" s="31" t="n"/>
      <c r="GKI341" s="31" t="n"/>
      <c r="GKJ341" s="31" t="n"/>
      <c r="GKK341" s="31" t="n"/>
      <c r="GKL341" s="31" t="n"/>
      <c r="GKM341" s="31" t="n"/>
      <c r="GKN341" s="31" t="n"/>
      <c r="GKO341" s="31" t="n"/>
      <c r="GKP341" s="31" t="n"/>
      <c r="GKQ341" s="31" t="n"/>
      <c r="GKR341" s="31" t="n"/>
      <c r="GKS341" s="31" t="n"/>
      <c r="GKT341" s="31" t="n"/>
      <c r="GKU341" s="31" t="n"/>
      <c r="GKV341" s="31" t="n"/>
      <c r="GKW341" s="31" t="n"/>
      <c r="GKX341" s="31" t="n"/>
      <c r="GKY341" s="31" t="n"/>
      <c r="GKZ341" s="31" t="n"/>
      <c r="GLA341" s="31" t="n"/>
      <c r="GLB341" s="31" t="n"/>
      <c r="GLC341" s="31" t="n"/>
      <c r="GLD341" s="31" t="n"/>
      <c r="GLE341" s="31" t="n"/>
      <c r="GLF341" s="31" t="n"/>
      <c r="GLG341" s="31" t="n"/>
      <c r="GLH341" s="31" t="n"/>
      <c r="GLI341" s="31" t="n"/>
      <c r="GLJ341" s="31" t="n"/>
      <c r="GLK341" s="31" t="n"/>
      <c r="GLL341" s="31" t="n"/>
      <c r="GLM341" s="31" t="n"/>
      <c r="GLN341" s="31" t="n"/>
      <c r="GLO341" s="31" t="n"/>
      <c r="GLP341" s="31" t="n"/>
      <c r="GLQ341" s="31" t="n"/>
      <c r="GLR341" s="31" t="n"/>
      <c r="GLS341" s="31" t="n"/>
      <c r="GLT341" s="31" t="n"/>
      <c r="GLU341" s="31" t="n"/>
      <c r="GLV341" s="31" t="n"/>
      <c r="GLW341" s="31" t="n"/>
      <c r="GLX341" s="31" t="n"/>
      <c r="GLY341" s="31" t="n"/>
      <c r="GLZ341" s="31" t="n"/>
      <c r="GMA341" s="31" t="n"/>
      <c r="GMB341" s="31" t="n"/>
      <c r="GMC341" s="31" t="n"/>
      <c r="GMD341" s="31" t="n"/>
      <c r="GME341" s="31" t="n"/>
      <c r="GMF341" s="31" t="n"/>
      <c r="GMG341" s="31" t="n"/>
      <c r="GMH341" s="31" t="n"/>
      <c r="GMI341" s="31" t="n"/>
      <c r="GMJ341" s="31" t="n"/>
      <c r="GMK341" s="31" t="n"/>
      <c r="GML341" s="31" t="n"/>
      <c r="GMM341" s="31" t="n"/>
      <c r="GMN341" s="31" t="n"/>
      <c r="GMO341" s="31" t="n"/>
      <c r="GMP341" s="31" t="n"/>
      <c r="GMQ341" s="31" t="n"/>
      <c r="GMR341" s="31" t="n"/>
      <c r="GMS341" s="31" t="n"/>
      <c r="GMT341" s="31" t="n"/>
      <c r="GMU341" s="31" t="n"/>
      <c r="GMV341" s="31" t="n"/>
      <c r="GMW341" s="31" t="n"/>
      <c r="GMX341" s="31" t="n"/>
      <c r="GMY341" s="31" t="n"/>
      <c r="GMZ341" s="31" t="n"/>
      <c r="GNA341" s="31" t="n"/>
      <c r="GNB341" s="31" t="n"/>
      <c r="GNC341" s="31" t="n"/>
      <c r="GND341" s="31" t="n"/>
      <c r="GNE341" s="31" t="n"/>
      <c r="GNF341" s="31" t="n"/>
      <c r="GNG341" s="31" t="n"/>
      <c r="GNH341" s="31" t="n"/>
      <c r="GNI341" s="31" t="n"/>
      <c r="GNJ341" s="31" t="n"/>
      <c r="GNK341" s="31" t="n"/>
      <c r="GNL341" s="31" t="n"/>
      <c r="GNM341" s="31" t="n"/>
      <c r="GNN341" s="31" t="n"/>
      <c r="GNO341" s="31" t="n"/>
      <c r="GNP341" s="31" t="n"/>
      <c r="GNQ341" s="31" t="n"/>
      <c r="GNR341" s="31" t="n"/>
      <c r="GNS341" s="31" t="n"/>
      <c r="GNT341" s="31" t="n"/>
      <c r="GNU341" s="31" t="n"/>
      <c r="GNV341" s="31" t="n"/>
      <c r="GNW341" s="31" t="n"/>
      <c r="GNX341" s="31" t="n"/>
      <c r="GNY341" s="31" t="n"/>
      <c r="GNZ341" s="31" t="n"/>
      <c r="GOA341" s="31" t="n"/>
      <c r="GOB341" s="31" t="n"/>
      <c r="GOC341" s="31" t="n"/>
      <c r="GOD341" s="31" t="n"/>
      <c r="GOE341" s="31" t="n"/>
      <c r="GOF341" s="31" t="n"/>
      <c r="GOG341" s="31" t="n"/>
      <c r="GOH341" s="31" t="n"/>
      <c r="GOI341" s="31" t="n"/>
      <c r="GOJ341" s="31" t="n"/>
      <c r="GOK341" s="31" t="n"/>
      <c r="GOL341" s="31" t="n"/>
      <c r="GOM341" s="31" t="n"/>
      <c r="GON341" s="31" t="n"/>
      <c r="GOO341" s="31" t="n"/>
      <c r="GOP341" s="31" t="n"/>
      <c r="GOQ341" s="31" t="n"/>
      <c r="GOR341" s="31" t="n"/>
      <c r="GOS341" s="31" t="n"/>
      <c r="GOT341" s="31" t="n"/>
      <c r="GOU341" s="31" t="n"/>
      <c r="GOV341" s="31" t="n"/>
      <c r="GOW341" s="31" t="n"/>
      <c r="GOX341" s="31" t="n"/>
      <c r="GOY341" s="31" t="n"/>
      <c r="GOZ341" s="31" t="n"/>
      <c r="GPA341" s="31" t="n"/>
      <c r="GPB341" s="31" t="n"/>
      <c r="GPC341" s="31" t="n"/>
      <c r="GPD341" s="31" t="n"/>
      <c r="GPE341" s="31" t="n"/>
      <c r="GPF341" s="31" t="n"/>
      <c r="GPG341" s="31" t="n"/>
      <c r="GPH341" s="31" t="n"/>
      <c r="GPI341" s="31" t="n"/>
      <c r="GPJ341" s="31" t="n"/>
      <c r="GPK341" s="31" t="n"/>
      <c r="GPL341" s="31" t="n"/>
      <c r="GPM341" s="31" t="n"/>
      <c r="GPN341" s="31" t="n"/>
      <c r="GPO341" s="31" t="n"/>
      <c r="GPP341" s="31" t="n"/>
      <c r="GPQ341" s="31" t="n"/>
      <c r="GPR341" s="31" t="n"/>
      <c r="GPS341" s="31" t="n"/>
      <c r="GPT341" s="31" t="n"/>
      <c r="GPU341" s="31" t="n"/>
      <c r="GPV341" s="31" t="n"/>
      <c r="GPW341" s="31" t="n"/>
      <c r="GPX341" s="31" t="n"/>
      <c r="GPY341" s="31" t="n"/>
      <c r="GPZ341" s="31" t="n"/>
      <c r="GQA341" s="31" t="n"/>
      <c r="GQB341" s="31" t="n"/>
      <c r="GQC341" s="31" t="n"/>
      <c r="GQD341" s="31" t="n"/>
      <c r="GQE341" s="31" t="n"/>
      <c r="GQF341" s="31" t="n"/>
      <c r="GQG341" s="31" t="n"/>
      <c r="GQH341" s="31" t="n"/>
      <c r="GQI341" s="31" t="n"/>
      <c r="GQJ341" s="31" t="n"/>
      <c r="GQK341" s="31" t="n"/>
      <c r="GQL341" s="31" t="n"/>
      <c r="GQM341" s="31" t="n"/>
      <c r="GQN341" s="31" t="n"/>
      <c r="GQO341" s="31" t="n"/>
      <c r="GQP341" s="31" t="n"/>
      <c r="GQQ341" s="31" t="n"/>
      <c r="GQR341" s="31" t="n"/>
      <c r="GQS341" s="31" t="n"/>
      <c r="GQT341" s="31" t="n"/>
      <c r="GQU341" s="31" t="n"/>
      <c r="GQV341" s="31" t="n"/>
      <c r="GQW341" s="31" t="n"/>
      <c r="GQX341" s="31" t="n"/>
      <c r="GQY341" s="31" t="n"/>
      <c r="GQZ341" s="31" t="n"/>
      <c r="GRA341" s="31" t="n"/>
      <c r="GRB341" s="31" t="n"/>
      <c r="GRC341" s="31" t="n"/>
      <c r="GRD341" s="31" t="n"/>
      <c r="GRE341" s="31" t="n"/>
      <c r="GRF341" s="31" t="n"/>
      <c r="GRG341" s="31" t="n"/>
      <c r="GRH341" s="31" t="n"/>
      <c r="GRI341" s="31" t="n"/>
      <c r="GRJ341" s="31" t="n"/>
      <c r="GRK341" s="31" t="n"/>
      <c r="GRL341" s="31" t="n"/>
      <c r="GRM341" s="31" t="n"/>
      <c r="GRN341" s="31" t="n"/>
      <c r="GRO341" s="31" t="n"/>
      <c r="GRP341" s="31" t="n"/>
      <c r="GRQ341" s="31" t="n"/>
      <c r="GRR341" s="31" t="n"/>
      <c r="GRS341" s="31" t="n"/>
      <c r="GRT341" s="31" t="n"/>
      <c r="GRU341" s="31" t="n"/>
      <c r="GRV341" s="31" t="n"/>
      <c r="GRW341" s="31" t="n"/>
      <c r="GRX341" s="31" t="n"/>
      <c r="GRY341" s="31" t="n"/>
      <c r="GRZ341" s="31" t="n"/>
      <c r="GSA341" s="31" t="n"/>
      <c r="GSB341" s="31" t="n"/>
      <c r="GSC341" s="31" t="n"/>
      <c r="GSD341" s="31" t="n"/>
      <c r="GSE341" s="31" t="n"/>
      <c r="GSF341" s="31" t="n"/>
      <c r="GSG341" s="31" t="n"/>
      <c r="GSH341" s="31" t="n"/>
      <c r="GSI341" s="31" t="n"/>
      <c r="GSJ341" s="31" t="n"/>
      <c r="GSK341" s="31" t="n"/>
      <c r="GSL341" s="31" t="n"/>
      <c r="GSM341" s="31" t="n"/>
      <c r="GSN341" s="31" t="n"/>
      <c r="GSO341" s="31" t="n"/>
      <c r="GSP341" s="31" t="n"/>
      <c r="GSQ341" s="31" t="n"/>
      <c r="GSR341" s="31" t="n"/>
      <c r="GSS341" s="31" t="n"/>
      <c r="GST341" s="31" t="n"/>
      <c r="GSU341" s="31" t="n"/>
      <c r="GSV341" s="31" t="n"/>
      <c r="GSW341" s="31" t="n"/>
      <c r="GSX341" s="31" t="n"/>
      <c r="GSY341" s="31" t="n"/>
      <c r="GSZ341" s="31" t="n"/>
      <c r="GTA341" s="31" t="n"/>
      <c r="GTB341" s="31" t="n"/>
      <c r="GTC341" s="31" t="n"/>
      <c r="GTD341" s="31" t="n"/>
      <c r="GTE341" s="31" t="n"/>
      <c r="GTF341" s="31" t="n"/>
      <c r="GTG341" s="31" t="n"/>
      <c r="GTH341" s="31" t="n"/>
      <c r="GTI341" s="31" t="n"/>
      <c r="GTJ341" s="31" t="n"/>
      <c r="GTK341" s="31" t="n"/>
      <c r="GTL341" s="31" t="n"/>
      <c r="GTM341" s="31" t="n"/>
      <c r="GTN341" s="31" t="n"/>
      <c r="GTO341" s="31" t="n"/>
      <c r="GTP341" s="31" t="n"/>
      <c r="GTQ341" s="31" t="n"/>
      <c r="GTR341" s="31" t="n"/>
      <c r="GTS341" s="31" t="n"/>
      <c r="GTT341" s="31" t="n"/>
      <c r="GTU341" s="31" t="n"/>
      <c r="GTV341" s="31" t="n"/>
      <c r="GTW341" s="31" t="n"/>
      <c r="GTX341" s="31" t="n"/>
      <c r="GTY341" s="31" t="n"/>
      <c r="GTZ341" s="31" t="n"/>
      <c r="GUA341" s="31" t="n"/>
      <c r="GUB341" s="31" t="n"/>
      <c r="GUC341" s="31" t="n"/>
      <c r="GUD341" s="31" t="n"/>
      <c r="GUE341" s="31" t="n"/>
      <c r="GUF341" s="31" t="n"/>
      <c r="GUG341" s="31" t="n"/>
      <c r="GUH341" s="31" t="n"/>
      <c r="GUI341" s="31" t="n"/>
      <c r="GUJ341" s="31" t="n"/>
      <c r="GUK341" s="31" t="n"/>
      <c r="GUL341" s="31" t="n"/>
      <c r="GUM341" s="31" t="n"/>
      <c r="GUN341" s="31" t="n"/>
      <c r="GUO341" s="31" t="n"/>
      <c r="GUP341" s="31" t="n"/>
      <c r="GUQ341" s="31" t="n"/>
      <c r="GUR341" s="31" t="n"/>
      <c r="GUS341" s="31" t="n"/>
      <c r="GUT341" s="31" t="n"/>
      <c r="GUU341" s="31" t="n"/>
      <c r="GUV341" s="31" t="n"/>
      <c r="GUW341" s="31" t="n"/>
      <c r="GUX341" s="31" t="n"/>
      <c r="GUY341" s="31" t="n"/>
      <c r="GUZ341" s="31" t="n"/>
      <c r="GVA341" s="31" t="n"/>
      <c r="GVB341" s="31" t="n"/>
      <c r="GVC341" s="31" t="n"/>
      <c r="GVD341" s="31" t="n"/>
      <c r="GVE341" s="31" t="n"/>
      <c r="GVF341" s="31" t="n"/>
      <c r="GVG341" s="31" t="n"/>
      <c r="GVH341" s="31" t="n"/>
      <c r="GVI341" s="31" t="n"/>
      <c r="GVJ341" s="31" t="n"/>
      <c r="GVK341" s="31" t="n"/>
      <c r="GVL341" s="31" t="n"/>
      <c r="GVM341" s="31" t="n"/>
      <c r="GVN341" s="31" t="n"/>
      <c r="GVO341" s="31" t="n"/>
      <c r="GVP341" s="31" t="n"/>
      <c r="GVQ341" s="31" t="n"/>
      <c r="GVR341" s="31" t="n"/>
      <c r="GVS341" s="31" t="n"/>
      <c r="GVT341" s="31" t="n"/>
      <c r="GVU341" s="31" t="n"/>
      <c r="GVV341" s="31" t="n"/>
      <c r="GVW341" s="31" t="n"/>
      <c r="GVX341" s="31" t="n"/>
      <c r="GVY341" s="31" t="n"/>
      <c r="GVZ341" s="31" t="n"/>
      <c r="GWA341" s="31" t="n"/>
      <c r="GWB341" s="31" t="n"/>
      <c r="GWC341" s="31" t="n"/>
      <c r="GWD341" s="31" t="n"/>
      <c r="GWE341" s="31" t="n"/>
      <c r="GWF341" s="31" t="n"/>
      <c r="GWG341" s="31" t="n"/>
      <c r="GWH341" s="31" t="n"/>
      <c r="GWI341" s="31" t="n"/>
      <c r="GWJ341" s="31" t="n"/>
      <c r="GWK341" s="31" t="n"/>
      <c r="GWL341" s="31" t="n"/>
      <c r="GWM341" s="31" t="n"/>
      <c r="GWN341" s="31" t="n"/>
      <c r="GWO341" s="31" t="n"/>
      <c r="GWP341" s="31" t="n"/>
      <c r="GWQ341" s="31" t="n"/>
      <c r="GWR341" s="31" t="n"/>
      <c r="GWS341" s="31" t="n"/>
      <c r="GWT341" s="31" t="n"/>
      <c r="GWU341" s="31" t="n"/>
      <c r="GWV341" s="31" t="n"/>
      <c r="GWW341" s="31" t="n"/>
      <c r="GWX341" s="31" t="n"/>
      <c r="GWY341" s="31" t="n"/>
      <c r="GWZ341" s="31" t="n"/>
      <c r="GXA341" s="31" t="n"/>
      <c r="GXB341" s="31" t="n"/>
      <c r="GXC341" s="31" t="n"/>
      <c r="GXD341" s="31" t="n"/>
      <c r="GXE341" s="31" t="n"/>
      <c r="GXF341" s="31" t="n"/>
      <c r="GXG341" s="31" t="n"/>
      <c r="GXH341" s="31" t="n"/>
      <c r="GXI341" s="31" t="n"/>
      <c r="GXJ341" s="31" t="n"/>
      <c r="GXK341" s="31" t="n"/>
      <c r="GXL341" s="31" t="n"/>
      <c r="GXM341" s="31" t="n"/>
      <c r="GXN341" s="31" t="n"/>
      <c r="GXO341" s="31" t="n"/>
      <c r="GXP341" s="31" t="n"/>
      <c r="GXQ341" s="31" t="n"/>
      <c r="GXR341" s="31" t="n"/>
      <c r="GXS341" s="31" t="n"/>
      <c r="GXT341" s="31" t="n"/>
      <c r="GXU341" s="31" t="n"/>
      <c r="GXV341" s="31" t="n"/>
      <c r="GXW341" s="31" t="n"/>
      <c r="GXX341" s="31" t="n"/>
      <c r="GXY341" s="31" t="n"/>
      <c r="GXZ341" s="31" t="n"/>
      <c r="GYA341" s="31" t="n"/>
      <c r="GYB341" s="31" t="n"/>
      <c r="GYC341" s="31" t="n"/>
      <c r="GYD341" s="31" t="n"/>
      <c r="GYE341" s="31" t="n"/>
      <c r="GYF341" s="31" t="n"/>
      <c r="GYG341" s="31" t="n"/>
      <c r="GYH341" s="31" t="n"/>
      <c r="GYI341" s="31" t="n"/>
      <c r="GYJ341" s="31" t="n"/>
      <c r="GYK341" s="31" t="n"/>
      <c r="GYL341" s="31" t="n"/>
      <c r="GYM341" s="31" t="n"/>
      <c r="GYN341" s="31" t="n"/>
      <c r="GYO341" s="31" t="n"/>
      <c r="GYP341" s="31" t="n"/>
      <c r="GYQ341" s="31" t="n"/>
      <c r="GYR341" s="31" t="n"/>
      <c r="GYS341" s="31" t="n"/>
      <c r="GYT341" s="31" t="n"/>
      <c r="GYU341" s="31" t="n"/>
      <c r="GYV341" s="31" t="n"/>
      <c r="GYW341" s="31" t="n"/>
      <c r="GYX341" s="31" t="n"/>
      <c r="GYY341" s="31" t="n"/>
      <c r="GYZ341" s="31" t="n"/>
      <c r="GZA341" s="31" t="n"/>
      <c r="GZB341" s="31" t="n"/>
      <c r="GZC341" s="31" t="n"/>
      <c r="GZD341" s="31" t="n"/>
      <c r="GZE341" s="31" t="n"/>
      <c r="GZF341" s="31" t="n"/>
      <c r="GZG341" s="31" t="n"/>
      <c r="GZH341" s="31" t="n"/>
      <c r="GZI341" s="31" t="n"/>
      <c r="GZJ341" s="31" t="n"/>
      <c r="GZK341" s="31" t="n"/>
      <c r="GZL341" s="31" t="n"/>
      <c r="GZM341" s="31" t="n"/>
      <c r="GZN341" s="31" t="n"/>
      <c r="GZO341" s="31" t="n"/>
      <c r="GZP341" s="31" t="n"/>
      <c r="GZQ341" s="31" t="n"/>
      <c r="GZR341" s="31" t="n"/>
      <c r="GZS341" s="31" t="n"/>
      <c r="GZT341" s="31" t="n"/>
      <c r="GZU341" s="31" t="n"/>
      <c r="GZV341" s="31" t="n"/>
      <c r="GZW341" s="31" t="n"/>
      <c r="GZX341" s="31" t="n"/>
      <c r="GZY341" s="31" t="n"/>
      <c r="GZZ341" s="31" t="n"/>
      <c r="HAA341" s="31" t="n"/>
      <c r="HAB341" s="31" t="n"/>
      <c r="HAC341" s="31" t="n"/>
      <c r="HAD341" s="31" t="n"/>
      <c r="HAE341" s="31" t="n"/>
      <c r="HAF341" s="31" t="n"/>
      <c r="HAG341" s="31" t="n"/>
      <c r="HAH341" s="31" t="n"/>
      <c r="HAI341" s="31" t="n"/>
      <c r="HAJ341" s="31" t="n"/>
      <c r="HAK341" s="31" t="n"/>
      <c r="HAL341" s="31" t="n"/>
      <c r="HAM341" s="31" t="n"/>
      <c r="HAN341" s="31" t="n"/>
      <c r="HAO341" s="31" t="n"/>
      <c r="HAP341" s="31" t="n"/>
      <c r="HAQ341" s="31" t="n"/>
      <c r="HAR341" s="31" t="n"/>
      <c r="HAS341" s="31" t="n"/>
      <c r="HAT341" s="31" t="n"/>
      <c r="HAU341" s="31" t="n"/>
      <c r="HAV341" s="31" t="n"/>
      <c r="HAW341" s="31" t="n"/>
      <c r="HAX341" s="31" t="n"/>
      <c r="HAY341" s="31" t="n"/>
      <c r="HAZ341" s="31" t="n"/>
      <c r="HBA341" s="31" t="n"/>
      <c r="HBB341" s="31" t="n"/>
      <c r="HBC341" s="31" t="n"/>
      <c r="HBD341" s="31" t="n"/>
      <c r="HBE341" s="31" t="n"/>
      <c r="HBF341" s="31" t="n"/>
      <c r="HBG341" s="31" t="n"/>
      <c r="HBH341" s="31" t="n"/>
      <c r="HBI341" s="31" t="n"/>
      <c r="HBJ341" s="31" t="n"/>
      <c r="HBK341" s="31" t="n"/>
      <c r="HBL341" s="31" t="n"/>
      <c r="HBM341" s="31" t="n"/>
      <c r="HBN341" s="31" t="n"/>
      <c r="HBO341" s="31" t="n"/>
      <c r="HBP341" s="31" t="n"/>
      <c r="HBQ341" s="31" t="n"/>
      <c r="HBR341" s="31" t="n"/>
      <c r="HBS341" s="31" t="n"/>
      <c r="HBT341" s="31" t="n"/>
      <c r="HBU341" s="31" t="n"/>
      <c r="HBV341" s="31" t="n"/>
      <c r="HBW341" s="31" t="n"/>
      <c r="HBX341" s="31" t="n"/>
      <c r="HBY341" s="31" t="n"/>
      <c r="HBZ341" s="31" t="n"/>
      <c r="HCA341" s="31" t="n"/>
      <c r="HCB341" s="31" t="n"/>
      <c r="HCC341" s="31" t="n"/>
      <c r="HCD341" s="31" t="n"/>
      <c r="HCE341" s="31" t="n"/>
      <c r="HCF341" s="31" t="n"/>
      <c r="HCG341" s="31" t="n"/>
      <c r="HCH341" s="31" t="n"/>
      <c r="HCI341" s="31" t="n"/>
      <c r="HCJ341" s="31" t="n"/>
      <c r="HCK341" s="31" t="n"/>
      <c r="HCL341" s="31" t="n"/>
      <c r="HCM341" s="31" t="n"/>
      <c r="HCN341" s="31" t="n"/>
      <c r="HCO341" s="31" t="n"/>
      <c r="HCP341" s="31" t="n"/>
      <c r="HCQ341" s="31" t="n"/>
      <c r="HCR341" s="31" t="n"/>
      <c r="HCS341" s="31" t="n"/>
      <c r="HCT341" s="31" t="n"/>
      <c r="HCU341" s="31" t="n"/>
      <c r="HCV341" s="31" t="n"/>
      <c r="HCW341" s="31" t="n"/>
      <c r="HCX341" s="31" t="n"/>
      <c r="HCY341" s="31" t="n"/>
      <c r="HCZ341" s="31" t="n"/>
      <c r="HDA341" s="31" t="n"/>
      <c r="HDB341" s="31" t="n"/>
      <c r="HDC341" s="31" t="n"/>
      <c r="HDD341" s="31" t="n"/>
      <c r="HDE341" s="31" t="n"/>
      <c r="HDF341" s="31" t="n"/>
      <c r="HDG341" s="31" t="n"/>
      <c r="HDH341" s="31" t="n"/>
      <c r="HDI341" s="31" t="n"/>
      <c r="HDJ341" s="31" t="n"/>
      <c r="HDK341" s="31" t="n"/>
      <c r="HDL341" s="31" t="n"/>
      <c r="HDM341" s="31" t="n"/>
      <c r="HDN341" s="31" t="n"/>
      <c r="HDO341" s="31" t="n"/>
      <c r="HDP341" s="31" t="n"/>
      <c r="HDQ341" s="31" t="n"/>
      <c r="HDR341" s="31" t="n"/>
      <c r="HDS341" s="31" t="n"/>
      <c r="HDT341" s="31" t="n"/>
      <c r="HDU341" s="31" t="n"/>
      <c r="HDV341" s="31" t="n"/>
      <c r="HDW341" s="31" t="n"/>
      <c r="HDX341" s="31" t="n"/>
      <c r="HDY341" s="31" t="n"/>
      <c r="HDZ341" s="31" t="n"/>
      <c r="HEA341" s="31" t="n"/>
      <c r="HEB341" s="31" t="n"/>
      <c r="HEC341" s="31" t="n"/>
      <c r="HED341" s="31" t="n"/>
      <c r="HEE341" s="31" t="n"/>
      <c r="HEF341" s="31" t="n"/>
      <c r="HEG341" s="31" t="n"/>
      <c r="HEH341" s="31" t="n"/>
      <c r="HEI341" s="31" t="n"/>
      <c r="HEJ341" s="31" t="n"/>
      <c r="HEK341" s="31" t="n"/>
      <c r="HEL341" s="31" t="n"/>
      <c r="HEM341" s="31" t="n"/>
      <c r="HEN341" s="31" t="n"/>
      <c r="HEO341" s="31" t="n"/>
      <c r="HEP341" s="31" t="n"/>
      <c r="HEQ341" s="31" t="n"/>
      <c r="HER341" s="31" t="n"/>
      <c r="HES341" s="31" t="n"/>
      <c r="HET341" s="31" t="n"/>
      <c r="HEU341" s="31" t="n"/>
      <c r="HEV341" s="31" t="n"/>
      <c r="HEW341" s="31" t="n"/>
      <c r="HEX341" s="31" t="n"/>
      <c r="HEY341" s="31" t="n"/>
      <c r="HEZ341" s="31" t="n"/>
      <c r="HFA341" s="31" t="n"/>
      <c r="HFB341" s="31" t="n"/>
      <c r="HFC341" s="31" t="n"/>
      <c r="HFD341" s="31" t="n"/>
      <c r="HFE341" s="31" t="n"/>
      <c r="HFF341" s="31" t="n"/>
      <c r="HFG341" s="31" t="n"/>
      <c r="HFH341" s="31" t="n"/>
      <c r="HFI341" s="31" t="n"/>
      <c r="HFJ341" s="31" t="n"/>
      <c r="HFK341" s="31" t="n"/>
      <c r="HFL341" s="31" t="n"/>
      <c r="HFM341" s="31" t="n"/>
      <c r="HFN341" s="31" t="n"/>
      <c r="HFO341" s="31" t="n"/>
      <c r="HFP341" s="31" t="n"/>
      <c r="HFQ341" s="31" t="n"/>
      <c r="HFR341" s="31" t="n"/>
      <c r="HFS341" s="31" t="n"/>
      <c r="HFT341" s="31" t="n"/>
      <c r="HFU341" s="31" t="n"/>
      <c r="HFV341" s="31" t="n"/>
      <c r="HFW341" s="31" t="n"/>
      <c r="HFX341" s="31" t="n"/>
      <c r="HFY341" s="31" t="n"/>
      <c r="HFZ341" s="31" t="n"/>
      <c r="HGA341" s="31" t="n"/>
      <c r="HGB341" s="31" t="n"/>
      <c r="HGC341" s="31" t="n"/>
      <c r="HGD341" s="31" t="n"/>
      <c r="HGE341" s="31" t="n"/>
      <c r="HGF341" s="31" t="n"/>
      <c r="HGG341" s="31" t="n"/>
      <c r="HGH341" s="31" t="n"/>
      <c r="HGI341" s="31" t="n"/>
      <c r="HGJ341" s="31" t="n"/>
      <c r="HGK341" s="31" t="n"/>
      <c r="HGL341" s="31" t="n"/>
      <c r="HGM341" s="31" t="n"/>
      <c r="HGN341" s="31" t="n"/>
      <c r="HGO341" s="31" t="n"/>
      <c r="HGP341" s="31" t="n"/>
      <c r="HGQ341" s="31" t="n"/>
      <c r="HGR341" s="31" t="n"/>
      <c r="HGS341" s="31" t="n"/>
      <c r="HGT341" s="31" t="n"/>
      <c r="HGU341" s="31" t="n"/>
      <c r="HGV341" s="31" t="n"/>
      <c r="HGW341" s="31" t="n"/>
      <c r="HGX341" s="31" t="n"/>
      <c r="HGY341" s="31" t="n"/>
      <c r="HGZ341" s="31" t="n"/>
      <c r="HHA341" s="31" t="n"/>
      <c r="HHB341" s="31" t="n"/>
      <c r="HHC341" s="31" t="n"/>
      <c r="HHD341" s="31" t="n"/>
      <c r="HHE341" s="31" t="n"/>
      <c r="HHF341" s="31" t="n"/>
      <c r="HHG341" s="31" t="n"/>
      <c r="HHH341" s="31" t="n"/>
      <c r="HHI341" s="31" t="n"/>
      <c r="HHJ341" s="31" t="n"/>
      <c r="HHK341" s="31" t="n"/>
      <c r="HHL341" s="31" t="n"/>
      <c r="HHM341" s="31" t="n"/>
      <c r="HHN341" s="31" t="n"/>
      <c r="HHO341" s="31" t="n"/>
      <c r="HHP341" s="31" t="n"/>
      <c r="HHQ341" s="31" t="n"/>
      <c r="HHR341" s="31" t="n"/>
      <c r="HHS341" s="31" t="n"/>
      <c r="HHT341" s="31" t="n"/>
      <c r="HHU341" s="31" t="n"/>
      <c r="HHV341" s="31" t="n"/>
      <c r="HHW341" s="31" t="n"/>
      <c r="HHX341" s="31" t="n"/>
      <c r="HHY341" s="31" t="n"/>
      <c r="HHZ341" s="31" t="n"/>
      <c r="HIA341" s="31" t="n"/>
      <c r="HIB341" s="31" t="n"/>
      <c r="HIC341" s="31" t="n"/>
      <c r="HID341" s="31" t="n"/>
      <c r="HIE341" s="31" t="n"/>
      <c r="HIF341" s="31" t="n"/>
      <c r="HIG341" s="31" t="n"/>
      <c r="HIH341" s="31" t="n"/>
      <c r="HII341" s="31" t="n"/>
      <c r="HIJ341" s="31" t="n"/>
      <c r="HIK341" s="31" t="n"/>
      <c r="HIL341" s="31" t="n"/>
      <c r="HIM341" s="31" t="n"/>
      <c r="HIN341" s="31" t="n"/>
      <c r="HIO341" s="31" t="n"/>
      <c r="HIP341" s="31" t="n"/>
      <c r="HIQ341" s="31" t="n"/>
      <c r="HIR341" s="31" t="n"/>
      <c r="HIS341" s="31" t="n"/>
      <c r="HIT341" s="31" t="n"/>
      <c r="HIU341" s="31" t="n"/>
      <c r="HIV341" s="31" t="n"/>
      <c r="HIW341" s="31" t="n"/>
      <c r="HIX341" s="31" t="n"/>
      <c r="HIY341" s="31" t="n"/>
      <c r="HIZ341" s="31" t="n"/>
      <c r="HJA341" s="31" t="n"/>
      <c r="HJB341" s="31" t="n"/>
      <c r="HJC341" s="31" t="n"/>
      <c r="HJD341" s="31" t="n"/>
      <c r="HJE341" s="31" t="n"/>
      <c r="HJF341" s="31" t="n"/>
      <c r="HJG341" s="31" t="n"/>
      <c r="HJH341" s="31" t="n"/>
      <c r="HJI341" s="31" t="n"/>
      <c r="HJJ341" s="31" t="n"/>
      <c r="HJK341" s="31" t="n"/>
      <c r="HJL341" s="31" t="n"/>
      <c r="HJM341" s="31" t="n"/>
      <c r="HJN341" s="31" t="n"/>
      <c r="HJO341" s="31" t="n"/>
      <c r="HJP341" s="31" t="n"/>
      <c r="HJQ341" s="31" t="n"/>
      <c r="HJR341" s="31" t="n"/>
      <c r="HJS341" s="31" t="n"/>
      <c r="HJT341" s="31" t="n"/>
      <c r="HJU341" s="31" t="n"/>
      <c r="HJV341" s="31" t="n"/>
      <c r="HJW341" s="31" t="n"/>
      <c r="HJX341" s="31" t="n"/>
      <c r="HJY341" s="31" t="n"/>
      <c r="HJZ341" s="31" t="n"/>
      <c r="HKA341" s="31" t="n"/>
      <c r="HKB341" s="31" t="n"/>
      <c r="HKC341" s="31" t="n"/>
      <c r="HKD341" s="31" t="n"/>
      <c r="HKE341" s="31" t="n"/>
      <c r="HKF341" s="31" t="n"/>
      <c r="HKG341" s="31" t="n"/>
      <c r="HKH341" s="31" t="n"/>
      <c r="HKI341" s="31" t="n"/>
      <c r="HKJ341" s="31" t="n"/>
      <c r="HKK341" s="31" t="n"/>
      <c r="HKL341" s="31" t="n"/>
      <c r="HKM341" s="31" t="n"/>
      <c r="HKN341" s="31" t="n"/>
      <c r="HKO341" s="31" t="n"/>
      <c r="HKP341" s="31" t="n"/>
      <c r="HKQ341" s="31" t="n"/>
      <c r="HKR341" s="31" t="n"/>
      <c r="HKS341" s="31" t="n"/>
      <c r="HKT341" s="31" t="n"/>
      <c r="HKU341" s="31" t="n"/>
      <c r="HKV341" s="31" t="n"/>
      <c r="HKW341" s="31" t="n"/>
      <c r="HKX341" s="31" t="n"/>
      <c r="HKY341" s="31" t="n"/>
      <c r="HKZ341" s="31" t="n"/>
      <c r="HLA341" s="31" t="n"/>
      <c r="HLB341" s="31" t="n"/>
      <c r="HLC341" s="31" t="n"/>
      <c r="HLD341" s="31" t="n"/>
      <c r="HLE341" s="31" t="n"/>
      <c r="HLF341" s="31" t="n"/>
      <c r="HLG341" s="31" t="n"/>
      <c r="HLH341" s="31" t="n"/>
      <c r="HLI341" s="31" t="n"/>
      <c r="HLJ341" s="31" t="n"/>
      <c r="HLK341" s="31" t="n"/>
      <c r="HLL341" s="31" t="n"/>
      <c r="HLM341" s="31" t="n"/>
      <c r="HLN341" s="31" t="n"/>
      <c r="HLO341" s="31" t="n"/>
      <c r="HLP341" s="31" t="n"/>
      <c r="HLQ341" s="31" t="n"/>
      <c r="HLR341" s="31" t="n"/>
      <c r="HLS341" s="31" t="n"/>
      <c r="HLT341" s="31" t="n"/>
      <c r="HLU341" s="31" t="n"/>
      <c r="HLV341" s="31" t="n"/>
      <c r="HLW341" s="31" t="n"/>
      <c r="HLX341" s="31" t="n"/>
      <c r="HLY341" s="31" t="n"/>
      <c r="HLZ341" s="31" t="n"/>
      <c r="HMA341" s="31" t="n"/>
      <c r="HMB341" s="31" t="n"/>
      <c r="HMC341" s="31" t="n"/>
      <c r="HMD341" s="31" t="n"/>
      <c r="HME341" s="31" t="n"/>
      <c r="HMF341" s="31" t="n"/>
      <c r="HMG341" s="31" t="n"/>
      <c r="HMH341" s="31" t="n"/>
      <c r="HMI341" s="31" t="n"/>
      <c r="HMJ341" s="31" t="n"/>
      <c r="HMK341" s="31" t="n"/>
      <c r="HML341" s="31" t="n"/>
      <c r="HMM341" s="31" t="n"/>
      <c r="HMN341" s="31" t="n"/>
      <c r="HMO341" s="31" t="n"/>
      <c r="HMP341" s="31" t="n"/>
      <c r="HMQ341" s="31" t="n"/>
      <c r="HMR341" s="31" t="n"/>
      <c r="HMS341" s="31" t="n"/>
      <c r="HMT341" s="31" t="n"/>
      <c r="HMU341" s="31" t="n"/>
      <c r="HMV341" s="31" t="n"/>
      <c r="HMW341" s="31" t="n"/>
      <c r="HMX341" s="31" t="n"/>
      <c r="HMY341" s="31" t="n"/>
      <c r="HMZ341" s="31" t="n"/>
      <c r="HNA341" s="31" t="n"/>
      <c r="HNB341" s="31" t="n"/>
      <c r="HNC341" s="31" t="n"/>
      <c r="HND341" s="31" t="n"/>
      <c r="HNE341" s="31" t="n"/>
      <c r="HNF341" s="31" t="n"/>
      <c r="HNG341" s="31" t="n"/>
      <c r="HNH341" s="31" t="n"/>
      <c r="HNI341" s="31" t="n"/>
      <c r="HNJ341" s="31" t="n"/>
      <c r="HNK341" s="31" t="n"/>
      <c r="HNL341" s="31" t="n"/>
      <c r="HNM341" s="31" t="n"/>
      <c r="HNN341" s="31" t="n"/>
      <c r="HNO341" s="31" t="n"/>
      <c r="HNP341" s="31" t="n"/>
      <c r="HNQ341" s="31" t="n"/>
      <c r="HNR341" s="31" t="n"/>
      <c r="HNS341" s="31" t="n"/>
      <c r="HNT341" s="31" t="n"/>
      <c r="HNU341" s="31" t="n"/>
      <c r="HNV341" s="31" t="n"/>
      <c r="HNW341" s="31" t="n"/>
      <c r="HNX341" s="31" t="n"/>
      <c r="HNY341" s="31" t="n"/>
      <c r="HNZ341" s="31" t="n"/>
      <c r="HOA341" s="31" t="n"/>
      <c r="HOB341" s="31" t="n"/>
      <c r="HOC341" s="31" t="n"/>
      <c r="HOD341" s="31" t="n"/>
      <c r="HOE341" s="31" t="n"/>
      <c r="HOF341" s="31" t="n"/>
      <c r="HOG341" s="31" t="n"/>
      <c r="HOH341" s="31" t="n"/>
      <c r="HOI341" s="31" t="n"/>
      <c r="HOJ341" s="31" t="n"/>
      <c r="HOK341" s="31" t="n"/>
      <c r="HOL341" s="31" t="n"/>
      <c r="HOM341" s="31" t="n"/>
      <c r="HON341" s="31" t="n"/>
      <c r="HOO341" s="31" t="n"/>
      <c r="HOP341" s="31" t="n"/>
      <c r="HOQ341" s="31" t="n"/>
      <c r="HOR341" s="31" t="n"/>
      <c r="HOS341" s="31" t="n"/>
      <c r="HOT341" s="31" t="n"/>
      <c r="HOU341" s="31" t="n"/>
      <c r="HOV341" s="31" t="n"/>
      <c r="HOW341" s="31" t="n"/>
      <c r="HOX341" s="31" t="n"/>
      <c r="HOY341" s="31" t="n"/>
      <c r="HOZ341" s="31" t="n"/>
      <c r="HPA341" s="31" t="n"/>
      <c r="HPB341" s="31" t="n"/>
      <c r="HPC341" s="31" t="n"/>
      <c r="HPD341" s="31" t="n"/>
      <c r="HPE341" s="31" t="n"/>
      <c r="HPF341" s="31" t="n"/>
      <c r="HPG341" s="31" t="n"/>
      <c r="HPH341" s="31" t="n"/>
      <c r="HPI341" s="31" t="n"/>
      <c r="HPJ341" s="31" t="n"/>
      <c r="HPK341" s="31" t="n"/>
      <c r="HPL341" s="31" t="n"/>
      <c r="HPM341" s="31" t="n"/>
      <c r="HPN341" s="31" t="n"/>
      <c r="HPO341" s="31" t="n"/>
      <c r="HPP341" s="31" t="n"/>
      <c r="HPQ341" s="31" t="n"/>
      <c r="HPR341" s="31" t="n"/>
      <c r="HPS341" s="31" t="n"/>
      <c r="HPT341" s="31" t="n"/>
      <c r="HPU341" s="31" t="n"/>
      <c r="HPV341" s="31" t="n"/>
      <c r="HPW341" s="31" t="n"/>
      <c r="HPX341" s="31" t="n"/>
      <c r="HPY341" s="31" t="n"/>
      <c r="HPZ341" s="31" t="n"/>
      <c r="HQA341" s="31" t="n"/>
      <c r="HQB341" s="31" t="n"/>
      <c r="HQC341" s="31" t="n"/>
      <c r="HQD341" s="31" t="n"/>
      <c r="HQE341" s="31" t="n"/>
      <c r="HQF341" s="31" t="n"/>
      <c r="HQG341" s="31" t="n"/>
      <c r="HQH341" s="31" t="n"/>
      <c r="HQI341" s="31" t="n"/>
      <c r="HQJ341" s="31" t="n"/>
      <c r="HQK341" s="31" t="n"/>
      <c r="HQL341" s="31" t="n"/>
      <c r="HQM341" s="31" t="n"/>
      <c r="HQN341" s="31" t="n"/>
      <c r="HQO341" s="31" t="n"/>
      <c r="HQP341" s="31" t="n"/>
      <c r="HQQ341" s="31" t="n"/>
      <c r="HQR341" s="31" t="n"/>
      <c r="HQS341" s="31" t="n"/>
      <c r="HQT341" s="31" t="n"/>
      <c r="HQU341" s="31" t="n"/>
      <c r="HQV341" s="31" t="n"/>
      <c r="HQW341" s="31" t="n"/>
      <c r="HQX341" s="31" t="n"/>
      <c r="HQY341" s="31" t="n"/>
      <c r="HQZ341" s="31" t="n"/>
      <c r="HRA341" s="31" t="n"/>
      <c r="HRB341" s="31" t="n"/>
      <c r="HRC341" s="31" t="n"/>
      <c r="HRD341" s="31" t="n"/>
      <c r="HRE341" s="31" t="n"/>
      <c r="HRF341" s="31" t="n"/>
      <c r="HRG341" s="31" t="n"/>
      <c r="HRH341" s="31" t="n"/>
      <c r="HRI341" s="31" t="n"/>
      <c r="HRJ341" s="31" t="n"/>
      <c r="HRK341" s="31" t="n"/>
      <c r="HRL341" s="31" t="n"/>
      <c r="HRM341" s="31" t="n"/>
      <c r="HRN341" s="31" t="n"/>
      <c r="HRO341" s="31" t="n"/>
      <c r="HRP341" s="31" t="n"/>
      <c r="HRQ341" s="31" t="n"/>
      <c r="HRR341" s="31" t="n"/>
      <c r="HRS341" s="31" t="n"/>
      <c r="HRT341" s="31" t="n"/>
      <c r="HRU341" s="31" t="n"/>
      <c r="HRV341" s="31" t="n"/>
      <c r="HRW341" s="31" t="n"/>
      <c r="HRX341" s="31" t="n"/>
      <c r="HRY341" s="31" t="n"/>
      <c r="HRZ341" s="31" t="n"/>
      <c r="HSA341" s="31" t="n"/>
      <c r="HSB341" s="31" t="n"/>
      <c r="HSC341" s="31" t="n"/>
      <c r="HSD341" s="31" t="n"/>
      <c r="HSE341" s="31" t="n"/>
      <c r="HSF341" s="31" t="n"/>
      <c r="HSG341" s="31" t="n"/>
      <c r="HSH341" s="31" t="n"/>
      <c r="HSI341" s="31" t="n"/>
      <c r="HSJ341" s="31" t="n"/>
      <c r="HSK341" s="31" t="n"/>
      <c r="HSL341" s="31" t="n"/>
      <c r="HSM341" s="31" t="n"/>
      <c r="HSN341" s="31" t="n"/>
      <c r="HSO341" s="31" t="n"/>
      <c r="HSP341" s="31" t="n"/>
      <c r="HSQ341" s="31" t="n"/>
      <c r="HSR341" s="31" t="n"/>
      <c r="HSS341" s="31" t="n"/>
      <c r="HST341" s="31" t="n"/>
      <c r="HSU341" s="31" t="n"/>
      <c r="HSV341" s="31" t="n"/>
      <c r="HSW341" s="31" t="n"/>
      <c r="HSX341" s="31" t="n"/>
      <c r="HSY341" s="31" t="n"/>
      <c r="HSZ341" s="31" t="n"/>
      <c r="HTA341" s="31" t="n"/>
      <c r="HTB341" s="31" t="n"/>
      <c r="HTC341" s="31" t="n"/>
      <c r="HTD341" s="31" t="n"/>
      <c r="HTE341" s="31" t="n"/>
      <c r="HTF341" s="31" t="n"/>
      <c r="HTG341" s="31" t="n"/>
      <c r="HTH341" s="31" t="n"/>
      <c r="HTI341" s="31" t="n"/>
      <c r="HTJ341" s="31" t="n"/>
      <c r="HTK341" s="31" t="n"/>
      <c r="HTL341" s="31" t="n"/>
      <c r="HTM341" s="31" t="n"/>
      <c r="HTN341" s="31" t="n"/>
      <c r="HTO341" s="31" t="n"/>
      <c r="HTP341" s="31" t="n"/>
      <c r="HTQ341" s="31" t="n"/>
      <c r="HTR341" s="31" t="n"/>
      <c r="HTS341" s="31" t="n"/>
      <c r="HTT341" s="31" t="n"/>
      <c r="HTU341" s="31" t="n"/>
      <c r="HTV341" s="31" t="n"/>
      <c r="HTW341" s="31" t="n"/>
      <c r="HTX341" s="31" t="n"/>
      <c r="HTY341" s="31" t="n"/>
      <c r="HTZ341" s="31" t="n"/>
      <c r="HUA341" s="31" t="n"/>
      <c r="HUB341" s="31" t="n"/>
      <c r="HUC341" s="31" t="n"/>
      <c r="HUD341" s="31" t="n"/>
      <c r="HUE341" s="31" t="n"/>
      <c r="HUF341" s="31" t="n"/>
      <c r="HUG341" s="31" t="n"/>
      <c r="HUH341" s="31" t="n"/>
      <c r="HUI341" s="31" t="n"/>
      <c r="HUJ341" s="31" t="n"/>
      <c r="HUK341" s="31" t="n"/>
      <c r="HUL341" s="31" t="n"/>
      <c r="HUM341" s="31" t="n"/>
      <c r="HUN341" s="31" t="n"/>
      <c r="HUO341" s="31" t="n"/>
      <c r="HUP341" s="31" t="n"/>
      <c r="HUQ341" s="31" t="n"/>
      <c r="HUR341" s="31" t="n"/>
      <c r="HUS341" s="31" t="n"/>
      <c r="HUT341" s="31" t="n"/>
      <c r="HUU341" s="31" t="n"/>
      <c r="HUV341" s="31" t="n"/>
      <c r="HUW341" s="31" t="n"/>
      <c r="HUX341" s="31" t="n"/>
      <c r="HUY341" s="31" t="n"/>
      <c r="HUZ341" s="31" t="n"/>
      <c r="HVA341" s="31" t="n"/>
      <c r="HVB341" s="31" t="n"/>
      <c r="HVC341" s="31" t="n"/>
      <c r="HVD341" s="31" t="n"/>
      <c r="HVE341" s="31" t="n"/>
      <c r="HVF341" s="31" t="n"/>
      <c r="HVG341" s="31" t="n"/>
      <c r="HVH341" s="31" t="n"/>
      <c r="HVI341" s="31" t="n"/>
      <c r="HVJ341" s="31" t="n"/>
      <c r="HVK341" s="31" t="n"/>
      <c r="HVL341" s="31" t="n"/>
      <c r="HVM341" s="31" t="n"/>
      <c r="HVN341" s="31" t="n"/>
      <c r="HVO341" s="31" t="n"/>
      <c r="HVP341" s="31" t="n"/>
      <c r="HVQ341" s="31" t="n"/>
      <c r="HVR341" s="31" t="n"/>
      <c r="HVS341" s="31" t="n"/>
      <c r="HVT341" s="31" t="n"/>
      <c r="HVU341" s="31" t="n"/>
      <c r="HVV341" s="31" t="n"/>
      <c r="HVW341" s="31" t="n"/>
      <c r="HVX341" s="31" t="n"/>
      <c r="HVY341" s="31" t="n"/>
      <c r="HVZ341" s="31" t="n"/>
      <c r="HWA341" s="31" t="n"/>
      <c r="HWB341" s="31" t="n"/>
      <c r="HWC341" s="31" t="n"/>
      <c r="HWD341" s="31" t="n"/>
      <c r="HWE341" s="31" t="n"/>
      <c r="HWF341" s="31" t="n"/>
      <c r="HWG341" s="31" t="n"/>
      <c r="HWH341" s="31" t="n"/>
      <c r="HWI341" s="31" t="n"/>
      <c r="HWJ341" s="31" t="n"/>
      <c r="HWK341" s="31" t="n"/>
      <c r="HWL341" s="31" t="n"/>
      <c r="HWM341" s="31" t="n"/>
      <c r="HWN341" s="31" t="n"/>
      <c r="HWO341" s="31" t="n"/>
      <c r="HWP341" s="31" t="n"/>
      <c r="HWQ341" s="31" t="n"/>
      <c r="HWR341" s="31" t="n"/>
      <c r="HWS341" s="31" t="n"/>
      <c r="HWT341" s="31" t="n"/>
      <c r="HWU341" s="31" t="n"/>
      <c r="HWV341" s="31" t="n"/>
      <c r="HWW341" s="31" t="n"/>
      <c r="HWX341" s="31" t="n"/>
      <c r="HWY341" s="31" t="n"/>
      <c r="HWZ341" s="31" t="n"/>
      <c r="HXA341" s="31" t="n"/>
      <c r="HXB341" s="31" t="n"/>
      <c r="HXC341" s="31" t="n"/>
      <c r="HXD341" s="31" t="n"/>
      <c r="HXE341" s="31" t="n"/>
      <c r="HXF341" s="31" t="n"/>
      <c r="HXG341" s="31" t="n"/>
      <c r="HXH341" s="31" t="n"/>
      <c r="HXI341" s="31" t="n"/>
      <c r="HXJ341" s="31" t="n"/>
      <c r="HXK341" s="31" t="n"/>
      <c r="HXL341" s="31" t="n"/>
      <c r="HXM341" s="31" t="n"/>
      <c r="HXN341" s="31" t="n"/>
      <c r="HXO341" s="31" t="n"/>
      <c r="HXP341" s="31" t="n"/>
      <c r="HXQ341" s="31" t="n"/>
      <c r="HXR341" s="31" t="n"/>
      <c r="HXS341" s="31" t="n"/>
      <c r="HXT341" s="31" t="n"/>
      <c r="HXU341" s="31" t="n"/>
      <c r="HXV341" s="31" t="n"/>
      <c r="HXW341" s="31" t="n"/>
      <c r="HXX341" s="31" t="n"/>
      <c r="HXY341" s="31" t="n"/>
      <c r="HXZ341" s="31" t="n"/>
      <c r="HYA341" s="31" t="n"/>
      <c r="HYB341" s="31" t="n"/>
      <c r="HYC341" s="31" t="n"/>
      <c r="HYD341" s="31" t="n"/>
      <c r="HYE341" s="31" t="n"/>
      <c r="HYF341" s="31" t="n"/>
      <c r="HYG341" s="31" t="n"/>
      <c r="HYH341" s="31" t="n"/>
      <c r="HYI341" s="31" t="n"/>
      <c r="HYJ341" s="31" t="n"/>
      <c r="HYK341" s="31" t="n"/>
      <c r="HYL341" s="31" t="n"/>
      <c r="HYM341" s="31" t="n"/>
      <c r="HYN341" s="31" t="n"/>
      <c r="HYO341" s="31" t="n"/>
      <c r="HYP341" s="31" t="n"/>
      <c r="HYQ341" s="31" t="n"/>
      <c r="HYR341" s="31" t="n"/>
      <c r="HYS341" s="31" t="n"/>
      <c r="HYT341" s="31" t="n"/>
      <c r="HYU341" s="31" t="n"/>
      <c r="HYV341" s="31" t="n"/>
      <c r="HYW341" s="31" t="n"/>
      <c r="HYX341" s="31" t="n"/>
      <c r="HYY341" s="31" t="n"/>
      <c r="HYZ341" s="31" t="n"/>
      <c r="HZA341" s="31" t="n"/>
      <c r="HZB341" s="31" t="n"/>
      <c r="HZC341" s="31" t="n"/>
      <c r="HZD341" s="31" t="n"/>
      <c r="HZE341" s="31" t="n"/>
      <c r="HZF341" s="31" t="n"/>
      <c r="HZG341" s="31" t="n"/>
      <c r="HZH341" s="31" t="n"/>
      <c r="HZI341" s="31" t="n"/>
      <c r="HZJ341" s="31" t="n"/>
      <c r="HZK341" s="31" t="n"/>
      <c r="HZL341" s="31" t="n"/>
      <c r="HZM341" s="31" t="n"/>
      <c r="HZN341" s="31" t="n"/>
      <c r="HZO341" s="31" t="n"/>
      <c r="HZP341" s="31" t="n"/>
      <c r="HZQ341" s="31" t="n"/>
      <c r="HZR341" s="31" t="n"/>
      <c r="HZS341" s="31" t="n"/>
      <c r="HZT341" s="31" t="n"/>
      <c r="HZU341" s="31" t="n"/>
      <c r="HZV341" s="31" t="n"/>
      <c r="HZW341" s="31" t="n"/>
      <c r="HZX341" s="31" t="n"/>
      <c r="HZY341" s="31" t="n"/>
      <c r="HZZ341" s="31" t="n"/>
      <c r="IAA341" s="31" t="n"/>
      <c r="IAB341" s="31" t="n"/>
      <c r="IAC341" s="31" t="n"/>
      <c r="IAD341" s="31" t="n"/>
      <c r="IAE341" s="31" t="n"/>
      <c r="IAF341" s="31" t="n"/>
      <c r="IAG341" s="31" t="n"/>
      <c r="IAH341" s="31" t="n"/>
      <c r="IAI341" s="31" t="n"/>
      <c r="IAJ341" s="31" t="n"/>
      <c r="IAK341" s="31" t="n"/>
      <c r="IAL341" s="31" t="n"/>
      <c r="IAM341" s="31" t="n"/>
      <c r="IAN341" s="31" t="n"/>
      <c r="IAO341" s="31" t="n"/>
      <c r="IAP341" s="31" t="n"/>
      <c r="IAQ341" s="31" t="n"/>
      <c r="IAR341" s="31" t="n"/>
      <c r="IAS341" s="31" t="n"/>
      <c r="IAT341" s="31" t="n"/>
      <c r="IAU341" s="31" t="n"/>
      <c r="IAV341" s="31" t="n"/>
      <c r="IAW341" s="31" t="n"/>
      <c r="IAX341" s="31" t="n"/>
      <c r="IAY341" s="31" t="n"/>
      <c r="IAZ341" s="31" t="n"/>
      <c r="IBA341" s="31" t="n"/>
      <c r="IBB341" s="31" t="n"/>
      <c r="IBC341" s="31" t="n"/>
      <c r="IBD341" s="31" t="n"/>
      <c r="IBE341" s="31" t="n"/>
      <c r="IBF341" s="31" t="n"/>
      <c r="IBG341" s="31" t="n"/>
      <c r="IBH341" s="31" t="n"/>
      <c r="IBI341" s="31" t="n"/>
      <c r="IBJ341" s="31" t="n"/>
      <c r="IBK341" s="31" t="n"/>
      <c r="IBL341" s="31" t="n"/>
      <c r="IBM341" s="31" t="n"/>
      <c r="IBN341" s="31" t="n"/>
      <c r="IBO341" s="31" t="n"/>
      <c r="IBP341" s="31" t="n"/>
      <c r="IBQ341" s="31" t="n"/>
      <c r="IBR341" s="31" t="n"/>
      <c r="IBS341" s="31" t="n"/>
      <c r="IBT341" s="31" t="n"/>
      <c r="IBU341" s="31" t="n"/>
      <c r="IBV341" s="31" t="n"/>
      <c r="IBW341" s="31" t="n"/>
      <c r="IBX341" s="31" t="n"/>
      <c r="IBY341" s="31" t="n"/>
      <c r="IBZ341" s="31" t="n"/>
      <c r="ICA341" s="31" t="n"/>
      <c r="ICB341" s="31" t="n"/>
      <c r="ICC341" s="31" t="n"/>
      <c r="ICD341" s="31" t="n"/>
      <c r="ICE341" s="31" t="n"/>
      <c r="ICF341" s="31" t="n"/>
      <c r="ICG341" s="31" t="n"/>
      <c r="ICH341" s="31" t="n"/>
      <c r="ICI341" s="31" t="n"/>
      <c r="ICJ341" s="31" t="n"/>
      <c r="ICK341" s="31" t="n"/>
      <c r="ICL341" s="31" t="n"/>
      <c r="ICM341" s="31" t="n"/>
      <c r="ICN341" s="31" t="n"/>
      <c r="ICO341" s="31" t="n"/>
      <c r="ICP341" s="31" t="n"/>
      <c r="ICQ341" s="31" t="n"/>
      <c r="ICR341" s="31" t="n"/>
      <c r="ICS341" s="31" t="n"/>
      <c r="ICT341" s="31" t="n"/>
      <c r="ICU341" s="31" t="n"/>
      <c r="ICV341" s="31" t="n"/>
      <c r="ICW341" s="31" t="n"/>
      <c r="ICX341" s="31" t="n"/>
      <c r="ICY341" s="31" t="n"/>
      <c r="ICZ341" s="31" t="n"/>
      <c r="IDA341" s="31" t="n"/>
      <c r="IDB341" s="31" t="n"/>
      <c r="IDC341" s="31" t="n"/>
      <c r="IDD341" s="31" t="n"/>
      <c r="IDE341" s="31" t="n"/>
      <c r="IDF341" s="31" t="n"/>
      <c r="IDG341" s="31" t="n"/>
      <c r="IDH341" s="31" t="n"/>
      <c r="IDI341" s="31" t="n"/>
      <c r="IDJ341" s="31" t="n"/>
      <c r="IDK341" s="31" t="n"/>
      <c r="IDL341" s="31" t="n"/>
      <c r="IDM341" s="31" t="n"/>
      <c r="IDN341" s="31" t="n"/>
      <c r="IDO341" s="31" t="n"/>
      <c r="IDP341" s="31" t="n"/>
      <c r="IDQ341" s="31" t="n"/>
      <c r="IDR341" s="31" t="n"/>
      <c r="IDS341" s="31" t="n"/>
      <c r="IDT341" s="31" t="n"/>
      <c r="IDU341" s="31" t="n"/>
      <c r="IDV341" s="31" t="n"/>
      <c r="IDW341" s="31" t="n"/>
      <c r="IDX341" s="31" t="n"/>
      <c r="IDY341" s="31" t="n"/>
      <c r="IDZ341" s="31" t="n"/>
      <c r="IEA341" s="31" t="n"/>
      <c r="IEB341" s="31" t="n"/>
      <c r="IEC341" s="31" t="n"/>
      <c r="IED341" s="31" t="n"/>
      <c r="IEE341" s="31" t="n"/>
      <c r="IEF341" s="31" t="n"/>
      <c r="IEG341" s="31" t="n"/>
      <c r="IEH341" s="31" t="n"/>
      <c r="IEI341" s="31" t="n"/>
      <c r="IEJ341" s="31" t="n"/>
      <c r="IEK341" s="31" t="n"/>
      <c r="IEL341" s="31" t="n"/>
      <c r="IEM341" s="31" t="n"/>
      <c r="IEN341" s="31" t="n"/>
      <c r="IEO341" s="31" t="n"/>
      <c r="IEP341" s="31" t="n"/>
      <c r="IEQ341" s="31" t="n"/>
      <c r="IER341" s="31" t="n"/>
      <c r="IES341" s="31" t="n"/>
      <c r="IET341" s="31" t="n"/>
      <c r="IEU341" s="31" t="n"/>
      <c r="IEV341" s="31" t="n"/>
      <c r="IEW341" s="31" t="n"/>
      <c r="IEX341" s="31" t="n"/>
      <c r="IEY341" s="31" t="n"/>
      <c r="IEZ341" s="31" t="n"/>
      <c r="IFA341" s="31" t="n"/>
      <c r="IFB341" s="31" t="n"/>
      <c r="IFC341" s="31" t="n"/>
      <c r="IFD341" s="31" t="n"/>
      <c r="IFE341" s="31" t="n"/>
      <c r="IFF341" s="31" t="n"/>
      <c r="IFG341" s="31" t="n"/>
      <c r="IFH341" s="31" t="n"/>
      <c r="IFI341" s="31" t="n"/>
      <c r="IFJ341" s="31" t="n"/>
      <c r="IFK341" s="31" t="n"/>
      <c r="IFL341" s="31" t="n"/>
      <c r="IFM341" s="31" t="n"/>
      <c r="IFN341" s="31" t="n"/>
      <c r="IFO341" s="31" t="n"/>
      <c r="IFP341" s="31" t="n"/>
      <c r="IFQ341" s="31" t="n"/>
      <c r="IFR341" s="31" t="n"/>
      <c r="IFS341" s="31" t="n"/>
      <c r="IFT341" s="31" t="n"/>
      <c r="IFU341" s="31" t="n"/>
      <c r="IFV341" s="31" t="n"/>
      <c r="IFW341" s="31" t="n"/>
      <c r="IFX341" s="31" t="n"/>
      <c r="IFY341" s="31" t="n"/>
      <c r="IFZ341" s="31" t="n"/>
      <c r="IGA341" s="31" t="n"/>
      <c r="IGB341" s="31" t="n"/>
      <c r="IGC341" s="31" t="n"/>
      <c r="IGD341" s="31" t="n"/>
      <c r="IGE341" s="31" t="n"/>
      <c r="IGF341" s="31" t="n"/>
      <c r="IGG341" s="31" t="n"/>
      <c r="IGH341" s="31" t="n"/>
      <c r="IGI341" s="31" t="n"/>
      <c r="IGJ341" s="31" t="n"/>
      <c r="IGK341" s="31" t="n"/>
      <c r="IGL341" s="31" t="n"/>
      <c r="IGM341" s="31" t="n"/>
      <c r="IGN341" s="31" t="n"/>
      <c r="IGO341" s="31" t="n"/>
      <c r="IGP341" s="31" t="n"/>
      <c r="IGQ341" s="31" t="n"/>
      <c r="IGR341" s="31" t="n"/>
      <c r="IGS341" s="31" t="n"/>
      <c r="IGT341" s="31" t="n"/>
      <c r="IGU341" s="31" t="n"/>
      <c r="IGV341" s="31" t="n"/>
      <c r="IGW341" s="31" t="n"/>
      <c r="IGX341" s="31" t="n"/>
      <c r="IGY341" s="31" t="n"/>
      <c r="IGZ341" s="31" t="n"/>
      <c r="IHA341" s="31" t="n"/>
      <c r="IHB341" s="31" t="n"/>
      <c r="IHC341" s="31" t="n"/>
      <c r="IHD341" s="31" t="n"/>
      <c r="IHE341" s="31" t="n"/>
      <c r="IHF341" s="31" t="n"/>
      <c r="IHG341" s="31" t="n"/>
      <c r="IHH341" s="31" t="n"/>
      <c r="IHI341" s="31" t="n"/>
      <c r="IHJ341" s="31" t="n"/>
      <c r="IHK341" s="31" t="n"/>
      <c r="IHL341" s="31" t="n"/>
      <c r="IHM341" s="31" t="n"/>
      <c r="IHN341" s="31" t="n"/>
      <c r="IHO341" s="31" t="n"/>
      <c r="IHP341" s="31" t="n"/>
      <c r="IHQ341" s="31" t="n"/>
      <c r="IHR341" s="31" t="n"/>
      <c r="IHS341" s="31" t="n"/>
      <c r="IHT341" s="31" t="n"/>
      <c r="IHU341" s="31" t="n"/>
      <c r="IHV341" s="31" t="n"/>
      <c r="IHW341" s="31" t="n"/>
      <c r="IHX341" s="31" t="n"/>
      <c r="IHY341" s="31" t="n"/>
      <c r="IHZ341" s="31" t="n"/>
      <c r="IIA341" s="31" t="n"/>
      <c r="IIB341" s="31" t="n"/>
      <c r="IIC341" s="31" t="n"/>
      <c r="IID341" s="31" t="n"/>
      <c r="IIE341" s="31" t="n"/>
      <c r="IIF341" s="31" t="n"/>
      <c r="IIG341" s="31" t="n"/>
      <c r="IIH341" s="31" t="n"/>
      <c r="III341" s="31" t="n"/>
      <c r="IIJ341" s="31" t="n"/>
      <c r="IIK341" s="31" t="n"/>
      <c r="IIL341" s="31" t="n"/>
      <c r="IIM341" s="31" t="n"/>
      <c r="IIN341" s="31" t="n"/>
      <c r="IIO341" s="31" t="n"/>
      <c r="IIP341" s="31" t="n"/>
      <c r="IIQ341" s="31" t="n"/>
      <c r="IIR341" s="31" t="n"/>
      <c r="IIS341" s="31" t="n"/>
      <c r="IIT341" s="31" t="n"/>
      <c r="IIU341" s="31" t="n"/>
      <c r="IIV341" s="31" t="n"/>
      <c r="IIW341" s="31" t="n"/>
      <c r="IIX341" s="31" t="n"/>
      <c r="IIY341" s="31" t="n"/>
      <c r="IIZ341" s="31" t="n"/>
      <c r="IJA341" s="31" t="n"/>
      <c r="IJB341" s="31" t="n"/>
      <c r="IJC341" s="31" t="n"/>
      <c r="IJD341" s="31" t="n"/>
      <c r="IJE341" s="31" t="n"/>
      <c r="IJF341" s="31" t="n"/>
      <c r="IJG341" s="31" t="n"/>
      <c r="IJH341" s="31" t="n"/>
      <c r="IJI341" s="31" t="n"/>
      <c r="IJJ341" s="31" t="n"/>
      <c r="IJK341" s="31" t="n"/>
      <c r="IJL341" s="31" t="n"/>
      <c r="IJM341" s="31" t="n"/>
      <c r="IJN341" s="31" t="n"/>
      <c r="IJO341" s="31" t="n"/>
      <c r="IJP341" s="31" t="n"/>
      <c r="IJQ341" s="31" t="n"/>
      <c r="IJR341" s="31" t="n"/>
      <c r="IJS341" s="31" t="n"/>
      <c r="IJT341" s="31" t="n"/>
      <c r="IJU341" s="31" t="n"/>
      <c r="IJV341" s="31" t="n"/>
      <c r="IJW341" s="31" t="n"/>
      <c r="IJX341" s="31" t="n"/>
      <c r="IJY341" s="31" t="n"/>
      <c r="IJZ341" s="31" t="n"/>
      <c r="IKA341" s="31" t="n"/>
      <c r="IKB341" s="31" t="n"/>
      <c r="IKC341" s="31" t="n"/>
      <c r="IKD341" s="31" t="n"/>
      <c r="IKE341" s="31" t="n"/>
      <c r="IKF341" s="31" t="n"/>
      <c r="IKG341" s="31" t="n"/>
      <c r="IKH341" s="31" t="n"/>
      <c r="IKI341" s="31" t="n"/>
      <c r="IKJ341" s="31" t="n"/>
      <c r="IKK341" s="31" t="n"/>
      <c r="IKL341" s="31" t="n"/>
      <c r="IKM341" s="31" t="n"/>
      <c r="IKN341" s="31" t="n"/>
      <c r="IKO341" s="31" t="n"/>
      <c r="IKP341" s="31" t="n"/>
      <c r="IKQ341" s="31" t="n"/>
      <c r="IKR341" s="31" t="n"/>
      <c r="IKS341" s="31" t="n"/>
      <c r="IKT341" s="31" t="n"/>
      <c r="IKU341" s="31" t="n"/>
      <c r="IKV341" s="31" t="n"/>
      <c r="IKW341" s="31" t="n"/>
      <c r="IKX341" s="31" t="n"/>
      <c r="IKY341" s="31" t="n"/>
      <c r="IKZ341" s="31" t="n"/>
      <c r="ILA341" s="31" t="n"/>
      <c r="ILB341" s="31" t="n"/>
      <c r="ILC341" s="31" t="n"/>
      <c r="ILD341" s="31" t="n"/>
      <c r="ILE341" s="31" t="n"/>
      <c r="ILF341" s="31" t="n"/>
      <c r="ILG341" s="31" t="n"/>
      <c r="ILH341" s="31" t="n"/>
      <c r="ILI341" s="31" t="n"/>
      <c r="ILJ341" s="31" t="n"/>
      <c r="ILK341" s="31" t="n"/>
      <c r="ILL341" s="31" t="n"/>
      <c r="ILM341" s="31" t="n"/>
      <c r="ILN341" s="31" t="n"/>
      <c r="ILO341" s="31" t="n"/>
      <c r="ILP341" s="31" t="n"/>
      <c r="ILQ341" s="31" t="n"/>
      <c r="ILR341" s="31" t="n"/>
      <c r="ILS341" s="31" t="n"/>
      <c r="ILT341" s="31" t="n"/>
      <c r="ILU341" s="31" t="n"/>
      <c r="ILV341" s="31" t="n"/>
      <c r="ILW341" s="31" t="n"/>
      <c r="ILX341" s="31" t="n"/>
      <c r="ILY341" s="31" t="n"/>
      <c r="ILZ341" s="31" t="n"/>
      <c r="IMA341" s="31" t="n"/>
      <c r="IMB341" s="31" t="n"/>
      <c r="IMC341" s="31" t="n"/>
      <c r="IMD341" s="31" t="n"/>
      <c r="IME341" s="31" t="n"/>
      <c r="IMF341" s="31" t="n"/>
      <c r="IMG341" s="31" t="n"/>
      <c r="IMH341" s="31" t="n"/>
      <c r="IMI341" s="31" t="n"/>
      <c r="IMJ341" s="31" t="n"/>
      <c r="IMK341" s="31" t="n"/>
      <c r="IML341" s="31" t="n"/>
      <c r="IMM341" s="31" t="n"/>
      <c r="IMN341" s="31" t="n"/>
      <c r="IMO341" s="31" t="n"/>
      <c r="IMP341" s="31" t="n"/>
      <c r="IMQ341" s="31" t="n"/>
      <c r="IMR341" s="31" t="n"/>
      <c r="IMS341" s="31" t="n"/>
      <c r="IMT341" s="31" t="n"/>
      <c r="IMU341" s="31" t="n"/>
      <c r="IMV341" s="31" t="n"/>
      <c r="IMW341" s="31" t="n"/>
      <c r="IMX341" s="31" t="n"/>
      <c r="IMY341" s="31" t="n"/>
      <c r="IMZ341" s="31" t="n"/>
      <c r="INA341" s="31" t="n"/>
      <c r="INB341" s="31" t="n"/>
      <c r="INC341" s="31" t="n"/>
      <c r="IND341" s="31" t="n"/>
      <c r="INE341" s="31" t="n"/>
      <c r="INF341" s="31" t="n"/>
      <c r="ING341" s="31" t="n"/>
      <c r="INH341" s="31" t="n"/>
      <c r="INI341" s="31" t="n"/>
      <c r="INJ341" s="31" t="n"/>
      <c r="INK341" s="31" t="n"/>
      <c r="INL341" s="31" t="n"/>
      <c r="INM341" s="31" t="n"/>
      <c r="INN341" s="31" t="n"/>
      <c r="INO341" s="31" t="n"/>
      <c r="INP341" s="31" t="n"/>
      <c r="INQ341" s="31" t="n"/>
      <c r="INR341" s="31" t="n"/>
      <c r="INS341" s="31" t="n"/>
      <c r="INT341" s="31" t="n"/>
      <c r="INU341" s="31" t="n"/>
      <c r="INV341" s="31" t="n"/>
      <c r="INW341" s="31" t="n"/>
      <c r="INX341" s="31" t="n"/>
      <c r="INY341" s="31" t="n"/>
      <c r="INZ341" s="31" t="n"/>
      <c r="IOA341" s="31" t="n"/>
      <c r="IOB341" s="31" t="n"/>
      <c r="IOC341" s="31" t="n"/>
      <c r="IOD341" s="31" t="n"/>
      <c r="IOE341" s="31" t="n"/>
      <c r="IOF341" s="31" t="n"/>
      <c r="IOG341" s="31" t="n"/>
      <c r="IOH341" s="31" t="n"/>
      <c r="IOI341" s="31" t="n"/>
      <c r="IOJ341" s="31" t="n"/>
      <c r="IOK341" s="31" t="n"/>
      <c r="IOL341" s="31" t="n"/>
      <c r="IOM341" s="31" t="n"/>
      <c r="ION341" s="31" t="n"/>
      <c r="IOO341" s="31" t="n"/>
      <c r="IOP341" s="31" t="n"/>
      <c r="IOQ341" s="31" t="n"/>
      <c r="IOR341" s="31" t="n"/>
      <c r="IOS341" s="31" t="n"/>
      <c r="IOT341" s="31" t="n"/>
      <c r="IOU341" s="31" t="n"/>
      <c r="IOV341" s="31" t="n"/>
      <c r="IOW341" s="31" t="n"/>
      <c r="IOX341" s="31" t="n"/>
      <c r="IOY341" s="31" t="n"/>
      <c r="IOZ341" s="31" t="n"/>
      <c r="IPA341" s="31" t="n"/>
      <c r="IPB341" s="31" t="n"/>
      <c r="IPC341" s="31" t="n"/>
      <c r="IPD341" s="31" t="n"/>
      <c r="IPE341" s="31" t="n"/>
      <c r="IPF341" s="31" t="n"/>
      <c r="IPG341" s="31" t="n"/>
      <c r="IPH341" s="31" t="n"/>
      <c r="IPI341" s="31" t="n"/>
      <c r="IPJ341" s="31" t="n"/>
      <c r="IPK341" s="31" t="n"/>
      <c r="IPL341" s="31" t="n"/>
      <c r="IPM341" s="31" t="n"/>
      <c r="IPN341" s="31" t="n"/>
      <c r="IPO341" s="31" t="n"/>
      <c r="IPP341" s="31" t="n"/>
      <c r="IPQ341" s="31" t="n"/>
      <c r="IPR341" s="31" t="n"/>
      <c r="IPS341" s="31" t="n"/>
      <c r="IPT341" s="31" t="n"/>
      <c r="IPU341" s="31" t="n"/>
      <c r="IPV341" s="31" t="n"/>
      <c r="IPW341" s="31" t="n"/>
      <c r="IPX341" s="31" t="n"/>
      <c r="IPY341" s="31" t="n"/>
      <c r="IPZ341" s="31" t="n"/>
      <c r="IQA341" s="31" t="n"/>
      <c r="IQB341" s="31" t="n"/>
      <c r="IQC341" s="31" t="n"/>
      <c r="IQD341" s="31" t="n"/>
      <c r="IQE341" s="31" t="n"/>
      <c r="IQF341" s="31" t="n"/>
      <c r="IQG341" s="31" t="n"/>
      <c r="IQH341" s="31" t="n"/>
      <c r="IQI341" s="31" t="n"/>
      <c r="IQJ341" s="31" t="n"/>
      <c r="IQK341" s="31" t="n"/>
      <c r="IQL341" s="31" t="n"/>
      <c r="IQM341" s="31" t="n"/>
      <c r="IQN341" s="31" t="n"/>
      <c r="IQO341" s="31" t="n"/>
      <c r="IQP341" s="31" t="n"/>
      <c r="IQQ341" s="31" t="n"/>
      <c r="IQR341" s="31" t="n"/>
      <c r="IQS341" s="31" t="n"/>
      <c r="IQT341" s="31" t="n"/>
      <c r="IQU341" s="31" t="n"/>
      <c r="IQV341" s="31" t="n"/>
      <c r="IQW341" s="31" t="n"/>
      <c r="IQX341" s="31" t="n"/>
      <c r="IQY341" s="31" t="n"/>
      <c r="IQZ341" s="31" t="n"/>
      <c r="IRA341" s="31" t="n"/>
      <c r="IRB341" s="31" t="n"/>
      <c r="IRC341" s="31" t="n"/>
      <c r="IRD341" s="31" t="n"/>
      <c r="IRE341" s="31" t="n"/>
      <c r="IRF341" s="31" t="n"/>
      <c r="IRG341" s="31" t="n"/>
      <c r="IRH341" s="31" t="n"/>
      <c r="IRI341" s="31" t="n"/>
      <c r="IRJ341" s="31" t="n"/>
      <c r="IRK341" s="31" t="n"/>
      <c r="IRL341" s="31" t="n"/>
      <c r="IRM341" s="31" t="n"/>
      <c r="IRN341" s="31" t="n"/>
      <c r="IRO341" s="31" t="n"/>
      <c r="IRP341" s="31" t="n"/>
      <c r="IRQ341" s="31" t="n"/>
      <c r="IRR341" s="31" t="n"/>
      <c r="IRS341" s="31" t="n"/>
      <c r="IRT341" s="31" t="n"/>
      <c r="IRU341" s="31" t="n"/>
      <c r="IRV341" s="31" t="n"/>
      <c r="IRW341" s="31" t="n"/>
      <c r="IRX341" s="31" t="n"/>
      <c r="IRY341" s="31" t="n"/>
      <c r="IRZ341" s="31" t="n"/>
      <c r="ISA341" s="31" t="n"/>
      <c r="ISB341" s="31" t="n"/>
      <c r="ISC341" s="31" t="n"/>
      <c r="ISD341" s="31" t="n"/>
      <c r="ISE341" s="31" t="n"/>
      <c r="ISF341" s="31" t="n"/>
      <c r="ISG341" s="31" t="n"/>
      <c r="ISH341" s="31" t="n"/>
      <c r="ISI341" s="31" t="n"/>
      <c r="ISJ341" s="31" t="n"/>
      <c r="ISK341" s="31" t="n"/>
      <c r="ISL341" s="31" t="n"/>
      <c r="ISM341" s="31" t="n"/>
      <c r="ISN341" s="31" t="n"/>
      <c r="ISO341" s="31" t="n"/>
      <c r="ISP341" s="31" t="n"/>
      <c r="ISQ341" s="31" t="n"/>
      <c r="ISR341" s="31" t="n"/>
      <c r="ISS341" s="31" t="n"/>
      <c r="IST341" s="31" t="n"/>
      <c r="ISU341" s="31" t="n"/>
      <c r="ISV341" s="31" t="n"/>
      <c r="ISW341" s="31" t="n"/>
      <c r="ISX341" s="31" t="n"/>
      <c r="ISY341" s="31" t="n"/>
      <c r="ISZ341" s="31" t="n"/>
      <c r="ITA341" s="31" t="n"/>
      <c r="ITB341" s="31" t="n"/>
      <c r="ITC341" s="31" t="n"/>
      <c r="ITD341" s="31" t="n"/>
      <c r="ITE341" s="31" t="n"/>
      <c r="ITF341" s="31" t="n"/>
      <c r="ITG341" s="31" t="n"/>
      <c r="ITH341" s="31" t="n"/>
      <c r="ITI341" s="31" t="n"/>
      <c r="ITJ341" s="31" t="n"/>
      <c r="ITK341" s="31" t="n"/>
      <c r="ITL341" s="31" t="n"/>
      <c r="ITM341" s="31" t="n"/>
      <c r="ITN341" s="31" t="n"/>
      <c r="ITO341" s="31" t="n"/>
      <c r="ITP341" s="31" t="n"/>
      <c r="ITQ341" s="31" t="n"/>
      <c r="ITR341" s="31" t="n"/>
      <c r="ITS341" s="31" t="n"/>
      <c r="ITT341" s="31" t="n"/>
      <c r="ITU341" s="31" t="n"/>
      <c r="ITV341" s="31" t="n"/>
      <c r="ITW341" s="31" t="n"/>
      <c r="ITX341" s="31" t="n"/>
      <c r="ITY341" s="31" t="n"/>
      <c r="ITZ341" s="31" t="n"/>
      <c r="IUA341" s="31" t="n"/>
      <c r="IUB341" s="31" t="n"/>
      <c r="IUC341" s="31" t="n"/>
      <c r="IUD341" s="31" t="n"/>
      <c r="IUE341" s="31" t="n"/>
      <c r="IUF341" s="31" t="n"/>
      <c r="IUG341" s="31" t="n"/>
      <c r="IUH341" s="31" t="n"/>
      <c r="IUI341" s="31" t="n"/>
      <c r="IUJ341" s="31" t="n"/>
      <c r="IUK341" s="31" t="n"/>
      <c r="IUL341" s="31" t="n"/>
      <c r="IUM341" s="31" t="n"/>
      <c r="IUN341" s="31" t="n"/>
      <c r="IUO341" s="31" t="n"/>
      <c r="IUP341" s="31" t="n"/>
      <c r="IUQ341" s="31" t="n"/>
      <c r="IUR341" s="31" t="n"/>
      <c r="IUS341" s="31" t="n"/>
      <c r="IUT341" s="31" t="n"/>
      <c r="IUU341" s="31" t="n"/>
      <c r="IUV341" s="31" t="n"/>
      <c r="IUW341" s="31" t="n"/>
      <c r="IUX341" s="31" t="n"/>
      <c r="IUY341" s="31" t="n"/>
      <c r="IUZ341" s="31" t="n"/>
      <c r="IVA341" s="31" t="n"/>
      <c r="IVB341" s="31" t="n"/>
      <c r="IVC341" s="31" t="n"/>
      <c r="IVD341" s="31" t="n"/>
      <c r="IVE341" s="31" t="n"/>
      <c r="IVF341" s="31" t="n"/>
      <c r="IVG341" s="31" t="n"/>
      <c r="IVH341" s="31" t="n"/>
      <c r="IVI341" s="31" t="n"/>
      <c r="IVJ341" s="31" t="n"/>
      <c r="IVK341" s="31" t="n"/>
      <c r="IVL341" s="31" t="n"/>
      <c r="IVM341" s="31" t="n"/>
      <c r="IVN341" s="31" t="n"/>
      <c r="IVO341" s="31" t="n"/>
      <c r="IVP341" s="31" t="n"/>
      <c r="IVQ341" s="31" t="n"/>
      <c r="IVR341" s="31" t="n"/>
      <c r="IVS341" s="31" t="n"/>
      <c r="IVT341" s="31" t="n"/>
      <c r="IVU341" s="31" t="n"/>
      <c r="IVV341" s="31" t="n"/>
      <c r="IVW341" s="31" t="n"/>
      <c r="IVX341" s="31" t="n"/>
      <c r="IVY341" s="31" t="n"/>
      <c r="IVZ341" s="31" t="n"/>
      <c r="IWA341" s="31" t="n"/>
      <c r="IWB341" s="31" t="n"/>
      <c r="IWC341" s="31" t="n"/>
      <c r="IWD341" s="31" t="n"/>
      <c r="IWE341" s="31" t="n"/>
      <c r="IWF341" s="31" t="n"/>
      <c r="IWG341" s="31" t="n"/>
      <c r="IWH341" s="31" t="n"/>
      <c r="IWI341" s="31" t="n"/>
      <c r="IWJ341" s="31" t="n"/>
      <c r="IWK341" s="31" t="n"/>
      <c r="IWL341" s="31" t="n"/>
      <c r="IWM341" s="31" t="n"/>
      <c r="IWN341" s="31" t="n"/>
      <c r="IWO341" s="31" t="n"/>
      <c r="IWP341" s="31" t="n"/>
      <c r="IWQ341" s="31" t="n"/>
      <c r="IWR341" s="31" t="n"/>
      <c r="IWS341" s="31" t="n"/>
      <c r="IWT341" s="31" t="n"/>
      <c r="IWU341" s="31" t="n"/>
      <c r="IWV341" s="31" t="n"/>
      <c r="IWW341" s="31" t="n"/>
      <c r="IWX341" s="31" t="n"/>
      <c r="IWY341" s="31" t="n"/>
      <c r="IWZ341" s="31" t="n"/>
      <c r="IXA341" s="31" t="n"/>
      <c r="IXB341" s="31" t="n"/>
      <c r="IXC341" s="31" t="n"/>
      <c r="IXD341" s="31" t="n"/>
      <c r="IXE341" s="31" t="n"/>
      <c r="IXF341" s="31" t="n"/>
      <c r="IXG341" s="31" t="n"/>
      <c r="IXH341" s="31" t="n"/>
      <c r="IXI341" s="31" t="n"/>
      <c r="IXJ341" s="31" t="n"/>
      <c r="IXK341" s="31" t="n"/>
      <c r="IXL341" s="31" t="n"/>
      <c r="IXM341" s="31" t="n"/>
      <c r="IXN341" s="31" t="n"/>
      <c r="IXO341" s="31" t="n"/>
      <c r="IXP341" s="31" t="n"/>
      <c r="IXQ341" s="31" t="n"/>
      <c r="IXR341" s="31" t="n"/>
      <c r="IXS341" s="31" t="n"/>
      <c r="IXT341" s="31" t="n"/>
      <c r="IXU341" s="31" t="n"/>
      <c r="IXV341" s="31" t="n"/>
      <c r="IXW341" s="31" t="n"/>
      <c r="IXX341" s="31" t="n"/>
      <c r="IXY341" s="31" t="n"/>
      <c r="IXZ341" s="31" t="n"/>
      <c r="IYA341" s="31" t="n"/>
      <c r="IYB341" s="31" t="n"/>
      <c r="IYC341" s="31" t="n"/>
      <c r="IYD341" s="31" t="n"/>
      <c r="IYE341" s="31" t="n"/>
      <c r="IYF341" s="31" t="n"/>
      <c r="IYG341" s="31" t="n"/>
      <c r="IYH341" s="31" t="n"/>
      <c r="IYI341" s="31" t="n"/>
      <c r="IYJ341" s="31" t="n"/>
      <c r="IYK341" s="31" t="n"/>
      <c r="IYL341" s="31" t="n"/>
      <c r="IYM341" s="31" t="n"/>
      <c r="IYN341" s="31" t="n"/>
      <c r="IYO341" s="31" t="n"/>
      <c r="IYP341" s="31" t="n"/>
      <c r="IYQ341" s="31" t="n"/>
      <c r="IYR341" s="31" t="n"/>
      <c r="IYS341" s="31" t="n"/>
      <c r="IYT341" s="31" t="n"/>
      <c r="IYU341" s="31" t="n"/>
      <c r="IYV341" s="31" t="n"/>
      <c r="IYW341" s="31" t="n"/>
      <c r="IYX341" s="31" t="n"/>
      <c r="IYY341" s="31" t="n"/>
      <c r="IYZ341" s="31" t="n"/>
      <c r="IZA341" s="31" t="n"/>
      <c r="IZB341" s="31" t="n"/>
      <c r="IZC341" s="31" t="n"/>
      <c r="IZD341" s="31" t="n"/>
      <c r="IZE341" s="31" t="n"/>
      <c r="IZF341" s="31" t="n"/>
      <c r="IZG341" s="31" t="n"/>
      <c r="IZH341" s="31" t="n"/>
      <c r="IZI341" s="31" t="n"/>
      <c r="IZJ341" s="31" t="n"/>
      <c r="IZK341" s="31" t="n"/>
      <c r="IZL341" s="31" t="n"/>
      <c r="IZM341" s="31" t="n"/>
      <c r="IZN341" s="31" t="n"/>
      <c r="IZO341" s="31" t="n"/>
      <c r="IZP341" s="31" t="n"/>
      <c r="IZQ341" s="31" t="n"/>
      <c r="IZR341" s="31" t="n"/>
      <c r="IZS341" s="31" t="n"/>
      <c r="IZT341" s="31" t="n"/>
      <c r="IZU341" s="31" t="n"/>
      <c r="IZV341" s="31" t="n"/>
      <c r="IZW341" s="31" t="n"/>
      <c r="IZX341" s="31" t="n"/>
      <c r="IZY341" s="31" t="n"/>
      <c r="IZZ341" s="31" t="n"/>
      <c r="JAA341" s="31" t="n"/>
      <c r="JAB341" s="31" t="n"/>
      <c r="JAC341" s="31" t="n"/>
      <c r="JAD341" s="31" t="n"/>
      <c r="JAE341" s="31" t="n"/>
      <c r="JAF341" s="31" t="n"/>
      <c r="JAG341" s="31" t="n"/>
      <c r="JAH341" s="31" t="n"/>
      <c r="JAI341" s="31" t="n"/>
      <c r="JAJ341" s="31" t="n"/>
      <c r="JAK341" s="31" t="n"/>
      <c r="JAL341" s="31" t="n"/>
      <c r="JAM341" s="31" t="n"/>
      <c r="JAN341" s="31" t="n"/>
      <c r="JAO341" s="31" t="n"/>
      <c r="JAP341" s="31" t="n"/>
      <c r="JAQ341" s="31" t="n"/>
      <c r="JAR341" s="31" t="n"/>
      <c r="JAS341" s="31" t="n"/>
      <c r="JAT341" s="31" t="n"/>
      <c r="JAU341" s="31" t="n"/>
      <c r="JAV341" s="31" t="n"/>
      <c r="JAW341" s="31" t="n"/>
      <c r="JAX341" s="31" t="n"/>
      <c r="JAY341" s="31" t="n"/>
      <c r="JAZ341" s="31" t="n"/>
      <c r="JBA341" s="31" t="n"/>
      <c r="JBB341" s="31" t="n"/>
      <c r="JBC341" s="31" t="n"/>
      <c r="JBD341" s="31" t="n"/>
      <c r="JBE341" s="31" t="n"/>
      <c r="JBF341" s="31" t="n"/>
      <c r="JBG341" s="31" t="n"/>
      <c r="JBH341" s="31" t="n"/>
      <c r="JBI341" s="31" t="n"/>
      <c r="JBJ341" s="31" t="n"/>
      <c r="JBK341" s="31" t="n"/>
      <c r="JBL341" s="31" t="n"/>
      <c r="JBM341" s="31" t="n"/>
      <c r="JBN341" s="31" t="n"/>
      <c r="JBO341" s="31" t="n"/>
      <c r="JBP341" s="31" t="n"/>
      <c r="JBQ341" s="31" t="n"/>
      <c r="JBR341" s="31" t="n"/>
      <c r="JBS341" s="31" t="n"/>
      <c r="JBT341" s="31" t="n"/>
      <c r="JBU341" s="31" t="n"/>
      <c r="JBV341" s="31" t="n"/>
      <c r="JBW341" s="31" t="n"/>
      <c r="JBX341" s="31" t="n"/>
      <c r="JBY341" s="31" t="n"/>
      <c r="JBZ341" s="31" t="n"/>
      <c r="JCA341" s="31" t="n"/>
      <c r="JCB341" s="31" t="n"/>
      <c r="JCC341" s="31" t="n"/>
      <c r="JCD341" s="31" t="n"/>
      <c r="JCE341" s="31" t="n"/>
      <c r="JCF341" s="31" t="n"/>
      <c r="JCG341" s="31" t="n"/>
      <c r="JCH341" s="31" t="n"/>
      <c r="JCI341" s="31" t="n"/>
      <c r="JCJ341" s="31" t="n"/>
      <c r="JCK341" s="31" t="n"/>
      <c r="JCL341" s="31" t="n"/>
      <c r="JCM341" s="31" t="n"/>
      <c r="JCN341" s="31" t="n"/>
      <c r="JCO341" s="31" t="n"/>
      <c r="JCP341" s="31" t="n"/>
      <c r="JCQ341" s="31" t="n"/>
      <c r="JCR341" s="31" t="n"/>
      <c r="JCS341" s="31" t="n"/>
      <c r="JCT341" s="31" t="n"/>
      <c r="JCU341" s="31" t="n"/>
      <c r="JCV341" s="31" t="n"/>
      <c r="JCW341" s="31" t="n"/>
      <c r="JCX341" s="31" t="n"/>
      <c r="JCY341" s="31" t="n"/>
      <c r="JCZ341" s="31" t="n"/>
      <c r="JDA341" s="31" t="n"/>
      <c r="JDB341" s="31" t="n"/>
      <c r="JDC341" s="31" t="n"/>
      <c r="JDD341" s="31" t="n"/>
      <c r="JDE341" s="31" t="n"/>
      <c r="JDF341" s="31" t="n"/>
      <c r="JDG341" s="31" t="n"/>
      <c r="JDH341" s="31" t="n"/>
      <c r="JDI341" s="31" t="n"/>
      <c r="JDJ341" s="31" t="n"/>
      <c r="JDK341" s="31" t="n"/>
      <c r="JDL341" s="31" t="n"/>
      <c r="JDM341" s="31" t="n"/>
      <c r="JDN341" s="31" t="n"/>
      <c r="JDO341" s="31" t="n"/>
      <c r="JDP341" s="31" t="n"/>
      <c r="JDQ341" s="31" t="n"/>
      <c r="JDR341" s="31" t="n"/>
      <c r="JDS341" s="31" t="n"/>
      <c r="JDT341" s="31" t="n"/>
      <c r="JDU341" s="31" t="n"/>
      <c r="JDV341" s="31" t="n"/>
      <c r="JDW341" s="31" t="n"/>
      <c r="JDX341" s="31" t="n"/>
      <c r="JDY341" s="31" t="n"/>
      <c r="JDZ341" s="31" t="n"/>
      <c r="JEA341" s="31" t="n"/>
      <c r="JEB341" s="31" t="n"/>
      <c r="JEC341" s="31" t="n"/>
      <c r="JED341" s="31" t="n"/>
      <c r="JEE341" s="31" t="n"/>
      <c r="JEF341" s="31" t="n"/>
      <c r="JEG341" s="31" t="n"/>
      <c r="JEH341" s="31" t="n"/>
      <c r="JEI341" s="31" t="n"/>
      <c r="JEJ341" s="31" t="n"/>
      <c r="JEK341" s="31" t="n"/>
      <c r="JEL341" s="31" t="n"/>
      <c r="JEM341" s="31" t="n"/>
      <c r="JEN341" s="31" t="n"/>
      <c r="JEO341" s="31" t="n"/>
      <c r="JEP341" s="31" t="n"/>
      <c r="JEQ341" s="31" t="n"/>
      <c r="JER341" s="31" t="n"/>
      <c r="JES341" s="31" t="n"/>
      <c r="JET341" s="31" t="n"/>
      <c r="JEU341" s="31" t="n"/>
      <c r="JEV341" s="31" t="n"/>
      <c r="JEW341" s="31" t="n"/>
      <c r="JEX341" s="31" t="n"/>
      <c r="JEY341" s="31" t="n"/>
      <c r="JEZ341" s="31" t="n"/>
      <c r="JFA341" s="31" t="n"/>
      <c r="JFB341" s="31" t="n"/>
      <c r="JFC341" s="31" t="n"/>
      <c r="JFD341" s="31" t="n"/>
      <c r="JFE341" s="31" t="n"/>
      <c r="JFF341" s="31" t="n"/>
      <c r="JFG341" s="31" t="n"/>
      <c r="JFH341" s="31" t="n"/>
      <c r="JFI341" s="31" t="n"/>
      <c r="JFJ341" s="31" t="n"/>
      <c r="JFK341" s="31" t="n"/>
      <c r="JFL341" s="31" t="n"/>
      <c r="JFM341" s="31" t="n"/>
      <c r="JFN341" s="31" t="n"/>
      <c r="JFO341" s="31" t="n"/>
      <c r="JFP341" s="31" t="n"/>
      <c r="JFQ341" s="31" t="n"/>
      <c r="JFR341" s="31" t="n"/>
      <c r="JFS341" s="31" t="n"/>
      <c r="JFT341" s="31" t="n"/>
      <c r="JFU341" s="31" t="n"/>
      <c r="JFV341" s="31" t="n"/>
      <c r="JFW341" s="31" t="n"/>
      <c r="JFX341" s="31" t="n"/>
      <c r="JFY341" s="31" t="n"/>
      <c r="JFZ341" s="31" t="n"/>
      <c r="JGA341" s="31" t="n"/>
      <c r="JGB341" s="31" t="n"/>
      <c r="JGC341" s="31" t="n"/>
      <c r="JGD341" s="31" t="n"/>
      <c r="JGE341" s="31" t="n"/>
      <c r="JGF341" s="31" t="n"/>
      <c r="JGG341" s="31" t="n"/>
      <c r="JGH341" s="31" t="n"/>
      <c r="JGI341" s="31" t="n"/>
      <c r="JGJ341" s="31" t="n"/>
      <c r="JGK341" s="31" t="n"/>
      <c r="JGL341" s="31" t="n"/>
      <c r="JGM341" s="31" t="n"/>
      <c r="JGN341" s="31" t="n"/>
      <c r="JGO341" s="31" t="n"/>
      <c r="JGP341" s="31" t="n"/>
      <c r="JGQ341" s="31" t="n"/>
      <c r="JGR341" s="31" t="n"/>
      <c r="JGS341" s="31" t="n"/>
      <c r="JGT341" s="31" t="n"/>
      <c r="JGU341" s="31" t="n"/>
      <c r="JGV341" s="31" t="n"/>
      <c r="JGW341" s="31" t="n"/>
      <c r="JGX341" s="31" t="n"/>
      <c r="JGY341" s="31" t="n"/>
      <c r="JGZ341" s="31" t="n"/>
      <c r="JHA341" s="31" t="n"/>
      <c r="JHB341" s="31" t="n"/>
      <c r="JHC341" s="31" t="n"/>
      <c r="JHD341" s="31" t="n"/>
      <c r="JHE341" s="31" t="n"/>
      <c r="JHF341" s="31" t="n"/>
      <c r="JHG341" s="31" t="n"/>
      <c r="JHH341" s="31" t="n"/>
      <c r="JHI341" s="31" t="n"/>
      <c r="JHJ341" s="31" t="n"/>
      <c r="JHK341" s="31" t="n"/>
      <c r="JHL341" s="31" t="n"/>
      <c r="JHM341" s="31" t="n"/>
      <c r="JHN341" s="31" t="n"/>
      <c r="JHO341" s="31" t="n"/>
      <c r="JHP341" s="31" t="n"/>
      <c r="JHQ341" s="31" t="n"/>
      <c r="JHR341" s="31" t="n"/>
      <c r="JHS341" s="31" t="n"/>
      <c r="JHT341" s="31" t="n"/>
      <c r="JHU341" s="31" t="n"/>
      <c r="JHV341" s="31" t="n"/>
      <c r="JHW341" s="31" t="n"/>
      <c r="JHX341" s="31" t="n"/>
      <c r="JHY341" s="31" t="n"/>
      <c r="JHZ341" s="31" t="n"/>
      <c r="JIA341" s="31" t="n"/>
      <c r="JIB341" s="31" t="n"/>
      <c r="JIC341" s="31" t="n"/>
      <c r="JID341" s="31" t="n"/>
      <c r="JIE341" s="31" t="n"/>
      <c r="JIF341" s="31" t="n"/>
      <c r="JIG341" s="31" t="n"/>
      <c r="JIH341" s="31" t="n"/>
      <c r="JII341" s="31" t="n"/>
      <c r="JIJ341" s="31" t="n"/>
      <c r="JIK341" s="31" t="n"/>
      <c r="JIL341" s="31" t="n"/>
      <c r="JIM341" s="31" t="n"/>
      <c r="JIN341" s="31" t="n"/>
      <c r="JIO341" s="31" t="n"/>
      <c r="JIP341" s="31" t="n"/>
      <c r="JIQ341" s="31" t="n"/>
      <c r="JIR341" s="31" t="n"/>
      <c r="JIS341" s="31" t="n"/>
      <c r="JIT341" s="31" t="n"/>
      <c r="JIU341" s="31" t="n"/>
      <c r="JIV341" s="31" t="n"/>
      <c r="JIW341" s="31" t="n"/>
      <c r="JIX341" s="31" t="n"/>
      <c r="JIY341" s="31" t="n"/>
      <c r="JIZ341" s="31" t="n"/>
      <c r="JJA341" s="31" t="n"/>
      <c r="JJB341" s="31" t="n"/>
      <c r="JJC341" s="31" t="n"/>
      <c r="JJD341" s="31" t="n"/>
      <c r="JJE341" s="31" t="n"/>
      <c r="JJF341" s="31" t="n"/>
      <c r="JJG341" s="31" t="n"/>
      <c r="JJH341" s="31" t="n"/>
      <c r="JJI341" s="31" t="n"/>
      <c r="JJJ341" s="31" t="n"/>
      <c r="JJK341" s="31" t="n"/>
      <c r="JJL341" s="31" t="n"/>
      <c r="JJM341" s="31" t="n"/>
      <c r="JJN341" s="31" t="n"/>
      <c r="JJO341" s="31" t="n"/>
      <c r="JJP341" s="31" t="n"/>
      <c r="JJQ341" s="31" t="n"/>
      <c r="JJR341" s="31" t="n"/>
      <c r="JJS341" s="31" t="n"/>
      <c r="JJT341" s="31" t="n"/>
      <c r="JJU341" s="31" t="n"/>
      <c r="JJV341" s="31" t="n"/>
      <c r="JJW341" s="31" t="n"/>
      <c r="JJX341" s="31" t="n"/>
      <c r="JJY341" s="31" t="n"/>
      <c r="JJZ341" s="31" t="n"/>
      <c r="JKA341" s="31" t="n"/>
      <c r="JKB341" s="31" t="n"/>
      <c r="JKC341" s="31" t="n"/>
      <c r="JKD341" s="31" t="n"/>
      <c r="JKE341" s="31" t="n"/>
      <c r="JKF341" s="31" t="n"/>
      <c r="JKG341" s="31" t="n"/>
      <c r="JKH341" s="31" t="n"/>
      <c r="JKI341" s="31" t="n"/>
      <c r="JKJ341" s="31" t="n"/>
      <c r="JKK341" s="31" t="n"/>
      <c r="JKL341" s="31" t="n"/>
      <c r="JKM341" s="31" t="n"/>
      <c r="JKN341" s="31" t="n"/>
      <c r="JKO341" s="31" t="n"/>
      <c r="JKP341" s="31" t="n"/>
      <c r="JKQ341" s="31" t="n"/>
      <c r="JKR341" s="31" t="n"/>
      <c r="JKS341" s="31" t="n"/>
      <c r="JKT341" s="31" t="n"/>
      <c r="JKU341" s="31" t="n"/>
      <c r="JKV341" s="31" t="n"/>
      <c r="JKW341" s="31" t="n"/>
      <c r="JKX341" s="31" t="n"/>
      <c r="JKY341" s="31" t="n"/>
      <c r="JKZ341" s="31" t="n"/>
      <c r="JLA341" s="31" t="n"/>
      <c r="JLB341" s="31" t="n"/>
      <c r="JLC341" s="31" t="n"/>
      <c r="JLD341" s="31" t="n"/>
      <c r="JLE341" s="31" t="n"/>
      <c r="JLF341" s="31" t="n"/>
      <c r="JLG341" s="31" t="n"/>
      <c r="JLH341" s="31" t="n"/>
      <c r="JLI341" s="31" t="n"/>
      <c r="JLJ341" s="31" t="n"/>
      <c r="JLK341" s="31" t="n"/>
      <c r="JLL341" s="31" t="n"/>
      <c r="JLM341" s="31" t="n"/>
      <c r="JLN341" s="31" t="n"/>
      <c r="JLO341" s="31" t="n"/>
      <c r="JLP341" s="31" t="n"/>
      <c r="JLQ341" s="31" t="n"/>
      <c r="JLR341" s="31" t="n"/>
      <c r="JLS341" s="31" t="n"/>
      <c r="JLT341" s="31" t="n"/>
      <c r="JLU341" s="31" t="n"/>
      <c r="JLV341" s="31" t="n"/>
      <c r="JLW341" s="31" t="n"/>
      <c r="JLX341" s="31" t="n"/>
      <c r="JLY341" s="31" t="n"/>
      <c r="JLZ341" s="31" t="n"/>
      <c r="JMA341" s="31" t="n"/>
      <c r="JMB341" s="31" t="n"/>
      <c r="JMC341" s="31" t="n"/>
      <c r="JMD341" s="31" t="n"/>
      <c r="JME341" s="31" t="n"/>
      <c r="JMF341" s="31" t="n"/>
      <c r="JMG341" s="31" t="n"/>
      <c r="JMH341" s="31" t="n"/>
      <c r="JMI341" s="31" t="n"/>
      <c r="JMJ341" s="31" t="n"/>
      <c r="JMK341" s="31" t="n"/>
      <c r="JML341" s="31" t="n"/>
      <c r="JMM341" s="31" t="n"/>
      <c r="JMN341" s="31" t="n"/>
      <c r="JMO341" s="31" t="n"/>
      <c r="JMP341" s="31" t="n"/>
      <c r="JMQ341" s="31" t="n"/>
      <c r="JMR341" s="31" t="n"/>
      <c r="JMS341" s="31" t="n"/>
      <c r="JMT341" s="31" t="n"/>
      <c r="JMU341" s="31" t="n"/>
      <c r="JMV341" s="31" t="n"/>
      <c r="JMW341" s="31" t="n"/>
      <c r="JMX341" s="31" t="n"/>
      <c r="JMY341" s="31" t="n"/>
      <c r="JMZ341" s="31" t="n"/>
      <c r="JNA341" s="31" t="n"/>
      <c r="JNB341" s="31" t="n"/>
      <c r="JNC341" s="31" t="n"/>
      <c r="JND341" s="31" t="n"/>
      <c r="JNE341" s="31" t="n"/>
      <c r="JNF341" s="31" t="n"/>
      <c r="JNG341" s="31" t="n"/>
      <c r="JNH341" s="31" t="n"/>
      <c r="JNI341" s="31" t="n"/>
      <c r="JNJ341" s="31" t="n"/>
      <c r="JNK341" s="31" t="n"/>
      <c r="JNL341" s="31" t="n"/>
      <c r="JNM341" s="31" t="n"/>
      <c r="JNN341" s="31" t="n"/>
      <c r="JNO341" s="31" t="n"/>
      <c r="JNP341" s="31" t="n"/>
      <c r="JNQ341" s="31" t="n"/>
      <c r="JNR341" s="31" t="n"/>
      <c r="JNS341" s="31" t="n"/>
      <c r="JNT341" s="31" t="n"/>
      <c r="JNU341" s="31" t="n"/>
      <c r="JNV341" s="31" t="n"/>
      <c r="JNW341" s="31" t="n"/>
      <c r="JNX341" s="31" t="n"/>
      <c r="JNY341" s="31" t="n"/>
      <c r="JNZ341" s="31" t="n"/>
      <c r="JOA341" s="31" t="n"/>
      <c r="JOB341" s="31" t="n"/>
      <c r="JOC341" s="31" t="n"/>
      <c r="JOD341" s="31" t="n"/>
      <c r="JOE341" s="31" t="n"/>
      <c r="JOF341" s="31" t="n"/>
      <c r="JOG341" s="31" t="n"/>
      <c r="JOH341" s="31" t="n"/>
      <c r="JOI341" s="31" t="n"/>
      <c r="JOJ341" s="31" t="n"/>
      <c r="JOK341" s="31" t="n"/>
      <c r="JOL341" s="31" t="n"/>
      <c r="JOM341" s="31" t="n"/>
      <c r="JON341" s="31" t="n"/>
      <c r="JOO341" s="31" t="n"/>
      <c r="JOP341" s="31" t="n"/>
      <c r="JOQ341" s="31" t="n"/>
      <c r="JOR341" s="31" t="n"/>
      <c r="JOS341" s="31" t="n"/>
      <c r="JOT341" s="31" t="n"/>
      <c r="JOU341" s="31" t="n"/>
      <c r="JOV341" s="31" t="n"/>
      <c r="JOW341" s="31" t="n"/>
      <c r="JOX341" s="31" t="n"/>
      <c r="JOY341" s="31" t="n"/>
      <c r="JOZ341" s="31" t="n"/>
      <c r="JPA341" s="31" t="n"/>
      <c r="JPB341" s="31" t="n"/>
      <c r="JPC341" s="31" t="n"/>
      <c r="JPD341" s="31" t="n"/>
      <c r="JPE341" s="31" t="n"/>
      <c r="JPF341" s="31" t="n"/>
      <c r="JPG341" s="31" t="n"/>
      <c r="JPH341" s="31" t="n"/>
      <c r="JPI341" s="31" t="n"/>
      <c r="JPJ341" s="31" t="n"/>
      <c r="JPK341" s="31" t="n"/>
      <c r="JPL341" s="31" t="n"/>
      <c r="JPM341" s="31" t="n"/>
      <c r="JPN341" s="31" t="n"/>
      <c r="JPO341" s="31" t="n"/>
      <c r="JPP341" s="31" t="n"/>
      <c r="JPQ341" s="31" t="n"/>
      <c r="JPR341" s="31" t="n"/>
      <c r="JPS341" s="31" t="n"/>
      <c r="JPT341" s="31" t="n"/>
      <c r="JPU341" s="31" t="n"/>
      <c r="JPV341" s="31" t="n"/>
      <c r="JPW341" s="31" t="n"/>
      <c r="JPX341" s="31" t="n"/>
      <c r="JPY341" s="31" t="n"/>
      <c r="JPZ341" s="31" t="n"/>
      <c r="JQA341" s="31" t="n"/>
      <c r="JQB341" s="31" t="n"/>
      <c r="JQC341" s="31" t="n"/>
      <c r="JQD341" s="31" t="n"/>
      <c r="JQE341" s="31" t="n"/>
      <c r="JQF341" s="31" t="n"/>
      <c r="JQG341" s="31" t="n"/>
      <c r="JQH341" s="31" t="n"/>
      <c r="JQI341" s="31" t="n"/>
      <c r="JQJ341" s="31" t="n"/>
      <c r="JQK341" s="31" t="n"/>
      <c r="JQL341" s="31" t="n"/>
      <c r="JQM341" s="31" t="n"/>
      <c r="JQN341" s="31" t="n"/>
      <c r="JQO341" s="31" t="n"/>
      <c r="JQP341" s="31" t="n"/>
      <c r="JQQ341" s="31" t="n"/>
      <c r="JQR341" s="31" t="n"/>
      <c r="JQS341" s="31" t="n"/>
      <c r="JQT341" s="31" t="n"/>
      <c r="JQU341" s="31" t="n"/>
      <c r="JQV341" s="31" t="n"/>
      <c r="JQW341" s="31" t="n"/>
      <c r="JQX341" s="31" t="n"/>
      <c r="JQY341" s="31" t="n"/>
      <c r="JQZ341" s="31" t="n"/>
      <c r="JRA341" s="31" t="n"/>
      <c r="JRB341" s="31" t="n"/>
      <c r="JRC341" s="31" t="n"/>
      <c r="JRD341" s="31" t="n"/>
      <c r="JRE341" s="31" t="n"/>
      <c r="JRF341" s="31" t="n"/>
      <c r="JRG341" s="31" t="n"/>
      <c r="JRH341" s="31" t="n"/>
      <c r="JRI341" s="31" t="n"/>
      <c r="JRJ341" s="31" t="n"/>
      <c r="JRK341" s="31" t="n"/>
      <c r="JRL341" s="31" t="n"/>
      <c r="JRM341" s="31" t="n"/>
      <c r="JRN341" s="31" t="n"/>
      <c r="JRO341" s="31" t="n"/>
      <c r="JRP341" s="31" t="n"/>
      <c r="JRQ341" s="31" t="n"/>
      <c r="JRR341" s="31" t="n"/>
      <c r="JRS341" s="31" t="n"/>
      <c r="JRT341" s="31" t="n"/>
      <c r="JRU341" s="31" t="n"/>
      <c r="JRV341" s="31" t="n"/>
      <c r="JRW341" s="31" t="n"/>
      <c r="JRX341" s="31" t="n"/>
      <c r="JRY341" s="31" t="n"/>
      <c r="JRZ341" s="31" t="n"/>
      <c r="JSA341" s="31" t="n"/>
      <c r="JSB341" s="31" t="n"/>
      <c r="JSC341" s="31" t="n"/>
      <c r="JSD341" s="31" t="n"/>
      <c r="JSE341" s="31" t="n"/>
      <c r="JSF341" s="31" t="n"/>
      <c r="JSG341" s="31" t="n"/>
      <c r="JSH341" s="31" t="n"/>
      <c r="JSI341" s="31" t="n"/>
      <c r="JSJ341" s="31" t="n"/>
      <c r="JSK341" s="31" t="n"/>
      <c r="JSL341" s="31" t="n"/>
      <c r="JSM341" s="31" t="n"/>
      <c r="JSN341" s="31" t="n"/>
      <c r="JSO341" s="31" t="n"/>
      <c r="JSP341" s="31" t="n"/>
      <c r="JSQ341" s="31" t="n"/>
      <c r="JSR341" s="31" t="n"/>
      <c r="JSS341" s="31" t="n"/>
      <c r="JST341" s="31" t="n"/>
      <c r="JSU341" s="31" t="n"/>
      <c r="JSV341" s="31" t="n"/>
      <c r="JSW341" s="31" t="n"/>
      <c r="JSX341" s="31" t="n"/>
      <c r="JSY341" s="31" t="n"/>
      <c r="JSZ341" s="31" t="n"/>
      <c r="JTA341" s="31" t="n"/>
      <c r="JTB341" s="31" t="n"/>
      <c r="JTC341" s="31" t="n"/>
      <c r="JTD341" s="31" t="n"/>
      <c r="JTE341" s="31" t="n"/>
      <c r="JTF341" s="31" t="n"/>
      <c r="JTG341" s="31" t="n"/>
      <c r="JTH341" s="31" t="n"/>
      <c r="JTI341" s="31" t="n"/>
      <c r="JTJ341" s="31" t="n"/>
      <c r="JTK341" s="31" t="n"/>
      <c r="JTL341" s="31" t="n"/>
      <c r="JTM341" s="31" t="n"/>
      <c r="JTN341" s="31" t="n"/>
      <c r="JTO341" s="31" t="n"/>
      <c r="JTP341" s="31" t="n"/>
      <c r="JTQ341" s="31" t="n"/>
      <c r="JTR341" s="31" t="n"/>
      <c r="JTS341" s="31" t="n"/>
      <c r="JTT341" s="31" t="n"/>
      <c r="JTU341" s="31" t="n"/>
      <c r="JTV341" s="31" t="n"/>
      <c r="JTW341" s="31" t="n"/>
      <c r="JTX341" s="31" t="n"/>
      <c r="JTY341" s="31" t="n"/>
      <c r="JTZ341" s="31" t="n"/>
      <c r="JUA341" s="31" t="n"/>
      <c r="JUB341" s="31" t="n"/>
      <c r="JUC341" s="31" t="n"/>
      <c r="JUD341" s="31" t="n"/>
      <c r="JUE341" s="31" t="n"/>
      <c r="JUF341" s="31" t="n"/>
      <c r="JUG341" s="31" t="n"/>
      <c r="JUH341" s="31" t="n"/>
      <c r="JUI341" s="31" t="n"/>
      <c r="JUJ341" s="31" t="n"/>
      <c r="JUK341" s="31" t="n"/>
      <c r="JUL341" s="31" t="n"/>
      <c r="JUM341" s="31" t="n"/>
      <c r="JUN341" s="31" t="n"/>
      <c r="JUO341" s="31" t="n"/>
      <c r="JUP341" s="31" t="n"/>
      <c r="JUQ341" s="31" t="n"/>
      <c r="JUR341" s="31" t="n"/>
      <c r="JUS341" s="31" t="n"/>
      <c r="JUT341" s="31" t="n"/>
      <c r="JUU341" s="31" t="n"/>
      <c r="JUV341" s="31" t="n"/>
      <c r="JUW341" s="31" t="n"/>
      <c r="JUX341" s="31" t="n"/>
      <c r="JUY341" s="31" t="n"/>
      <c r="JUZ341" s="31" t="n"/>
      <c r="JVA341" s="31" t="n"/>
      <c r="JVB341" s="31" t="n"/>
      <c r="JVC341" s="31" t="n"/>
      <c r="JVD341" s="31" t="n"/>
      <c r="JVE341" s="31" t="n"/>
      <c r="JVF341" s="31" t="n"/>
      <c r="JVG341" s="31" t="n"/>
      <c r="JVH341" s="31" t="n"/>
      <c r="JVI341" s="31" t="n"/>
      <c r="JVJ341" s="31" t="n"/>
      <c r="JVK341" s="31" t="n"/>
      <c r="JVL341" s="31" t="n"/>
      <c r="JVM341" s="31" t="n"/>
      <c r="JVN341" s="31" t="n"/>
      <c r="JVO341" s="31" t="n"/>
      <c r="JVP341" s="31" t="n"/>
      <c r="JVQ341" s="31" t="n"/>
      <c r="JVR341" s="31" t="n"/>
      <c r="JVS341" s="31" t="n"/>
      <c r="JVT341" s="31" t="n"/>
      <c r="JVU341" s="31" t="n"/>
      <c r="JVV341" s="31" t="n"/>
      <c r="JVW341" s="31" t="n"/>
      <c r="JVX341" s="31" t="n"/>
      <c r="JVY341" s="31" t="n"/>
      <c r="JVZ341" s="31" t="n"/>
      <c r="JWA341" s="31" t="n"/>
      <c r="JWB341" s="31" t="n"/>
      <c r="JWC341" s="31" t="n"/>
      <c r="JWD341" s="31" t="n"/>
      <c r="JWE341" s="31" t="n"/>
      <c r="JWF341" s="31" t="n"/>
      <c r="JWG341" s="31" t="n"/>
      <c r="JWH341" s="31" t="n"/>
      <c r="JWI341" s="31" t="n"/>
      <c r="JWJ341" s="31" t="n"/>
      <c r="JWK341" s="31" t="n"/>
      <c r="JWL341" s="31" t="n"/>
      <c r="JWM341" s="31" t="n"/>
      <c r="JWN341" s="31" t="n"/>
      <c r="JWO341" s="31" t="n"/>
      <c r="JWP341" s="31" t="n"/>
      <c r="JWQ341" s="31" t="n"/>
      <c r="JWR341" s="31" t="n"/>
      <c r="JWS341" s="31" t="n"/>
      <c r="JWT341" s="31" t="n"/>
      <c r="JWU341" s="31" t="n"/>
      <c r="JWV341" s="31" t="n"/>
      <c r="JWW341" s="31" t="n"/>
      <c r="JWX341" s="31" t="n"/>
      <c r="JWY341" s="31" t="n"/>
      <c r="JWZ341" s="31" t="n"/>
      <c r="JXA341" s="31" t="n"/>
      <c r="JXB341" s="31" t="n"/>
      <c r="JXC341" s="31" t="n"/>
      <c r="JXD341" s="31" t="n"/>
      <c r="JXE341" s="31" t="n"/>
      <c r="JXF341" s="31" t="n"/>
      <c r="JXG341" s="31" t="n"/>
      <c r="JXH341" s="31" t="n"/>
      <c r="JXI341" s="31" t="n"/>
      <c r="JXJ341" s="31" t="n"/>
      <c r="JXK341" s="31" t="n"/>
      <c r="JXL341" s="31" t="n"/>
      <c r="JXM341" s="31" t="n"/>
      <c r="JXN341" s="31" t="n"/>
      <c r="JXO341" s="31" t="n"/>
      <c r="JXP341" s="31" t="n"/>
      <c r="JXQ341" s="31" t="n"/>
      <c r="JXR341" s="31" t="n"/>
      <c r="JXS341" s="31" t="n"/>
      <c r="JXT341" s="31" t="n"/>
      <c r="JXU341" s="31" t="n"/>
      <c r="JXV341" s="31" t="n"/>
      <c r="JXW341" s="31" t="n"/>
      <c r="JXX341" s="31" t="n"/>
      <c r="JXY341" s="31" t="n"/>
      <c r="JXZ341" s="31" t="n"/>
      <c r="JYA341" s="31" t="n"/>
      <c r="JYB341" s="31" t="n"/>
      <c r="JYC341" s="31" t="n"/>
      <c r="JYD341" s="31" t="n"/>
      <c r="JYE341" s="31" t="n"/>
      <c r="JYF341" s="31" t="n"/>
      <c r="JYG341" s="31" t="n"/>
      <c r="JYH341" s="31" t="n"/>
      <c r="JYI341" s="31" t="n"/>
      <c r="JYJ341" s="31" t="n"/>
      <c r="JYK341" s="31" t="n"/>
      <c r="JYL341" s="31" t="n"/>
      <c r="JYM341" s="31" t="n"/>
      <c r="JYN341" s="31" t="n"/>
      <c r="JYO341" s="31" t="n"/>
      <c r="JYP341" s="31" t="n"/>
      <c r="JYQ341" s="31" t="n"/>
      <c r="JYR341" s="31" t="n"/>
      <c r="JYS341" s="31" t="n"/>
      <c r="JYT341" s="31" t="n"/>
      <c r="JYU341" s="31" t="n"/>
      <c r="JYV341" s="31" t="n"/>
      <c r="JYW341" s="31" t="n"/>
      <c r="JYX341" s="31" t="n"/>
      <c r="JYY341" s="31" t="n"/>
      <c r="JYZ341" s="31" t="n"/>
      <c r="JZA341" s="31" t="n"/>
      <c r="JZB341" s="31" t="n"/>
      <c r="JZC341" s="31" t="n"/>
      <c r="JZD341" s="31" t="n"/>
      <c r="JZE341" s="31" t="n"/>
      <c r="JZF341" s="31" t="n"/>
      <c r="JZG341" s="31" t="n"/>
      <c r="JZH341" s="31" t="n"/>
      <c r="JZI341" s="31" t="n"/>
      <c r="JZJ341" s="31" t="n"/>
      <c r="JZK341" s="31" t="n"/>
      <c r="JZL341" s="31" t="n"/>
      <c r="JZM341" s="31" t="n"/>
      <c r="JZN341" s="31" t="n"/>
      <c r="JZO341" s="31" t="n"/>
      <c r="JZP341" s="31" t="n"/>
      <c r="JZQ341" s="31" t="n"/>
      <c r="JZR341" s="31" t="n"/>
      <c r="JZS341" s="31" t="n"/>
      <c r="JZT341" s="31" t="n"/>
      <c r="JZU341" s="31" t="n"/>
      <c r="JZV341" s="31" t="n"/>
      <c r="JZW341" s="31" t="n"/>
      <c r="JZX341" s="31" t="n"/>
      <c r="JZY341" s="31" t="n"/>
      <c r="JZZ341" s="31" t="n"/>
      <c r="KAA341" s="31" t="n"/>
      <c r="KAB341" s="31" t="n"/>
      <c r="KAC341" s="31" t="n"/>
      <c r="KAD341" s="31" t="n"/>
      <c r="KAE341" s="31" t="n"/>
      <c r="KAF341" s="31" t="n"/>
      <c r="KAG341" s="31" t="n"/>
      <c r="KAH341" s="31" t="n"/>
      <c r="KAI341" s="31" t="n"/>
      <c r="KAJ341" s="31" t="n"/>
      <c r="KAK341" s="31" t="n"/>
      <c r="KAL341" s="31" t="n"/>
      <c r="KAM341" s="31" t="n"/>
      <c r="KAN341" s="31" t="n"/>
      <c r="KAO341" s="31" t="n"/>
      <c r="KAP341" s="31" t="n"/>
      <c r="KAQ341" s="31" t="n"/>
      <c r="KAR341" s="31" t="n"/>
      <c r="KAS341" s="31" t="n"/>
      <c r="KAT341" s="31" t="n"/>
      <c r="KAU341" s="31" t="n"/>
      <c r="KAV341" s="31" t="n"/>
      <c r="KAW341" s="31" t="n"/>
      <c r="KAX341" s="31" t="n"/>
      <c r="KAY341" s="31" t="n"/>
      <c r="KAZ341" s="31" t="n"/>
      <c r="KBA341" s="31" t="n"/>
      <c r="KBB341" s="31" t="n"/>
      <c r="KBC341" s="31" t="n"/>
      <c r="KBD341" s="31" t="n"/>
      <c r="KBE341" s="31" t="n"/>
      <c r="KBF341" s="31" t="n"/>
      <c r="KBG341" s="31" t="n"/>
      <c r="KBH341" s="31" t="n"/>
      <c r="KBI341" s="31" t="n"/>
      <c r="KBJ341" s="31" t="n"/>
      <c r="KBK341" s="31" t="n"/>
      <c r="KBL341" s="31" t="n"/>
      <c r="KBM341" s="31" t="n"/>
      <c r="KBN341" s="31" t="n"/>
      <c r="KBO341" s="31" t="n"/>
      <c r="KBP341" s="31" t="n"/>
      <c r="KBQ341" s="31" t="n"/>
      <c r="KBR341" s="31" t="n"/>
      <c r="KBS341" s="31" t="n"/>
      <c r="KBT341" s="31" t="n"/>
      <c r="KBU341" s="31" t="n"/>
      <c r="KBV341" s="31" t="n"/>
      <c r="KBW341" s="31" t="n"/>
      <c r="KBX341" s="31" t="n"/>
      <c r="KBY341" s="31" t="n"/>
      <c r="KBZ341" s="31" t="n"/>
      <c r="KCA341" s="31" t="n"/>
      <c r="KCB341" s="31" t="n"/>
      <c r="KCC341" s="31" t="n"/>
      <c r="KCD341" s="31" t="n"/>
      <c r="KCE341" s="31" t="n"/>
      <c r="KCF341" s="31" t="n"/>
      <c r="KCG341" s="31" t="n"/>
      <c r="KCH341" s="31" t="n"/>
      <c r="KCI341" s="31" t="n"/>
      <c r="KCJ341" s="31" t="n"/>
      <c r="KCK341" s="31" t="n"/>
      <c r="KCL341" s="31" t="n"/>
      <c r="KCM341" s="31" t="n"/>
      <c r="KCN341" s="31" t="n"/>
      <c r="KCO341" s="31" t="n"/>
      <c r="KCP341" s="31" t="n"/>
      <c r="KCQ341" s="31" t="n"/>
      <c r="KCR341" s="31" t="n"/>
      <c r="KCS341" s="31" t="n"/>
      <c r="KCT341" s="31" t="n"/>
      <c r="KCU341" s="31" t="n"/>
      <c r="KCV341" s="31" t="n"/>
      <c r="KCW341" s="31" t="n"/>
      <c r="KCX341" s="31" t="n"/>
      <c r="KCY341" s="31" t="n"/>
      <c r="KCZ341" s="31" t="n"/>
      <c r="KDA341" s="31" t="n"/>
      <c r="KDB341" s="31" t="n"/>
      <c r="KDC341" s="31" t="n"/>
      <c r="KDD341" s="31" t="n"/>
      <c r="KDE341" s="31" t="n"/>
      <c r="KDF341" s="31" t="n"/>
      <c r="KDG341" s="31" t="n"/>
      <c r="KDH341" s="31" t="n"/>
      <c r="KDI341" s="31" t="n"/>
      <c r="KDJ341" s="31" t="n"/>
      <c r="KDK341" s="31" t="n"/>
      <c r="KDL341" s="31" t="n"/>
      <c r="KDM341" s="31" t="n"/>
      <c r="KDN341" s="31" t="n"/>
      <c r="KDO341" s="31" t="n"/>
      <c r="KDP341" s="31" t="n"/>
      <c r="KDQ341" s="31" t="n"/>
      <c r="KDR341" s="31" t="n"/>
      <c r="KDS341" s="31" t="n"/>
      <c r="KDT341" s="31" t="n"/>
      <c r="KDU341" s="31" t="n"/>
      <c r="KDV341" s="31" t="n"/>
      <c r="KDW341" s="31" t="n"/>
      <c r="KDX341" s="31" t="n"/>
      <c r="KDY341" s="31" t="n"/>
      <c r="KDZ341" s="31" t="n"/>
      <c r="KEA341" s="31" t="n"/>
      <c r="KEB341" s="31" t="n"/>
      <c r="KEC341" s="31" t="n"/>
      <c r="KED341" s="31" t="n"/>
      <c r="KEE341" s="31" t="n"/>
      <c r="KEF341" s="31" t="n"/>
      <c r="KEG341" s="31" t="n"/>
      <c r="KEH341" s="31" t="n"/>
      <c r="KEI341" s="31" t="n"/>
      <c r="KEJ341" s="31" t="n"/>
      <c r="KEK341" s="31" t="n"/>
      <c r="KEL341" s="31" t="n"/>
      <c r="KEM341" s="31" t="n"/>
      <c r="KEN341" s="31" t="n"/>
      <c r="KEO341" s="31" t="n"/>
      <c r="KEP341" s="31" t="n"/>
      <c r="KEQ341" s="31" t="n"/>
      <c r="KER341" s="31" t="n"/>
      <c r="KES341" s="31" t="n"/>
      <c r="KET341" s="31" t="n"/>
      <c r="KEU341" s="31" t="n"/>
      <c r="KEV341" s="31" t="n"/>
      <c r="KEW341" s="31" t="n"/>
      <c r="KEX341" s="31" t="n"/>
      <c r="KEY341" s="31" t="n"/>
      <c r="KEZ341" s="31" t="n"/>
      <c r="KFA341" s="31" t="n"/>
      <c r="KFB341" s="31" t="n"/>
      <c r="KFC341" s="31" t="n"/>
      <c r="KFD341" s="31" t="n"/>
      <c r="KFE341" s="31" t="n"/>
      <c r="KFF341" s="31" t="n"/>
      <c r="KFG341" s="31" t="n"/>
      <c r="KFH341" s="31" t="n"/>
      <c r="KFI341" s="31" t="n"/>
      <c r="KFJ341" s="31" t="n"/>
      <c r="KFK341" s="31" t="n"/>
      <c r="KFL341" s="31" t="n"/>
      <c r="KFM341" s="31" t="n"/>
      <c r="KFN341" s="31" t="n"/>
      <c r="KFO341" s="31" t="n"/>
      <c r="KFP341" s="31" t="n"/>
      <c r="KFQ341" s="31" t="n"/>
      <c r="KFR341" s="31" t="n"/>
      <c r="KFS341" s="31" t="n"/>
      <c r="KFT341" s="31" t="n"/>
      <c r="KFU341" s="31" t="n"/>
      <c r="KFV341" s="31" t="n"/>
      <c r="KFW341" s="31" t="n"/>
      <c r="KFX341" s="31" t="n"/>
      <c r="KFY341" s="31" t="n"/>
      <c r="KFZ341" s="31" t="n"/>
      <c r="KGA341" s="31" t="n"/>
      <c r="KGB341" s="31" t="n"/>
      <c r="KGC341" s="31" t="n"/>
      <c r="KGD341" s="31" t="n"/>
      <c r="KGE341" s="31" t="n"/>
      <c r="KGF341" s="31" t="n"/>
      <c r="KGG341" s="31" t="n"/>
      <c r="KGH341" s="31" t="n"/>
      <c r="KGI341" s="31" t="n"/>
      <c r="KGJ341" s="31" t="n"/>
      <c r="KGK341" s="31" t="n"/>
      <c r="KGL341" s="31" t="n"/>
      <c r="KGM341" s="31" t="n"/>
      <c r="KGN341" s="31" t="n"/>
      <c r="KGO341" s="31" t="n"/>
      <c r="KGP341" s="31" t="n"/>
      <c r="KGQ341" s="31" t="n"/>
      <c r="KGR341" s="31" t="n"/>
      <c r="KGS341" s="31" t="n"/>
      <c r="KGT341" s="31" t="n"/>
      <c r="KGU341" s="31" t="n"/>
      <c r="KGV341" s="31" t="n"/>
      <c r="KGW341" s="31" t="n"/>
      <c r="KGX341" s="31" t="n"/>
      <c r="KGY341" s="31" t="n"/>
      <c r="KGZ341" s="31" t="n"/>
      <c r="KHA341" s="31" t="n"/>
      <c r="KHB341" s="31" t="n"/>
      <c r="KHC341" s="31" t="n"/>
      <c r="KHD341" s="31" t="n"/>
      <c r="KHE341" s="31" t="n"/>
      <c r="KHF341" s="31" t="n"/>
      <c r="KHG341" s="31" t="n"/>
      <c r="KHH341" s="31" t="n"/>
      <c r="KHI341" s="31" t="n"/>
      <c r="KHJ341" s="31" t="n"/>
      <c r="KHK341" s="31" t="n"/>
      <c r="KHL341" s="31" t="n"/>
      <c r="KHM341" s="31" t="n"/>
      <c r="KHN341" s="31" t="n"/>
      <c r="KHO341" s="31" t="n"/>
      <c r="KHP341" s="31" t="n"/>
      <c r="KHQ341" s="31" t="n"/>
      <c r="KHR341" s="31" t="n"/>
      <c r="KHS341" s="31" t="n"/>
      <c r="KHT341" s="31" t="n"/>
      <c r="KHU341" s="31" t="n"/>
      <c r="KHV341" s="31" t="n"/>
      <c r="KHW341" s="31" t="n"/>
      <c r="KHX341" s="31" t="n"/>
      <c r="KHY341" s="31" t="n"/>
      <c r="KHZ341" s="31" t="n"/>
      <c r="KIA341" s="31" t="n"/>
      <c r="KIB341" s="31" t="n"/>
      <c r="KIC341" s="31" t="n"/>
      <c r="KID341" s="31" t="n"/>
      <c r="KIE341" s="31" t="n"/>
      <c r="KIF341" s="31" t="n"/>
      <c r="KIG341" s="31" t="n"/>
      <c r="KIH341" s="31" t="n"/>
      <c r="KII341" s="31" t="n"/>
      <c r="KIJ341" s="31" t="n"/>
      <c r="KIK341" s="31" t="n"/>
      <c r="KIL341" s="31" t="n"/>
      <c r="KIM341" s="31" t="n"/>
      <c r="KIN341" s="31" t="n"/>
      <c r="KIO341" s="31" t="n"/>
      <c r="KIP341" s="31" t="n"/>
      <c r="KIQ341" s="31" t="n"/>
      <c r="KIR341" s="31" t="n"/>
      <c r="KIS341" s="31" t="n"/>
      <c r="KIT341" s="31" t="n"/>
      <c r="KIU341" s="31" t="n"/>
      <c r="KIV341" s="31" t="n"/>
      <c r="KIW341" s="31" t="n"/>
      <c r="KIX341" s="31" t="n"/>
      <c r="KIY341" s="31" t="n"/>
      <c r="KIZ341" s="31" t="n"/>
      <c r="KJA341" s="31" t="n"/>
      <c r="KJB341" s="31" t="n"/>
      <c r="KJC341" s="31" t="n"/>
      <c r="KJD341" s="31" t="n"/>
      <c r="KJE341" s="31" t="n"/>
      <c r="KJF341" s="31" t="n"/>
      <c r="KJG341" s="31" t="n"/>
      <c r="KJH341" s="31" t="n"/>
      <c r="KJI341" s="31" t="n"/>
      <c r="KJJ341" s="31" t="n"/>
      <c r="KJK341" s="31" t="n"/>
      <c r="KJL341" s="31" t="n"/>
      <c r="KJM341" s="31" t="n"/>
      <c r="KJN341" s="31" t="n"/>
      <c r="KJO341" s="31" t="n"/>
      <c r="KJP341" s="31" t="n"/>
      <c r="KJQ341" s="31" t="n"/>
      <c r="KJR341" s="31" t="n"/>
      <c r="KJS341" s="31" t="n"/>
      <c r="KJT341" s="31" t="n"/>
      <c r="KJU341" s="31" t="n"/>
      <c r="KJV341" s="31" t="n"/>
      <c r="KJW341" s="31" t="n"/>
      <c r="KJX341" s="31" t="n"/>
      <c r="KJY341" s="31" t="n"/>
      <c r="KJZ341" s="31" t="n"/>
      <c r="KKA341" s="31" t="n"/>
      <c r="KKB341" s="31" t="n"/>
      <c r="KKC341" s="31" t="n"/>
      <c r="KKD341" s="31" t="n"/>
      <c r="KKE341" s="31" t="n"/>
      <c r="KKF341" s="31" t="n"/>
      <c r="KKG341" s="31" t="n"/>
      <c r="KKH341" s="31" t="n"/>
      <c r="KKI341" s="31" t="n"/>
      <c r="KKJ341" s="31" t="n"/>
      <c r="KKK341" s="31" t="n"/>
      <c r="KKL341" s="31" t="n"/>
      <c r="KKM341" s="31" t="n"/>
      <c r="KKN341" s="31" t="n"/>
      <c r="KKO341" s="31" t="n"/>
      <c r="KKP341" s="31" t="n"/>
      <c r="KKQ341" s="31" t="n"/>
      <c r="KKR341" s="31" t="n"/>
      <c r="KKS341" s="31" t="n"/>
      <c r="KKT341" s="31" t="n"/>
      <c r="KKU341" s="31" t="n"/>
      <c r="KKV341" s="31" t="n"/>
      <c r="KKW341" s="31" t="n"/>
      <c r="KKX341" s="31" t="n"/>
      <c r="KKY341" s="31" t="n"/>
      <c r="KKZ341" s="31" t="n"/>
      <c r="KLA341" s="31" t="n"/>
      <c r="KLB341" s="31" t="n"/>
      <c r="KLC341" s="31" t="n"/>
      <c r="KLD341" s="31" t="n"/>
      <c r="KLE341" s="31" t="n"/>
      <c r="KLF341" s="31" t="n"/>
      <c r="KLG341" s="31" t="n"/>
      <c r="KLH341" s="31" t="n"/>
      <c r="KLI341" s="31" t="n"/>
      <c r="KLJ341" s="31" t="n"/>
      <c r="KLK341" s="31" t="n"/>
      <c r="KLL341" s="31" t="n"/>
      <c r="KLM341" s="31" t="n"/>
      <c r="KLN341" s="31" t="n"/>
      <c r="KLO341" s="31" t="n"/>
      <c r="KLP341" s="31" t="n"/>
      <c r="KLQ341" s="31" t="n"/>
      <c r="KLR341" s="31" t="n"/>
      <c r="KLS341" s="31" t="n"/>
      <c r="KLT341" s="31" t="n"/>
      <c r="KLU341" s="31" t="n"/>
      <c r="KLV341" s="31" t="n"/>
      <c r="KLW341" s="31" t="n"/>
      <c r="KLX341" s="31" t="n"/>
      <c r="KLY341" s="31" t="n"/>
      <c r="KLZ341" s="31" t="n"/>
      <c r="KMA341" s="31" t="n"/>
      <c r="KMB341" s="31" t="n"/>
      <c r="KMC341" s="31" t="n"/>
      <c r="KMD341" s="31" t="n"/>
      <c r="KME341" s="31" t="n"/>
      <c r="KMF341" s="31" t="n"/>
      <c r="KMG341" s="31" t="n"/>
      <c r="KMH341" s="31" t="n"/>
      <c r="KMI341" s="31" t="n"/>
      <c r="KMJ341" s="31" t="n"/>
      <c r="KMK341" s="31" t="n"/>
      <c r="KML341" s="31" t="n"/>
      <c r="KMM341" s="31" t="n"/>
      <c r="KMN341" s="31" t="n"/>
      <c r="KMO341" s="31" t="n"/>
      <c r="KMP341" s="31" t="n"/>
      <c r="KMQ341" s="31" t="n"/>
      <c r="KMR341" s="31" t="n"/>
      <c r="KMS341" s="31" t="n"/>
      <c r="KMT341" s="31" t="n"/>
      <c r="KMU341" s="31" t="n"/>
      <c r="KMV341" s="31" t="n"/>
      <c r="KMW341" s="31" t="n"/>
      <c r="KMX341" s="31" t="n"/>
      <c r="KMY341" s="31" t="n"/>
      <c r="KMZ341" s="31" t="n"/>
      <c r="KNA341" s="31" t="n"/>
      <c r="KNB341" s="31" t="n"/>
      <c r="KNC341" s="31" t="n"/>
      <c r="KND341" s="31" t="n"/>
      <c r="KNE341" s="31" t="n"/>
      <c r="KNF341" s="31" t="n"/>
      <c r="KNG341" s="31" t="n"/>
      <c r="KNH341" s="31" t="n"/>
      <c r="KNI341" s="31" t="n"/>
      <c r="KNJ341" s="31" t="n"/>
      <c r="KNK341" s="31" t="n"/>
      <c r="KNL341" s="31" t="n"/>
      <c r="KNM341" s="31" t="n"/>
      <c r="KNN341" s="31" t="n"/>
      <c r="KNO341" s="31" t="n"/>
      <c r="KNP341" s="31" t="n"/>
      <c r="KNQ341" s="31" t="n"/>
      <c r="KNR341" s="31" t="n"/>
      <c r="KNS341" s="31" t="n"/>
      <c r="KNT341" s="31" t="n"/>
      <c r="KNU341" s="31" t="n"/>
      <c r="KNV341" s="31" t="n"/>
      <c r="KNW341" s="31" t="n"/>
      <c r="KNX341" s="31" t="n"/>
      <c r="KNY341" s="31" t="n"/>
      <c r="KNZ341" s="31" t="n"/>
      <c r="KOA341" s="31" t="n"/>
      <c r="KOB341" s="31" t="n"/>
      <c r="KOC341" s="31" t="n"/>
      <c r="KOD341" s="31" t="n"/>
      <c r="KOE341" s="31" t="n"/>
      <c r="KOF341" s="31" t="n"/>
      <c r="KOG341" s="31" t="n"/>
      <c r="KOH341" s="31" t="n"/>
      <c r="KOI341" s="31" t="n"/>
      <c r="KOJ341" s="31" t="n"/>
      <c r="KOK341" s="31" t="n"/>
      <c r="KOL341" s="31" t="n"/>
      <c r="KOM341" s="31" t="n"/>
      <c r="KON341" s="31" t="n"/>
      <c r="KOO341" s="31" t="n"/>
      <c r="KOP341" s="31" t="n"/>
      <c r="KOQ341" s="31" t="n"/>
      <c r="KOR341" s="31" t="n"/>
      <c r="KOS341" s="31" t="n"/>
      <c r="KOT341" s="31" t="n"/>
      <c r="KOU341" s="31" t="n"/>
      <c r="KOV341" s="31" t="n"/>
      <c r="KOW341" s="31" t="n"/>
      <c r="KOX341" s="31" t="n"/>
      <c r="KOY341" s="31" t="n"/>
      <c r="KOZ341" s="31" t="n"/>
      <c r="KPA341" s="31" t="n"/>
      <c r="KPB341" s="31" t="n"/>
      <c r="KPC341" s="31" t="n"/>
      <c r="KPD341" s="31" t="n"/>
      <c r="KPE341" s="31" t="n"/>
      <c r="KPF341" s="31" t="n"/>
      <c r="KPG341" s="31" t="n"/>
      <c r="KPH341" s="31" t="n"/>
      <c r="KPI341" s="31" t="n"/>
      <c r="KPJ341" s="31" t="n"/>
      <c r="KPK341" s="31" t="n"/>
      <c r="KPL341" s="31" t="n"/>
      <c r="KPM341" s="31" t="n"/>
      <c r="KPN341" s="31" t="n"/>
      <c r="KPO341" s="31" t="n"/>
      <c r="KPP341" s="31" t="n"/>
      <c r="KPQ341" s="31" t="n"/>
      <c r="KPR341" s="31" t="n"/>
      <c r="KPS341" s="31" t="n"/>
      <c r="KPT341" s="31" t="n"/>
      <c r="KPU341" s="31" t="n"/>
      <c r="KPV341" s="31" t="n"/>
      <c r="KPW341" s="31" t="n"/>
      <c r="KPX341" s="31" t="n"/>
      <c r="KPY341" s="31" t="n"/>
      <c r="KPZ341" s="31" t="n"/>
      <c r="KQA341" s="31" t="n"/>
      <c r="KQB341" s="31" t="n"/>
      <c r="KQC341" s="31" t="n"/>
      <c r="KQD341" s="31" t="n"/>
      <c r="KQE341" s="31" t="n"/>
      <c r="KQF341" s="31" t="n"/>
      <c r="KQG341" s="31" t="n"/>
      <c r="KQH341" s="31" t="n"/>
      <c r="KQI341" s="31" t="n"/>
      <c r="KQJ341" s="31" t="n"/>
      <c r="KQK341" s="31" t="n"/>
      <c r="KQL341" s="31" t="n"/>
      <c r="KQM341" s="31" t="n"/>
      <c r="KQN341" s="31" t="n"/>
      <c r="KQO341" s="31" t="n"/>
      <c r="KQP341" s="31" t="n"/>
      <c r="KQQ341" s="31" t="n"/>
      <c r="KQR341" s="31" t="n"/>
      <c r="KQS341" s="31" t="n"/>
      <c r="KQT341" s="31" t="n"/>
      <c r="KQU341" s="31" t="n"/>
      <c r="KQV341" s="31" t="n"/>
      <c r="KQW341" s="31" t="n"/>
      <c r="KQX341" s="31" t="n"/>
      <c r="KQY341" s="31" t="n"/>
      <c r="KQZ341" s="31" t="n"/>
      <c r="KRA341" s="31" t="n"/>
      <c r="KRB341" s="31" t="n"/>
      <c r="KRC341" s="31" t="n"/>
      <c r="KRD341" s="31" t="n"/>
      <c r="KRE341" s="31" t="n"/>
      <c r="KRF341" s="31" t="n"/>
      <c r="KRG341" s="31" t="n"/>
      <c r="KRH341" s="31" t="n"/>
      <c r="KRI341" s="31" t="n"/>
      <c r="KRJ341" s="31" t="n"/>
      <c r="KRK341" s="31" t="n"/>
      <c r="KRL341" s="31" t="n"/>
      <c r="KRM341" s="31" t="n"/>
      <c r="KRN341" s="31" t="n"/>
      <c r="KRO341" s="31" t="n"/>
      <c r="KRP341" s="31" t="n"/>
      <c r="KRQ341" s="31" t="n"/>
      <c r="KRR341" s="31" t="n"/>
      <c r="KRS341" s="31" t="n"/>
      <c r="KRT341" s="31" t="n"/>
      <c r="KRU341" s="31" t="n"/>
      <c r="KRV341" s="31" t="n"/>
      <c r="KRW341" s="31" t="n"/>
      <c r="KRX341" s="31" t="n"/>
      <c r="KRY341" s="31" t="n"/>
      <c r="KRZ341" s="31" t="n"/>
      <c r="KSA341" s="31" t="n"/>
      <c r="KSB341" s="31" t="n"/>
      <c r="KSC341" s="31" t="n"/>
      <c r="KSD341" s="31" t="n"/>
      <c r="KSE341" s="31" t="n"/>
      <c r="KSF341" s="31" t="n"/>
      <c r="KSG341" s="31" t="n"/>
      <c r="KSH341" s="31" t="n"/>
      <c r="KSI341" s="31" t="n"/>
      <c r="KSJ341" s="31" t="n"/>
      <c r="KSK341" s="31" t="n"/>
      <c r="KSL341" s="31" t="n"/>
      <c r="KSM341" s="31" t="n"/>
      <c r="KSN341" s="31" t="n"/>
      <c r="KSO341" s="31" t="n"/>
      <c r="KSP341" s="31" t="n"/>
      <c r="KSQ341" s="31" t="n"/>
      <c r="KSR341" s="31" t="n"/>
      <c r="KSS341" s="31" t="n"/>
      <c r="KST341" s="31" t="n"/>
      <c r="KSU341" s="31" t="n"/>
      <c r="KSV341" s="31" t="n"/>
      <c r="KSW341" s="31" t="n"/>
      <c r="KSX341" s="31" t="n"/>
      <c r="KSY341" s="31" t="n"/>
      <c r="KSZ341" s="31" t="n"/>
      <c r="KTA341" s="31" t="n"/>
      <c r="KTB341" s="31" t="n"/>
      <c r="KTC341" s="31" t="n"/>
      <c r="KTD341" s="31" t="n"/>
      <c r="KTE341" s="31" t="n"/>
      <c r="KTF341" s="31" t="n"/>
      <c r="KTG341" s="31" t="n"/>
      <c r="KTH341" s="31" t="n"/>
      <c r="KTI341" s="31" t="n"/>
      <c r="KTJ341" s="31" t="n"/>
      <c r="KTK341" s="31" t="n"/>
      <c r="KTL341" s="31" t="n"/>
      <c r="KTM341" s="31" t="n"/>
      <c r="KTN341" s="31" t="n"/>
      <c r="KTO341" s="31" t="n"/>
      <c r="KTP341" s="31" t="n"/>
      <c r="KTQ341" s="31" t="n"/>
      <c r="KTR341" s="31" t="n"/>
      <c r="KTS341" s="31" t="n"/>
      <c r="KTT341" s="31" t="n"/>
      <c r="KTU341" s="31" t="n"/>
      <c r="KTV341" s="31" t="n"/>
      <c r="KTW341" s="31" t="n"/>
      <c r="KTX341" s="31" t="n"/>
      <c r="KTY341" s="31" t="n"/>
      <c r="KTZ341" s="31" t="n"/>
      <c r="KUA341" s="31" t="n"/>
      <c r="KUB341" s="31" t="n"/>
      <c r="KUC341" s="31" t="n"/>
      <c r="KUD341" s="31" t="n"/>
      <c r="KUE341" s="31" t="n"/>
      <c r="KUF341" s="31" t="n"/>
      <c r="KUG341" s="31" t="n"/>
      <c r="KUH341" s="31" t="n"/>
      <c r="KUI341" s="31" t="n"/>
      <c r="KUJ341" s="31" t="n"/>
      <c r="KUK341" s="31" t="n"/>
      <c r="KUL341" s="31" t="n"/>
      <c r="KUM341" s="31" t="n"/>
      <c r="KUN341" s="31" t="n"/>
      <c r="KUO341" s="31" t="n"/>
      <c r="KUP341" s="31" t="n"/>
      <c r="KUQ341" s="31" t="n"/>
      <c r="KUR341" s="31" t="n"/>
      <c r="KUS341" s="31" t="n"/>
      <c r="KUT341" s="31" t="n"/>
      <c r="KUU341" s="31" t="n"/>
      <c r="KUV341" s="31" t="n"/>
      <c r="KUW341" s="31" t="n"/>
      <c r="KUX341" s="31" t="n"/>
      <c r="KUY341" s="31" t="n"/>
      <c r="KUZ341" s="31" t="n"/>
      <c r="KVA341" s="31" t="n"/>
      <c r="KVB341" s="31" t="n"/>
      <c r="KVC341" s="31" t="n"/>
      <c r="KVD341" s="31" t="n"/>
      <c r="KVE341" s="31" t="n"/>
      <c r="KVF341" s="31" t="n"/>
      <c r="KVG341" s="31" t="n"/>
      <c r="KVH341" s="31" t="n"/>
      <c r="KVI341" s="31" t="n"/>
      <c r="KVJ341" s="31" t="n"/>
      <c r="KVK341" s="31" t="n"/>
      <c r="KVL341" s="31" t="n"/>
      <c r="KVM341" s="31" t="n"/>
      <c r="KVN341" s="31" t="n"/>
      <c r="KVO341" s="31" t="n"/>
      <c r="KVP341" s="31" t="n"/>
      <c r="KVQ341" s="31" t="n"/>
      <c r="KVR341" s="31" t="n"/>
      <c r="KVS341" s="31" t="n"/>
      <c r="KVT341" s="31" t="n"/>
      <c r="KVU341" s="31" t="n"/>
      <c r="KVV341" s="31" t="n"/>
      <c r="KVW341" s="31" t="n"/>
      <c r="KVX341" s="31" t="n"/>
      <c r="KVY341" s="31" t="n"/>
      <c r="KVZ341" s="31" t="n"/>
      <c r="KWA341" s="31" t="n"/>
      <c r="KWB341" s="31" t="n"/>
      <c r="KWC341" s="31" t="n"/>
      <c r="KWD341" s="31" t="n"/>
      <c r="KWE341" s="31" t="n"/>
      <c r="KWF341" s="31" t="n"/>
      <c r="KWG341" s="31" t="n"/>
      <c r="KWH341" s="31" t="n"/>
      <c r="KWI341" s="31" t="n"/>
      <c r="KWJ341" s="31" t="n"/>
      <c r="KWK341" s="31" t="n"/>
      <c r="KWL341" s="31" t="n"/>
      <c r="KWM341" s="31" t="n"/>
      <c r="KWN341" s="31" t="n"/>
      <c r="KWO341" s="31" t="n"/>
      <c r="KWP341" s="31" t="n"/>
      <c r="KWQ341" s="31" t="n"/>
      <c r="KWR341" s="31" t="n"/>
      <c r="KWS341" s="31" t="n"/>
      <c r="KWT341" s="31" t="n"/>
      <c r="KWU341" s="31" t="n"/>
      <c r="KWV341" s="31" t="n"/>
      <c r="KWW341" s="31" t="n"/>
      <c r="KWX341" s="31" t="n"/>
      <c r="KWY341" s="31" t="n"/>
      <c r="KWZ341" s="31" t="n"/>
      <c r="KXA341" s="31" t="n"/>
      <c r="KXB341" s="31" t="n"/>
      <c r="KXC341" s="31" t="n"/>
      <c r="KXD341" s="31" t="n"/>
      <c r="KXE341" s="31" t="n"/>
      <c r="KXF341" s="31" t="n"/>
      <c r="KXG341" s="31" t="n"/>
      <c r="KXH341" s="31" t="n"/>
      <c r="KXI341" s="31" t="n"/>
      <c r="KXJ341" s="31" t="n"/>
      <c r="KXK341" s="31" t="n"/>
      <c r="KXL341" s="31" t="n"/>
      <c r="KXM341" s="31" t="n"/>
      <c r="KXN341" s="31" t="n"/>
      <c r="KXO341" s="31" t="n"/>
      <c r="KXP341" s="31" t="n"/>
      <c r="KXQ341" s="31" t="n"/>
      <c r="KXR341" s="31" t="n"/>
      <c r="KXS341" s="31" t="n"/>
      <c r="KXT341" s="31" t="n"/>
      <c r="KXU341" s="31" t="n"/>
      <c r="KXV341" s="31" t="n"/>
      <c r="KXW341" s="31" t="n"/>
      <c r="KXX341" s="31" t="n"/>
      <c r="KXY341" s="31" t="n"/>
      <c r="KXZ341" s="31" t="n"/>
      <c r="KYA341" s="31" t="n"/>
      <c r="KYB341" s="31" t="n"/>
      <c r="KYC341" s="31" t="n"/>
      <c r="KYD341" s="31" t="n"/>
      <c r="KYE341" s="31" t="n"/>
      <c r="KYF341" s="31" t="n"/>
      <c r="KYG341" s="31" t="n"/>
      <c r="KYH341" s="31" t="n"/>
      <c r="KYI341" s="31" t="n"/>
      <c r="KYJ341" s="31" t="n"/>
      <c r="KYK341" s="31" t="n"/>
      <c r="KYL341" s="31" t="n"/>
      <c r="KYM341" s="31" t="n"/>
      <c r="KYN341" s="31" t="n"/>
      <c r="KYO341" s="31" t="n"/>
      <c r="KYP341" s="31" t="n"/>
      <c r="KYQ341" s="31" t="n"/>
      <c r="KYR341" s="31" t="n"/>
      <c r="KYS341" s="31" t="n"/>
      <c r="KYT341" s="31" t="n"/>
      <c r="KYU341" s="31" t="n"/>
      <c r="KYV341" s="31" t="n"/>
      <c r="KYW341" s="31" t="n"/>
      <c r="KYX341" s="31" t="n"/>
      <c r="KYY341" s="31" t="n"/>
      <c r="KYZ341" s="31" t="n"/>
      <c r="KZA341" s="31" t="n"/>
      <c r="KZB341" s="31" t="n"/>
      <c r="KZC341" s="31" t="n"/>
      <c r="KZD341" s="31" t="n"/>
      <c r="KZE341" s="31" t="n"/>
      <c r="KZF341" s="31" t="n"/>
      <c r="KZG341" s="31" t="n"/>
      <c r="KZH341" s="31" t="n"/>
      <c r="KZI341" s="31" t="n"/>
      <c r="KZJ341" s="31" t="n"/>
      <c r="KZK341" s="31" t="n"/>
      <c r="KZL341" s="31" t="n"/>
      <c r="KZM341" s="31" t="n"/>
      <c r="KZN341" s="31" t="n"/>
      <c r="KZO341" s="31" t="n"/>
      <c r="KZP341" s="31" t="n"/>
      <c r="KZQ341" s="31" t="n"/>
      <c r="KZR341" s="31" t="n"/>
      <c r="KZS341" s="31" t="n"/>
      <c r="KZT341" s="31" t="n"/>
      <c r="KZU341" s="31" t="n"/>
      <c r="KZV341" s="31" t="n"/>
      <c r="KZW341" s="31" t="n"/>
      <c r="KZX341" s="31" t="n"/>
      <c r="KZY341" s="31" t="n"/>
      <c r="KZZ341" s="31" t="n"/>
      <c r="LAA341" s="31" t="n"/>
      <c r="LAB341" s="31" t="n"/>
      <c r="LAC341" s="31" t="n"/>
      <c r="LAD341" s="31" t="n"/>
      <c r="LAE341" s="31" t="n"/>
      <c r="LAF341" s="31" t="n"/>
      <c r="LAG341" s="31" t="n"/>
      <c r="LAH341" s="31" t="n"/>
      <c r="LAI341" s="31" t="n"/>
      <c r="LAJ341" s="31" t="n"/>
      <c r="LAK341" s="31" t="n"/>
      <c r="LAL341" s="31" t="n"/>
      <c r="LAM341" s="31" t="n"/>
      <c r="LAN341" s="31" t="n"/>
      <c r="LAO341" s="31" t="n"/>
      <c r="LAP341" s="31" t="n"/>
      <c r="LAQ341" s="31" t="n"/>
      <c r="LAR341" s="31" t="n"/>
      <c r="LAS341" s="31" t="n"/>
      <c r="LAT341" s="31" t="n"/>
      <c r="LAU341" s="31" t="n"/>
      <c r="LAV341" s="31" t="n"/>
      <c r="LAW341" s="31" t="n"/>
      <c r="LAX341" s="31" t="n"/>
      <c r="LAY341" s="31" t="n"/>
      <c r="LAZ341" s="31" t="n"/>
      <c r="LBA341" s="31" t="n"/>
      <c r="LBB341" s="31" t="n"/>
      <c r="LBC341" s="31" t="n"/>
      <c r="LBD341" s="31" t="n"/>
      <c r="LBE341" s="31" t="n"/>
      <c r="LBF341" s="31" t="n"/>
      <c r="LBG341" s="31" t="n"/>
      <c r="LBH341" s="31" t="n"/>
      <c r="LBI341" s="31" t="n"/>
      <c r="LBJ341" s="31" t="n"/>
      <c r="LBK341" s="31" t="n"/>
      <c r="LBL341" s="31" t="n"/>
      <c r="LBM341" s="31" t="n"/>
      <c r="LBN341" s="31" t="n"/>
      <c r="LBO341" s="31" t="n"/>
      <c r="LBP341" s="31" t="n"/>
      <c r="LBQ341" s="31" t="n"/>
      <c r="LBR341" s="31" t="n"/>
      <c r="LBS341" s="31" t="n"/>
      <c r="LBT341" s="31" t="n"/>
      <c r="LBU341" s="31" t="n"/>
      <c r="LBV341" s="31" t="n"/>
      <c r="LBW341" s="31" t="n"/>
      <c r="LBX341" s="31" t="n"/>
      <c r="LBY341" s="31" t="n"/>
      <c r="LBZ341" s="31" t="n"/>
      <c r="LCA341" s="31" t="n"/>
      <c r="LCB341" s="31" t="n"/>
      <c r="LCC341" s="31" t="n"/>
      <c r="LCD341" s="31" t="n"/>
      <c r="LCE341" s="31" t="n"/>
      <c r="LCF341" s="31" t="n"/>
      <c r="LCG341" s="31" t="n"/>
      <c r="LCH341" s="31" t="n"/>
      <c r="LCI341" s="31" t="n"/>
      <c r="LCJ341" s="31" t="n"/>
      <c r="LCK341" s="31" t="n"/>
      <c r="LCL341" s="31" t="n"/>
      <c r="LCM341" s="31" t="n"/>
      <c r="LCN341" s="31" t="n"/>
      <c r="LCO341" s="31" t="n"/>
      <c r="LCP341" s="31" t="n"/>
      <c r="LCQ341" s="31" t="n"/>
      <c r="LCR341" s="31" t="n"/>
      <c r="LCS341" s="31" t="n"/>
      <c r="LCT341" s="31" t="n"/>
      <c r="LCU341" s="31" t="n"/>
      <c r="LCV341" s="31" t="n"/>
      <c r="LCW341" s="31" t="n"/>
      <c r="LCX341" s="31" t="n"/>
      <c r="LCY341" s="31" t="n"/>
      <c r="LCZ341" s="31" t="n"/>
      <c r="LDA341" s="31" t="n"/>
      <c r="LDB341" s="31" t="n"/>
      <c r="LDC341" s="31" t="n"/>
      <c r="LDD341" s="31" t="n"/>
      <c r="LDE341" s="31" t="n"/>
      <c r="LDF341" s="31" t="n"/>
      <c r="LDG341" s="31" t="n"/>
      <c r="LDH341" s="31" t="n"/>
      <c r="LDI341" s="31" t="n"/>
      <c r="LDJ341" s="31" t="n"/>
      <c r="LDK341" s="31" t="n"/>
      <c r="LDL341" s="31" t="n"/>
      <c r="LDM341" s="31" t="n"/>
      <c r="LDN341" s="31" t="n"/>
      <c r="LDO341" s="31" t="n"/>
      <c r="LDP341" s="31" t="n"/>
      <c r="LDQ341" s="31" t="n"/>
      <c r="LDR341" s="31" t="n"/>
      <c r="LDS341" s="31" t="n"/>
      <c r="LDT341" s="31" t="n"/>
      <c r="LDU341" s="31" t="n"/>
      <c r="LDV341" s="31" t="n"/>
      <c r="LDW341" s="31" t="n"/>
      <c r="LDX341" s="31" t="n"/>
      <c r="LDY341" s="31" t="n"/>
      <c r="LDZ341" s="31" t="n"/>
      <c r="LEA341" s="31" t="n"/>
      <c r="LEB341" s="31" t="n"/>
      <c r="LEC341" s="31" t="n"/>
      <c r="LED341" s="31" t="n"/>
      <c r="LEE341" s="31" t="n"/>
      <c r="LEF341" s="31" t="n"/>
      <c r="LEG341" s="31" t="n"/>
      <c r="LEH341" s="31" t="n"/>
      <c r="LEI341" s="31" t="n"/>
      <c r="LEJ341" s="31" t="n"/>
      <c r="LEK341" s="31" t="n"/>
      <c r="LEL341" s="31" t="n"/>
      <c r="LEM341" s="31" t="n"/>
      <c r="LEN341" s="31" t="n"/>
      <c r="LEO341" s="31" t="n"/>
      <c r="LEP341" s="31" t="n"/>
      <c r="LEQ341" s="31" t="n"/>
      <c r="LER341" s="31" t="n"/>
      <c r="LES341" s="31" t="n"/>
      <c r="LET341" s="31" t="n"/>
      <c r="LEU341" s="31" t="n"/>
      <c r="LEV341" s="31" t="n"/>
      <c r="LEW341" s="31" t="n"/>
      <c r="LEX341" s="31" t="n"/>
      <c r="LEY341" s="31" t="n"/>
      <c r="LEZ341" s="31" t="n"/>
      <c r="LFA341" s="31" t="n"/>
      <c r="LFB341" s="31" t="n"/>
      <c r="LFC341" s="31" t="n"/>
      <c r="LFD341" s="31" t="n"/>
      <c r="LFE341" s="31" t="n"/>
      <c r="LFF341" s="31" t="n"/>
      <c r="LFG341" s="31" t="n"/>
      <c r="LFH341" s="31" t="n"/>
      <c r="LFI341" s="31" t="n"/>
      <c r="LFJ341" s="31" t="n"/>
      <c r="LFK341" s="31" t="n"/>
      <c r="LFL341" s="31" t="n"/>
      <c r="LFM341" s="31" t="n"/>
      <c r="LFN341" s="31" t="n"/>
      <c r="LFO341" s="31" t="n"/>
      <c r="LFP341" s="31" t="n"/>
      <c r="LFQ341" s="31" t="n"/>
      <c r="LFR341" s="31" t="n"/>
      <c r="LFS341" s="31" t="n"/>
      <c r="LFT341" s="31" t="n"/>
      <c r="LFU341" s="31" t="n"/>
      <c r="LFV341" s="31" t="n"/>
      <c r="LFW341" s="31" t="n"/>
      <c r="LFX341" s="31" t="n"/>
      <c r="LFY341" s="31" t="n"/>
      <c r="LFZ341" s="31" t="n"/>
      <c r="LGA341" s="31" t="n"/>
      <c r="LGB341" s="31" t="n"/>
      <c r="LGC341" s="31" t="n"/>
      <c r="LGD341" s="31" t="n"/>
      <c r="LGE341" s="31" t="n"/>
      <c r="LGF341" s="31" t="n"/>
      <c r="LGG341" s="31" t="n"/>
      <c r="LGH341" s="31" t="n"/>
      <c r="LGI341" s="31" t="n"/>
      <c r="LGJ341" s="31" t="n"/>
      <c r="LGK341" s="31" t="n"/>
      <c r="LGL341" s="31" t="n"/>
      <c r="LGM341" s="31" t="n"/>
      <c r="LGN341" s="31" t="n"/>
      <c r="LGO341" s="31" t="n"/>
      <c r="LGP341" s="31" t="n"/>
      <c r="LGQ341" s="31" t="n"/>
      <c r="LGR341" s="31" t="n"/>
      <c r="LGS341" s="31" t="n"/>
      <c r="LGT341" s="31" t="n"/>
      <c r="LGU341" s="31" t="n"/>
      <c r="LGV341" s="31" t="n"/>
      <c r="LGW341" s="31" t="n"/>
      <c r="LGX341" s="31" t="n"/>
      <c r="LGY341" s="31" t="n"/>
      <c r="LGZ341" s="31" t="n"/>
      <c r="LHA341" s="31" t="n"/>
      <c r="LHB341" s="31" t="n"/>
      <c r="LHC341" s="31" t="n"/>
      <c r="LHD341" s="31" t="n"/>
      <c r="LHE341" s="31" t="n"/>
      <c r="LHF341" s="31" t="n"/>
      <c r="LHG341" s="31" t="n"/>
      <c r="LHH341" s="31" t="n"/>
      <c r="LHI341" s="31" t="n"/>
      <c r="LHJ341" s="31" t="n"/>
      <c r="LHK341" s="31" t="n"/>
      <c r="LHL341" s="31" t="n"/>
      <c r="LHM341" s="31" t="n"/>
      <c r="LHN341" s="31" t="n"/>
      <c r="LHO341" s="31" t="n"/>
      <c r="LHP341" s="31" t="n"/>
      <c r="LHQ341" s="31" t="n"/>
      <c r="LHR341" s="31" t="n"/>
      <c r="LHS341" s="31" t="n"/>
      <c r="LHT341" s="31" t="n"/>
      <c r="LHU341" s="31" t="n"/>
      <c r="LHV341" s="31" t="n"/>
      <c r="LHW341" s="31" t="n"/>
      <c r="LHX341" s="31" t="n"/>
      <c r="LHY341" s="31" t="n"/>
      <c r="LHZ341" s="31" t="n"/>
      <c r="LIA341" s="31" t="n"/>
      <c r="LIB341" s="31" t="n"/>
      <c r="LIC341" s="31" t="n"/>
      <c r="LID341" s="31" t="n"/>
      <c r="LIE341" s="31" t="n"/>
      <c r="LIF341" s="31" t="n"/>
      <c r="LIG341" s="31" t="n"/>
      <c r="LIH341" s="31" t="n"/>
      <c r="LII341" s="31" t="n"/>
      <c r="LIJ341" s="31" t="n"/>
      <c r="LIK341" s="31" t="n"/>
      <c r="LIL341" s="31" t="n"/>
      <c r="LIM341" s="31" t="n"/>
      <c r="LIN341" s="31" t="n"/>
      <c r="LIO341" s="31" t="n"/>
      <c r="LIP341" s="31" t="n"/>
      <c r="LIQ341" s="31" t="n"/>
      <c r="LIR341" s="31" t="n"/>
      <c r="LIS341" s="31" t="n"/>
      <c r="LIT341" s="31" t="n"/>
      <c r="LIU341" s="31" t="n"/>
      <c r="LIV341" s="31" t="n"/>
      <c r="LIW341" s="31" t="n"/>
      <c r="LIX341" s="31" t="n"/>
      <c r="LIY341" s="31" t="n"/>
      <c r="LIZ341" s="31" t="n"/>
      <c r="LJA341" s="31" t="n"/>
      <c r="LJB341" s="31" t="n"/>
      <c r="LJC341" s="31" t="n"/>
      <c r="LJD341" s="31" t="n"/>
      <c r="LJE341" s="31" t="n"/>
      <c r="LJF341" s="31" t="n"/>
      <c r="LJG341" s="31" t="n"/>
      <c r="LJH341" s="31" t="n"/>
      <c r="LJI341" s="31" t="n"/>
      <c r="LJJ341" s="31" t="n"/>
      <c r="LJK341" s="31" t="n"/>
      <c r="LJL341" s="31" t="n"/>
      <c r="LJM341" s="31" t="n"/>
      <c r="LJN341" s="31" t="n"/>
      <c r="LJO341" s="31" t="n"/>
      <c r="LJP341" s="31" t="n"/>
      <c r="LJQ341" s="31" t="n"/>
      <c r="LJR341" s="31" t="n"/>
      <c r="LJS341" s="31" t="n"/>
      <c r="LJT341" s="31" t="n"/>
      <c r="LJU341" s="31" t="n"/>
      <c r="LJV341" s="31" t="n"/>
      <c r="LJW341" s="31" t="n"/>
      <c r="LJX341" s="31" t="n"/>
      <c r="LJY341" s="31" t="n"/>
      <c r="LJZ341" s="31" t="n"/>
      <c r="LKA341" s="31" t="n"/>
      <c r="LKB341" s="31" t="n"/>
      <c r="LKC341" s="31" t="n"/>
      <c r="LKD341" s="31" t="n"/>
      <c r="LKE341" s="31" t="n"/>
      <c r="LKF341" s="31" t="n"/>
      <c r="LKG341" s="31" t="n"/>
      <c r="LKH341" s="31" t="n"/>
      <c r="LKI341" s="31" t="n"/>
      <c r="LKJ341" s="31" t="n"/>
      <c r="LKK341" s="31" t="n"/>
      <c r="LKL341" s="31" t="n"/>
      <c r="LKM341" s="31" t="n"/>
      <c r="LKN341" s="31" t="n"/>
      <c r="LKO341" s="31" t="n"/>
      <c r="LKP341" s="31" t="n"/>
      <c r="LKQ341" s="31" t="n"/>
      <c r="LKR341" s="31" t="n"/>
      <c r="LKS341" s="31" t="n"/>
      <c r="LKT341" s="31" t="n"/>
      <c r="LKU341" s="31" t="n"/>
      <c r="LKV341" s="31" t="n"/>
      <c r="LKW341" s="31" t="n"/>
      <c r="LKX341" s="31" t="n"/>
      <c r="LKY341" s="31" t="n"/>
      <c r="LKZ341" s="31" t="n"/>
      <c r="LLA341" s="31" t="n"/>
      <c r="LLB341" s="31" t="n"/>
      <c r="LLC341" s="31" t="n"/>
      <c r="LLD341" s="31" t="n"/>
      <c r="LLE341" s="31" t="n"/>
      <c r="LLF341" s="31" t="n"/>
      <c r="LLG341" s="31" t="n"/>
      <c r="LLH341" s="31" t="n"/>
      <c r="LLI341" s="31" t="n"/>
      <c r="LLJ341" s="31" t="n"/>
      <c r="LLK341" s="31" t="n"/>
      <c r="LLL341" s="31" t="n"/>
      <c r="LLM341" s="31" t="n"/>
      <c r="LLN341" s="31" t="n"/>
      <c r="LLO341" s="31" t="n"/>
      <c r="LLP341" s="31" t="n"/>
      <c r="LLQ341" s="31" t="n"/>
      <c r="LLR341" s="31" t="n"/>
      <c r="LLS341" s="31" t="n"/>
      <c r="LLT341" s="31" t="n"/>
      <c r="LLU341" s="31" t="n"/>
      <c r="LLV341" s="31" t="n"/>
      <c r="LLW341" s="31" t="n"/>
      <c r="LLX341" s="31" t="n"/>
      <c r="LLY341" s="31" t="n"/>
      <c r="LLZ341" s="31" t="n"/>
      <c r="LMA341" s="31" t="n"/>
      <c r="LMB341" s="31" t="n"/>
      <c r="LMC341" s="31" t="n"/>
      <c r="LMD341" s="31" t="n"/>
      <c r="LME341" s="31" t="n"/>
      <c r="LMF341" s="31" t="n"/>
      <c r="LMG341" s="31" t="n"/>
      <c r="LMH341" s="31" t="n"/>
      <c r="LMI341" s="31" t="n"/>
      <c r="LMJ341" s="31" t="n"/>
      <c r="LMK341" s="31" t="n"/>
      <c r="LML341" s="31" t="n"/>
      <c r="LMM341" s="31" t="n"/>
      <c r="LMN341" s="31" t="n"/>
      <c r="LMO341" s="31" t="n"/>
      <c r="LMP341" s="31" t="n"/>
      <c r="LMQ341" s="31" t="n"/>
      <c r="LMR341" s="31" t="n"/>
      <c r="LMS341" s="31" t="n"/>
      <c r="LMT341" s="31" t="n"/>
      <c r="LMU341" s="31" t="n"/>
      <c r="LMV341" s="31" t="n"/>
      <c r="LMW341" s="31" t="n"/>
      <c r="LMX341" s="31" t="n"/>
      <c r="LMY341" s="31" t="n"/>
      <c r="LMZ341" s="31" t="n"/>
      <c r="LNA341" s="31" t="n"/>
      <c r="LNB341" s="31" t="n"/>
      <c r="LNC341" s="31" t="n"/>
      <c r="LND341" s="31" t="n"/>
      <c r="LNE341" s="31" t="n"/>
      <c r="LNF341" s="31" t="n"/>
      <c r="LNG341" s="31" t="n"/>
      <c r="LNH341" s="31" t="n"/>
      <c r="LNI341" s="31" t="n"/>
      <c r="LNJ341" s="31" t="n"/>
      <c r="LNK341" s="31" t="n"/>
      <c r="LNL341" s="31" t="n"/>
      <c r="LNM341" s="31" t="n"/>
      <c r="LNN341" s="31" t="n"/>
      <c r="LNO341" s="31" t="n"/>
      <c r="LNP341" s="31" t="n"/>
      <c r="LNQ341" s="31" t="n"/>
      <c r="LNR341" s="31" t="n"/>
      <c r="LNS341" s="31" t="n"/>
      <c r="LNT341" s="31" t="n"/>
      <c r="LNU341" s="31" t="n"/>
      <c r="LNV341" s="31" t="n"/>
      <c r="LNW341" s="31" t="n"/>
      <c r="LNX341" s="31" t="n"/>
      <c r="LNY341" s="31" t="n"/>
      <c r="LNZ341" s="31" t="n"/>
      <c r="LOA341" s="31" t="n"/>
      <c r="LOB341" s="31" t="n"/>
      <c r="LOC341" s="31" t="n"/>
      <c r="LOD341" s="31" t="n"/>
      <c r="LOE341" s="31" t="n"/>
      <c r="LOF341" s="31" t="n"/>
      <c r="LOG341" s="31" t="n"/>
      <c r="LOH341" s="31" t="n"/>
      <c r="LOI341" s="31" t="n"/>
      <c r="LOJ341" s="31" t="n"/>
      <c r="LOK341" s="31" t="n"/>
      <c r="LOL341" s="31" t="n"/>
      <c r="LOM341" s="31" t="n"/>
      <c r="LON341" s="31" t="n"/>
      <c r="LOO341" s="31" t="n"/>
      <c r="LOP341" s="31" t="n"/>
      <c r="LOQ341" s="31" t="n"/>
      <c r="LOR341" s="31" t="n"/>
      <c r="LOS341" s="31" t="n"/>
      <c r="LOT341" s="31" t="n"/>
      <c r="LOU341" s="31" t="n"/>
      <c r="LOV341" s="31" t="n"/>
      <c r="LOW341" s="31" t="n"/>
      <c r="LOX341" s="31" t="n"/>
      <c r="LOY341" s="31" t="n"/>
      <c r="LOZ341" s="31" t="n"/>
      <c r="LPA341" s="31" t="n"/>
      <c r="LPB341" s="31" t="n"/>
      <c r="LPC341" s="31" t="n"/>
      <c r="LPD341" s="31" t="n"/>
      <c r="LPE341" s="31" t="n"/>
      <c r="LPF341" s="31" t="n"/>
      <c r="LPG341" s="31" t="n"/>
      <c r="LPH341" s="31" t="n"/>
      <c r="LPI341" s="31" t="n"/>
      <c r="LPJ341" s="31" t="n"/>
      <c r="LPK341" s="31" t="n"/>
      <c r="LPL341" s="31" t="n"/>
      <c r="LPM341" s="31" t="n"/>
      <c r="LPN341" s="31" t="n"/>
      <c r="LPO341" s="31" t="n"/>
      <c r="LPP341" s="31" t="n"/>
      <c r="LPQ341" s="31" t="n"/>
      <c r="LPR341" s="31" t="n"/>
      <c r="LPS341" s="31" t="n"/>
      <c r="LPT341" s="31" t="n"/>
      <c r="LPU341" s="31" t="n"/>
      <c r="LPV341" s="31" t="n"/>
      <c r="LPW341" s="31" t="n"/>
      <c r="LPX341" s="31" t="n"/>
      <c r="LPY341" s="31" t="n"/>
      <c r="LPZ341" s="31" t="n"/>
      <c r="LQA341" s="31" t="n"/>
      <c r="LQB341" s="31" t="n"/>
      <c r="LQC341" s="31" t="n"/>
      <c r="LQD341" s="31" t="n"/>
      <c r="LQE341" s="31" t="n"/>
      <c r="LQF341" s="31" t="n"/>
      <c r="LQG341" s="31" t="n"/>
      <c r="LQH341" s="31" t="n"/>
      <c r="LQI341" s="31" t="n"/>
      <c r="LQJ341" s="31" t="n"/>
      <c r="LQK341" s="31" t="n"/>
      <c r="LQL341" s="31" t="n"/>
      <c r="LQM341" s="31" t="n"/>
      <c r="LQN341" s="31" t="n"/>
      <c r="LQO341" s="31" t="n"/>
      <c r="LQP341" s="31" t="n"/>
      <c r="LQQ341" s="31" t="n"/>
      <c r="LQR341" s="31" t="n"/>
      <c r="LQS341" s="31" t="n"/>
      <c r="LQT341" s="31" t="n"/>
      <c r="LQU341" s="31" t="n"/>
      <c r="LQV341" s="31" t="n"/>
      <c r="LQW341" s="31" t="n"/>
      <c r="LQX341" s="31" t="n"/>
      <c r="LQY341" s="31" t="n"/>
      <c r="LQZ341" s="31" t="n"/>
      <c r="LRA341" s="31" t="n"/>
      <c r="LRB341" s="31" t="n"/>
      <c r="LRC341" s="31" t="n"/>
      <c r="LRD341" s="31" t="n"/>
      <c r="LRE341" s="31" t="n"/>
      <c r="LRF341" s="31" t="n"/>
      <c r="LRG341" s="31" t="n"/>
      <c r="LRH341" s="31" t="n"/>
      <c r="LRI341" s="31" t="n"/>
      <c r="LRJ341" s="31" t="n"/>
      <c r="LRK341" s="31" t="n"/>
      <c r="LRL341" s="31" t="n"/>
      <c r="LRM341" s="31" t="n"/>
      <c r="LRN341" s="31" t="n"/>
      <c r="LRO341" s="31" t="n"/>
      <c r="LRP341" s="31" t="n"/>
      <c r="LRQ341" s="31" t="n"/>
      <c r="LRR341" s="31" t="n"/>
      <c r="LRS341" s="31" t="n"/>
      <c r="LRT341" s="31" t="n"/>
      <c r="LRU341" s="31" t="n"/>
      <c r="LRV341" s="31" t="n"/>
      <c r="LRW341" s="31" t="n"/>
      <c r="LRX341" s="31" t="n"/>
      <c r="LRY341" s="31" t="n"/>
      <c r="LRZ341" s="31" t="n"/>
      <c r="LSA341" s="31" t="n"/>
      <c r="LSB341" s="31" t="n"/>
      <c r="LSC341" s="31" t="n"/>
      <c r="LSD341" s="31" t="n"/>
      <c r="LSE341" s="31" t="n"/>
      <c r="LSF341" s="31" t="n"/>
      <c r="LSG341" s="31" t="n"/>
      <c r="LSH341" s="31" t="n"/>
      <c r="LSI341" s="31" t="n"/>
      <c r="LSJ341" s="31" t="n"/>
      <c r="LSK341" s="31" t="n"/>
      <c r="LSL341" s="31" t="n"/>
      <c r="LSM341" s="31" t="n"/>
      <c r="LSN341" s="31" t="n"/>
      <c r="LSO341" s="31" t="n"/>
      <c r="LSP341" s="31" t="n"/>
      <c r="LSQ341" s="31" t="n"/>
      <c r="LSR341" s="31" t="n"/>
      <c r="LSS341" s="31" t="n"/>
      <c r="LST341" s="31" t="n"/>
      <c r="LSU341" s="31" t="n"/>
      <c r="LSV341" s="31" t="n"/>
      <c r="LSW341" s="31" t="n"/>
      <c r="LSX341" s="31" t="n"/>
      <c r="LSY341" s="31" t="n"/>
      <c r="LSZ341" s="31" t="n"/>
      <c r="LTA341" s="31" t="n"/>
      <c r="LTB341" s="31" t="n"/>
      <c r="LTC341" s="31" t="n"/>
      <c r="LTD341" s="31" t="n"/>
      <c r="LTE341" s="31" t="n"/>
      <c r="LTF341" s="31" t="n"/>
      <c r="LTG341" s="31" t="n"/>
      <c r="LTH341" s="31" t="n"/>
      <c r="LTI341" s="31" t="n"/>
      <c r="LTJ341" s="31" t="n"/>
      <c r="LTK341" s="31" t="n"/>
      <c r="LTL341" s="31" t="n"/>
      <c r="LTM341" s="31" t="n"/>
      <c r="LTN341" s="31" t="n"/>
      <c r="LTO341" s="31" t="n"/>
      <c r="LTP341" s="31" t="n"/>
      <c r="LTQ341" s="31" t="n"/>
      <c r="LTR341" s="31" t="n"/>
      <c r="LTS341" s="31" t="n"/>
      <c r="LTT341" s="31" t="n"/>
      <c r="LTU341" s="31" t="n"/>
      <c r="LTV341" s="31" t="n"/>
      <c r="LTW341" s="31" t="n"/>
      <c r="LTX341" s="31" t="n"/>
      <c r="LTY341" s="31" t="n"/>
      <c r="LTZ341" s="31" t="n"/>
      <c r="LUA341" s="31" t="n"/>
      <c r="LUB341" s="31" t="n"/>
      <c r="LUC341" s="31" t="n"/>
      <c r="LUD341" s="31" t="n"/>
      <c r="LUE341" s="31" t="n"/>
      <c r="LUF341" s="31" t="n"/>
      <c r="LUG341" s="31" t="n"/>
      <c r="LUH341" s="31" t="n"/>
      <c r="LUI341" s="31" t="n"/>
      <c r="LUJ341" s="31" t="n"/>
      <c r="LUK341" s="31" t="n"/>
      <c r="LUL341" s="31" t="n"/>
      <c r="LUM341" s="31" t="n"/>
      <c r="LUN341" s="31" t="n"/>
      <c r="LUO341" s="31" t="n"/>
      <c r="LUP341" s="31" t="n"/>
      <c r="LUQ341" s="31" t="n"/>
      <c r="LUR341" s="31" t="n"/>
      <c r="LUS341" s="31" t="n"/>
      <c r="LUT341" s="31" t="n"/>
      <c r="LUU341" s="31" t="n"/>
      <c r="LUV341" s="31" t="n"/>
      <c r="LUW341" s="31" t="n"/>
      <c r="LUX341" s="31" t="n"/>
      <c r="LUY341" s="31" t="n"/>
      <c r="LUZ341" s="31" t="n"/>
      <c r="LVA341" s="31" t="n"/>
      <c r="LVB341" s="31" t="n"/>
      <c r="LVC341" s="31" t="n"/>
      <c r="LVD341" s="31" t="n"/>
      <c r="LVE341" s="31" t="n"/>
      <c r="LVF341" s="31" t="n"/>
      <c r="LVG341" s="31" t="n"/>
      <c r="LVH341" s="31" t="n"/>
      <c r="LVI341" s="31" t="n"/>
      <c r="LVJ341" s="31" t="n"/>
      <c r="LVK341" s="31" t="n"/>
      <c r="LVL341" s="31" t="n"/>
      <c r="LVM341" s="31" t="n"/>
      <c r="LVN341" s="31" t="n"/>
      <c r="LVO341" s="31" t="n"/>
      <c r="LVP341" s="31" t="n"/>
      <c r="LVQ341" s="31" t="n"/>
      <c r="LVR341" s="31" t="n"/>
      <c r="LVS341" s="31" t="n"/>
      <c r="LVT341" s="31" t="n"/>
      <c r="LVU341" s="31" t="n"/>
      <c r="LVV341" s="31" t="n"/>
      <c r="LVW341" s="31" t="n"/>
      <c r="LVX341" s="31" t="n"/>
      <c r="LVY341" s="31" t="n"/>
      <c r="LVZ341" s="31" t="n"/>
      <c r="LWA341" s="31" t="n"/>
      <c r="LWB341" s="31" t="n"/>
      <c r="LWC341" s="31" t="n"/>
      <c r="LWD341" s="31" t="n"/>
      <c r="LWE341" s="31" t="n"/>
      <c r="LWF341" s="31" t="n"/>
      <c r="LWG341" s="31" t="n"/>
      <c r="LWH341" s="31" t="n"/>
      <c r="LWI341" s="31" t="n"/>
      <c r="LWJ341" s="31" t="n"/>
      <c r="LWK341" s="31" t="n"/>
      <c r="LWL341" s="31" t="n"/>
      <c r="LWM341" s="31" t="n"/>
      <c r="LWN341" s="31" t="n"/>
      <c r="LWO341" s="31" t="n"/>
      <c r="LWP341" s="31" t="n"/>
      <c r="LWQ341" s="31" t="n"/>
      <c r="LWR341" s="31" t="n"/>
      <c r="LWS341" s="31" t="n"/>
      <c r="LWT341" s="31" t="n"/>
      <c r="LWU341" s="31" t="n"/>
      <c r="LWV341" s="31" t="n"/>
      <c r="LWW341" s="31" t="n"/>
      <c r="LWX341" s="31" t="n"/>
      <c r="LWY341" s="31" t="n"/>
      <c r="LWZ341" s="31" t="n"/>
      <c r="LXA341" s="31" t="n"/>
      <c r="LXB341" s="31" t="n"/>
      <c r="LXC341" s="31" t="n"/>
      <c r="LXD341" s="31" t="n"/>
      <c r="LXE341" s="31" t="n"/>
      <c r="LXF341" s="31" t="n"/>
      <c r="LXG341" s="31" t="n"/>
      <c r="LXH341" s="31" t="n"/>
      <c r="LXI341" s="31" t="n"/>
      <c r="LXJ341" s="31" t="n"/>
      <c r="LXK341" s="31" t="n"/>
      <c r="LXL341" s="31" t="n"/>
      <c r="LXM341" s="31" t="n"/>
      <c r="LXN341" s="31" t="n"/>
      <c r="LXO341" s="31" t="n"/>
      <c r="LXP341" s="31" t="n"/>
      <c r="LXQ341" s="31" t="n"/>
      <c r="LXR341" s="31" t="n"/>
      <c r="LXS341" s="31" t="n"/>
      <c r="LXT341" s="31" t="n"/>
      <c r="LXU341" s="31" t="n"/>
      <c r="LXV341" s="31" t="n"/>
      <c r="LXW341" s="31" t="n"/>
      <c r="LXX341" s="31" t="n"/>
      <c r="LXY341" s="31" t="n"/>
      <c r="LXZ341" s="31" t="n"/>
      <c r="LYA341" s="31" t="n"/>
      <c r="LYB341" s="31" t="n"/>
      <c r="LYC341" s="31" t="n"/>
      <c r="LYD341" s="31" t="n"/>
      <c r="LYE341" s="31" t="n"/>
      <c r="LYF341" s="31" t="n"/>
      <c r="LYG341" s="31" t="n"/>
      <c r="LYH341" s="31" t="n"/>
      <c r="LYI341" s="31" t="n"/>
      <c r="LYJ341" s="31" t="n"/>
      <c r="LYK341" s="31" t="n"/>
      <c r="LYL341" s="31" t="n"/>
      <c r="LYM341" s="31" t="n"/>
      <c r="LYN341" s="31" t="n"/>
      <c r="LYO341" s="31" t="n"/>
      <c r="LYP341" s="31" t="n"/>
      <c r="LYQ341" s="31" t="n"/>
      <c r="LYR341" s="31" t="n"/>
      <c r="LYS341" s="31" t="n"/>
      <c r="LYT341" s="31" t="n"/>
      <c r="LYU341" s="31" t="n"/>
      <c r="LYV341" s="31" t="n"/>
      <c r="LYW341" s="31" t="n"/>
      <c r="LYX341" s="31" t="n"/>
      <c r="LYY341" s="31" t="n"/>
      <c r="LYZ341" s="31" t="n"/>
      <c r="LZA341" s="31" t="n"/>
      <c r="LZB341" s="31" t="n"/>
      <c r="LZC341" s="31" t="n"/>
      <c r="LZD341" s="31" t="n"/>
      <c r="LZE341" s="31" t="n"/>
      <c r="LZF341" s="31" t="n"/>
      <c r="LZG341" s="31" t="n"/>
      <c r="LZH341" s="31" t="n"/>
      <c r="LZI341" s="31" t="n"/>
      <c r="LZJ341" s="31" t="n"/>
      <c r="LZK341" s="31" t="n"/>
      <c r="LZL341" s="31" t="n"/>
      <c r="LZM341" s="31" t="n"/>
      <c r="LZN341" s="31" t="n"/>
      <c r="LZO341" s="31" t="n"/>
      <c r="LZP341" s="31" t="n"/>
      <c r="LZQ341" s="31" t="n"/>
      <c r="LZR341" s="31" t="n"/>
      <c r="LZS341" s="31" t="n"/>
      <c r="LZT341" s="31" t="n"/>
      <c r="LZU341" s="31" t="n"/>
      <c r="LZV341" s="31" t="n"/>
      <c r="LZW341" s="31" t="n"/>
      <c r="LZX341" s="31" t="n"/>
      <c r="LZY341" s="31" t="n"/>
      <c r="LZZ341" s="31" t="n"/>
      <c r="MAA341" s="31" t="n"/>
      <c r="MAB341" s="31" t="n"/>
      <c r="MAC341" s="31" t="n"/>
      <c r="MAD341" s="31" t="n"/>
      <c r="MAE341" s="31" t="n"/>
      <c r="MAF341" s="31" t="n"/>
      <c r="MAG341" s="31" t="n"/>
      <c r="MAH341" s="31" t="n"/>
      <c r="MAI341" s="31" t="n"/>
      <c r="MAJ341" s="31" t="n"/>
      <c r="MAK341" s="31" t="n"/>
      <c r="MAL341" s="31" t="n"/>
      <c r="MAM341" s="31" t="n"/>
      <c r="MAN341" s="31" t="n"/>
      <c r="MAO341" s="31" t="n"/>
      <c r="MAP341" s="31" t="n"/>
      <c r="MAQ341" s="31" t="n"/>
      <c r="MAR341" s="31" t="n"/>
      <c r="MAS341" s="31" t="n"/>
      <c r="MAT341" s="31" t="n"/>
      <c r="MAU341" s="31" t="n"/>
      <c r="MAV341" s="31" t="n"/>
      <c r="MAW341" s="31" t="n"/>
      <c r="MAX341" s="31" t="n"/>
      <c r="MAY341" s="31" t="n"/>
      <c r="MAZ341" s="31" t="n"/>
      <c r="MBA341" s="31" t="n"/>
      <c r="MBB341" s="31" t="n"/>
      <c r="MBC341" s="31" t="n"/>
      <c r="MBD341" s="31" t="n"/>
      <c r="MBE341" s="31" t="n"/>
      <c r="MBF341" s="31" t="n"/>
      <c r="MBG341" s="31" t="n"/>
      <c r="MBH341" s="31" t="n"/>
      <c r="MBI341" s="31" t="n"/>
      <c r="MBJ341" s="31" t="n"/>
      <c r="MBK341" s="31" t="n"/>
      <c r="MBL341" s="31" t="n"/>
      <c r="MBM341" s="31" t="n"/>
      <c r="MBN341" s="31" t="n"/>
      <c r="MBO341" s="31" t="n"/>
      <c r="MBP341" s="31" t="n"/>
      <c r="MBQ341" s="31" t="n"/>
      <c r="MBR341" s="31" t="n"/>
      <c r="MBS341" s="31" t="n"/>
      <c r="MBT341" s="31" t="n"/>
      <c r="MBU341" s="31" t="n"/>
      <c r="MBV341" s="31" t="n"/>
      <c r="MBW341" s="31" t="n"/>
      <c r="MBX341" s="31" t="n"/>
      <c r="MBY341" s="31" t="n"/>
      <c r="MBZ341" s="31" t="n"/>
      <c r="MCA341" s="31" t="n"/>
      <c r="MCB341" s="31" t="n"/>
      <c r="MCC341" s="31" t="n"/>
      <c r="MCD341" s="31" t="n"/>
      <c r="MCE341" s="31" t="n"/>
      <c r="MCF341" s="31" t="n"/>
      <c r="MCG341" s="31" t="n"/>
      <c r="MCH341" s="31" t="n"/>
      <c r="MCI341" s="31" t="n"/>
      <c r="MCJ341" s="31" t="n"/>
      <c r="MCK341" s="31" t="n"/>
      <c r="MCL341" s="31" t="n"/>
      <c r="MCM341" s="31" t="n"/>
      <c r="MCN341" s="31" t="n"/>
      <c r="MCO341" s="31" t="n"/>
      <c r="MCP341" s="31" t="n"/>
      <c r="MCQ341" s="31" t="n"/>
      <c r="MCR341" s="31" t="n"/>
      <c r="MCS341" s="31" t="n"/>
      <c r="MCT341" s="31" t="n"/>
      <c r="MCU341" s="31" t="n"/>
      <c r="MCV341" s="31" t="n"/>
      <c r="MCW341" s="31" t="n"/>
      <c r="MCX341" s="31" t="n"/>
      <c r="MCY341" s="31" t="n"/>
      <c r="MCZ341" s="31" t="n"/>
      <c r="MDA341" s="31" t="n"/>
      <c r="MDB341" s="31" t="n"/>
      <c r="MDC341" s="31" t="n"/>
      <c r="MDD341" s="31" t="n"/>
      <c r="MDE341" s="31" t="n"/>
      <c r="MDF341" s="31" t="n"/>
      <c r="MDG341" s="31" t="n"/>
      <c r="MDH341" s="31" t="n"/>
      <c r="MDI341" s="31" t="n"/>
      <c r="MDJ341" s="31" t="n"/>
      <c r="MDK341" s="31" t="n"/>
      <c r="MDL341" s="31" t="n"/>
      <c r="MDM341" s="31" t="n"/>
      <c r="MDN341" s="31" t="n"/>
      <c r="MDO341" s="31" t="n"/>
      <c r="MDP341" s="31" t="n"/>
      <c r="MDQ341" s="31" t="n"/>
      <c r="MDR341" s="31" t="n"/>
      <c r="MDS341" s="31" t="n"/>
      <c r="MDT341" s="31" t="n"/>
      <c r="MDU341" s="31" t="n"/>
      <c r="MDV341" s="31" t="n"/>
      <c r="MDW341" s="31" t="n"/>
      <c r="MDX341" s="31" t="n"/>
      <c r="MDY341" s="31" t="n"/>
      <c r="MDZ341" s="31" t="n"/>
      <c r="MEA341" s="31" t="n"/>
      <c r="MEB341" s="31" t="n"/>
      <c r="MEC341" s="31" t="n"/>
      <c r="MED341" s="31" t="n"/>
      <c r="MEE341" s="31" t="n"/>
      <c r="MEF341" s="31" t="n"/>
      <c r="MEG341" s="31" t="n"/>
      <c r="MEH341" s="31" t="n"/>
      <c r="MEI341" s="31" t="n"/>
      <c r="MEJ341" s="31" t="n"/>
      <c r="MEK341" s="31" t="n"/>
      <c r="MEL341" s="31" t="n"/>
      <c r="MEM341" s="31" t="n"/>
      <c r="MEN341" s="31" t="n"/>
      <c r="MEO341" s="31" t="n"/>
      <c r="MEP341" s="31" t="n"/>
      <c r="MEQ341" s="31" t="n"/>
      <c r="MER341" s="31" t="n"/>
      <c r="MES341" s="31" t="n"/>
      <c r="MET341" s="31" t="n"/>
      <c r="MEU341" s="31" t="n"/>
      <c r="MEV341" s="31" t="n"/>
      <c r="MEW341" s="31" t="n"/>
      <c r="MEX341" s="31" t="n"/>
      <c r="MEY341" s="31" t="n"/>
      <c r="MEZ341" s="31" t="n"/>
      <c r="MFA341" s="31" t="n"/>
      <c r="MFB341" s="31" t="n"/>
      <c r="MFC341" s="31" t="n"/>
      <c r="MFD341" s="31" t="n"/>
      <c r="MFE341" s="31" t="n"/>
      <c r="MFF341" s="31" t="n"/>
      <c r="MFG341" s="31" t="n"/>
      <c r="MFH341" s="31" t="n"/>
      <c r="MFI341" s="31" t="n"/>
      <c r="MFJ341" s="31" t="n"/>
      <c r="MFK341" s="31" t="n"/>
      <c r="MFL341" s="31" t="n"/>
      <c r="MFM341" s="31" t="n"/>
      <c r="MFN341" s="31" t="n"/>
      <c r="MFO341" s="31" t="n"/>
      <c r="MFP341" s="31" t="n"/>
      <c r="MFQ341" s="31" t="n"/>
      <c r="MFR341" s="31" t="n"/>
      <c r="MFS341" s="31" t="n"/>
      <c r="MFT341" s="31" t="n"/>
      <c r="MFU341" s="31" t="n"/>
      <c r="MFV341" s="31" t="n"/>
      <c r="MFW341" s="31" t="n"/>
      <c r="MFX341" s="31" t="n"/>
      <c r="MFY341" s="31" t="n"/>
      <c r="MFZ341" s="31" t="n"/>
      <c r="MGA341" s="31" t="n"/>
      <c r="MGB341" s="31" t="n"/>
      <c r="MGC341" s="31" t="n"/>
      <c r="MGD341" s="31" t="n"/>
      <c r="MGE341" s="31" t="n"/>
      <c r="MGF341" s="31" t="n"/>
      <c r="MGG341" s="31" t="n"/>
      <c r="MGH341" s="31" t="n"/>
      <c r="MGI341" s="31" t="n"/>
      <c r="MGJ341" s="31" t="n"/>
      <c r="MGK341" s="31" t="n"/>
      <c r="MGL341" s="31" t="n"/>
      <c r="MGM341" s="31" t="n"/>
      <c r="MGN341" s="31" t="n"/>
      <c r="MGO341" s="31" t="n"/>
      <c r="MGP341" s="31" t="n"/>
      <c r="MGQ341" s="31" t="n"/>
      <c r="MGR341" s="31" t="n"/>
      <c r="MGS341" s="31" t="n"/>
      <c r="MGT341" s="31" t="n"/>
      <c r="MGU341" s="31" t="n"/>
      <c r="MGV341" s="31" t="n"/>
      <c r="MGW341" s="31" t="n"/>
      <c r="MGX341" s="31" t="n"/>
      <c r="MGY341" s="31" t="n"/>
      <c r="MGZ341" s="31" t="n"/>
      <c r="MHA341" s="31" t="n"/>
      <c r="MHB341" s="31" t="n"/>
      <c r="MHC341" s="31" t="n"/>
      <c r="MHD341" s="31" t="n"/>
      <c r="MHE341" s="31" t="n"/>
      <c r="MHF341" s="31" t="n"/>
      <c r="MHG341" s="31" t="n"/>
      <c r="MHH341" s="31" t="n"/>
      <c r="MHI341" s="31" t="n"/>
      <c r="MHJ341" s="31" t="n"/>
      <c r="MHK341" s="31" t="n"/>
      <c r="MHL341" s="31" t="n"/>
      <c r="MHM341" s="31" t="n"/>
      <c r="MHN341" s="31" t="n"/>
      <c r="MHO341" s="31" t="n"/>
      <c r="MHP341" s="31" t="n"/>
      <c r="MHQ341" s="31" t="n"/>
      <c r="MHR341" s="31" t="n"/>
      <c r="MHS341" s="31" t="n"/>
      <c r="MHT341" s="31" t="n"/>
      <c r="MHU341" s="31" t="n"/>
      <c r="MHV341" s="31" t="n"/>
      <c r="MHW341" s="31" t="n"/>
      <c r="MHX341" s="31" t="n"/>
      <c r="MHY341" s="31" t="n"/>
      <c r="MHZ341" s="31" t="n"/>
      <c r="MIA341" s="31" t="n"/>
      <c r="MIB341" s="31" t="n"/>
      <c r="MIC341" s="31" t="n"/>
      <c r="MID341" s="31" t="n"/>
      <c r="MIE341" s="31" t="n"/>
      <c r="MIF341" s="31" t="n"/>
      <c r="MIG341" s="31" t="n"/>
      <c r="MIH341" s="31" t="n"/>
      <c r="MII341" s="31" t="n"/>
      <c r="MIJ341" s="31" t="n"/>
      <c r="MIK341" s="31" t="n"/>
      <c r="MIL341" s="31" t="n"/>
      <c r="MIM341" s="31" t="n"/>
      <c r="MIN341" s="31" t="n"/>
      <c r="MIO341" s="31" t="n"/>
      <c r="MIP341" s="31" t="n"/>
      <c r="MIQ341" s="31" t="n"/>
      <c r="MIR341" s="31" t="n"/>
      <c r="MIS341" s="31" t="n"/>
      <c r="MIT341" s="31" t="n"/>
      <c r="MIU341" s="31" t="n"/>
      <c r="MIV341" s="31" t="n"/>
      <c r="MIW341" s="31" t="n"/>
      <c r="MIX341" s="31" t="n"/>
      <c r="MIY341" s="31" t="n"/>
      <c r="MIZ341" s="31" t="n"/>
      <c r="MJA341" s="31" t="n"/>
      <c r="MJB341" s="31" t="n"/>
      <c r="MJC341" s="31" t="n"/>
      <c r="MJD341" s="31" t="n"/>
      <c r="MJE341" s="31" t="n"/>
      <c r="MJF341" s="31" t="n"/>
      <c r="MJG341" s="31" t="n"/>
      <c r="MJH341" s="31" t="n"/>
      <c r="MJI341" s="31" t="n"/>
      <c r="MJJ341" s="31" t="n"/>
      <c r="MJK341" s="31" t="n"/>
      <c r="MJL341" s="31" t="n"/>
      <c r="MJM341" s="31" t="n"/>
      <c r="MJN341" s="31" t="n"/>
      <c r="MJO341" s="31" t="n"/>
      <c r="MJP341" s="31" t="n"/>
      <c r="MJQ341" s="31" t="n"/>
      <c r="MJR341" s="31" t="n"/>
      <c r="MJS341" s="31" t="n"/>
      <c r="MJT341" s="31" t="n"/>
      <c r="MJU341" s="31" t="n"/>
      <c r="MJV341" s="31" t="n"/>
      <c r="MJW341" s="31" t="n"/>
      <c r="MJX341" s="31" t="n"/>
      <c r="MJY341" s="31" t="n"/>
      <c r="MJZ341" s="31" t="n"/>
      <c r="MKA341" s="31" t="n"/>
      <c r="MKB341" s="31" t="n"/>
      <c r="MKC341" s="31" t="n"/>
      <c r="MKD341" s="31" t="n"/>
      <c r="MKE341" s="31" t="n"/>
      <c r="MKF341" s="31" t="n"/>
      <c r="MKG341" s="31" t="n"/>
      <c r="MKH341" s="31" t="n"/>
      <c r="MKI341" s="31" t="n"/>
      <c r="MKJ341" s="31" t="n"/>
      <c r="MKK341" s="31" t="n"/>
      <c r="MKL341" s="31" t="n"/>
      <c r="MKM341" s="31" t="n"/>
      <c r="MKN341" s="31" t="n"/>
      <c r="MKO341" s="31" t="n"/>
      <c r="MKP341" s="31" t="n"/>
      <c r="MKQ341" s="31" t="n"/>
      <c r="MKR341" s="31" t="n"/>
      <c r="MKS341" s="31" t="n"/>
      <c r="MKT341" s="31" t="n"/>
      <c r="MKU341" s="31" t="n"/>
      <c r="MKV341" s="31" t="n"/>
      <c r="MKW341" s="31" t="n"/>
      <c r="MKX341" s="31" t="n"/>
      <c r="MKY341" s="31" t="n"/>
      <c r="MKZ341" s="31" t="n"/>
      <c r="MLA341" s="31" t="n"/>
      <c r="MLB341" s="31" t="n"/>
      <c r="MLC341" s="31" t="n"/>
      <c r="MLD341" s="31" t="n"/>
      <c r="MLE341" s="31" t="n"/>
      <c r="MLF341" s="31" t="n"/>
      <c r="MLG341" s="31" t="n"/>
      <c r="MLH341" s="31" t="n"/>
      <c r="MLI341" s="31" t="n"/>
      <c r="MLJ341" s="31" t="n"/>
      <c r="MLK341" s="31" t="n"/>
      <c r="MLL341" s="31" t="n"/>
      <c r="MLM341" s="31" t="n"/>
      <c r="MLN341" s="31" t="n"/>
      <c r="MLO341" s="31" t="n"/>
      <c r="MLP341" s="31" t="n"/>
      <c r="MLQ341" s="31" t="n"/>
      <c r="MLR341" s="31" t="n"/>
      <c r="MLS341" s="31" t="n"/>
      <c r="MLT341" s="31" t="n"/>
      <c r="MLU341" s="31" t="n"/>
      <c r="MLV341" s="31" t="n"/>
      <c r="MLW341" s="31" t="n"/>
      <c r="MLX341" s="31" t="n"/>
      <c r="MLY341" s="31" t="n"/>
      <c r="MLZ341" s="31" t="n"/>
      <c r="MMA341" s="31" t="n"/>
      <c r="MMB341" s="31" t="n"/>
      <c r="MMC341" s="31" t="n"/>
      <c r="MMD341" s="31" t="n"/>
      <c r="MME341" s="31" t="n"/>
      <c r="MMF341" s="31" t="n"/>
      <c r="MMG341" s="31" t="n"/>
      <c r="MMH341" s="31" t="n"/>
      <c r="MMI341" s="31" t="n"/>
      <c r="MMJ341" s="31" t="n"/>
      <c r="MMK341" s="31" t="n"/>
      <c r="MML341" s="31" t="n"/>
      <c r="MMM341" s="31" t="n"/>
      <c r="MMN341" s="31" t="n"/>
      <c r="MMO341" s="31" t="n"/>
      <c r="MMP341" s="31" t="n"/>
      <c r="MMQ341" s="31" t="n"/>
      <c r="MMR341" s="31" t="n"/>
      <c r="MMS341" s="31" t="n"/>
      <c r="MMT341" s="31" t="n"/>
      <c r="MMU341" s="31" t="n"/>
      <c r="MMV341" s="31" t="n"/>
      <c r="MMW341" s="31" t="n"/>
      <c r="MMX341" s="31" t="n"/>
      <c r="MMY341" s="31" t="n"/>
      <c r="MMZ341" s="31" t="n"/>
      <c r="MNA341" s="31" t="n"/>
      <c r="MNB341" s="31" t="n"/>
      <c r="MNC341" s="31" t="n"/>
      <c r="MND341" s="31" t="n"/>
      <c r="MNE341" s="31" t="n"/>
      <c r="MNF341" s="31" t="n"/>
      <c r="MNG341" s="31" t="n"/>
      <c r="MNH341" s="31" t="n"/>
      <c r="MNI341" s="31" t="n"/>
      <c r="MNJ341" s="31" t="n"/>
      <c r="MNK341" s="31" t="n"/>
      <c r="MNL341" s="31" t="n"/>
      <c r="MNM341" s="31" t="n"/>
      <c r="MNN341" s="31" t="n"/>
      <c r="MNO341" s="31" t="n"/>
      <c r="MNP341" s="31" t="n"/>
      <c r="MNQ341" s="31" t="n"/>
      <c r="MNR341" s="31" t="n"/>
      <c r="MNS341" s="31" t="n"/>
      <c r="MNT341" s="31" t="n"/>
      <c r="MNU341" s="31" t="n"/>
      <c r="MNV341" s="31" t="n"/>
      <c r="MNW341" s="31" t="n"/>
      <c r="MNX341" s="31" t="n"/>
      <c r="MNY341" s="31" t="n"/>
      <c r="MNZ341" s="31" t="n"/>
      <c r="MOA341" s="31" t="n"/>
      <c r="MOB341" s="31" t="n"/>
      <c r="MOC341" s="31" t="n"/>
      <c r="MOD341" s="31" t="n"/>
      <c r="MOE341" s="31" t="n"/>
      <c r="MOF341" s="31" t="n"/>
      <c r="MOG341" s="31" t="n"/>
      <c r="MOH341" s="31" t="n"/>
      <c r="MOI341" s="31" t="n"/>
      <c r="MOJ341" s="31" t="n"/>
      <c r="MOK341" s="31" t="n"/>
      <c r="MOL341" s="31" t="n"/>
      <c r="MOM341" s="31" t="n"/>
      <c r="MON341" s="31" t="n"/>
      <c r="MOO341" s="31" t="n"/>
      <c r="MOP341" s="31" t="n"/>
      <c r="MOQ341" s="31" t="n"/>
      <c r="MOR341" s="31" t="n"/>
      <c r="MOS341" s="31" t="n"/>
      <c r="MOT341" s="31" t="n"/>
      <c r="MOU341" s="31" t="n"/>
      <c r="MOV341" s="31" t="n"/>
      <c r="MOW341" s="31" t="n"/>
      <c r="MOX341" s="31" t="n"/>
      <c r="MOY341" s="31" t="n"/>
      <c r="MOZ341" s="31" t="n"/>
      <c r="MPA341" s="31" t="n"/>
      <c r="MPB341" s="31" t="n"/>
      <c r="MPC341" s="31" t="n"/>
      <c r="MPD341" s="31" t="n"/>
      <c r="MPE341" s="31" t="n"/>
      <c r="MPF341" s="31" t="n"/>
      <c r="MPG341" s="31" t="n"/>
      <c r="MPH341" s="31" t="n"/>
      <c r="MPI341" s="31" t="n"/>
      <c r="MPJ341" s="31" t="n"/>
      <c r="MPK341" s="31" t="n"/>
      <c r="MPL341" s="31" t="n"/>
      <c r="MPM341" s="31" t="n"/>
      <c r="MPN341" s="31" t="n"/>
      <c r="MPO341" s="31" t="n"/>
      <c r="MPP341" s="31" t="n"/>
      <c r="MPQ341" s="31" t="n"/>
      <c r="MPR341" s="31" t="n"/>
      <c r="MPS341" s="31" t="n"/>
      <c r="MPT341" s="31" t="n"/>
      <c r="MPU341" s="31" t="n"/>
      <c r="MPV341" s="31" t="n"/>
      <c r="MPW341" s="31" t="n"/>
      <c r="MPX341" s="31" t="n"/>
      <c r="MPY341" s="31" t="n"/>
      <c r="MPZ341" s="31" t="n"/>
      <c r="MQA341" s="31" t="n"/>
      <c r="MQB341" s="31" t="n"/>
      <c r="MQC341" s="31" t="n"/>
      <c r="MQD341" s="31" t="n"/>
      <c r="MQE341" s="31" t="n"/>
      <c r="MQF341" s="31" t="n"/>
      <c r="MQG341" s="31" t="n"/>
      <c r="MQH341" s="31" t="n"/>
      <c r="MQI341" s="31" t="n"/>
      <c r="MQJ341" s="31" t="n"/>
      <c r="MQK341" s="31" t="n"/>
      <c r="MQL341" s="31" t="n"/>
      <c r="MQM341" s="31" t="n"/>
      <c r="MQN341" s="31" t="n"/>
      <c r="MQO341" s="31" t="n"/>
      <c r="MQP341" s="31" t="n"/>
      <c r="MQQ341" s="31" t="n"/>
      <c r="MQR341" s="31" t="n"/>
      <c r="MQS341" s="31" t="n"/>
      <c r="MQT341" s="31" t="n"/>
      <c r="MQU341" s="31" t="n"/>
      <c r="MQV341" s="31" t="n"/>
      <c r="MQW341" s="31" t="n"/>
      <c r="MQX341" s="31" t="n"/>
      <c r="MQY341" s="31" t="n"/>
      <c r="MQZ341" s="31" t="n"/>
      <c r="MRA341" s="31" t="n"/>
      <c r="MRB341" s="31" t="n"/>
      <c r="MRC341" s="31" t="n"/>
      <c r="MRD341" s="31" t="n"/>
      <c r="MRE341" s="31" t="n"/>
      <c r="MRF341" s="31" t="n"/>
      <c r="MRG341" s="31" t="n"/>
      <c r="MRH341" s="31" t="n"/>
      <c r="MRI341" s="31" t="n"/>
      <c r="MRJ341" s="31" t="n"/>
      <c r="MRK341" s="31" t="n"/>
      <c r="MRL341" s="31" t="n"/>
      <c r="MRM341" s="31" t="n"/>
      <c r="MRN341" s="31" t="n"/>
      <c r="MRO341" s="31" t="n"/>
      <c r="MRP341" s="31" t="n"/>
      <c r="MRQ341" s="31" t="n"/>
      <c r="MRR341" s="31" t="n"/>
      <c r="MRS341" s="31" t="n"/>
      <c r="MRT341" s="31" t="n"/>
      <c r="MRU341" s="31" t="n"/>
      <c r="MRV341" s="31" t="n"/>
      <c r="MRW341" s="31" t="n"/>
      <c r="MRX341" s="31" t="n"/>
      <c r="MRY341" s="31" t="n"/>
      <c r="MRZ341" s="31" t="n"/>
      <c r="MSA341" s="31" t="n"/>
      <c r="MSB341" s="31" t="n"/>
      <c r="MSC341" s="31" t="n"/>
      <c r="MSD341" s="31" t="n"/>
      <c r="MSE341" s="31" t="n"/>
      <c r="MSF341" s="31" t="n"/>
      <c r="MSG341" s="31" t="n"/>
      <c r="MSH341" s="31" t="n"/>
      <c r="MSI341" s="31" t="n"/>
      <c r="MSJ341" s="31" t="n"/>
      <c r="MSK341" s="31" t="n"/>
      <c r="MSL341" s="31" t="n"/>
      <c r="MSM341" s="31" t="n"/>
      <c r="MSN341" s="31" t="n"/>
      <c r="MSO341" s="31" t="n"/>
      <c r="MSP341" s="31" t="n"/>
      <c r="MSQ341" s="31" t="n"/>
      <c r="MSR341" s="31" t="n"/>
      <c r="MSS341" s="31" t="n"/>
      <c r="MST341" s="31" t="n"/>
      <c r="MSU341" s="31" t="n"/>
      <c r="MSV341" s="31" t="n"/>
      <c r="MSW341" s="31" t="n"/>
      <c r="MSX341" s="31" t="n"/>
      <c r="MSY341" s="31" t="n"/>
      <c r="MSZ341" s="31" t="n"/>
      <c r="MTA341" s="31" t="n"/>
      <c r="MTB341" s="31" t="n"/>
      <c r="MTC341" s="31" t="n"/>
      <c r="MTD341" s="31" t="n"/>
      <c r="MTE341" s="31" t="n"/>
      <c r="MTF341" s="31" t="n"/>
      <c r="MTG341" s="31" t="n"/>
      <c r="MTH341" s="31" t="n"/>
      <c r="MTI341" s="31" t="n"/>
      <c r="MTJ341" s="31" t="n"/>
      <c r="MTK341" s="31" t="n"/>
      <c r="MTL341" s="31" t="n"/>
      <c r="MTM341" s="31" t="n"/>
      <c r="MTN341" s="31" t="n"/>
      <c r="MTO341" s="31" t="n"/>
      <c r="MTP341" s="31" t="n"/>
      <c r="MTQ341" s="31" t="n"/>
      <c r="MTR341" s="31" t="n"/>
      <c r="MTS341" s="31" t="n"/>
      <c r="MTT341" s="31" t="n"/>
      <c r="MTU341" s="31" t="n"/>
      <c r="MTV341" s="31" t="n"/>
      <c r="MTW341" s="31" t="n"/>
      <c r="MTX341" s="31" t="n"/>
      <c r="MTY341" s="31" t="n"/>
      <c r="MTZ341" s="31" t="n"/>
      <c r="MUA341" s="31" t="n"/>
      <c r="MUB341" s="31" t="n"/>
      <c r="MUC341" s="31" t="n"/>
      <c r="MUD341" s="31" t="n"/>
      <c r="MUE341" s="31" t="n"/>
      <c r="MUF341" s="31" t="n"/>
      <c r="MUG341" s="31" t="n"/>
      <c r="MUH341" s="31" t="n"/>
      <c r="MUI341" s="31" t="n"/>
      <c r="MUJ341" s="31" t="n"/>
      <c r="MUK341" s="31" t="n"/>
      <c r="MUL341" s="31" t="n"/>
      <c r="MUM341" s="31" t="n"/>
      <c r="MUN341" s="31" t="n"/>
      <c r="MUO341" s="31" t="n"/>
      <c r="MUP341" s="31" t="n"/>
      <c r="MUQ341" s="31" t="n"/>
      <c r="MUR341" s="31" t="n"/>
      <c r="MUS341" s="31" t="n"/>
      <c r="MUT341" s="31" t="n"/>
      <c r="MUU341" s="31" t="n"/>
      <c r="MUV341" s="31" t="n"/>
      <c r="MUW341" s="31" t="n"/>
      <c r="MUX341" s="31" t="n"/>
      <c r="MUY341" s="31" t="n"/>
      <c r="MUZ341" s="31" t="n"/>
      <c r="MVA341" s="31" t="n"/>
      <c r="MVB341" s="31" t="n"/>
      <c r="MVC341" s="31" t="n"/>
      <c r="MVD341" s="31" t="n"/>
      <c r="MVE341" s="31" t="n"/>
      <c r="MVF341" s="31" t="n"/>
      <c r="MVG341" s="31" t="n"/>
      <c r="MVH341" s="31" t="n"/>
      <c r="MVI341" s="31" t="n"/>
      <c r="MVJ341" s="31" t="n"/>
      <c r="MVK341" s="31" t="n"/>
      <c r="MVL341" s="31" t="n"/>
      <c r="MVM341" s="31" t="n"/>
      <c r="MVN341" s="31" t="n"/>
      <c r="MVO341" s="31" t="n"/>
      <c r="MVP341" s="31" t="n"/>
      <c r="MVQ341" s="31" t="n"/>
      <c r="MVR341" s="31" t="n"/>
      <c r="MVS341" s="31" t="n"/>
      <c r="MVT341" s="31" t="n"/>
      <c r="MVU341" s="31" t="n"/>
      <c r="MVV341" s="31" t="n"/>
      <c r="MVW341" s="31" t="n"/>
      <c r="MVX341" s="31" t="n"/>
      <c r="MVY341" s="31" t="n"/>
      <c r="MVZ341" s="31" t="n"/>
      <c r="MWA341" s="31" t="n"/>
      <c r="MWB341" s="31" t="n"/>
      <c r="MWC341" s="31" t="n"/>
      <c r="MWD341" s="31" t="n"/>
      <c r="MWE341" s="31" t="n"/>
      <c r="MWF341" s="31" t="n"/>
      <c r="MWG341" s="31" t="n"/>
      <c r="MWH341" s="31" t="n"/>
      <c r="MWI341" s="31" t="n"/>
      <c r="MWJ341" s="31" t="n"/>
      <c r="MWK341" s="31" t="n"/>
      <c r="MWL341" s="31" t="n"/>
      <c r="MWM341" s="31" t="n"/>
      <c r="MWN341" s="31" t="n"/>
      <c r="MWO341" s="31" t="n"/>
      <c r="MWP341" s="31" t="n"/>
      <c r="MWQ341" s="31" t="n"/>
      <c r="MWR341" s="31" t="n"/>
      <c r="MWS341" s="31" t="n"/>
      <c r="MWT341" s="31" t="n"/>
      <c r="MWU341" s="31" t="n"/>
      <c r="MWV341" s="31" t="n"/>
      <c r="MWW341" s="31" t="n"/>
      <c r="MWX341" s="31" t="n"/>
      <c r="MWY341" s="31" t="n"/>
      <c r="MWZ341" s="31" t="n"/>
      <c r="MXA341" s="31" t="n"/>
      <c r="MXB341" s="31" t="n"/>
      <c r="MXC341" s="31" t="n"/>
      <c r="MXD341" s="31" t="n"/>
      <c r="MXE341" s="31" t="n"/>
      <c r="MXF341" s="31" t="n"/>
      <c r="MXG341" s="31" t="n"/>
      <c r="MXH341" s="31" t="n"/>
      <c r="MXI341" s="31" t="n"/>
      <c r="MXJ341" s="31" t="n"/>
      <c r="MXK341" s="31" t="n"/>
      <c r="MXL341" s="31" t="n"/>
      <c r="MXM341" s="31" t="n"/>
      <c r="MXN341" s="31" t="n"/>
      <c r="MXO341" s="31" t="n"/>
      <c r="MXP341" s="31" t="n"/>
      <c r="MXQ341" s="31" t="n"/>
      <c r="MXR341" s="31" t="n"/>
      <c r="MXS341" s="31" t="n"/>
      <c r="MXT341" s="31" t="n"/>
      <c r="MXU341" s="31" t="n"/>
      <c r="MXV341" s="31" t="n"/>
      <c r="MXW341" s="31" t="n"/>
      <c r="MXX341" s="31" t="n"/>
      <c r="MXY341" s="31" t="n"/>
      <c r="MXZ341" s="31" t="n"/>
      <c r="MYA341" s="31" t="n"/>
      <c r="MYB341" s="31" t="n"/>
      <c r="MYC341" s="31" t="n"/>
      <c r="MYD341" s="31" t="n"/>
      <c r="MYE341" s="31" t="n"/>
      <c r="MYF341" s="31" t="n"/>
      <c r="MYG341" s="31" t="n"/>
      <c r="MYH341" s="31" t="n"/>
      <c r="MYI341" s="31" t="n"/>
      <c r="MYJ341" s="31" t="n"/>
      <c r="MYK341" s="31" t="n"/>
      <c r="MYL341" s="31" t="n"/>
      <c r="MYM341" s="31" t="n"/>
      <c r="MYN341" s="31" t="n"/>
      <c r="MYO341" s="31" t="n"/>
      <c r="MYP341" s="31" t="n"/>
      <c r="MYQ341" s="31" t="n"/>
      <c r="MYR341" s="31" t="n"/>
      <c r="MYS341" s="31" t="n"/>
      <c r="MYT341" s="31" t="n"/>
      <c r="MYU341" s="31" t="n"/>
      <c r="MYV341" s="31" t="n"/>
      <c r="MYW341" s="31" t="n"/>
      <c r="MYX341" s="31" t="n"/>
      <c r="MYY341" s="31" t="n"/>
      <c r="MYZ341" s="31" t="n"/>
      <c r="MZA341" s="31" t="n"/>
      <c r="MZB341" s="31" t="n"/>
      <c r="MZC341" s="31" t="n"/>
      <c r="MZD341" s="31" t="n"/>
      <c r="MZE341" s="31" t="n"/>
      <c r="MZF341" s="31" t="n"/>
      <c r="MZG341" s="31" t="n"/>
      <c r="MZH341" s="31" t="n"/>
      <c r="MZI341" s="31" t="n"/>
      <c r="MZJ341" s="31" t="n"/>
      <c r="MZK341" s="31" t="n"/>
      <c r="MZL341" s="31" t="n"/>
      <c r="MZM341" s="31" t="n"/>
      <c r="MZN341" s="31" t="n"/>
      <c r="MZO341" s="31" t="n"/>
      <c r="MZP341" s="31" t="n"/>
      <c r="MZQ341" s="31" t="n"/>
      <c r="MZR341" s="31" t="n"/>
      <c r="MZS341" s="31" t="n"/>
      <c r="MZT341" s="31" t="n"/>
      <c r="MZU341" s="31" t="n"/>
      <c r="MZV341" s="31" t="n"/>
      <c r="MZW341" s="31" t="n"/>
      <c r="MZX341" s="31" t="n"/>
      <c r="MZY341" s="31" t="n"/>
      <c r="MZZ341" s="31" t="n"/>
      <c r="NAA341" s="31" t="n"/>
      <c r="NAB341" s="31" t="n"/>
      <c r="NAC341" s="31" t="n"/>
      <c r="NAD341" s="31" t="n"/>
      <c r="NAE341" s="31" t="n"/>
      <c r="NAF341" s="31" t="n"/>
      <c r="NAG341" s="31" t="n"/>
      <c r="NAH341" s="31" t="n"/>
      <c r="NAI341" s="31" t="n"/>
      <c r="NAJ341" s="31" t="n"/>
      <c r="NAK341" s="31" t="n"/>
      <c r="NAL341" s="31" t="n"/>
      <c r="NAM341" s="31" t="n"/>
      <c r="NAN341" s="31" t="n"/>
      <c r="NAO341" s="31" t="n"/>
      <c r="NAP341" s="31" t="n"/>
      <c r="NAQ341" s="31" t="n"/>
      <c r="NAR341" s="31" t="n"/>
      <c r="NAS341" s="31" t="n"/>
      <c r="NAT341" s="31" t="n"/>
      <c r="NAU341" s="31" t="n"/>
      <c r="NAV341" s="31" t="n"/>
      <c r="NAW341" s="31" t="n"/>
      <c r="NAX341" s="31" t="n"/>
      <c r="NAY341" s="31" t="n"/>
      <c r="NAZ341" s="31" t="n"/>
      <c r="NBA341" s="31" t="n"/>
      <c r="NBB341" s="31" t="n"/>
      <c r="NBC341" s="31" t="n"/>
      <c r="NBD341" s="31" t="n"/>
      <c r="NBE341" s="31" t="n"/>
      <c r="NBF341" s="31" t="n"/>
      <c r="NBG341" s="31" t="n"/>
      <c r="NBH341" s="31" t="n"/>
      <c r="NBI341" s="31" t="n"/>
      <c r="NBJ341" s="31" t="n"/>
      <c r="NBK341" s="31" t="n"/>
      <c r="NBL341" s="31" t="n"/>
      <c r="NBM341" s="31" t="n"/>
      <c r="NBN341" s="31" t="n"/>
      <c r="NBO341" s="31" t="n"/>
      <c r="NBP341" s="31" t="n"/>
      <c r="NBQ341" s="31" t="n"/>
      <c r="NBR341" s="31" t="n"/>
      <c r="NBS341" s="31" t="n"/>
      <c r="NBT341" s="31" t="n"/>
      <c r="NBU341" s="31" t="n"/>
      <c r="NBV341" s="31" t="n"/>
      <c r="NBW341" s="31" t="n"/>
      <c r="NBX341" s="31" t="n"/>
      <c r="NBY341" s="31" t="n"/>
      <c r="NBZ341" s="31" t="n"/>
      <c r="NCA341" s="31" t="n"/>
      <c r="NCB341" s="31" t="n"/>
      <c r="NCC341" s="31" t="n"/>
      <c r="NCD341" s="31" t="n"/>
      <c r="NCE341" s="31" t="n"/>
      <c r="NCF341" s="31" t="n"/>
      <c r="NCG341" s="31" t="n"/>
      <c r="NCH341" s="31" t="n"/>
      <c r="NCI341" s="31" t="n"/>
      <c r="NCJ341" s="31" t="n"/>
      <c r="NCK341" s="31" t="n"/>
      <c r="NCL341" s="31" t="n"/>
      <c r="NCM341" s="31" t="n"/>
      <c r="NCN341" s="31" t="n"/>
      <c r="NCO341" s="31" t="n"/>
      <c r="NCP341" s="31" t="n"/>
      <c r="NCQ341" s="31" t="n"/>
      <c r="NCR341" s="31" t="n"/>
      <c r="NCS341" s="31" t="n"/>
      <c r="NCT341" s="31" t="n"/>
      <c r="NCU341" s="31" t="n"/>
      <c r="NCV341" s="31" t="n"/>
      <c r="NCW341" s="31" t="n"/>
      <c r="NCX341" s="31" t="n"/>
      <c r="NCY341" s="31" t="n"/>
      <c r="NCZ341" s="31" t="n"/>
      <c r="NDA341" s="31" t="n"/>
      <c r="NDB341" s="31" t="n"/>
      <c r="NDC341" s="31" t="n"/>
      <c r="NDD341" s="31" t="n"/>
      <c r="NDE341" s="31" t="n"/>
      <c r="NDF341" s="31" t="n"/>
      <c r="NDG341" s="31" t="n"/>
      <c r="NDH341" s="31" t="n"/>
      <c r="NDI341" s="31" t="n"/>
      <c r="NDJ341" s="31" t="n"/>
      <c r="NDK341" s="31" t="n"/>
      <c r="NDL341" s="31" t="n"/>
      <c r="NDM341" s="31" t="n"/>
      <c r="NDN341" s="31" t="n"/>
      <c r="NDO341" s="31" t="n"/>
      <c r="NDP341" s="31" t="n"/>
      <c r="NDQ341" s="31" t="n"/>
      <c r="NDR341" s="31" t="n"/>
      <c r="NDS341" s="31" t="n"/>
      <c r="NDT341" s="31" t="n"/>
      <c r="NDU341" s="31" t="n"/>
      <c r="NDV341" s="31" t="n"/>
      <c r="NDW341" s="31" t="n"/>
      <c r="NDX341" s="31" t="n"/>
      <c r="NDY341" s="31" t="n"/>
      <c r="NDZ341" s="31" t="n"/>
      <c r="NEA341" s="31" t="n"/>
      <c r="NEB341" s="31" t="n"/>
      <c r="NEC341" s="31" t="n"/>
      <c r="NED341" s="31" t="n"/>
      <c r="NEE341" s="31" t="n"/>
      <c r="NEF341" s="31" t="n"/>
      <c r="NEG341" s="31" t="n"/>
      <c r="NEH341" s="31" t="n"/>
      <c r="NEI341" s="31" t="n"/>
      <c r="NEJ341" s="31" t="n"/>
      <c r="NEK341" s="31" t="n"/>
      <c r="NEL341" s="31" t="n"/>
      <c r="NEM341" s="31" t="n"/>
      <c r="NEN341" s="31" t="n"/>
      <c r="NEO341" s="31" t="n"/>
      <c r="NEP341" s="31" t="n"/>
      <c r="NEQ341" s="31" t="n"/>
      <c r="NER341" s="31" t="n"/>
      <c r="NES341" s="31" t="n"/>
      <c r="NET341" s="31" t="n"/>
      <c r="NEU341" s="31" t="n"/>
      <c r="NEV341" s="31" t="n"/>
      <c r="NEW341" s="31" t="n"/>
      <c r="NEX341" s="31" t="n"/>
      <c r="NEY341" s="31" t="n"/>
      <c r="NEZ341" s="31" t="n"/>
      <c r="NFA341" s="31" t="n"/>
      <c r="NFB341" s="31" t="n"/>
      <c r="NFC341" s="31" t="n"/>
      <c r="NFD341" s="31" t="n"/>
      <c r="NFE341" s="31" t="n"/>
      <c r="NFF341" s="31" t="n"/>
      <c r="NFG341" s="31" t="n"/>
      <c r="NFH341" s="31" t="n"/>
      <c r="NFI341" s="31" t="n"/>
      <c r="NFJ341" s="31" t="n"/>
      <c r="NFK341" s="31" t="n"/>
      <c r="NFL341" s="31" t="n"/>
      <c r="NFM341" s="31" t="n"/>
      <c r="NFN341" s="31" t="n"/>
      <c r="NFO341" s="31" t="n"/>
      <c r="NFP341" s="31" t="n"/>
      <c r="NFQ341" s="31" t="n"/>
      <c r="NFR341" s="31" t="n"/>
      <c r="NFS341" s="31" t="n"/>
      <c r="NFT341" s="31" t="n"/>
      <c r="NFU341" s="31" t="n"/>
      <c r="NFV341" s="31" t="n"/>
      <c r="NFW341" s="31" t="n"/>
      <c r="NFX341" s="31" t="n"/>
      <c r="NFY341" s="31" t="n"/>
      <c r="NFZ341" s="31" t="n"/>
      <c r="NGA341" s="31" t="n"/>
      <c r="NGB341" s="31" t="n"/>
      <c r="NGC341" s="31" t="n"/>
      <c r="NGD341" s="31" t="n"/>
      <c r="NGE341" s="31" t="n"/>
      <c r="NGF341" s="31" t="n"/>
      <c r="NGG341" s="31" t="n"/>
      <c r="NGH341" s="31" t="n"/>
      <c r="NGI341" s="31" t="n"/>
      <c r="NGJ341" s="31" t="n"/>
      <c r="NGK341" s="31" t="n"/>
      <c r="NGL341" s="31" t="n"/>
      <c r="NGM341" s="31" t="n"/>
      <c r="NGN341" s="31" t="n"/>
      <c r="NGO341" s="31" t="n"/>
      <c r="NGP341" s="31" t="n"/>
      <c r="NGQ341" s="31" t="n"/>
      <c r="NGR341" s="31" t="n"/>
      <c r="NGS341" s="31" t="n"/>
      <c r="NGT341" s="31" t="n"/>
      <c r="NGU341" s="31" t="n"/>
      <c r="NGV341" s="31" t="n"/>
      <c r="NGW341" s="31" t="n"/>
      <c r="NGX341" s="31" t="n"/>
      <c r="NGY341" s="31" t="n"/>
      <c r="NGZ341" s="31" t="n"/>
      <c r="NHA341" s="31" t="n"/>
      <c r="NHB341" s="31" t="n"/>
      <c r="NHC341" s="31" t="n"/>
      <c r="NHD341" s="31" t="n"/>
      <c r="NHE341" s="31" t="n"/>
      <c r="NHF341" s="31" t="n"/>
      <c r="NHG341" s="31" t="n"/>
      <c r="NHH341" s="31" t="n"/>
      <c r="NHI341" s="31" t="n"/>
      <c r="NHJ341" s="31" t="n"/>
      <c r="NHK341" s="31" t="n"/>
      <c r="NHL341" s="31" t="n"/>
      <c r="NHM341" s="31" t="n"/>
      <c r="NHN341" s="31" t="n"/>
      <c r="NHO341" s="31" t="n"/>
      <c r="NHP341" s="31" t="n"/>
      <c r="NHQ341" s="31" t="n"/>
      <c r="NHR341" s="31" t="n"/>
      <c r="NHS341" s="31" t="n"/>
      <c r="NHT341" s="31" t="n"/>
      <c r="NHU341" s="31" t="n"/>
      <c r="NHV341" s="31" t="n"/>
      <c r="NHW341" s="31" t="n"/>
      <c r="NHX341" s="31" t="n"/>
      <c r="NHY341" s="31" t="n"/>
      <c r="NHZ341" s="31" t="n"/>
      <c r="NIA341" s="31" t="n"/>
      <c r="NIB341" s="31" t="n"/>
      <c r="NIC341" s="31" t="n"/>
      <c r="NID341" s="31" t="n"/>
      <c r="NIE341" s="31" t="n"/>
      <c r="NIF341" s="31" t="n"/>
      <c r="NIG341" s="31" t="n"/>
      <c r="NIH341" s="31" t="n"/>
      <c r="NII341" s="31" t="n"/>
      <c r="NIJ341" s="31" t="n"/>
      <c r="NIK341" s="31" t="n"/>
      <c r="NIL341" s="31" t="n"/>
      <c r="NIM341" s="31" t="n"/>
      <c r="NIN341" s="31" t="n"/>
      <c r="NIO341" s="31" t="n"/>
      <c r="NIP341" s="31" t="n"/>
      <c r="NIQ341" s="31" t="n"/>
      <c r="NIR341" s="31" t="n"/>
      <c r="NIS341" s="31" t="n"/>
      <c r="NIT341" s="31" t="n"/>
      <c r="NIU341" s="31" t="n"/>
      <c r="NIV341" s="31" t="n"/>
      <c r="NIW341" s="31" t="n"/>
      <c r="NIX341" s="31" t="n"/>
      <c r="NIY341" s="31" t="n"/>
      <c r="NIZ341" s="31" t="n"/>
      <c r="NJA341" s="31" t="n"/>
      <c r="NJB341" s="31" t="n"/>
      <c r="NJC341" s="31" t="n"/>
      <c r="NJD341" s="31" t="n"/>
      <c r="NJE341" s="31" t="n"/>
      <c r="NJF341" s="31" t="n"/>
      <c r="NJG341" s="31" t="n"/>
      <c r="NJH341" s="31" t="n"/>
      <c r="NJI341" s="31" t="n"/>
      <c r="NJJ341" s="31" t="n"/>
      <c r="NJK341" s="31" t="n"/>
      <c r="NJL341" s="31" t="n"/>
      <c r="NJM341" s="31" t="n"/>
      <c r="NJN341" s="31" t="n"/>
      <c r="NJO341" s="31" t="n"/>
      <c r="NJP341" s="31" t="n"/>
      <c r="NJQ341" s="31" t="n"/>
      <c r="NJR341" s="31" t="n"/>
      <c r="NJS341" s="31" t="n"/>
      <c r="NJT341" s="31" t="n"/>
      <c r="NJU341" s="31" t="n"/>
      <c r="NJV341" s="31" t="n"/>
      <c r="NJW341" s="31" t="n"/>
      <c r="NJX341" s="31" t="n"/>
      <c r="NJY341" s="31" t="n"/>
      <c r="NJZ341" s="31" t="n"/>
      <c r="NKA341" s="31" t="n"/>
      <c r="NKB341" s="31" t="n"/>
      <c r="NKC341" s="31" t="n"/>
      <c r="NKD341" s="31" t="n"/>
      <c r="NKE341" s="31" t="n"/>
      <c r="NKF341" s="31" t="n"/>
      <c r="NKG341" s="31" t="n"/>
      <c r="NKH341" s="31" t="n"/>
      <c r="NKI341" s="31" t="n"/>
      <c r="NKJ341" s="31" t="n"/>
      <c r="NKK341" s="31" t="n"/>
      <c r="NKL341" s="31" t="n"/>
      <c r="NKM341" s="31" t="n"/>
      <c r="NKN341" s="31" t="n"/>
      <c r="NKO341" s="31" t="n"/>
      <c r="NKP341" s="31" t="n"/>
      <c r="NKQ341" s="31" t="n"/>
      <c r="NKR341" s="31" t="n"/>
      <c r="NKS341" s="31" t="n"/>
      <c r="NKT341" s="31" t="n"/>
      <c r="NKU341" s="31" t="n"/>
      <c r="NKV341" s="31" t="n"/>
      <c r="NKW341" s="31" t="n"/>
      <c r="NKX341" s="31" t="n"/>
      <c r="NKY341" s="31" t="n"/>
      <c r="NKZ341" s="31" t="n"/>
      <c r="NLA341" s="31" t="n"/>
      <c r="NLB341" s="31" t="n"/>
      <c r="NLC341" s="31" t="n"/>
      <c r="NLD341" s="31" t="n"/>
      <c r="NLE341" s="31" t="n"/>
      <c r="NLF341" s="31" t="n"/>
      <c r="NLG341" s="31" t="n"/>
      <c r="NLH341" s="31" t="n"/>
      <c r="NLI341" s="31" t="n"/>
      <c r="NLJ341" s="31" t="n"/>
      <c r="NLK341" s="31" t="n"/>
      <c r="NLL341" s="31" t="n"/>
      <c r="NLM341" s="31" t="n"/>
      <c r="NLN341" s="31" t="n"/>
      <c r="NLO341" s="31" t="n"/>
      <c r="NLP341" s="31" t="n"/>
      <c r="NLQ341" s="31" t="n"/>
      <c r="NLR341" s="31" t="n"/>
      <c r="NLS341" s="31" t="n"/>
      <c r="NLT341" s="31" t="n"/>
      <c r="NLU341" s="31" t="n"/>
      <c r="NLV341" s="31" t="n"/>
      <c r="NLW341" s="31" t="n"/>
      <c r="NLX341" s="31" t="n"/>
      <c r="NLY341" s="31" t="n"/>
      <c r="NLZ341" s="31" t="n"/>
      <c r="NMA341" s="31" t="n"/>
      <c r="NMB341" s="31" t="n"/>
      <c r="NMC341" s="31" t="n"/>
      <c r="NMD341" s="31" t="n"/>
      <c r="NME341" s="31" t="n"/>
      <c r="NMF341" s="31" t="n"/>
      <c r="NMG341" s="31" t="n"/>
      <c r="NMH341" s="31" t="n"/>
      <c r="NMI341" s="31" t="n"/>
      <c r="NMJ341" s="31" t="n"/>
      <c r="NMK341" s="31" t="n"/>
      <c r="NML341" s="31" t="n"/>
      <c r="NMM341" s="31" t="n"/>
      <c r="NMN341" s="31" t="n"/>
      <c r="NMO341" s="31" t="n"/>
      <c r="NMP341" s="31" t="n"/>
      <c r="NMQ341" s="31" t="n"/>
      <c r="NMR341" s="31" t="n"/>
      <c r="NMS341" s="31" t="n"/>
      <c r="NMT341" s="31" t="n"/>
      <c r="NMU341" s="31" t="n"/>
      <c r="NMV341" s="31" t="n"/>
      <c r="NMW341" s="31" t="n"/>
      <c r="NMX341" s="31" t="n"/>
      <c r="NMY341" s="31" t="n"/>
      <c r="NMZ341" s="31" t="n"/>
      <c r="NNA341" s="31" t="n"/>
      <c r="NNB341" s="31" t="n"/>
      <c r="NNC341" s="31" t="n"/>
      <c r="NND341" s="31" t="n"/>
      <c r="NNE341" s="31" t="n"/>
      <c r="NNF341" s="31" t="n"/>
      <c r="NNG341" s="31" t="n"/>
      <c r="NNH341" s="31" t="n"/>
      <c r="NNI341" s="31" t="n"/>
      <c r="NNJ341" s="31" t="n"/>
      <c r="NNK341" s="31" t="n"/>
      <c r="NNL341" s="31" t="n"/>
      <c r="NNM341" s="31" t="n"/>
      <c r="NNN341" s="31" t="n"/>
      <c r="NNO341" s="31" t="n"/>
      <c r="NNP341" s="31" t="n"/>
      <c r="NNQ341" s="31" t="n"/>
      <c r="NNR341" s="31" t="n"/>
      <c r="NNS341" s="31" t="n"/>
      <c r="NNT341" s="31" t="n"/>
      <c r="NNU341" s="31" t="n"/>
      <c r="NNV341" s="31" t="n"/>
      <c r="NNW341" s="31" t="n"/>
      <c r="NNX341" s="31" t="n"/>
      <c r="NNY341" s="31" t="n"/>
      <c r="NNZ341" s="31" t="n"/>
      <c r="NOA341" s="31" t="n"/>
      <c r="NOB341" s="31" t="n"/>
      <c r="NOC341" s="31" t="n"/>
      <c r="NOD341" s="31" t="n"/>
      <c r="NOE341" s="31" t="n"/>
      <c r="NOF341" s="31" t="n"/>
      <c r="NOG341" s="31" t="n"/>
      <c r="NOH341" s="31" t="n"/>
      <c r="NOI341" s="31" t="n"/>
      <c r="NOJ341" s="31" t="n"/>
      <c r="NOK341" s="31" t="n"/>
      <c r="NOL341" s="31" t="n"/>
      <c r="NOM341" s="31" t="n"/>
      <c r="NON341" s="31" t="n"/>
      <c r="NOO341" s="31" t="n"/>
      <c r="NOP341" s="31" t="n"/>
      <c r="NOQ341" s="31" t="n"/>
      <c r="NOR341" s="31" t="n"/>
      <c r="NOS341" s="31" t="n"/>
      <c r="NOT341" s="31" t="n"/>
      <c r="NOU341" s="31" t="n"/>
      <c r="NOV341" s="31" t="n"/>
      <c r="NOW341" s="31" t="n"/>
      <c r="NOX341" s="31" t="n"/>
      <c r="NOY341" s="31" t="n"/>
      <c r="NOZ341" s="31" t="n"/>
      <c r="NPA341" s="31" t="n"/>
      <c r="NPB341" s="31" t="n"/>
      <c r="NPC341" s="31" t="n"/>
      <c r="NPD341" s="31" t="n"/>
      <c r="NPE341" s="31" t="n"/>
      <c r="NPF341" s="31" t="n"/>
      <c r="NPG341" s="31" t="n"/>
      <c r="NPH341" s="31" t="n"/>
      <c r="NPI341" s="31" t="n"/>
      <c r="NPJ341" s="31" t="n"/>
      <c r="NPK341" s="31" t="n"/>
      <c r="NPL341" s="31" t="n"/>
      <c r="NPM341" s="31" t="n"/>
      <c r="NPN341" s="31" t="n"/>
      <c r="NPO341" s="31" t="n"/>
      <c r="NPP341" s="31" t="n"/>
      <c r="NPQ341" s="31" t="n"/>
      <c r="NPR341" s="31" t="n"/>
      <c r="NPS341" s="31" t="n"/>
      <c r="NPT341" s="31" t="n"/>
      <c r="NPU341" s="31" t="n"/>
      <c r="NPV341" s="31" t="n"/>
      <c r="NPW341" s="31" t="n"/>
      <c r="NPX341" s="31" t="n"/>
      <c r="NPY341" s="31" t="n"/>
      <c r="NPZ341" s="31" t="n"/>
      <c r="NQA341" s="31" t="n"/>
      <c r="NQB341" s="31" t="n"/>
      <c r="NQC341" s="31" t="n"/>
      <c r="NQD341" s="31" t="n"/>
      <c r="NQE341" s="31" t="n"/>
      <c r="NQF341" s="31" t="n"/>
      <c r="NQG341" s="31" t="n"/>
      <c r="NQH341" s="31" t="n"/>
      <c r="NQI341" s="31" t="n"/>
      <c r="NQJ341" s="31" t="n"/>
      <c r="NQK341" s="31" t="n"/>
      <c r="NQL341" s="31" t="n"/>
      <c r="NQM341" s="31" t="n"/>
      <c r="NQN341" s="31" t="n"/>
      <c r="NQO341" s="31" t="n"/>
      <c r="NQP341" s="31" t="n"/>
      <c r="NQQ341" s="31" t="n"/>
      <c r="NQR341" s="31" t="n"/>
      <c r="NQS341" s="31" t="n"/>
      <c r="NQT341" s="31" t="n"/>
      <c r="NQU341" s="31" t="n"/>
      <c r="NQV341" s="31" t="n"/>
      <c r="NQW341" s="31" t="n"/>
      <c r="NQX341" s="31" t="n"/>
      <c r="NQY341" s="31" t="n"/>
      <c r="NQZ341" s="31" t="n"/>
      <c r="NRA341" s="31" t="n"/>
      <c r="NRB341" s="31" t="n"/>
      <c r="NRC341" s="31" t="n"/>
      <c r="NRD341" s="31" t="n"/>
      <c r="NRE341" s="31" t="n"/>
      <c r="NRF341" s="31" t="n"/>
      <c r="NRG341" s="31" t="n"/>
      <c r="NRH341" s="31" t="n"/>
      <c r="NRI341" s="31" t="n"/>
      <c r="NRJ341" s="31" t="n"/>
      <c r="NRK341" s="31" t="n"/>
      <c r="NRL341" s="31" t="n"/>
      <c r="NRM341" s="31" t="n"/>
      <c r="NRN341" s="31" t="n"/>
      <c r="NRO341" s="31" t="n"/>
      <c r="NRP341" s="31" t="n"/>
      <c r="NRQ341" s="31" t="n"/>
      <c r="NRR341" s="31" t="n"/>
      <c r="NRS341" s="31" t="n"/>
      <c r="NRT341" s="31" t="n"/>
      <c r="NRU341" s="31" t="n"/>
      <c r="NRV341" s="31" t="n"/>
      <c r="NRW341" s="31" t="n"/>
      <c r="NRX341" s="31" t="n"/>
      <c r="NRY341" s="31" t="n"/>
      <c r="NRZ341" s="31" t="n"/>
      <c r="NSA341" s="31" t="n"/>
      <c r="NSB341" s="31" t="n"/>
      <c r="NSC341" s="31" t="n"/>
      <c r="NSD341" s="31" t="n"/>
      <c r="NSE341" s="31" t="n"/>
      <c r="NSF341" s="31" t="n"/>
      <c r="NSG341" s="31" t="n"/>
      <c r="NSH341" s="31" t="n"/>
      <c r="NSI341" s="31" t="n"/>
      <c r="NSJ341" s="31" t="n"/>
      <c r="NSK341" s="31" t="n"/>
      <c r="NSL341" s="31" t="n"/>
      <c r="NSM341" s="31" t="n"/>
      <c r="NSN341" s="31" t="n"/>
      <c r="NSO341" s="31" t="n"/>
      <c r="NSP341" s="31" t="n"/>
      <c r="NSQ341" s="31" t="n"/>
      <c r="NSR341" s="31" t="n"/>
      <c r="NSS341" s="31" t="n"/>
      <c r="NST341" s="31" t="n"/>
      <c r="NSU341" s="31" t="n"/>
      <c r="NSV341" s="31" t="n"/>
      <c r="NSW341" s="31" t="n"/>
      <c r="NSX341" s="31" t="n"/>
      <c r="NSY341" s="31" t="n"/>
      <c r="NSZ341" s="31" t="n"/>
      <c r="NTA341" s="31" t="n"/>
      <c r="NTB341" s="31" t="n"/>
      <c r="NTC341" s="31" t="n"/>
      <c r="NTD341" s="31" t="n"/>
      <c r="NTE341" s="31" t="n"/>
      <c r="NTF341" s="31" t="n"/>
      <c r="NTG341" s="31" t="n"/>
      <c r="NTH341" s="31" t="n"/>
      <c r="NTI341" s="31" t="n"/>
      <c r="NTJ341" s="31" t="n"/>
      <c r="NTK341" s="31" t="n"/>
      <c r="NTL341" s="31" t="n"/>
      <c r="NTM341" s="31" t="n"/>
      <c r="NTN341" s="31" t="n"/>
      <c r="NTO341" s="31" t="n"/>
      <c r="NTP341" s="31" t="n"/>
      <c r="NTQ341" s="31" t="n"/>
      <c r="NTR341" s="31" t="n"/>
      <c r="NTS341" s="31" t="n"/>
      <c r="NTT341" s="31" t="n"/>
      <c r="NTU341" s="31" t="n"/>
      <c r="NTV341" s="31" t="n"/>
      <c r="NTW341" s="31" t="n"/>
      <c r="NTX341" s="31" t="n"/>
      <c r="NTY341" s="31" t="n"/>
      <c r="NTZ341" s="31" t="n"/>
      <c r="NUA341" s="31" t="n"/>
      <c r="NUB341" s="31" t="n"/>
      <c r="NUC341" s="31" t="n"/>
      <c r="NUD341" s="31" t="n"/>
      <c r="NUE341" s="31" t="n"/>
      <c r="NUF341" s="31" t="n"/>
      <c r="NUG341" s="31" t="n"/>
      <c r="NUH341" s="31" t="n"/>
      <c r="NUI341" s="31" t="n"/>
      <c r="NUJ341" s="31" t="n"/>
      <c r="NUK341" s="31" t="n"/>
      <c r="NUL341" s="31" t="n"/>
      <c r="NUM341" s="31" t="n"/>
      <c r="NUN341" s="31" t="n"/>
      <c r="NUO341" s="31" t="n"/>
      <c r="NUP341" s="31" t="n"/>
      <c r="NUQ341" s="31" t="n"/>
      <c r="NUR341" s="31" t="n"/>
      <c r="NUS341" s="31" t="n"/>
      <c r="NUT341" s="31" t="n"/>
      <c r="NUU341" s="31" t="n"/>
      <c r="NUV341" s="31" t="n"/>
      <c r="NUW341" s="31" t="n"/>
      <c r="NUX341" s="31" t="n"/>
      <c r="NUY341" s="31" t="n"/>
      <c r="NUZ341" s="31" t="n"/>
      <c r="NVA341" s="31" t="n"/>
      <c r="NVB341" s="31" t="n"/>
      <c r="NVC341" s="31" t="n"/>
      <c r="NVD341" s="31" t="n"/>
      <c r="NVE341" s="31" t="n"/>
      <c r="NVF341" s="31" t="n"/>
      <c r="NVG341" s="31" t="n"/>
      <c r="NVH341" s="31" t="n"/>
      <c r="NVI341" s="31" t="n"/>
      <c r="NVJ341" s="31" t="n"/>
      <c r="NVK341" s="31" t="n"/>
      <c r="NVL341" s="31" t="n"/>
      <c r="NVM341" s="31" t="n"/>
      <c r="NVN341" s="31" t="n"/>
      <c r="NVO341" s="31" t="n"/>
      <c r="NVP341" s="31" t="n"/>
      <c r="NVQ341" s="31" t="n"/>
      <c r="NVR341" s="31" t="n"/>
      <c r="NVS341" s="31" t="n"/>
      <c r="NVT341" s="31" t="n"/>
      <c r="NVU341" s="31" t="n"/>
      <c r="NVV341" s="31" t="n"/>
      <c r="NVW341" s="31" t="n"/>
      <c r="NVX341" s="31" t="n"/>
      <c r="NVY341" s="31" t="n"/>
      <c r="NVZ341" s="31" t="n"/>
      <c r="NWA341" s="31" t="n"/>
      <c r="NWB341" s="31" t="n"/>
      <c r="NWC341" s="31" t="n"/>
      <c r="NWD341" s="31" t="n"/>
      <c r="NWE341" s="31" t="n"/>
      <c r="NWF341" s="31" t="n"/>
      <c r="NWG341" s="31" t="n"/>
      <c r="NWH341" s="31" t="n"/>
      <c r="NWI341" s="31" t="n"/>
      <c r="NWJ341" s="31" t="n"/>
      <c r="NWK341" s="31" t="n"/>
      <c r="NWL341" s="31" t="n"/>
      <c r="NWM341" s="31" t="n"/>
      <c r="NWN341" s="31" t="n"/>
      <c r="NWO341" s="31" t="n"/>
      <c r="NWP341" s="31" t="n"/>
      <c r="NWQ341" s="31" t="n"/>
      <c r="NWR341" s="31" t="n"/>
      <c r="NWS341" s="31" t="n"/>
      <c r="NWT341" s="31" t="n"/>
      <c r="NWU341" s="31" t="n"/>
      <c r="NWV341" s="31" t="n"/>
      <c r="NWW341" s="31" t="n"/>
      <c r="NWX341" s="31" t="n"/>
      <c r="NWY341" s="31" t="n"/>
      <c r="NWZ341" s="31" t="n"/>
      <c r="NXA341" s="31" t="n"/>
      <c r="NXB341" s="31" t="n"/>
      <c r="NXC341" s="31" t="n"/>
      <c r="NXD341" s="31" t="n"/>
      <c r="NXE341" s="31" t="n"/>
      <c r="NXF341" s="31" t="n"/>
      <c r="NXG341" s="31" t="n"/>
      <c r="NXH341" s="31" t="n"/>
      <c r="NXI341" s="31" t="n"/>
      <c r="NXJ341" s="31" t="n"/>
      <c r="NXK341" s="31" t="n"/>
      <c r="NXL341" s="31" t="n"/>
      <c r="NXM341" s="31" t="n"/>
      <c r="NXN341" s="31" t="n"/>
      <c r="NXO341" s="31" t="n"/>
      <c r="NXP341" s="31" t="n"/>
      <c r="NXQ341" s="31" t="n"/>
      <c r="NXR341" s="31" t="n"/>
      <c r="NXS341" s="31" t="n"/>
      <c r="NXT341" s="31" t="n"/>
      <c r="NXU341" s="31" t="n"/>
      <c r="NXV341" s="31" t="n"/>
      <c r="NXW341" s="31" t="n"/>
      <c r="NXX341" s="31" t="n"/>
      <c r="NXY341" s="31" t="n"/>
      <c r="NXZ341" s="31" t="n"/>
      <c r="NYA341" s="31" t="n"/>
      <c r="NYB341" s="31" t="n"/>
      <c r="NYC341" s="31" t="n"/>
      <c r="NYD341" s="31" t="n"/>
      <c r="NYE341" s="31" t="n"/>
      <c r="NYF341" s="31" t="n"/>
      <c r="NYG341" s="31" t="n"/>
      <c r="NYH341" s="31" t="n"/>
      <c r="NYI341" s="31" t="n"/>
      <c r="NYJ341" s="31" t="n"/>
      <c r="NYK341" s="31" t="n"/>
      <c r="NYL341" s="31" t="n"/>
      <c r="NYM341" s="31" t="n"/>
      <c r="NYN341" s="31" t="n"/>
      <c r="NYO341" s="31" t="n"/>
      <c r="NYP341" s="31" t="n"/>
      <c r="NYQ341" s="31" t="n"/>
      <c r="NYR341" s="31" t="n"/>
      <c r="NYS341" s="31" t="n"/>
      <c r="NYT341" s="31" t="n"/>
      <c r="NYU341" s="31" t="n"/>
      <c r="NYV341" s="31" t="n"/>
      <c r="NYW341" s="31" t="n"/>
      <c r="NYX341" s="31" t="n"/>
      <c r="NYY341" s="31" t="n"/>
      <c r="NYZ341" s="31" t="n"/>
      <c r="NZA341" s="31" t="n"/>
      <c r="NZB341" s="31" t="n"/>
      <c r="NZC341" s="31" t="n"/>
      <c r="NZD341" s="31" t="n"/>
      <c r="NZE341" s="31" t="n"/>
      <c r="NZF341" s="31" t="n"/>
      <c r="NZG341" s="31" t="n"/>
      <c r="NZH341" s="31" t="n"/>
      <c r="NZI341" s="31" t="n"/>
      <c r="NZJ341" s="31" t="n"/>
      <c r="NZK341" s="31" t="n"/>
      <c r="NZL341" s="31" t="n"/>
      <c r="NZM341" s="31" t="n"/>
      <c r="NZN341" s="31" t="n"/>
      <c r="NZO341" s="31" t="n"/>
      <c r="NZP341" s="31" t="n"/>
      <c r="NZQ341" s="31" t="n"/>
      <c r="NZR341" s="31" t="n"/>
      <c r="NZS341" s="31" t="n"/>
      <c r="NZT341" s="31" t="n"/>
      <c r="NZU341" s="31" t="n"/>
      <c r="NZV341" s="31" t="n"/>
      <c r="NZW341" s="31" t="n"/>
      <c r="NZX341" s="31" t="n"/>
      <c r="NZY341" s="31" t="n"/>
      <c r="NZZ341" s="31" t="n"/>
      <c r="OAA341" s="31" t="n"/>
      <c r="OAB341" s="31" t="n"/>
      <c r="OAC341" s="31" t="n"/>
      <c r="OAD341" s="31" t="n"/>
      <c r="OAE341" s="31" t="n"/>
      <c r="OAF341" s="31" t="n"/>
      <c r="OAG341" s="31" t="n"/>
      <c r="OAH341" s="31" t="n"/>
      <c r="OAI341" s="31" t="n"/>
      <c r="OAJ341" s="31" t="n"/>
      <c r="OAK341" s="31" t="n"/>
      <c r="OAL341" s="31" t="n"/>
      <c r="OAM341" s="31" t="n"/>
      <c r="OAN341" s="31" t="n"/>
      <c r="OAO341" s="31" t="n"/>
      <c r="OAP341" s="31" t="n"/>
      <c r="OAQ341" s="31" t="n"/>
      <c r="OAR341" s="31" t="n"/>
      <c r="OAS341" s="31" t="n"/>
      <c r="OAT341" s="31" t="n"/>
      <c r="OAU341" s="31" t="n"/>
      <c r="OAV341" s="31" t="n"/>
      <c r="OAW341" s="31" t="n"/>
      <c r="OAX341" s="31" t="n"/>
      <c r="OAY341" s="31" t="n"/>
      <c r="OAZ341" s="31" t="n"/>
      <c r="OBA341" s="31" t="n"/>
      <c r="OBB341" s="31" t="n"/>
      <c r="OBC341" s="31" t="n"/>
      <c r="OBD341" s="31" t="n"/>
      <c r="OBE341" s="31" t="n"/>
      <c r="OBF341" s="31" t="n"/>
      <c r="OBG341" s="31" t="n"/>
      <c r="OBH341" s="31" t="n"/>
      <c r="OBI341" s="31" t="n"/>
      <c r="OBJ341" s="31" t="n"/>
      <c r="OBK341" s="31" t="n"/>
      <c r="OBL341" s="31" t="n"/>
      <c r="OBM341" s="31" t="n"/>
      <c r="OBN341" s="31" t="n"/>
      <c r="OBO341" s="31" t="n"/>
      <c r="OBP341" s="31" t="n"/>
      <c r="OBQ341" s="31" t="n"/>
      <c r="OBR341" s="31" t="n"/>
      <c r="OBS341" s="31" t="n"/>
      <c r="OBT341" s="31" t="n"/>
      <c r="OBU341" s="31" t="n"/>
      <c r="OBV341" s="31" t="n"/>
      <c r="OBW341" s="31" t="n"/>
      <c r="OBX341" s="31" t="n"/>
      <c r="OBY341" s="31" t="n"/>
      <c r="OBZ341" s="31" t="n"/>
      <c r="OCA341" s="31" t="n"/>
      <c r="OCB341" s="31" t="n"/>
      <c r="OCC341" s="31" t="n"/>
      <c r="OCD341" s="31" t="n"/>
      <c r="OCE341" s="31" t="n"/>
      <c r="OCF341" s="31" t="n"/>
      <c r="OCG341" s="31" t="n"/>
      <c r="OCH341" s="31" t="n"/>
      <c r="OCI341" s="31" t="n"/>
      <c r="OCJ341" s="31" t="n"/>
      <c r="OCK341" s="31" t="n"/>
      <c r="OCL341" s="31" t="n"/>
      <c r="OCM341" s="31" t="n"/>
      <c r="OCN341" s="31" t="n"/>
      <c r="OCO341" s="31" t="n"/>
      <c r="OCP341" s="31" t="n"/>
      <c r="OCQ341" s="31" t="n"/>
      <c r="OCR341" s="31" t="n"/>
      <c r="OCS341" s="31" t="n"/>
      <c r="OCT341" s="31" t="n"/>
      <c r="OCU341" s="31" t="n"/>
      <c r="OCV341" s="31" t="n"/>
      <c r="OCW341" s="31" t="n"/>
      <c r="OCX341" s="31" t="n"/>
      <c r="OCY341" s="31" t="n"/>
      <c r="OCZ341" s="31" t="n"/>
      <c r="ODA341" s="31" t="n"/>
      <c r="ODB341" s="31" t="n"/>
      <c r="ODC341" s="31" t="n"/>
      <c r="ODD341" s="31" t="n"/>
      <c r="ODE341" s="31" t="n"/>
      <c r="ODF341" s="31" t="n"/>
      <c r="ODG341" s="31" t="n"/>
      <c r="ODH341" s="31" t="n"/>
      <c r="ODI341" s="31" t="n"/>
      <c r="ODJ341" s="31" t="n"/>
      <c r="ODK341" s="31" t="n"/>
      <c r="ODL341" s="31" t="n"/>
      <c r="ODM341" s="31" t="n"/>
      <c r="ODN341" s="31" t="n"/>
      <c r="ODO341" s="31" t="n"/>
      <c r="ODP341" s="31" t="n"/>
      <c r="ODQ341" s="31" t="n"/>
      <c r="ODR341" s="31" t="n"/>
      <c r="ODS341" s="31" t="n"/>
      <c r="ODT341" s="31" t="n"/>
      <c r="ODU341" s="31" t="n"/>
      <c r="ODV341" s="31" t="n"/>
      <c r="ODW341" s="31" t="n"/>
      <c r="ODX341" s="31" t="n"/>
      <c r="ODY341" s="31" t="n"/>
      <c r="ODZ341" s="31" t="n"/>
      <c r="OEA341" s="31" t="n"/>
      <c r="OEB341" s="31" t="n"/>
      <c r="OEC341" s="31" t="n"/>
      <c r="OED341" s="31" t="n"/>
      <c r="OEE341" s="31" t="n"/>
      <c r="OEF341" s="31" t="n"/>
      <c r="OEG341" s="31" t="n"/>
      <c r="OEH341" s="31" t="n"/>
      <c r="OEI341" s="31" t="n"/>
      <c r="OEJ341" s="31" t="n"/>
      <c r="OEK341" s="31" t="n"/>
      <c r="OEL341" s="31" t="n"/>
      <c r="OEM341" s="31" t="n"/>
      <c r="OEN341" s="31" t="n"/>
      <c r="OEO341" s="31" t="n"/>
      <c r="OEP341" s="31" t="n"/>
      <c r="OEQ341" s="31" t="n"/>
      <c r="OER341" s="31" t="n"/>
      <c r="OES341" s="31" t="n"/>
      <c r="OET341" s="31" t="n"/>
      <c r="OEU341" s="31" t="n"/>
      <c r="OEV341" s="31" t="n"/>
      <c r="OEW341" s="31" t="n"/>
      <c r="OEX341" s="31" t="n"/>
      <c r="OEY341" s="31" t="n"/>
      <c r="OEZ341" s="31" t="n"/>
      <c r="OFA341" s="31" t="n"/>
      <c r="OFB341" s="31" t="n"/>
      <c r="OFC341" s="31" t="n"/>
      <c r="OFD341" s="31" t="n"/>
      <c r="OFE341" s="31" t="n"/>
      <c r="OFF341" s="31" t="n"/>
      <c r="OFG341" s="31" t="n"/>
      <c r="OFH341" s="31" t="n"/>
      <c r="OFI341" s="31" t="n"/>
      <c r="OFJ341" s="31" t="n"/>
      <c r="OFK341" s="31" t="n"/>
      <c r="OFL341" s="31" t="n"/>
      <c r="OFM341" s="31" t="n"/>
      <c r="OFN341" s="31" t="n"/>
      <c r="OFO341" s="31" t="n"/>
      <c r="OFP341" s="31" t="n"/>
      <c r="OFQ341" s="31" t="n"/>
      <c r="OFR341" s="31" t="n"/>
      <c r="OFS341" s="31" t="n"/>
      <c r="OFT341" s="31" t="n"/>
      <c r="OFU341" s="31" t="n"/>
      <c r="OFV341" s="31" t="n"/>
      <c r="OFW341" s="31" t="n"/>
      <c r="OFX341" s="31" t="n"/>
      <c r="OFY341" s="31" t="n"/>
      <c r="OFZ341" s="31" t="n"/>
      <c r="OGA341" s="31" t="n"/>
      <c r="OGB341" s="31" t="n"/>
      <c r="OGC341" s="31" t="n"/>
      <c r="OGD341" s="31" t="n"/>
      <c r="OGE341" s="31" t="n"/>
      <c r="OGF341" s="31" t="n"/>
      <c r="OGG341" s="31" t="n"/>
      <c r="OGH341" s="31" t="n"/>
      <c r="OGI341" s="31" t="n"/>
      <c r="OGJ341" s="31" t="n"/>
      <c r="OGK341" s="31" t="n"/>
      <c r="OGL341" s="31" t="n"/>
      <c r="OGM341" s="31" t="n"/>
      <c r="OGN341" s="31" t="n"/>
      <c r="OGO341" s="31" t="n"/>
      <c r="OGP341" s="31" t="n"/>
      <c r="OGQ341" s="31" t="n"/>
      <c r="OGR341" s="31" t="n"/>
      <c r="OGS341" s="31" t="n"/>
      <c r="OGT341" s="31" t="n"/>
      <c r="OGU341" s="31" t="n"/>
      <c r="OGV341" s="31" t="n"/>
      <c r="OGW341" s="31" t="n"/>
      <c r="OGX341" s="31" t="n"/>
      <c r="OGY341" s="31" t="n"/>
      <c r="OGZ341" s="31" t="n"/>
      <c r="OHA341" s="31" t="n"/>
      <c r="OHB341" s="31" t="n"/>
      <c r="OHC341" s="31" t="n"/>
      <c r="OHD341" s="31" t="n"/>
      <c r="OHE341" s="31" t="n"/>
      <c r="OHF341" s="31" t="n"/>
      <c r="OHG341" s="31" t="n"/>
      <c r="OHH341" s="31" t="n"/>
      <c r="OHI341" s="31" t="n"/>
      <c r="OHJ341" s="31" t="n"/>
      <c r="OHK341" s="31" t="n"/>
      <c r="OHL341" s="31" t="n"/>
      <c r="OHM341" s="31" t="n"/>
      <c r="OHN341" s="31" t="n"/>
      <c r="OHO341" s="31" t="n"/>
      <c r="OHP341" s="31" t="n"/>
      <c r="OHQ341" s="31" t="n"/>
      <c r="OHR341" s="31" t="n"/>
      <c r="OHS341" s="31" t="n"/>
      <c r="OHT341" s="31" t="n"/>
      <c r="OHU341" s="31" t="n"/>
      <c r="OHV341" s="31" t="n"/>
      <c r="OHW341" s="31" t="n"/>
      <c r="OHX341" s="31" t="n"/>
      <c r="OHY341" s="31" t="n"/>
      <c r="OHZ341" s="31" t="n"/>
      <c r="OIA341" s="31" t="n"/>
      <c r="OIB341" s="31" t="n"/>
      <c r="OIC341" s="31" t="n"/>
      <c r="OID341" s="31" t="n"/>
      <c r="OIE341" s="31" t="n"/>
      <c r="OIF341" s="31" t="n"/>
      <c r="OIG341" s="31" t="n"/>
      <c r="OIH341" s="31" t="n"/>
      <c r="OII341" s="31" t="n"/>
      <c r="OIJ341" s="31" t="n"/>
      <c r="OIK341" s="31" t="n"/>
      <c r="OIL341" s="31" t="n"/>
      <c r="OIM341" s="31" t="n"/>
      <c r="OIN341" s="31" t="n"/>
      <c r="OIO341" s="31" t="n"/>
      <c r="OIP341" s="31" t="n"/>
      <c r="OIQ341" s="31" t="n"/>
      <c r="OIR341" s="31" t="n"/>
      <c r="OIS341" s="31" t="n"/>
      <c r="OIT341" s="31" t="n"/>
      <c r="OIU341" s="31" t="n"/>
      <c r="OIV341" s="31" t="n"/>
      <c r="OIW341" s="31" t="n"/>
      <c r="OIX341" s="31" t="n"/>
      <c r="OIY341" s="31" t="n"/>
      <c r="OIZ341" s="31" t="n"/>
      <c r="OJA341" s="31" t="n"/>
      <c r="OJB341" s="31" t="n"/>
      <c r="OJC341" s="31" t="n"/>
      <c r="OJD341" s="31" t="n"/>
      <c r="OJE341" s="31" t="n"/>
      <c r="OJF341" s="31" t="n"/>
      <c r="OJG341" s="31" t="n"/>
      <c r="OJH341" s="31" t="n"/>
      <c r="OJI341" s="31" t="n"/>
      <c r="OJJ341" s="31" t="n"/>
      <c r="OJK341" s="31" t="n"/>
      <c r="OJL341" s="31" t="n"/>
      <c r="OJM341" s="31" t="n"/>
      <c r="OJN341" s="31" t="n"/>
      <c r="OJO341" s="31" t="n"/>
      <c r="OJP341" s="31" t="n"/>
      <c r="OJQ341" s="31" t="n"/>
      <c r="OJR341" s="31" t="n"/>
      <c r="OJS341" s="31" t="n"/>
      <c r="OJT341" s="31" t="n"/>
      <c r="OJU341" s="31" t="n"/>
      <c r="OJV341" s="31" t="n"/>
      <c r="OJW341" s="31" t="n"/>
      <c r="OJX341" s="31" t="n"/>
      <c r="OJY341" s="31" t="n"/>
      <c r="OJZ341" s="31" t="n"/>
      <c r="OKA341" s="31" t="n"/>
      <c r="OKB341" s="31" t="n"/>
      <c r="OKC341" s="31" t="n"/>
      <c r="OKD341" s="31" t="n"/>
      <c r="OKE341" s="31" t="n"/>
      <c r="OKF341" s="31" t="n"/>
      <c r="OKG341" s="31" t="n"/>
      <c r="OKH341" s="31" t="n"/>
      <c r="OKI341" s="31" t="n"/>
      <c r="OKJ341" s="31" t="n"/>
      <c r="OKK341" s="31" t="n"/>
      <c r="OKL341" s="31" t="n"/>
      <c r="OKM341" s="31" t="n"/>
      <c r="OKN341" s="31" t="n"/>
      <c r="OKO341" s="31" t="n"/>
      <c r="OKP341" s="31" t="n"/>
      <c r="OKQ341" s="31" t="n"/>
      <c r="OKR341" s="31" t="n"/>
      <c r="OKS341" s="31" t="n"/>
      <c r="OKT341" s="31" t="n"/>
      <c r="OKU341" s="31" t="n"/>
      <c r="OKV341" s="31" t="n"/>
      <c r="OKW341" s="31" t="n"/>
      <c r="OKX341" s="31" t="n"/>
      <c r="OKY341" s="31" t="n"/>
      <c r="OKZ341" s="31" t="n"/>
      <c r="OLA341" s="31" t="n"/>
      <c r="OLB341" s="31" t="n"/>
      <c r="OLC341" s="31" t="n"/>
      <c r="OLD341" s="31" t="n"/>
      <c r="OLE341" s="31" t="n"/>
      <c r="OLF341" s="31" t="n"/>
      <c r="OLG341" s="31" t="n"/>
      <c r="OLH341" s="31" t="n"/>
      <c r="OLI341" s="31" t="n"/>
      <c r="OLJ341" s="31" t="n"/>
      <c r="OLK341" s="31" t="n"/>
      <c r="OLL341" s="31" t="n"/>
      <c r="OLM341" s="31" t="n"/>
      <c r="OLN341" s="31" t="n"/>
      <c r="OLO341" s="31" t="n"/>
      <c r="OLP341" s="31" t="n"/>
      <c r="OLQ341" s="31" t="n"/>
      <c r="OLR341" s="31" t="n"/>
      <c r="OLS341" s="31" t="n"/>
      <c r="OLT341" s="31" t="n"/>
      <c r="OLU341" s="31" t="n"/>
      <c r="OLV341" s="31" t="n"/>
      <c r="OLW341" s="31" t="n"/>
      <c r="OLX341" s="31" t="n"/>
      <c r="OLY341" s="31" t="n"/>
      <c r="OLZ341" s="31" t="n"/>
      <c r="OMA341" s="31" t="n"/>
      <c r="OMB341" s="31" t="n"/>
      <c r="OMC341" s="31" t="n"/>
      <c r="OMD341" s="31" t="n"/>
      <c r="OME341" s="31" t="n"/>
      <c r="OMF341" s="31" t="n"/>
      <c r="OMG341" s="31" t="n"/>
      <c r="OMH341" s="31" t="n"/>
      <c r="OMI341" s="31" t="n"/>
      <c r="OMJ341" s="31" t="n"/>
      <c r="OMK341" s="31" t="n"/>
      <c r="OML341" s="31" t="n"/>
      <c r="OMM341" s="31" t="n"/>
      <c r="OMN341" s="31" t="n"/>
      <c r="OMO341" s="31" t="n"/>
      <c r="OMP341" s="31" t="n"/>
      <c r="OMQ341" s="31" t="n"/>
      <c r="OMR341" s="31" t="n"/>
      <c r="OMS341" s="31" t="n"/>
      <c r="OMT341" s="31" t="n"/>
      <c r="OMU341" s="31" t="n"/>
      <c r="OMV341" s="31" t="n"/>
      <c r="OMW341" s="31" t="n"/>
      <c r="OMX341" s="31" t="n"/>
      <c r="OMY341" s="31" t="n"/>
      <c r="OMZ341" s="31" t="n"/>
      <c r="ONA341" s="31" t="n"/>
      <c r="ONB341" s="31" t="n"/>
      <c r="ONC341" s="31" t="n"/>
      <c r="OND341" s="31" t="n"/>
      <c r="ONE341" s="31" t="n"/>
      <c r="ONF341" s="31" t="n"/>
      <c r="ONG341" s="31" t="n"/>
      <c r="ONH341" s="31" t="n"/>
      <c r="ONI341" s="31" t="n"/>
      <c r="ONJ341" s="31" t="n"/>
      <c r="ONK341" s="31" t="n"/>
      <c r="ONL341" s="31" t="n"/>
      <c r="ONM341" s="31" t="n"/>
      <c r="ONN341" s="31" t="n"/>
      <c r="ONO341" s="31" t="n"/>
      <c r="ONP341" s="31" t="n"/>
      <c r="ONQ341" s="31" t="n"/>
      <c r="ONR341" s="31" t="n"/>
      <c r="ONS341" s="31" t="n"/>
      <c r="ONT341" s="31" t="n"/>
      <c r="ONU341" s="31" t="n"/>
      <c r="ONV341" s="31" t="n"/>
      <c r="ONW341" s="31" t="n"/>
      <c r="ONX341" s="31" t="n"/>
      <c r="ONY341" s="31" t="n"/>
      <c r="ONZ341" s="31" t="n"/>
      <c r="OOA341" s="31" t="n"/>
      <c r="OOB341" s="31" t="n"/>
      <c r="OOC341" s="31" t="n"/>
      <c r="OOD341" s="31" t="n"/>
      <c r="OOE341" s="31" t="n"/>
      <c r="OOF341" s="31" t="n"/>
      <c r="OOG341" s="31" t="n"/>
      <c r="OOH341" s="31" t="n"/>
      <c r="OOI341" s="31" t="n"/>
      <c r="OOJ341" s="31" t="n"/>
      <c r="OOK341" s="31" t="n"/>
      <c r="OOL341" s="31" t="n"/>
      <c r="OOM341" s="31" t="n"/>
      <c r="OON341" s="31" t="n"/>
      <c r="OOO341" s="31" t="n"/>
      <c r="OOP341" s="31" t="n"/>
      <c r="OOQ341" s="31" t="n"/>
      <c r="OOR341" s="31" t="n"/>
      <c r="OOS341" s="31" t="n"/>
      <c r="OOT341" s="31" t="n"/>
      <c r="OOU341" s="31" t="n"/>
      <c r="OOV341" s="31" t="n"/>
      <c r="OOW341" s="31" t="n"/>
      <c r="OOX341" s="31" t="n"/>
      <c r="OOY341" s="31" t="n"/>
      <c r="OOZ341" s="31" t="n"/>
      <c r="OPA341" s="31" t="n"/>
      <c r="OPB341" s="31" t="n"/>
      <c r="OPC341" s="31" t="n"/>
      <c r="OPD341" s="31" t="n"/>
      <c r="OPE341" s="31" t="n"/>
      <c r="OPF341" s="31" t="n"/>
      <c r="OPG341" s="31" t="n"/>
      <c r="OPH341" s="31" t="n"/>
      <c r="OPI341" s="31" t="n"/>
      <c r="OPJ341" s="31" t="n"/>
      <c r="OPK341" s="31" t="n"/>
      <c r="OPL341" s="31" t="n"/>
      <c r="OPM341" s="31" t="n"/>
      <c r="OPN341" s="31" t="n"/>
      <c r="OPO341" s="31" t="n"/>
      <c r="OPP341" s="31" t="n"/>
      <c r="OPQ341" s="31" t="n"/>
      <c r="OPR341" s="31" t="n"/>
      <c r="OPS341" s="31" t="n"/>
      <c r="OPT341" s="31" t="n"/>
      <c r="OPU341" s="31" t="n"/>
      <c r="OPV341" s="31" t="n"/>
      <c r="OPW341" s="31" t="n"/>
      <c r="OPX341" s="31" t="n"/>
      <c r="OPY341" s="31" t="n"/>
      <c r="OPZ341" s="31" t="n"/>
      <c r="OQA341" s="31" t="n"/>
      <c r="OQB341" s="31" t="n"/>
      <c r="OQC341" s="31" t="n"/>
      <c r="OQD341" s="31" t="n"/>
      <c r="OQE341" s="31" t="n"/>
      <c r="OQF341" s="31" t="n"/>
      <c r="OQG341" s="31" t="n"/>
      <c r="OQH341" s="31" t="n"/>
      <c r="OQI341" s="31" t="n"/>
      <c r="OQJ341" s="31" t="n"/>
      <c r="OQK341" s="31" t="n"/>
      <c r="OQL341" s="31" t="n"/>
      <c r="OQM341" s="31" t="n"/>
      <c r="OQN341" s="31" t="n"/>
      <c r="OQO341" s="31" t="n"/>
      <c r="OQP341" s="31" t="n"/>
      <c r="OQQ341" s="31" t="n"/>
      <c r="OQR341" s="31" t="n"/>
      <c r="OQS341" s="31" t="n"/>
      <c r="OQT341" s="31" t="n"/>
      <c r="OQU341" s="31" t="n"/>
      <c r="OQV341" s="31" t="n"/>
      <c r="OQW341" s="31" t="n"/>
      <c r="OQX341" s="31" t="n"/>
      <c r="OQY341" s="31" t="n"/>
      <c r="OQZ341" s="31" t="n"/>
      <c r="ORA341" s="31" t="n"/>
      <c r="ORB341" s="31" t="n"/>
      <c r="ORC341" s="31" t="n"/>
      <c r="ORD341" s="31" t="n"/>
      <c r="ORE341" s="31" t="n"/>
      <c r="ORF341" s="31" t="n"/>
      <c r="ORG341" s="31" t="n"/>
      <c r="ORH341" s="31" t="n"/>
      <c r="ORI341" s="31" t="n"/>
      <c r="ORJ341" s="31" t="n"/>
      <c r="ORK341" s="31" t="n"/>
      <c r="ORL341" s="31" t="n"/>
      <c r="ORM341" s="31" t="n"/>
      <c r="ORN341" s="31" t="n"/>
      <c r="ORO341" s="31" t="n"/>
      <c r="ORP341" s="31" t="n"/>
      <c r="ORQ341" s="31" t="n"/>
      <c r="ORR341" s="31" t="n"/>
      <c r="ORS341" s="31" t="n"/>
      <c r="ORT341" s="31" t="n"/>
      <c r="ORU341" s="31" t="n"/>
      <c r="ORV341" s="31" t="n"/>
      <c r="ORW341" s="31" t="n"/>
      <c r="ORX341" s="31" t="n"/>
      <c r="ORY341" s="31" t="n"/>
      <c r="ORZ341" s="31" t="n"/>
      <c r="OSA341" s="31" t="n"/>
      <c r="OSB341" s="31" t="n"/>
      <c r="OSC341" s="31" t="n"/>
      <c r="OSD341" s="31" t="n"/>
      <c r="OSE341" s="31" t="n"/>
      <c r="OSF341" s="31" t="n"/>
      <c r="OSG341" s="31" t="n"/>
      <c r="OSH341" s="31" t="n"/>
      <c r="OSI341" s="31" t="n"/>
      <c r="OSJ341" s="31" t="n"/>
      <c r="OSK341" s="31" t="n"/>
      <c r="OSL341" s="31" t="n"/>
      <c r="OSM341" s="31" t="n"/>
      <c r="OSN341" s="31" t="n"/>
      <c r="OSO341" s="31" t="n"/>
      <c r="OSP341" s="31" t="n"/>
      <c r="OSQ341" s="31" t="n"/>
      <c r="OSR341" s="31" t="n"/>
      <c r="OSS341" s="31" t="n"/>
      <c r="OST341" s="31" t="n"/>
      <c r="OSU341" s="31" t="n"/>
      <c r="OSV341" s="31" t="n"/>
      <c r="OSW341" s="31" t="n"/>
      <c r="OSX341" s="31" t="n"/>
      <c r="OSY341" s="31" t="n"/>
      <c r="OSZ341" s="31" t="n"/>
      <c r="OTA341" s="31" t="n"/>
      <c r="OTB341" s="31" t="n"/>
      <c r="OTC341" s="31" t="n"/>
      <c r="OTD341" s="31" t="n"/>
      <c r="OTE341" s="31" t="n"/>
      <c r="OTF341" s="31" t="n"/>
      <c r="OTG341" s="31" t="n"/>
      <c r="OTH341" s="31" t="n"/>
      <c r="OTI341" s="31" t="n"/>
      <c r="OTJ341" s="31" t="n"/>
      <c r="OTK341" s="31" t="n"/>
      <c r="OTL341" s="31" t="n"/>
      <c r="OTM341" s="31" t="n"/>
      <c r="OTN341" s="31" t="n"/>
      <c r="OTO341" s="31" t="n"/>
      <c r="OTP341" s="31" t="n"/>
      <c r="OTQ341" s="31" t="n"/>
      <c r="OTR341" s="31" t="n"/>
      <c r="OTS341" s="31" t="n"/>
      <c r="OTT341" s="31" t="n"/>
      <c r="OTU341" s="31" t="n"/>
      <c r="OTV341" s="31" t="n"/>
      <c r="OTW341" s="31" t="n"/>
      <c r="OTX341" s="31" t="n"/>
      <c r="OTY341" s="31" t="n"/>
      <c r="OTZ341" s="31" t="n"/>
      <c r="OUA341" s="31" t="n"/>
      <c r="OUB341" s="31" t="n"/>
      <c r="OUC341" s="31" t="n"/>
      <c r="OUD341" s="31" t="n"/>
      <c r="OUE341" s="31" t="n"/>
      <c r="OUF341" s="31" t="n"/>
      <c r="OUG341" s="31" t="n"/>
      <c r="OUH341" s="31" t="n"/>
      <c r="OUI341" s="31" t="n"/>
      <c r="OUJ341" s="31" t="n"/>
      <c r="OUK341" s="31" t="n"/>
      <c r="OUL341" s="31" t="n"/>
      <c r="OUM341" s="31" t="n"/>
      <c r="OUN341" s="31" t="n"/>
      <c r="OUO341" s="31" t="n"/>
      <c r="OUP341" s="31" t="n"/>
      <c r="OUQ341" s="31" t="n"/>
      <c r="OUR341" s="31" t="n"/>
      <c r="OUS341" s="31" t="n"/>
      <c r="OUT341" s="31" t="n"/>
      <c r="OUU341" s="31" t="n"/>
      <c r="OUV341" s="31" t="n"/>
      <c r="OUW341" s="31" t="n"/>
      <c r="OUX341" s="31" t="n"/>
      <c r="OUY341" s="31" t="n"/>
      <c r="OUZ341" s="31" t="n"/>
      <c r="OVA341" s="31" t="n"/>
      <c r="OVB341" s="31" t="n"/>
      <c r="OVC341" s="31" t="n"/>
      <c r="OVD341" s="31" t="n"/>
      <c r="OVE341" s="31" t="n"/>
      <c r="OVF341" s="31" t="n"/>
      <c r="OVG341" s="31" t="n"/>
      <c r="OVH341" s="31" t="n"/>
      <c r="OVI341" s="31" t="n"/>
      <c r="OVJ341" s="31" t="n"/>
      <c r="OVK341" s="31" t="n"/>
      <c r="OVL341" s="31" t="n"/>
      <c r="OVM341" s="31" t="n"/>
      <c r="OVN341" s="31" t="n"/>
      <c r="OVO341" s="31" t="n"/>
      <c r="OVP341" s="31" t="n"/>
      <c r="OVQ341" s="31" t="n"/>
      <c r="OVR341" s="31" t="n"/>
      <c r="OVS341" s="31" t="n"/>
      <c r="OVT341" s="31" t="n"/>
      <c r="OVU341" s="31" t="n"/>
      <c r="OVV341" s="31" t="n"/>
      <c r="OVW341" s="31" t="n"/>
      <c r="OVX341" s="31" t="n"/>
      <c r="OVY341" s="31" t="n"/>
      <c r="OVZ341" s="31" t="n"/>
      <c r="OWA341" s="31" t="n"/>
      <c r="OWB341" s="31" t="n"/>
      <c r="OWC341" s="31" t="n"/>
      <c r="OWD341" s="31" t="n"/>
      <c r="OWE341" s="31" t="n"/>
      <c r="OWF341" s="31" t="n"/>
      <c r="OWG341" s="31" t="n"/>
      <c r="OWH341" s="31" t="n"/>
      <c r="OWI341" s="31" t="n"/>
      <c r="OWJ341" s="31" t="n"/>
      <c r="OWK341" s="31" t="n"/>
      <c r="OWL341" s="31" t="n"/>
      <c r="OWM341" s="31" t="n"/>
      <c r="OWN341" s="31" t="n"/>
      <c r="OWO341" s="31" t="n"/>
      <c r="OWP341" s="31" t="n"/>
      <c r="OWQ341" s="31" t="n"/>
      <c r="OWR341" s="31" t="n"/>
      <c r="OWS341" s="31" t="n"/>
      <c r="OWT341" s="31" t="n"/>
      <c r="OWU341" s="31" t="n"/>
      <c r="OWV341" s="31" t="n"/>
      <c r="OWW341" s="31" t="n"/>
      <c r="OWX341" s="31" t="n"/>
      <c r="OWY341" s="31" t="n"/>
      <c r="OWZ341" s="31" t="n"/>
      <c r="OXA341" s="31" t="n"/>
      <c r="OXB341" s="31" t="n"/>
      <c r="OXC341" s="31" t="n"/>
      <c r="OXD341" s="31" t="n"/>
      <c r="OXE341" s="31" t="n"/>
      <c r="OXF341" s="31" t="n"/>
      <c r="OXG341" s="31" t="n"/>
      <c r="OXH341" s="31" t="n"/>
      <c r="OXI341" s="31" t="n"/>
      <c r="OXJ341" s="31" t="n"/>
      <c r="OXK341" s="31" t="n"/>
      <c r="OXL341" s="31" t="n"/>
      <c r="OXM341" s="31" t="n"/>
      <c r="OXN341" s="31" t="n"/>
      <c r="OXO341" s="31" t="n"/>
      <c r="OXP341" s="31" t="n"/>
      <c r="OXQ341" s="31" t="n"/>
      <c r="OXR341" s="31" t="n"/>
      <c r="OXS341" s="31" t="n"/>
      <c r="OXT341" s="31" t="n"/>
      <c r="OXU341" s="31" t="n"/>
      <c r="OXV341" s="31" t="n"/>
      <c r="OXW341" s="31" t="n"/>
      <c r="OXX341" s="31" t="n"/>
      <c r="OXY341" s="31" t="n"/>
      <c r="OXZ341" s="31" t="n"/>
      <c r="OYA341" s="31" t="n"/>
      <c r="OYB341" s="31" t="n"/>
      <c r="OYC341" s="31" t="n"/>
      <c r="OYD341" s="31" t="n"/>
      <c r="OYE341" s="31" t="n"/>
      <c r="OYF341" s="31" t="n"/>
      <c r="OYG341" s="31" t="n"/>
      <c r="OYH341" s="31" t="n"/>
      <c r="OYI341" s="31" t="n"/>
      <c r="OYJ341" s="31" t="n"/>
      <c r="OYK341" s="31" t="n"/>
      <c r="OYL341" s="31" t="n"/>
      <c r="OYM341" s="31" t="n"/>
      <c r="OYN341" s="31" t="n"/>
      <c r="OYO341" s="31" t="n"/>
      <c r="OYP341" s="31" t="n"/>
      <c r="OYQ341" s="31" t="n"/>
      <c r="OYR341" s="31" t="n"/>
      <c r="OYS341" s="31" t="n"/>
      <c r="OYT341" s="31" t="n"/>
      <c r="OYU341" s="31" t="n"/>
      <c r="OYV341" s="31" t="n"/>
      <c r="OYW341" s="31" t="n"/>
      <c r="OYX341" s="31" t="n"/>
      <c r="OYY341" s="31" t="n"/>
      <c r="OYZ341" s="31" t="n"/>
      <c r="OZA341" s="31" t="n"/>
      <c r="OZB341" s="31" t="n"/>
      <c r="OZC341" s="31" t="n"/>
      <c r="OZD341" s="31" t="n"/>
      <c r="OZE341" s="31" t="n"/>
      <c r="OZF341" s="31" t="n"/>
      <c r="OZG341" s="31" t="n"/>
      <c r="OZH341" s="31" t="n"/>
      <c r="OZI341" s="31" t="n"/>
      <c r="OZJ341" s="31" t="n"/>
      <c r="OZK341" s="31" t="n"/>
      <c r="OZL341" s="31" t="n"/>
      <c r="OZM341" s="31" t="n"/>
      <c r="OZN341" s="31" t="n"/>
      <c r="OZO341" s="31" t="n"/>
      <c r="OZP341" s="31" t="n"/>
      <c r="OZQ341" s="31" t="n"/>
      <c r="OZR341" s="31" t="n"/>
      <c r="OZS341" s="31" t="n"/>
      <c r="OZT341" s="31" t="n"/>
      <c r="OZU341" s="31" t="n"/>
      <c r="OZV341" s="31" t="n"/>
      <c r="OZW341" s="31" t="n"/>
      <c r="OZX341" s="31" t="n"/>
      <c r="OZY341" s="31" t="n"/>
      <c r="OZZ341" s="31" t="n"/>
      <c r="PAA341" s="31" t="n"/>
      <c r="PAB341" s="31" t="n"/>
      <c r="PAC341" s="31" t="n"/>
      <c r="PAD341" s="31" t="n"/>
      <c r="PAE341" s="31" t="n"/>
      <c r="PAF341" s="31" t="n"/>
      <c r="PAG341" s="31" t="n"/>
      <c r="PAH341" s="31" t="n"/>
      <c r="PAI341" s="31" t="n"/>
      <c r="PAJ341" s="31" t="n"/>
      <c r="PAK341" s="31" t="n"/>
      <c r="PAL341" s="31" t="n"/>
      <c r="PAM341" s="31" t="n"/>
      <c r="PAN341" s="31" t="n"/>
      <c r="PAO341" s="31" t="n"/>
      <c r="PAP341" s="31" t="n"/>
      <c r="PAQ341" s="31" t="n"/>
      <c r="PAR341" s="31" t="n"/>
      <c r="PAS341" s="31" t="n"/>
      <c r="PAT341" s="31" t="n"/>
      <c r="PAU341" s="31" t="n"/>
      <c r="PAV341" s="31" t="n"/>
      <c r="PAW341" s="31" t="n"/>
      <c r="PAX341" s="31" t="n"/>
      <c r="PAY341" s="31" t="n"/>
      <c r="PAZ341" s="31" t="n"/>
      <c r="PBA341" s="31" t="n"/>
      <c r="PBB341" s="31" t="n"/>
      <c r="PBC341" s="31" t="n"/>
      <c r="PBD341" s="31" t="n"/>
      <c r="PBE341" s="31" t="n"/>
      <c r="PBF341" s="31" t="n"/>
      <c r="PBG341" s="31" t="n"/>
      <c r="PBH341" s="31" t="n"/>
      <c r="PBI341" s="31" t="n"/>
      <c r="PBJ341" s="31" t="n"/>
      <c r="PBK341" s="31" t="n"/>
      <c r="PBL341" s="31" t="n"/>
      <c r="PBM341" s="31" t="n"/>
      <c r="PBN341" s="31" t="n"/>
      <c r="PBO341" s="31" t="n"/>
      <c r="PBP341" s="31" t="n"/>
      <c r="PBQ341" s="31" t="n"/>
      <c r="PBR341" s="31" t="n"/>
      <c r="PBS341" s="31" t="n"/>
      <c r="PBT341" s="31" t="n"/>
      <c r="PBU341" s="31" t="n"/>
      <c r="PBV341" s="31" t="n"/>
      <c r="PBW341" s="31" t="n"/>
      <c r="PBX341" s="31" t="n"/>
      <c r="PBY341" s="31" t="n"/>
      <c r="PBZ341" s="31" t="n"/>
      <c r="PCA341" s="31" t="n"/>
      <c r="PCB341" s="31" t="n"/>
      <c r="PCC341" s="31" t="n"/>
      <c r="PCD341" s="31" t="n"/>
      <c r="PCE341" s="31" t="n"/>
      <c r="PCF341" s="31" t="n"/>
      <c r="PCG341" s="31" t="n"/>
      <c r="PCH341" s="31" t="n"/>
      <c r="PCI341" s="31" t="n"/>
      <c r="PCJ341" s="31" t="n"/>
      <c r="PCK341" s="31" t="n"/>
      <c r="PCL341" s="31" t="n"/>
      <c r="PCM341" s="31" t="n"/>
      <c r="PCN341" s="31" t="n"/>
      <c r="PCO341" s="31" t="n"/>
      <c r="PCP341" s="31" t="n"/>
      <c r="PCQ341" s="31" t="n"/>
      <c r="PCR341" s="31" t="n"/>
      <c r="PCS341" s="31" t="n"/>
      <c r="PCT341" s="31" t="n"/>
      <c r="PCU341" s="31" t="n"/>
      <c r="PCV341" s="31" t="n"/>
      <c r="PCW341" s="31" t="n"/>
      <c r="PCX341" s="31" t="n"/>
      <c r="PCY341" s="31" t="n"/>
      <c r="PCZ341" s="31" t="n"/>
      <c r="PDA341" s="31" t="n"/>
      <c r="PDB341" s="31" t="n"/>
      <c r="PDC341" s="31" t="n"/>
      <c r="PDD341" s="31" t="n"/>
      <c r="PDE341" s="31" t="n"/>
      <c r="PDF341" s="31" t="n"/>
      <c r="PDG341" s="31" t="n"/>
      <c r="PDH341" s="31" t="n"/>
      <c r="PDI341" s="31" t="n"/>
      <c r="PDJ341" s="31" t="n"/>
      <c r="PDK341" s="31" t="n"/>
      <c r="PDL341" s="31" t="n"/>
      <c r="PDM341" s="31" t="n"/>
      <c r="PDN341" s="31" t="n"/>
      <c r="PDO341" s="31" t="n"/>
      <c r="PDP341" s="31" t="n"/>
      <c r="PDQ341" s="31" t="n"/>
      <c r="PDR341" s="31" t="n"/>
      <c r="PDS341" s="31" t="n"/>
      <c r="PDT341" s="31" t="n"/>
      <c r="PDU341" s="31" t="n"/>
      <c r="PDV341" s="31" t="n"/>
      <c r="PDW341" s="31" t="n"/>
      <c r="PDX341" s="31" t="n"/>
      <c r="PDY341" s="31" t="n"/>
      <c r="PDZ341" s="31" t="n"/>
      <c r="PEA341" s="31" t="n"/>
      <c r="PEB341" s="31" t="n"/>
      <c r="PEC341" s="31" t="n"/>
      <c r="PED341" s="31" t="n"/>
      <c r="PEE341" s="31" t="n"/>
      <c r="PEF341" s="31" t="n"/>
      <c r="PEG341" s="31" t="n"/>
      <c r="PEH341" s="31" t="n"/>
      <c r="PEI341" s="31" t="n"/>
      <c r="PEJ341" s="31" t="n"/>
      <c r="PEK341" s="31" t="n"/>
      <c r="PEL341" s="31" t="n"/>
      <c r="PEM341" s="31" t="n"/>
      <c r="PEN341" s="31" t="n"/>
      <c r="PEO341" s="31" t="n"/>
      <c r="PEP341" s="31" t="n"/>
      <c r="PEQ341" s="31" t="n"/>
      <c r="PER341" s="31" t="n"/>
      <c r="PES341" s="31" t="n"/>
      <c r="PET341" s="31" t="n"/>
      <c r="PEU341" s="31" t="n"/>
      <c r="PEV341" s="31" t="n"/>
      <c r="PEW341" s="31" t="n"/>
      <c r="PEX341" s="31" t="n"/>
      <c r="PEY341" s="31" t="n"/>
      <c r="PEZ341" s="31" t="n"/>
      <c r="PFA341" s="31" t="n"/>
      <c r="PFB341" s="31" t="n"/>
      <c r="PFC341" s="31" t="n"/>
      <c r="PFD341" s="31" t="n"/>
      <c r="PFE341" s="31" t="n"/>
      <c r="PFF341" s="31" t="n"/>
      <c r="PFG341" s="31" t="n"/>
      <c r="PFH341" s="31" t="n"/>
      <c r="PFI341" s="31" t="n"/>
      <c r="PFJ341" s="31" t="n"/>
      <c r="PFK341" s="31" t="n"/>
      <c r="PFL341" s="31" t="n"/>
      <c r="PFM341" s="31" t="n"/>
      <c r="PFN341" s="31" t="n"/>
      <c r="PFO341" s="31" t="n"/>
      <c r="PFP341" s="31" t="n"/>
      <c r="PFQ341" s="31" t="n"/>
      <c r="PFR341" s="31" t="n"/>
      <c r="PFS341" s="31" t="n"/>
      <c r="PFT341" s="31" t="n"/>
      <c r="PFU341" s="31" t="n"/>
      <c r="PFV341" s="31" t="n"/>
      <c r="PFW341" s="31" t="n"/>
      <c r="PFX341" s="31" t="n"/>
      <c r="PFY341" s="31" t="n"/>
      <c r="PFZ341" s="31" t="n"/>
      <c r="PGA341" s="31" t="n"/>
      <c r="PGB341" s="31" t="n"/>
      <c r="PGC341" s="31" t="n"/>
      <c r="PGD341" s="31" t="n"/>
      <c r="PGE341" s="31" t="n"/>
      <c r="PGF341" s="31" t="n"/>
      <c r="PGG341" s="31" t="n"/>
      <c r="PGH341" s="31" t="n"/>
      <c r="PGI341" s="31" t="n"/>
      <c r="PGJ341" s="31" t="n"/>
      <c r="PGK341" s="31" t="n"/>
      <c r="PGL341" s="31" t="n"/>
      <c r="PGM341" s="31" t="n"/>
      <c r="PGN341" s="31" t="n"/>
      <c r="PGO341" s="31" t="n"/>
      <c r="PGP341" s="31" t="n"/>
      <c r="PGQ341" s="31" t="n"/>
      <c r="PGR341" s="31" t="n"/>
      <c r="PGS341" s="31" t="n"/>
      <c r="PGT341" s="31" t="n"/>
      <c r="PGU341" s="31" t="n"/>
      <c r="PGV341" s="31" t="n"/>
      <c r="PGW341" s="31" t="n"/>
      <c r="PGX341" s="31" t="n"/>
      <c r="PGY341" s="31" t="n"/>
      <c r="PGZ341" s="31" t="n"/>
      <c r="PHA341" s="31" t="n"/>
      <c r="PHB341" s="31" t="n"/>
      <c r="PHC341" s="31" t="n"/>
      <c r="PHD341" s="31" t="n"/>
      <c r="PHE341" s="31" t="n"/>
      <c r="PHF341" s="31" t="n"/>
      <c r="PHG341" s="31" t="n"/>
      <c r="PHH341" s="31" t="n"/>
      <c r="PHI341" s="31" t="n"/>
      <c r="PHJ341" s="31" t="n"/>
      <c r="PHK341" s="31" t="n"/>
      <c r="PHL341" s="31" t="n"/>
      <c r="PHM341" s="31" t="n"/>
      <c r="PHN341" s="31" t="n"/>
      <c r="PHO341" s="31" t="n"/>
      <c r="PHP341" s="31" t="n"/>
      <c r="PHQ341" s="31" t="n"/>
      <c r="PHR341" s="31" t="n"/>
      <c r="PHS341" s="31" t="n"/>
      <c r="PHT341" s="31" t="n"/>
      <c r="PHU341" s="31" t="n"/>
      <c r="PHV341" s="31" t="n"/>
      <c r="PHW341" s="31" t="n"/>
      <c r="PHX341" s="31" t="n"/>
      <c r="PHY341" s="31" t="n"/>
      <c r="PHZ341" s="31" t="n"/>
      <c r="PIA341" s="31" t="n"/>
      <c r="PIB341" s="31" t="n"/>
      <c r="PIC341" s="31" t="n"/>
      <c r="PID341" s="31" t="n"/>
      <c r="PIE341" s="31" t="n"/>
      <c r="PIF341" s="31" t="n"/>
      <c r="PIG341" s="31" t="n"/>
      <c r="PIH341" s="31" t="n"/>
      <c r="PII341" s="31" t="n"/>
      <c r="PIJ341" s="31" t="n"/>
      <c r="PIK341" s="31" t="n"/>
      <c r="PIL341" s="31" t="n"/>
      <c r="PIM341" s="31" t="n"/>
      <c r="PIN341" s="31" t="n"/>
      <c r="PIO341" s="31" t="n"/>
      <c r="PIP341" s="31" t="n"/>
      <c r="PIQ341" s="31" t="n"/>
      <c r="PIR341" s="31" t="n"/>
      <c r="PIS341" s="31" t="n"/>
      <c r="PIT341" s="31" t="n"/>
      <c r="PIU341" s="31" t="n"/>
      <c r="PIV341" s="31" t="n"/>
      <c r="PIW341" s="31" t="n"/>
      <c r="PIX341" s="31" t="n"/>
      <c r="PIY341" s="31" t="n"/>
      <c r="PIZ341" s="31" t="n"/>
      <c r="PJA341" s="31" t="n"/>
      <c r="PJB341" s="31" t="n"/>
      <c r="PJC341" s="31" t="n"/>
      <c r="PJD341" s="31" t="n"/>
      <c r="PJE341" s="31" t="n"/>
      <c r="PJF341" s="31" t="n"/>
      <c r="PJG341" s="31" t="n"/>
      <c r="PJH341" s="31" t="n"/>
      <c r="PJI341" s="31" t="n"/>
      <c r="PJJ341" s="31" t="n"/>
      <c r="PJK341" s="31" t="n"/>
      <c r="PJL341" s="31" t="n"/>
      <c r="PJM341" s="31" t="n"/>
      <c r="PJN341" s="31" t="n"/>
      <c r="PJO341" s="31" t="n"/>
      <c r="PJP341" s="31" t="n"/>
      <c r="PJQ341" s="31" t="n"/>
      <c r="PJR341" s="31" t="n"/>
      <c r="PJS341" s="31" t="n"/>
      <c r="PJT341" s="31" t="n"/>
      <c r="PJU341" s="31" t="n"/>
      <c r="PJV341" s="31" t="n"/>
      <c r="PJW341" s="31" t="n"/>
      <c r="PJX341" s="31" t="n"/>
      <c r="PJY341" s="31" t="n"/>
      <c r="PJZ341" s="31" t="n"/>
      <c r="PKA341" s="31" t="n"/>
      <c r="PKB341" s="31" t="n"/>
      <c r="PKC341" s="31" t="n"/>
      <c r="PKD341" s="31" t="n"/>
      <c r="PKE341" s="31" t="n"/>
      <c r="PKF341" s="31" t="n"/>
      <c r="PKG341" s="31" t="n"/>
      <c r="PKH341" s="31" t="n"/>
      <c r="PKI341" s="31" t="n"/>
      <c r="PKJ341" s="31" t="n"/>
      <c r="PKK341" s="31" t="n"/>
      <c r="PKL341" s="31" t="n"/>
      <c r="PKM341" s="31" t="n"/>
      <c r="PKN341" s="31" t="n"/>
      <c r="PKO341" s="31" t="n"/>
      <c r="PKP341" s="31" t="n"/>
      <c r="PKQ341" s="31" t="n"/>
      <c r="PKR341" s="31" t="n"/>
      <c r="PKS341" s="31" t="n"/>
      <c r="PKT341" s="31" t="n"/>
      <c r="PKU341" s="31" t="n"/>
      <c r="PKV341" s="31" t="n"/>
      <c r="PKW341" s="31" t="n"/>
      <c r="PKX341" s="31" t="n"/>
      <c r="PKY341" s="31" t="n"/>
      <c r="PKZ341" s="31" t="n"/>
      <c r="PLA341" s="31" t="n"/>
      <c r="PLB341" s="31" t="n"/>
      <c r="PLC341" s="31" t="n"/>
      <c r="PLD341" s="31" t="n"/>
      <c r="PLE341" s="31" t="n"/>
      <c r="PLF341" s="31" t="n"/>
      <c r="PLG341" s="31" t="n"/>
      <c r="PLH341" s="31" t="n"/>
      <c r="PLI341" s="31" t="n"/>
      <c r="PLJ341" s="31" t="n"/>
      <c r="PLK341" s="31" t="n"/>
      <c r="PLL341" s="31" t="n"/>
      <c r="PLM341" s="31" t="n"/>
      <c r="PLN341" s="31" t="n"/>
      <c r="PLO341" s="31" t="n"/>
      <c r="PLP341" s="31" t="n"/>
      <c r="PLQ341" s="31" t="n"/>
      <c r="PLR341" s="31" t="n"/>
      <c r="PLS341" s="31" t="n"/>
      <c r="PLT341" s="31" t="n"/>
      <c r="PLU341" s="31" t="n"/>
      <c r="PLV341" s="31" t="n"/>
      <c r="PLW341" s="31" t="n"/>
      <c r="PLX341" s="31" t="n"/>
      <c r="PLY341" s="31" t="n"/>
      <c r="PLZ341" s="31" t="n"/>
      <c r="PMA341" s="31" t="n"/>
      <c r="PMB341" s="31" t="n"/>
      <c r="PMC341" s="31" t="n"/>
      <c r="PMD341" s="31" t="n"/>
      <c r="PME341" s="31" t="n"/>
      <c r="PMF341" s="31" t="n"/>
      <c r="PMG341" s="31" t="n"/>
      <c r="PMH341" s="31" t="n"/>
      <c r="PMI341" s="31" t="n"/>
      <c r="PMJ341" s="31" t="n"/>
      <c r="PMK341" s="31" t="n"/>
      <c r="PML341" s="31" t="n"/>
      <c r="PMM341" s="31" t="n"/>
      <c r="PMN341" s="31" t="n"/>
      <c r="PMO341" s="31" t="n"/>
      <c r="PMP341" s="31" t="n"/>
      <c r="PMQ341" s="31" t="n"/>
      <c r="PMR341" s="31" t="n"/>
      <c r="PMS341" s="31" t="n"/>
      <c r="PMT341" s="31" t="n"/>
      <c r="PMU341" s="31" t="n"/>
      <c r="PMV341" s="31" t="n"/>
      <c r="PMW341" s="31" t="n"/>
      <c r="PMX341" s="31" t="n"/>
      <c r="PMY341" s="31" t="n"/>
      <c r="PMZ341" s="31" t="n"/>
      <c r="PNA341" s="31" t="n"/>
      <c r="PNB341" s="31" t="n"/>
      <c r="PNC341" s="31" t="n"/>
      <c r="PND341" s="31" t="n"/>
      <c r="PNE341" s="31" t="n"/>
      <c r="PNF341" s="31" t="n"/>
      <c r="PNG341" s="31" t="n"/>
      <c r="PNH341" s="31" t="n"/>
      <c r="PNI341" s="31" t="n"/>
      <c r="PNJ341" s="31" t="n"/>
      <c r="PNK341" s="31" t="n"/>
      <c r="PNL341" s="31" t="n"/>
      <c r="PNM341" s="31" t="n"/>
      <c r="PNN341" s="31" t="n"/>
      <c r="PNO341" s="31" t="n"/>
      <c r="PNP341" s="31" t="n"/>
      <c r="PNQ341" s="31" t="n"/>
      <c r="PNR341" s="31" t="n"/>
      <c r="PNS341" s="31" t="n"/>
      <c r="PNT341" s="31" t="n"/>
      <c r="PNU341" s="31" t="n"/>
      <c r="PNV341" s="31" t="n"/>
      <c r="PNW341" s="31" t="n"/>
      <c r="PNX341" s="31" t="n"/>
      <c r="PNY341" s="31" t="n"/>
      <c r="PNZ341" s="31" t="n"/>
      <c r="POA341" s="31" t="n"/>
      <c r="POB341" s="31" t="n"/>
      <c r="POC341" s="31" t="n"/>
      <c r="POD341" s="31" t="n"/>
      <c r="POE341" s="31" t="n"/>
      <c r="POF341" s="31" t="n"/>
      <c r="POG341" s="31" t="n"/>
      <c r="POH341" s="31" t="n"/>
      <c r="POI341" s="31" t="n"/>
      <c r="POJ341" s="31" t="n"/>
      <c r="POK341" s="31" t="n"/>
      <c r="POL341" s="31" t="n"/>
      <c r="POM341" s="31" t="n"/>
      <c r="PON341" s="31" t="n"/>
      <c r="POO341" s="31" t="n"/>
      <c r="POP341" s="31" t="n"/>
      <c r="POQ341" s="31" t="n"/>
      <c r="POR341" s="31" t="n"/>
      <c r="POS341" s="31" t="n"/>
      <c r="POT341" s="31" t="n"/>
      <c r="POU341" s="31" t="n"/>
      <c r="POV341" s="31" t="n"/>
      <c r="POW341" s="31" t="n"/>
      <c r="POX341" s="31" t="n"/>
      <c r="POY341" s="31" t="n"/>
      <c r="POZ341" s="31" t="n"/>
      <c r="PPA341" s="31" t="n"/>
      <c r="PPB341" s="31" t="n"/>
      <c r="PPC341" s="31" t="n"/>
      <c r="PPD341" s="31" t="n"/>
      <c r="PPE341" s="31" t="n"/>
      <c r="PPF341" s="31" t="n"/>
      <c r="PPG341" s="31" t="n"/>
      <c r="PPH341" s="31" t="n"/>
      <c r="PPI341" s="31" t="n"/>
      <c r="PPJ341" s="31" t="n"/>
      <c r="PPK341" s="31" t="n"/>
      <c r="PPL341" s="31" t="n"/>
      <c r="PPM341" s="31" t="n"/>
      <c r="PPN341" s="31" t="n"/>
      <c r="PPO341" s="31" t="n"/>
      <c r="PPP341" s="31" t="n"/>
      <c r="PPQ341" s="31" t="n"/>
      <c r="PPR341" s="31" t="n"/>
      <c r="PPS341" s="31" t="n"/>
      <c r="PPT341" s="31" t="n"/>
      <c r="PPU341" s="31" t="n"/>
      <c r="PPV341" s="31" t="n"/>
      <c r="PPW341" s="31" t="n"/>
      <c r="PPX341" s="31" t="n"/>
      <c r="PPY341" s="31" t="n"/>
      <c r="PPZ341" s="31" t="n"/>
      <c r="PQA341" s="31" t="n"/>
      <c r="PQB341" s="31" t="n"/>
      <c r="PQC341" s="31" t="n"/>
      <c r="PQD341" s="31" t="n"/>
      <c r="PQE341" s="31" t="n"/>
      <c r="PQF341" s="31" t="n"/>
      <c r="PQG341" s="31" t="n"/>
      <c r="PQH341" s="31" t="n"/>
      <c r="PQI341" s="31" t="n"/>
      <c r="PQJ341" s="31" t="n"/>
      <c r="PQK341" s="31" t="n"/>
      <c r="PQL341" s="31" t="n"/>
      <c r="PQM341" s="31" t="n"/>
      <c r="PQN341" s="31" t="n"/>
      <c r="PQO341" s="31" t="n"/>
      <c r="PQP341" s="31" t="n"/>
      <c r="PQQ341" s="31" t="n"/>
      <c r="PQR341" s="31" t="n"/>
      <c r="PQS341" s="31" t="n"/>
      <c r="PQT341" s="31" t="n"/>
      <c r="PQU341" s="31" t="n"/>
      <c r="PQV341" s="31" t="n"/>
      <c r="PQW341" s="31" t="n"/>
      <c r="PQX341" s="31" t="n"/>
      <c r="PQY341" s="31" t="n"/>
      <c r="PQZ341" s="31" t="n"/>
      <c r="PRA341" s="31" t="n"/>
      <c r="PRB341" s="31" t="n"/>
      <c r="PRC341" s="31" t="n"/>
      <c r="PRD341" s="31" t="n"/>
      <c r="PRE341" s="31" t="n"/>
      <c r="PRF341" s="31" t="n"/>
      <c r="PRG341" s="31" t="n"/>
      <c r="PRH341" s="31" t="n"/>
      <c r="PRI341" s="31" t="n"/>
      <c r="PRJ341" s="31" t="n"/>
      <c r="PRK341" s="31" t="n"/>
      <c r="PRL341" s="31" t="n"/>
      <c r="PRM341" s="31" t="n"/>
      <c r="PRN341" s="31" t="n"/>
      <c r="PRO341" s="31" t="n"/>
      <c r="PRP341" s="31" t="n"/>
      <c r="PRQ341" s="31" t="n"/>
      <c r="PRR341" s="31" t="n"/>
      <c r="PRS341" s="31" t="n"/>
      <c r="PRT341" s="31" t="n"/>
      <c r="PRU341" s="31" t="n"/>
      <c r="PRV341" s="31" t="n"/>
      <c r="PRW341" s="31" t="n"/>
      <c r="PRX341" s="31" t="n"/>
      <c r="PRY341" s="31" t="n"/>
      <c r="PRZ341" s="31" t="n"/>
      <c r="PSA341" s="31" t="n"/>
      <c r="PSB341" s="31" t="n"/>
      <c r="PSC341" s="31" t="n"/>
      <c r="PSD341" s="31" t="n"/>
      <c r="PSE341" s="31" t="n"/>
      <c r="PSF341" s="31" t="n"/>
      <c r="PSG341" s="31" t="n"/>
      <c r="PSH341" s="31" t="n"/>
      <c r="PSI341" s="31" t="n"/>
      <c r="PSJ341" s="31" t="n"/>
      <c r="PSK341" s="31" t="n"/>
      <c r="PSL341" s="31" t="n"/>
      <c r="PSM341" s="31" t="n"/>
      <c r="PSN341" s="31" t="n"/>
      <c r="PSO341" s="31" t="n"/>
      <c r="PSP341" s="31" t="n"/>
      <c r="PSQ341" s="31" t="n"/>
      <c r="PSR341" s="31" t="n"/>
      <c r="PSS341" s="31" t="n"/>
      <c r="PST341" s="31" t="n"/>
      <c r="PSU341" s="31" t="n"/>
      <c r="PSV341" s="31" t="n"/>
      <c r="PSW341" s="31" t="n"/>
      <c r="PSX341" s="31" t="n"/>
      <c r="PSY341" s="31" t="n"/>
      <c r="PSZ341" s="31" t="n"/>
      <c r="PTA341" s="31" t="n"/>
      <c r="PTB341" s="31" t="n"/>
      <c r="PTC341" s="31" t="n"/>
      <c r="PTD341" s="31" t="n"/>
      <c r="PTE341" s="31" t="n"/>
      <c r="PTF341" s="31" t="n"/>
      <c r="PTG341" s="31" t="n"/>
      <c r="PTH341" s="31" t="n"/>
      <c r="PTI341" s="31" t="n"/>
      <c r="PTJ341" s="31" t="n"/>
      <c r="PTK341" s="31" t="n"/>
      <c r="PTL341" s="31" t="n"/>
      <c r="PTM341" s="31" t="n"/>
      <c r="PTN341" s="31" t="n"/>
      <c r="PTO341" s="31" t="n"/>
      <c r="PTP341" s="31" t="n"/>
      <c r="PTQ341" s="31" t="n"/>
      <c r="PTR341" s="31" t="n"/>
      <c r="PTS341" s="31" t="n"/>
      <c r="PTT341" s="31" t="n"/>
      <c r="PTU341" s="31" t="n"/>
      <c r="PTV341" s="31" t="n"/>
      <c r="PTW341" s="31" t="n"/>
      <c r="PTX341" s="31" t="n"/>
      <c r="PTY341" s="31" t="n"/>
      <c r="PTZ341" s="31" t="n"/>
      <c r="PUA341" s="31" t="n"/>
      <c r="PUB341" s="31" t="n"/>
      <c r="PUC341" s="31" t="n"/>
      <c r="PUD341" s="31" t="n"/>
      <c r="PUE341" s="31" t="n"/>
      <c r="PUF341" s="31" t="n"/>
      <c r="PUG341" s="31" t="n"/>
      <c r="PUH341" s="31" t="n"/>
      <c r="PUI341" s="31" t="n"/>
      <c r="PUJ341" s="31" t="n"/>
      <c r="PUK341" s="31" t="n"/>
      <c r="PUL341" s="31" t="n"/>
      <c r="PUM341" s="31" t="n"/>
      <c r="PUN341" s="31" t="n"/>
      <c r="PUO341" s="31" t="n"/>
      <c r="PUP341" s="31" t="n"/>
      <c r="PUQ341" s="31" t="n"/>
      <c r="PUR341" s="31" t="n"/>
      <c r="PUS341" s="31" t="n"/>
      <c r="PUT341" s="31" t="n"/>
      <c r="PUU341" s="31" t="n"/>
      <c r="PUV341" s="31" t="n"/>
      <c r="PUW341" s="31" t="n"/>
      <c r="PUX341" s="31" t="n"/>
      <c r="PUY341" s="31" t="n"/>
      <c r="PUZ341" s="31" t="n"/>
      <c r="PVA341" s="31" t="n"/>
      <c r="PVB341" s="31" t="n"/>
      <c r="PVC341" s="31" t="n"/>
      <c r="PVD341" s="31" t="n"/>
      <c r="PVE341" s="31" t="n"/>
      <c r="PVF341" s="31" t="n"/>
      <c r="PVG341" s="31" t="n"/>
      <c r="PVH341" s="31" t="n"/>
      <c r="PVI341" s="31" t="n"/>
      <c r="PVJ341" s="31" t="n"/>
      <c r="PVK341" s="31" t="n"/>
      <c r="PVL341" s="31" t="n"/>
      <c r="PVM341" s="31" t="n"/>
      <c r="PVN341" s="31" t="n"/>
      <c r="PVO341" s="31" t="n"/>
      <c r="PVP341" s="31" t="n"/>
      <c r="PVQ341" s="31" t="n"/>
      <c r="PVR341" s="31" t="n"/>
      <c r="PVS341" s="31" t="n"/>
      <c r="PVT341" s="31" t="n"/>
      <c r="PVU341" s="31" t="n"/>
      <c r="PVV341" s="31" t="n"/>
      <c r="PVW341" s="31" t="n"/>
      <c r="PVX341" s="31" t="n"/>
      <c r="PVY341" s="31" t="n"/>
      <c r="PVZ341" s="31" t="n"/>
      <c r="PWA341" s="31" t="n"/>
      <c r="PWB341" s="31" t="n"/>
      <c r="PWC341" s="31" t="n"/>
      <c r="PWD341" s="31" t="n"/>
      <c r="PWE341" s="31" t="n"/>
      <c r="PWF341" s="31" t="n"/>
      <c r="PWG341" s="31" t="n"/>
      <c r="PWH341" s="31" t="n"/>
      <c r="PWI341" s="31" t="n"/>
      <c r="PWJ341" s="31" t="n"/>
      <c r="PWK341" s="31" t="n"/>
      <c r="PWL341" s="31" t="n"/>
      <c r="PWM341" s="31" t="n"/>
      <c r="PWN341" s="31" t="n"/>
      <c r="PWO341" s="31" t="n"/>
      <c r="PWP341" s="31" t="n"/>
      <c r="PWQ341" s="31" t="n"/>
      <c r="PWR341" s="31" t="n"/>
      <c r="PWS341" s="31" t="n"/>
      <c r="PWT341" s="31" t="n"/>
      <c r="PWU341" s="31" t="n"/>
      <c r="PWV341" s="31" t="n"/>
      <c r="PWW341" s="31" t="n"/>
      <c r="PWX341" s="31" t="n"/>
      <c r="PWY341" s="31" t="n"/>
      <c r="PWZ341" s="31" t="n"/>
      <c r="PXA341" s="31" t="n"/>
      <c r="PXB341" s="31" t="n"/>
      <c r="PXC341" s="31" t="n"/>
      <c r="PXD341" s="31" t="n"/>
      <c r="PXE341" s="31" t="n"/>
      <c r="PXF341" s="31" t="n"/>
      <c r="PXG341" s="31" t="n"/>
      <c r="PXH341" s="31" t="n"/>
      <c r="PXI341" s="31" t="n"/>
      <c r="PXJ341" s="31" t="n"/>
      <c r="PXK341" s="31" t="n"/>
      <c r="PXL341" s="31" t="n"/>
      <c r="PXM341" s="31" t="n"/>
      <c r="PXN341" s="31" t="n"/>
      <c r="PXO341" s="31" t="n"/>
      <c r="PXP341" s="31" t="n"/>
      <c r="PXQ341" s="31" t="n"/>
      <c r="PXR341" s="31" t="n"/>
      <c r="PXS341" s="31" t="n"/>
      <c r="PXT341" s="31" t="n"/>
      <c r="PXU341" s="31" t="n"/>
      <c r="PXV341" s="31" t="n"/>
      <c r="PXW341" s="31" t="n"/>
      <c r="PXX341" s="31" t="n"/>
      <c r="PXY341" s="31" t="n"/>
      <c r="PXZ341" s="31" t="n"/>
      <c r="PYA341" s="31" t="n"/>
      <c r="PYB341" s="31" t="n"/>
      <c r="PYC341" s="31" t="n"/>
      <c r="PYD341" s="31" t="n"/>
      <c r="PYE341" s="31" t="n"/>
      <c r="PYF341" s="31" t="n"/>
      <c r="PYG341" s="31" t="n"/>
      <c r="PYH341" s="31" t="n"/>
      <c r="PYI341" s="31" t="n"/>
      <c r="PYJ341" s="31" t="n"/>
      <c r="PYK341" s="31" t="n"/>
      <c r="PYL341" s="31" t="n"/>
      <c r="PYM341" s="31" t="n"/>
      <c r="PYN341" s="31" t="n"/>
      <c r="PYO341" s="31" t="n"/>
      <c r="PYP341" s="31" t="n"/>
      <c r="PYQ341" s="31" t="n"/>
      <c r="PYR341" s="31" t="n"/>
      <c r="PYS341" s="31" t="n"/>
      <c r="PYT341" s="31" t="n"/>
      <c r="PYU341" s="31" t="n"/>
      <c r="PYV341" s="31" t="n"/>
      <c r="PYW341" s="31" t="n"/>
      <c r="PYX341" s="31" t="n"/>
      <c r="PYY341" s="31" t="n"/>
      <c r="PYZ341" s="31" t="n"/>
      <c r="PZA341" s="31" t="n"/>
      <c r="PZB341" s="31" t="n"/>
      <c r="PZC341" s="31" t="n"/>
      <c r="PZD341" s="31" t="n"/>
      <c r="PZE341" s="31" t="n"/>
      <c r="PZF341" s="31" t="n"/>
      <c r="PZG341" s="31" t="n"/>
      <c r="PZH341" s="31" t="n"/>
      <c r="PZI341" s="31" t="n"/>
      <c r="PZJ341" s="31" t="n"/>
      <c r="PZK341" s="31" t="n"/>
      <c r="PZL341" s="31" t="n"/>
      <c r="PZM341" s="31" t="n"/>
      <c r="PZN341" s="31" t="n"/>
      <c r="PZO341" s="31" t="n"/>
      <c r="PZP341" s="31" t="n"/>
      <c r="PZQ341" s="31" t="n"/>
      <c r="PZR341" s="31" t="n"/>
      <c r="PZS341" s="31" t="n"/>
      <c r="PZT341" s="31" t="n"/>
      <c r="PZU341" s="31" t="n"/>
      <c r="PZV341" s="31" t="n"/>
      <c r="PZW341" s="31" t="n"/>
      <c r="PZX341" s="31" t="n"/>
      <c r="PZY341" s="31" t="n"/>
      <c r="PZZ341" s="31" t="n"/>
      <c r="QAA341" s="31" t="n"/>
      <c r="QAB341" s="31" t="n"/>
      <c r="QAC341" s="31" t="n"/>
      <c r="QAD341" s="31" t="n"/>
      <c r="QAE341" s="31" t="n"/>
      <c r="QAF341" s="31" t="n"/>
      <c r="QAG341" s="31" t="n"/>
      <c r="QAH341" s="31" t="n"/>
      <c r="QAI341" s="31" t="n"/>
      <c r="QAJ341" s="31" t="n"/>
      <c r="QAK341" s="31" t="n"/>
      <c r="QAL341" s="31" t="n"/>
      <c r="QAM341" s="31" t="n"/>
      <c r="QAN341" s="31" t="n"/>
      <c r="QAO341" s="31" t="n"/>
      <c r="QAP341" s="31" t="n"/>
      <c r="QAQ341" s="31" t="n"/>
      <c r="QAR341" s="31" t="n"/>
      <c r="QAS341" s="31" t="n"/>
      <c r="QAT341" s="31" t="n"/>
      <c r="QAU341" s="31" t="n"/>
      <c r="QAV341" s="31" t="n"/>
      <c r="QAW341" s="31" t="n"/>
      <c r="QAX341" s="31" t="n"/>
      <c r="QAY341" s="31" t="n"/>
      <c r="QAZ341" s="31" t="n"/>
      <c r="QBA341" s="31" t="n"/>
      <c r="QBB341" s="31" t="n"/>
      <c r="QBC341" s="31" t="n"/>
      <c r="QBD341" s="31" t="n"/>
      <c r="QBE341" s="31" t="n"/>
      <c r="QBF341" s="31" t="n"/>
      <c r="QBG341" s="31" t="n"/>
      <c r="QBH341" s="31" t="n"/>
      <c r="QBI341" s="31" t="n"/>
      <c r="QBJ341" s="31" t="n"/>
      <c r="QBK341" s="31" t="n"/>
      <c r="QBL341" s="31" t="n"/>
      <c r="QBM341" s="31" t="n"/>
      <c r="QBN341" s="31" t="n"/>
      <c r="QBO341" s="31" t="n"/>
      <c r="QBP341" s="31" t="n"/>
      <c r="QBQ341" s="31" t="n"/>
      <c r="QBR341" s="31" t="n"/>
      <c r="QBS341" s="31" t="n"/>
      <c r="QBT341" s="31" t="n"/>
      <c r="QBU341" s="31" t="n"/>
      <c r="QBV341" s="31" t="n"/>
      <c r="QBW341" s="31" t="n"/>
      <c r="QBX341" s="31" t="n"/>
      <c r="QBY341" s="31" t="n"/>
      <c r="QBZ341" s="31" t="n"/>
      <c r="QCA341" s="31" t="n"/>
      <c r="QCB341" s="31" t="n"/>
      <c r="QCC341" s="31" t="n"/>
      <c r="QCD341" s="31" t="n"/>
      <c r="QCE341" s="31" t="n"/>
      <c r="QCF341" s="31" t="n"/>
      <c r="QCG341" s="31" t="n"/>
      <c r="QCH341" s="31" t="n"/>
      <c r="QCI341" s="31" t="n"/>
      <c r="QCJ341" s="31" t="n"/>
      <c r="QCK341" s="31" t="n"/>
      <c r="QCL341" s="31" t="n"/>
      <c r="QCM341" s="31" t="n"/>
      <c r="QCN341" s="31" t="n"/>
      <c r="QCO341" s="31" t="n"/>
      <c r="QCP341" s="31" t="n"/>
      <c r="QCQ341" s="31" t="n"/>
      <c r="QCR341" s="31" t="n"/>
      <c r="QCS341" s="31" t="n"/>
      <c r="QCT341" s="31" t="n"/>
      <c r="QCU341" s="31" t="n"/>
      <c r="QCV341" s="31" t="n"/>
      <c r="QCW341" s="31" t="n"/>
      <c r="QCX341" s="31" t="n"/>
      <c r="QCY341" s="31" t="n"/>
      <c r="QCZ341" s="31" t="n"/>
      <c r="QDA341" s="31" t="n"/>
      <c r="QDB341" s="31" t="n"/>
      <c r="QDC341" s="31" t="n"/>
      <c r="QDD341" s="31" t="n"/>
      <c r="QDE341" s="31" t="n"/>
      <c r="QDF341" s="31" t="n"/>
      <c r="QDG341" s="31" t="n"/>
      <c r="QDH341" s="31" t="n"/>
      <c r="QDI341" s="31" t="n"/>
      <c r="QDJ341" s="31" t="n"/>
      <c r="QDK341" s="31" t="n"/>
      <c r="QDL341" s="31" t="n"/>
      <c r="QDM341" s="31" t="n"/>
      <c r="QDN341" s="31" t="n"/>
      <c r="QDO341" s="31" t="n"/>
      <c r="QDP341" s="31" t="n"/>
      <c r="QDQ341" s="31" t="n"/>
      <c r="QDR341" s="31" t="n"/>
      <c r="QDS341" s="31" t="n"/>
      <c r="QDT341" s="31" t="n"/>
      <c r="QDU341" s="31" t="n"/>
      <c r="QDV341" s="31" t="n"/>
      <c r="QDW341" s="31" t="n"/>
      <c r="QDX341" s="31" t="n"/>
      <c r="QDY341" s="31" t="n"/>
      <c r="QDZ341" s="31" t="n"/>
      <c r="QEA341" s="31" t="n"/>
      <c r="QEB341" s="31" t="n"/>
      <c r="QEC341" s="31" t="n"/>
      <c r="QED341" s="31" t="n"/>
      <c r="QEE341" s="31" t="n"/>
      <c r="QEF341" s="31" t="n"/>
      <c r="QEG341" s="31" t="n"/>
      <c r="QEH341" s="31" t="n"/>
      <c r="QEI341" s="31" t="n"/>
      <c r="QEJ341" s="31" t="n"/>
      <c r="QEK341" s="31" t="n"/>
      <c r="QEL341" s="31" t="n"/>
      <c r="QEM341" s="31" t="n"/>
      <c r="QEN341" s="31" t="n"/>
      <c r="QEO341" s="31" t="n"/>
      <c r="QEP341" s="31" t="n"/>
      <c r="QEQ341" s="31" t="n"/>
      <c r="QER341" s="31" t="n"/>
      <c r="QES341" s="31" t="n"/>
      <c r="QET341" s="31" t="n"/>
      <c r="QEU341" s="31" t="n"/>
      <c r="QEV341" s="31" t="n"/>
      <c r="QEW341" s="31" t="n"/>
      <c r="QEX341" s="31" t="n"/>
      <c r="QEY341" s="31" t="n"/>
      <c r="QEZ341" s="31" t="n"/>
      <c r="QFA341" s="31" t="n"/>
      <c r="QFB341" s="31" t="n"/>
      <c r="QFC341" s="31" t="n"/>
      <c r="QFD341" s="31" t="n"/>
      <c r="QFE341" s="31" t="n"/>
      <c r="QFF341" s="31" t="n"/>
      <c r="QFG341" s="31" t="n"/>
      <c r="QFH341" s="31" t="n"/>
      <c r="QFI341" s="31" t="n"/>
      <c r="QFJ341" s="31" t="n"/>
      <c r="QFK341" s="31" t="n"/>
      <c r="QFL341" s="31" t="n"/>
      <c r="QFM341" s="31" t="n"/>
      <c r="QFN341" s="31" t="n"/>
      <c r="QFO341" s="31" t="n"/>
      <c r="QFP341" s="31" t="n"/>
      <c r="QFQ341" s="31" t="n"/>
      <c r="QFR341" s="31" t="n"/>
      <c r="QFS341" s="31" t="n"/>
      <c r="QFT341" s="31" t="n"/>
      <c r="QFU341" s="31" t="n"/>
      <c r="QFV341" s="31" t="n"/>
      <c r="QFW341" s="31" t="n"/>
      <c r="QFX341" s="31" t="n"/>
      <c r="QFY341" s="31" t="n"/>
      <c r="QFZ341" s="31" t="n"/>
      <c r="QGA341" s="31" t="n"/>
      <c r="QGB341" s="31" t="n"/>
      <c r="QGC341" s="31" t="n"/>
      <c r="QGD341" s="31" t="n"/>
      <c r="QGE341" s="31" t="n"/>
      <c r="QGF341" s="31" t="n"/>
      <c r="QGG341" s="31" t="n"/>
      <c r="QGH341" s="31" t="n"/>
      <c r="QGI341" s="31" t="n"/>
      <c r="QGJ341" s="31" t="n"/>
      <c r="QGK341" s="31" t="n"/>
      <c r="QGL341" s="31" t="n"/>
      <c r="QGM341" s="31" t="n"/>
      <c r="QGN341" s="31" t="n"/>
      <c r="QGO341" s="31" t="n"/>
      <c r="QGP341" s="31" t="n"/>
      <c r="QGQ341" s="31" t="n"/>
      <c r="QGR341" s="31" t="n"/>
      <c r="QGS341" s="31" t="n"/>
      <c r="QGT341" s="31" t="n"/>
      <c r="QGU341" s="31" t="n"/>
      <c r="QGV341" s="31" t="n"/>
      <c r="QGW341" s="31" t="n"/>
      <c r="QGX341" s="31" t="n"/>
      <c r="QGY341" s="31" t="n"/>
      <c r="QGZ341" s="31" t="n"/>
      <c r="QHA341" s="31" t="n"/>
      <c r="QHB341" s="31" t="n"/>
      <c r="QHC341" s="31" t="n"/>
      <c r="QHD341" s="31" t="n"/>
      <c r="QHE341" s="31" t="n"/>
      <c r="QHF341" s="31" t="n"/>
      <c r="QHG341" s="31" t="n"/>
      <c r="QHH341" s="31" t="n"/>
      <c r="QHI341" s="31" t="n"/>
      <c r="QHJ341" s="31" t="n"/>
      <c r="QHK341" s="31" t="n"/>
      <c r="QHL341" s="31" t="n"/>
      <c r="QHM341" s="31" t="n"/>
      <c r="QHN341" s="31" t="n"/>
      <c r="QHO341" s="31" t="n"/>
      <c r="QHP341" s="31" t="n"/>
      <c r="QHQ341" s="31" t="n"/>
      <c r="QHR341" s="31" t="n"/>
      <c r="QHS341" s="31" t="n"/>
      <c r="QHT341" s="31" t="n"/>
      <c r="QHU341" s="31" t="n"/>
      <c r="QHV341" s="31" t="n"/>
      <c r="QHW341" s="31" t="n"/>
      <c r="QHX341" s="31" t="n"/>
      <c r="QHY341" s="31" t="n"/>
      <c r="QHZ341" s="31" t="n"/>
      <c r="QIA341" s="31" t="n"/>
      <c r="QIB341" s="31" t="n"/>
      <c r="QIC341" s="31" t="n"/>
      <c r="QID341" s="31" t="n"/>
      <c r="QIE341" s="31" t="n"/>
      <c r="QIF341" s="31" t="n"/>
      <c r="QIG341" s="31" t="n"/>
      <c r="QIH341" s="31" t="n"/>
      <c r="QII341" s="31" t="n"/>
      <c r="QIJ341" s="31" t="n"/>
      <c r="QIK341" s="31" t="n"/>
      <c r="QIL341" s="31" t="n"/>
      <c r="QIM341" s="31" t="n"/>
      <c r="QIN341" s="31" t="n"/>
      <c r="QIO341" s="31" t="n"/>
      <c r="QIP341" s="31" t="n"/>
      <c r="QIQ341" s="31" t="n"/>
      <c r="QIR341" s="31" t="n"/>
      <c r="QIS341" s="31" t="n"/>
      <c r="QIT341" s="31" t="n"/>
      <c r="QIU341" s="31" t="n"/>
      <c r="QIV341" s="31" t="n"/>
      <c r="QIW341" s="31" t="n"/>
      <c r="QIX341" s="31" t="n"/>
      <c r="QIY341" s="31" t="n"/>
      <c r="QIZ341" s="31" t="n"/>
      <c r="QJA341" s="31" t="n"/>
      <c r="QJB341" s="31" t="n"/>
      <c r="QJC341" s="31" t="n"/>
      <c r="QJD341" s="31" t="n"/>
      <c r="QJE341" s="31" t="n"/>
      <c r="QJF341" s="31" t="n"/>
      <c r="QJG341" s="31" t="n"/>
      <c r="QJH341" s="31" t="n"/>
      <c r="QJI341" s="31" t="n"/>
      <c r="QJJ341" s="31" t="n"/>
      <c r="QJK341" s="31" t="n"/>
      <c r="QJL341" s="31" t="n"/>
      <c r="QJM341" s="31" t="n"/>
      <c r="QJN341" s="31" t="n"/>
      <c r="QJO341" s="31" t="n"/>
      <c r="QJP341" s="31" t="n"/>
      <c r="QJQ341" s="31" t="n"/>
      <c r="QJR341" s="31" t="n"/>
      <c r="QJS341" s="31" t="n"/>
      <c r="QJT341" s="31" t="n"/>
      <c r="QJU341" s="31" t="n"/>
      <c r="QJV341" s="31" t="n"/>
      <c r="QJW341" s="31" t="n"/>
      <c r="QJX341" s="31" t="n"/>
      <c r="QJY341" s="31" t="n"/>
      <c r="QJZ341" s="31" t="n"/>
      <c r="QKA341" s="31" t="n"/>
      <c r="QKB341" s="31" t="n"/>
      <c r="QKC341" s="31" t="n"/>
      <c r="QKD341" s="31" t="n"/>
      <c r="QKE341" s="31" t="n"/>
      <c r="QKF341" s="31" t="n"/>
      <c r="QKG341" s="31" t="n"/>
      <c r="QKH341" s="31" t="n"/>
      <c r="QKI341" s="31" t="n"/>
      <c r="QKJ341" s="31" t="n"/>
      <c r="QKK341" s="31" t="n"/>
      <c r="QKL341" s="31" t="n"/>
      <c r="QKM341" s="31" t="n"/>
      <c r="QKN341" s="31" t="n"/>
      <c r="QKO341" s="31" t="n"/>
      <c r="QKP341" s="31" t="n"/>
      <c r="QKQ341" s="31" t="n"/>
      <c r="QKR341" s="31" t="n"/>
      <c r="QKS341" s="31" t="n"/>
      <c r="QKT341" s="31" t="n"/>
      <c r="QKU341" s="31" t="n"/>
      <c r="QKV341" s="31" t="n"/>
      <c r="QKW341" s="31" t="n"/>
      <c r="QKX341" s="31" t="n"/>
      <c r="QKY341" s="31" t="n"/>
      <c r="QKZ341" s="31" t="n"/>
      <c r="QLA341" s="31" t="n"/>
      <c r="QLB341" s="31" t="n"/>
      <c r="QLC341" s="31" t="n"/>
      <c r="QLD341" s="31" t="n"/>
      <c r="QLE341" s="31" t="n"/>
      <c r="QLF341" s="31" t="n"/>
      <c r="QLG341" s="31" t="n"/>
      <c r="QLH341" s="31" t="n"/>
      <c r="QLI341" s="31" t="n"/>
      <c r="QLJ341" s="31" t="n"/>
      <c r="QLK341" s="31" t="n"/>
      <c r="QLL341" s="31" t="n"/>
      <c r="QLM341" s="31" t="n"/>
      <c r="QLN341" s="31" t="n"/>
      <c r="QLO341" s="31" t="n"/>
      <c r="QLP341" s="31" t="n"/>
      <c r="QLQ341" s="31" t="n"/>
      <c r="QLR341" s="31" t="n"/>
      <c r="QLS341" s="31" t="n"/>
      <c r="QLT341" s="31" t="n"/>
      <c r="QLU341" s="31" t="n"/>
      <c r="QLV341" s="31" t="n"/>
      <c r="QLW341" s="31" t="n"/>
      <c r="QLX341" s="31" t="n"/>
      <c r="QLY341" s="31" t="n"/>
      <c r="QLZ341" s="31" t="n"/>
      <c r="QMA341" s="31" t="n"/>
      <c r="QMB341" s="31" t="n"/>
      <c r="QMC341" s="31" t="n"/>
      <c r="QMD341" s="31" t="n"/>
      <c r="QME341" s="31" t="n"/>
      <c r="QMF341" s="31" t="n"/>
      <c r="QMG341" s="31" t="n"/>
      <c r="QMH341" s="31" t="n"/>
      <c r="QMI341" s="31" t="n"/>
      <c r="QMJ341" s="31" t="n"/>
      <c r="QMK341" s="31" t="n"/>
      <c r="QML341" s="31" t="n"/>
      <c r="QMM341" s="31" t="n"/>
      <c r="QMN341" s="31" t="n"/>
      <c r="QMO341" s="31" t="n"/>
      <c r="QMP341" s="31" t="n"/>
      <c r="QMQ341" s="31" t="n"/>
      <c r="QMR341" s="31" t="n"/>
      <c r="QMS341" s="31" t="n"/>
      <c r="QMT341" s="31" t="n"/>
      <c r="QMU341" s="31" t="n"/>
      <c r="QMV341" s="31" t="n"/>
      <c r="QMW341" s="31" t="n"/>
      <c r="QMX341" s="31" t="n"/>
      <c r="QMY341" s="31" t="n"/>
      <c r="QMZ341" s="31" t="n"/>
      <c r="QNA341" s="31" t="n"/>
      <c r="QNB341" s="31" t="n"/>
      <c r="QNC341" s="31" t="n"/>
      <c r="QND341" s="31" t="n"/>
      <c r="QNE341" s="31" t="n"/>
      <c r="QNF341" s="31" t="n"/>
      <c r="QNG341" s="31" t="n"/>
      <c r="QNH341" s="31" t="n"/>
      <c r="QNI341" s="31" t="n"/>
      <c r="QNJ341" s="31" t="n"/>
      <c r="QNK341" s="31" t="n"/>
      <c r="QNL341" s="31" t="n"/>
      <c r="QNM341" s="31" t="n"/>
      <c r="QNN341" s="31" t="n"/>
      <c r="QNO341" s="31" t="n"/>
      <c r="QNP341" s="31" t="n"/>
      <c r="QNQ341" s="31" t="n"/>
      <c r="QNR341" s="31" t="n"/>
      <c r="QNS341" s="31" t="n"/>
      <c r="QNT341" s="31" t="n"/>
      <c r="QNU341" s="31" t="n"/>
      <c r="QNV341" s="31" t="n"/>
      <c r="QNW341" s="31" t="n"/>
      <c r="QNX341" s="31" t="n"/>
      <c r="QNY341" s="31" t="n"/>
      <c r="QNZ341" s="31" t="n"/>
      <c r="QOA341" s="31" t="n"/>
      <c r="QOB341" s="31" t="n"/>
      <c r="QOC341" s="31" t="n"/>
      <c r="QOD341" s="31" t="n"/>
      <c r="QOE341" s="31" t="n"/>
      <c r="QOF341" s="31" t="n"/>
      <c r="QOG341" s="31" t="n"/>
      <c r="QOH341" s="31" t="n"/>
      <c r="QOI341" s="31" t="n"/>
      <c r="QOJ341" s="31" t="n"/>
      <c r="QOK341" s="31" t="n"/>
      <c r="QOL341" s="31" t="n"/>
      <c r="QOM341" s="31" t="n"/>
      <c r="QON341" s="31" t="n"/>
      <c r="QOO341" s="31" t="n"/>
      <c r="QOP341" s="31" t="n"/>
      <c r="QOQ341" s="31" t="n"/>
      <c r="QOR341" s="31" t="n"/>
      <c r="QOS341" s="31" t="n"/>
      <c r="QOT341" s="31" t="n"/>
      <c r="QOU341" s="31" t="n"/>
      <c r="QOV341" s="31" t="n"/>
      <c r="QOW341" s="31" t="n"/>
      <c r="QOX341" s="31" t="n"/>
      <c r="QOY341" s="31" t="n"/>
      <c r="QOZ341" s="31" t="n"/>
      <c r="QPA341" s="31" t="n"/>
      <c r="QPB341" s="31" t="n"/>
      <c r="QPC341" s="31" t="n"/>
      <c r="QPD341" s="31" t="n"/>
      <c r="QPE341" s="31" t="n"/>
      <c r="QPF341" s="31" t="n"/>
      <c r="QPG341" s="31" t="n"/>
      <c r="QPH341" s="31" t="n"/>
      <c r="QPI341" s="31" t="n"/>
      <c r="QPJ341" s="31" t="n"/>
      <c r="QPK341" s="31" t="n"/>
      <c r="QPL341" s="31" t="n"/>
      <c r="QPM341" s="31" t="n"/>
      <c r="QPN341" s="31" t="n"/>
      <c r="QPO341" s="31" t="n"/>
      <c r="QPP341" s="31" t="n"/>
      <c r="QPQ341" s="31" t="n"/>
      <c r="QPR341" s="31" t="n"/>
      <c r="QPS341" s="31" t="n"/>
      <c r="QPT341" s="31" t="n"/>
      <c r="QPU341" s="31" t="n"/>
      <c r="QPV341" s="31" t="n"/>
      <c r="QPW341" s="31" t="n"/>
      <c r="QPX341" s="31" t="n"/>
      <c r="QPY341" s="31" t="n"/>
      <c r="QPZ341" s="31" t="n"/>
      <c r="QQA341" s="31" t="n"/>
      <c r="QQB341" s="31" t="n"/>
      <c r="QQC341" s="31" t="n"/>
      <c r="QQD341" s="31" t="n"/>
      <c r="QQE341" s="31" t="n"/>
      <c r="QQF341" s="31" t="n"/>
      <c r="QQG341" s="31" t="n"/>
      <c r="QQH341" s="31" t="n"/>
      <c r="QQI341" s="31" t="n"/>
      <c r="QQJ341" s="31" t="n"/>
      <c r="QQK341" s="31" t="n"/>
      <c r="QQL341" s="31" t="n"/>
      <c r="QQM341" s="31" t="n"/>
      <c r="QQN341" s="31" t="n"/>
      <c r="QQO341" s="31" t="n"/>
      <c r="QQP341" s="31" t="n"/>
      <c r="QQQ341" s="31" t="n"/>
      <c r="QQR341" s="31" t="n"/>
      <c r="QQS341" s="31" t="n"/>
      <c r="QQT341" s="31" t="n"/>
      <c r="QQU341" s="31" t="n"/>
      <c r="QQV341" s="31" t="n"/>
      <c r="QQW341" s="31" t="n"/>
      <c r="QQX341" s="31" t="n"/>
      <c r="QQY341" s="31" t="n"/>
      <c r="QQZ341" s="31" t="n"/>
      <c r="QRA341" s="31" t="n"/>
      <c r="QRB341" s="31" t="n"/>
      <c r="QRC341" s="31" t="n"/>
      <c r="QRD341" s="31" t="n"/>
      <c r="QRE341" s="31" t="n"/>
      <c r="QRF341" s="31" t="n"/>
      <c r="QRG341" s="31" t="n"/>
      <c r="QRH341" s="31" t="n"/>
      <c r="QRI341" s="31" t="n"/>
      <c r="QRJ341" s="31" t="n"/>
      <c r="QRK341" s="31" t="n"/>
      <c r="QRL341" s="31" t="n"/>
      <c r="QRM341" s="31" t="n"/>
      <c r="QRN341" s="31" t="n"/>
      <c r="QRO341" s="31" t="n"/>
      <c r="QRP341" s="31" t="n"/>
      <c r="QRQ341" s="31" t="n"/>
      <c r="QRR341" s="31" t="n"/>
      <c r="QRS341" s="31" t="n"/>
      <c r="QRT341" s="31" t="n"/>
      <c r="QRU341" s="31" t="n"/>
      <c r="QRV341" s="31" t="n"/>
      <c r="QRW341" s="31" t="n"/>
      <c r="QRX341" s="31" t="n"/>
      <c r="QRY341" s="31" t="n"/>
      <c r="QRZ341" s="31" t="n"/>
      <c r="QSA341" s="31" t="n"/>
      <c r="QSB341" s="31" t="n"/>
      <c r="QSC341" s="31" t="n"/>
      <c r="QSD341" s="31" t="n"/>
      <c r="QSE341" s="31" t="n"/>
      <c r="QSF341" s="31" t="n"/>
      <c r="QSG341" s="31" t="n"/>
      <c r="QSH341" s="31" t="n"/>
      <c r="QSI341" s="31" t="n"/>
      <c r="QSJ341" s="31" t="n"/>
      <c r="QSK341" s="31" t="n"/>
      <c r="QSL341" s="31" t="n"/>
      <c r="QSM341" s="31" t="n"/>
      <c r="QSN341" s="31" t="n"/>
      <c r="QSO341" s="31" t="n"/>
      <c r="QSP341" s="31" t="n"/>
      <c r="QSQ341" s="31" t="n"/>
      <c r="QSR341" s="31" t="n"/>
      <c r="QSS341" s="31" t="n"/>
      <c r="QST341" s="31" t="n"/>
      <c r="QSU341" s="31" t="n"/>
      <c r="QSV341" s="31" t="n"/>
      <c r="QSW341" s="31" t="n"/>
      <c r="QSX341" s="31" t="n"/>
      <c r="QSY341" s="31" t="n"/>
      <c r="QSZ341" s="31" t="n"/>
      <c r="QTA341" s="31" t="n"/>
      <c r="QTB341" s="31" t="n"/>
      <c r="QTC341" s="31" t="n"/>
      <c r="QTD341" s="31" t="n"/>
      <c r="QTE341" s="31" t="n"/>
      <c r="QTF341" s="31" t="n"/>
      <c r="QTG341" s="31" t="n"/>
      <c r="QTH341" s="31" t="n"/>
      <c r="QTI341" s="31" t="n"/>
      <c r="QTJ341" s="31" t="n"/>
      <c r="QTK341" s="31" t="n"/>
      <c r="QTL341" s="31" t="n"/>
      <c r="QTM341" s="31" t="n"/>
      <c r="QTN341" s="31" t="n"/>
      <c r="QTO341" s="31" t="n"/>
      <c r="QTP341" s="31" t="n"/>
      <c r="QTQ341" s="31" t="n"/>
      <c r="QTR341" s="31" t="n"/>
      <c r="QTS341" s="31" t="n"/>
      <c r="QTT341" s="31" t="n"/>
      <c r="QTU341" s="31" t="n"/>
      <c r="QTV341" s="31" t="n"/>
      <c r="QTW341" s="31" t="n"/>
      <c r="QTX341" s="31" t="n"/>
      <c r="QTY341" s="31" t="n"/>
      <c r="QTZ341" s="31" t="n"/>
      <c r="QUA341" s="31" t="n"/>
      <c r="QUB341" s="31" t="n"/>
      <c r="QUC341" s="31" t="n"/>
      <c r="QUD341" s="31" t="n"/>
      <c r="QUE341" s="31" t="n"/>
      <c r="QUF341" s="31" t="n"/>
      <c r="QUG341" s="31" t="n"/>
      <c r="QUH341" s="31" t="n"/>
      <c r="QUI341" s="31" t="n"/>
      <c r="QUJ341" s="31" t="n"/>
      <c r="QUK341" s="31" t="n"/>
      <c r="QUL341" s="31" t="n"/>
      <c r="QUM341" s="31" t="n"/>
      <c r="QUN341" s="31" t="n"/>
      <c r="QUO341" s="31" t="n"/>
      <c r="QUP341" s="31" t="n"/>
      <c r="QUQ341" s="31" t="n"/>
      <c r="QUR341" s="31" t="n"/>
      <c r="QUS341" s="31" t="n"/>
      <c r="QUT341" s="31" t="n"/>
      <c r="QUU341" s="31" t="n"/>
      <c r="QUV341" s="31" t="n"/>
      <c r="QUW341" s="31" t="n"/>
      <c r="QUX341" s="31" t="n"/>
      <c r="QUY341" s="31" t="n"/>
      <c r="QUZ341" s="31" t="n"/>
      <c r="QVA341" s="31" t="n"/>
      <c r="QVB341" s="31" t="n"/>
      <c r="QVC341" s="31" t="n"/>
      <c r="QVD341" s="31" t="n"/>
      <c r="QVE341" s="31" t="n"/>
      <c r="QVF341" s="31" t="n"/>
      <c r="QVG341" s="31" t="n"/>
      <c r="QVH341" s="31" t="n"/>
      <c r="QVI341" s="31" t="n"/>
      <c r="QVJ341" s="31" t="n"/>
      <c r="QVK341" s="31" t="n"/>
      <c r="QVL341" s="31" t="n"/>
      <c r="QVM341" s="31" t="n"/>
      <c r="QVN341" s="31" t="n"/>
      <c r="QVO341" s="31" t="n"/>
      <c r="QVP341" s="31" t="n"/>
      <c r="QVQ341" s="31" t="n"/>
      <c r="QVR341" s="31" t="n"/>
      <c r="QVS341" s="31" t="n"/>
      <c r="QVT341" s="31" t="n"/>
      <c r="QVU341" s="31" t="n"/>
      <c r="QVV341" s="31" t="n"/>
      <c r="QVW341" s="31" t="n"/>
      <c r="QVX341" s="31" t="n"/>
      <c r="QVY341" s="31" t="n"/>
      <c r="QVZ341" s="31" t="n"/>
      <c r="QWA341" s="31" t="n"/>
      <c r="QWB341" s="31" t="n"/>
      <c r="QWC341" s="31" t="n"/>
      <c r="QWD341" s="31" t="n"/>
      <c r="QWE341" s="31" t="n"/>
      <c r="QWF341" s="31" t="n"/>
      <c r="QWG341" s="31" t="n"/>
      <c r="QWH341" s="31" t="n"/>
      <c r="QWI341" s="31" t="n"/>
      <c r="QWJ341" s="31" t="n"/>
      <c r="QWK341" s="31" t="n"/>
      <c r="QWL341" s="31" t="n"/>
      <c r="QWM341" s="31" t="n"/>
      <c r="QWN341" s="31" t="n"/>
      <c r="QWO341" s="31" t="n"/>
      <c r="QWP341" s="31" t="n"/>
      <c r="QWQ341" s="31" t="n"/>
      <c r="QWR341" s="31" t="n"/>
      <c r="QWS341" s="31" t="n"/>
      <c r="QWT341" s="31" t="n"/>
      <c r="QWU341" s="31" t="n"/>
      <c r="QWV341" s="31" t="n"/>
      <c r="QWW341" s="31" t="n"/>
      <c r="QWX341" s="31" t="n"/>
      <c r="QWY341" s="31" t="n"/>
      <c r="QWZ341" s="31" t="n"/>
      <c r="QXA341" s="31" t="n"/>
      <c r="QXB341" s="31" t="n"/>
      <c r="QXC341" s="31" t="n"/>
      <c r="QXD341" s="31" t="n"/>
      <c r="QXE341" s="31" t="n"/>
      <c r="QXF341" s="31" t="n"/>
      <c r="QXG341" s="31" t="n"/>
      <c r="QXH341" s="31" t="n"/>
      <c r="QXI341" s="31" t="n"/>
      <c r="QXJ341" s="31" t="n"/>
      <c r="QXK341" s="31" t="n"/>
      <c r="QXL341" s="31" t="n"/>
      <c r="QXM341" s="31" t="n"/>
      <c r="QXN341" s="31" t="n"/>
      <c r="QXO341" s="31" t="n"/>
      <c r="QXP341" s="31" t="n"/>
      <c r="QXQ341" s="31" t="n"/>
      <c r="QXR341" s="31" t="n"/>
      <c r="QXS341" s="31" t="n"/>
      <c r="QXT341" s="31" t="n"/>
      <c r="QXU341" s="31" t="n"/>
      <c r="QXV341" s="31" t="n"/>
      <c r="QXW341" s="31" t="n"/>
      <c r="QXX341" s="31" t="n"/>
      <c r="QXY341" s="31" t="n"/>
      <c r="QXZ341" s="31" t="n"/>
      <c r="QYA341" s="31" t="n"/>
      <c r="QYB341" s="31" t="n"/>
      <c r="QYC341" s="31" t="n"/>
      <c r="QYD341" s="31" t="n"/>
      <c r="QYE341" s="31" t="n"/>
      <c r="QYF341" s="31" t="n"/>
      <c r="QYG341" s="31" t="n"/>
      <c r="QYH341" s="31" t="n"/>
      <c r="QYI341" s="31" t="n"/>
      <c r="QYJ341" s="31" t="n"/>
      <c r="QYK341" s="31" t="n"/>
      <c r="QYL341" s="31" t="n"/>
      <c r="QYM341" s="31" t="n"/>
      <c r="QYN341" s="31" t="n"/>
      <c r="QYO341" s="31" t="n"/>
      <c r="QYP341" s="31" t="n"/>
      <c r="QYQ341" s="31" t="n"/>
      <c r="QYR341" s="31" t="n"/>
      <c r="QYS341" s="31" t="n"/>
      <c r="QYT341" s="31" t="n"/>
      <c r="QYU341" s="31" t="n"/>
      <c r="QYV341" s="31" t="n"/>
      <c r="QYW341" s="31" t="n"/>
      <c r="QYX341" s="31" t="n"/>
      <c r="QYY341" s="31" t="n"/>
      <c r="QYZ341" s="31" t="n"/>
      <c r="QZA341" s="31" t="n"/>
      <c r="QZB341" s="31" t="n"/>
      <c r="QZC341" s="31" t="n"/>
      <c r="QZD341" s="31" t="n"/>
      <c r="QZE341" s="31" t="n"/>
      <c r="QZF341" s="31" t="n"/>
      <c r="QZG341" s="31" t="n"/>
      <c r="QZH341" s="31" t="n"/>
      <c r="QZI341" s="31" t="n"/>
      <c r="QZJ341" s="31" t="n"/>
      <c r="QZK341" s="31" t="n"/>
      <c r="QZL341" s="31" t="n"/>
      <c r="QZM341" s="31" t="n"/>
      <c r="QZN341" s="31" t="n"/>
      <c r="QZO341" s="31" t="n"/>
      <c r="QZP341" s="31" t="n"/>
      <c r="QZQ341" s="31" t="n"/>
      <c r="QZR341" s="31" t="n"/>
      <c r="QZS341" s="31" t="n"/>
      <c r="QZT341" s="31" t="n"/>
      <c r="QZU341" s="31" t="n"/>
      <c r="QZV341" s="31" t="n"/>
      <c r="QZW341" s="31" t="n"/>
      <c r="QZX341" s="31" t="n"/>
      <c r="QZY341" s="31" t="n"/>
      <c r="QZZ341" s="31" t="n"/>
      <c r="RAA341" s="31" t="n"/>
      <c r="RAB341" s="31" t="n"/>
      <c r="RAC341" s="31" t="n"/>
      <c r="RAD341" s="31" t="n"/>
      <c r="RAE341" s="31" t="n"/>
      <c r="RAF341" s="31" t="n"/>
      <c r="RAG341" s="31" t="n"/>
      <c r="RAH341" s="31" t="n"/>
      <c r="RAI341" s="31" t="n"/>
      <c r="RAJ341" s="31" t="n"/>
      <c r="RAK341" s="31" t="n"/>
      <c r="RAL341" s="31" t="n"/>
      <c r="RAM341" s="31" t="n"/>
      <c r="RAN341" s="31" t="n"/>
      <c r="RAO341" s="31" t="n"/>
      <c r="RAP341" s="31" t="n"/>
      <c r="RAQ341" s="31" t="n"/>
      <c r="RAR341" s="31" t="n"/>
      <c r="RAS341" s="31" t="n"/>
      <c r="RAT341" s="31" t="n"/>
      <c r="RAU341" s="31" t="n"/>
      <c r="RAV341" s="31" t="n"/>
      <c r="RAW341" s="31" t="n"/>
      <c r="RAX341" s="31" t="n"/>
      <c r="RAY341" s="31" t="n"/>
      <c r="RAZ341" s="31" t="n"/>
      <c r="RBA341" s="31" t="n"/>
      <c r="RBB341" s="31" t="n"/>
      <c r="RBC341" s="31" t="n"/>
      <c r="RBD341" s="31" t="n"/>
      <c r="RBE341" s="31" t="n"/>
      <c r="RBF341" s="31" t="n"/>
      <c r="RBG341" s="31" t="n"/>
      <c r="RBH341" s="31" t="n"/>
      <c r="RBI341" s="31" t="n"/>
      <c r="RBJ341" s="31" t="n"/>
      <c r="RBK341" s="31" t="n"/>
      <c r="RBL341" s="31" t="n"/>
      <c r="RBM341" s="31" t="n"/>
      <c r="RBN341" s="31" t="n"/>
      <c r="RBO341" s="31" t="n"/>
      <c r="RBP341" s="31" t="n"/>
      <c r="RBQ341" s="31" t="n"/>
      <c r="RBR341" s="31" t="n"/>
      <c r="RBS341" s="31" t="n"/>
      <c r="RBT341" s="31" t="n"/>
      <c r="RBU341" s="31" t="n"/>
      <c r="RBV341" s="31" t="n"/>
      <c r="RBW341" s="31" t="n"/>
      <c r="RBX341" s="31" t="n"/>
      <c r="RBY341" s="31" t="n"/>
      <c r="RBZ341" s="31" t="n"/>
      <c r="RCA341" s="31" t="n"/>
      <c r="RCB341" s="31" t="n"/>
      <c r="RCC341" s="31" t="n"/>
      <c r="RCD341" s="31" t="n"/>
      <c r="RCE341" s="31" t="n"/>
      <c r="RCF341" s="31" t="n"/>
      <c r="RCG341" s="31" t="n"/>
      <c r="RCH341" s="31" t="n"/>
      <c r="RCI341" s="31" t="n"/>
      <c r="RCJ341" s="31" t="n"/>
      <c r="RCK341" s="31" t="n"/>
      <c r="RCL341" s="31" t="n"/>
      <c r="RCM341" s="31" t="n"/>
      <c r="RCN341" s="31" t="n"/>
      <c r="RCO341" s="31" t="n"/>
      <c r="RCP341" s="31" t="n"/>
      <c r="RCQ341" s="31" t="n"/>
      <c r="RCR341" s="31" t="n"/>
      <c r="RCS341" s="31" t="n"/>
      <c r="RCT341" s="31" t="n"/>
      <c r="RCU341" s="31" t="n"/>
      <c r="RCV341" s="31" t="n"/>
      <c r="RCW341" s="31" t="n"/>
      <c r="RCX341" s="31" t="n"/>
      <c r="RCY341" s="31" t="n"/>
      <c r="RCZ341" s="31" t="n"/>
      <c r="RDA341" s="31" t="n"/>
      <c r="RDB341" s="31" t="n"/>
      <c r="RDC341" s="31" t="n"/>
      <c r="RDD341" s="31" t="n"/>
      <c r="RDE341" s="31" t="n"/>
      <c r="RDF341" s="31" t="n"/>
      <c r="RDG341" s="31" t="n"/>
      <c r="RDH341" s="31" t="n"/>
      <c r="RDI341" s="31" t="n"/>
      <c r="RDJ341" s="31" t="n"/>
      <c r="RDK341" s="31" t="n"/>
      <c r="RDL341" s="31" t="n"/>
      <c r="RDM341" s="31" t="n"/>
      <c r="RDN341" s="31" t="n"/>
      <c r="RDO341" s="31" t="n"/>
      <c r="RDP341" s="31" t="n"/>
      <c r="RDQ341" s="31" t="n"/>
      <c r="RDR341" s="31" t="n"/>
      <c r="RDS341" s="31" t="n"/>
      <c r="RDT341" s="31" t="n"/>
      <c r="RDU341" s="31" t="n"/>
      <c r="RDV341" s="31" t="n"/>
      <c r="RDW341" s="31" t="n"/>
      <c r="RDX341" s="31" t="n"/>
      <c r="RDY341" s="31" t="n"/>
      <c r="RDZ341" s="31" t="n"/>
      <c r="REA341" s="31" t="n"/>
      <c r="REB341" s="31" t="n"/>
      <c r="REC341" s="31" t="n"/>
      <c r="RED341" s="31" t="n"/>
      <c r="REE341" s="31" t="n"/>
      <c r="REF341" s="31" t="n"/>
      <c r="REG341" s="31" t="n"/>
      <c r="REH341" s="31" t="n"/>
      <c r="REI341" s="31" t="n"/>
      <c r="REJ341" s="31" t="n"/>
      <c r="REK341" s="31" t="n"/>
      <c r="REL341" s="31" t="n"/>
      <c r="REM341" s="31" t="n"/>
      <c r="REN341" s="31" t="n"/>
      <c r="REO341" s="31" t="n"/>
      <c r="REP341" s="31" t="n"/>
      <c r="REQ341" s="31" t="n"/>
      <c r="RER341" s="31" t="n"/>
      <c r="RES341" s="31" t="n"/>
      <c r="RET341" s="31" t="n"/>
      <c r="REU341" s="31" t="n"/>
      <c r="REV341" s="31" t="n"/>
      <c r="REW341" s="31" t="n"/>
      <c r="REX341" s="31" t="n"/>
      <c r="REY341" s="31" t="n"/>
      <c r="REZ341" s="31" t="n"/>
      <c r="RFA341" s="31" t="n"/>
      <c r="RFB341" s="31" t="n"/>
      <c r="RFC341" s="31" t="n"/>
      <c r="RFD341" s="31" t="n"/>
      <c r="RFE341" s="31" t="n"/>
      <c r="RFF341" s="31" t="n"/>
      <c r="RFG341" s="31" t="n"/>
      <c r="RFH341" s="31" t="n"/>
      <c r="RFI341" s="31" t="n"/>
      <c r="RFJ341" s="31" t="n"/>
      <c r="RFK341" s="31" t="n"/>
      <c r="RFL341" s="31" t="n"/>
      <c r="RFM341" s="31" t="n"/>
      <c r="RFN341" s="31" t="n"/>
      <c r="RFO341" s="31" t="n"/>
      <c r="RFP341" s="31" t="n"/>
      <c r="RFQ341" s="31" t="n"/>
      <c r="RFR341" s="31" t="n"/>
      <c r="RFS341" s="31" t="n"/>
      <c r="RFT341" s="31" t="n"/>
      <c r="RFU341" s="31" t="n"/>
      <c r="RFV341" s="31" t="n"/>
      <c r="RFW341" s="31" t="n"/>
      <c r="RFX341" s="31" t="n"/>
      <c r="RFY341" s="31" t="n"/>
      <c r="RFZ341" s="31" t="n"/>
      <c r="RGA341" s="31" t="n"/>
      <c r="RGB341" s="31" t="n"/>
      <c r="RGC341" s="31" t="n"/>
      <c r="RGD341" s="31" t="n"/>
      <c r="RGE341" s="31" t="n"/>
      <c r="RGF341" s="31" t="n"/>
      <c r="RGG341" s="31" t="n"/>
      <c r="RGH341" s="31" t="n"/>
      <c r="RGI341" s="31" t="n"/>
      <c r="RGJ341" s="31" t="n"/>
      <c r="RGK341" s="31" t="n"/>
      <c r="RGL341" s="31" t="n"/>
      <c r="RGM341" s="31" t="n"/>
      <c r="RGN341" s="31" t="n"/>
      <c r="RGO341" s="31" t="n"/>
      <c r="RGP341" s="31" t="n"/>
      <c r="RGQ341" s="31" t="n"/>
      <c r="RGR341" s="31" t="n"/>
      <c r="RGS341" s="31" t="n"/>
      <c r="RGT341" s="31" t="n"/>
      <c r="RGU341" s="31" t="n"/>
      <c r="RGV341" s="31" t="n"/>
      <c r="RGW341" s="31" t="n"/>
      <c r="RGX341" s="31" t="n"/>
      <c r="RGY341" s="31" t="n"/>
      <c r="RGZ341" s="31" t="n"/>
      <c r="RHA341" s="31" t="n"/>
      <c r="RHB341" s="31" t="n"/>
      <c r="RHC341" s="31" t="n"/>
      <c r="RHD341" s="31" t="n"/>
      <c r="RHE341" s="31" t="n"/>
      <c r="RHF341" s="31" t="n"/>
      <c r="RHG341" s="31" t="n"/>
      <c r="RHH341" s="31" t="n"/>
      <c r="RHI341" s="31" t="n"/>
      <c r="RHJ341" s="31" t="n"/>
      <c r="RHK341" s="31" t="n"/>
      <c r="RHL341" s="31" t="n"/>
      <c r="RHM341" s="31" t="n"/>
      <c r="RHN341" s="31" t="n"/>
      <c r="RHO341" s="31" t="n"/>
      <c r="RHP341" s="31" t="n"/>
      <c r="RHQ341" s="31" t="n"/>
      <c r="RHR341" s="31" t="n"/>
      <c r="RHS341" s="31" t="n"/>
      <c r="RHT341" s="31" t="n"/>
      <c r="RHU341" s="31" t="n"/>
      <c r="RHV341" s="31" t="n"/>
      <c r="RHW341" s="31" t="n"/>
      <c r="RHX341" s="31" t="n"/>
      <c r="RHY341" s="31" t="n"/>
      <c r="RHZ341" s="31" t="n"/>
      <c r="RIA341" s="31" t="n"/>
      <c r="RIB341" s="31" t="n"/>
      <c r="RIC341" s="31" t="n"/>
      <c r="RID341" s="31" t="n"/>
      <c r="RIE341" s="31" t="n"/>
      <c r="RIF341" s="31" t="n"/>
      <c r="RIG341" s="31" t="n"/>
      <c r="RIH341" s="31" t="n"/>
      <c r="RII341" s="31" t="n"/>
      <c r="RIJ341" s="31" t="n"/>
      <c r="RIK341" s="31" t="n"/>
      <c r="RIL341" s="31" t="n"/>
      <c r="RIM341" s="31" t="n"/>
      <c r="RIN341" s="31" t="n"/>
      <c r="RIO341" s="31" t="n"/>
      <c r="RIP341" s="31" t="n"/>
      <c r="RIQ341" s="31" t="n"/>
      <c r="RIR341" s="31" t="n"/>
      <c r="RIS341" s="31" t="n"/>
      <c r="RIT341" s="31" t="n"/>
      <c r="RIU341" s="31" t="n"/>
      <c r="RIV341" s="31" t="n"/>
      <c r="RIW341" s="31" t="n"/>
      <c r="RIX341" s="31" t="n"/>
      <c r="RIY341" s="31" t="n"/>
      <c r="RIZ341" s="31" t="n"/>
      <c r="RJA341" s="31" t="n"/>
      <c r="RJB341" s="31" t="n"/>
      <c r="RJC341" s="31" t="n"/>
      <c r="RJD341" s="31" t="n"/>
      <c r="RJE341" s="31" t="n"/>
      <c r="RJF341" s="31" t="n"/>
      <c r="RJG341" s="31" t="n"/>
      <c r="RJH341" s="31" t="n"/>
      <c r="RJI341" s="31" t="n"/>
      <c r="RJJ341" s="31" t="n"/>
      <c r="RJK341" s="31" t="n"/>
      <c r="RJL341" s="31" t="n"/>
      <c r="RJM341" s="31" t="n"/>
      <c r="RJN341" s="31" t="n"/>
      <c r="RJO341" s="31" t="n"/>
      <c r="RJP341" s="31" t="n"/>
      <c r="RJQ341" s="31" t="n"/>
      <c r="RJR341" s="31" t="n"/>
      <c r="RJS341" s="31" t="n"/>
      <c r="RJT341" s="31" t="n"/>
      <c r="RJU341" s="31" t="n"/>
      <c r="RJV341" s="31" t="n"/>
      <c r="RJW341" s="31" t="n"/>
      <c r="RJX341" s="31" t="n"/>
      <c r="RJY341" s="31" t="n"/>
      <c r="RJZ341" s="31" t="n"/>
      <c r="RKA341" s="31" t="n"/>
      <c r="RKB341" s="31" t="n"/>
      <c r="RKC341" s="31" t="n"/>
      <c r="RKD341" s="31" t="n"/>
      <c r="RKE341" s="31" t="n"/>
      <c r="RKF341" s="31" t="n"/>
      <c r="RKG341" s="31" t="n"/>
      <c r="RKH341" s="31" t="n"/>
      <c r="RKI341" s="31" t="n"/>
      <c r="RKJ341" s="31" t="n"/>
      <c r="RKK341" s="31" t="n"/>
      <c r="RKL341" s="31" t="n"/>
      <c r="RKM341" s="31" t="n"/>
      <c r="RKN341" s="31" t="n"/>
      <c r="RKO341" s="31" t="n"/>
      <c r="RKP341" s="31" t="n"/>
      <c r="RKQ341" s="31" t="n"/>
      <c r="RKR341" s="31" t="n"/>
      <c r="RKS341" s="31" t="n"/>
      <c r="RKT341" s="31" t="n"/>
      <c r="RKU341" s="31" t="n"/>
      <c r="RKV341" s="31" t="n"/>
      <c r="RKW341" s="31" t="n"/>
      <c r="RKX341" s="31" t="n"/>
      <c r="RKY341" s="31" t="n"/>
      <c r="RKZ341" s="31" t="n"/>
      <c r="RLA341" s="31" t="n"/>
      <c r="RLB341" s="31" t="n"/>
      <c r="RLC341" s="31" t="n"/>
      <c r="RLD341" s="31" t="n"/>
      <c r="RLE341" s="31" t="n"/>
      <c r="RLF341" s="31" t="n"/>
      <c r="RLG341" s="31" t="n"/>
      <c r="RLH341" s="31" t="n"/>
      <c r="RLI341" s="31" t="n"/>
      <c r="RLJ341" s="31" t="n"/>
      <c r="RLK341" s="31" t="n"/>
      <c r="RLL341" s="31" t="n"/>
      <c r="RLM341" s="31" t="n"/>
      <c r="RLN341" s="31" t="n"/>
      <c r="RLO341" s="31" t="n"/>
      <c r="RLP341" s="31" t="n"/>
      <c r="RLQ341" s="31" t="n"/>
      <c r="RLR341" s="31" t="n"/>
      <c r="RLS341" s="31" t="n"/>
      <c r="RLT341" s="31" t="n"/>
      <c r="RLU341" s="31" t="n"/>
      <c r="RLV341" s="31" t="n"/>
      <c r="RLW341" s="31" t="n"/>
      <c r="RLX341" s="31" t="n"/>
      <c r="RLY341" s="31" t="n"/>
      <c r="RLZ341" s="31" t="n"/>
      <c r="RMA341" s="31" t="n"/>
      <c r="RMB341" s="31" t="n"/>
      <c r="RMC341" s="31" t="n"/>
      <c r="RMD341" s="31" t="n"/>
      <c r="RME341" s="31" t="n"/>
      <c r="RMF341" s="31" t="n"/>
      <c r="RMG341" s="31" t="n"/>
      <c r="RMH341" s="31" t="n"/>
      <c r="RMI341" s="31" t="n"/>
      <c r="RMJ341" s="31" t="n"/>
      <c r="RMK341" s="31" t="n"/>
      <c r="RML341" s="31" t="n"/>
      <c r="RMM341" s="31" t="n"/>
      <c r="RMN341" s="31" t="n"/>
      <c r="RMO341" s="31" t="n"/>
      <c r="RMP341" s="31" t="n"/>
      <c r="RMQ341" s="31" t="n"/>
      <c r="RMR341" s="31" t="n"/>
      <c r="RMS341" s="31" t="n"/>
      <c r="RMT341" s="31" t="n"/>
      <c r="RMU341" s="31" t="n"/>
      <c r="RMV341" s="31" t="n"/>
      <c r="RMW341" s="31" t="n"/>
      <c r="RMX341" s="31" t="n"/>
      <c r="RMY341" s="31" t="n"/>
      <c r="RMZ341" s="31" t="n"/>
      <c r="RNA341" s="31" t="n"/>
      <c r="RNB341" s="31" t="n"/>
      <c r="RNC341" s="31" t="n"/>
      <c r="RND341" s="31" t="n"/>
      <c r="RNE341" s="31" t="n"/>
      <c r="RNF341" s="31" t="n"/>
      <c r="RNG341" s="31" t="n"/>
      <c r="RNH341" s="31" t="n"/>
      <c r="RNI341" s="31" t="n"/>
      <c r="RNJ341" s="31" t="n"/>
      <c r="RNK341" s="31" t="n"/>
      <c r="RNL341" s="31" t="n"/>
      <c r="RNM341" s="31" t="n"/>
      <c r="RNN341" s="31" t="n"/>
      <c r="RNO341" s="31" t="n"/>
      <c r="RNP341" s="31" t="n"/>
      <c r="RNQ341" s="31" t="n"/>
      <c r="RNR341" s="31" t="n"/>
      <c r="RNS341" s="31" t="n"/>
      <c r="RNT341" s="31" t="n"/>
      <c r="RNU341" s="31" t="n"/>
      <c r="RNV341" s="31" t="n"/>
      <c r="RNW341" s="31" t="n"/>
      <c r="RNX341" s="31" t="n"/>
      <c r="RNY341" s="31" t="n"/>
      <c r="RNZ341" s="31" t="n"/>
      <c r="ROA341" s="31" t="n"/>
      <c r="ROB341" s="31" t="n"/>
      <c r="ROC341" s="31" t="n"/>
      <c r="ROD341" s="31" t="n"/>
      <c r="ROE341" s="31" t="n"/>
      <c r="ROF341" s="31" t="n"/>
      <c r="ROG341" s="31" t="n"/>
      <c r="ROH341" s="31" t="n"/>
      <c r="ROI341" s="31" t="n"/>
      <c r="ROJ341" s="31" t="n"/>
      <c r="ROK341" s="31" t="n"/>
      <c r="ROL341" s="31" t="n"/>
      <c r="ROM341" s="31" t="n"/>
      <c r="RON341" s="31" t="n"/>
      <c r="ROO341" s="31" t="n"/>
      <c r="ROP341" s="31" t="n"/>
      <c r="ROQ341" s="31" t="n"/>
      <c r="ROR341" s="31" t="n"/>
      <c r="ROS341" s="31" t="n"/>
      <c r="ROT341" s="31" t="n"/>
      <c r="ROU341" s="31" t="n"/>
      <c r="ROV341" s="31" t="n"/>
      <c r="ROW341" s="31" t="n"/>
      <c r="ROX341" s="31" t="n"/>
      <c r="ROY341" s="31" t="n"/>
      <c r="ROZ341" s="31" t="n"/>
      <c r="RPA341" s="31" t="n"/>
      <c r="RPB341" s="31" t="n"/>
      <c r="RPC341" s="31" t="n"/>
      <c r="RPD341" s="31" t="n"/>
      <c r="RPE341" s="31" t="n"/>
      <c r="RPF341" s="31" t="n"/>
      <c r="RPG341" s="31" t="n"/>
      <c r="RPH341" s="31" t="n"/>
      <c r="RPI341" s="31" t="n"/>
      <c r="RPJ341" s="31" t="n"/>
      <c r="RPK341" s="31" t="n"/>
      <c r="RPL341" s="31" t="n"/>
      <c r="RPM341" s="31" t="n"/>
      <c r="RPN341" s="31" t="n"/>
      <c r="RPO341" s="31" t="n"/>
      <c r="RPP341" s="31" t="n"/>
      <c r="RPQ341" s="31" t="n"/>
      <c r="RPR341" s="31" t="n"/>
      <c r="RPS341" s="31" t="n"/>
      <c r="RPT341" s="31" t="n"/>
      <c r="RPU341" s="31" t="n"/>
      <c r="RPV341" s="31" t="n"/>
      <c r="RPW341" s="31" t="n"/>
      <c r="RPX341" s="31" t="n"/>
      <c r="RPY341" s="31" t="n"/>
      <c r="RPZ341" s="31" t="n"/>
      <c r="RQA341" s="31" t="n"/>
      <c r="RQB341" s="31" t="n"/>
      <c r="RQC341" s="31" t="n"/>
      <c r="RQD341" s="31" t="n"/>
      <c r="RQE341" s="31" t="n"/>
      <c r="RQF341" s="31" t="n"/>
      <c r="RQG341" s="31" t="n"/>
      <c r="RQH341" s="31" t="n"/>
      <c r="RQI341" s="31" t="n"/>
      <c r="RQJ341" s="31" t="n"/>
      <c r="RQK341" s="31" t="n"/>
      <c r="RQL341" s="31" t="n"/>
      <c r="RQM341" s="31" t="n"/>
      <c r="RQN341" s="31" t="n"/>
      <c r="RQO341" s="31" t="n"/>
      <c r="RQP341" s="31" t="n"/>
      <c r="RQQ341" s="31" t="n"/>
      <c r="RQR341" s="31" t="n"/>
      <c r="RQS341" s="31" t="n"/>
      <c r="RQT341" s="31" t="n"/>
      <c r="RQU341" s="31" t="n"/>
      <c r="RQV341" s="31" t="n"/>
      <c r="RQW341" s="31" t="n"/>
      <c r="RQX341" s="31" t="n"/>
      <c r="RQY341" s="31" t="n"/>
      <c r="RQZ341" s="31" t="n"/>
      <c r="RRA341" s="31" t="n"/>
      <c r="RRB341" s="31" t="n"/>
      <c r="RRC341" s="31" t="n"/>
      <c r="RRD341" s="31" t="n"/>
      <c r="RRE341" s="31" t="n"/>
      <c r="RRF341" s="31" t="n"/>
      <c r="RRG341" s="31" t="n"/>
      <c r="RRH341" s="31" t="n"/>
      <c r="RRI341" s="31" t="n"/>
      <c r="RRJ341" s="31" t="n"/>
      <c r="RRK341" s="31" t="n"/>
      <c r="RRL341" s="31" t="n"/>
      <c r="RRM341" s="31" t="n"/>
      <c r="RRN341" s="31" t="n"/>
      <c r="RRO341" s="31" t="n"/>
      <c r="RRP341" s="31" t="n"/>
      <c r="RRQ341" s="31" t="n"/>
      <c r="RRR341" s="31" t="n"/>
      <c r="RRS341" s="31" t="n"/>
      <c r="RRT341" s="31" t="n"/>
      <c r="RRU341" s="31" t="n"/>
      <c r="RRV341" s="31" t="n"/>
      <c r="RRW341" s="31" t="n"/>
      <c r="RRX341" s="31" t="n"/>
      <c r="RRY341" s="31" t="n"/>
      <c r="RRZ341" s="31" t="n"/>
      <c r="RSA341" s="31" t="n"/>
      <c r="RSB341" s="31" t="n"/>
      <c r="RSC341" s="31" t="n"/>
      <c r="RSD341" s="31" t="n"/>
      <c r="RSE341" s="31" t="n"/>
      <c r="RSF341" s="31" t="n"/>
      <c r="RSG341" s="31" t="n"/>
      <c r="RSH341" s="31" t="n"/>
      <c r="RSI341" s="31" t="n"/>
      <c r="RSJ341" s="31" t="n"/>
      <c r="RSK341" s="31" t="n"/>
      <c r="RSL341" s="31" t="n"/>
      <c r="RSM341" s="31" t="n"/>
      <c r="RSN341" s="31" t="n"/>
      <c r="RSO341" s="31" t="n"/>
      <c r="RSP341" s="31" t="n"/>
      <c r="RSQ341" s="31" t="n"/>
      <c r="RSR341" s="31" t="n"/>
      <c r="RSS341" s="31" t="n"/>
      <c r="RST341" s="31" t="n"/>
      <c r="RSU341" s="31" t="n"/>
      <c r="RSV341" s="31" t="n"/>
      <c r="RSW341" s="31" t="n"/>
      <c r="RSX341" s="31" t="n"/>
      <c r="RSY341" s="31" t="n"/>
      <c r="RSZ341" s="31" t="n"/>
      <c r="RTA341" s="31" t="n"/>
      <c r="RTB341" s="31" t="n"/>
      <c r="RTC341" s="31" t="n"/>
      <c r="RTD341" s="31" t="n"/>
      <c r="RTE341" s="31" t="n"/>
      <c r="RTF341" s="31" t="n"/>
      <c r="RTG341" s="31" t="n"/>
      <c r="RTH341" s="31" t="n"/>
      <c r="RTI341" s="31" t="n"/>
      <c r="RTJ341" s="31" t="n"/>
      <c r="RTK341" s="31" t="n"/>
      <c r="RTL341" s="31" t="n"/>
      <c r="RTM341" s="31" t="n"/>
      <c r="RTN341" s="31" t="n"/>
      <c r="RTO341" s="31" t="n"/>
      <c r="RTP341" s="31" t="n"/>
      <c r="RTQ341" s="31" t="n"/>
      <c r="RTR341" s="31" t="n"/>
      <c r="RTS341" s="31" t="n"/>
      <c r="RTT341" s="31" t="n"/>
      <c r="RTU341" s="31" t="n"/>
      <c r="RTV341" s="31" t="n"/>
      <c r="RTW341" s="31" t="n"/>
      <c r="RTX341" s="31" t="n"/>
      <c r="RTY341" s="31" t="n"/>
      <c r="RTZ341" s="31" t="n"/>
      <c r="RUA341" s="31" t="n"/>
      <c r="RUB341" s="31" t="n"/>
      <c r="RUC341" s="31" t="n"/>
      <c r="RUD341" s="31" t="n"/>
      <c r="RUE341" s="31" t="n"/>
      <c r="RUF341" s="31" t="n"/>
      <c r="RUG341" s="31" t="n"/>
      <c r="RUH341" s="31" t="n"/>
      <c r="RUI341" s="31" t="n"/>
      <c r="RUJ341" s="31" t="n"/>
      <c r="RUK341" s="31" t="n"/>
      <c r="RUL341" s="31" t="n"/>
      <c r="RUM341" s="31" t="n"/>
      <c r="RUN341" s="31" t="n"/>
      <c r="RUO341" s="31" t="n"/>
      <c r="RUP341" s="31" t="n"/>
      <c r="RUQ341" s="31" t="n"/>
      <c r="RUR341" s="31" t="n"/>
      <c r="RUS341" s="31" t="n"/>
      <c r="RUT341" s="31" t="n"/>
      <c r="RUU341" s="31" t="n"/>
      <c r="RUV341" s="31" t="n"/>
      <c r="RUW341" s="31" t="n"/>
      <c r="RUX341" s="31" t="n"/>
      <c r="RUY341" s="31" t="n"/>
      <c r="RUZ341" s="31" t="n"/>
      <c r="RVA341" s="31" t="n"/>
      <c r="RVB341" s="31" t="n"/>
      <c r="RVC341" s="31" t="n"/>
      <c r="RVD341" s="31" t="n"/>
      <c r="RVE341" s="31" t="n"/>
      <c r="RVF341" s="31" t="n"/>
      <c r="RVG341" s="31" t="n"/>
      <c r="RVH341" s="31" t="n"/>
      <c r="RVI341" s="31" t="n"/>
      <c r="RVJ341" s="31" t="n"/>
      <c r="RVK341" s="31" t="n"/>
      <c r="RVL341" s="31" t="n"/>
      <c r="RVM341" s="31" t="n"/>
      <c r="RVN341" s="31" t="n"/>
      <c r="RVO341" s="31" t="n"/>
      <c r="RVP341" s="31" t="n"/>
      <c r="RVQ341" s="31" t="n"/>
      <c r="RVR341" s="31" t="n"/>
      <c r="RVS341" s="31" t="n"/>
      <c r="RVT341" s="31" t="n"/>
      <c r="RVU341" s="31" t="n"/>
      <c r="RVV341" s="31" t="n"/>
      <c r="RVW341" s="31" t="n"/>
      <c r="RVX341" s="31" t="n"/>
      <c r="RVY341" s="31" t="n"/>
      <c r="RVZ341" s="31" t="n"/>
      <c r="RWA341" s="31" t="n"/>
      <c r="RWB341" s="31" t="n"/>
      <c r="RWC341" s="31" t="n"/>
      <c r="RWD341" s="31" t="n"/>
      <c r="RWE341" s="31" t="n"/>
      <c r="RWF341" s="31" t="n"/>
      <c r="RWG341" s="31" t="n"/>
      <c r="RWH341" s="31" t="n"/>
      <c r="RWI341" s="31" t="n"/>
      <c r="RWJ341" s="31" t="n"/>
      <c r="RWK341" s="31" t="n"/>
      <c r="RWL341" s="31" t="n"/>
      <c r="RWM341" s="31" t="n"/>
      <c r="RWN341" s="31" t="n"/>
      <c r="RWO341" s="31" t="n"/>
      <c r="RWP341" s="31" t="n"/>
      <c r="RWQ341" s="31" t="n"/>
      <c r="RWR341" s="31" t="n"/>
      <c r="RWS341" s="31" t="n"/>
      <c r="RWT341" s="31" t="n"/>
      <c r="RWU341" s="31" t="n"/>
      <c r="RWV341" s="31" t="n"/>
      <c r="RWW341" s="31" t="n"/>
      <c r="RWX341" s="31" t="n"/>
      <c r="RWY341" s="31" t="n"/>
      <c r="RWZ341" s="31" t="n"/>
      <c r="RXA341" s="31" t="n"/>
      <c r="RXB341" s="31" t="n"/>
      <c r="RXC341" s="31" t="n"/>
      <c r="RXD341" s="31" t="n"/>
      <c r="RXE341" s="31" t="n"/>
      <c r="RXF341" s="31" t="n"/>
      <c r="RXG341" s="31" t="n"/>
      <c r="RXH341" s="31" t="n"/>
      <c r="RXI341" s="31" t="n"/>
      <c r="RXJ341" s="31" t="n"/>
      <c r="RXK341" s="31" t="n"/>
      <c r="RXL341" s="31" t="n"/>
      <c r="RXM341" s="31" t="n"/>
      <c r="RXN341" s="31" t="n"/>
      <c r="RXO341" s="31" t="n"/>
      <c r="RXP341" s="31" t="n"/>
      <c r="RXQ341" s="31" t="n"/>
      <c r="RXR341" s="31" t="n"/>
      <c r="RXS341" s="31" t="n"/>
      <c r="RXT341" s="31" t="n"/>
      <c r="RXU341" s="31" t="n"/>
      <c r="RXV341" s="31" t="n"/>
      <c r="RXW341" s="31" t="n"/>
      <c r="RXX341" s="31" t="n"/>
      <c r="RXY341" s="31" t="n"/>
      <c r="RXZ341" s="31" t="n"/>
      <c r="RYA341" s="31" t="n"/>
      <c r="RYB341" s="31" t="n"/>
      <c r="RYC341" s="31" t="n"/>
      <c r="RYD341" s="31" t="n"/>
      <c r="RYE341" s="31" t="n"/>
      <c r="RYF341" s="31" t="n"/>
      <c r="RYG341" s="31" t="n"/>
      <c r="RYH341" s="31" t="n"/>
      <c r="RYI341" s="31" t="n"/>
      <c r="RYJ341" s="31" t="n"/>
      <c r="RYK341" s="31" t="n"/>
      <c r="RYL341" s="31" t="n"/>
      <c r="RYM341" s="31" t="n"/>
      <c r="RYN341" s="31" t="n"/>
      <c r="RYO341" s="31" t="n"/>
      <c r="RYP341" s="31" t="n"/>
      <c r="RYQ341" s="31" t="n"/>
      <c r="RYR341" s="31" t="n"/>
      <c r="RYS341" s="31" t="n"/>
      <c r="RYT341" s="31" t="n"/>
      <c r="RYU341" s="31" t="n"/>
      <c r="RYV341" s="31" t="n"/>
      <c r="RYW341" s="31" t="n"/>
      <c r="RYX341" s="31" t="n"/>
      <c r="RYY341" s="31" t="n"/>
      <c r="RYZ341" s="31" t="n"/>
      <c r="RZA341" s="31" t="n"/>
      <c r="RZB341" s="31" t="n"/>
      <c r="RZC341" s="31" t="n"/>
      <c r="RZD341" s="31" t="n"/>
      <c r="RZE341" s="31" t="n"/>
      <c r="RZF341" s="31" t="n"/>
      <c r="RZG341" s="31" t="n"/>
      <c r="RZH341" s="31" t="n"/>
      <c r="RZI341" s="31" t="n"/>
      <c r="RZJ341" s="31" t="n"/>
      <c r="RZK341" s="31" t="n"/>
      <c r="RZL341" s="31" t="n"/>
      <c r="RZM341" s="31" t="n"/>
      <c r="RZN341" s="31" t="n"/>
      <c r="RZO341" s="31" t="n"/>
      <c r="RZP341" s="31" t="n"/>
      <c r="RZQ341" s="31" t="n"/>
      <c r="RZR341" s="31" t="n"/>
      <c r="RZS341" s="31" t="n"/>
      <c r="RZT341" s="31" t="n"/>
      <c r="RZU341" s="31" t="n"/>
      <c r="RZV341" s="31" t="n"/>
      <c r="RZW341" s="31" t="n"/>
      <c r="RZX341" s="31" t="n"/>
      <c r="RZY341" s="31" t="n"/>
      <c r="RZZ341" s="31" t="n"/>
      <c r="SAA341" s="31" t="n"/>
      <c r="SAB341" s="31" t="n"/>
      <c r="SAC341" s="31" t="n"/>
      <c r="SAD341" s="31" t="n"/>
      <c r="SAE341" s="31" t="n"/>
      <c r="SAF341" s="31" t="n"/>
      <c r="SAG341" s="31" t="n"/>
      <c r="SAH341" s="31" t="n"/>
      <c r="SAI341" s="31" t="n"/>
      <c r="SAJ341" s="31" t="n"/>
      <c r="SAK341" s="31" t="n"/>
      <c r="SAL341" s="31" t="n"/>
      <c r="SAM341" s="31" t="n"/>
      <c r="SAN341" s="31" t="n"/>
      <c r="SAO341" s="31" t="n"/>
      <c r="SAP341" s="31" t="n"/>
      <c r="SAQ341" s="31" t="n"/>
      <c r="SAR341" s="31" t="n"/>
      <c r="SAS341" s="31" t="n"/>
      <c r="SAT341" s="31" t="n"/>
      <c r="SAU341" s="31" t="n"/>
      <c r="SAV341" s="31" t="n"/>
      <c r="SAW341" s="31" t="n"/>
      <c r="SAX341" s="31" t="n"/>
      <c r="SAY341" s="31" t="n"/>
      <c r="SAZ341" s="31" t="n"/>
      <c r="SBA341" s="31" t="n"/>
      <c r="SBB341" s="31" t="n"/>
      <c r="SBC341" s="31" t="n"/>
      <c r="SBD341" s="31" t="n"/>
      <c r="SBE341" s="31" t="n"/>
      <c r="SBF341" s="31" t="n"/>
      <c r="SBG341" s="31" t="n"/>
      <c r="SBH341" s="31" t="n"/>
      <c r="SBI341" s="31" t="n"/>
      <c r="SBJ341" s="31" t="n"/>
      <c r="SBK341" s="31" t="n"/>
      <c r="SBL341" s="31" t="n"/>
      <c r="SBM341" s="31" t="n"/>
      <c r="SBN341" s="31" t="n"/>
      <c r="SBO341" s="31" t="n"/>
      <c r="SBP341" s="31" t="n"/>
      <c r="SBQ341" s="31" t="n"/>
      <c r="SBR341" s="31" t="n"/>
      <c r="SBS341" s="31" t="n"/>
      <c r="SBT341" s="31" t="n"/>
      <c r="SBU341" s="31" t="n"/>
      <c r="SBV341" s="31" t="n"/>
      <c r="SBW341" s="31" t="n"/>
      <c r="SBX341" s="31" t="n"/>
      <c r="SBY341" s="31" t="n"/>
      <c r="SBZ341" s="31" t="n"/>
      <c r="SCA341" s="31" t="n"/>
      <c r="SCB341" s="31" t="n"/>
      <c r="SCC341" s="31" t="n"/>
      <c r="SCD341" s="31" t="n"/>
      <c r="SCE341" s="31" t="n"/>
      <c r="SCF341" s="31" t="n"/>
      <c r="SCG341" s="31" t="n"/>
      <c r="SCH341" s="31" t="n"/>
      <c r="SCI341" s="31" t="n"/>
      <c r="SCJ341" s="31" t="n"/>
      <c r="SCK341" s="31" t="n"/>
      <c r="SCL341" s="31" t="n"/>
      <c r="SCM341" s="31" t="n"/>
      <c r="SCN341" s="31" t="n"/>
      <c r="SCO341" s="31" t="n"/>
      <c r="SCP341" s="31" t="n"/>
      <c r="SCQ341" s="31" t="n"/>
      <c r="SCR341" s="31" t="n"/>
      <c r="SCS341" s="31" t="n"/>
      <c r="SCT341" s="31" t="n"/>
      <c r="SCU341" s="31" t="n"/>
      <c r="SCV341" s="31" t="n"/>
      <c r="SCW341" s="31" t="n"/>
      <c r="SCX341" s="31" t="n"/>
      <c r="SCY341" s="31" t="n"/>
      <c r="SCZ341" s="31" t="n"/>
      <c r="SDA341" s="31" t="n"/>
      <c r="SDB341" s="31" t="n"/>
      <c r="SDC341" s="31" t="n"/>
      <c r="SDD341" s="31" t="n"/>
      <c r="SDE341" s="31" t="n"/>
      <c r="SDF341" s="31" t="n"/>
      <c r="SDG341" s="31" t="n"/>
      <c r="SDH341" s="31" t="n"/>
      <c r="SDI341" s="31" t="n"/>
      <c r="SDJ341" s="31" t="n"/>
      <c r="SDK341" s="31" t="n"/>
      <c r="SDL341" s="31" t="n"/>
      <c r="SDM341" s="31" t="n"/>
      <c r="SDN341" s="31" t="n"/>
      <c r="SDO341" s="31" t="n"/>
      <c r="SDP341" s="31" t="n"/>
      <c r="SDQ341" s="31" t="n"/>
      <c r="SDR341" s="31" t="n"/>
      <c r="SDS341" s="31" t="n"/>
      <c r="SDT341" s="31" t="n"/>
      <c r="SDU341" s="31" t="n"/>
      <c r="SDV341" s="31" t="n"/>
      <c r="SDW341" s="31" t="n"/>
      <c r="SDX341" s="31" t="n"/>
      <c r="SDY341" s="31" t="n"/>
      <c r="SDZ341" s="31" t="n"/>
      <c r="SEA341" s="31" t="n"/>
      <c r="SEB341" s="31" t="n"/>
      <c r="SEC341" s="31" t="n"/>
      <c r="SED341" s="31" t="n"/>
      <c r="SEE341" s="31" t="n"/>
      <c r="SEF341" s="31" t="n"/>
      <c r="SEG341" s="31" t="n"/>
      <c r="SEH341" s="31" t="n"/>
      <c r="SEI341" s="31" t="n"/>
      <c r="SEJ341" s="31" t="n"/>
      <c r="SEK341" s="31" t="n"/>
      <c r="SEL341" s="31" t="n"/>
      <c r="SEM341" s="31" t="n"/>
      <c r="SEN341" s="31" t="n"/>
      <c r="SEO341" s="31" t="n"/>
      <c r="SEP341" s="31" t="n"/>
      <c r="SEQ341" s="31" t="n"/>
      <c r="SER341" s="31" t="n"/>
      <c r="SES341" s="31" t="n"/>
      <c r="SET341" s="31" t="n"/>
      <c r="SEU341" s="31" t="n"/>
      <c r="SEV341" s="31" t="n"/>
      <c r="SEW341" s="31" t="n"/>
      <c r="SEX341" s="31" t="n"/>
      <c r="SEY341" s="31" t="n"/>
      <c r="SEZ341" s="31" t="n"/>
      <c r="SFA341" s="31" t="n"/>
      <c r="SFB341" s="31" t="n"/>
      <c r="SFC341" s="31" t="n"/>
      <c r="SFD341" s="31" t="n"/>
      <c r="SFE341" s="31" t="n"/>
      <c r="SFF341" s="31" t="n"/>
      <c r="SFG341" s="31" t="n"/>
      <c r="SFH341" s="31" t="n"/>
      <c r="SFI341" s="31" t="n"/>
      <c r="SFJ341" s="31" t="n"/>
      <c r="SFK341" s="31" t="n"/>
      <c r="SFL341" s="31" t="n"/>
      <c r="SFM341" s="31" t="n"/>
      <c r="SFN341" s="31" t="n"/>
      <c r="SFO341" s="31" t="n"/>
      <c r="SFP341" s="31" t="n"/>
      <c r="SFQ341" s="31" t="n"/>
      <c r="SFR341" s="31" t="n"/>
      <c r="SFS341" s="31" t="n"/>
      <c r="SFT341" s="31" t="n"/>
      <c r="SFU341" s="31" t="n"/>
      <c r="SFV341" s="31" t="n"/>
      <c r="SFW341" s="31" t="n"/>
      <c r="SFX341" s="31" t="n"/>
      <c r="SFY341" s="31" t="n"/>
      <c r="SFZ341" s="31" t="n"/>
      <c r="SGA341" s="31" t="n"/>
      <c r="SGB341" s="31" t="n"/>
      <c r="SGC341" s="31" t="n"/>
      <c r="SGD341" s="31" t="n"/>
      <c r="SGE341" s="31" t="n"/>
      <c r="SGF341" s="31" t="n"/>
      <c r="SGG341" s="31" t="n"/>
      <c r="SGH341" s="31" t="n"/>
      <c r="SGI341" s="31" t="n"/>
      <c r="SGJ341" s="31" t="n"/>
      <c r="SGK341" s="31" t="n"/>
      <c r="SGL341" s="31" t="n"/>
      <c r="SGM341" s="31" t="n"/>
      <c r="SGN341" s="31" t="n"/>
      <c r="SGO341" s="31" t="n"/>
      <c r="SGP341" s="31" t="n"/>
      <c r="SGQ341" s="31" t="n"/>
      <c r="SGR341" s="31" t="n"/>
      <c r="SGS341" s="31" t="n"/>
      <c r="SGT341" s="31" t="n"/>
      <c r="SGU341" s="31" t="n"/>
      <c r="SGV341" s="31" t="n"/>
      <c r="SGW341" s="31" t="n"/>
      <c r="SGX341" s="31" t="n"/>
      <c r="SGY341" s="31" t="n"/>
      <c r="SGZ341" s="31" t="n"/>
      <c r="SHA341" s="31" t="n"/>
      <c r="SHB341" s="31" t="n"/>
      <c r="SHC341" s="31" t="n"/>
      <c r="SHD341" s="31" t="n"/>
      <c r="SHE341" s="31" t="n"/>
      <c r="SHF341" s="31" t="n"/>
      <c r="SHG341" s="31" t="n"/>
      <c r="SHH341" s="31" t="n"/>
      <c r="SHI341" s="31" t="n"/>
      <c r="SHJ341" s="31" t="n"/>
      <c r="SHK341" s="31" t="n"/>
      <c r="SHL341" s="31" t="n"/>
      <c r="SHM341" s="31" t="n"/>
      <c r="SHN341" s="31" t="n"/>
      <c r="SHO341" s="31" t="n"/>
      <c r="SHP341" s="31" t="n"/>
      <c r="SHQ341" s="31" t="n"/>
      <c r="SHR341" s="31" t="n"/>
      <c r="SHS341" s="31" t="n"/>
      <c r="SHT341" s="31" t="n"/>
      <c r="SHU341" s="31" t="n"/>
      <c r="SHV341" s="31" t="n"/>
      <c r="SHW341" s="31" t="n"/>
      <c r="SHX341" s="31" t="n"/>
      <c r="SHY341" s="31" t="n"/>
      <c r="SHZ341" s="31" t="n"/>
      <c r="SIA341" s="31" t="n"/>
      <c r="SIB341" s="31" t="n"/>
      <c r="SIC341" s="31" t="n"/>
      <c r="SID341" s="31" t="n"/>
      <c r="SIE341" s="31" t="n"/>
      <c r="SIF341" s="31" t="n"/>
      <c r="SIG341" s="31" t="n"/>
      <c r="SIH341" s="31" t="n"/>
      <c r="SII341" s="31" t="n"/>
      <c r="SIJ341" s="31" t="n"/>
      <c r="SIK341" s="31" t="n"/>
      <c r="SIL341" s="31" t="n"/>
      <c r="SIM341" s="31" t="n"/>
      <c r="SIN341" s="31" t="n"/>
      <c r="SIO341" s="31" t="n"/>
      <c r="SIP341" s="31" t="n"/>
      <c r="SIQ341" s="31" t="n"/>
      <c r="SIR341" s="31" t="n"/>
      <c r="SIS341" s="31" t="n"/>
      <c r="SIT341" s="31" t="n"/>
      <c r="SIU341" s="31" t="n"/>
      <c r="SIV341" s="31" t="n"/>
      <c r="SIW341" s="31" t="n"/>
      <c r="SIX341" s="31" t="n"/>
      <c r="SIY341" s="31" t="n"/>
      <c r="SIZ341" s="31" t="n"/>
      <c r="SJA341" s="31" t="n"/>
      <c r="SJB341" s="31" t="n"/>
      <c r="SJC341" s="31" t="n"/>
      <c r="SJD341" s="31" t="n"/>
      <c r="SJE341" s="31" t="n"/>
      <c r="SJF341" s="31" t="n"/>
      <c r="SJG341" s="31" t="n"/>
      <c r="SJH341" s="31" t="n"/>
      <c r="SJI341" s="31" t="n"/>
      <c r="SJJ341" s="31" t="n"/>
      <c r="SJK341" s="31" t="n"/>
      <c r="SJL341" s="31" t="n"/>
      <c r="SJM341" s="31" t="n"/>
      <c r="SJN341" s="31" t="n"/>
      <c r="SJO341" s="31" t="n"/>
      <c r="SJP341" s="31" t="n"/>
      <c r="SJQ341" s="31" t="n"/>
      <c r="SJR341" s="31" t="n"/>
      <c r="SJS341" s="31" t="n"/>
      <c r="SJT341" s="31" t="n"/>
      <c r="SJU341" s="31" t="n"/>
      <c r="SJV341" s="31" t="n"/>
      <c r="SJW341" s="31" t="n"/>
      <c r="SJX341" s="31" t="n"/>
      <c r="SJY341" s="31" t="n"/>
      <c r="SJZ341" s="31" t="n"/>
      <c r="SKA341" s="31" t="n"/>
      <c r="SKB341" s="31" t="n"/>
      <c r="SKC341" s="31" t="n"/>
      <c r="SKD341" s="31" t="n"/>
      <c r="SKE341" s="31" t="n"/>
      <c r="SKF341" s="31" t="n"/>
      <c r="SKG341" s="31" t="n"/>
      <c r="SKH341" s="31" t="n"/>
      <c r="SKI341" s="31" t="n"/>
      <c r="SKJ341" s="31" t="n"/>
      <c r="SKK341" s="31" t="n"/>
      <c r="SKL341" s="31" t="n"/>
      <c r="SKM341" s="31" t="n"/>
      <c r="SKN341" s="31" t="n"/>
      <c r="SKO341" s="31" t="n"/>
      <c r="SKP341" s="31" t="n"/>
      <c r="SKQ341" s="31" t="n"/>
      <c r="SKR341" s="31" t="n"/>
      <c r="SKS341" s="31" t="n"/>
      <c r="SKT341" s="31" t="n"/>
      <c r="SKU341" s="31" t="n"/>
      <c r="SKV341" s="31" t="n"/>
      <c r="SKW341" s="31" t="n"/>
      <c r="SKX341" s="31" t="n"/>
      <c r="SKY341" s="31" t="n"/>
      <c r="SKZ341" s="31" t="n"/>
      <c r="SLA341" s="31" t="n"/>
      <c r="SLB341" s="31" t="n"/>
      <c r="SLC341" s="31" t="n"/>
      <c r="SLD341" s="31" t="n"/>
      <c r="SLE341" s="31" t="n"/>
      <c r="SLF341" s="31" t="n"/>
      <c r="SLG341" s="31" t="n"/>
      <c r="SLH341" s="31" t="n"/>
      <c r="SLI341" s="31" t="n"/>
      <c r="SLJ341" s="31" t="n"/>
      <c r="SLK341" s="31" t="n"/>
      <c r="SLL341" s="31" t="n"/>
      <c r="SLM341" s="31" t="n"/>
      <c r="SLN341" s="31" t="n"/>
      <c r="SLO341" s="31" t="n"/>
      <c r="SLP341" s="31" t="n"/>
      <c r="SLQ341" s="31" t="n"/>
      <c r="SLR341" s="31" t="n"/>
      <c r="SLS341" s="31" t="n"/>
      <c r="SLT341" s="31" t="n"/>
      <c r="SLU341" s="31" t="n"/>
      <c r="SLV341" s="31" t="n"/>
      <c r="SLW341" s="31" t="n"/>
      <c r="SLX341" s="31" t="n"/>
      <c r="SLY341" s="31" t="n"/>
      <c r="SLZ341" s="31" t="n"/>
      <c r="SMA341" s="31" t="n"/>
      <c r="SMB341" s="31" t="n"/>
      <c r="SMC341" s="31" t="n"/>
      <c r="SMD341" s="31" t="n"/>
      <c r="SME341" s="31" t="n"/>
      <c r="SMF341" s="31" t="n"/>
      <c r="SMG341" s="31" t="n"/>
      <c r="SMH341" s="31" t="n"/>
      <c r="SMI341" s="31" t="n"/>
      <c r="SMJ341" s="31" t="n"/>
      <c r="SMK341" s="31" t="n"/>
      <c r="SML341" s="31" t="n"/>
      <c r="SMM341" s="31" t="n"/>
      <c r="SMN341" s="31" t="n"/>
      <c r="SMO341" s="31" t="n"/>
      <c r="SMP341" s="31" t="n"/>
      <c r="SMQ341" s="31" t="n"/>
      <c r="SMR341" s="31" t="n"/>
      <c r="SMS341" s="31" t="n"/>
      <c r="SMT341" s="31" t="n"/>
      <c r="SMU341" s="31" t="n"/>
      <c r="SMV341" s="31" t="n"/>
      <c r="SMW341" s="31" t="n"/>
      <c r="SMX341" s="31" t="n"/>
      <c r="SMY341" s="31" t="n"/>
      <c r="SMZ341" s="31" t="n"/>
      <c r="SNA341" s="31" t="n"/>
      <c r="SNB341" s="31" t="n"/>
      <c r="SNC341" s="31" t="n"/>
      <c r="SND341" s="31" t="n"/>
      <c r="SNE341" s="31" t="n"/>
      <c r="SNF341" s="31" t="n"/>
      <c r="SNG341" s="31" t="n"/>
      <c r="SNH341" s="31" t="n"/>
      <c r="SNI341" s="31" t="n"/>
      <c r="SNJ341" s="31" t="n"/>
      <c r="SNK341" s="31" t="n"/>
      <c r="SNL341" s="31" t="n"/>
      <c r="SNM341" s="31" t="n"/>
      <c r="SNN341" s="31" t="n"/>
      <c r="SNO341" s="31" t="n"/>
      <c r="SNP341" s="31" t="n"/>
      <c r="SNQ341" s="31" t="n"/>
      <c r="SNR341" s="31" t="n"/>
      <c r="SNS341" s="31" t="n"/>
      <c r="SNT341" s="31" t="n"/>
      <c r="SNU341" s="31" t="n"/>
      <c r="SNV341" s="31" t="n"/>
      <c r="SNW341" s="31" t="n"/>
      <c r="SNX341" s="31" t="n"/>
      <c r="SNY341" s="31" t="n"/>
      <c r="SNZ341" s="31" t="n"/>
      <c r="SOA341" s="31" t="n"/>
      <c r="SOB341" s="31" t="n"/>
      <c r="SOC341" s="31" t="n"/>
      <c r="SOD341" s="31" t="n"/>
      <c r="SOE341" s="31" t="n"/>
      <c r="SOF341" s="31" t="n"/>
      <c r="SOG341" s="31" t="n"/>
      <c r="SOH341" s="31" t="n"/>
      <c r="SOI341" s="31" t="n"/>
      <c r="SOJ341" s="31" t="n"/>
      <c r="SOK341" s="31" t="n"/>
      <c r="SOL341" s="31" t="n"/>
      <c r="SOM341" s="31" t="n"/>
      <c r="SON341" s="31" t="n"/>
      <c r="SOO341" s="31" t="n"/>
      <c r="SOP341" s="31" t="n"/>
      <c r="SOQ341" s="31" t="n"/>
      <c r="SOR341" s="31" t="n"/>
      <c r="SOS341" s="31" t="n"/>
      <c r="SOT341" s="31" t="n"/>
      <c r="SOU341" s="31" t="n"/>
      <c r="SOV341" s="31" t="n"/>
      <c r="SOW341" s="31" t="n"/>
      <c r="SOX341" s="31" t="n"/>
      <c r="SOY341" s="31" t="n"/>
      <c r="SOZ341" s="31" t="n"/>
      <c r="SPA341" s="31" t="n"/>
      <c r="SPB341" s="31" t="n"/>
      <c r="SPC341" s="31" t="n"/>
      <c r="SPD341" s="31" t="n"/>
      <c r="SPE341" s="31" t="n"/>
      <c r="SPF341" s="31" t="n"/>
      <c r="SPG341" s="31" t="n"/>
      <c r="SPH341" s="31" t="n"/>
      <c r="SPI341" s="31" t="n"/>
      <c r="SPJ341" s="31" t="n"/>
      <c r="SPK341" s="31" t="n"/>
      <c r="SPL341" s="31" t="n"/>
      <c r="SPM341" s="31" t="n"/>
      <c r="SPN341" s="31" t="n"/>
      <c r="SPO341" s="31" t="n"/>
      <c r="SPP341" s="31" t="n"/>
      <c r="SPQ341" s="31" t="n"/>
      <c r="SPR341" s="31" t="n"/>
      <c r="SPS341" s="31" t="n"/>
      <c r="SPT341" s="31" t="n"/>
      <c r="SPU341" s="31" t="n"/>
      <c r="SPV341" s="31" t="n"/>
      <c r="SPW341" s="31" t="n"/>
      <c r="SPX341" s="31" t="n"/>
      <c r="SPY341" s="31" t="n"/>
      <c r="SPZ341" s="31" t="n"/>
      <c r="SQA341" s="31" t="n"/>
      <c r="SQB341" s="31" t="n"/>
      <c r="SQC341" s="31" t="n"/>
      <c r="SQD341" s="31" t="n"/>
      <c r="SQE341" s="31" t="n"/>
      <c r="SQF341" s="31" t="n"/>
      <c r="SQG341" s="31" t="n"/>
      <c r="SQH341" s="31" t="n"/>
      <c r="SQI341" s="31" t="n"/>
      <c r="SQJ341" s="31" t="n"/>
      <c r="SQK341" s="31" t="n"/>
      <c r="SQL341" s="31" t="n"/>
      <c r="SQM341" s="31" t="n"/>
      <c r="SQN341" s="31" t="n"/>
      <c r="SQO341" s="31" t="n"/>
      <c r="SQP341" s="31" t="n"/>
      <c r="SQQ341" s="31" t="n"/>
      <c r="SQR341" s="31" t="n"/>
      <c r="SQS341" s="31" t="n"/>
      <c r="SQT341" s="31" t="n"/>
      <c r="SQU341" s="31" t="n"/>
      <c r="SQV341" s="31" t="n"/>
      <c r="SQW341" s="31" t="n"/>
      <c r="SQX341" s="31" t="n"/>
      <c r="SQY341" s="31" t="n"/>
      <c r="SQZ341" s="31" t="n"/>
      <c r="SRA341" s="31" t="n"/>
      <c r="SRB341" s="31" t="n"/>
      <c r="SRC341" s="31" t="n"/>
      <c r="SRD341" s="31" t="n"/>
      <c r="SRE341" s="31" t="n"/>
      <c r="SRF341" s="31" t="n"/>
      <c r="SRG341" s="31" t="n"/>
      <c r="SRH341" s="31" t="n"/>
      <c r="SRI341" s="31" t="n"/>
      <c r="SRJ341" s="31" t="n"/>
      <c r="SRK341" s="31" t="n"/>
      <c r="SRL341" s="31" t="n"/>
      <c r="SRM341" s="31" t="n"/>
      <c r="SRN341" s="31" t="n"/>
      <c r="SRO341" s="31" t="n"/>
      <c r="SRP341" s="31" t="n"/>
      <c r="SRQ341" s="31" t="n"/>
      <c r="SRR341" s="31" t="n"/>
      <c r="SRS341" s="31" t="n"/>
      <c r="SRT341" s="31" t="n"/>
      <c r="SRU341" s="31" t="n"/>
      <c r="SRV341" s="31" t="n"/>
      <c r="SRW341" s="31" t="n"/>
      <c r="SRX341" s="31" t="n"/>
      <c r="SRY341" s="31" t="n"/>
      <c r="SRZ341" s="31" t="n"/>
      <c r="SSA341" s="31" t="n"/>
      <c r="SSB341" s="31" t="n"/>
      <c r="SSC341" s="31" t="n"/>
      <c r="SSD341" s="31" t="n"/>
      <c r="SSE341" s="31" t="n"/>
      <c r="SSF341" s="31" t="n"/>
      <c r="SSG341" s="31" t="n"/>
      <c r="SSH341" s="31" t="n"/>
      <c r="SSI341" s="31" t="n"/>
      <c r="SSJ341" s="31" t="n"/>
      <c r="SSK341" s="31" t="n"/>
      <c r="SSL341" s="31" t="n"/>
      <c r="SSM341" s="31" t="n"/>
      <c r="SSN341" s="31" t="n"/>
      <c r="SSO341" s="31" t="n"/>
      <c r="SSP341" s="31" t="n"/>
      <c r="SSQ341" s="31" t="n"/>
      <c r="SSR341" s="31" t="n"/>
      <c r="SSS341" s="31" t="n"/>
      <c r="SST341" s="31" t="n"/>
      <c r="SSU341" s="31" t="n"/>
      <c r="SSV341" s="31" t="n"/>
      <c r="SSW341" s="31" t="n"/>
      <c r="SSX341" s="31" t="n"/>
      <c r="SSY341" s="31" t="n"/>
      <c r="SSZ341" s="31" t="n"/>
      <c r="STA341" s="31" t="n"/>
      <c r="STB341" s="31" t="n"/>
      <c r="STC341" s="31" t="n"/>
      <c r="STD341" s="31" t="n"/>
      <c r="STE341" s="31" t="n"/>
      <c r="STF341" s="31" t="n"/>
      <c r="STG341" s="31" t="n"/>
      <c r="STH341" s="31" t="n"/>
      <c r="STI341" s="31" t="n"/>
      <c r="STJ341" s="31" t="n"/>
      <c r="STK341" s="31" t="n"/>
      <c r="STL341" s="31" t="n"/>
      <c r="STM341" s="31" t="n"/>
      <c r="STN341" s="31" t="n"/>
      <c r="STO341" s="31" t="n"/>
      <c r="STP341" s="31" t="n"/>
      <c r="STQ341" s="31" t="n"/>
      <c r="STR341" s="31" t="n"/>
      <c r="STS341" s="31" t="n"/>
      <c r="STT341" s="31" t="n"/>
      <c r="STU341" s="31" t="n"/>
      <c r="STV341" s="31" t="n"/>
      <c r="STW341" s="31" t="n"/>
      <c r="STX341" s="31" t="n"/>
      <c r="STY341" s="31" t="n"/>
      <c r="STZ341" s="31" t="n"/>
      <c r="SUA341" s="31" t="n"/>
      <c r="SUB341" s="31" t="n"/>
      <c r="SUC341" s="31" t="n"/>
      <c r="SUD341" s="31" t="n"/>
      <c r="SUE341" s="31" t="n"/>
      <c r="SUF341" s="31" t="n"/>
      <c r="SUG341" s="31" t="n"/>
      <c r="SUH341" s="31" t="n"/>
      <c r="SUI341" s="31" t="n"/>
      <c r="SUJ341" s="31" t="n"/>
      <c r="SUK341" s="31" t="n"/>
      <c r="SUL341" s="31" t="n"/>
      <c r="SUM341" s="31" t="n"/>
      <c r="SUN341" s="31" t="n"/>
      <c r="SUO341" s="31" t="n"/>
      <c r="SUP341" s="31" t="n"/>
      <c r="SUQ341" s="31" t="n"/>
      <c r="SUR341" s="31" t="n"/>
      <c r="SUS341" s="31" t="n"/>
      <c r="SUT341" s="31" t="n"/>
      <c r="SUU341" s="31" t="n"/>
      <c r="SUV341" s="31" t="n"/>
      <c r="SUW341" s="31" t="n"/>
      <c r="SUX341" s="31" t="n"/>
      <c r="SUY341" s="31" t="n"/>
      <c r="SUZ341" s="31" t="n"/>
      <c r="SVA341" s="31" t="n"/>
      <c r="SVB341" s="31" t="n"/>
      <c r="SVC341" s="31" t="n"/>
      <c r="SVD341" s="31" t="n"/>
      <c r="SVE341" s="31" t="n"/>
      <c r="SVF341" s="31" t="n"/>
      <c r="SVG341" s="31" t="n"/>
      <c r="SVH341" s="31" t="n"/>
      <c r="SVI341" s="31" t="n"/>
      <c r="SVJ341" s="31" t="n"/>
      <c r="SVK341" s="31" t="n"/>
      <c r="SVL341" s="31" t="n"/>
      <c r="SVM341" s="31" t="n"/>
      <c r="SVN341" s="31" t="n"/>
      <c r="SVO341" s="31" t="n"/>
      <c r="SVP341" s="31" t="n"/>
      <c r="SVQ341" s="31" t="n"/>
      <c r="SVR341" s="31" t="n"/>
      <c r="SVS341" s="31" t="n"/>
      <c r="SVT341" s="31" t="n"/>
      <c r="SVU341" s="31" t="n"/>
      <c r="SVV341" s="31" t="n"/>
      <c r="SVW341" s="31" t="n"/>
      <c r="SVX341" s="31" t="n"/>
      <c r="SVY341" s="31" t="n"/>
      <c r="SVZ341" s="31" t="n"/>
      <c r="SWA341" s="31" t="n"/>
      <c r="SWB341" s="31" t="n"/>
      <c r="SWC341" s="31" t="n"/>
      <c r="SWD341" s="31" t="n"/>
      <c r="SWE341" s="31" t="n"/>
      <c r="SWF341" s="31" t="n"/>
      <c r="SWG341" s="31" t="n"/>
      <c r="SWH341" s="31" t="n"/>
      <c r="SWI341" s="31" t="n"/>
      <c r="SWJ341" s="31" t="n"/>
      <c r="SWK341" s="31" t="n"/>
      <c r="SWL341" s="31" t="n"/>
      <c r="SWM341" s="31" t="n"/>
      <c r="SWN341" s="31" t="n"/>
      <c r="SWO341" s="31" t="n"/>
      <c r="SWP341" s="31" t="n"/>
      <c r="SWQ341" s="31" t="n"/>
      <c r="SWR341" s="31" t="n"/>
      <c r="SWS341" s="31" t="n"/>
      <c r="SWT341" s="31" t="n"/>
      <c r="SWU341" s="31" t="n"/>
      <c r="SWV341" s="31" t="n"/>
      <c r="SWW341" s="31" t="n"/>
      <c r="SWX341" s="31" t="n"/>
      <c r="SWY341" s="31" t="n"/>
      <c r="SWZ341" s="31" t="n"/>
      <c r="SXA341" s="31" t="n"/>
      <c r="SXB341" s="31" t="n"/>
      <c r="SXC341" s="31" t="n"/>
      <c r="SXD341" s="31" t="n"/>
      <c r="SXE341" s="31" t="n"/>
      <c r="SXF341" s="31" t="n"/>
      <c r="SXG341" s="31" t="n"/>
      <c r="SXH341" s="31" t="n"/>
      <c r="SXI341" s="31" t="n"/>
      <c r="SXJ341" s="31" t="n"/>
      <c r="SXK341" s="31" t="n"/>
      <c r="SXL341" s="31" t="n"/>
      <c r="SXM341" s="31" t="n"/>
      <c r="SXN341" s="31" t="n"/>
      <c r="SXO341" s="31" t="n"/>
      <c r="SXP341" s="31" t="n"/>
      <c r="SXQ341" s="31" t="n"/>
      <c r="SXR341" s="31" t="n"/>
      <c r="SXS341" s="31" t="n"/>
      <c r="SXT341" s="31" t="n"/>
      <c r="SXU341" s="31" t="n"/>
      <c r="SXV341" s="31" t="n"/>
      <c r="SXW341" s="31" t="n"/>
      <c r="SXX341" s="31" t="n"/>
      <c r="SXY341" s="31" t="n"/>
      <c r="SXZ341" s="31" t="n"/>
      <c r="SYA341" s="31" t="n"/>
      <c r="SYB341" s="31" t="n"/>
      <c r="SYC341" s="31" t="n"/>
      <c r="SYD341" s="31" t="n"/>
      <c r="SYE341" s="31" t="n"/>
      <c r="SYF341" s="31" t="n"/>
      <c r="SYG341" s="31" t="n"/>
      <c r="SYH341" s="31" t="n"/>
      <c r="SYI341" s="31" t="n"/>
      <c r="SYJ341" s="31" t="n"/>
      <c r="SYK341" s="31" t="n"/>
      <c r="SYL341" s="31" t="n"/>
      <c r="SYM341" s="31" t="n"/>
      <c r="SYN341" s="31" t="n"/>
      <c r="SYO341" s="31" t="n"/>
      <c r="SYP341" s="31" t="n"/>
      <c r="SYQ341" s="31" t="n"/>
      <c r="SYR341" s="31" t="n"/>
      <c r="SYS341" s="31" t="n"/>
      <c r="SYT341" s="31" t="n"/>
      <c r="SYU341" s="31" t="n"/>
      <c r="SYV341" s="31" t="n"/>
      <c r="SYW341" s="31" t="n"/>
      <c r="SYX341" s="31" t="n"/>
      <c r="SYY341" s="31" t="n"/>
      <c r="SYZ341" s="31" t="n"/>
      <c r="SZA341" s="31" t="n"/>
      <c r="SZB341" s="31" t="n"/>
      <c r="SZC341" s="31" t="n"/>
      <c r="SZD341" s="31" t="n"/>
      <c r="SZE341" s="31" t="n"/>
      <c r="SZF341" s="31" t="n"/>
      <c r="SZG341" s="31" t="n"/>
      <c r="SZH341" s="31" t="n"/>
      <c r="SZI341" s="31" t="n"/>
      <c r="SZJ341" s="31" t="n"/>
      <c r="SZK341" s="31" t="n"/>
      <c r="SZL341" s="31" t="n"/>
      <c r="SZM341" s="31" t="n"/>
      <c r="SZN341" s="31" t="n"/>
      <c r="SZO341" s="31" t="n"/>
      <c r="SZP341" s="31" t="n"/>
      <c r="SZQ341" s="31" t="n"/>
      <c r="SZR341" s="31" t="n"/>
      <c r="SZS341" s="31" t="n"/>
      <c r="SZT341" s="31" t="n"/>
      <c r="SZU341" s="31" t="n"/>
      <c r="SZV341" s="31" t="n"/>
      <c r="SZW341" s="31" t="n"/>
      <c r="SZX341" s="31" t="n"/>
      <c r="SZY341" s="31" t="n"/>
      <c r="SZZ341" s="31" t="n"/>
      <c r="TAA341" s="31" t="n"/>
      <c r="TAB341" s="31" t="n"/>
      <c r="TAC341" s="31" t="n"/>
      <c r="TAD341" s="31" t="n"/>
      <c r="TAE341" s="31" t="n"/>
      <c r="TAF341" s="31" t="n"/>
      <c r="TAG341" s="31" t="n"/>
      <c r="TAH341" s="31" t="n"/>
      <c r="TAI341" s="31" t="n"/>
      <c r="TAJ341" s="31" t="n"/>
      <c r="TAK341" s="31" t="n"/>
      <c r="TAL341" s="31" t="n"/>
      <c r="TAM341" s="31" t="n"/>
      <c r="TAN341" s="31" t="n"/>
      <c r="TAO341" s="31" t="n"/>
      <c r="TAP341" s="31" t="n"/>
      <c r="TAQ341" s="31" t="n"/>
      <c r="TAR341" s="31" t="n"/>
      <c r="TAS341" s="31" t="n"/>
      <c r="TAT341" s="31" t="n"/>
      <c r="TAU341" s="31" t="n"/>
      <c r="TAV341" s="31" t="n"/>
      <c r="TAW341" s="31" t="n"/>
      <c r="TAX341" s="31" t="n"/>
      <c r="TAY341" s="31" t="n"/>
      <c r="TAZ341" s="31" t="n"/>
      <c r="TBA341" s="31" t="n"/>
      <c r="TBB341" s="31" t="n"/>
      <c r="TBC341" s="31" t="n"/>
      <c r="TBD341" s="31" t="n"/>
      <c r="TBE341" s="31" t="n"/>
      <c r="TBF341" s="31" t="n"/>
      <c r="TBG341" s="31" t="n"/>
      <c r="TBH341" s="31" t="n"/>
      <c r="TBI341" s="31" t="n"/>
      <c r="TBJ341" s="31" t="n"/>
      <c r="TBK341" s="31" t="n"/>
      <c r="TBL341" s="31" t="n"/>
      <c r="TBM341" s="31" t="n"/>
      <c r="TBN341" s="31" t="n"/>
      <c r="TBO341" s="31" t="n"/>
      <c r="TBP341" s="31" t="n"/>
      <c r="TBQ341" s="31" t="n"/>
      <c r="TBR341" s="31" t="n"/>
      <c r="TBS341" s="31" t="n"/>
      <c r="TBT341" s="31" t="n"/>
      <c r="TBU341" s="31" t="n"/>
      <c r="TBV341" s="31" t="n"/>
      <c r="TBW341" s="31" t="n"/>
      <c r="TBX341" s="31" t="n"/>
      <c r="TBY341" s="31" t="n"/>
      <c r="TBZ341" s="31" t="n"/>
      <c r="TCA341" s="31" t="n"/>
      <c r="TCB341" s="31" t="n"/>
      <c r="TCC341" s="31" t="n"/>
      <c r="TCD341" s="31" t="n"/>
      <c r="TCE341" s="31" t="n"/>
      <c r="TCF341" s="31" t="n"/>
      <c r="TCG341" s="31" t="n"/>
      <c r="TCH341" s="31" t="n"/>
      <c r="TCI341" s="31" t="n"/>
      <c r="TCJ341" s="31" t="n"/>
      <c r="TCK341" s="31" t="n"/>
      <c r="TCL341" s="31" t="n"/>
      <c r="TCM341" s="31" t="n"/>
      <c r="TCN341" s="31" t="n"/>
      <c r="TCO341" s="31" t="n"/>
      <c r="TCP341" s="31" t="n"/>
      <c r="TCQ341" s="31" t="n"/>
      <c r="TCR341" s="31" t="n"/>
      <c r="TCS341" s="31" t="n"/>
      <c r="TCT341" s="31" t="n"/>
      <c r="TCU341" s="31" t="n"/>
      <c r="TCV341" s="31" t="n"/>
      <c r="TCW341" s="31" t="n"/>
      <c r="TCX341" s="31" t="n"/>
      <c r="TCY341" s="31" t="n"/>
      <c r="TCZ341" s="31" t="n"/>
      <c r="TDA341" s="31" t="n"/>
      <c r="TDB341" s="31" t="n"/>
      <c r="TDC341" s="31" t="n"/>
      <c r="TDD341" s="31" t="n"/>
      <c r="TDE341" s="31" t="n"/>
      <c r="TDF341" s="31" t="n"/>
      <c r="TDG341" s="31" t="n"/>
      <c r="TDH341" s="31" t="n"/>
      <c r="TDI341" s="31" t="n"/>
      <c r="TDJ341" s="31" t="n"/>
      <c r="TDK341" s="31" t="n"/>
      <c r="TDL341" s="31" t="n"/>
      <c r="TDM341" s="31" t="n"/>
      <c r="TDN341" s="31" t="n"/>
      <c r="TDO341" s="31" t="n"/>
      <c r="TDP341" s="31" t="n"/>
      <c r="TDQ341" s="31" t="n"/>
      <c r="TDR341" s="31" t="n"/>
      <c r="TDS341" s="31" t="n"/>
      <c r="TDT341" s="31" t="n"/>
      <c r="TDU341" s="31" t="n"/>
      <c r="TDV341" s="31" t="n"/>
      <c r="TDW341" s="31" t="n"/>
      <c r="TDX341" s="31" t="n"/>
      <c r="TDY341" s="31" t="n"/>
      <c r="TDZ341" s="31" t="n"/>
      <c r="TEA341" s="31" t="n"/>
      <c r="TEB341" s="31" t="n"/>
      <c r="TEC341" s="31" t="n"/>
      <c r="TED341" s="31" t="n"/>
      <c r="TEE341" s="31" t="n"/>
      <c r="TEF341" s="31" t="n"/>
      <c r="TEG341" s="31" t="n"/>
      <c r="TEH341" s="31" t="n"/>
      <c r="TEI341" s="31" t="n"/>
      <c r="TEJ341" s="31" t="n"/>
      <c r="TEK341" s="31" t="n"/>
      <c r="TEL341" s="31" t="n"/>
      <c r="TEM341" s="31" t="n"/>
      <c r="TEN341" s="31" t="n"/>
      <c r="TEO341" s="31" t="n"/>
      <c r="TEP341" s="31" t="n"/>
      <c r="TEQ341" s="31" t="n"/>
      <c r="TER341" s="31" t="n"/>
      <c r="TES341" s="31" t="n"/>
      <c r="TET341" s="31" t="n"/>
      <c r="TEU341" s="31" t="n"/>
      <c r="TEV341" s="31" t="n"/>
      <c r="TEW341" s="31" t="n"/>
      <c r="TEX341" s="31" t="n"/>
      <c r="TEY341" s="31" t="n"/>
      <c r="TEZ341" s="31" t="n"/>
      <c r="TFA341" s="31" t="n"/>
      <c r="TFB341" s="31" t="n"/>
      <c r="TFC341" s="31" t="n"/>
      <c r="TFD341" s="31" t="n"/>
      <c r="TFE341" s="31" t="n"/>
      <c r="TFF341" s="31" t="n"/>
      <c r="TFG341" s="31" t="n"/>
      <c r="TFH341" s="31" t="n"/>
      <c r="TFI341" s="31" t="n"/>
      <c r="TFJ341" s="31" t="n"/>
      <c r="TFK341" s="31" t="n"/>
      <c r="TFL341" s="31" t="n"/>
      <c r="TFM341" s="31" t="n"/>
      <c r="TFN341" s="31" t="n"/>
      <c r="TFO341" s="31" t="n"/>
      <c r="TFP341" s="31" t="n"/>
      <c r="TFQ341" s="31" t="n"/>
      <c r="TFR341" s="31" t="n"/>
      <c r="TFS341" s="31" t="n"/>
      <c r="TFT341" s="31" t="n"/>
      <c r="TFU341" s="31" t="n"/>
      <c r="TFV341" s="31" t="n"/>
      <c r="TFW341" s="31" t="n"/>
      <c r="TFX341" s="31" t="n"/>
      <c r="TFY341" s="31" t="n"/>
      <c r="TFZ341" s="31" t="n"/>
      <c r="TGA341" s="31" t="n"/>
      <c r="TGB341" s="31" t="n"/>
      <c r="TGC341" s="31" t="n"/>
      <c r="TGD341" s="31" t="n"/>
      <c r="TGE341" s="31" t="n"/>
      <c r="TGF341" s="31" t="n"/>
      <c r="TGG341" s="31" t="n"/>
      <c r="TGH341" s="31" t="n"/>
      <c r="TGI341" s="31" t="n"/>
      <c r="TGJ341" s="31" t="n"/>
      <c r="TGK341" s="31" t="n"/>
      <c r="TGL341" s="31" t="n"/>
      <c r="TGM341" s="31" t="n"/>
      <c r="TGN341" s="31" t="n"/>
      <c r="TGO341" s="31" t="n"/>
      <c r="TGP341" s="31" t="n"/>
      <c r="TGQ341" s="31" t="n"/>
      <c r="TGR341" s="31" t="n"/>
      <c r="TGS341" s="31" t="n"/>
      <c r="TGT341" s="31" t="n"/>
      <c r="TGU341" s="31" t="n"/>
      <c r="TGV341" s="31" t="n"/>
      <c r="TGW341" s="31" t="n"/>
      <c r="TGX341" s="31" t="n"/>
      <c r="TGY341" s="31" t="n"/>
      <c r="TGZ341" s="31" t="n"/>
      <c r="THA341" s="31" t="n"/>
      <c r="THB341" s="31" t="n"/>
      <c r="THC341" s="31" t="n"/>
      <c r="THD341" s="31" t="n"/>
      <c r="THE341" s="31" t="n"/>
      <c r="THF341" s="31" t="n"/>
      <c r="THG341" s="31" t="n"/>
      <c r="THH341" s="31" t="n"/>
      <c r="THI341" s="31" t="n"/>
      <c r="THJ341" s="31" t="n"/>
      <c r="THK341" s="31" t="n"/>
      <c r="THL341" s="31" t="n"/>
      <c r="THM341" s="31" t="n"/>
      <c r="THN341" s="31" t="n"/>
      <c r="THO341" s="31" t="n"/>
      <c r="THP341" s="31" t="n"/>
      <c r="THQ341" s="31" t="n"/>
      <c r="THR341" s="31" t="n"/>
      <c r="THS341" s="31" t="n"/>
      <c r="THT341" s="31" t="n"/>
      <c r="THU341" s="31" t="n"/>
      <c r="THV341" s="31" t="n"/>
      <c r="THW341" s="31" t="n"/>
      <c r="THX341" s="31" t="n"/>
      <c r="THY341" s="31" t="n"/>
      <c r="THZ341" s="31" t="n"/>
      <c r="TIA341" s="31" t="n"/>
      <c r="TIB341" s="31" t="n"/>
      <c r="TIC341" s="31" t="n"/>
      <c r="TID341" s="31" t="n"/>
      <c r="TIE341" s="31" t="n"/>
      <c r="TIF341" s="31" t="n"/>
      <c r="TIG341" s="31" t="n"/>
      <c r="TIH341" s="31" t="n"/>
      <c r="TII341" s="31" t="n"/>
      <c r="TIJ341" s="31" t="n"/>
      <c r="TIK341" s="31" t="n"/>
      <c r="TIL341" s="31" t="n"/>
      <c r="TIM341" s="31" t="n"/>
      <c r="TIN341" s="31" t="n"/>
      <c r="TIO341" s="31" t="n"/>
      <c r="TIP341" s="31" t="n"/>
      <c r="TIQ341" s="31" t="n"/>
      <c r="TIR341" s="31" t="n"/>
      <c r="TIS341" s="31" t="n"/>
      <c r="TIT341" s="31" t="n"/>
      <c r="TIU341" s="31" t="n"/>
      <c r="TIV341" s="31" t="n"/>
      <c r="TIW341" s="31" t="n"/>
      <c r="TIX341" s="31" t="n"/>
      <c r="TIY341" s="31" t="n"/>
      <c r="TIZ341" s="31" t="n"/>
      <c r="TJA341" s="31" t="n"/>
      <c r="TJB341" s="31" t="n"/>
      <c r="TJC341" s="31" t="n"/>
      <c r="TJD341" s="31" t="n"/>
      <c r="TJE341" s="31" t="n"/>
      <c r="TJF341" s="31" t="n"/>
      <c r="TJG341" s="31" t="n"/>
      <c r="TJH341" s="31" t="n"/>
      <c r="TJI341" s="31" t="n"/>
      <c r="TJJ341" s="31" t="n"/>
      <c r="TJK341" s="31" t="n"/>
      <c r="TJL341" s="31" t="n"/>
      <c r="TJM341" s="31" t="n"/>
      <c r="TJN341" s="31" t="n"/>
      <c r="TJO341" s="31" t="n"/>
      <c r="TJP341" s="31" t="n"/>
      <c r="TJQ341" s="31" t="n"/>
      <c r="TJR341" s="31" t="n"/>
      <c r="TJS341" s="31" t="n"/>
      <c r="TJT341" s="31" t="n"/>
      <c r="TJU341" s="31" t="n"/>
      <c r="TJV341" s="31" t="n"/>
      <c r="TJW341" s="31" t="n"/>
      <c r="TJX341" s="31" t="n"/>
      <c r="TJY341" s="31" t="n"/>
      <c r="TJZ341" s="31" t="n"/>
      <c r="TKA341" s="31" t="n"/>
      <c r="TKB341" s="31" t="n"/>
      <c r="TKC341" s="31" t="n"/>
      <c r="TKD341" s="31" t="n"/>
      <c r="TKE341" s="31" t="n"/>
      <c r="TKF341" s="31" t="n"/>
      <c r="TKG341" s="31" t="n"/>
      <c r="TKH341" s="31" t="n"/>
      <c r="TKI341" s="31" t="n"/>
      <c r="TKJ341" s="31" t="n"/>
      <c r="TKK341" s="31" t="n"/>
      <c r="TKL341" s="31" t="n"/>
      <c r="TKM341" s="31" t="n"/>
      <c r="TKN341" s="31" t="n"/>
      <c r="TKO341" s="31" t="n"/>
      <c r="TKP341" s="31" t="n"/>
      <c r="TKQ341" s="31" t="n"/>
      <c r="TKR341" s="31" t="n"/>
      <c r="TKS341" s="31" t="n"/>
      <c r="TKT341" s="31" t="n"/>
      <c r="TKU341" s="31" t="n"/>
      <c r="TKV341" s="31" t="n"/>
      <c r="TKW341" s="31" t="n"/>
      <c r="TKX341" s="31" t="n"/>
      <c r="TKY341" s="31" t="n"/>
      <c r="TKZ341" s="31" t="n"/>
      <c r="TLA341" s="31" t="n"/>
      <c r="TLB341" s="31" t="n"/>
      <c r="TLC341" s="31" t="n"/>
      <c r="TLD341" s="31" t="n"/>
      <c r="TLE341" s="31" t="n"/>
      <c r="TLF341" s="31" t="n"/>
      <c r="TLG341" s="31" t="n"/>
      <c r="TLH341" s="31" t="n"/>
      <c r="TLI341" s="31" t="n"/>
      <c r="TLJ341" s="31" t="n"/>
      <c r="TLK341" s="31" t="n"/>
      <c r="TLL341" s="31" t="n"/>
      <c r="TLM341" s="31" t="n"/>
      <c r="TLN341" s="31" t="n"/>
      <c r="TLO341" s="31" t="n"/>
      <c r="TLP341" s="31" t="n"/>
      <c r="TLQ341" s="31" t="n"/>
      <c r="TLR341" s="31" t="n"/>
      <c r="TLS341" s="31" t="n"/>
      <c r="TLT341" s="31" t="n"/>
      <c r="TLU341" s="31" t="n"/>
      <c r="TLV341" s="31" t="n"/>
      <c r="TLW341" s="31" t="n"/>
      <c r="TLX341" s="31" t="n"/>
      <c r="TLY341" s="31" t="n"/>
      <c r="TLZ341" s="31" t="n"/>
      <c r="TMA341" s="31" t="n"/>
      <c r="TMB341" s="31" t="n"/>
      <c r="TMC341" s="31" t="n"/>
      <c r="TMD341" s="31" t="n"/>
      <c r="TME341" s="31" t="n"/>
      <c r="TMF341" s="31" t="n"/>
      <c r="TMG341" s="31" t="n"/>
      <c r="TMH341" s="31" t="n"/>
      <c r="TMI341" s="31" t="n"/>
      <c r="TMJ341" s="31" t="n"/>
      <c r="TMK341" s="31" t="n"/>
      <c r="TML341" s="31" t="n"/>
      <c r="TMM341" s="31" t="n"/>
      <c r="TMN341" s="31" t="n"/>
      <c r="TMO341" s="31" t="n"/>
      <c r="TMP341" s="31" t="n"/>
      <c r="TMQ341" s="31" t="n"/>
      <c r="TMR341" s="31" t="n"/>
      <c r="TMS341" s="31" t="n"/>
      <c r="TMT341" s="31" t="n"/>
      <c r="TMU341" s="31" t="n"/>
      <c r="TMV341" s="31" t="n"/>
      <c r="TMW341" s="31" t="n"/>
      <c r="TMX341" s="31" t="n"/>
      <c r="TMY341" s="31" t="n"/>
      <c r="TMZ341" s="31" t="n"/>
      <c r="TNA341" s="31" t="n"/>
      <c r="TNB341" s="31" t="n"/>
      <c r="TNC341" s="31" t="n"/>
      <c r="TND341" s="31" t="n"/>
      <c r="TNE341" s="31" t="n"/>
      <c r="TNF341" s="31" t="n"/>
      <c r="TNG341" s="31" t="n"/>
      <c r="TNH341" s="31" t="n"/>
      <c r="TNI341" s="31" t="n"/>
      <c r="TNJ341" s="31" t="n"/>
      <c r="TNK341" s="31" t="n"/>
      <c r="TNL341" s="31" t="n"/>
      <c r="TNM341" s="31" t="n"/>
      <c r="TNN341" s="31" t="n"/>
      <c r="TNO341" s="31" t="n"/>
      <c r="TNP341" s="31" t="n"/>
      <c r="TNQ341" s="31" t="n"/>
      <c r="TNR341" s="31" t="n"/>
      <c r="TNS341" s="31" t="n"/>
      <c r="TNT341" s="31" t="n"/>
      <c r="TNU341" s="31" t="n"/>
      <c r="TNV341" s="31" t="n"/>
      <c r="TNW341" s="31" t="n"/>
      <c r="TNX341" s="31" t="n"/>
      <c r="TNY341" s="31" t="n"/>
      <c r="TNZ341" s="31" t="n"/>
      <c r="TOA341" s="31" t="n"/>
      <c r="TOB341" s="31" t="n"/>
      <c r="TOC341" s="31" t="n"/>
      <c r="TOD341" s="31" t="n"/>
      <c r="TOE341" s="31" t="n"/>
      <c r="TOF341" s="31" t="n"/>
      <c r="TOG341" s="31" t="n"/>
      <c r="TOH341" s="31" t="n"/>
      <c r="TOI341" s="31" t="n"/>
      <c r="TOJ341" s="31" t="n"/>
      <c r="TOK341" s="31" t="n"/>
      <c r="TOL341" s="31" t="n"/>
      <c r="TOM341" s="31" t="n"/>
      <c r="TON341" s="31" t="n"/>
      <c r="TOO341" s="31" t="n"/>
      <c r="TOP341" s="31" t="n"/>
      <c r="TOQ341" s="31" t="n"/>
      <c r="TOR341" s="31" t="n"/>
      <c r="TOS341" s="31" t="n"/>
      <c r="TOT341" s="31" t="n"/>
      <c r="TOU341" s="31" t="n"/>
      <c r="TOV341" s="31" t="n"/>
      <c r="TOW341" s="31" t="n"/>
      <c r="TOX341" s="31" t="n"/>
      <c r="TOY341" s="31" t="n"/>
      <c r="TOZ341" s="31" t="n"/>
      <c r="TPA341" s="31" t="n"/>
      <c r="TPB341" s="31" t="n"/>
      <c r="TPC341" s="31" t="n"/>
      <c r="TPD341" s="31" t="n"/>
      <c r="TPE341" s="31" t="n"/>
      <c r="TPF341" s="31" t="n"/>
      <c r="TPG341" s="31" t="n"/>
      <c r="TPH341" s="31" t="n"/>
      <c r="TPI341" s="31" t="n"/>
      <c r="TPJ341" s="31" t="n"/>
      <c r="TPK341" s="31" t="n"/>
      <c r="TPL341" s="31" t="n"/>
      <c r="TPM341" s="31" t="n"/>
      <c r="TPN341" s="31" t="n"/>
      <c r="TPO341" s="31" t="n"/>
      <c r="TPP341" s="31" t="n"/>
      <c r="TPQ341" s="31" t="n"/>
      <c r="TPR341" s="31" t="n"/>
      <c r="TPS341" s="31" t="n"/>
      <c r="TPT341" s="31" t="n"/>
      <c r="TPU341" s="31" t="n"/>
      <c r="TPV341" s="31" t="n"/>
      <c r="TPW341" s="31" t="n"/>
      <c r="TPX341" s="31" t="n"/>
      <c r="TPY341" s="31" t="n"/>
      <c r="TPZ341" s="31" t="n"/>
      <c r="TQA341" s="31" t="n"/>
      <c r="TQB341" s="31" t="n"/>
      <c r="TQC341" s="31" t="n"/>
      <c r="TQD341" s="31" t="n"/>
      <c r="TQE341" s="31" t="n"/>
      <c r="TQF341" s="31" t="n"/>
      <c r="TQG341" s="31" t="n"/>
      <c r="TQH341" s="31" t="n"/>
      <c r="TQI341" s="31" t="n"/>
      <c r="TQJ341" s="31" t="n"/>
      <c r="TQK341" s="31" t="n"/>
      <c r="TQL341" s="31" t="n"/>
      <c r="TQM341" s="31" t="n"/>
      <c r="TQN341" s="31" t="n"/>
      <c r="TQO341" s="31" t="n"/>
      <c r="TQP341" s="31" t="n"/>
      <c r="TQQ341" s="31" t="n"/>
      <c r="TQR341" s="31" t="n"/>
      <c r="TQS341" s="31" t="n"/>
      <c r="TQT341" s="31" t="n"/>
      <c r="TQU341" s="31" t="n"/>
      <c r="TQV341" s="31" t="n"/>
      <c r="TQW341" s="31" t="n"/>
      <c r="TQX341" s="31" t="n"/>
      <c r="TQY341" s="31" t="n"/>
      <c r="TQZ341" s="31" t="n"/>
      <c r="TRA341" s="31" t="n"/>
      <c r="TRB341" s="31" t="n"/>
      <c r="TRC341" s="31" t="n"/>
      <c r="TRD341" s="31" t="n"/>
      <c r="TRE341" s="31" t="n"/>
      <c r="TRF341" s="31" t="n"/>
      <c r="TRG341" s="31" t="n"/>
      <c r="TRH341" s="31" t="n"/>
      <c r="TRI341" s="31" t="n"/>
      <c r="TRJ341" s="31" t="n"/>
      <c r="TRK341" s="31" t="n"/>
      <c r="TRL341" s="31" t="n"/>
      <c r="TRM341" s="31" t="n"/>
      <c r="TRN341" s="31" t="n"/>
      <c r="TRO341" s="31" t="n"/>
      <c r="TRP341" s="31" t="n"/>
      <c r="TRQ341" s="31" t="n"/>
      <c r="TRR341" s="31" t="n"/>
      <c r="TRS341" s="31" t="n"/>
      <c r="TRT341" s="31" t="n"/>
      <c r="TRU341" s="31" t="n"/>
      <c r="TRV341" s="31" t="n"/>
      <c r="TRW341" s="31" t="n"/>
      <c r="TRX341" s="31" t="n"/>
      <c r="TRY341" s="31" t="n"/>
      <c r="TRZ341" s="31" t="n"/>
      <c r="TSA341" s="31" t="n"/>
      <c r="TSB341" s="31" t="n"/>
      <c r="TSC341" s="31" t="n"/>
      <c r="TSD341" s="31" t="n"/>
      <c r="TSE341" s="31" t="n"/>
      <c r="TSF341" s="31" t="n"/>
      <c r="TSG341" s="31" t="n"/>
      <c r="TSH341" s="31" t="n"/>
      <c r="TSI341" s="31" t="n"/>
      <c r="TSJ341" s="31" t="n"/>
      <c r="TSK341" s="31" t="n"/>
      <c r="TSL341" s="31" t="n"/>
      <c r="TSM341" s="31" t="n"/>
      <c r="TSN341" s="31" t="n"/>
      <c r="TSO341" s="31" t="n"/>
      <c r="TSP341" s="31" t="n"/>
      <c r="TSQ341" s="31" t="n"/>
      <c r="TSR341" s="31" t="n"/>
      <c r="TSS341" s="31" t="n"/>
      <c r="TST341" s="31" t="n"/>
      <c r="TSU341" s="31" t="n"/>
      <c r="TSV341" s="31" t="n"/>
      <c r="TSW341" s="31" t="n"/>
      <c r="TSX341" s="31" t="n"/>
      <c r="TSY341" s="31" t="n"/>
      <c r="TSZ341" s="31" t="n"/>
      <c r="TTA341" s="31" t="n"/>
      <c r="TTB341" s="31" t="n"/>
      <c r="TTC341" s="31" t="n"/>
      <c r="TTD341" s="31" t="n"/>
      <c r="TTE341" s="31" t="n"/>
      <c r="TTF341" s="31" t="n"/>
      <c r="TTG341" s="31" t="n"/>
      <c r="TTH341" s="31" t="n"/>
      <c r="TTI341" s="31" t="n"/>
      <c r="TTJ341" s="31" t="n"/>
      <c r="TTK341" s="31" t="n"/>
      <c r="TTL341" s="31" t="n"/>
      <c r="TTM341" s="31" t="n"/>
      <c r="TTN341" s="31" t="n"/>
      <c r="TTO341" s="31" t="n"/>
      <c r="TTP341" s="31" t="n"/>
      <c r="TTQ341" s="31" t="n"/>
      <c r="TTR341" s="31" t="n"/>
      <c r="TTS341" s="31" t="n"/>
      <c r="TTT341" s="31" t="n"/>
      <c r="TTU341" s="31" t="n"/>
      <c r="TTV341" s="31" t="n"/>
      <c r="TTW341" s="31" t="n"/>
      <c r="TTX341" s="31" t="n"/>
      <c r="TTY341" s="31" t="n"/>
      <c r="TTZ341" s="31" t="n"/>
      <c r="TUA341" s="31" t="n"/>
      <c r="TUB341" s="31" t="n"/>
      <c r="TUC341" s="31" t="n"/>
      <c r="TUD341" s="31" t="n"/>
      <c r="TUE341" s="31" t="n"/>
      <c r="TUF341" s="31" t="n"/>
      <c r="TUG341" s="31" t="n"/>
      <c r="TUH341" s="31" t="n"/>
      <c r="TUI341" s="31" t="n"/>
      <c r="TUJ341" s="31" t="n"/>
      <c r="TUK341" s="31" t="n"/>
      <c r="TUL341" s="31" t="n"/>
      <c r="TUM341" s="31" t="n"/>
      <c r="TUN341" s="31" t="n"/>
      <c r="TUO341" s="31" t="n"/>
      <c r="TUP341" s="31" t="n"/>
      <c r="TUQ341" s="31" t="n"/>
      <c r="TUR341" s="31" t="n"/>
      <c r="TUS341" s="31" t="n"/>
      <c r="TUT341" s="31" t="n"/>
      <c r="TUU341" s="31" t="n"/>
      <c r="TUV341" s="31" t="n"/>
      <c r="TUW341" s="31" t="n"/>
      <c r="TUX341" s="31" t="n"/>
      <c r="TUY341" s="31" t="n"/>
      <c r="TUZ341" s="31" t="n"/>
      <c r="TVA341" s="31" t="n"/>
      <c r="TVB341" s="31" t="n"/>
      <c r="TVC341" s="31" t="n"/>
      <c r="TVD341" s="31" t="n"/>
      <c r="TVE341" s="31" t="n"/>
      <c r="TVF341" s="31" t="n"/>
      <c r="TVG341" s="31" t="n"/>
      <c r="TVH341" s="31" t="n"/>
      <c r="TVI341" s="31" t="n"/>
      <c r="TVJ341" s="31" t="n"/>
      <c r="TVK341" s="31" t="n"/>
      <c r="TVL341" s="31" t="n"/>
      <c r="TVM341" s="31" t="n"/>
      <c r="TVN341" s="31" t="n"/>
      <c r="TVO341" s="31" t="n"/>
      <c r="TVP341" s="31" t="n"/>
      <c r="TVQ341" s="31" t="n"/>
      <c r="TVR341" s="31" t="n"/>
      <c r="TVS341" s="31" t="n"/>
      <c r="TVT341" s="31" t="n"/>
      <c r="TVU341" s="31" t="n"/>
      <c r="TVV341" s="31" t="n"/>
      <c r="TVW341" s="31" t="n"/>
      <c r="TVX341" s="31" t="n"/>
      <c r="TVY341" s="31" t="n"/>
      <c r="TVZ341" s="31" t="n"/>
      <c r="TWA341" s="31" t="n"/>
      <c r="TWB341" s="31" t="n"/>
      <c r="TWC341" s="31" t="n"/>
      <c r="TWD341" s="31" t="n"/>
      <c r="TWE341" s="31" t="n"/>
      <c r="TWF341" s="31" t="n"/>
      <c r="TWG341" s="31" t="n"/>
      <c r="TWH341" s="31" t="n"/>
      <c r="TWI341" s="31" t="n"/>
      <c r="TWJ341" s="31" t="n"/>
      <c r="TWK341" s="31" t="n"/>
      <c r="TWL341" s="31" t="n"/>
      <c r="TWM341" s="31" t="n"/>
      <c r="TWN341" s="31" t="n"/>
      <c r="TWO341" s="31" t="n"/>
      <c r="TWP341" s="31" t="n"/>
      <c r="TWQ341" s="31" t="n"/>
      <c r="TWR341" s="31" t="n"/>
      <c r="TWS341" s="31" t="n"/>
      <c r="TWT341" s="31" t="n"/>
      <c r="TWU341" s="31" t="n"/>
      <c r="TWV341" s="31" t="n"/>
      <c r="TWW341" s="31" t="n"/>
      <c r="TWX341" s="31" t="n"/>
      <c r="TWY341" s="31" t="n"/>
      <c r="TWZ341" s="31" t="n"/>
      <c r="TXA341" s="31" t="n"/>
      <c r="TXB341" s="31" t="n"/>
      <c r="TXC341" s="31" t="n"/>
      <c r="TXD341" s="31" t="n"/>
      <c r="TXE341" s="31" t="n"/>
      <c r="TXF341" s="31" t="n"/>
      <c r="TXG341" s="31" t="n"/>
      <c r="TXH341" s="31" t="n"/>
      <c r="TXI341" s="31" t="n"/>
      <c r="TXJ341" s="31" t="n"/>
      <c r="TXK341" s="31" t="n"/>
      <c r="TXL341" s="31" t="n"/>
      <c r="TXM341" s="31" t="n"/>
      <c r="TXN341" s="31" t="n"/>
      <c r="TXO341" s="31" t="n"/>
      <c r="TXP341" s="31" t="n"/>
      <c r="TXQ341" s="31" t="n"/>
      <c r="TXR341" s="31" t="n"/>
      <c r="TXS341" s="31" t="n"/>
      <c r="TXT341" s="31" t="n"/>
      <c r="TXU341" s="31" t="n"/>
      <c r="TXV341" s="31" t="n"/>
      <c r="TXW341" s="31" t="n"/>
      <c r="TXX341" s="31" t="n"/>
      <c r="TXY341" s="31" t="n"/>
      <c r="TXZ341" s="31" t="n"/>
      <c r="TYA341" s="31" t="n"/>
      <c r="TYB341" s="31" t="n"/>
      <c r="TYC341" s="31" t="n"/>
      <c r="TYD341" s="31" t="n"/>
      <c r="TYE341" s="31" t="n"/>
      <c r="TYF341" s="31" t="n"/>
      <c r="TYG341" s="31" t="n"/>
      <c r="TYH341" s="31" t="n"/>
      <c r="TYI341" s="31" t="n"/>
      <c r="TYJ341" s="31" t="n"/>
      <c r="TYK341" s="31" t="n"/>
      <c r="TYL341" s="31" t="n"/>
      <c r="TYM341" s="31" t="n"/>
      <c r="TYN341" s="31" t="n"/>
      <c r="TYO341" s="31" t="n"/>
      <c r="TYP341" s="31" t="n"/>
      <c r="TYQ341" s="31" t="n"/>
      <c r="TYR341" s="31" t="n"/>
      <c r="TYS341" s="31" t="n"/>
      <c r="TYT341" s="31" t="n"/>
      <c r="TYU341" s="31" t="n"/>
      <c r="TYV341" s="31" t="n"/>
      <c r="TYW341" s="31" t="n"/>
      <c r="TYX341" s="31" t="n"/>
      <c r="TYY341" s="31" t="n"/>
      <c r="TYZ341" s="31" t="n"/>
      <c r="TZA341" s="31" t="n"/>
      <c r="TZB341" s="31" t="n"/>
      <c r="TZC341" s="31" t="n"/>
      <c r="TZD341" s="31" t="n"/>
      <c r="TZE341" s="31" t="n"/>
      <c r="TZF341" s="31" t="n"/>
      <c r="TZG341" s="31" t="n"/>
      <c r="TZH341" s="31" t="n"/>
      <c r="TZI341" s="31" t="n"/>
      <c r="TZJ341" s="31" t="n"/>
      <c r="TZK341" s="31" t="n"/>
      <c r="TZL341" s="31" t="n"/>
      <c r="TZM341" s="31" t="n"/>
      <c r="TZN341" s="31" t="n"/>
      <c r="TZO341" s="31" t="n"/>
      <c r="TZP341" s="31" t="n"/>
      <c r="TZQ341" s="31" t="n"/>
      <c r="TZR341" s="31" t="n"/>
      <c r="TZS341" s="31" t="n"/>
      <c r="TZT341" s="31" t="n"/>
      <c r="TZU341" s="31" t="n"/>
      <c r="TZV341" s="31" t="n"/>
      <c r="TZW341" s="31" t="n"/>
      <c r="TZX341" s="31" t="n"/>
      <c r="TZY341" s="31" t="n"/>
      <c r="TZZ341" s="31" t="n"/>
      <c r="UAA341" s="31" t="n"/>
      <c r="UAB341" s="31" t="n"/>
      <c r="UAC341" s="31" t="n"/>
      <c r="UAD341" s="31" t="n"/>
      <c r="UAE341" s="31" t="n"/>
      <c r="UAF341" s="31" t="n"/>
      <c r="UAG341" s="31" t="n"/>
      <c r="UAH341" s="31" t="n"/>
      <c r="UAI341" s="31" t="n"/>
      <c r="UAJ341" s="31" t="n"/>
      <c r="UAK341" s="31" t="n"/>
      <c r="UAL341" s="31" t="n"/>
      <c r="UAM341" s="31" t="n"/>
      <c r="UAN341" s="31" t="n"/>
      <c r="UAO341" s="31" t="n"/>
      <c r="UAP341" s="31" t="n"/>
      <c r="UAQ341" s="31" t="n"/>
      <c r="UAR341" s="31" t="n"/>
      <c r="UAS341" s="31" t="n"/>
      <c r="UAT341" s="31" t="n"/>
      <c r="UAU341" s="31" t="n"/>
      <c r="UAV341" s="31" t="n"/>
      <c r="UAW341" s="31" t="n"/>
      <c r="UAX341" s="31" t="n"/>
      <c r="UAY341" s="31" t="n"/>
      <c r="UAZ341" s="31" t="n"/>
      <c r="UBA341" s="31" t="n"/>
      <c r="UBB341" s="31" t="n"/>
      <c r="UBC341" s="31" t="n"/>
      <c r="UBD341" s="31" t="n"/>
      <c r="UBE341" s="31" t="n"/>
      <c r="UBF341" s="31" t="n"/>
      <c r="UBG341" s="31" t="n"/>
      <c r="UBH341" s="31" t="n"/>
      <c r="UBI341" s="31" t="n"/>
      <c r="UBJ341" s="31" t="n"/>
      <c r="UBK341" s="31" t="n"/>
      <c r="UBL341" s="31" t="n"/>
      <c r="UBM341" s="31" t="n"/>
      <c r="UBN341" s="31" t="n"/>
      <c r="UBO341" s="31" t="n"/>
      <c r="UBP341" s="31" t="n"/>
      <c r="UBQ341" s="31" t="n"/>
      <c r="UBR341" s="31" t="n"/>
      <c r="UBS341" s="31" t="n"/>
      <c r="UBT341" s="31" t="n"/>
      <c r="UBU341" s="31" t="n"/>
      <c r="UBV341" s="31" t="n"/>
      <c r="UBW341" s="31" t="n"/>
      <c r="UBX341" s="31" t="n"/>
      <c r="UBY341" s="31" t="n"/>
      <c r="UBZ341" s="31" t="n"/>
      <c r="UCA341" s="31" t="n"/>
      <c r="UCB341" s="31" t="n"/>
      <c r="UCC341" s="31" t="n"/>
      <c r="UCD341" s="31" t="n"/>
      <c r="UCE341" s="31" t="n"/>
      <c r="UCF341" s="31" t="n"/>
      <c r="UCG341" s="31" t="n"/>
      <c r="UCH341" s="31" t="n"/>
      <c r="UCI341" s="31" t="n"/>
      <c r="UCJ341" s="31" t="n"/>
      <c r="UCK341" s="31" t="n"/>
      <c r="UCL341" s="31" t="n"/>
      <c r="UCM341" s="31" t="n"/>
      <c r="UCN341" s="31" t="n"/>
      <c r="UCO341" s="31" t="n"/>
      <c r="UCP341" s="31" t="n"/>
      <c r="UCQ341" s="31" t="n"/>
      <c r="UCR341" s="31" t="n"/>
      <c r="UCS341" s="31" t="n"/>
      <c r="UCT341" s="31" t="n"/>
      <c r="UCU341" s="31" t="n"/>
      <c r="UCV341" s="31" t="n"/>
      <c r="UCW341" s="31" t="n"/>
      <c r="UCX341" s="31" t="n"/>
      <c r="UCY341" s="31" t="n"/>
      <c r="UCZ341" s="31" t="n"/>
      <c r="UDA341" s="31" t="n"/>
      <c r="UDB341" s="31" t="n"/>
      <c r="UDC341" s="31" t="n"/>
      <c r="UDD341" s="31" t="n"/>
      <c r="UDE341" s="31" t="n"/>
      <c r="UDF341" s="31" t="n"/>
      <c r="UDG341" s="31" t="n"/>
      <c r="UDH341" s="31" t="n"/>
      <c r="UDI341" s="31" t="n"/>
      <c r="UDJ341" s="31" t="n"/>
      <c r="UDK341" s="31" t="n"/>
      <c r="UDL341" s="31" t="n"/>
      <c r="UDM341" s="31" t="n"/>
      <c r="UDN341" s="31" t="n"/>
      <c r="UDO341" s="31" t="n"/>
      <c r="UDP341" s="31" t="n"/>
      <c r="UDQ341" s="31" t="n"/>
      <c r="UDR341" s="31" t="n"/>
      <c r="UDS341" s="31" t="n"/>
      <c r="UDT341" s="31" t="n"/>
      <c r="UDU341" s="31" t="n"/>
      <c r="UDV341" s="31" t="n"/>
      <c r="UDW341" s="31" t="n"/>
      <c r="UDX341" s="31" t="n"/>
      <c r="UDY341" s="31" t="n"/>
      <c r="UDZ341" s="31" t="n"/>
      <c r="UEA341" s="31" t="n"/>
      <c r="UEB341" s="31" t="n"/>
      <c r="UEC341" s="31" t="n"/>
      <c r="UED341" s="31" t="n"/>
      <c r="UEE341" s="31" t="n"/>
      <c r="UEF341" s="31" t="n"/>
      <c r="UEG341" s="31" t="n"/>
      <c r="UEH341" s="31" t="n"/>
      <c r="UEI341" s="31" t="n"/>
      <c r="UEJ341" s="31" t="n"/>
      <c r="UEK341" s="31" t="n"/>
      <c r="UEL341" s="31" t="n"/>
      <c r="UEM341" s="31" t="n"/>
      <c r="UEN341" s="31" t="n"/>
      <c r="UEO341" s="31" t="n"/>
      <c r="UEP341" s="31" t="n"/>
      <c r="UEQ341" s="31" t="n"/>
      <c r="UER341" s="31" t="n"/>
      <c r="UES341" s="31" t="n"/>
      <c r="UET341" s="31" t="n"/>
      <c r="UEU341" s="31" t="n"/>
      <c r="UEV341" s="31" t="n"/>
      <c r="UEW341" s="31" t="n"/>
      <c r="UEX341" s="31" t="n"/>
      <c r="UEY341" s="31" t="n"/>
      <c r="UEZ341" s="31" t="n"/>
      <c r="UFA341" s="31" t="n"/>
      <c r="UFB341" s="31" t="n"/>
      <c r="UFC341" s="31" t="n"/>
      <c r="UFD341" s="31" t="n"/>
      <c r="UFE341" s="31" t="n"/>
      <c r="UFF341" s="31" t="n"/>
      <c r="UFG341" s="31" t="n"/>
      <c r="UFH341" s="31" t="n"/>
      <c r="UFI341" s="31" t="n"/>
      <c r="UFJ341" s="31" t="n"/>
      <c r="UFK341" s="31" t="n"/>
      <c r="UFL341" s="31" t="n"/>
      <c r="UFM341" s="31" t="n"/>
      <c r="UFN341" s="31" t="n"/>
      <c r="UFO341" s="31" t="n"/>
      <c r="UFP341" s="31" t="n"/>
      <c r="UFQ341" s="31" t="n"/>
      <c r="UFR341" s="31" t="n"/>
      <c r="UFS341" s="31" t="n"/>
      <c r="UFT341" s="31" t="n"/>
      <c r="UFU341" s="31" t="n"/>
      <c r="UFV341" s="31" t="n"/>
      <c r="UFW341" s="31" t="n"/>
      <c r="UFX341" s="31" t="n"/>
      <c r="UFY341" s="31" t="n"/>
      <c r="UFZ341" s="31" t="n"/>
      <c r="UGA341" s="31" t="n"/>
      <c r="UGB341" s="31" t="n"/>
      <c r="UGC341" s="31" t="n"/>
      <c r="UGD341" s="31" t="n"/>
      <c r="UGE341" s="31" t="n"/>
      <c r="UGF341" s="31" t="n"/>
      <c r="UGG341" s="31" t="n"/>
      <c r="UGH341" s="31" t="n"/>
      <c r="UGI341" s="31" t="n"/>
      <c r="UGJ341" s="31" t="n"/>
      <c r="UGK341" s="31" t="n"/>
      <c r="UGL341" s="31" t="n"/>
      <c r="UGM341" s="31" t="n"/>
      <c r="UGN341" s="31" t="n"/>
      <c r="UGO341" s="31" t="n"/>
      <c r="UGP341" s="31" t="n"/>
      <c r="UGQ341" s="31" t="n"/>
      <c r="UGR341" s="31" t="n"/>
      <c r="UGS341" s="31" t="n"/>
      <c r="UGT341" s="31" t="n"/>
      <c r="UGU341" s="31" t="n"/>
      <c r="UGV341" s="31" t="n"/>
      <c r="UGW341" s="31" t="n"/>
      <c r="UGX341" s="31" t="n"/>
      <c r="UGY341" s="31" t="n"/>
      <c r="UGZ341" s="31" t="n"/>
      <c r="UHA341" s="31" t="n"/>
      <c r="UHB341" s="31" t="n"/>
      <c r="UHC341" s="31" t="n"/>
      <c r="UHD341" s="31" t="n"/>
      <c r="UHE341" s="31" t="n"/>
      <c r="UHF341" s="31" t="n"/>
      <c r="UHG341" s="31" t="n"/>
      <c r="UHH341" s="31" t="n"/>
      <c r="UHI341" s="31" t="n"/>
      <c r="UHJ341" s="31" t="n"/>
      <c r="UHK341" s="31" t="n"/>
      <c r="UHL341" s="31" t="n"/>
      <c r="UHM341" s="31" t="n"/>
      <c r="UHN341" s="31" t="n"/>
      <c r="UHO341" s="31" t="n"/>
      <c r="UHP341" s="31" t="n"/>
      <c r="UHQ341" s="31" t="n"/>
      <c r="UHR341" s="31" t="n"/>
      <c r="UHS341" s="31" t="n"/>
      <c r="UHT341" s="31" t="n"/>
      <c r="UHU341" s="31" t="n"/>
      <c r="UHV341" s="31" t="n"/>
      <c r="UHW341" s="31" t="n"/>
      <c r="UHX341" s="31" t="n"/>
      <c r="UHY341" s="31" t="n"/>
      <c r="UHZ341" s="31" t="n"/>
      <c r="UIA341" s="31" t="n"/>
      <c r="UIB341" s="31" t="n"/>
      <c r="UIC341" s="31" t="n"/>
      <c r="UID341" s="31" t="n"/>
      <c r="UIE341" s="31" t="n"/>
      <c r="UIF341" s="31" t="n"/>
      <c r="UIG341" s="31" t="n"/>
      <c r="UIH341" s="31" t="n"/>
      <c r="UII341" s="31" t="n"/>
      <c r="UIJ341" s="31" t="n"/>
      <c r="UIK341" s="31" t="n"/>
      <c r="UIL341" s="31" t="n"/>
      <c r="UIM341" s="31" t="n"/>
      <c r="UIN341" s="31" t="n"/>
      <c r="UIO341" s="31" t="n"/>
      <c r="UIP341" s="31" t="n"/>
      <c r="UIQ341" s="31" t="n"/>
      <c r="UIR341" s="31" t="n"/>
      <c r="UIS341" s="31" t="n"/>
      <c r="UIT341" s="31" t="n"/>
      <c r="UIU341" s="31" t="n"/>
      <c r="UIV341" s="31" t="n"/>
      <c r="UIW341" s="31" t="n"/>
      <c r="UIX341" s="31" t="n"/>
      <c r="UIY341" s="31" t="n"/>
      <c r="UIZ341" s="31" t="n"/>
      <c r="UJA341" s="31" t="n"/>
      <c r="UJB341" s="31" t="n"/>
      <c r="UJC341" s="31" t="n"/>
      <c r="UJD341" s="31" t="n"/>
      <c r="UJE341" s="31" t="n"/>
      <c r="UJF341" s="31" t="n"/>
      <c r="UJG341" s="31" t="n"/>
      <c r="UJH341" s="31" t="n"/>
      <c r="UJI341" s="31" t="n"/>
      <c r="UJJ341" s="31" t="n"/>
      <c r="UJK341" s="31" t="n"/>
      <c r="UJL341" s="31" t="n"/>
      <c r="UJM341" s="31" t="n"/>
      <c r="UJN341" s="31" t="n"/>
      <c r="UJO341" s="31" t="n"/>
      <c r="UJP341" s="31" t="n"/>
      <c r="UJQ341" s="31" t="n"/>
      <c r="UJR341" s="31" t="n"/>
      <c r="UJS341" s="31" t="n"/>
      <c r="UJT341" s="31" t="n"/>
      <c r="UJU341" s="31" t="n"/>
      <c r="UJV341" s="31" t="n"/>
      <c r="UJW341" s="31" t="n"/>
      <c r="UJX341" s="31" t="n"/>
      <c r="UJY341" s="31" t="n"/>
      <c r="UJZ341" s="31" t="n"/>
      <c r="UKA341" s="31" t="n"/>
      <c r="UKB341" s="31" t="n"/>
      <c r="UKC341" s="31" t="n"/>
      <c r="UKD341" s="31" t="n"/>
      <c r="UKE341" s="31" t="n"/>
      <c r="UKF341" s="31" t="n"/>
      <c r="UKG341" s="31" t="n"/>
      <c r="UKH341" s="31" t="n"/>
      <c r="UKI341" s="31" t="n"/>
      <c r="UKJ341" s="31" t="n"/>
      <c r="UKK341" s="31" t="n"/>
      <c r="UKL341" s="31" t="n"/>
      <c r="UKM341" s="31" t="n"/>
      <c r="UKN341" s="31" t="n"/>
      <c r="UKO341" s="31" t="n"/>
      <c r="UKP341" s="31" t="n"/>
      <c r="UKQ341" s="31" t="n"/>
      <c r="UKR341" s="31" t="n"/>
      <c r="UKS341" s="31" t="n"/>
      <c r="UKT341" s="31" t="n"/>
      <c r="UKU341" s="31" t="n"/>
      <c r="UKV341" s="31" t="n"/>
      <c r="UKW341" s="31" t="n"/>
      <c r="UKX341" s="31" t="n"/>
      <c r="UKY341" s="31" t="n"/>
      <c r="UKZ341" s="31" t="n"/>
      <c r="ULA341" s="31" t="n"/>
      <c r="ULB341" s="31" t="n"/>
      <c r="ULC341" s="31" t="n"/>
      <c r="ULD341" s="31" t="n"/>
      <c r="ULE341" s="31" t="n"/>
      <c r="ULF341" s="31" t="n"/>
      <c r="ULG341" s="31" t="n"/>
      <c r="ULH341" s="31" t="n"/>
      <c r="ULI341" s="31" t="n"/>
      <c r="ULJ341" s="31" t="n"/>
      <c r="ULK341" s="31" t="n"/>
      <c r="ULL341" s="31" t="n"/>
      <c r="ULM341" s="31" t="n"/>
      <c r="ULN341" s="31" t="n"/>
      <c r="ULO341" s="31" t="n"/>
      <c r="ULP341" s="31" t="n"/>
      <c r="ULQ341" s="31" t="n"/>
      <c r="ULR341" s="31" t="n"/>
      <c r="ULS341" s="31" t="n"/>
      <c r="ULT341" s="31" t="n"/>
      <c r="ULU341" s="31" t="n"/>
      <c r="ULV341" s="31" t="n"/>
      <c r="ULW341" s="31" t="n"/>
      <c r="ULX341" s="31" t="n"/>
      <c r="ULY341" s="31" t="n"/>
      <c r="ULZ341" s="31" t="n"/>
      <c r="UMA341" s="31" t="n"/>
      <c r="UMB341" s="31" t="n"/>
      <c r="UMC341" s="31" t="n"/>
      <c r="UMD341" s="31" t="n"/>
      <c r="UME341" s="31" t="n"/>
      <c r="UMF341" s="31" t="n"/>
      <c r="UMG341" s="31" t="n"/>
      <c r="UMH341" s="31" t="n"/>
      <c r="UMI341" s="31" t="n"/>
      <c r="UMJ341" s="31" t="n"/>
      <c r="UMK341" s="31" t="n"/>
      <c r="UML341" s="31" t="n"/>
      <c r="UMM341" s="31" t="n"/>
      <c r="UMN341" s="31" t="n"/>
      <c r="UMO341" s="31" t="n"/>
      <c r="UMP341" s="31" t="n"/>
      <c r="UMQ341" s="31" t="n"/>
      <c r="UMR341" s="31" t="n"/>
      <c r="UMS341" s="31" t="n"/>
      <c r="UMT341" s="31" t="n"/>
      <c r="UMU341" s="31" t="n"/>
      <c r="UMV341" s="31" t="n"/>
      <c r="UMW341" s="31" t="n"/>
      <c r="UMX341" s="31" t="n"/>
      <c r="UMY341" s="31" t="n"/>
      <c r="UMZ341" s="31" t="n"/>
      <c r="UNA341" s="31" t="n"/>
      <c r="UNB341" s="31" t="n"/>
      <c r="UNC341" s="31" t="n"/>
      <c r="UND341" s="31" t="n"/>
      <c r="UNE341" s="31" t="n"/>
      <c r="UNF341" s="31" t="n"/>
      <c r="UNG341" s="31" t="n"/>
      <c r="UNH341" s="31" t="n"/>
      <c r="UNI341" s="31" t="n"/>
      <c r="UNJ341" s="31" t="n"/>
      <c r="UNK341" s="31" t="n"/>
      <c r="UNL341" s="31" t="n"/>
      <c r="UNM341" s="31" t="n"/>
      <c r="UNN341" s="31" t="n"/>
      <c r="UNO341" s="31" t="n"/>
      <c r="UNP341" s="31" t="n"/>
      <c r="UNQ341" s="31" t="n"/>
      <c r="UNR341" s="31" t="n"/>
      <c r="UNS341" s="31" t="n"/>
      <c r="UNT341" s="31" t="n"/>
      <c r="UNU341" s="31" t="n"/>
      <c r="UNV341" s="31" t="n"/>
      <c r="UNW341" s="31" t="n"/>
      <c r="UNX341" s="31" t="n"/>
      <c r="UNY341" s="31" t="n"/>
      <c r="UNZ341" s="31" t="n"/>
      <c r="UOA341" s="31" t="n"/>
      <c r="UOB341" s="31" t="n"/>
      <c r="UOC341" s="31" t="n"/>
      <c r="UOD341" s="31" t="n"/>
      <c r="UOE341" s="31" t="n"/>
      <c r="UOF341" s="31" t="n"/>
      <c r="UOG341" s="31" t="n"/>
      <c r="UOH341" s="31" t="n"/>
      <c r="UOI341" s="31" t="n"/>
      <c r="UOJ341" s="31" t="n"/>
      <c r="UOK341" s="31" t="n"/>
      <c r="UOL341" s="31" t="n"/>
      <c r="UOM341" s="31" t="n"/>
      <c r="UON341" s="31" t="n"/>
      <c r="UOO341" s="31" t="n"/>
      <c r="UOP341" s="31" t="n"/>
      <c r="UOQ341" s="31" t="n"/>
      <c r="UOR341" s="31" t="n"/>
      <c r="UOS341" s="31" t="n"/>
      <c r="UOT341" s="31" t="n"/>
      <c r="UOU341" s="31" t="n"/>
      <c r="UOV341" s="31" t="n"/>
      <c r="UOW341" s="31" t="n"/>
      <c r="UOX341" s="31" t="n"/>
      <c r="UOY341" s="31" t="n"/>
      <c r="UOZ341" s="31" t="n"/>
      <c r="UPA341" s="31" t="n"/>
      <c r="UPB341" s="31" t="n"/>
      <c r="UPC341" s="31" t="n"/>
      <c r="UPD341" s="31" t="n"/>
      <c r="UPE341" s="31" t="n"/>
      <c r="UPF341" s="31" t="n"/>
      <c r="UPG341" s="31" t="n"/>
      <c r="UPH341" s="31" t="n"/>
      <c r="UPI341" s="31" t="n"/>
      <c r="UPJ341" s="31" t="n"/>
      <c r="UPK341" s="31" t="n"/>
      <c r="UPL341" s="31" t="n"/>
      <c r="UPM341" s="31" t="n"/>
      <c r="UPN341" s="31" t="n"/>
      <c r="UPO341" s="31" t="n"/>
      <c r="UPP341" s="31" t="n"/>
      <c r="UPQ341" s="31" t="n"/>
      <c r="UPR341" s="31" t="n"/>
      <c r="UPS341" s="31" t="n"/>
      <c r="UPT341" s="31" t="n"/>
      <c r="UPU341" s="31" t="n"/>
      <c r="UPV341" s="31" t="n"/>
      <c r="UPW341" s="31" t="n"/>
      <c r="UPX341" s="31" t="n"/>
      <c r="UPY341" s="31" t="n"/>
      <c r="UPZ341" s="31" t="n"/>
      <c r="UQA341" s="31" t="n"/>
      <c r="UQB341" s="31" t="n"/>
      <c r="UQC341" s="31" t="n"/>
      <c r="UQD341" s="31" t="n"/>
      <c r="UQE341" s="31" t="n"/>
      <c r="UQF341" s="31" t="n"/>
      <c r="UQG341" s="31" t="n"/>
      <c r="UQH341" s="31" t="n"/>
      <c r="UQI341" s="31" t="n"/>
      <c r="UQJ341" s="31" t="n"/>
      <c r="UQK341" s="31" t="n"/>
      <c r="UQL341" s="31" t="n"/>
      <c r="UQM341" s="31" t="n"/>
      <c r="UQN341" s="31" t="n"/>
      <c r="UQO341" s="31" t="n"/>
      <c r="UQP341" s="31" t="n"/>
      <c r="UQQ341" s="31" t="n"/>
      <c r="UQR341" s="31" t="n"/>
      <c r="UQS341" s="31" t="n"/>
      <c r="UQT341" s="31" t="n"/>
      <c r="UQU341" s="31" t="n"/>
      <c r="UQV341" s="31" t="n"/>
      <c r="UQW341" s="31" t="n"/>
      <c r="UQX341" s="31" t="n"/>
      <c r="UQY341" s="31" t="n"/>
      <c r="UQZ341" s="31" t="n"/>
      <c r="URA341" s="31" t="n"/>
      <c r="URB341" s="31" t="n"/>
      <c r="URC341" s="31" t="n"/>
      <c r="URD341" s="31" t="n"/>
      <c r="URE341" s="31" t="n"/>
      <c r="URF341" s="31" t="n"/>
      <c r="URG341" s="31" t="n"/>
      <c r="URH341" s="31" t="n"/>
      <c r="URI341" s="31" t="n"/>
      <c r="URJ341" s="31" t="n"/>
      <c r="URK341" s="31" t="n"/>
      <c r="URL341" s="31" t="n"/>
      <c r="URM341" s="31" t="n"/>
      <c r="URN341" s="31" t="n"/>
      <c r="URO341" s="31" t="n"/>
      <c r="URP341" s="31" t="n"/>
      <c r="URQ341" s="31" t="n"/>
      <c r="URR341" s="31" t="n"/>
      <c r="URS341" s="31" t="n"/>
      <c r="URT341" s="31" t="n"/>
      <c r="URU341" s="31" t="n"/>
      <c r="URV341" s="31" t="n"/>
      <c r="URW341" s="31" t="n"/>
      <c r="URX341" s="31" t="n"/>
      <c r="URY341" s="31" t="n"/>
      <c r="URZ341" s="31" t="n"/>
      <c r="USA341" s="31" t="n"/>
      <c r="USB341" s="31" t="n"/>
      <c r="USC341" s="31" t="n"/>
      <c r="USD341" s="31" t="n"/>
      <c r="USE341" s="31" t="n"/>
      <c r="USF341" s="31" t="n"/>
      <c r="USG341" s="31" t="n"/>
      <c r="USH341" s="31" t="n"/>
      <c r="USI341" s="31" t="n"/>
      <c r="USJ341" s="31" t="n"/>
      <c r="USK341" s="31" t="n"/>
      <c r="USL341" s="31" t="n"/>
      <c r="USM341" s="31" t="n"/>
      <c r="USN341" s="31" t="n"/>
      <c r="USO341" s="31" t="n"/>
      <c r="USP341" s="31" t="n"/>
      <c r="USQ341" s="31" t="n"/>
      <c r="USR341" s="31" t="n"/>
      <c r="USS341" s="31" t="n"/>
      <c r="UST341" s="31" t="n"/>
      <c r="USU341" s="31" t="n"/>
      <c r="USV341" s="31" t="n"/>
      <c r="USW341" s="31" t="n"/>
      <c r="USX341" s="31" t="n"/>
      <c r="USY341" s="31" t="n"/>
      <c r="USZ341" s="31" t="n"/>
      <c r="UTA341" s="31" t="n"/>
      <c r="UTB341" s="31" t="n"/>
      <c r="UTC341" s="31" t="n"/>
      <c r="UTD341" s="31" t="n"/>
      <c r="UTE341" s="31" t="n"/>
      <c r="UTF341" s="31" t="n"/>
      <c r="UTG341" s="31" t="n"/>
      <c r="UTH341" s="31" t="n"/>
      <c r="UTI341" s="31" t="n"/>
      <c r="UTJ341" s="31" t="n"/>
      <c r="UTK341" s="31" t="n"/>
      <c r="UTL341" s="31" t="n"/>
      <c r="UTM341" s="31" t="n"/>
      <c r="UTN341" s="31" t="n"/>
      <c r="UTO341" s="31" t="n"/>
      <c r="UTP341" s="31" t="n"/>
      <c r="UTQ341" s="31" t="n"/>
      <c r="UTR341" s="31" t="n"/>
      <c r="UTS341" s="31" t="n"/>
      <c r="UTT341" s="31" t="n"/>
      <c r="UTU341" s="31" t="n"/>
      <c r="UTV341" s="31" t="n"/>
      <c r="UTW341" s="31" t="n"/>
      <c r="UTX341" s="31" t="n"/>
      <c r="UTY341" s="31" t="n"/>
      <c r="UTZ341" s="31" t="n"/>
      <c r="UUA341" s="31" t="n"/>
      <c r="UUB341" s="31" t="n"/>
      <c r="UUC341" s="31" t="n"/>
      <c r="UUD341" s="31" t="n"/>
      <c r="UUE341" s="31" t="n"/>
      <c r="UUF341" s="31" t="n"/>
      <c r="UUG341" s="31" t="n"/>
      <c r="UUH341" s="31" t="n"/>
      <c r="UUI341" s="31" t="n"/>
      <c r="UUJ341" s="31" t="n"/>
      <c r="UUK341" s="31" t="n"/>
      <c r="UUL341" s="31" t="n"/>
      <c r="UUM341" s="31" t="n"/>
      <c r="UUN341" s="31" t="n"/>
      <c r="UUO341" s="31" t="n"/>
      <c r="UUP341" s="31" t="n"/>
      <c r="UUQ341" s="31" t="n"/>
      <c r="UUR341" s="31" t="n"/>
      <c r="UUS341" s="31" t="n"/>
      <c r="UUT341" s="31" t="n"/>
      <c r="UUU341" s="31" t="n"/>
      <c r="UUV341" s="31" t="n"/>
      <c r="UUW341" s="31" t="n"/>
      <c r="UUX341" s="31" t="n"/>
      <c r="UUY341" s="31" t="n"/>
      <c r="UUZ341" s="31" t="n"/>
      <c r="UVA341" s="31" t="n"/>
      <c r="UVB341" s="31" t="n"/>
      <c r="UVC341" s="31" t="n"/>
      <c r="UVD341" s="31" t="n"/>
      <c r="UVE341" s="31" t="n"/>
      <c r="UVF341" s="31" t="n"/>
      <c r="UVG341" s="31" t="n"/>
      <c r="UVH341" s="31" t="n"/>
      <c r="UVI341" s="31" t="n"/>
      <c r="UVJ341" s="31" t="n"/>
      <c r="UVK341" s="31" t="n"/>
      <c r="UVL341" s="31" t="n"/>
      <c r="UVM341" s="31" t="n"/>
      <c r="UVN341" s="31" t="n"/>
      <c r="UVO341" s="31" t="n"/>
      <c r="UVP341" s="31" t="n"/>
      <c r="UVQ341" s="31" t="n"/>
      <c r="UVR341" s="31" t="n"/>
      <c r="UVS341" s="31" t="n"/>
      <c r="UVT341" s="31" t="n"/>
      <c r="UVU341" s="31" t="n"/>
      <c r="UVV341" s="31" t="n"/>
      <c r="UVW341" s="31" t="n"/>
      <c r="UVX341" s="31" t="n"/>
      <c r="UVY341" s="31" t="n"/>
      <c r="UVZ341" s="31" t="n"/>
      <c r="UWA341" s="31" t="n"/>
      <c r="UWB341" s="31" t="n"/>
      <c r="UWC341" s="31" t="n"/>
      <c r="UWD341" s="31" t="n"/>
      <c r="UWE341" s="31" t="n"/>
      <c r="UWF341" s="31" t="n"/>
      <c r="UWG341" s="31" t="n"/>
      <c r="UWH341" s="31" t="n"/>
      <c r="UWI341" s="31" t="n"/>
      <c r="UWJ341" s="31" t="n"/>
      <c r="UWK341" s="31" t="n"/>
      <c r="UWL341" s="31" t="n"/>
      <c r="UWM341" s="31" t="n"/>
      <c r="UWN341" s="31" t="n"/>
      <c r="UWO341" s="31" t="n"/>
      <c r="UWP341" s="31" t="n"/>
      <c r="UWQ341" s="31" t="n"/>
      <c r="UWR341" s="31" t="n"/>
      <c r="UWS341" s="31" t="n"/>
      <c r="UWT341" s="31" t="n"/>
      <c r="UWU341" s="31" t="n"/>
      <c r="UWV341" s="31" t="n"/>
      <c r="UWW341" s="31" t="n"/>
      <c r="UWX341" s="31" t="n"/>
      <c r="UWY341" s="31" t="n"/>
      <c r="UWZ341" s="31" t="n"/>
      <c r="UXA341" s="31" t="n"/>
      <c r="UXB341" s="31" t="n"/>
      <c r="UXC341" s="31" t="n"/>
      <c r="UXD341" s="31" t="n"/>
      <c r="UXE341" s="31" t="n"/>
      <c r="UXF341" s="31" t="n"/>
      <c r="UXG341" s="31" t="n"/>
      <c r="UXH341" s="31" t="n"/>
      <c r="UXI341" s="31" t="n"/>
      <c r="UXJ341" s="31" t="n"/>
      <c r="UXK341" s="31" t="n"/>
      <c r="UXL341" s="31" t="n"/>
      <c r="UXM341" s="31" t="n"/>
      <c r="UXN341" s="31" t="n"/>
      <c r="UXO341" s="31" t="n"/>
      <c r="UXP341" s="31" t="n"/>
      <c r="UXQ341" s="31" t="n"/>
      <c r="UXR341" s="31" t="n"/>
      <c r="UXS341" s="31" t="n"/>
      <c r="UXT341" s="31" t="n"/>
      <c r="UXU341" s="31" t="n"/>
      <c r="UXV341" s="31" t="n"/>
      <c r="UXW341" s="31" t="n"/>
      <c r="UXX341" s="31" t="n"/>
      <c r="UXY341" s="31" t="n"/>
      <c r="UXZ341" s="31" t="n"/>
      <c r="UYA341" s="31" t="n"/>
      <c r="UYB341" s="31" t="n"/>
      <c r="UYC341" s="31" t="n"/>
      <c r="UYD341" s="31" t="n"/>
      <c r="UYE341" s="31" t="n"/>
      <c r="UYF341" s="31" t="n"/>
      <c r="UYG341" s="31" t="n"/>
      <c r="UYH341" s="31" t="n"/>
      <c r="UYI341" s="31" t="n"/>
      <c r="UYJ341" s="31" t="n"/>
      <c r="UYK341" s="31" t="n"/>
      <c r="UYL341" s="31" t="n"/>
      <c r="UYM341" s="31" t="n"/>
      <c r="UYN341" s="31" t="n"/>
      <c r="UYO341" s="31" t="n"/>
      <c r="UYP341" s="31" t="n"/>
      <c r="UYQ341" s="31" t="n"/>
      <c r="UYR341" s="31" t="n"/>
      <c r="UYS341" s="31" t="n"/>
      <c r="UYT341" s="31" t="n"/>
      <c r="UYU341" s="31" t="n"/>
      <c r="UYV341" s="31" t="n"/>
      <c r="UYW341" s="31" t="n"/>
      <c r="UYX341" s="31" t="n"/>
      <c r="UYY341" s="31" t="n"/>
      <c r="UYZ341" s="31" t="n"/>
      <c r="UZA341" s="31" t="n"/>
      <c r="UZB341" s="31" t="n"/>
      <c r="UZC341" s="31" t="n"/>
      <c r="UZD341" s="31" t="n"/>
      <c r="UZE341" s="31" t="n"/>
      <c r="UZF341" s="31" t="n"/>
      <c r="UZG341" s="31" t="n"/>
      <c r="UZH341" s="31" t="n"/>
      <c r="UZI341" s="31" t="n"/>
      <c r="UZJ341" s="31" t="n"/>
      <c r="UZK341" s="31" t="n"/>
      <c r="UZL341" s="31" t="n"/>
      <c r="UZM341" s="31" t="n"/>
      <c r="UZN341" s="31" t="n"/>
      <c r="UZO341" s="31" t="n"/>
      <c r="UZP341" s="31" t="n"/>
      <c r="UZQ341" s="31" t="n"/>
      <c r="UZR341" s="31" t="n"/>
      <c r="UZS341" s="31" t="n"/>
      <c r="UZT341" s="31" t="n"/>
      <c r="UZU341" s="31" t="n"/>
      <c r="UZV341" s="31" t="n"/>
      <c r="UZW341" s="31" t="n"/>
      <c r="UZX341" s="31" t="n"/>
      <c r="UZY341" s="31" t="n"/>
      <c r="UZZ341" s="31" t="n"/>
      <c r="VAA341" s="31" t="n"/>
      <c r="VAB341" s="31" t="n"/>
      <c r="VAC341" s="31" t="n"/>
      <c r="VAD341" s="31" t="n"/>
      <c r="VAE341" s="31" t="n"/>
      <c r="VAF341" s="31" t="n"/>
      <c r="VAG341" s="31" t="n"/>
      <c r="VAH341" s="31" t="n"/>
      <c r="VAI341" s="31" t="n"/>
      <c r="VAJ341" s="31" t="n"/>
      <c r="VAK341" s="31" t="n"/>
      <c r="VAL341" s="31" t="n"/>
      <c r="VAM341" s="31" t="n"/>
      <c r="VAN341" s="31" t="n"/>
      <c r="VAO341" s="31" t="n"/>
      <c r="VAP341" s="31" t="n"/>
      <c r="VAQ341" s="31" t="n"/>
      <c r="VAR341" s="31" t="n"/>
      <c r="VAS341" s="31" t="n"/>
      <c r="VAT341" s="31" t="n"/>
      <c r="VAU341" s="31" t="n"/>
      <c r="VAV341" s="31" t="n"/>
      <c r="VAW341" s="31" t="n"/>
      <c r="VAX341" s="31" t="n"/>
      <c r="VAY341" s="31" t="n"/>
      <c r="VAZ341" s="31" t="n"/>
      <c r="VBA341" s="31" t="n"/>
      <c r="VBB341" s="31" t="n"/>
      <c r="VBC341" s="31" t="n"/>
      <c r="VBD341" s="31" t="n"/>
      <c r="VBE341" s="31" t="n"/>
      <c r="VBF341" s="31" t="n"/>
      <c r="VBG341" s="31" t="n"/>
      <c r="VBH341" s="31" t="n"/>
      <c r="VBI341" s="31" t="n"/>
      <c r="VBJ341" s="31" t="n"/>
      <c r="VBK341" s="31" t="n"/>
      <c r="VBL341" s="31" t="n"/>
      <c r="VBM341" s="31" t="n"/>
      <c r="VBN341" s="31" t="n"/>
      <c r="VBO341" s="31" t="n"/>
      <c r="VBP341" s="31" t="n"/>
      <c r="VBQ341" s="31" t="n"/>
      <c r="VBR341" s="31" t="n"/>
      <c r="VBS341" s="31" t="n"/>
      <c r="VBT341" s="31" t="n"/>
      <c r="VBU341" s="31" t="n"/>
      <c r="VBV341" s="31" t="n"/>
      <c r="VBW341" s="31" t="n"/>
      <c r="VBX341" s="31" t="n"/>
      <c r="VBY341" s="31" t="n"/>
      <c r="VBZ341" s="31" t="n"/>
      <c r="VCA341" s="31" t="n"/>
      <c r="VCB341" s="31" t="n"/>
      <c r="VCC341" s="31" t="n"/>
      <c r="VCD341" s="31" t="n"/>
      <c r="VCE341" s="31" t="n"/>
      <c r="VCF341" s="31" t="n"/>
      <c r="VCG341" s="31" t="n"/>
      <c r="VCH341" s="31" t="n"/>
      <c r="VCI341" s="31" t="n"/>
      <c r="VCJ341" s="31" t="n"/>
      <c r="VCK341" s="31" t="n"/>
      <c r="VCL341" s="31" t="n"/>
      <c r="VCM341" s="31" t="n"/>
      <c r="VCN341" s="31" t="n"/>
      <c r="VCO341" s="31" t="n"/>
      <c r="VCP341" s="31" t="n"/>
      <c r="VCQ341" s="31" t="n"/>
      <c r="VCR341" s="31" t="n"/>
      <c r="VCS341" s="31" t="n"/>
      <c r="VCT341" s="31" t="n"/>
      <c r="VCU341" s="31" t="n"/>
      <c r="VCV341" s="31" t="n"/>
      <c r="VCW341" s="31" t="n"/>
      <c r="VCX341" s="31" t="n"/>
      <c r="VCY341" s="31" t="n"/>
      <c r="VCZ341" s="31" t="n"/>
      <c r="VDA341" s="31" t="n"/>
      <c r="VDB341" s="31" t="n"/>
      <c r="VDC341" s="31" t="n"/>
      <c r="VDD341" s="31" t="n"/>
      <c r="VDE341" s="31" t="n"/>
      <c r="VDF341" s="31" t="n"/>
      <c r="VDG341" s="31" t="n"/>
      <c r="VDH341" s="31" t="n"/>
      <c r="VDI341" s="31" t="n"/>
      <c r="VDJ341" s="31" t="n"/>
      <c r="VDK341" s="31" t="n"/>
      <c r="VDL341" s="31" t="n"/>
      <c r="VDM341" s="31" t="n"/>
      <c r="VDN341" s="31" t="n"/>
      <c r="VDO341" s="31" t="n"/>
      <c r="VDP341" s="31" t="n"/>
      <c r="VDQ341" s="31" t="n"/>
      <c r="VDR341" s="31" t="n"/>
      <c r="VDS341" s="31" t="n"/>
      <c r="VDT341" s="31" t="n"/>
      <c r="VDU341" s="31" t="n"/>
      <c r="VDV341" s="31" t="n"/>
      <c r="VDW341" s="31" t="n"/>
      <c r="VDX341" s="31" t="n"/>
      <c r="VDY341" s="31" t="n"/>
      <c r="VDZ341" s="31" t="n"/>
      <c r="VEA341" s="31" t="n"/>
      <c r="VEB341" s="31" t="n"/>
      <c r="VEC341" s="31" t="n"/>
      <c r="VED341" s="31" t="n"/>
      <c r="VEE341" s="31" t="n"/>
      <c r="VEF341" s="31" t="n"/>
      <c r="VEG341" s="31" t="n"/>
      <c r="VEH341" s="31" t="n"/>
      <c r="VEI341" s="31" t="n"/>
      <c r="VEJ341" s="31" t="n"/>
      <c r="VEK341" s="31" t="n"/>
      <c r="VEL341" s="31" t="n"/>
      <c r="VEM341" s="31" t="n"/>
      <c r="VEN341" s="31" t="n"/>
      <c r="VEO341" s="31" t="n"/>
      <c r="VEP341" s="31" t="n"/>
      <c r="VEQ341" s="31" t="n"/>
      <c r="VER341" s="31" t="n"/>
      <c r="VES341" s="31" t="n"/>
      <c r="VET341" s="31" t="n"/>
      <c r="VEU341" s="31" t="n"/>
      <c r="VEV341" s="31" t="n"/>
      <c r="VEW341" s="31" t="n"/>
      <c r="VEX341" s="31" t="n"/>
      <c r="VEY341" s="31" t="n"/>
      <c r="VEZ341" s="31" t="n"/>
      <c r="VFA341" s="31" t="n"/>
      <c r="VFB341" s="31" t="n"/>
      <c r="VFC341" s="31" t="n"/>
      <c r="VFD341" s="31" t="n"/>
      <c r="VFE341" s="31" t="n"/>
      <c r="VFF341" s="31" t="n"/>
      <c r="VFG341" s="31" t="n"/>
      <c r="VFH341" s="31" t="n"/>
      <c r="VFI341" s="31" t="n"/>
      <c r="VFJ341" s="31" t="n"/>
      <c r="VFK341" s="31" t="n"/>
      <c r="VFL341" s="31" t="n"/>
      <c r="VFM341" s="31" t="n"/>
      <c r="VFN341" s="31" t="n"/>
      <c r="VFO341" s="31" t="n"/>
      <c r="VFP341" s="31" t="n"/>
      <c r="VFQ341" s="31" t="n"/>
      <c r="VFR341" s="31" t="n"/>
      <c r="VFS341" s="31" t="n"/>
      <c r="VFT341" s="31" t="n"/>
      <c r="VFU341" s="31" t="n"/>
      <c r="VFV341" s="31" t="n"/>
      <c r="VFW341" s="31" t="n"/>
      <c r="VFX341" s="31" t="n"/>
      <c r="VFY341" s="31" t="n"/>
      <c r="VFZ341" s="31" t="n"/>
      <c r="VGA341" s="31" t="n"/>
      <c r="VGB341" s="31" t="n"/>
      <c r="VGC341" s="31" t="n"/>
      <c r="VGD341" s="31" t="n"/>
      <c r="VGE341" s="31" t="n"/>
      <c r="VGF341" s="31" t="n"/>
      <c r="VGG341" s="31" t="n"/>
      <c r="VGH341" s="31" t="n"/>
      <c r="VGI341" s="31" t="n"/>
      <c r="VGJ341" s="31" t="n"/>
      <c r="VGK341" s="31" t="n"/>
      <c r="VGL341" s="31" t="n"/>
      <c r="VGM341" s="31" t="n"/>
      <c r="VGN341" s="31" t="n"/>
      <c r="VGO341" s="31" t="n"/>
      <c r="VGP341" s="31" t="n"/>
      <c r="VGQ341" s="31" t="n"/>
      <c r="VGR341" s="31" t="n"/>
      <c r="VGS341" s="31" t="n"/>
      <c r="VGT341" s="31" t="n"/>
      <c r="VGU341" s="31" t="n"/>
      <c r="VGV341" s="31" t="n"/>
      <c r="VGW341" s="31" t="n"/>
      <c r="VGX341" s="31" t="n"/>
      <c r="VGY341" s="31" t="n"/>
      <c r="VGZ341" s="31" t="n"/>
      <c r="VHA341" s="31" t="n"/>
      <c r="VHB341" s="31" t="n"/>
      <c r="VHC341" s="31" t="n"/>
      <c r="VHD341" s="31" t="n"/>
      <c r="VHE341" s="31" t="n"/>
      <c r="VHF341" s="31" t="n"/>
      <c r="VHG341" s="31" t="n"/>
      <c r="VHH341" s="31" t="n"/>
      <c r="VHI341" s="31" t="n"/>
      <c r="VHJ341" s="31" t="n"/>
      <c r="VHK341" s="31" t="n"/>
      <c r="VHL341" s="31" t="n"/>
      <c r="VHM341" s="31" t="n"/>
      <c r="VHN341" s="31" t="n"/>
      <c r="VHO341" s="31" t="n"/>
      <c r="VHP341" s="31" t="n"/>
      <c r="VHQ341" s="31" t="n"/>
      <c r="VHR341" s="31" t="n"/>
      <c r="VHS341" s="31" t="n"/>
      <c r="VHT341" s="31" t="n"/>
      <c r="VHU341" s="31" t="n"/>
      <c r="VHV341" s="31" t="n"/>
      <c r="VHW341" s="31" t="n"/>
      <c r="VHX341" s="31" t="n"/>
      <c r="VHY341" s="31" t="n"/>
      <c r="VHZ341" s="31" t="n"/>
      <c r="VIA341" s="31" t="n"/>
      <c r="VIB341" s="31" t="n"/>
      <c r="VIC341" s="31" t="n"/>
      <c r="VID341" s="31" t="n"/>
      <c r="VIE341" s="31" t="n"/>
      <c r="VIF341" s="31" t="n"/>
      <c r="VIG341" s="31" t="n"/>
      <c r="VIH341" s="31" t="n"/>
      <c r="VII341" s="31" t="n"/>
      <c r="VIJ341" s="31" t="n"/>
      <c r="VIK341" s="31" t="n"/>
      <c r="VIL341" s="31" t="n"/>
      <c r="VIM341" s="31" t="n"/>
      <c r="VIN341" s="31" t="n"/>
      <c r="VIO341" s="31" t="n"/>
      <c r="VIP341" s="31" t="n"/>
      <c r="VIQ341" s="31" t="n"/>
      <c r="VIR341" s="31" t="n"/>
      <c r="VIS341" s="31" t="n"/>
      <c r="VIT341" s="31" t="n"/>
      <c r="VIU341" s="31" t="n"/>
      <c r="VIV341" s="31" t="n"/>
      <c r="VIW341" s="31" t="n"/>
      <c r="VIX341" s="31" t="n"/>
      <c r="VIY341" s="31" t="n"/>
      <c r="VIZ341" s="31" t="n"/>
      <c r="VJA341" s="31" t="n"/>
      <c r="VJB341" s="31" t="n"/>
      <c r="VJC341" s="31" t="n"/>
      <c r="VJD341" s="31" t="n"/>
      <c r="VJE341" s="31" t="n"/>
      <c r="VJF341" s="31" t="n"/>
      <c r="VJG341" s="31" t="n"/>
      <c r="VJH341" s="31" t="n"/>
      <c r="VJI341" s="31" t="n"/>
      <c r="VJJ341" s="31" t="n"/>
      <c r="VJK341" s="31" t="n"/>
      <c r="VJL341" s="31" t="n"/>
      <c r="VJM341" s="31" t="n"/>
      <c r="VJN341" s="31" t="n"/>
      <c r="VJO341" s="31" t="n"/>
      <c r="VJP341" s="31" t="n"/>
      <c r="VJQ341" s="31" t="n"/>
      <c r="VJR341" s="31" t="n"/>
      <c r="VJS341" s="31" t="n"/>
      <c r="VJT341" s="31" t="n"/>
      <c r="VJU341" s="31" t="n"/>
      <c r="VJV341" s="31" t="n"/>
      <c r="VJW341" s="31" t="n"/>
      <c r="VJX341" s="31" t="n"/>
      <c r="VJY341" s="31" t="n"/>
      <c r="VJZ341" s="31" t="n"/>
      <c r="VKA341" s="31" t="n"/>
      <c r="VKB341" s="31" t="n"/>
      <c r="VKC341" s="31" t="n"/>
      <c r="VKD341" s="31" t="n"/>
      <c r="VKE341" s="31" t="n"/>
      <c r="VKF341" s="31" t="n"/>
      <c r="VKG341" s="31" t="n"/>
      <c r="VKH341" s="31" t="n"/>
      <c r="VKI341" s="31" t="n"/>
      <c r="VKJ341" s="31" t="n"/>
      <c r="VKK341" s="31" t="n"/>
      <c r="VKL341" s="31" t="n"/>
      <c r="VKM341" s="31" t="n"/>
      <c r="VKN341" s="31" t="n"/>
      <c r="VKO341" s="31" t="n"/>
      <c r="VKP341" s="31" t="n"/>
      <c r="VKQ341" s="31" t="n"/>
      <c r="VKR341" s="31" t="n"/>
      <c r="VKS341" s="31" t="n"/>
      <c r="VKT341" s="31" t="n"/>
      <c r="VKU341" s="31" t="n"/>
      <c r="VKV341" s="31" t="n"/>
      <c r="VKW341" s="31" t="n"/>
      <c r="VKX341" s="31" t="n"/>
      <c r="VKY341" s="31" t="n"/>
      <c r="VKZ341" s="31" t="n"/>
      <c r="VLA341" s="31" t="n"/>
      <c r="VLB341" s="31" t="n"/>
      <c r="VLC341" s="31" t="n"/>
      <c r="VLD341" s="31" t="n"/>
      <c r="VLE341" s="31" t="n"/>
      <c r="VLF341" s="31" t="n"/>
      <c r="VLG341" s="31" t="n"/>
      <c r="VLH341" s="31" t="n"/>
      <c r="VLI341" s="31" t="n"/>
      <c r="VLJ341" s="31" t="n"/>
      <c r="VLK341" s="31" t="n"/>
      <c r="VLL341" s="31" t="n"/>
      <c r="VLM341" s="31" t="n"/>
      <c r="VLN341" s="31" t="n"/>
      <c r="VLO341" s="31" t="n"/>
      <c r="VLP341" s="31" t="n"/>
      <c r="VLQ341" s="31" t="n"/>
      <c r="VLR341" s="31" t="n"/>
      <c r="VLS341" s="31" t="n"/>
      <c r="VLT341" s="31" t="n"/>
      <c r="VLU341" s="31" t="n"/>
      <c r="VLV341" s="31" t="n"/>
      <c r="VLW341" s="31" t="n"/>
      <c r="VLX341" s="31" t="n"/>
      <c r="VLY341" s="31" t="n"/>
      <c r="VLZ341" s="31" t="n"/>
      <c r="VMA341" s="31" t="n"/>
      <c r="VMB341" s="31" t="n"/>
      <c r="VMC341" s="31" t="n"/>
      <c r="VMD341" s="31" t="n"/>
      <c r="VME341" s="31" t="n"/>
      <c r="VMF341" s="31" t="n"/>
      <c r="VMG341" s="31" t="n"/>
      <c r="VMH341" s="31" t="n"/>
      <c r="VMI341" s="31" t="n"/>
      <c r="VMJ341" s="31" t="n"/>
      <c r="VMK341" s="31" t="n"/>
      <c r="VML341" s="31" t="n"/>
      <c r="VMM341" s="31" t="n"/>
      <c r="VMN341" s="31" t="n"/>
      <c r="VMO341" s="31" t="n"/>
      <c r="VMP341" s="31" t="n"/>
      <c r="VMQ341" s="31" t="n"/>
      <c r="VMR341" s="31" t="n"/>
      <c r="VMS341" s="31" t="n"/>
      <c r="VMT341" s="31" t="n"/>
      <c r="VMU341" s="31" t="n"/>
      <c r="VMV341" s="31" t="n"/>
      <c r="VMW341" s="31" t="n"/>
      <c r="VMX341" s="31" t="n"/>
      <c r="VMY341" s="31" t="n"/>
      <c r="VMZ341" s="31" t="n"/>
      <c r="VNA341" s="31" t="n"/>
      <c r="VNB341" s="31" t="n"/>
      <c r="VNC341" s="31" t="n"/>
      <c r="VND341" s="31" t="n"/>
      <c r="VNE341" s="31" t="n"/>
      <c r="VNF341" s="31" t="n"/>
      <c r="VNG341" s="31" t="n"/>
      <c r="VNH341" s="31" t="n"/>
      <c r="VNI341" s="31" t="n"/>
      <c r="VNJ341" s="31" t="n"/>
      <c r="VNK341" s="31" t="n"/>
      <c r="VNL341" s="31" t="n"/>
      <c r="VNM341" s="31" t="n"/>
      <c r="VNN341" s="31" t="n"/>
      <c r="VNO341" s="31" t="n"/>
      <c r="VNP341" s="31" t="n"/>
      <c r="VNQ341" s="31" t="n"/>
      <c r="VNR341" s="31" t="n"/>
      <c r="VNS341" s="31" t="n"/>
      <c r="VNT341" s="31" t="n"/>
      <c r="VNU341" s="31" t="n"/>
      <c r="VNV341" s="31" t="n"/>
      <c r="VNW341" s="31" t="n"/>
      <c r="VNX341" s="31" t="n"/>
      <c r="VNY341" s="31" t="n"/>
      <c r="VNZ341" s="31" t="n"/>
      <c r="VOA341" s="31" t="n"/>
      <c r="VOB341" s="31" t="n"/>
      <c r="VOC341" s="31" t="n"/>
      <c r="VOD341" s="31" t="n"/>
      <c r="VOE341" s="31" t="n"/>
      <c r="VOF341" s="31" t="n"/>
      <c r="VOG341" s="31" t="n"/>
      <c r="VOH341" s="31" t="n"/>
      <c r="VOI341" s="31" t="n"/>
      <c r="VOJ341" s="31" t="n"/>
      <c r="VOK341" s="31" t="n"/>
      <c r="VOL341" s="31" t="n"/>
      <c r="VOM341" s="31" t="n"/>
      <c r="VON341" s="31" t="n"/>
      <c r="VOO341" s="31" t="n"/>
      <c r="VOP341" s="31" t="n"/>
      <c r="VOQ341" s="31" t="n"/>
      <c r="VOR341" s="31" t="n"/>
      <c r="VOS341" s="31" t="n"/>
      <c r="VOT341" s="31" t="n"/>
      <c r="VOU341" s="31" t="n"/>
      <c r="VOV341" s="31" t="n"/>
      <c r="VOW341" s="31" t="n"/>
      <c r="VOX341" s="31" t="n"/>
      <c r="VOY341" s="31" t="n"/>
      <c r="VOZ341" s="31" t="n"/>
      <c r="VPA341" s="31" t="n"/>
      <c r="VPB341" s="31" t="n"/>
      <c r="VPC341" s="31" t="n"/>
      <c r="VPD341" s="31" t="n"/>
      <c r="VPE341" s="31" t="n"/>
      <c r="VPF341" s="31" t="n"/>
      <c r="VPG341" s="31" t="n"/>
      <c r="VPH341" s="31" t="n"/>
      <c r="VPI341" s="31" t="n"/>
      <c r="VPJ341" s="31" t="n"/>
      <c r="VPK341" s="31" t="n"/>
      <c r="VPL341" s="31" t="n"/>
      <c r="VPM341" s="31" t="n"/>
      <c r="VPN341" s="31" t="n"/>
      <c r="VPO341" s="31" t="n"/>
      <c r="VPP341" s="31" t="n"/>
      <c r="VPQ341" s="31" t="n"/>
      <c r="VPR341" s="31" t="n"/>
      <c r="VPS341" s="31" t="n"/>
      <c r="VPT341" s="31" t="n"/>
      <c r="VPU341" s="31" t="n"/>
      <c r="VPV341" s="31" t="n"/>
      <c r="VPW341" s="31" t="n"/>
      <c r="VPX341" s="31" t="n"/>
      <c r="VPY341" s="31" t="n"/>
      <c r="VPZ341" s="31" t="n"/>
      <c r="VQA341" s="31" t="n"/>
      <c r="VQB341" s="31" t="n"/>
      <c r="VQC341" s="31" t="n"/>
      <c r="VQD341" s="31" t="n"/>
      <c r="VQE341" s="31" t="n"/>
      <c r="VQF341" s="31" t="n"/>
      <c r="VQG341" s="31" t="n"/>
      <c r="VQH341" s="31" t="n"/>
      <c r="VQI341" s="31" t="n"/>
      <c r="VQJ341" s="31" t="n"/>
      <c r="VQK341" s="31" t="n"/>
      <c r="VQL341" s="31" t="n"/>
      <c r="VQM341" s="31" t="n"/>
      <c r="VQN341" s="31" t="n"/>
      <c r="VQO341" s="31" t="n"/>
      <c r="VQP341" s="31" t="n"/>
      <c r="VQQ341" s="31" t="n"/>
      <c r="VQR341" s="31" t="n"/>
      <c r="VQS341" s="31" t="n"/>
      <c r="VQT341" s="31" t="n"/>
      <c r="VQU341" s="31" t="n"/>
      <c r="VQV341" s="31" t="n"/>
      <c r="VQW341" s="31" t="n"/>
      <c r="VQX341" s="31" t="n"/>
      <c r="VQY341" s="31" t="n"/>
      <c r="VQZ341" s="31" t="n"/>
      <c r="VRA341" s="31" t="n"/>
      <c r="VRB341" s="31" t="n"/>
      <c r="VRC341" s="31" t="n"/>
      <c r="VRD341" s="31" t="n"/>
      <c r="VRE341" s="31" t="n"/>
      <c r="VRF341" s="31" t="n"/>
      <c r="VRG341" s="31" t="n"/>
      <c r="VRH341" s="31" t="n"/>
      <c r="VRI341" s="31" t="n"/>
      <c r="VRJ341" s="31" t="n"/>
      <c r="VRK341" s="31" t="n"/>
      <c r="VRL341" s="31" t="n"/>
      <c r="VRM341" s="31" t="n"/>
      <c r="VRN341" s="31" t="n"/>
      <c r="VRO341" s="31" t="n"/>
      <c r="VRP341" s="31" t="n"/>
      <c r="VRQ341" s="31" t="n"/>
      <c r="VRR341" s="31" t="n"/>
      <c r="VRS341" s="31" t="n"/>
      <c r="VRT341" s="31" t="n"/>
      <c r="VRU341" s="31" t="n"/>
      <c r="VRV341" s="31" t="n"/>
      <c r="VRW341" s="31" t="n"/>
      <c r="VRX341" s="31" t="n"/>
      <c r="VRY341" s="31" t="n"/>
      <c r="VRZ341" s="31" t="n"/>
      <c r="VSA341" s="31" t="n"/>
      <c r="VSB341" s="31" t="n"/>
      <c r="VSC341" s="31" t="n"/>
      <c r="VSD341" s="31" t="n"/>
      <c r="VSE341" s="31" t="n"/>
      <c r="VSF341" s="31" t="n"/>
      <c r="VSG341" s="31" t="n"/>
      <c r="VSH341" s="31" t="n"/>
      <c r="VSI341" s="31" t="n"/>
      <c r="VSJ341" s="31" t="n"/>
      <c r="VSK341" s="31" t="n"/>
      <c r="VSL341" s="31" t="n"/>
      <c r="VSM341" s="31" t="n"/>
      <c r="VSN341" s="31" t="n"/>
      <c r="VSO341" s="31" t="n"/>
      <c r="VSP341" s="31" t="n"/>
      <c r="VSQ341" s="31" t="n"/>
      <c r="VSR341" s="31" t="n"/>
      <c r="VSS341" s="31" t="n"/>
      <c r="VST341" s="31" t="n"/>
      <c r="VSU341" s="31" t="n"/>
      <c r="VSV341" s="31" t="n"/>
      <c r="VSW341" s="31" t="n"/>
      <c r="VSX341" s="31" t="n"/>
      <c r="VSY341" s="31" t="n"/>
      <c r="VSZ341" s="31" t="n"/>
      <c r="VTA341" s="31" t="n"/>
      <c r="VTB341" s="31" t="n"/>
      <c r="VTC341" s="31" t="n"/>
      <c r="VTD341" s="31" t="n"/>
      <c r="VTE341" s="31" t="n"/>
      <c r="VTF341" s="31" t="n"/>
      <c r="VTG341" s="31" t="n"/>
      <c r="VTH341" s="31" t="n"/>
      <c r="VTI341" s="31" t="n"/>
      <c r="VTJ341" s="31" t="n"/>
      <c r="VTK341" s="31" t="n"/>
      <c r="VTL341" s="31" t="n"/>
      <c r="VTM341" s="31" t="n"/>
      <c r="VTN341" s="31" t="n"/>
      <c r="VTO341" s="31" t="n"/>
      <c r="VTP341" s="31" t="n"/>
      <c r="VTQ341" s="31" t="n"/>
      <c r="VTR341" s="31" t="n"/>
      <c r="VTS341" s="31" t="n"/>
      <c r="VTT341" s="31" t="n"/>
      <c r="VTU341" s="31" t="n"/>
      <c r="VTV341" s="31" t="n"/>
      <c r="VTW341" s="31" t="n"/>
      <c r="VTX341" s="31" t="n"/>
      <c r="VTY341" s="31" t="n"/>
      <c r="VTZ341" s="31" t="n"/>
      <c r="VUA341" s="31" t="n"/>
      <c r="VUB341" s="31" t="n"/>
      <c r="VUC341" s="31" t="n"/>
      <c r="VUD341" s="31" t="n"/>
      <c r="VUE341" s="31" t="n"/>
      <c r="VUF341" s="31" t="n"/>
      <c r="VUG341" s="31" t="n"/>
      <c r="VUH341" s="31" t="n"/>
      <c r="VUI341" s="31" t="n"/>
      <c r="VUJ341" s="31" t="n"/>
      <c r="VUK341" s="31" t="n"/>
      <c r="VUL341" s="31" t="n"/>
      <c r="VUM341" s="31" t="n"/>
      <c r="VUN341" s="31" t="n"/>
      <c r="VUO341" s="31" t="n"/>
      <c r="VUP341" s="31" t="n"/>
      <c r="VUQ341" s="31" t="n"/>
      <c r="VUR341" s="31" t="n"/>
      <c r="VUS341" s="31" t="n"/>
      <c r="VUT341" s="31" t="n"/>
      <c r="VUU341" s="31" t="n"/>
      <c r="VUV341" s="31" t="n"/>
      <c r="VUW341" s="31" t="n"/>
      <c r="VUX341" s="31" t="n"/>
      <c r="VUY341" s="31" t="n"/>
      <c r="VUZ341" s="31" t="n"/>
      <c r="VVA341" s="31" t="n"/>
      <c r="VVB341" s="31" t="n"/>
      <c r="VVC341" s="31" t="n"/>
      <c r="VVD341" s="31" t="n"/>
      <c r="VVE341" s="31" t="n"/>
      <c r="VVF341" s="31" t="n"/>
      <c r="VVG341" s="31" t="n"/>
      <c r="VVH341" s="31" t="n"/>
      <c r="VVI341" s="31" t="n"/>
      <c r="VVJ341" s="31" t="n"/>
      <c r="VVK341" s="31" t="n"/>
      <c r="VVL341" s="31" t="n"/>
      <c r="VVM341" s="31" t="n"/>
      <c r="VVN341" s="31" t="n"/>
      <c r="VVO341" s="31" t="n"/>
      <c r="VVP341" s="31" t="n"/>
      <c r="VVQ341" s="31" t="n"/>
      <c r="VVR341" s="31" t="n"/>
      <c r="VVS341" s="31" t="n"/>
      <c r="VVT341" s="31" t="n"/>
      <c r="VVU341" s="31" t="n"/>
      <c r="VVV341" s="31" t="n"/>
      <c r="VVW341" s="31" t="n"/>
      <c r="VVX341" s="31" t="n"/>
      <c r="VVY341" s="31" t="n"/>
      <c r="VVZ341" s="31" t="n"/>
      <c r="VWA341" s="31" t="n"/>
      <c r="VWB341" s="31" t="n"/>
      <c r="VWC341" s="31" t="n"/>
      <c r="VWD341" s="31" t="n"/>
      <c r="VWE341" s="31" t="n"/>
      <c r="VWF341" s="31" t="n"/>
      <c r="VWG341" s="31" t="n"/>
      <c r="VWH341" s="31" t="n"/>
      <c r="VWI341" s="31" t="n"/>
      <c r="VWJ341" s="31" t="n"/>
      <c r="VWK341" s="31" t="n"/>
      <c r="VWL341" s="31" t="n"/>
      <c r="VWM341" s="31" t="n"/>
      <c r="VWN341" s="31" t="n"/>
      <c r="VWO341" s="31" t="n"/>
      <c r="VWP341" s="31" t="n"/>
      <c r="VWQ341" s="31" t="n"/>
      <c r="VWR341" s="31" t="n"/>
      <c r="VWS341" s="31" t="n"/>
      <c r="VWT341" s="31" t="n"/>
      <c r="VWU341" s="31" t="n"/>
      <c r="VWV341" s="31" t="n"/>
      <c r="VWW341" s="31" t="n"/>
      <c r="VWX341" s="31" t="n"/>
      <c r="VWY341" s="31" t="n"/>
      <c r="VWZ341" s="31" t="n"/>
      <c r="VXA341" s="31" t="n"/>
      <c r="VXB341" s="31" t="n"/>
      <c r="VXC341" s="31" t="n"/>
      <c r="VXD341" s="31" t="n"/>
      <c r="VXE341" s="31" t="n"/>
      <c r="VXF341" s="31" t="n"/>
      <c r="VXG341" s="31" t="n"/>
      <c r="VXH341" s="31" t="n"/>
      <c r="VXI341" s="31" t="n"/>
      <c r="VXJ341" s="31" t="n"/>
      <c r="VXK341" s="31" t="n"/>
      <c r="VXL341" s="31" t="n"/>
      <c r="VXM341" s="31" t="n"/>
      <c r="VXN341" s="31" t="n"/>
      <c r="VXO341" s="31" t="n"/>
      <c r="VXP341" s="31" t="n"/>
      <c r="VXQ341" s="31" t="n"/>
      <c r="VXR341" s="31" t="n"/>
      <c r="VXS341" s="31" t="n"/>
      <c r="VXT341" s="31" t="n"/>
      <c r="VXU341" s="31" t="n"/>
      <c r="VXV341" s="31" t="n"/>
      <c r="VXW341" s="31" t="n"/>
      <c r="VXX341" s="31" t="n"/>
      <c r="VXY341" s="31" t="n"/>
      <c r="VXZ341" s="31" t="n"/>
      <c r="VYA341" s="31" t="n"/>
      <c r="VYB341" s="31" t="n"/>
      <c r="VYC341" s="31" t="n"/>
      <c r="VYD341" s="31" t="n"/>
      <c r="VYE341" s="31" t="n"/>
      <c r="VYF341" s="31" t="n"/>
      <c r="VYG341" s="31" t="n"/>
      <c r="VYH341" s="31" t="n"/>
      <c r="VYI341" s="31" t="n"/>
      <c r="VYJ341" s="31" t="n"/>
      <c r="VYK341" s="31" t="n"/>
      <c r="VYL341" s="31" t="n"/>
      <c r="VYM341" s="31" t="n"/>
      <c r="VYN341" s="31" t="n"/>
      <c r="VYO341" s="31" t="n"/>
      <c r="VYP341" s="31" t="n"/>
      <c r="VYQ341" s="31" t="n"/>
      <c r="VYR341" s="31" t="n"/>
      <c r="VYS341" s="31" t="n"/>
      <c r="VYT341" s="31" t="n"/>
      <c r="VYU341" s="31" t="n"/>
      <c r="VYV341" s="31" t="n"/>
      <c r="VYW341" s="31" t="n"/>
      <c r="VYX341" s="31" t="n"/>
      <c r="VYY341" s="31" t="n"/>
      <c r="VYZ341" s="31" t="n"/>
      <c r="VZA341" s="31" t="n"/>
      <c r="VZB341" s="31" t="n"/>
      <c r="VZC341" s="31" t="n"/>
      <c r="VZD341" s="31" t="n"/>
      <c r="VZE341" s="31" t="n"/>
      <c r="VZF341" s="31" t="n"/>
      <c r="VZG341" s="31" t="n"/>
      <c r="VZH341" s="31" t="n"/>
      <c r="VZI341" s="31" t="n"/>
      <c r="VZJ341" s="31" t="n"/>
      <c r="VZK341" s="31" t="n"/>
      <c r="VZL341" s="31" t="n"/>
      <c r="VZM341" s="31" t="n"/>
      <c r="VZN341" s="31" t="n"/>
      <c r="VZO341" s="31" t="n"/>
      <c r="VZP341" s="31" t="n"/>
      <c r="VZQ341" s="31" t="n"/>
      <c r="VZR341" s="31" t="n"/>
      <c r="VZS341" s="31" t="n"/>
      <c r="VZT341" s="31" t="n"/>
      <c r="VZU341" s="31" t="n"/>
      <c r="VZV341" s="31" t="n"/>
      <c r="VZW341" s="31" t="n"/>
      <c r="VZX341" s="31" t="n"/>
      <c r="VZY341" s="31" t="n"/>
      <c r="VZZ341" s="31" t="n"/>
      <c r="WAA341" s="31" t="n"/>
      <c r="WAB341" s="31" t="n"/>
      <c r="WAC341" s="31" t="n"/>
      <c r="WAD341" s="31" t="n"/>
      <c r="WAE341" s="31" t="n"/>
      <c r="WAF341" s="31" t="n"/>
      <c r="WAG341" s="31" t="n"/>
      <c r="WAH341" s="31" t="n"/>
      <c r="WAI341" s="31" t="n"/>
      <c r="WAJ341" s="31" t="n"/>
      <c r="WAK341" s="31" t="n"/>
      <c r="WAL341" s="31" t="n"/>
      <c r="WAM341" s="31" t="n"/>
      <c r="WAN341" s="31" t="n"/>
      <c r="WAO341" s="31" t="n"/>
      <c r="WAP341" s="31" t="n"/>
      <c r="WAQ341" s="31" t="n"/>
      <c r="WAR341" s="31" t="n"/>
      <c r="WAS341" s="31" t="n"/>
      <c r="WAT341" s="31" t="n"/>
      <c r="WAU341" s="31" t="n"/>
      <c r="WAV341" s="31" t="n"/>
      <c r="WAW341" s="31" t="n"/>
      <c r="WAX341" s="31" t="n"/>
      <c r="WAY341" s="31" t="n"/>
      <c r="WAZ341" s="31" t="n"/>
      <c r="WBA341" s="31" t="n"/>
      <c r="WBB341" s="31" t="n"/>
      <c r="WBC341" s="31" t="n"/>
      <c r="WBD341" s="31" t="n"/>
      <c r="WBE341" s="31" t="n"/>
      <c r="WBF341" s="31" t="n"/>
      <c r="WBG341" s="31" t="n"/>
      <c r="WBH341" s="31" t="n"/>
      <c r="WBI341" s="31" t="n"/>
      <c r="WBJ341" s="31" t="n"/>
      <c r="WBK341" s="31" t="n"/>
      <c r="WBL341" s="31" t="n"/>
      <c r="WBM341" s="31" t="n"/>
      <c r="WBN341" s="31" t="n"/>
      <c r="WBO341" s="31" t="n"/>
      <c r="WBP341" s="31" t="n"/>
      <c r="WBQ341" s="31" t="n"/>
      <c r="WBR341" s="31" t="n"/>
      <c r="WBS341" s="31" t="n"/>
      <c r="WBT341" s="31" t="n"/>
      <c r="WBU341" s="31" t="n"/>
      <c r="WBV341" s="31" t="n"/>
      <c r="WBW341" s="31" t="n"/>
      <c r="WBX341" s="31" t="n"/>
      <c r="WBY341" s="31" t="n"/>
      <c r="WBZ341" s="31" t="n"/>
      <c r="WCA341" s="31" t="n"/>
      <c r="WCB341" s="31" t="n"/>
      <c r="WCC341" s="31" t="n"/>
      <c r="WCD341" s="31" t="n"/>
      <c r="WCE341" s="31" t="n"/>
      <c r="WCF341" s="31" t="n"/>
      <c r="WCG341" s="31" t="n"/>
      <c r="WCH341" s="31" t="n"/>
      <c r="WCI341" s="31" t="n"/>
      <c r="WCJ341" s="31" t="n"/>
      <c r="WCK341" s="31" t="n"/>
      <c r="WCL341" s="31" t="n"/>
      <c r="WCM341" s="31" t="n"/>
      <c r="WCN341" s="31" t="n"/>
      <c r="WCO341" s="31" t="n"/>
      <c r="WCP341" s="31" t="n"/>
      <c r="WCQ341" s="31" t="n"/>
      <c r="WCR341" s="31" t="n"/>
      <c r="WCS341" s="31" t="n"/>
      <c r="WCT341" s="31" t="n"/>
      <c r="WCU341" s="31" t="n"/>
      <c r="WCV341" s="31" t="n"/>
      <c r="WCW341" s="31" t="n"/>
      <c r="WCX341" s="31" t="n"/>
      <c r="WCY341" s="31" t="n"/>
      <c r="WCZ341" s="31" t="n"/>
      <c r="WDA341" s="31" t="n"/>
      <c r="WDB341" s="31" t="n"/>
      <c r="WDC341" s="31" t="n"/>
      <c r="WDD341" s="31" t="n"/>
      <c r="WDE341" s="31" t="n"/>
      <c r="WDF341" s="31" t="n"/>
      <c r="WDG341" s="31" t="n"/>
      <c r="WDH341" s="31" t="n"/>
      <c r="WDI341" s="31" t="n"/>
      <c r="WDJ341" s="31" t="n"/>
      <c r="WDK341" s="31" t="n"/>
      <c r="WDL341" s="31" t="n"/>
      <c r="WDM341" s="31" t="n"/>
      <c r="WDN341" s="31" t="n"/>
      <c r="WDO341" s="31" t="n"/>
      <c r="WDP341" s="31" t="n"/>
      <c r="WDQ341" s="31" t="n"/>
      <c r="WDR341" s="31" t="n"/>
      <c r="WDS341" s="31" t="n"/>
      <c r="WDT341" s="31" t="n"/>
      <c r="WDU341" s="31" t="n"/>
      <c r="WDV341" s="31" t="n"/>
      <c r="WDW341" s="31" t="n"/>
      <c r="WDX341" s="31" t="n"/>
      <c r="WDY341" s="31" t="n"/>
      <c r="WDZ341" s="31" t="n"/>
      <c r="WEA341" s="31" t="n"/>
      <c r="WEB341" s="31" t="n"/>
      <c r="WEC341" s="31" t="n"/>
      <c r="WED341" s="31" t="n"/>
      <c r="WEE341" s="31" t="n"/>
      <c r="WEF341" s="31" t="n"/>
      <c r="WEG341" s="31" t="n"/>
      <c r="WEH341" s="31" t="n"/>
      <c r="WEI341" s="31" t="n"/>
      <c r="WEJ341" s="31" t="n"/>
      <c r="WEK341" s="31" t="n"/>
      <c r="WEL341" s="31" t="n"/>
      <c r="WEM341" s="31" t="n"/>
      <c r="WEN341" s="31" t="n"/>
      <c r="WEO341" s="31" t="n"/>
      <c r="WEP341" s="31" t="n"/>
      <c r="WEQ341" s="31" t="n"/>
      <c r="WER341" s="31" t="n"/>
      <c r="WES341" s="31" t="n"/>
      <c r="WET341" s="31" t="n"/>
      <c r="WEU341" s="31" t="n"/>
      <c r="WEV341" s="31" t="n"/>
      <c r="WEW341" s="31" t="n"/>
      <c r="WEX341" s="31" t="n"/>
      <c r="WEY341" s="31" t="n"/>
      <c r="WEZ341" s="31" t="n"/>
      <c r="WFA341" s="31" t="n"/>
      <c r="WFB341" s="31" t="n"/>
      <c r="WFC341" s="31" t="n"/>
      <c r="WFD341" s="31" t="n"/>
      <c r="WFE341" s="31" t="n"/>
      <c r="WFF341" s="31" t="n"/>
      <c r="WFG341" s="31" t="n"/>
      <c r="WFH341" s="31" t="n"/>
      <c r="WFI341" s="31" t="n"/>
      <c r="WFJ341" s="31" t="n"/>
      <c r="WFK341" s="31" t="n"/>
      <c r="WFL341" s="31" t="n"/>
      <c r="WFM341" s="31" t="n"/>
      <c r="WFN341" s="31" t="n"/>
      <c r="WFO341" s="31" t="n"/>
      <c r="WFP341" s="31" t="n"/>
      <c r="WFQ341" s="31" t="n"/>
      <c r="WFR341" s="31" t="n"/>
      <c r="WFS341" s="31" t="n"/>
      <c r="WFT341" s="31" t="n"/>
      <c r="WFU341" s="31" t="n"/>
      <c r="WFV341" s="31" t="n"/>
      <c r="WFW341" s="31" t="n"/>
      <c r="WFX341" s="31" t="n"/>
      <c r="WFY341" s="31" t="n"/>
      <c r="WFZ341" s="31" t="n"/>
      <c r="WGA341" s="31" t="n"/>
      <c r="WGB341" s="31" t="n"/>
      <c r="WGC341" s="31" t="n"/>
      <c r="WGD341" s="31" t="n"/>
      <c r="WGE341" s="31" t="n"/>
      <c r="WGF341" s="31" t="n"/>
      <c r="WGG341" s="31" t="n"/>
      <c r="WGH341" s="31" t="n"/>
      <c r="WGI341" s="31" t="n"/>
      <c r="WGJ341" s="31" t="n"/>
      <c r="WGK341" s="31" t="n"/>
      <c r="WGL341" s="31" t="n"/>
      <c r="WGM341" s="31" t="n"/>
      <c r="WGN341" s="31" t="n"/>
      <c r="WGO341" s="31" t="n"/>
      <c r="WGP341" s="31" t="n"/>
      <c r="WGQ341" s="31" t="n"/>
      <c r="WGR341" s="31" t="n"/>
      <c r="WGS341" s="31" t="n"/>
      <c r="WGT341" s="31" t="n"/>
      <c r="WGU341" s="31" t="n"/>
      <c r="WGV341" s="31" t="n"/>
      <c r="WGW341" s="31" t="n"/>
      <c r="WGX341" s="31" t="n"/>
      <c r="WGY341" s="31" t="n"/>
      <c r="WGZ341" s="31" t="n"/>
      <c r="WHA341" s="31" t="n"/>
      <c r="WHB341" s="31" t="n"/>
      <c r="WHC341" s="31" t="n"/>
      <c r="WHD341" s="31" t="n"/>
      <c r="WHE341" s="31" t="n"/>
      <c r="WHF341" s="31" t="n"/>
      <c r="WHG341" s="31" t="n"/>
      <c r="WHH341" s="31" t="n"/>
      <c r="WHI341" s="31" t="n"/>
      <c r="WHJ341" s="31" t="n"/>
      <c r="WHK341" s="31" t="n"/>
      <c r="WHL341" s="31" t="n"/>
      <c r="WHM341" s="31" t="n"/>
      <c r="WHN341" s="31" t="n"/>
      <c r="WHO341" s="31" t="n"/>
      <c r="WHP341" s="31" t="n"/>
      <c r="WHQ341" s="31" t="n"/>
      <c r="WHR341" s="31" t="n"/>
      <c r="WHS341" s="31" t="n"/>
      <c r="WHT341" s="31" t="n"/>
      <c r="WHU341" s="31" t="n"/>
      <c r="WHV341" s="31" t="n"/>
      <c r="WHW341" s="31" t="n"/>
      <c r="WHX341" s="31" t="n"/>
      <c r="WHY341" s="31" t="n"/>
      <c r="WHZ341" s="31" t="n"/>
      <c r="WIA341" s="31" t="n"/>
      <c r="WIB341" s="31" t="n"/>
      <c r="WIC341" s="31" t="n"/>
      <c r="WID341" s="31" t="n"/>
      <c r="WIE341" s="31" t="n"/>
      <c r="WIF341" s="31" t="n"/>
      <c r="WIG341" s="31" t="n"/>
      <c r="WIH341" s="31" t="n"/>
      <c r="WII341" s="31" t="n"/>
      <c r="WIJ341" s="31" t="n"/>
      <c r="WIK341" s="31" t="n"/>
      <c r="WIL341" s="31" t="n"/>
      <c r="WIM341" s="31" t="n"/>
      <c r="WIN341" s="31" t="n"/>
      <c r="WIO341" s="31" t="n"/>
      <c r="WIP341" s="31" t="n"/>
      <c r="WIQ341" s="31" t="n"/>
      <c r="WIR341" s="31" t="n"/>
      <c r="WIS341" s="31" t="n"/>
      <c r="WIT341" s="31" t="n"/>
      <c r="WIU341" s="31" t="n"/>
      <c r="WIV341" s="31" t="n"/>
      <c r="WIW341" s="31" t="n"/>
      <c r="WIX341" s="31" t="n"/>
      <c r="WIY341" s="31" t="n"/>
      <c r="WIZ341" s="31" t="n"/>
      <c r="WJA341" s="31" t="n"/>
      <c r="WJB341" s="31" t="n"/>
      <c r="WJC341" s="31" t="n"/>
      <c r="WJD341" s="31" t="n"/>
      <c r="WJE341" s="31" t="n"/>
      <c r="WJF341" s="31" t="n"/>
      <c r="WJG341" s="31" t="n"/>
      <c r="WJH341" s="31" t="n"/>
      <c r="WJI341" s="31" t="n"/>
      <c r="WJJ341" s="31" t="n"/>
      <c r="WJK341" s="31" t="n"/>
      <c r="WJL341" s="31" t="n"/>
      <c r="WJM341" s="31" t="n"/>
      <c r="WJN341" s="31" t="n"/>
      <c r="WJO341" s="31" t="n"/>
      <c r="WJP341" s="31" t="n"/>
      <c r="WJQ341" s="31" t="n"/>
      <c r="WJR341" s="31" t="n"/>
      <c r="WJS341" s="31" t="n"/>
      <c r="WJT341" s="31" t="n"/>
      <c r="WJU341" s="31" t="n"/>
      <c r="WJV341" s="31" t="n"/>
      <c r="WJW341" s="31" t="n"/>
      <c r="WJX341" s="31" t="n"/>
      <c r="WJY341" s="31" t="n"/>
      <c r="WJZ341" s="31" t="n"/>
      <c r="WKA341" s="31" t="n"/>
      <c r="WKB341" s="31" t="n"/>
      <c r="WKC341" s="31" t="n"/>
      <c r="WKD341" s="31" t="n"/>
      <c r="WKE341" s="31" t="n"/>
      <c r="WKF341" s="31" t="n"/>
      <c r="WKG341" s="31" t="n"/>
      <c r="WKH341" s="31" t="n"/>
      <c r="WKI341" s="31" t="n"/>
      <c r="WKJ341" s="31" t="n"/>
      <c r="WKK341" s="31" t="n"/>
      <c r="WKL341" s="31" t="n"/>
      <c r="WKM341" s="31" t="n"/>
      <c r="WKN341" s="31" t="n"/>
      <c r="WKO341" s="31" t="n"/>
      <c r="WKP341" s="31" t="n"/>
      <c r="WKQ341" s="31" t="n"/>
      <c r="WKR341" s="31" t="n"/>
      <c r="WKS341" s="31" t="n"/>
      <c r="WKT341" s="31" t="n"/>
      <c r="WKU341" s="31" t="n"/>
      <c r="WKV341" s="31" t="n"/>
      <c r="WKW341" s="31" t="n"/>
      <c r="WKX341" s="31" t="n"/>
      <c r="WKY341" s="31" t="n"/>
      <c r="WKZ341" s="31" t="n"/>
      <c r="WLA341" s="31" t="n"/>
      <c r="WLB341" s="31" t="n"/>
      <c r="WLC341" s="31" t="n"/>
      <c r="WLD341" s="31" t="n"/>
      <c r="WLE341" s="31" t="n"/>
      <c r="WLF341" s="31" t="n"/>
      <c r="WLG341" s="31" t="n"/>
      <c r="WLH341" s="31" t="n"/>
      <c r="WLI341" s="31" t="n"/>
      <c r="WLJ341" s="31" t="n"/>
      <c r="WLK341" s="31" t="n"/>
      <c r="WLL341" s="31" t="n"/>
      <c r="WLM341" s="31" t="n"/>
      <c r="WLN341" s="31" t="n"/>
      <c r="WLO341" s="31" t="n"/>
      <c r="WLP341" s="31" t="n"/>
      <c r="WLQ341" s="31" t="n"/>
      <c r="WLR341" s="31" t="n"/>
      <c r="WLS341" s="31" t="n"/>
      <c r="WLT341" s="31" t="n"/>
      <c r="WLU341" s="31" t="n"/>
      <c r="WLV341" s="31" t="n"/>
      <c r="WLW341" s="31" t="n"/>
      <c r="WLX341" s="31" t="n"/>
      <c r="WLY341" s="31" t="n"/>
      <c r="WLZ341" s="31" t="n"/>
      <c r="WMA341" s="31" t="n"/>
      <c r="WMB341" s="31" t="n"/>
      <c r="WMC341" s="31" t="n"/>
      <c r="WMD341" s="31" t="n"/>
      <c r="WME341" s="31" t="n"/>
      <c r="WMF341" s="31" t="n"/>
      <c r="WMG341" s="31" t="n"/>
      <c r="WMH341" s="31" t="n"/>
      <c r="WMI341" s="31" t="n"/>
      <c r="WMJ341" s="31" t="n"/>
      <c r="WMK341" s="31" t="n"/>
      <c r="WML341" s="31" t="n"/>
      <c r="WMM341" s="31" t="n"/>
      <c r="WMN341" s="31" t="n"/>
      <c r="WMO341" s="31" t="n"/>
      <c r="WMP341" s="31" t="n"/>
      <c r="WMQ341" s="31" t="n"/>
      <c r="WMR341" s="31" t="n"/>
      <c r="WMS341" s="31" t="n"/>
      <c r="WMT341" s="31" t="n"/>
      <c r="WMU341" s="31" t="n"/>
      <c r="WMV341" s="31" t="n"/>
      <c r="WMW341" s="31" t="n"/>
      <c r="WMX341" s="31" t="n"/>
      <c r="WMY341" s="31" t="n"/>
      <c r="WMZ341" s="31" t="n"/>
      <c r="WNA341" s="31" t="n"/>
      <c r="WNB341" s="31" t="n"/>
      <c r="WNC341" s="31" t="n"/>
      <c r="WND341" s="31" t="n"/>
      <c r="WNE341" s="31" t="n"/>
      <c r="WNF341" s="31" t="n"/>
      <c r="WNG341" s="31" t="n"/>
      <c r="WNH341" s="31" t="n"/>
      <c r="WNI341" s="31" t="n"/>
      <c r="WNJ341" s="31" t="n"/>
      <c r="WNK341" s="31" t="n"/>
      <c r="WNL341" s="31" t="n"/>
      <c r="WNM341" s="31" t="n"/>
      <c r="WNN341" s="31" t="n"/>
      <c r="WNO341" s="31" t="n"/>
      <c r="WNP341" s="31" t="n"/>
      <c r="WNQ341" s="31" t="n"/>
      <c r="WNR341" s="31" t="n"/>
      <c r="WNS341" s="31" t="n"/>
      <c r="WNT341" s="31" t="n"/>
      <c r="WNU341" s="31" t="n"/>
      <c r="WNV341" s="31" t="n"/>
      <c r="WNW341" s="31" t="n"/>
      <c r="WNX341" s="31" t="n"/>
      <c r="WNY341" s="31" t="n"/>
      <c r="WNZ341" s="31" t="n"/>
      <c r="WOA341" s="31" t="n"/>
      <c r="WOB341" s="31" t="n"/>
      <c r="WOC341" s="31" t="n"/>
      <c r="WOD341" s="31" t="n"/>
      <c r="WOE341" s="31" t="n"/>
      <c r="WOF341" s="31" t="n"/>
      <c r="WOG341" s="31" t="n"/>
      <c r="WOH341" s="31" t="n"/>
      <c r="WOI341" s="31" t="n"/>
      <c r="WOJ341" s="31" t="n"/>
      <c r="WOK341" s="31" t="n"/>
      <c r="WOL341" s="31" t="n"/>
      <c r="WOM341" s="31" t="n"/>
      <c r="WON341" s="31" t="n"/>
      <c r="WOO341" s="31" t="n"/>
      <c r="WOP341" s="31" t="n"/>
      <c r="WOQ341" s="31" t="n"/>
      <c r="WOR341" s="31" t="n"/>
      <c r="WOS341" s="31" t="n"/>
      <c r="WOT341" s="31" t="n"/>
      <c r="WOU341" s="31" t="n"/>
      <c r="WOV341" s="31" t="n"/>
      <c r="WOW341" s="31" t="n"/>
      <c r="WOX341" s="31" t="n"/>
      <c r="WOY341" s="31" t="n"/>
      <c r="WOZ341" s="31" t="n"/>
      <c r="WPA341" s="31" t="n"/>
      <c r="WPB341" s="31" t="n"/>
      <c r="WPC341" s="31" t="n"/>
      <c r="WPD341" s="31" t="n"/>
      <c r="WPE341" s="31" t="n"/>
      <c r="WPF341" s="31" t="n"/>
      <c r="WPG341" s="31" t="n"/>
      <c r="WPH341" s="31" t="n"/>
      <c r="WPI341" s="31" t="n"/>
      <c r="WPJ341" s="31" t="n"/>
      <c r="WPK341" s="31" t="n"/>
      <c r="WPL341" s="31" t="n"/>
      <c r="WPM341" s="31" t="n"/>
      <c r="WPN341" s="31" t="n"/>
      <c r="WPO341" s="31" t="n"/>
      <c r="WPP341" s="31" t="n"/>
      <c r="WPQ341" s="31" t="n"/>
      <c r="WPR341" s="31" t="n"/>
      <c r="WPS341" s="31" t="n"/>
      <c r="WPT341" s="31" t="n"/>
      <c r="WPU341" s="31" t="n"/>
      <c r="WPV341" s="31" t="n"/>
      <c r="WPW341" s="31" t="n"/>
      <c r="WPX341" s="31" t="n"/>
      <c r="WPY341" s="31" t="n"/>
      <c r="WPZ341" s="31" t="n"/>
      <c r="WQA341" s="31" t="n"/>
      <c r="WQB341" s="31" t="n"/>
      <c r="WQC341" s="31" t="n"/>
      <c r="WQD341" s="31" t="n"/>
      <c r="WQE341" s="31" t="n"/>
      <c r="WQF341" s="31" t="n"/>
      <c r="WQG341" s="31" t="n"/>
      <c r="WQH341" s="31" t="n"/>
      <c r="WQI341" s="31" t="n"/>
      <c r="WQJ341" s="31" t="n"/>
      <c r="WQK341" s="31" t="n"/>
      <c r="WQL341" s="31" t="n"/>
      <c r="WQM341" s="31" t="n"/>
      <c r="WQN341" s="31" t="n"/>
      <c r="WQO341" s="31" t="n"/>
      <c r="WQP341" s="31" t="n"/>
      <c r="WQQ341" s="31" t="n"/>
      <c r="WQR341" s="31" t="n"/>
      <c r="WQS341" s="31" t="n"/>
      <c r="WQT341" s="31" t="n"/>
      <c r="WQU341" s="31" t="n"/>
      <c r="WQV341" s="31" t="n"/>
      <c r="WQW341" s="31" t="n"/>
      <c r="WQX341" s="31" t="n"/>
      <c r="WQY341" s="31" t="n"/>
      <c r="WQZ341" s="31" t="n"/>
      <c r="WRA341" s="31" t="n"/>
      <c r="WRB341" s="31" t="n"/>
      <c r="WRC341" s="31" t="n"/>
      <c r="WRD341" s="31" t="n"/>
      <c r="WRE341" s="31" t="n"/>
      <c r="WRF341" s="31" t="n"/>
      <c r="WRG341" s="31" t="n"/>
      <c r="WRH341" s="31" t="n"/>
      <c r="WRI341" s="31" t="n"/>
      <c r="WRJ341" s="31" t="n"/>
      <c r="WRK341" s="31" t="n"/>
      <c r="WRL341" s="31" t="n"/>
      <c r="WRM341" s="31" t="n"/>
      <c r="WRN341" s="31" t="n"/>
      <c r="WRO341" s="31" t="n"/>
      <c r="WRP341" s="31" t="n"/>
      <c r="WRQ341" s="31" t="n"/>
      <c r="WRR341" s="31" t="n"/>
      <c r="WRS341" s="31" t="n"/>
      <c r="WRT341" s="31" t="n"/>
      <c r="WRU341" s="31" t="n"/>
      <c r="WRV341" s="31" t="n"/>
      <c r="WRW341" s="31" t="n"/>
      <c r="WRX341" s="31" t="n"/>
      <c r="WRY341" s="31" t="n"/>
      <c r="WRZ341" s="31" t="n"/>
      <c r="WSA341" s="31" t="n"/>
      <c r="WSB341" s="31" t="n"/>
      <c r="WSC341" s="31" t="n"/>
      <c r="WSD341" s="31" t="n"/>
      <c r="WSE341" s="31" t="n"/>
      <c r="WSF341" s="31" t="n"/>
      <c r="WSG341" s="31" t="n"/>
      <c r="WSH341" s="31" t="n"/>
      <c r="WSI341" s="31" t="n"/>
      <c r="WSJ341" s="31" t="n"/>
      <c r="WSK341" s="31" t="n"/>
      <c r="WSL341" s="31" t="n"/>
      <c r="WSM341" s="31" t="n"/>
      <c r="WSN341" s="31" t="n"/>
      <c r="WSO341" s="31" t="n"/>
      <c r="WSP341" s="31" t="n"/>
      <c r="WSQ341" s="31" t="n"/>
      <c r="WSR341" s="31" t="n"/>
      <c r="WSS341" s="31" t="n"/>
      <c r="WST341" s="31" t="n"/>
      <c r="WSU341" s="31" t="n"/>
      <c r="WSV341" s="31" t="n"/>
      <c r="WSW341" s="31" t="n"/>
      <c r="WSX341" s="31" t="n"/>
      <c r="WSY341" s="31" t="n"/>
      <c r="WSZ341" s="31" t="n"/>
      <c r="WTA341" s="31" t="n"/>
      <c r="WTB341" s="31" t="n"/>
      <c r="WTC341" s="31" t="n"/>
      <c r="WTD341" s="31" t="n"/>
      <c r="WTE341" s="31" t="n"/>
      <c r="WTF341" s="31" t="n"/>
      <c r="WTG341" s="31" t="n"/>
      <c r="WTH341" s="31" t="n"/>
      <c r="WTI341" s="31" t="n"/>
      <c r="WTJ341" s="31" t="n"/>
      <c r="WTK341" s="31" t="n"/>
      <c r="WTL341" s="31" t="n"/>
      <c r="WTM341" s="31" t="n"/>
      <c r="WTN341" s="31" t="n"/>
      <c r="WTO341" s="31" t="n"/>
      <c r="WTP341" s="31" t="n"/>
      <c r="WTQ341" s="31" t="n"/>
      <c r="WTR341" s="31" t="n"/>
      <c r="WTS341" s="31" t="n"/>
      <c r="WTT341" s="31" t="n"/>
      <c r="WTU341" s="31" t="n"/>
      <c r="WTV341" s="31" t="n"/>
      <c r="WTW341" s="31" t="n"/>
      <c r="WTX341" s="31" t="n"/>
      <c r="WTY341" s="31" t="n"/>
      <c r="WTZ341" s="31" t="n"/>
      <c r="WUA341" s="31" t="n"/>
      <c r="WUB341" s="31" t="n"/>
      <c r="WUC341" s="31" t="n"/>
      <c r="WUD341" s="31" t="n"/>
      <c r="WUE341" s="31" t="n"/>
      <c r="WUF341" s="31" t="n"/>
      <c r="WUG341" s="31" t="n"/>
      <c r="WUH341" s="31" t="n"/>
      <c r="WUI341" s="31" t="n"/>
      <c r="WUJ341" s="31" t="n"/>
      <c r="WUK341" s="31" t="n"/>
      <c r="WUL341" s="31" t="n"/>
      <c r="WUM341" s="31" t="n"/>
      <c r="WUN341" s="31" t="n"/>
      <c r="WUO341" s="31" t="n"/>
      <c r="WUP341" s="31" t="n"/>
      <c r="WUQ341" s="31" t="n"/>
      <c r="WUR341" s="31" t="n"/>
      <c r="WUS341" s="31" t="n"/>
      <c r="WUT341" s="31" t="n"/>
      <c r="WUU341" s="31" t="n"/>
      <c r="WUV341" s="31" t="n"/>
      <c r="WUW341" s="31" t="n"/>
      <c r="WUX341" s="31" t="n"/>
      <c r="WUY341" s="31" t="n"/>
      <c r="WUZ341" s="31" t="n"/>
      <c r="WVA341" s="31" t="n"/>
      <c r="WVB341" s="31" t="n"/>
      <c r="WVC341" s="31" t="n"/>
      <c r="WVD341" s="31" t="n"/>
      <c r="WVE341" s="31" t="n"/>
      <c r="WVF341" s="31" t="n"/>
      <c r="WVG341" s="31" t="n"/>
      <c r="WVH341" s="31" t="n"/>
      <c r="WVI341" s="31" t="n"/>
      <c r="WVJ341" s="31" t="n"/>
      <c r="WVK341" s="31" t="n"/>
      <c r="WVL341" s="31" t="n"/>
      <c r="WVM341" s="31" t="n"/>
      <c r="WVN341" s="31" t="n"/>
      <c r="WVO341" s="31" t="n"/>
      <c r="WVP341" s="31" t="n"/>
      <c r="WVQ341" s="31" t="n"/>
      <c r="WVR341" s="31" t="n"/>
      <c r="WVS341" s="31" t="n"/>
      <c r="WVT341" s="31" t="n"/>
      <c r="WVU341" s="31" t="n"/>
      <c r="WVV341" s="31" t="n"/>
      <c r="WVW341" s="31" t="n"/>
      <c r="WVX341" s="31" t="n"/>
      <c r="WVY341" s="31" t="n"/>
      <c r="WVZ341" s="31" t="n"/>
      <c r="WWA341" s="31" t="n"/>
      <c r="WWB341" s="31" t="n"/>
      <c r="WWC341" s="31" t="n"/>
      <c r="WWD341" s="31" t="n"/>
      <c r="WWE341" s="31" t="n"/>
      <c r="WWF341" s="31" t="n"/>
      <c r="WWG341" s="31" t="n"/>
      <c r="WWH341" s="31" t="n"/>
      <c r="WWI341" s="31" t="n"/>
      <c r="WWJ341" s="31" t="n"/>
      <c r="WWK341" s="31" t="n"/>
      <c r="WWL341" s="31" t="n"/>
      <c r="WWM341" s="31" t="n"/>
      <c r="WWN341" s="31" t="n"/>
      <c r="WWO341" s="31" t="n"/>
      <c r="WWP341" s="31" t="n"/>
      <c r="WWQ341" s="31" t="n"/>
      <c r="WWR341" s="31" t="n"/>
      <c r="WWS341" s="31" t="n"/>
      <c r="WWT341" s="31" t="n"/>
      <c r="WWU341" s="31" t="n"/>
      <c r="WWV341" s="31" t="n"/>
      <c r="WWW341" s="31" t="n"/>
      <c r="WWX341" s="31" t="n"/>
      <c r="WWY341" s="31" t="n"/>
      <c r="WWZ341" s="31" t="n"/>
      <c r="WXA341" s="31" t="n"/>
      <c r="WXB341" s="31" t="n"/>
      <c r="WXC341" s="31" t="n"/>
      <c r="WXD341" s="31" t="n"/>
      <c r="WXE341" s="31" t="n"/>
      <c r="WXF341" s="31" t="n"/>
      <c r="WXG341" s="31" t="n"/>
      <c r="WXH341" s="31" t="n"/>
      <c r="WXI341" s="31" t="n"/>
      <c r="WXJ341" s="31" t="n"/>
      <c r="WXK341" s="31" t="n"/>
      <c r="WXL341" s="31" t="n"/>
      <c r="WXM341" s="31" t="n"/>
      <c r="WXN341" s="31" t="n"/>
      <c r="WXO341" s="31" t="n"/>
      <c r="WXP341" s="31" t="n"/>
      <c r="WXQ341" s="31" t="n"/>
      <c r="WXR341" s="31" t="n"/>
      <c r="WXS341" s="31" t="n"/>
      <c r="WXT341" s="31" t="n"/>
      <c r="WXU341" s="31" t="n"/>
      <c r="WXV341" s="31" t="n"/>
      <c r="WXW341" s="31" t="n"/>
      <c r="WXX341" s="31" t="n"/>
      <c r="WXY341" s="31" t="n"/>
      <c r="WXZ341" s="31" t="n"/>
      <c r="WYA341" s="31" t="n"/>
      <c r="WYB341" s="31" t="n"/>
      <c r="WYC341" s="31" t="n"/>
      <c r="WYD341" s="31" t="n"/>
      <c r="WYE341" s="31" t="n"/>
      <c r="WYF341" s="31" t="n"/>
      <c r="WYG341" s="31" t="n"/>
      <c r="WYH341" s="31" t="n"/>
      <c r="WYI341" s="31" t="n"/>
      <c r="WYJ341" s="31" t="n"/>
      <c r="WYK341" s="31" t="n"/>
      <c r="WYL341" s="31" t="n"/>
      <c r="WYM341" s="31" t="n"/>
      <c r="WYN341" s="31" t="n"/>
      <c r="WYO341" s="31" t="n"/>
      <c r="WYP341" s="31" t="n"/>
      <c r="WYQ341" s="31" t="n"/>
      <c r="WYR341" s="31" t="n"/>
      <c r="WYS341" s="31" t="n"/>
      <c r="WYT341" s="31" t="n"/>
      <c r="WYU341" s="31" t="n"/>
      <c r="WYV341" s="31" t="n"/>
      <c r="WYW341" s="31" t="n"/>
      <c r="WYX341" s="31" t="n"/>
      <c r="WYY341" s="31" t="n"/>
      <c r="WYZ341" s="31" t="n"/>
      <c r="WZA341" s="31" t="n"/>
      <c r="WZB341" s="31" t="n"/>
      <c r="WZC341" s="31" t="n"/>
      <c r="WZD341" s="31" t="n"/>
      <c r="WZE341" s="31" t="n"/>
      <c r="WZF341" s="31" t="n"/>
      <c r="WZG341" s="31" t="n"/>
      <c r="WZH341" s="31" t="n"/>
      <c r="WZI341" s="31" t="n"/>
      <c r="WZJ341" s="31" t="n"/>
      <c r="WZK341" s="31" t="n"/>
      <c r="WZL341" s="31" t="n"/>
      <c r="WZM341" s="31" t="n"/>
      <c r="WZN341" s="31" t="n"/>
      <c r="WZO341" s="31" t="n"/>
      <c r="WZP341" s="31" t="n"/>
      <c r="WZQ341" s="31" t="n"/>
      <c r="WZR341" s="31" t="n"/>
      <c r="WZS341" s="31" t="n"/>
      <c r="WZT341" s="31" t="n"/>
      <c r="WZU341" s="31" t="n"/>
      <c r="WZV341" s="31" t="n"/>
      <c r="WZW341" s="31" t="n"/>
      <c r="WZX341" s="31" t="n"/>
      <c r="WZY341" s="31" t="n"/>
      <c r="WZZ341" s="31" t="n"/>
      <c r="XAA341" s="31" t="n"/>
      <c r="XAB341" s="31" t="n"/>
      <c r="XAC341" s="31" t="n"/>
      <c r="XAD341" s="31" t="n"/>
      <c r="XAE341" s="31" t="n"/>
      <c r="XAF341" s="31" t="n"/>
      <c r="XAG341" s="31" t="n"/>
      <c r="XAH341" s="31" t="n"/>
      <c r="XAI341" s="31" t="n"/>
      <c r="XAJ341" s="31" t="n"/>
      <c r="XAK341" s="31" t="n"/>
      <c r="XAL341" s="31" t="n"/>
      <c r="XAM341" s="31" t="n"/>
      <c r="XAN341" s="31" t="n"/>
      <c r="XAO341" s="31" t="n"/>
      <c r="XAP341" s="31" t="n"/>
      <c r="XAQ341" s="31" t="n"/>
      <c r="XAR341" s="31" t="n"/>
      <c r="XAS341" s="31" t="n"/>
      <c r="XAT341" s="31" t="n"/>
      <c r="XAU341" s="31" t="n"/>
      <c r="XAV341" s="31" t="n"/>
      <c r="XAW341" s="31" t="n"/>
      <c r="XAX341" s="31" t="n"/>
      <c r="XAY341" s="31" t="n"/>
      <c r="XAZ341" s="31" t="n"/>
      <c r="XBA341" s="31" t="n"/>
      <c r="XBB341" s="31" t="n"/>
      <c r="XBC341" s="31" t="n"/>
      <c r="XBD341" s="31" t="n"/>
      <c r="XBE341" s="31" t="n"/>
      <c r="XBF341" s="31" t="n"/>
      <c r="XBG341" s="31" t="n"/>
      <c r="XBH341" s="31" t="n"/>
      <c r="XBI341" s="31" t="n"/>
      <c r="XBJ341" s="31" t="n"/>
      <c r="XBK341" s="31" t="n"/>
      <c r="XBL341" s="31" t="n"/>
      <c r="XBM341" s="31" t="n"/>
      <c r="XBN341" s="31" t="n"/>
      <c r="XBO341" s="31" t="n"/>
      <c r="XBP341" s="31" t="n"/>
      <c r="XBQ341" s="31" t="n"/>
      <c r="XBR341" s="31" t="n"/>
      <c r="XBS341" s="31" t="n"/>
      <c r="XBT341" s="31" t="n"/>
      <c r="XBU341" s="31" t="n"/>
      <c r="XBV341" s="31" t="n"/>
      <c r="XBW341" s="31" t="n"/>
      <c r="XBX341" s="31" t="n"/>
      <c r="XBY341" s="31" t="n"/>
      <c r="XBZ341" s="31" t="n"/>
      <c r="XCA341" s="31" t="n"/>
      <c r="XCB341" s="31" t="n"/>
      <c r="XCC341" s="31" t="n"/>
      <c r="XCD341" s="31" t="n"/>
      <c r="XCE341" s="31" t="n"/>
      <c r="XCF341" s="31" t="n"/>
      <c r="XCG341" s="31" t="n"/>
      <c r="XCH341" s="31" t="n"/>
      <c r="XCI341" s="31" t="n"/>
      <c r="XCJ341" s="31" t="n"/>
      <c r="XCK341" s="31" t="n"/>
      <c r="XCL341" s="31" t="n"/>
      <c r="XCM341" s="31" t="n"/>
      <c r="XCN341" s="31" t="n"/>
      <c r="XCO341" s="31" t="n"/>
      <c r="XCP341" s="31" t="n"/>
      <c r="XCQ341" s="31" t="n"/>
      <c r="XCR341" s="31" t="n"/>
      <c r="XCS341" s="31" t="n"/>
      <c r="XCT341" s="31" t="n"/>
      <c r="XCU341" s="31" t="n"/>
      <c r="XCV341" s="31" t="n"/>
      <c r="XCW341" s="31" t="n"/>
      <c r="XCX341" s="31" t="n"/>
      <c r="XCY341" s="31" t="n"/>
      <c r="XCZ341" s="31" t="n"/>
      <c r="XDA341" s="31" t="n"/>
      <c r="XDB341" s="31" t="n"/>
      <c r="XDC341" s="31" t="n"/>
      <c r="XDD341" s="31" t="n"/>
      <c r="XDE341" s="31" t="n"/>
      <c r="XDF341" s="31" t="n"/>
      <c r="XDG341" s="31" t="n"/>
      <c r="XDH341" s="31" t="n"/>
      <c r="XDI341" s="31" t="n"/>
      <c r="XDJ341" s="31" t="n"/>
      <c r="XDK341" s="31" t="n"/>
      <c r="XDL341" s="31" t="n"/>
      <c r="XDM341" s="31" t="n"/>
      <c r="XDN341" s="31" t="n"/>
      <c r="XDO341" s="31" t="n"/>
      <c r="XDP341" s="31" t="n"/>
      <c r="XDQ341" s="31" t="n"/>
      <c r="XDR341" s="31" t="n"/>
      <c r="XDS341" s="31" t="n"/>
      <c r="XDT341" s="31" t="n"/>
      <c r="XDU341" s="31" t="n"/>
      <c r="XDV341" s="31" t="n"/>
      <c r="XDW341" s="31" t="n"/>
      <c r="XDX341" s="31" t="n"/>
      <c r="XDY341" s="31" t="n"/>
      <c r="XDZ341" s="31" t="n"/>
      <c r="XEA341" s="31" t="n"/>
      <c r="XEB341" s="31" t="n"/>
      <c r="XEC341" s="31" t="n"/>
      <c r="XED341" s="31" t="n"/>
      <c r="XEE341" s="31" t="n"/>
      <c r="XEF341" s="31" t="n"/>
      <c r="XEG341" s="31" t="n"/>
      <c r="XEH341" s="31" t="n"/>
      <c r="XEI341" s="31" t="n"/>
      <c r="XEJ341" s="31" t="n"/>
      <c r="XEK341" s="31" t="n"/>
      <c r="XEL341" s="31" t="n"/>
      <c r="XEM341" s="31" t="n"/>
      <c r="XEN341" s="31" t="n"/>
      <c r="XEO341" s="31" t="n"/>
      <c r="XEP341" s="31" t="n"/>
      <c r="XEQ341" s="31" t="n"/>
      <c r="XER341" s="31" t="n"/>
    </row>
    <row r="342" ht="22.5" customFormat="1" customHeight="1" s="5">
      <c r="A342" s="19" t="n">
        <v>339</v>
      </c>
      <c r="B342" s="20" t="inlineStr">
        <is>
          <t>扶贫办</t>
        </is>
      </c>
      <c r="C342" s="20" t="inlineStr">
        <is>
          <t>环城镇</t>
        </is>
      </c>
      <c r="D342" s="20" t="inlineStr">
        <is>
          <t>唐塬村</t>
        </is>
      </c>
      <c r="E342" s="20" t="inlineStr">
        <is>
          <t>村组道路</t>
        </is>
      </c>
      <c r="F342" s="20" t="inlineStr">
        <is>
          <t>道路交通</t>
        </is>
      </c>
      <c r="G342" s="20" t="n"/>
      <c r="H342" s="30" t="inlineStr">
        <is>
          <t>环城镇唐塬村沈阳山前山砂砾路2.2公里</t>
        </is>
      </c>
      <c r="I342" s="20" t="n">
        <v>2018</v>
      </c>
      <c r="J342" s="20" t="n">
        <v>24.8</v>
      </c>
      <c r="K342" s="20" t="inlineStr">
        <is>
          <t>财政专项扶贫资金</t>
        </is>
      </c>
      <c r="L342" s="25" t="inlineStr">
        <is>
          <t>环脱贫领办发〔2018〕34号</t>
        </is>
      </c>
      <c r="M342" s="31" t="n"/>
      <c r="N342" s="31" t="n"/>
      <c r="O342" s="31" t="n"/>
      <c r="P342" s="31" t="n"/>
      <c r="Q342" s="31" t="n"/>
      <c r="R342" s="31" t="n"/>
      <c r="S342" s="31" t="n"/>
      <c r="T342" s="31" t="n"/>
      <c r="U342" s="31" t="n"/>
      <c r="V342" s="31" t="n"/>
      <c r="W342" s="31" t="n"/>
      <c r="X342" s="31" t="n"/>
      <c r="Y342" s="31" t="n"/>
      <c r="Z342" s="31" t="n"/>
      <c r="AA342" s="31" t="n"/>
      <c r="AB342" s="31" t="n"/>
      <c r="AC342" s="31" t="n"/>
      <c r="AD342" s="31" t="n"/>
      <c r="AE342" s="31" t="n"/>
      <c r="AF342" s="31" t="n"/>
      <c r="AG342" s="31" t="n"/>
      <c r="AH342" s="31" t="n"/>
      <c r="AI342" s="31" t="n"/>
      <c r="AJ342" s="31" t="n"/>
      <c r="AK342" s="31" t="n"/>
      <c r="AL342" s="31" t="n"/>
      <c r="AM342" s="31" t="n"/>
      <c r="AN342" s="31" t="n"/>
      <c r="AO342" s="31" t="n"/>
      <c r="AP342" s="31" t="n"/>
      <c r="AQ342" s="31" t="n"/>
      <c r="AR342" s="31" t="n"/>
      <c r="AS342" s="31" t="n"/>
      <c r="AT342" s="31" t="n"/>
      <c r="AU342" s="31" t="n"/>
      <c r="AV342" s="31" t="n"/>
      <c r="AW342" s="31" t="n"/>
      <c r="AX342" s="31" t="n"/>
      <c r="AY342" s="31" t="n"/>
      <c r="AZ342" s="31" t="n"/>
      <c r="BA342" s="31" t="n"/>
      <c r="BB342" s="31" t="n"/>
      <c r="BC342" s="31" t="n"/>
      <c r="BD342" s="31" t="n"/>
      <c r="BE342" s="31" t="n"/>
      <c r="BF342" s="31" t="n"/>
      <c r="BG342" s="31" t="n"/>
      <c r="BH342" s="31" t="n"/>
      <c r="BI342" s="31" t="n"/>
      <c r="BJ342" s="31" t="n"/>
      <c r="BK342" s="31" t="n"/>
      <c r="BL342" s="31" t="n"/>
      <c r="BM342" s="31" t="n"/>
      <c r="BN342" s="31" t="n"/>
      <c r="BO342" s="31" t="n"/>
      <c r="BP342" s="31" t="n"/>
      <c r="BQ342" s="31" t="n"/>
      <c r="BR342" s="31" t="n"/>
      <c r="BS342" s="31" t="n"/>
      <c r="BT342" s="31" t="n"/>
      <c r="BU342" s="31" t="n"/>
      <c r="BV342" s="31" t="n"/>
      <c r="BW342" s="31" t="n"/>
      <c r="BX342" s="31" t="n"/>
      <c r="BY342" s="31" t="n"/>
      <c r="BZ342" s="31" t="n"/>
      <c r="CA342" s="31" t="n"/>
      <c r="CB342" s="31" t="n"/>
      <c r="CC342" s="31" t="n"/>
      <c r="CD342" s="31" t="n"/>
      <c r="CE342" s="31" t="n"/>
      <c r="CF342" s="31" t="n"/>
      <c r="CG342" s="31" t="n"/>
      <c r="CH342" s="31" t="n"/>
      <c r="CI342" s="31" t="n"/>
      <c r="CJ342" s="31" t="n"/>
      <c r="CK342" s="31" t="n"/>
      <c r="CL342" s="31" t="n"/>
      <c r="CM342" s="31" t="n"/>
      <c r="CN342" s="31" t="n"/>
      <c r="CO342" s="31" t="n"/>
      <c r="CP342" s="31" t="n"/>
      <c r="CQ342" s="31" t="n"/>
      <c r="CR342" s="31" t="n"/>
      <c r="CS342" s="31" t="n"/>
      <c r="CT342" s="31" t="n"/>
      <c r="CU342" s="31" t="n"/>
      <c r="CV342" s="31" t="n"/>
      <c r="CW342" s="31" t="n"/>
      <c r="CX342" s="31" t="n"/>
      <c r="CY342" s="31" t="n"/>
      <c r="CZ342" s="31" t="n"/>
      <c r="DA342" s="31" t="n"/>
      <c r="DB342" s="31" t="n"/>
      <c r="DC342" s="31" t="n"/>
      <c r="DD342" s="31" t="n"/>
      <c r="DE342" s="31" t="n"/>
      <c r="DF342" s="31" t="n"/>
      <c r="DG342" s="31" t="n"/>
      <c r="DH342" s="31" t="n"/>
      <c r="DI342" s="31" t="n"/>
      <c r="DJ342" s="31" t="n"/>
      <c r="DK342" s="31" t="n"/>
      <c r="DL342" s="31" t="n"/>
      <c r="DM342" s="31" t="n"/>
      <c r="DN342" s="31" t="n"/>
      <c r="DO342" s="31" t="n"/>
      <c r="DP342" s="31" t="n"/>
      <c r="DQ342" s="31" t="n"/>
      <c r="DR342" s="31" t="n"/>
      <c r="DS342" s="31" t="n"/>
      <c r="DT342" s="31" t="n"/>
      <c r="DU342" s="31" t="n"/>
      <c r="DV342" s="31" t="n"/>
      <c r="DW342" s="31" t="n"/>
      <c r="DX342" s="31" t="n"/>
      <c r="DY342" s="31" t="n"/>
      <c r="DZ342" s="31" t="n"/>
      <c r="EA342" s="31" t="n"/>
      <c r="EB342" s="31" t="n"/>
      <c r="EC342" s="31" t="n"/>
      <c r="ED342" s="31" t="n"/>
      <c r="EE342" s="31" t="n"/>
      <c r="EF342" s="31" t="n"/>
      <c r="EG342" s="31" t="n"/>
      <c r="EH342" s="31" t="n"/>
      <c r="EI342" s="31" t="n"/>
      <c r="EJ342" s="31" t="n"/>
      <c r="EK342" s="31" t="n"/>
      <c r="EL342" s="31" t="n"/>
      <c r="EM342" s="31" t="n"/>
      <c r="EN342" s="31" t="n"/>
      <c r="EO342" s="31" t="n"/>
      <c r="EP342" s="31" t="n"/>
      <c r="EQ342" s="31" t="n"/>
      <c r="ER342" s="31" t="n"/>
      <c r="ES342" s="31" t="n"/>
      <c r="ET342" s="31" t="n"/>
      <c r="EU342" s="31" t="n"/>
      <c r="EV342" s="31" t="n"/>
      <c r="EW342" s="31" t="n"/>
      <c r="EX342" s="31" t="n"/>
      <c r="EY342" s="31" t="n"/>
      <c r="EZ342" s="31" t="n"/>
      <c r="FA342" s="31" t="n"/>
      <c r="FB342" s="31" t="n"/>
      <c r="FC342" s="31" t="n"/>
      <c r="FD342" s="31" t="n"/>
      <c r="FE342" s="31" t="n"/>
      <c r="FF342" s="31" t="n"/>
      <c r="FG342" s="31" t="n"/>
      <c r="FH342" s="31" t="n"/>
      <c r="FI342" s="31" t="n"/>
      <c r="FJ342" s="31" t="n"/>
      <c r="FK342" s="31" t="n"/>
      <c r="FL342" s="31" t="n"/>
      <c r="FM342" s="31" t="n"/>
      <c r="FN342" s="31" t="n"/>
      <c r="FO342" s="31" t="n"/>
      <c r="FP342" s="31" t="n"/>
      <c r="FQ342" s="31" t="n"/>
      <c r="FR342" s="31" t="n"/>
      <c r="FS342" s="31" t="n"/>
      <c r="FT342" s="31" t="n"/>
      <c r="FU342" s="31" t="n"/>
      <c r="FV342" s="31" t="n"/>
      <c r="FW342" s="31" t="n"/>
      <c r="FX342" s="31" t="n"/>
      <c r="FY342" s="31" t="n"/>
      <c r="FZ342" s="31" t="n"/>
      <c r="GA342" s="31" t="n"/>
      <c r="GB342" s="31" t="n"/>
      <c r="GC342" s="31" t="n"/>
      <c r="GD342" s="31" t="n"/>
      <c r="GE342" s="31" t="n"/>
      <c r="GF342" s="31" t="n"/>
      <c r="GG342" s="31" t="n"/>
      <c r="GH342" s="31" t="n"/>
      <c r="GI342" s="31" t="n"/>
      <c r="GJ342" s="31" t="n"/>
      <c r="GK342" s="31" t="n"/>
      <c r="GL342" s="31" t="n"/>
      <c r="GM342" s="31" t="n"/>
      <c r="GN342" s="31" t="n"/>
      <c r="GO342" s="31" t="n"/>
      <c r="GP342" s="31" t="n"/>
      <c r="GQ342" s="31" t="n"/>
      <c r="GR342" s="31" t="n"/>
      <c r="GS342" s="31" t="n"/>
      <c r="GT342" s="31" t="n"/>
      <c r="GU342" s="31" t="n"/>
      <c r="GV342" s="31" t="n"/>
      <c r="GW342" s="31" t="n"/>
      <c r="GX342" s="31" t="n"/>
      <c r="GY342" s="31" t="n"/>
      <c r="GZ342" s="31" t="n"/>
      <c r="HA342" s="31" t="n"/>
      <c r="HB342" s="31" t="n"/>
      <c r="HC342" s="31" t="n"/>
      <c r="HD342" s="31" t="n"/>
      <c r="HE342" s="31" t="n"/>
      <c r="HF342" s="31" t="n"/>
      <c r="HG342" s="31" t="n"/>
      <c r="HH342" s="31" t="n"/>
      <c r="HI342" s="31" t="n"/>
      <c r="HJ342" s="31" t="n"/>
      <c r="HK342" s="31" t="n"/>
      <c r="HL342" s="31" t="n"/>
      <c r="HM342" s="31" t="n"/>
      <c r="HN342" s="31" t="n"/>
      <c r="HO342" s="31" t="n"/>
      <c r="HP342" s="31" t="n"/>
      <c r="HQ342" s="31" t="n"/>
      <c r="HR342" s="31" t="n"/>
      <c r="HS342" s="31" t="n"/>
      <c r="HT342" s="31" t="n"/>
      <c r="HU342" s="31" t="n"/>
      <c r="HV342" s="31" t="n"/>
      <c r="HW342" s="31" t="n"/>
      <c r="HX342" s="31" t="n"/>
      <c r="HY342" s="31" t="n"/>
      <c r="HZ342" s="31" t="n"/>
      <c r="IA342" s="31" t="n"/>
      <c r="IB342" s="31" t="n"/>
      <c r="IC342" s="31" t="n"/>
      <c r="ID342" s="31" t="n"/>
      <c r="IE342" s="31" t="n"/>
      <c r="IF342" s="31" t="n"/>
      <c r="IG342" s="31" t="n"/>
      <c r="IH342" s="31" t="n"/>
      <c r="II342" s="31" t="n"/>
      <c r="IJ342" s="31" t="n"/>
      <c r="IK342" s="31" t="n"/>
      <c r="IL342" s="31" t="n"/>
      <c r="IM342" s="31" t="n"/>
      <c r="IN342" s="31" t="n"/>
      <c r="IO342" s="31" t="n"/>
      <c r="IP342" s="31" t="n"/>
      <c r="IQ342" s="31" t="n"/>
      <c r="IR342" s="31" t="n"/>
      <c r="IS342" s="31" t="n"/>
      <c r="IT342" s="31" t="n"/>
      <c r="IU342" s="31" t="n"/>
      <c r="IV342" s="31" t="n"/>
      <c r="IW342" s="31" t="n"/>
      <c r="IX342" s="31" t="n"/>
      <c r="IY342" s="31" t="n"/>
      <c r="IZ342" s="31" t="n"/>
      <c r="JA342" s="31" t="n"/>
      <c r="JB342" s="31" t="n"/>
      <c r="JC342" s="31" t="n"/>
      <c r="JD342" s="31" t="n"/>
      <c r="JE342" s="31" t="n"/>
      <c r="JF342" s="31" t="n"/>
      <c r="JG342" s="31" t="n"/>
      <c r="JH342" s="31" t="n"/>
      <c r="JI342" s="31" t="n"/>
      <c r="JJ342" s="31" t="n"/>
      <c r="JK342" s="31" t="n"/>
      <c r="JL342" s="31" t="n"/>
      <c r="JM342" s="31" t="n"/>
      <c r="JN342" s="31" t="n"/>
      <c r="JO342" s="31" t="n"/>
      <c r="JP342" s="31" t="n"/>
      <c r="JQ342" s="31" t="n"/>
      <c r="JR342" s="31" t="n"/>
      <c r="JS342" s="31" t="n"/>
      <c r="JT342" s="31" t="n"/>
      <c r="JU342" s="31" t="n"/>
      <c r="JV342" s="31" t="n"/>
      <c r="JW342" s="31" t="n"/>
      <c r="JX342" s="31" t="n"/>
      <c r="JY342" s="31" t="n"/>
      <c r="JZ342" s="31" t="n"/>
      <c r="KA342" s="31" t="n"/>
      <c r="KB342" s="31" t="n"/>
      <c r="KC342" s="31" t="n"/>
      <c r="KD342" s="31" t="n"/>
      <c r="KE342" s="31" t="n"/>
      <c r="KF342" s="31" t="n"/>
      <c r="KG342" s="31" t="n"/>
      <c r="KH342" s="31" t="n"/>
      <c r="KI342" s="31" t="n"/>
      <c r="KJ342" s="31" t="n"/>
      <c r="KK342" s="31" t="n"/>
      <c r="KL342" s="31" t="n"/>
      <c r="KM342" s="31" t="n"/>
      <c r="KN342" s="31" t="n"/>
      <c r="KO342" s="31" t="n"/>
      <c r="KP342" s="31" t="n"/>
      <c r="KQ342" s="31" t="n"/>
      <c r="KR342" s="31" t="n"/>
      <c r="KS342" s="31" t="n"/>
      <c r="KT342" s="31" t="n"/>
      <c r="KU342" s="31" t="n"/>
      <c r="KV342" s="31" t="n"/>
      <c r="KW342" s="31" t="n"/>
      <c r="KX342" s="31" t="n"/>
      <c r="KY342" s="31" t="n"/>
      <c r="KZ342" s="31" t="n"/>
      <c r="LA342" s="31" t="n"/>
      <c r="LB342" s="31" t="n"/>
      <c r="LC342" s="31" t="n"/>
      <c r="LD342" s="31" t="n"/>
      <c r="LE342" s="31" t="n"/>
      <c r="LF342" s="31" t="n"/>
      <c r="LG342" s="31" t="n"/>
      <c r="LH342" s="31" t="n"/>
      <c r="LI342" s="31" t="n"/>
      <c r="LJ342" s="31" t="n"/>
      <c r="LK342" s="31" t="n"/>
      <c r="LL342" s="31" t="n"/>
      <c r="LM342" s="31" t="n"/>
      <c r="LN342" s="31" t="n"/>
      <c r="LO342" s="31" t="n"/>
      <c r="LP342" s="31" t="n"/>
      <c r="LQ342" s="31" t="n"/>
      <c r="LR342" s="31" t="n"/>
      <c r="LS342" s="31" t="n"/>
      <c r="LT342" s="31" t="n"/>
      <c r="LU342" s="31" t="n"/>
      <c r="LV342" s="31" t="n"/>
      <c r="LW342" s="31" t="n"/>
      <c r="LX342" s="31" t="n"/>
      <c r="LY342" s="31" t="n"/>
      <c r="LZ342" s="31" t="n"/>
      <c r="MA342" s="31" t="n"/>
      <c r="MB342" s="31" t="n"/>
      <c r="MC342" s="31" t="n"/>
      <c r="MD342" s="31" t="n"/>
      <c r="ME342" s="31" t="n"/>
      <c r="MF342" s="31" t="n"/>
      <c r="MG342" s="31" t="n"/>
      <c r="MH342" s="31" t="n"/>
      <c r="MI342" s="31" t="n"/>
      <c r="MJ342" s="31" t="n"/>
      <c r="MK342" s="31" t="n"/>
      <c r="ML342" s="31" t="n"/>
      <c r="MM342" s="31" t="n"/>
      <c r="MN342" s="31" t="n"/>
      <c r="MO342" s="31" t="n"/>
      <c r="MP342" s="31" t="n"/>
      <c r="MQ342" s="31" t="n"/>
      <c r="MR342" s="31" t="n"/>
      <c r="MS342" s="31" t="n"/>
      <c r="MT342" s="31" t="n"/>
      <c r="MU342" s="31" t="n"/>
      <c r="MV342" s="31" t="n"/>
      <c r="MW342" s="31" t="n"/>
      <c r="MX342" s="31" t="n"/>
      <c r="MY342" s="31" t="n"/>
      <c r="MZ342" s="31" t="n"/>
      <c r="NA342" s="31" t="n"/>
      <c r="NB342" s="31" t="n"/>
      <c r="NC342" s="31" t="n"/>
      <c r="ND342" s="31" t="n"/>
      <c r="NE342" s="31" t="n"/>
      <c r="NF342" s="31" t="n"/>
      <c r="NG342" s="31" t="n"/>
      <c r="NH342" s="31" t="n"/>
      <c r="NI342" s="31" t="n"/>
      <c r="NJ342" s="31" t="n"/>
      <c r="NK342" s="31" t="n"/>
      <c r="NL342" s="31" t="n"/>
      <c r="NM342" s="31" t="n"/>
      <c r="NN342" s="31" t="n"/>
      <c r="NO342" s="31" t="n"/>
      <c r="NP342" s="31" t="n"/>
      <c r="NQ342" s="31" t="n"/>
      <c r="NR342" s="31" t="n"/>
      <c r="NS342" s="31" t="n"/>
      <c r="NT342" s="31" t="n"/>
      <c r="NU342" s="31" t="n"/>
      <c r="NV342" s="31" t="n"/>
      <c r="NW342" s="31" t="n"/>
      <c r="NX342" s="31" t="n"/>
      <c r="NY342" s="31" t="n"/>
      <c r="NZ342" s="31" t="n"/>
      <c r="OA342" s="31" t="n"/>
      <c r="OB342" s="31" t="n"/>
      <c r="OC342" s="31" t="n"/>
      <c r="OD342" s="31" t="n"/>
      <c r="OE342" s="31" t="n"/>
      <c r="OF342" s="31" t="n"/>
      <c r="OG342" s="31" t="n"/>
      <c r="OH342" s="31" t="n"/>
      <c r="OI342" s="31" t="n"/>
      <c r="OJ342" s="31" t="n"/>
      <c r="OK342" s="31" t="n"/>
      <c r="OL342" s="31" t="n"/>
      <c r="OM342" s="31" t="n"/>
      <c r="ON342" s="31" t="n"/>
      <c r="OO342" s="31" t="n"/>
      <c r="OP342" s="31" t="n"/>
      <c r="OQ342" s="31" t="n"/>
      <c r="OR342" s="31" t="n"/>
      <c r="OS342" s="31" t="n"/>
      <c r="OT342" s="31" t="n"/>
      <c r="OU342" s="31" t="n"/>
      <c r="OV342" s="31" t="n"/>
      <c r="OW342" s="31" t="n"/>
      <c r="OX342" s="31" t="n"/>
      <c r="OY342" s="31" t="n"/>
      <c r="OZ342" s="31" t="n"/>
      <c r="PA342" s="31" t="n"/>
      <c r="PB342" s="31" t="n"/>
      <c r="PC342" s="31" t="n"/>
      <c r="PD342" s="31" t="n"/>
      <c r="PE342" s="31" t="n"/>
      <c r="PF342" s="31" t="n"/>
      <c r="PG342" s="31" t="n"/>
      <c r="PH342" s="31" t="n"/>
      <c r="PI342" s="31" t="n"/>
      <c r="PJ342" s="31" t="n"/>
      <c r="PK342" s="31" t="n"/>
      <c r="PL342" s="31" t="n"/>
      <c r="PM342" s="31" t="n"/>
      <c r="PN342" s="31" t="n"/>
      <c r="PO342" s="31" t="n"/>
      <c r="PP342" s="31" t="n"/>
      <c r="PQ342" s="31" t="n"/>
      <c r="PR342" s="31" t="n"/>
      <c r="PS342" s="31" t="n"/>
      <c r="PT342" s="31" t="n"/>
      <c r="PU342" s="31" t="n"/>
      <c r="PV342" s="31" t="n"/>
      <c r="PW342" s="31" t="n"/>
      <c r="PX342" s="31" t="n"/>
      <c r="PY342" s="31" t="n"/>
      <c r="PZ342" s="31" t="n"/>
      <c r="QA342" s="31" t="n"/>
      <c r="QB342" s="31" t="n"/>
      <c r="QC342" s="31" t="n"/>
      <c r="QD342" s="31" t="n"/>
      <c r="QE342" s="31" t="n"/>
      <c r="QF342" s="31" t="n"/>
      <c r="QG342" s="31" t="n"/>
      <c r="QH342" s="31" t="n"/>
      <c r="QI342" s="31" t="n"/>
      <c r="QJ342" s="31" t="n"/>
      <c r="QK342" s="31" t="n"/>
      <c r="QL342" s="31" t="n"/>
      <c r="QM342" s="31" t="n"/>
      <c r="QN342" s="31" t="n"/>
      <c r="QO342" s="31" t="n"/>
      <c r="QP342" s="31" t="n"/>
      <c r="QQ342" s="31" t="n"/>
      <c r="QR342" s="31" t="n"/>
      <c r="QS342" s="31" t="n"/>
      <c r="QT342" s="31" t="n"/>
      <c r="QU342" s="31" t="n"/>
      <c r="QV342" s="31" t="n"/>
      <c r="QW342" s="31" t="n"/>
      <c r="QX342" s="31" t="n"/>
      <c r="QY342" s="31" t="n"/>
      <c r="QZ342" s="31" t="n"/>
      <c r="RA342" s="31" t="n"/>
      <c r="RB342" s="31" t="n"/>
      <c r="RC342" s="31" t="n"/>
      <c r="RD342" s="31" t="n"/>
      <c r="RE342" s="31" t="n"/>
      <c r="RF342" s="31" t="n"/>
      <c r="RG342" s="31" t="n"/>
      <c r="RH342" s="31" t="n"/>
      <c r="RI342" s="31" t="n"/>
      <c r="RJ342" s="31" t="n"/>
      <c r="RK342" s="31" t="n"/>
      <c r="RL342" s="31" t="n"/>
      <c r="RM342" s="31" t="n"/>
      <c r="RN342" s="31" t="n"/>
      <c r="RO342" s="31" t="n"/>
      <c r="RP342" s="31" t="n"/>
      <c r="RQ342" s="31" t="n"/>
      <c r="RR342" s="31" t="n"/>
      <c r="RS342" s="31" t="n"/>
      <c r="RT342" s="31" t="n"/>
      <c r="RU342" s="31" t="n"/>
      <c r="RV342" s="31" t="n"/>
      <c r="RW342" s="31" t="n"/>
      <c r="RX342" s="31" t="n"/>
      <c r="RY342" s="31" t="n"/>
      <c r="RZ342" s="31" t="n"/>
      <c r="SA342" s="31" t="n"/>
      <c r="SB342" s="31" t="n"/>
      <c r="SC342" s="31" t="n"/>
      <c r="SD342" s="31" t="n"/>
      <c r="SE342" s="31" t="n"/>
      <c r="SF342" s="31" t="n"/>
      <c r="SG342" s="31" t="n"/>
      <c r="SH342" s="31" t="n"/>
      <c r="SI342" s="31" t="n"/>
      <c r="SJ342" s="31" t="n"/>
      <c r="SK342" s="31" t="n"/>
      <c r="SL342" s="31" t="n"/>
      <c r="SM342" s="31" t="n"/>
      <c r="SN342" s="31" t="n"/>
      <c r="SO342" s="31" t="n"/>
      <c r="SP342" s="31" t="n"/>
      <c r="SQ342" s="31" t="n"/>
      <c r="SR342" s="31" t="n"/>
      <c r="SS342" s="31" t="n"/>
      <c r="ST342" s="31" t="n"/>
      <c r="SU342" s="31" t="n"/>
      <c r="SV342" s="31" t="n"/>
      <c r="SW342" s="31" t="n"/>
      <c r="SX342" s="31" t="n"/>
      <c r="SY342" s="31" t="n"/>
      <c r="SZ342" s="31" t="n"/>
      <c r="TA342" s="31" t="n"/>
      <c r="TB342" s="31" t="n"/>
      <c r="TC342" s="31" t="n"/>
      <c r="TD342" s="31" t="n"/>
      <c r="TE342" s="31" t="n"/>
      <c r="TF342" s="31" t="n"/>
      <c r="TG342" s="31" t="n"/>
      <c r="TH342" s="31" t="n"/>
      <c r="TI342" s="31" t="n"/>
      <c r="TJ342" s="31" t="n"/>
      <c r="TK342" s="31" t="n"/>
      <c r="TL342" s="31" t="n"/>
      <c r="TM342" s="31" t="n"/>
      <c r="TN342" s="31" t="n"/>
      <c r="TO342" s="31" t="n"/>
      <c r="TP342" s="31" t="n"/>
      <c r="TQ342" s="31" t="n"/>
      <c r="TR342" s="31" t="n"/>
      <c r="TS342" s="31" t="n"/>
      <c r="TT342" s="31" t="n"/>
      <c r="TU342" s="31" t="n"/>
      <c r="TV342" s="31" t="n"/>
      <c r="TW342" s="31" t="n"/>
      <c r="TX342" s="31" t="n"/>
      <c r="TY342" s="31" t="n"/>
      <c r="TZ342" s="31" t="n"/>
      <c r="UA342" s="31" t="n"/>
      <c r="UB342" s="31" t="n"/>
      <c r="UC342" s="31" t="n"/>
      <c r="UD342" s="31" t="n"/>
      <c r="UE342" s="31" t="n"/>
      <c r="UF342" s="31" t="n"/>
      <c r="UG342" s="31" t="n"/>
      <c r="UH342" s="31" t="n"/>
      <c r="UI342" s="31" t="n"/>
      <c r="UJ342" s="31" t="n"/>
      <c r="UK342" s="31" t="n"/>
      <c r="UL342" s="31" t="n"/>
      <c r="UM342" s="31" t="n"/>
      <c r="UN342" s="31" t="n"/>
      <c r="UO342" s="31" t="n"/>
      <c r="UP342" s="31" t="n"/>
      <c r="UQ342" s="31" t="n"/>
      <c r="UR342" s="31" t="n"/>
      <c r="US342" s="31" t="n"/>
      <c r="UT342" s="31" t="n"/>
      <c r="UU342" s="31" t="n"/>
      <c r="UV342" s="31" t="n"/>
      <c r="UW342" s="31" t="n"/>
      <c r="UX342" s="31" t="n"/>
      <c r="UY342" s="31" t="n"/>
      <c r="UZ342" s="31" t="n"/>
      <c r="VA342" s="31" t="n"/>
      <c r="VB342" s="31" t="n"/>
      <c r="VC342" s="31" t="n"/>
      <c r="VD342" s="31" t="n"/>
      <c r="VE342" s="31" t="n"/>
      <c r="VF342" s="31" t="n"/>
      <c r="VG342" s="31" t="n"/>
      <c r="VH342" s="31" t="n"/>
      <c r="VI342" s="31" t="n"/>
      <c r="VJ342" s="31" t="n"/>
      <c r="VK342" s="31" t="n"/>
      <c r="VL342" s="31" t="n"/>
      <c r="VM342" s="31" t="n"/>
      <c r="VN342" s="31" t="n"/>
      <c r="VO342" s="31" t="n"/>
      <c r="VP342" s="31" t="n"/>
      <c r="VQ342" s="31" t="n"/>
      <c r="VR342" s="31" t="n"/>
      <c r="VS342" s="31" t="n"/>
      <c r="VT342" s="31" t="n"/>
      <c r="VU342" s="31" t="n"/>
      <c r="VV342" s="31" t="n"/>
      <c r="VW342" s="31" t="n"/>
      <c r="VX342" s="31" t="n"/>
      <c r="VY342" s="31" t="n"/>
      <c r="VZ342" s="31" t="n"/>
      <c r="WA342" s="31" t="n"/>
      <c r="WB342" s="31" t="n"/>
      <c r="WC342" s="31" t="n"/>
      <c r="WD342" s="31" t="n"/>
      <c r="WE342" s="31" t="n"/>
      <c r="WF342" s="31" t="n"/>
      <c r="WG342" s="31" t="n"/>
      <c r="WH342" s="31" t="n"/>
      <c r="WI342" s="31" t="n"/>
      <c r="WJ342" s="31" t="n"/>
      <c r="WK342" s="31" t="n"/>
      <c r="WL342" s="31" t="n"/>
      <c r="WM342" s="31" t="n"/>
      <c r="WN342" s="31" t="n"/>
      <c r="WO342" s="31" t="n"/>
      <c r="WP342" s="31" t="n"/>
      <c r="WQ342" s="31" t="n"/>
      <c r="WR342" s="31" t="n"/>
      <c r="WS342" s="31" t="n"/>
      <c r="WT342" s="31" t="n"/>
      <c r="WU342" s="31" t="n"/>
      <c r="WV342" s="31" t="n"/>
      <c r="WW342" s="31" t="n"/>
      <c r="WX342" s="31" t="n"/>
      <c r="WY342" s="31" t="n"/>
      <c r="WZ342" s="31" t="n"/>
      <c r="XA342" s="31" t="n"/>
      <c r="XB342" s="31" t="n"/>
      <c r="XC342" s="31" t="n"/>
      <c r="XD342" s="31" t="n"/>
      <c r="XE342" s="31" t="n"/>
      <c r="XF342" s="31" t="n"/>
      <c r="XG342" s="31" t="n"/>
      <c r="XH342" s="31" t="n"/>
      <c r="XI342" s="31" t="n"/>
      <c r="XJ342" s="31" t="n"/>
      <c r="XK342" s="31" t="n"/>
      <c r="XL342" s="31" t="n"/>
      <c r="XM342" s="31" t="n"/>
      <c r="XN342" s="31" t="n"/>
      <c r="XO342" s="31" t="n"/>
      <c r="XP342" s="31" t="n"/>
      <c r="XQ342" s="31" t="n"/>
      <c r="XR342" s="31" t="n"/>
      <c r="XS342" s="31" t="n"/>
      <c r="XT342" s="31" t="n"/>
      <c r="XU342" s="31" t="n"/>
      <c r="XV342" s="31" t="n"/>
      <c r="XW342" s="31" t="n"/>
      <c r="XX342" s="31" t="n"/>
      <c r="XY342" s="31" t="n"/>
      <c r="XZ342" s="31" t="n"/>
      <c r="YA342" s="31" t="n"/>
      <c r="YB342" s="31" t="n"/>
      <c r="YC342" s="31" t="n"/>
      <c r="YD342" s="31" t="n"/>
      <c r="YE342" s="31" t="n"/>
      <c r="YF342" s="31" t="n"/>
      <c r="YG342" s="31" t="n"/>
      <c r="YH342" s="31" t="n"/>
      <c r="YI342" s="31" t="n"/>
      <c r="YJ342" s="31" t="n"/>
      <c r="YK342" s="31" t="n"/>
      <c r="YL342" s="31" t="n"/>
      <c r="YM342" s="31" t="n"/>
      <c r="YN342" s="31" t="n"/>
      <c r="YO342" s="31" t="n"/>
      <c r="YP342" s="31" t="n"/>
      <c r="YQ342" s="31" t="n"/>
      <c r="YR342" s="31" t="n"/>
      <c r="YS342" s="31" t="n"/>
      <c r="YT342" s="31" t="n"/>
      <c r="YU342" s="31" t="n"/>
      <c r="YV342" s="31" t="n"/>
      <c r="YW342" s="31" t="n"/>
      <c r="YX342" s="31" t="n"/>
      <c r="YY342" s="31" t="n"/>
      <c r="YZ342" s="31" t="n"/>
      <c r="ZA342" s="31" t="n"/>
      <c r="ZB342" s="31" t="n"/>
      <c r="ZC342" s="31" t="n"/>
      <c r="ZD342" s="31" t="n"/>
      <c r="ZE342" s="31" t="n"/>
      <c r="ZF342" s="31" t="n"/>
      <c r="ZG342" s="31" t="n"/>
      <c r="ZH342" s="31" t="n"/>
      <c r="ZI342" s="31" t="n"/>
      <c r="ZJ342" s="31" t="n"/>
      <c r="ZK342" s="31" t="n"/>
      <c r="ZL342" s="31" t="n"/>
      <c r="ZM342" s="31" t="n"/>
      <c r="ZN342" s="31" t="n"/>
      <c r="ZO342" s="31" t="n"/>
      <c r="ZP342" s="31" t="n"/>
      <c r="ZQ342" s="31" t="n"/>
      <c r="ZR342" s="31" t="n"/>
      <c r="ZS342" s="31" t="n"/>
      <c r="ZT342" s="31" t="n"/>
      <c r="ZU342" s="31" t="n"/>
      <c r="ZV342" s="31" t="n"/>
      <c r="ZW342" s="31" t="n"/>
      <c r="ZX342" s="31" t="n"/>
      <c r="ZY342" s="31" t="n"/>
      <c r="ZZ342" s="31" t="n"/>
      <c r="AAA342" s="31" t="n"/>
      <c r="AAB342" s="31" t="n"/>
      <c r="AAC342" s="31" t="n"/>
      <c r="AAD342" s="31" t="n"/>
      <c r="AAE342" s="31" t="n"/>
      <c r="AAF342" s="31" t="n"/>
      <c r="AAG342" s="31" t="n"/>
      <c r="AAH342" s="31" t="n"/>
      <c r="AAI342" s="31" t="n"/>
      <c r="AAJ342" s="31" t="n"/>
      <c r="AAK342" s="31" t="n"/>
      <c r="AAL342" s="31" t="n"/>
      <c r="AAM342" s="31" t="n"/>
      <c r="AAN342" s="31" t="n"/>
      <c r="AAO342" s="31" t="n"/>
      <c r="AAP342" s="31" t="n"/>
      <c r="AAQ342" s="31" t="n"/>
      <c r="AAR342" s="31" t="n"/>
      <c r="AAS342" s="31" t="n"/>
      <c r="AAT342" s="31" t="n"/>
      <c r="AAU342" s="31" t="n"/>
      <c r="AAV342" s="31" t="n"/>
      <c r="AAW342" s="31" t="n"/>
      <c r="AAX342" s="31" t="n"/>
      <c r="AAY342" s="31" t="n"/>
      <c r="AAZ342" s="31" t="n"/>
      <c r="ABA342" s="31" t="n"/>
      <c r="ABB342" s="31" t="n"/>
      <c r="ABC342" s="31" t="n"/>
      <c r="ABD342" s="31" t="n"/>
      <c r="ABE342" s="31" t="n"/>
      <c r="ABF342" s="31" t="n"/>
      <c r="ABG342" s="31" t="n"/>
      <c r="ABH342" s="31" t="n"/>
      <c r="ABI342" s="31" t="n"/>
      <c r="ABJ342" s="31" t="n"/>
      <c r="ABK342" s="31" t="n"/>
      <c r="ABL342" s="31" t="n"/>
      <c r="ABM342" s="31" t="n"/>
      <c r="ABN342" s="31" t="n"/>
      <c r="ABO342" s="31" t="n"/>
      <c r="ABP342" s="31" t="n"/>
      <c r="ABQ342" s="31" t="n"/>
      <c r="ABR342" s="31" t="n"/>
      <c r="ABS342" s="31" t="n"/>
      <c r="ABT342" s="31" t="n"/>
      <c r="ABU342" s="31" t="n"/>
      <c r="ABV342" s="31" t="n"/>
      <c r="ABW342" s="31" t="n"/>
      <c r="ABX342" s="31" t="n"/>
      <c r="ABY342" s="31" t="n"/>
      <c r="ABZ342" s="31" t="n"/>
      <c r="ACA342" s="31" t="n"/>
      <c r="ACB342" s="31" t="n"/>
      <c r="ACC342" s="31" t="n"/>
      <c r="ACD342" s="31" t="n"/>
      <c r="ACE342" s="31" t="n"/>
      <c r="ACF342" s="31" t="n"/>
      <c r="ACG342" s="31" t="n"/>
      <c r="ACH342" s="31" t="n"/>
      <c r="ACI342" s="31" t="n"/>
      <c r="ACJ342" s="31" t="n"/>
      <c r="ACK342" s="31" t="n"/>
      <c r="ACL342" s="31" t="n"/>
      <c r="ACM342" s="31" t="n"/>
      <c r="ACN342" s="31" t="n"/>
      <c r="ACO342" s="31" t="n"/>
      <c r="ACP342" s="31" t="n"/>
      <c r="ACQ342" s="31" t="n"/>
      <c r="ACR342" s="31" t="n"/>
      <c r="ACS342" s="31" t="n"/>
      <c r="ACT342" s="31" t="n"/>
      <c r="ACU342" s="31" t="n"/>
      <c r="ACV342" s="31" t="n"/>
      <c r="ACW342" s="31" t="n"/>
      <c r="ACX342" s="31" t="n"/>
      <c r="ACY342" s="31" t="n"/>
      <c r="ACZ342" s="31" t="n"/>
      <c r="ADA342" s="31" t="n"/>
      <c r="ADB342" s="31" t="n"/>
      <c r="ADC342" s="31" t="n"/>
      <c r="ADD342" s="31" t="n"/>
      <c r="ADE342" s="31" t="n"/>
      <c r="ADF342" s="31" t="n"/>
      <c r="ADG342" s="31" t="n"/>
      <c r="ADH342" s="31" t="n"/>
      <c r="ADI342" s="31" t="n"/>
      <c r="ADJ342" s="31" t="n"/>
      <c r="ADK342" s="31" t="n"/>
      <c r="ADL342" s="31" t="n"/>
      <c r="ADM342" s="31" t="n"/>
      <c r="ADN342" s="31" t="n"/>
      <c r="ADO342" s="31" t="n"/>
      <c r="ADP342" s="31" t="n"/>
      <c r="ADQ342" s="31" t="n"/>
      <c r="ADR342" s="31" t="n"/>
      <c r="ADS342" s="31" t="n"/>
      <c r="ADT342" s="31" t="n"/>
      <c r="ADU342" s="31" t="n"/>
      <c r="ADV342" s="31" t="n"/>
      <c r="ADW342" s="31" t="n"/>
      <c r="ADX342" s="31" t="n"/>
      <c r="ADY342" s="31" t="n"/>
      <c r="ADZ342" s="31" t="n"/>
      <c r="AEA342" s="31" t="n"/>
      <c r="AEB342" s="31" t="n"/>
      <c r="AEC342" s="31" t="n"/>
      <c r="AED342" s="31" t="n"/>
      <c r="AEE342" s="31" t="n"/>
      <c r="AEF342" s="31" t="n"/>
      <c r="AEG342" s="31" t="n"/>
      <c r="AEH342" s="31" t="n"/>
      <c r="AEI342" s="31" t="n"/>
      <c r="AEJ342" s="31" t="n"/>
      <c r="AEK342" s="31" t="n"/>
      <c r="AEL342" s="31" t="n"/>
      <c r="AEM342" s="31" t="n"/>
      <c r="AEN342" s="31" t="n"/>
      <c r="AEO342" s="31" t="n"/>
      <c r="AEP342" s="31" t="n"/>
      <c r="AEQ342" s="31" t="n"/>
      <c r="AER342" s="31" t="n"/>
      <c r="AES342" s="31" t="n"/>
      <c r="AET342" s="31" t="n"/>
      <c r="AEU342" s="31" t="n"/>
      <c r="AEV342" s="31" t="n"/>
      <c r="AEW342" s="31" t="n"/>
      <c r="AEX342" s="31" t="n"/>
      <c r="AEY342" s="31" t="n"/>
      <c r="AEZ342" s="31" t="n"/>
      <c r="AFA342" s="31" t="n"/>
      <c r="AFB342" s="31" t="n"/>
      <c r="AFC342" s="31" t="n"/>
      <c r="AFD342" s="31" t="n"/>
      <c r="AFE342" s="31" t="n"/>
      <c r="AFF342" s="31" t="n"/>
      <c r="AFG342" s="31" t="n"/>
      <c r="AFH342" s="31" t="n"/>
      <c r="AFI342" s="31" t="n"/>
      <c r="AFJ342" s="31" t="n"/>
      <c r="AFK342" s="31" t="n"/>
      <c r="AFL342" s="31" t="n"/>
      <c r="AFM342" s="31" t="n"/>
      <c r="AFN342" s="31" t="n"/>
      <c r="AFO342" s="31" t="n"/>
      <c r="AFP342" s="31" t="n"/>
      <c r="AFQ342" s="31" t="n"/>
      <c r="AFR342" s="31" t="n"/>
      <c r="AFS342" s="31" t="n"/>
      <c r="AFT342" s="31" t="n"/>
      <c r="AFU342" s="31" t="n"/>
      <c r="AFV342" s="31" t="n"/>
      <c r="AFW342" s="31" t="n"/>
      <c r="AFX342" s="31" t="n"/>
      <c r="AFY342" s="31" t="n"/>
      <c r="AFZ342" s="31" t="n"/>
      <c r="AGA342" s="31" t="n"/>
      <c r="AGB342" s="31" t="n"/>
      <c r="AGC342" s="31" t="n"/>
      <c r="AGD342" s="31" t="n"/>
      <c r="AGE342" s="31" t="n"/>
      <c r="AGF342" s="31" t="n"/>
      <c r="AGG342" s="31" t="n"/>
      <c r="AGH342" s="31" t="n"/>
      <c r="AGI342" s="31" t="n"/>
      <c r="AGJ342" s="31" t="n"/>
      <c r="AGK342" s="31" t="n"/>
      <c r="AGL342" s="31" t="n"/>
      <c r="AGM342" s="31" t="n"/>
      <c r="AGN342" s="31" t="n"/>
      <c r="AGO342" s="31" t="n"/>
      <c r="AGP342" s="31" t="n"/>
      <c r="AGQ342" s="31" t="n"/>
      <c r="AGR342" s="31" t="n"/>
      <c r="AGS342" s="31" t="n"/>
      <c r="AGT342" s="31" t="n"/>
      <c r="AGU342" s="31" t="n"/>
      <c r="AGV342" s="31" t="n"/>
      <c r="AGW342" s="31" t="n"/>
      <c r="AGX342" s="31" t="n"/>
      <c r="AGY342" s="31" t="n"/>
      <c r="AGZ342" s="31" t="n"/>
      <c r="AHA342" s="31" t="n"/>
      <c r="AHB342" s="31" t="n"/>
      <c r="AHC342" s="31" t="n"/>
      <c r="AHD342" s="31" t="n"/>
      <c r="AHE342" s="31" t="n"/>
      <c r="AHF342" s="31" t="n"/>
      <c r="AHG342" s="31" t="n"/>
      <c r="AHH342" s="31" t="n"/>
      <c r="AHI342" s="31" t="n"/>
      <c r="AHJ342" s="31" t="n"/>
      <c r="AHK342" s="31" t="n"/>
      <c r="AHL342" s="31" t="n"/>
      <c r="AHM342" s="31" t="n"/>
      <c r="AHN342" s="31" t="n"/>
      <c r="AHO342" s="31" t="n"/>
      <c r="AHP342" s="31" t="n"/>
      <c r="AHQ342" s="31" t="n"/>
      <c r="AHR342" s="31" t="n"/>
      <c r="AHS342" s="31" t="n"/>
      <c r="AHT342" s="31" t="n"/>
      <c r="AHU342" s="31" t="n"/>
      <c r="AHV342" s="31" t="n"/>
      <c r="AHW342" s="31" t="n"/>
      <c r="AHX342" s="31" t="n"/>
      <c r="AHY342" s="31" t="n"/>
      <c r="AHZ342" s="31" t="n"/>
      <c r="AIA342" s="31" t="n"/>
      <c r="AIB342" s="31" t="n"/>
      <c r="AIC342" s="31" t="n"/>
      <c r="AID342" s="31" t="n"/>
      <c r="AIE342" s="31" t="n"/>
      <c r="AIF342" s="31" t="n"/>
      <c r="AIG342" s="31" t="n"/>
      <c r="AIH342" s="31" t="n"/>
      <c r="AII342" s="31" t="n"/>
      <c r="AIJ342" s="31" t="n"/>
      <c r="AIK342" s="31" t="n"/>
      <c r="AIL342" s="31" t="n"/>
      <c r="AIM342" s="31" t="n"/>
      <c r="AIN342" s="31" t="n"/>
      <c r="AIO342" s="31" t="n"/>
      <c r="AIP342" s="31" t="n"/>
      <c r="AIQ342" s="31" t="n"/>
      <c r="AIR342" s="31" t="n"/>
      <c r="AIS342" s="31" t="n"/>
      <c r="AIT342" s="31" t="n"/>
      <c r="AIU342" s="31" t="n"/>
      <c r="AIV342" s="31" t="n"/>
      <c r="AIW342" s="31" t="n"/>
      <c r="AIX342" s="31" t="n"/>
      <c r="AIY342" s="31" t="n"/>
      <c r="AIZ342" s="31" t="n"/>
      <c r="AJA342" s="31" t="n"/>
      <c r="AJB342" s="31" t="n"/>
      <c r="AJC342" s="31" t="n"/>
      <c r="AJD342" s="31" t="n"/>
      <c r="AJE342" s="31" t="n"/>
      <c r="AJF342" s="31" t="n"/>
      <c r="AJG342" s="31" t="n"/>
      <c r="AJH342" s="31" t="n"/>
      <c r="AJI342" s="31" t="n"/>
      <c r="AJJ342" s="31" t="n"/>
      <c r="AJK342" s="31" t="n"/>
      <c r="AJL342" s="31" t="n"/>
      <c r="AJM342" s="31" t="n"/>
      <c r="AJN342" s="31" t="n"/>
      <c r="AJO342" s="31" t="n"/>
      <c r="AJP342" s="31" t="n"/>
      <c r="AJQ342" s="31" t="n"/>
      <c r="AJR342" s="31" t="n"/>
      <c r="AJS342" s="31" t="n"/>
      <c r="AJT342" s="31" t="n"/>
      <c r="AJU342" s="31" t="n"/>
      <c r="AJV342" s="31" t="n"/>
      <c r="AJW342" s="31" t="n"/>
      <c r="AJX342" s="31" t="n"/>
      <c r="AJY342" s="31" t="n"/>
      <c r="AJZ342" s="31" t="n"/>
      <c r="AKA342" s="31" t="n"/>
      <c r="AKB342" s="31" t="n"/>
      <c r="AKC342" s="31" t="n"/>
      <c r="AKD342" s="31" t="n"/>
      <c r="AKE342" s="31" t="n"/>
      <c r="AKF342" s="31" t="n"/>
      <c r="AKG342" s="31" t="n"/>
      <c r="AKH342" s="31" t="n"/>
      <c r="AKI342" s="31" t="n"/>
      <c r="AKJ342" s="31" t="n"/>
      <c r="AKK342" s="31" t="n"/>
      <c r="AKL342" s="31" t="n"/>
      <c r="AKM342" s="31" t="n"/>
      <c r="AKN342" s="31" t="n"/>
      <c r="AKO342" s="31" t="n"/>
      <c r="AKP342" s="31" t="n"/>
      <c r="AKQ342" s="31" t="n"/>
      <c r="AKR342" s="31" t="n"/>
      <c r="AKS342" s="31" t="n"/>
      <c r="AKT342" s="31" t="n"/>
      <c r="AKU342" s="31" t="n"/>
      <c r="AKV342" s="31" t="n"/>
      <c r="AKW342" s="31" t="n"/>
      <c r="AKX342" s="31" t="n"/>
      <c r="AKY342" s="31" t="n"/>
      <c r="AKZ342" s="31" t="n"/>
      <c r="ALA342" s="31" t="n"/>
      <c r="ALB342" s="31" t="n"/>
      <c r="ALC342" s="31" t="n"/>
      <c r="ALD342" s="31" t="n"/>
      <c r="ALE342" s="31" t="n"/>
      <c r="ALF342" s="31" t="n"/>
      <c r="ALG342" s="31" t="n"/>
      <c r="ALH342" s="31" t="n"/>
      <c r="ALI342" s="31" t="n"/>
      <c r="ALJ342" s="31" t="n"/>
      <c r="ALK342" s="31" t="n"/>
      <c r="ALL342" s="31" t="n"/>
      <c r="ALM342" s="31" t="n"/>
      <c r="ALN342" s="31" t="n"/>
      <c r="ALO342" s="31" t="n"/>
      <c r="ALP342" s="31" t="n"/>
      <c r="ALQ342" s="31" t="n"/>
      <c r="ALR342" s="31" t="n"/>
      <c r="ALS342" s="31" t="n"/>
      <c r="ALT342" s="31" t="n"/>
      <c r="ALU342" s="31" t="n"/>
      <c r="ALV342" s="31" t="n"/>
      <c r="ALW342" s="31" t="n"/>
      <c r="ALX342" s="31" t="n"/>
      <c r="ALY342" s="31" t="n"/>
      <c r="ALZ342" s="31" t="n"/>
      <c r="AMA342" s="31" t="n"/>
      <c r="AMB342" s="31" t="n"/>
      <c r="AMC342" s="31" t="n"/>
      <c r="AMD342" s="31" t="n"/>
      <c r="AME342" s="31" t="n"/>
      <c r="AMF342" s="31" t="n"/>
      <c r="AMG342" s="31" t="n"/>
      <c r="AMH342" s="31" t="n"/>
      <c r="AMI342" s="31" t="n"/>
      <c r="AMJ342" s="31" t="n"/>
      <c r="AMK342" s="31" t="n"/>
      <c r="AML342" s="31" t="n"/>
      <c r="AMM342" s="31" t="n"/>
      <c r="AMN342" s="31" t="n"/>
      <c r="AMO342" s="31" t="n"/>
      <c r="AMP342" s="31" t="n"/>
      <c r="AMQ342" s="31" t="n"/>
      <c r="AMR342" s="31" t="n"/>
      <c r="AMS342" s="31" t="n"/>
      <c r="AMT342" s="31" t="n"/>
      <c r="AMU342" s="31" t="n"/>
      <c r="AMV342" s="31" t="n"/>
      <c r="AMW342" s="31" t="n"/>
      <c r="AMX342" s="31" t="n"/>
      <c r="AMY342" s="31" t="n"/>
      <c r="AMZ342" s="31" t="n"/>
      <c r="ANA342" s="31" t="n"/>
      <c r="ANB342" s="31" t="n"/>
      <c r="ANC342" s="31" t="n"/>
      <c r="AND342" s="31" t="n"/>
      <c r="ANE342" s="31" t="n"/>
      <c r="ANF342" s="31" t="n"/>
      <c r="ANG342" s="31" t="n"/>
      <c r="ANH342" s="31" t="n"/>
      <c r="ANI342" s="31" t="n"/>
      <c r="ANJ342" s="31" t="n"/>
      <c r="ANK342" s="31" t="n"/>
      <c r="ANL342" s="31" t="n"/>
      <c r="ANM342" s="31" t="n"/>
      <c r="ANN342" s="31" t="n"/>
      <c r="ANO342" s="31" t="n"/>
      <c r="ANP342" s="31" t="n"/>
      <c r="ANQ342" s="31" t="n"/>
      <c r="ANR342" s="31" t="n"/>
      <c r="ANS342" s="31" t="n"/>
      <c r="ANT342" s="31" t="n"/>
      <c r="ANU342" s="31" t="n"/>
      <c r="ANV342" s="31" t="n"/>
      <c r="ANW342" s="31" t="n"/>
      <c r="ANX342" s="31" t="n"/>
      <c r="ANY342" s="31" t="n"/>
      <c r="ANZ342" s="31" t="n"/>
      <c r="AOA342" s="31" t="n"/>
      <c r="AOB342" s="31" t="n"/>
      <c r="AOC342" s="31" t="n"/>
      <c r="AOD342" s="31" t="n"/>
      <c r="AOE342" s="31" t="n"/>
      <c r="AOF342" s="31" t="n"/>
      <c r="AOG342" s="31" t="n"/>
      <c r="AOH342" s="31" t="n"/>
      <c r="AOI342" s="31" t="n"/>
      <c r="AOJ342" s="31" t="n"/>
      <c r="AOK342" s="31" t="n"/>
      <c r="AOL342" s="31" t="n"/>
      <c r="AOM342" s="31" t="n"/>
      <c r="AON342" s="31" t="n"/>
      <c r="AOO342" s="31" t="n"/>
      <c r="AOP342" s="31" t="n"/>
      <c r="AOQ342" s="31" t="n"/>
      <c r="AOR342" s="31" t="n"/>
      <c r="AOS342" s="31" t="n"/>
      <c r="AOT342" s="31" t="n"/>
      <c r="AOU342" s="31" t="n"/>
      <c r="AOV342" s="31" t="n"/>
      <c r="AOW342" s="31" t="n"/>
      <c r="AOX342" s="31" t="n"/>
      <c r="AOY342" s="31" t="n"/>
      <c r="AOZ342" s="31" t="n"/>
      <c r="APA342" s="31" t="n"/>
      <c r="APB342" s="31" t="n"/>
      <c r="APC342" s="31" t="n"/>
      <c r="APD342" s="31" t="n"/>
      <c r="APE342" s="31" t="n"/>
      <c r="APF342" s="31" t="n"/>
      <c r="APG342" s="31" t="n"/>
      <c r="APH342" s="31" t="n"/>
      <c r="API342" s="31" t="n"/>
      <c r="APJ342" s="31" t="n"/>
      <c r="APK342" s="31" t="n"/>
      <c r="APL342" s="31" t="n"/>
      <c r="APM342" s="31" t="n"/>
      <c r="APN342" s="31" t="n"/>
      <c r="APO342" s="31" t="n"/>
      <c r="APP342" s="31" t="n"/>
      <c r="APQ342" s="31" t="n"/>
      <c r="APR342" s="31" t="n"/>
      <c r="APS342" s="31" t="n"/>
      <c r="APT342" s="31" t="n"/>
      <c r="APU342" s="31" t="n"/>
      <c r="APV342" s="31" t="n"/>
      <c r="APW342" s="31" t="n"/>
      <c r="APX342" s="31" t="n"/>
      <c r="APY342" s="31" t="n"/>
      <c r="APZ342" s="31" t="n"/>
      <c r="AQA342" s="31" t="n"/>
      <c r="AQB342" s="31" t="n"/>
      <c r="AQC342" s="31" t="n"/>
      <c r="AQD342" s="31" t="n"/>
      <c r="AQE342" s="31" t="n"/>
      <c r="AQF342" s="31" t="n"/>
      <c r="AQG342" s="31" t="n"/>
      <c r="AQH342" s="31" t="n"/>
      <c r="AQI342" s="31" t="n"/>
      <c r="AQJ342" s="31" t="n"/>
      <c r="AQK342" s="31" t="n"/>
      <c r="AQL342" s="31" t="n"/>
      <c r="AQM342" s="31" t="n"/>
      <c r="AQN342" s="31" t="n"/>
      <c r="AQO342" s="31" t="n"/>
      <c r="AQP342" s="31" t="n"/>
      <c r="AQQ342" s="31" t="n"/>
      <c r="AQR342" s="31" t="n"/>
      <c r="AQS342" s="31" t="n"/>
      <c r="AQT342" s="31" t="n"/>
      <c r="AQU342" s="31" t="n"/>
      <c r="AQV342" s="31" t="n"/>
      <c r="AQW342" s="31" t="n"/>
      <c r="AQX342" s="31" t="n"/>
      <c r="AQY342" s="31" t="n"/>
      <c r="AQZ342" s="31" t="n"/>
      <c r="ARA342" s="31" t="n"/>
      <c r="ARB342" s="31" t="n"/>
      <c r="ARC342" s="31" t="n"/>
      <c r="ARD342" s="31" t="n"/>
      <c r="ARE342" s="31" t="n"/>
      <c r="ARF342" s="31" t="n"/>
      <c r="ARG342" s="31" t="n"/>
      <c r="ARH342" s="31" t="n"/>
      <c r="ARI342" s="31" t="n"/>
      <c r="ARJ342" s="31" t="n"/>
      <c r="ARK342" s="31" t="n"/>
      <c r="ARL342" s="31" t="n"/>
      <c r="ARM342" s="31" t="n"/>
      <c r="ARN342" s="31" t="n"/>
      <c r="ARO342" s="31" t="n"/>
      <c r="ARP342" s="31" t="n"/>
      <c r="ARQ342" s="31" t="n"/>
      <c r="ARR342" s="31" t="n"/>
      <c r="ARS342" s="31" t="n"/>
      <c r="ART342" s="31" t="n"/>
      <c r="ARU342" s="31" t="n"/>
      <c r="ARV342" s="31" t="n"/>
      <c r="ARW342" s="31" t="n"/>
      <c r="ARX342" s="31" t="n"/>
      <c r="ARY342" s="31" t="n"/>
      <c r="ARZ342" s="31" t="n"/>
      <c r="ASA342" s="31" t="n"/>
      <c r="ASB342" s="31" t="n"/>
      <c r="ASC342" s="31" t="n"/>
      <c r="ASD342" s="31" t="n"/>
      <c r="ASE342" s="31" t="n"/>
      <c r="ASF342" s="31" t="n"/>
      <c r="ASG342" s="31" t="n"/>
      <c r="ASH342" s="31" t="n"/>
      <c r="ASI342" s="31" t="n"/>
      <c r="ASJ342" s="31" t="n"/>
      <c r="ASK342" s="31" t="n"/>
      <c r="ASL342" s="31" t="n"/>
      <c r="ASM342" s="31" t="n"/>
      <c r="ASN342" s="31" t="n"/>
      <c r="ASO342" s="31" t="n"/>
      <c r="ASP342" s="31" t="n"/>
      <c r="ASQ342" s="31" t="n"/>
      <c r="ASR342" s="31" t="n"/>
      <c r="ASS342" s="31" t="n"/>
      <c r="AST342" s="31" t="n"/>
      <c r="ASU342" s="31" t="n"/>
      <c r="ASV342" s="31" t="n"/>
      <c r="ASW342" s="31" t="n"/>
      <c r="ASX342" s="31" t="n"/>
      <c r="ASY342" s="31" t="n"/>
      <c r="ASZ342" s="31" t="n"/>
      <c r="ATA342" s="31" t="n"/>
      <c r="ATB342" s="31" t="n"/>
      <c r="ATC342" s="31" t="n"/>
      <c r="ATD342" s="31" t="n"/>
      <c r="ATE342" s="31" t="n"/>
      <c r="ATF342" s="31" t="n"/>
      <c r="ATG342" s="31" t="n"/>
      <c r="ATH342" s="31" t="n"/>
      <c r="ATI342" s="31" t="n"/>
      <c r="ATJ342" s="31" t="n"/>
      <c r="ATK342" s="31" t="n"/>
      <c r="ATL342" s="31" t="n"/>
      <c r="ATM342" s="31" t="n"/>
      <c r="ATN342" s="31" t="n"/>
      <c r="ATO342" s="31" t="n"/>
      <c r="ATP342" s="31" t="n"/>
      <c r="ATQ342" s="31" t="n"/>
      <c r="ATR342" s="31" t="n"/>
      <c r="ATS342" s="31" t="n"/>
      <c r="ATT342" s="31" t="n"/>
      <c r="ATU342" s="31" t="n"/>
      <c r="ATV342" s="31" t="n"/>
      <c r="ATW342" s="31" t="n"/>
      <c r="ATX342" s="31" t="n"/>
      <c r="ATY342" s="31" t="n"/>
      <c r="ATZ342" s="31" t="n"/>
      <c r="AUA342" s="31" t="n"/>
      <c r="AUB342" s="31" t="n"/>
      <c r="AUC342" s="31" t="n"/>
      <c r="AUD342" s="31" t="n"/>
      <c r="AUE342" s="31" t="n"/>
      <c r="AUF342" s="31" t="n"/>
      <c r="AUG342" s="31" t="n"/>
      <c r="AUH342" s="31" t="n"/>
      <c r="AUI342" s="31" t="n"/>
      <c r="AUJ342" s="31" t="n"/>
      <c r="AUK342" s="31" t="n"/>
      <c r="AUL342" s="31" t="n"/>
      <c r="AUM342" s="31" t="n"/>
      <c r="AUN342" s="31" t="n"/>
      <c r="AUO342" s="31" t="n"/>
      <c r="AUP342" s="31" t="n"/>
      <c r="AUQ342" s="31" t="n"/>
      <c r="AUR342" s="31" t="n"/>
      <c r="AUS342" s="31" t="n"/>
      <c r="AUT342" s="31" t="n"/>
      <c r="AUU342" s="31" t="n"/>
      <c r="AUV342" s="31" t="n"/>
      <c r="AUW342" s="31" t="n"/>
      <c r="AUX342" s="31" t="n"/>
      <c r="AUY342" s="31" t="n"/>
      <c r="AUZ342" s="31" t="n"/>
      <c r="AVA342" s="31" t="n"/>
      <c r="AVB342" s="31" t="n"/>
      <c r="AVC342" s="31" t="n"/>
      <c r="AVD342" s="31" t="n"/>
      <c r="AVE342" s="31" t="n"/>
      <c r="AVF342" s="31" t="n"/>
      <c r="AVG342" s="31" t="n"/>
      <c r="AVH342" s="31" t="n"/>
      <c r="AVI342" s="31" t="n"/>
      <c r="AVJ342" s="31" t="n"/>
      <c r="AVK342" s="31" t="n"/>
      <c r="AVL342" s="31" t="n"/>
      <c r="AVM342" s="31" t="n"/>
      <c r="AVN342" s="31" t="n"/>
      <c r="AVO342" s="31" t="n"/>
      <c r="AVP342" s="31" t="n"/>
      <c r="AVQ342" s="31" t="n"/>
      <c r="AVR342" s="31" t="n"/>
      <c r="AVS342" s="31" t="n"/>
      <c r="AVT342" s="31" t="n"/>
      <c r="AVU342" s="31" t="n"/>
      <c r="AVV342" s="31" t="n"/>
      <c r="AVW342" s="31" t="n"/>
      <c r="AVX342" s="31" t="n"/>
      <c r="AVY342" s="31" t="n"/>
      <c r="AVZ342" s="31" t="n"/>
      <c r="AWA342" s="31" t="n"/>
      <c r="AWB342" s="31" t="n"/>
      <c r="AWC342" s="31" t="n"/>
      <c r="AWD342" s="31" t="n"/>
      <c r="AWE342" s="31" t="n"/>
      <c r="AWF342" s="31" t="n"/>
      <c r="AWG342" s="31" t="n"/>
      <c r="AWH342" s="31" t="n"/>
      <c r="AWI342" s="31" t="n"/>
      <c r="AWJ342" s="31" t="n"/>
      <c r="AWK342" s="31" t="n"/>
      <c r="AWL342" s="31" t="n"/>
      <c r="AWM342" s="31" t="n"/>
      <c r="AWN342" s="31" t="n"/>
      <c r="AWO342" s="31" t="n"/>
      <c r="AWP342" s="31" t="n"/>
      <c r="AWQ342" s="31" t="n"/>
      <c r="AWR342" s="31" t="n"/>
      <c r="AWS342" s="31" t="n"/>
      <c r="AWT342" s="31" t="n"/>
      <c r="AWU342" s="31" t="n"/>
      <c r="AWV342" s="31" t="n"/>
      <c r="AWW342" s="31" t="n"/>
      <c r="AWX342" s="31" t="n"/>
      <c r="AWY342" s="31" t="n"/>
      <c r="AWZ342" s="31" t="n"/>
      <c r="AXA342" s="31" t="n"/>
      <c r="AXB342" s="31" t="n"/>
      <c r="AXC342" s="31" t="n"/>
      <c r="AXD342" s="31" t="n"/>
      <c r="AXE342" s="31" t="n"/>
      <c r="AXF342" s="31" t="n"/>
      <c r="AXG342" s="31" t="n"/>
      <c r="AXH342" s="31" t="n"/>
      <c r="AXI342" s="31" t="n"/>
      <c r="AXJ342" s="31" t="n"/>
      <c r="AXK342" s="31" t="n"/>
      <c r="AXL342" s="31" t="n"/>
      <c r="AXM342" s="31" t="n"/>
      <c r="AXN342" s="31" t="n"/>
      <c r="AXO342" s="31" t="n"/>
      <c r="AXP342" s="31" t="n"/>
      <c r="AXQ342" s="31" t="n"/>
      <c r="AXR342" s="31" t="n"/>
      <c r="AXS342" s="31" t="n"/>
      <c r="AXT342" s="31" t="n"/>
      <c r="AXU342" s="31" t="n"/>
      <c r="AXV342" s="31" t="n"/>
      <c r="AXW342" s="31" t="n"/>
      <c r="AXX342" s="31" t="n"/>
      <c r="AXY342" s="31" t="n"/>
      <c r="AXZ342" s="31" t="n"/>
      <c r="AYA342" s="31" t="n"/>
      <c r="AYB342" s="31" t="n"/>
      <c r="AYC342" s="31" t="n"/>
      <c r="AYD342" s="31" t="n"/>
      <c r="AYE342" s="31" t="n"/>
      <c r="AYF342" s="31" t="n"/>
      <c r="AYG342" s="31" t="n"/>
      <c r="AYH342" s="31" t="n"/>
      <c r="AYI342" s="31" t="n"/>
      <c r="AYJ342" s="31" t="n"/>
      <c r="AYK342" s="31" t="n"/>
      <c r="AYL342" s="31" t="n"/>
      <c r="AYM342" s="31" t="n"/>
      <c r="AYN342" s="31" t="n"/>
      <c r="AYO342" s="31" t="n"/>
      <c r="AYP342" s="31" t="n"/>
      <c r="AYQ342" s="31" t="n"/>
      <c r="AYR342" s="31" t="n"/>
      <c r="AYS342" s="31" t="n"/>
      <c r="AYT342" s="31" t="n"/>
      <c r="AYU342" s="31" t="n"/>
      <c r="AYV342" s="31" t="n"/>
      <c r="AYW342" s="31" t="n"/>
      <c r="AYX342" s="31" t="n"/>
      <c r="AYY342" s="31" t="n"/>
      <c r="AYZ342" s="31" t="n"/>
      <c r="AZA342" s="31" t="n"/>
      <c r="AZB342" s="31" t="n"/>
      <c r="AZC342" s="31" t="n"/>
      <c r="AZD342" s="31" t="n"/>
      <c r="AZE342" s="31" t="n"/>
      <c r="AZF342" s="31" t="n"/>
      <c r="AZG342" s="31" t="n"/>
      <c r="AZH342" s="31" t="n"/>
      <c r="AZI342" s="31" t="n"/>
      <c r="AZJ342" s="31" t="n"/>
      <c r="AZK342" s="31" t="n"/>
      <c r="AZL342" s="31" t="n"/>
      <c r="AZM342" s="31" t="n"/>
      <c r="AZN342" s="31" t="n"/>
      <c r="AZO342" s="31" t="n"/>
      <c r="AZP342" s="31" t="n"/>
      <c r="AZQ342" s="31" t="n"/>
      <c r="AZR342" s="31" t="n"/>
      <c r="AZS342" s="31" t="n"/>
      <c r="AZT342" s="31" t="n"/>
      <c r="AZU342" s="31" t="n"/>
      <c r="AZV342" s="31" t="n"/>
      <c r="AZW342" s="31" t="n"/>
      <c r="AZX342" s="31" t="n"/>
      <c r="AZY342" s="31" t="n"/>
      <c r="AZZ342" s="31" t="n"/>
      <c r="BAA342" s="31" t="n"/>
      <c r="BAB342" s="31" t="n"/>
      <c r="BAC342" s="31" t="n"/>
      <c r="BAD342" s="31" t="n"/>
      <c r="BAE342" s="31" t="n"/>
      <c r="BAF342" s="31" t="n"/>
      <c r="BAG342" s="31" t="n"/>
      <c r="BAH342" s="31" t="n"/>
      <c r="BAI342" s="31" t="n"/>
      <c r="BAJ342" s="31" t="n"/>
      <c r="BAK342" s="31" t="n"/>
      <c r="BAL342" s="31" t="n"/>
      <c r="BAM342" s="31" t="n"/>
      <c r="BAN342" s="31" t="n"/>
      <c r="BAO342" s="31" t="n"/>
      <c r="BAP342" s="31" t="n"/>
      <c r="BAQ342" s="31" t="n"/>
      <c r="BAR342" s="31" t="n"/>
      <c r="BAS342" s="31" t="n"/>
      <c r="BAT342" s="31" t="n"/>
      <c r="BAU342" s="31" t="n"/>
      <c r="BAV342" s="31" t="n"/>
      <c r="BAW342" s="31" t="n"/>
      <c r="BAX342" s="31" t="n"/>
      <c r="BAY342" s="31" t="n"/>
      <c r="BAZ342" s="31" t="n"/>
      <c r="BBA342" s="31" t="n"/>
      <c r="BBB342" s="31" t="n"/>
      <c r="BBC342" s="31" t="n"/>
      <c r="BBD342" s="31" t="n"/>
      <c r="BBE342" s="31" t="n"/>
      <c r="BBF342" s="31" t="n"/>
      <c r="BBG342" s="31" t="n"/>
      <c r="BBH342" s="31" t="n"/>
      <c r="BBI342" s="31" t="n"/>
      <c r="BBJ342" s="31" t="n"/>
      <c r="BBK342" s="31" t="n"/>
      <c r="BBL342" s="31" t="n"/>
      <c r="BBM342" s="31" t="n"/>
      <c r="BBN342" s="31" t="n"/>
      <c r="BBO342" s="31" t="n"/>
      <c r="BBP342" s="31" t="n"/>
      <c r="BBQ342" s="31" t="n"/>
      <c r="BBR342" s="31" t="n"/>
      <c r="BBS342" s="31" t="n"/>
      <c r="BBT342" s="31" t="n"/>
      <c r="BBU342" s="31" t="n"/>
      <c r="BBV342" s="31" t="n"/>
      <c r="BBW342" s="31" t="n"/>
      <c r="BBX342" s="31" t="n"/>
      <c r="BBY342" s="31" t="n"/>
      <c r="BBZ342" s="31" t="n"/>
      <c r="BCA342" s="31" t="n"/>
      <c r="BCB342" s="31" t="n"/>
      <c r="BCC342" s="31" t="n"/>
      <c r="BCD342" s="31" t="n"/>
      <c r="BCE342" s="31" t="n"/>
      <c r="BCF342" s="31" t="n"/>
      <c r="BCG342" s="31" t="n"/>
      <c r="BCH342" s="31" t="n"/>
      <c r="BCI342" s="31" t="n"/>
      <c r="BCJ342" s="31" t="n"/>
      <c r="BCK342" s="31" t="n"/>
      <c r="BCL342" s="31" t="n"/>
      <c r="BCM342" s="31" t="n"/>
      <c r="BCN342" s="31" t="n"/>
      <c r="BCO342" s="31" t="n"/>
      <c r="BCP342" s="31" t="n"/>
      <c r="BCQ342" s="31" t="n"/>
      <c r="BCR342" s="31" t="n"/>
      <c r="BCS342" s="31" t="n"/>
      <c r="BCT342" s="31" t="n"/>
      <c r="BCU342" s="31" t="n"/>
      <c r="BCV342" s="31" t="n"/>
      <c r="BCW342" s="31" t="n"/>
      <c r="BCX342" s="31" t="n"/>
      <c r="BCY342" s="31" t="n"/>
      <c r="BCZ342" s="31" t="n"/>
      <c r="BDA342" s="31" t="n"/>
      <c r="BDB342" s="31" t="n"/>
      <c r="BDC342" s="31" t="n"/>
      <c r="BDD342" s="31" t="n"/>
      <c r="BDE342" s="31" t="n"/>
      <c r="BDF342" s="31" t="n"/>
      <c r="BDG342" s="31" t="n"/>
      <c r="BDH342" s="31" t="n"/>
      <c r="BDI342" s="31" t="n"/>
      <c r="BDJ342" s="31" t="n"/>
      <c r="BDK342" s="31" t="n"/>
      <c r="BDL342" s="31" t="n"/>
      <c r="BDM342" s="31" t="n"/>
      <c r="BDN342" s="31" t="n"/>
      <c r="BDO342" s="31" t="n"/>
      <c r="BDP342" s="31" t="n"/>
      <c r="BDQ342" s="31" t="n"/>
      <c r="BDR342" s="31" t="n"/>
      <c r="BDS342" s="31" t="n"/>
      <c r="BDT342" s="31" t="n"/>
      <c r="BDU342" s="31" t="n"/>
      <c r="BDV342" s="31" t="n"/>
      <c r="BDW342" s="31" t="n"/>
      <c r="BDX342" s="31" t="n"/>
      <c r="BDY342" s="31" t="n"/>
      <c r="BDZ342" s="31" t="n"/>
      <c r="BEA342" s="31" t="n"/>
      <c r="BEB342" s="31" t="n"/>
      <c r="BEC342" s="31" t="n"/>
      <c r="BED342" s="31" t="n"/>
      <c r="BEE342" s="31" t="n"/>
      <c r="BEF342" s="31" t="n"/>
      <c r="BEG342" s="31" t="n"/>
      <c r="BEH342" s="31" t="n"/>
      <c r="BEI342" s="31" t="n"/>
      <c r="BEJ342" s="31" t="n"/>
      <c r="BEK342" s="31" t="n"/>
      <c r="BEL342" s="31" t="n"/>
      <c r="BEM342" s="31" t="n"/>
      <c r="BEN342" s="31" t="n"/>
      <c r="BEO342" s="31" t="n"/>
      <c r="BEP342" s="31" t="n"/>
      <c r="BEQ342" s="31" t="n"/>
      <c r="BER342" s="31" t="n"/>
      <c r="BES342" s="31" t="n"/>
      <c r="BET342" s="31" t="n"/>
      <c r="BEU342" s="31" t="n"/>
      <c r="BEV342" s="31" t="n"/>
      <c r="BEW342" s="31" t="n"/>
      <c r="BEX342" s="31" t="n"/>
      <c r="BEY342" s="31" t="n"/>
      <c r="BEZ342" s="31" t="n"/>
      <c r="BFA342" s="31" t="n"/>
      <c r="BFB342" s="31" t="n"/>
      <c r="BFC342" s="31" t="n"/>
      <c r="BFD342" s="31" t="n"/>
      <c r="BFE342" s="31" t="n"/>
      <c r="BFF342" s="31" t="n"/>
      <c r="BFG342" s="31" t="n"/>
      <c r="BFH342" s="31" t="n"/>
      <c r="BFI342" s="31" t="n"/>
      <c r="BFJ342" s="31" t="n"/>
      <c r="BFK342" s="31" t="n"/>
      <c r="BFL342" s="31" t="n"/>
      <c r="BFM342" s="31" t="n"/>
      <c r="BFN342" s="31" t="n"/>
      <c r="BFO342" s="31" t="n"/>
      <c r="BFP342" s="31" t="n"/>
      <c r="BFQ342" s="31" t="n"/>
      <c r="BFR342" s="31" t="n"/>
      <c r="BFS342" s="31" t="n"/>
      <c r="BFT342" s="31" t="n"/>
      <c r="BFU342" s="31" t="n"/>
      <c r="BFV342" s="31" t="n"/>
      <c r="BFW342" s="31" t="n"/>
      <c r="BFX342" s="31" t="n"/>
      <c r="BFY342" s="31" t="n"/>
      <c r="BFZ342" s="31" t="n"/>
      <c r="BGA342" s="31" t="n"/>
      <c r="BGB342" s="31" t="n"/>
      <c r="BGC342" s="31" t="n"/>
      <c r="BGD342" s="31" t="n"/>
      <c r="BGE342" s="31" t="n"/>
      <c r="BGF342" s="31" t="n"/>
      <c r="BGG342" s="31" t="n"/>
      <c r="BGH342" s="31" t="n"/>
      <c r="BGI342" s="31" t="n"/>
      <c r="BGJ342" s="31" t="n"/>
      <c r="BGK342" s="31" t="n"/>
      <c r="BGL342" s="31" t="n"/>
      <c r="BGM342" s="31" t="n"/>
      <c r="BGN342" s="31" t="n"/>
      <c r="BGO342" s="31" t="n"/>
      <c r="BGP342" s="31" t="n"/>
      <c r="BGQ342" s="31" t="n"/>
      <c r="BGR342" s="31" t="n"/>
      <c r="BGS342" s="31" t="n"/>
      <c r="BGT342" s="31" t="n"/>
      <c r="BGU342" s="31" t="n"/>
      <c r="BGV342" s="31" t="n"/>
      <c r="BGW342" s="31" t="n"/>
      <c r="BGX342" s="31" t="n"/>
      <c r="BGY342" s="31" t="n"/>
      <c r="BGZ342" s="31" t="n"/>
      <c r="BHA342" s="31" t="n"/>
      <c r="BHB342" s="31" t="n"/>
      <c r="BHC342" s="31" t="n"/>
      <c r="BHD342" s="31" t="n"/>
      <c r="BHE342" s="31" t="n"/>
      <c r="BHF342" s="31" t="n"/>
      <c r="BHG342" s="31" t="n"/>
      <c r="BHH342" s="31" t="n"/>
      <c r="BHI342" s="31" t="n"/>
      <c r="BHJ342" s="31" t="n"/>
      <c r="BHK342" s="31" t="n"/>
      <c r="BHL342" s="31" t="n"/>
      <c r="BHM342" s="31" t="n"/>
      <c r="BHN342" s="31" t="n"/>
      <c r="BHO342" s="31" t="n"/>
      <c r="BHP342" s="31" t="n"/>
      <c r="BHQ342" s="31" t="n"/>
      <c r="BHR342" s="31" t="n"/>
      <c r="BHS342" s="31" t="n"/>
      <c r="BHT342" s="31" t="n"/>
      <c r="BHU342" s="31" t="n"/>
      <c r="BHV342" s="31" t="n"/>
      <c r="BHW342" s="31" t="n"/>
      <c r="BHX342" s="31" t="n"/>
      <c r="BHY342" s="31" t="n"/>
      <c r="BHZ342" s="31" t="n"/>
      <c r="BIA342" s="31" t="n"/>
      <c r="BIB342" s="31" t="n"/>
      <c r="BIC342" s="31" t="n"/>
      <c r="BID342" s="31" t="n"/>
      <c r="BIE342" s="31" t="n"/>
      <c r="BIF342" s="31" t="n"/>
      <c r="BIG342" s="31" t="n"/>
      <c r="BIH342" s="31" t="n"/>
      <c r="BII342" s="31" t="n"/>
      <c r="BIJ342" s="31" t="n"/>
      <c r="BIK342" s="31" t="n"/>
      <c r="BIL342" s="31" t="n"/>
      <c r="BIM342" s="31" t="n"/>
      <c r="BIN342" s="31" t="n"/>
      <c r="BIO342" s="31" t="n"/>
      <c r="BIP342" s="31" t="n"/>
      <c r="BIQ342" s="31" t="n"/>
      <c r="BIR342" s="31" t="n"/>
      <c r="BIS342" s="31" t="n"/>
      <c r="BIT342" s="31" t="n"/>
      <c r="BIU342" s="31" t="n"/>
      <c r="BIV342" s="31" t="n"/>
      <c r="BIW342" s="31" t="n"/>
      <c r="BIX342" s="31" t="n"/>
      <c r="BIY342" s="31" t="n"/>
      <c r="BIZ342" s="31" t="n"/>
      <c r="BJA342" s="31" t="n"/>
      <c r="BJB342" s="31" t="n"/>
      <c r="BJC342" s="31" t="n"/>
      <c r="BJD342" s="31" t="n"/>
      <c r="BJE342" s="31" t="n"/>
      <c r="BJF342" s="31" t="n"/>
      <c r="BJG342" s="31" t="n"/>
      <c r="BJH342" s="31" t="n"/>
      <c r="BJI342" s="31" t="n"/>
      <c r="BJJ342" s="31" t="n"/>
      <c r="BJK342" s="31" t="n"/>
      <c r="BJL342" s="31" t="n"/>
      <c r="BJM342" s="31" t="n"/>
      <c r="BJN342" s="31" t="n"/>
      <c r="BJO342" s="31" t="n"/>
      <c r="BJP342" s="31" t="n"/>
      <c r="BJQ342" s="31" t="n"/>
      <c r="BJR342" s="31" t="n"/>
      <c r="BJS342" s="31" t="n"/>
      <c r="BJT342" s="31" t="n"/>
      <c r="BJU342" s="31" t="n"/>
      <c r="BJV342" s="31" t="n"/>
      <c r="BJW342" s="31" t="n"/>
      <c r="BJX342" s="31" t="n"/>
      <c r="BJY342" s="31" t="n"/>
      <c r="BJZ342" s="31" t="n"/>
      <c r="BKA342" s="31" t="n"/>
      <c r="BKB342" s="31" t="n"/>
      <c r="BKC342" s="31" t="n"/>
      <c r="BKD342" s="31" t="n"/>
      <c r="BKE342" s="31" t="n"/>
      <c r="BKF342" s="31" t="n"/>
      <c r="BKG342" s="31" t="n"/>
      <c r="BKH342" s="31" t="n"/>
      <c r="BKI342" s="31" t="n"/>
      <c r="BKJ342" s="31" t="n"/>
      <c r="BKK342" s="31" t="n"/>
      <c r="BKL342" s="31" t="n"/>
      <c r="BKM342" s="31" t="n"/>
      <c r="BKN342" s="31" t="n"/>
      <c r="BKO342" s="31" t="n"/>
      <c r="BKP342" s="31" t="n"/>
      <c r="BKQ342" s="31" t="n"/>
      <c r="BKR342" s="31" t="n"/>
      <c r="BKS342" s="31" t="n"/>
      <c r="BKT342" s="31" t="n"/>
      <c r="BKU342" s="31" t="n"/>
      <c r="BKV342" s="31" t="n"/>
      <c r="BKW342" s="31" t="n"/>
      <c r="BKX342" s="31" t="n"/>
      <c r="BKY342" s="31" t="n"/>
      <c r="BKZ342" s="31" t="n"/>
      <c r="BLA342" s="31" t="n"/>
      <c r="BLB342" s="31" t="n"/>
      <c r="BLC342" s="31" t="n"/>
      <c r="BLD342" s="31" t="n"/>
      <c r="BLE342" s="31" t="n"/>
      <c r="BLF342" s="31" t="n"/>
      <c r="BLG342" s="31" t="n"/>
      <c r="BLH342" s="31" t="n"/>
      <c r="BLI342" s="31" t="n"/>
      <c r="BLJ342" s="31" t="n"/>
      <c r="BLK342" s="31" t="n"/>
      <c r="BLL342" s="31" t="n"/>
      <c r="BLM342" s="31" t="n"/>
      <c r="BLN342" s="31" t="n"/>
      <c r="BLO342" s="31" t="n"/>
      <c r="BLP342" s="31" t="n"/>
      <c r="BLQ342" s="31" t="n"/>
      <c r="BLR342" s="31" t="n"/>
      <c r="BLS342" s="31" t="n"/>
      <c r="BLT342" s="31" t="n"/>
      <c r="BLU342" s="31" t="n"/>
      <c r="BLV342" s="31" t="n"/>
      <c r="BLW342" s="31" t="n"/>
      <c r="BLX342" s="31" t="n"/>
      <c r="BLY342" s="31" t="n"/>
      <c r="BLZ342" s="31" t="n"/>
      <c r="BMA342" s="31" t="n"/>
      <c r="BMB342" s="31" t="n"/>
      <c r="BMC342" s="31" t="n"/>
      <c r="BMD342" s="31" t="n"/>
      <c r="BME342" s="31" t="n"/>
      <c r="BMF342" s="31" t="n"/>
      <c r="BMG342" s="31" t="n"/>
      <c r="BMH342" s="31" t="n"/>
      <c r="BMI342" s="31" t="n"/>
      <c r="BMJ342" s="31" t="n"/>
      <c r="BMK342" s="31" t="n"/>
      <c r="BML342" s="31" t="n"/>
      <c r="BMM342" s="31" t="n"/>
      <c r="BMN342" s="31" t="n"/>
      <c r="BMO342" s="31" t="n"/>
      <c r="BMP342" s="31" t="n"/>
      <c r="BMQ342" s="31" t="n"/>
      <c r="BMR342" s="31" t="n"/>
      <c r="BMS342" s="31" t="n"/>
      <c r="BMT342" s="31" t="n"/>
      <c r="BMU342" s="31" t="n"/>
      <c r="BMV342" s="31" t="n"/>
      <c r="BMW342" s="31" t="n"/>
      <c r="BMX342" s="31" t="n"/>
      <c r="BMY342" s="31" t="n"/>
      <c r="BMZ342" s="31" t="n"/>
      <c r="BNA342" s="31" t="n"/>
      <c r="BNB342" s="31" t="n"/>
      <c r="BNC342" s="31" t="n"/>
      <c r="BND342" s="31" t="n"/>
      <c r="BNE342" s="31" t="n"/>
      <c r="BNF342" s="31" t="n"/>
      <c r="BNG342" s="31" t="n"/>
      <c r="BNH342" s="31" t="n"/>
      <c r="BNI342" s="31" t="n"/>
      <c r="BNJ342" s="31" t="n"/>
      <c r="BNK342" s="31" t="n"/>
      <c r="BNL342" s="31" t="n"/>
      <c r="BNM342" s="31" t="n"/>
      <c r="BNN342" s="31" t="n"/>
      <c r="BNO342" s="31" t="n"/>
      <c r="BNP342" s="31" t="n"/>
      <c r="BNQ342" s="31" t="n"/>
      <c r="BNR342" s="31" t="n"/>
      <c r="BNS342" s="31" t="n"/>
      <c r="BNT342" s="31" t="n"/>
      <c r="BNU342" s="31" t="n"/>
      <c r="BNV342" s="31" t="n"/>
      <c r="BNW342" s="31" t="n"/>
      <c r="BNX342" s="31" t="n"/>
      <c r="BNY342" s="31" t="n"/>
      <c r="BNZ342" s="31" t="n"/>
      <c r="BOA342" s="31" t="n"/>
      <c r="BOB342" s="31" t="n"/>
      <c r="BOC342" s="31" t="n"/>
      <c r="BOD342" s="31" t="n"/>
      <c r="BOE342" s="31" t="n"/>
      <c r="BOF342" s="31" t="n"/>
      <c r="BOG342" s="31" t="n"/>
      <c r="BOH342" s="31" t="n"/>
      <c r="BOI342" s="31" t="n"/>
      <c r="BOJ342" s="31" t="n"/>
      <c r="BOK342" s="31" t="n"/>
      <c r="BOL342" s="31" t="n"/>
      <c r="BOM342" s="31" t="n"/>
      <c r="BON342" s="31" t="n"/>
      <c r="BOO342" s="31" t="n"/>
      <c r="BOP342" s="31" t="n"/>
      <c r="BOQ342" s="31" t="n"/>
      <c r="BOR342" s="31" t="n"/>
      <c r="BOS342" s="31" t="n"/>
      <c r="BOT342" s="31" t="n"/>
      <c r="BOU342" s="31" t="n"/>
      <c r="BOV342" s="31" t="n"/>
      <c r="BOW342" s="31" t="n"/>
      <c r="BOX342" s="31" t="n"/>
      <c r="BOY342" s="31" t="n"/>
      <c r="BOZ342" s="31" t="n"/>
      <c r="BPA342" s="31" t="n"/>
      <c r="BPB342" s="31" t="n"/>
      <c r="BPC342" s="31" t="n"/>
      <c r="BPD342" s="31" t="n"/>
      <c r="BPE342" s="31" t="n"/>
      <c r="BPF342" s="31" t="n"/>
      <c r="BPG342" s="31" t="n"/>
      <c r="BPH342" s="31" t="n"/>
      <c r="BPI342" s="31" t="n"/>
      <c r="BPJ342" s="31" t="n"/>
      <c r="BPK342" s="31" t="n"/>
      <c r="BPL342" s="31" t="n"/>
      <c r="BPM342" s="31" t="n"/>
      <c r="BPN342" s="31" t="n"/>
      <c r="BPO342" s="31" t="n"/>
      <c r="BPP342" s="31" t="n"/>
      <c r="BPQ342" s="31" t="n"/>
      <c r="BPR342" s="31" t="n"/>
      <c r="BPS342" s="31" t="n"/>
      <c r="BPT342" s="31" t="n"/>
      <c r="BPU342" s="31" t="n"/>
      <c r="BPV342" s="31" t="n"/>
      <c r="BPW342" s="31" t="n"/>
      <c r="BPX342" s="31" t="n"/>
      <c r="BPY342" s="31" t="n"/>
      <c r="BPZ342" s="31" t="n"/>
      <c r="BQA342" s="31" t="n"/>
      <c r="BQB342" s="31" t="n"/>
      <c r="BQC342" s="31" t="n"/>
      <c r="BQD342" s="31" t="n"/>
      <c r="BQE342" s="31" t="n"/>
      <c r="BQF342" s="31" t="n"/>
      <c r="BQG342" s="31" t="n"/>
      <c r="BQH342" s="31" t="n"/>
      <c r="BQI342" s="31" t="n"/>
      <c r="BQJ342" s="31" t="n"/>
      <c r="BQK342" s="31" t="n"/>
      <c r="BQL342" s="31" t="n"/>
      <c r="BQM342" s="31" t="n"/>
      <c r="BQN342" s="31" t="n"/>
      <c r="BQO342" s="31" t="n"/>
      <c r="BQP342" s="31" t="n"/>
      <c r="BQQ342" s="31" t="n"/>
      <c r="BQR342" s="31" t="n"/>
      <c r="BQS342" s="31" t="n"/>
      <c r="BQT342" s="31" t="n"/>
      <c r="BQU342" s="31" t="n"/>
      <c r="BQV342" s="31" t="n"/>
      <c r="BQW342" s="31" t="n"/>
      <c r="BQX342" s="31" t="n"/>
      <c r="BQY342" s="31" t="n"/>
      <c r="BQZ342" s="31" t="n"/>
      <c r="BRA342" s="31" t="n"/>
      <c r="BRB342" s="31" t="n"/>
      <c r="BRC342" s="31" t="n"/>
      <c r="BRD342" s="31" t="n"/>
      <c r="BRE342" s="31" t="n"/>
      <c r="BRF342" s="31" t="n"/>
      <c r="BRG342" s="31" t="n"/>
      <c r="BRH342" s="31" t="n"/>
      <c r="BRI342" s="31" t="n"/>
      <c r="BRJ342" s="31" t="n"/>
      <c r="BRK342" s="31" t="n"/>
      <c r="BRL342" s="31" t="n"/>
      <c r="BRM342" s="31" t="n"/>
      <c r="BRN342" s="31" t="n"/>
      <c r="BRO342" s="31" t="n"/>
      <c r="BRP342" s="31" t="n"/>
      <c r="BRQ342" s="31" t="n"/>
      <c r="BRR342" s="31" t="n"/>
      <c r="BRS342" s="31" t="n"/>
      <c r="BRT342" s="31" t="n"/>
      <c r="BRU342" s="31" t="n"/>
      <c r="BRV342" s="31" t="n"/>
      <c r="BRW342" s="31" t="n"/>
      <c r="BRX342" s="31" t="n"/>
      <c r="BRY342" s="31" t="n"/>
      <c r="BRZ342" s="31" t="n"/>
      <c r="BSA342" s="31" t="n"/>
      <c r="BSB342" s="31" t="n"/>
      <c r="BSC342" s="31" t="n"/>
      <c r="BSD342" s="31" t="n"/>
      <c r="BSE342" s="31" t="n"/>
      <c r="BSF342" s="31" t="n"/>
      <c r="BSG342" s="31" t="n"/>
      <c r="BSH342" s="31" t="n"/>
      <c r="BSI342" s="31" t="n"/>
      <c r="BSJ342" s="31" t="n"/>
      <c r="BSK342" s="31" t="n"/>
      <c r="BSL342" s="31" t="n"/>
      <c r="BSM342" s="31" t="n"/>
      <c r="BSN342" s="31" t="n"/>
      <c r="BSO342" s="31" t="n"/>
      <c r="BSP342" s="31" t="n"/>
      <c r="BSQ342" s="31" t="n"/>
      <c r="BSR342" s="31" t="n"/>
      <c r="BSS342" s="31" t="n"/>
      <c r="BST342" s="31" t="n"/>
      <c r="BSU342" s="31" t="n"/>
      <c r="BSV342" s="31" t="n"/>
      <c r="BSW342" s="31" t="n"/>
      <c r="BSX342" s="31" t="n"/>
      <c r="BSY342" s="31" t="n"/>
      <c r="BSZ342" s="31" t="n"/>
      <c r="BTA342" s="31" t="n"/>
      <c r="BTB342" s="31" t="n"/>
      <c r="BTC342" s="31" t="n"/>
      <c r="BTD342" s="31" t="n"/>
      <c r="BTE342" s="31" t="n"/>
      <c r="BTF342" s="31" t="n"/>
      <c r="BTG342" s="31" t="n"/>
      <c r="BTH342" s="31" t="n"/>
      <c r="BTI342" s="31" t="n"/>
      <c r="BTJ342" s="31" t="n"/>
      <c r="BTK342" s="31" t="n"/>
      <c r="BTL342" s="31" t="n"/>
      <c r="BTM342" s="31" t="n"/>
      <c r="BTN342" s="31" t="n"/>
      <c r="BTO342" s="31" t="n"/>
      <c r="BTP342" s="31" t="n"/>
      <c r="BTQ342" s="31" t="n"/>
      <c r="BTR342" s="31" t="n"/>
      <c r="BTS342" s="31" t="n"/>
      <c r="BTT342" s="31" t="n"/>
      <c r="BTU342" s="31" t="n"/>
      <c r="BTV342" s="31" t="n"/>
      <c r="BTW342" s="31" t="n"/>
      <c r="BTX342" s="31" t="n"/>
      <c r="BTY342" s="31" t="n"/>
      <c r="BTZ342" s="31" t="n"/>
      <c r="BUA342" s="31" t="n"/>
      <c r="BUB342" s="31" t="n"/>
      <c r="BUC342" s="31" t="n"/>
      <c r="BUD342" s="31" t="n"/>
      <c r="BUE342" s="31" t="n"/>
      <c r="BUF342" s="31" t="n"/>
      <c r="BUG342" s="31" t="n"/>
      <c r="BUH342" s="31" t="n"/>
      <c r="BUI342" s="31" t="n"/>
      <c r="BUJ342" s="31" t="n"/>
      <c r="BUK342" s="31" t="n"/>
      <c r="BUL342" s="31" t="n"/>
      <c r="BUM342" s="31" t="n"/>
      <c r="BUN342" s="31" t="n"/>
      <c r="BUO342" s="31" t="n"/>
      <c r="BUP342" s="31" t="n"/>
      <c r="BUQ342" s="31" t="n"/>
      <c r="BUR342" s="31" t="n"/>
      <c r="BUS342" s="31" t="n"/>
      <c r="BUT342" s="31" t="n"/>
      <c r="BUU342" s="31" t="n"/>
      <c r="BUV342" s="31" t="n"/>
      <c r="BUW342" s="31" t="n"/>
      <c r="BUX342" s="31" t="n"/>
      <c r="BUY342" s="31" t="n"/>
      <c r="BUZ342" s="31" t="n"/>
      <c r="BVA342" s="31" t="n"/>
      <c r="BVB342" s="31" t="n"/>
      <c r="BVC342" s="31" t="n"/>
      <c r="BVD342" s="31" t="n"/>
      <c r="BVE342" s="31" t="n"/>
      <c r="BVF342" s="31" t="n"/>
      <c r="BVG342" s="31" t="n"/>
      <c r="BVH342" s="31" t="n"/>
      <c r="BVI342" s="31" t="n"/>
      <c r="BVJ342" s="31" t="n"/>
      <c r="BVK342" s="31" t="n"/>
      <c r="BVL342" s="31" t="n"/>
      <c r="BVM342" s="31" t="n"/>
      <c r="BVN342" s="31" t="n"/>
      <c r="BVO342" s="31" t="n"/>
      <c r="BVP342" s="31" t="n"/>
      <c r="BVQ342" s="31" t="n"/>
      <c r="BVR342" s="31" t="n"/>
      <c r="BVS342" s="31" t="n"/>
      <c r="BVT342" s="31" t="n"/>
      <c r="BVU342" s="31" t="n"/>
      <c r="BVV342" s="31" t="n"/>
      <c r="BVW342" s="31" t="n"/>
      <c r="BVX342" s="31" t="n"/>
      <c r="BVY342" s="31" t="n"/>
      <c r="BVZ342" s="31" t="n"/>
      <c r="BWA342" s="31" t="n"/>
      <c r="BWB342" s="31" t="n"/>
      <c r="BWC342" s="31" t="n"/>
      <c r="BWD342" s="31" t="n"/>
      <c r="BWE342" s="31" t="n"/>
      <c r="BWF342" s="31" t="n"/>
      <c r="BWG342" s="31" t="n"/>
      <c r="BWH342" s="31" t="n"/>
      <c r="BWI342" s="31" t="n"/>
      <c r="BWJ342" s="31" t="n"/>
      <c r="BWK342" s="31" t="n"/>
      <c r="BWL342" s="31" t="n"/>
      <c r="BWM342" s="31" t="n"/>
      <c r="BWN342" s="31" t="n"/>
      <c r="BWO342" s="31" t="n"/>
      <c r="BWP342" s="31" t="n"/>
      <c r="BWQ342" s="31" t="n"/>
      <c r="BWR342" s="31" t="n"/>
      <c r="BWS342" s="31" t="n"/>
      <c r="BWT342" s="31" t="n"/>
      <c r="BWU342" s="31" t="n"/>
      <c r="BWV342" s="31" t="n"/>
      <c r="BWW342" s="31" t="n"/>
      <c r="BWX342" s="31" t="n"/>
      <c r="BWY342" s="31" t="n"/>
      <c r="BWZ342" s="31" t="n"/>
      <c r="BXA342" s="31" t="n"/>
      <c r="BXB342" s="31" t="n"/>
      <c r="BXC342" s="31" t="n"/>
      <c r="BXD342" s="31" t="n"/>
      <c r="BXE342" s="31" t="n"/>
      <c r="BXF342" s="31" t="n"/>
      <c r="BXG342" s="31" t="n"/>
      <c r="BXH342" s="31" t="n"/>
      <c r="BXI342" s="31" t="n"/>
      <c r="BXJ342" s="31" t="n"/>
      <c r="BXK342" s="31" t="n"/>
      <c r="BXL342" s="31" t="n"/>
      <c r="BXM342" s="31" t="n"/>
      <c r="BXN342" s="31" t="n"/>
      <c r="BXO342" s="31" t="n"/>
      <c r="BXP342" s="31" t="n"/>
      <c r="BXQ342" s="31" t="n"/>
      <c r="BXR342" s="31" t="n"/>
      <c r="BXS342" s="31" t="n"/>
      <c r="BXT342" s="31" t="n"/>
      <c r="BXU342" s="31" t="n"/>
      <c r="BXV342" s="31" t="n"/>
      <c r="BXW342" s="31" t="n"/>
      <c r="BXX342" s="31" t="n"/>
      <c r="BXY342" s="31" t="n"/>
      <c r="BXZ342" s="31" t="n"/>
      <c r="BYA342" s="31" t="n"/>
      <c r="BYB342" s="31" t="n"/>
      <c r="BYC342" s="31" t="n"/>
      <c r="BYD342" s="31" t="n"/>
      <c r="BYE342" s="31" t="n"/>
      <c r="BYF342" s="31" t="n"/>
      <c r="BYG342" s="31" t="n"/>
      <c r="BYH342" s="31" t="n"/>
      <c r="BYI342" s="31" t="n"/>
      <c r="BYJ342" s="31" t="n"/>
      <c r="BYK342" s="31" t="n"/>
      <c r="BYL342" s="31" t="n"/>
      <c r="BYM342" s="31" t="n"/>
      <c r="BYN342" s="31" t="n"/>
      <c r="BYO342" s="31" t="n"/>
      <c r="BYP342" s="31" t="n"/>
      <c r="BYQ342" s="31" t="n"/>
      <c r="BYR342" s="31" t="n"/>
      <c r="BYS342" s="31" t="n"/>
      <c r="BYT342" s="31" t="n"/>
      <c r="BYU342" s="31" t="n"/>
      <c r="BYV342" s="31" t="n"/>
      <c r="BYW342" s="31" t="n"/>
      <c r="BYX342" s="31" t="n"/>
      <c r="BYY342" s="31" t="n"/>
      <c r="BYZ342" s="31" t="n"/>
      <c r="BZA342" s="31" t="n"/>
      <c r="BZB342" s="31" t="n"/>
      <c r="BZC342" s="31" t="n"/>
      <c r="BZD342" s="31" t="n"/>
      <c r="BZE342" s="31" t="n"/>
      <c r="BZF342" s="31" t="n"/>
      <c r="BZG342" s="31" t="n"/>
      <c r="BZH342" s="31" t="n"/>
      <c r="BZI342" s="31" t="n"/>
      <c r="BZJ342" s="31" t="n"/>
      <c r="BZK342" s="31" t="n"/>
      <c r="BZL342" s="31" t="n"/>
      <c r="BZM342" s="31" t="n"/>
      <c r="BZN342" s="31" t="n"/>
      <c r="BZO342" s="31" t="n"/>
      <c r="BZP342" s="31" t="n"/>
      <c r="BZQ342" s="31" t="n"/>
      <c r="BZR342" s="31" t="n"/>
      <c r="BZS342" s="31" t="n"/>
      <c r="BZT342" s="31" t="n"/>
      <c r="BZU342" s="31" t="n"/>
      <c r="BZV342" s="31" t="n"/>
      <c r="BZW342" s="31" t="n"/>
      <c r="BZX342" s="31" t="n"/>
      <c r="BZY342" s="31" t="n"/>
      <c r="BZZ342" s="31" t="n"/>
      <c r="CAA342" s="31" t="n"/>
      <c r="CAB342" s="31" t="n"/>
      <c r="CAC342" s="31" t="n"/>
      <c r="CAD342" s="31" t="n"/>
      <c r="CAE342" s="31" t="n"/>
      <c r="CAF342" s="31" t="n"/>
      <c r="CAG342" s="31" t="n"/>
      <c r="CAH342" s="31" t="n"/>
      <c r="CAI342" s="31" t="n"/>
      <c r="CAJ342" s="31" t="n"/>
      <c r="CAK342" s="31" t="n"/>
      <c r="CAL342" s="31" t="n"/>
      <c r="CAM342" s="31" t="n"/>
      <c r="CAN342" s="31" t="n"/>
      <c r="CAO342" s="31" t="n"/>
      <c r="CAP342" s="31" t="n"/>
      <c r="CAQ342" s="31" t="n"/>
      <c r="CAR342" s="31" t="n"/>
      <c r="CAS342" s="31" t="n"/>
      <c r="CAT342" s="31" t="n"/>
      <c r="CAU342" s="31" t="n"/>
      <c r="CAV342" s="31" t="n"/>
      <c r="CAW342" s="31" t="n"/>
      <c r="CAX342" s="31" t="n"/>
      <c r="CAY342" s="31" t="n"/>
      <c r="CAZ342" s="31" t="n"/>
      <c r="CBA342" s="31" t="n"/>
      <c r="CBB342" s="31" t="n"/>
      <c r="CBC342" s="31" t="n"/>
      <c r="CBD342" s="31" t="n"/>
      <c r="CBE342" s="31" t="n"/>
      <c r="CBF342" s="31" t="n"/>
      <c r="CBG342" s="31" t="n"/>
      <c r="CBH342" s="31" t="n"/>
      <c r="CBI342" s="31" t="n"/>
      <c r="CBJ342" s="31" t="n"/>
      <c r="CBK342" s="31" t="n"/>
      <c r="CBL342" s="31" t="n"/>
      <c r="CBM342" s="31" t="n"/>
      <c r="CBN342" s="31" t="n"/>
      <c r="CBO342" s="31" t="n"/>
      <c r="CBP342" s="31" t="n"/>
      <c r="CBQ342" s="31" t="n"/>
      <c r="CBR342" s="31" t="n"/>
      <c r="CBS342" s="31" t="n"/>
      <c r="CBT342" s="31" t="n"/>
      <c r="CBU342" s="31" t="n"/>
      <c r="CBV342" s="31" t="n"/>
      <c r="CBW342" s="31" t="n"/>
      <c r="CBX342" s="31" t="n"/>
      <c r="CBY342" s="31" t="n"/>
      <c r="CBZ342" s="31" t="n"/>
      <c r="CCA342" s="31" t="n"/>
      <c r="CCB342" s="31" t="n"/>
      <c r="CCC342" s="31" t="n"/>
      <c r="CCD342" s="31" t="n"/>
      <c r="CCE342" s="31" t="n"/>
      <c r="CCF342" s="31" t="n"/>
      <c r="CCG342" s="31" t="n"/>
      <c r="CCH342" s="31" t="n"/>
      <c r="CCI342" s="31" t="n"/>
      <c r="CCJ342" s="31" t="n"/>
      <c r="CCK342" s="31" t="n"/>
      <c r="CCL342" s="31" t="n"/>
      <c r="CCM342" s="31" t="n"/>
      <c r="CCN342" s="31" t="n"/>
      <c r="CCO342" s="31" t="n"/>
      <c r="CCP342" s="31" t="n"/>
      <c r="CCQ342" s="31" t="n"/>
      <c r="CCR342" s="31" t="n"/>
      <c r="CCS342" s="31" t="n"/>
      <c r="CCT342" s="31" t="n"/>
      <c r="CCU342" s="31" t="n"/>
      <c r="CCV342" s="31" t="n"/>
      <c r="CCW342" s="31" t="n"/>
      <c r="CCX342" s="31" t="n"/>
      <c r="CCY342" s="31" t="n"/>
      <c r="CCZ342" s="31" t="n"/>
      <c r="CDA342" s="31" t="n"/>
      <c r="CDB342" s="31" t="n"/>
      <c r="CDC342" s="31" t="n"/>
      <c r="CDD342" s="31" t="n"/>
      <c r="CDE342" s="31" t="n"/>
      <c r="CDF342" s="31" t="n"/>
      <c r="CDG342" s="31" t="n"/>
      <c r="CDH342" s="31" t="n"/>
      <c r="CDI342" s="31" t="n"/>
      <c r="CDJ342" s="31" t="n"/>
      <c r="CDK342" s="31" t="n"/>
      <c r="CDL342" s="31" t="n"/>
      <c r="CDM342" s="31" t="n"/>
      <c r="CDN342" s="31" t="n"/>
      <c r="CDO342" s="31" t="n"/>
      <c r="CDP342" s="31" t="n"/>
      <c r="CDQ342" s="31" t="n"/>
      <c r="CDR342" s="31" t="n"/>
      <c r="CDS342" s="31" t="n"/>
      <c r="CDT342" s="31" t="n"/>
      <c r="CDU342" s="31" t="n"/>
      <c r="CDV342" s="31" t="n"/>
      <c r="CDW342" s="31" t="n"/>
      <c r="CDX342" s="31" t="n"/>
      <c r="CDY342" s="31" t="n"/>
      <c r="CDZ342" s="31" t="n"/>
      <c r="CEA342" s="31" t="n"/>
      <c r="CEB342" s="31" t="n"/>
      <c r="CEC342" s="31" t="n"/>
      <c r="CED342" s="31" t="n"/>
      <c r="CEE342" s="31" t="n"/>
      <c r="CEF342" s="31" t="n"/>
      <c r="CEG342" s="31" t="n"/>
      <c r="CEH342" s="31" t="n"/>
      <c r="CEI342" s="31" t="n"/>
      <c r="CEJ342" s="31" t="n"/>
      <c r="CEK342" s="31" t="n"/>
      <c r="CEL342" s="31" t="n"/>
      <c r="CEM342" s="31" t="n"/>
      <c r="CEN342" s="31" t="n"/>
      <c r="CEO342" s="31" t="n"/>
      <c r="CEP342" s="31" t="n"/>
      <c r="CEQ342" s="31" t="n"/>
      <c r="CER342" s="31" t="n"/>
      <c r="CES342" s="31" t="n"/>
      <c r="CET342" s="31" t="n"/>
      <c r="CEU342" s="31" t="n"/>
      <c r="CEV342" s="31" t="n"/>
      <c r="CEW342" s="31" t="n"/>
      <c r="CEX342" s="31" t="n"/>
      <c r="CEY342" s="31" t="n"/>
      <c r="CEZ342" s="31" t="n"/>
      <c r="CFA342" s="31" t="n"/>
      <c r="CFB342" s="31" t="n"/>
      <c r="CFC342" s="31" t="n"/>
      <c r="CFD342" s="31" t="n"/>
      <c r="CFE342" s="31" t="n"/>
      <c r="CFF342" s="31" t="n"/>
      <c r="CFG342" s="31" t="n"/>
      <c r="CFH342" s="31" t="n"/>
      <c r="CFI342" s="31" t="n"/>
      <c r="CFJ342" s="31" t="n"/>
      <c r="CFK342" s="31" t="n"/>
      <c r="CFL342" s="31" t="n"/>
      <c r="CFM342" s="31" t="n"/>
      <c r="CFN342" s="31" t="n"/>
      <c r="CFO342" s="31" t="n"/>
      <c r="CFP342" s="31" t="n"/>
      <c r="CFQ342" s="31" t="n"/>
      <c r="CFR342" s="31" t="n"/>
      <c r="CFS342" s="31" t="n"/>
      <c r="CFT342" s="31" t="n"/>
      <c r="CFU342" s="31" t="n"/>
      <c r="CFV342" s="31" t="n"/>
      <c r="CFW342" s="31" t="n"/>
      <c r="CFX342" s="31" t="n"/>
      <c r="CFY342" s="31" t="n"/>
      <c r="CFZ342" s="31" t="n"/>
      <c r="CGA342" s="31" t="n"/>
      <c r="CGB342" s="31" t="n"/>
      <c r="CGC342" s="31" t="n"/>
      <c r="CGD342" s="31" t="n"/>
      <c r="CGE342" s="31" t="n"/>
      <c r="CGF342" s="31" t="n"/>
      <c r="CGG342" s="31" t="n"/>
      <c r="CGH342" s="31" t="n"/>
      <c r="CGI342" s="31" t="n"/>
      <c r="CGJ342" s="31" t="n"/>
      <c r="CGK342" s="31" t="n"/>
      <c r="CGL342" s="31" t="n"/>
      <c r="CGM342" s="31" t="n"/>
      <c r="CGN342" s="31" t="n"/>
      <c r="CGO342" s="31" t="n"/>
      <c r="CGP342" s="31" t="n"/>
      <c r="CGQ342" s="31" t="n"/>
      <c r="CGR342" s="31" t="n"/>
      <c r="CGS342" s="31" t="n"/>
      <c r="CGT342" s="31" t="n"/>
      <c r="CGU342" s="31" t="n"/>
      <c r="CGV342" s="31" t="n"/>
      <c r="CGW342" s="31" t="n"/>
      <c r="CGX342" s="31" t="n"/>
      <c r="CGY342" s="31" t="n"/>
      <c r="CGZ342" s="31" t="n"/>
      <c r="CHA342" s="31" t="n"/>
      <c r="CHB342" s="31" t="n"/>
      <c r="CHC342" s="31" t="n"/>
      <c r="CHD342" s="31" t="n"/>
      <c r="CHE342" s="31" t="n"/>
      <c r="CHF342" s="31" t="n"/>
      <c r="CHG342" s="31" t="n"/>
      <c r="CHH342" s="31" t="n"/>
      <c r="CHI342" s="31" t="n"/>
      <c r="CHJ342" s="31" t="n"/>
      <c r="CHK342" s="31" t="n"/>
      <c r="CHL342" s="31" t="n"/>
      <c r="CHM342" s="31" t="n"/>
      <c r="CHN342" s="31" t="n"/>
      <c r="CHO342" s="31" t="n"/>
      <c r="CHP342" s="31" t="n"/>
      <c r="CHQ342" s="31" t="n"/>
      <c r="CHR342" s="31" t="n"/>
      <c r="CHS342" s="31" t="n"/>
      <c r="CHT342" s="31" t="n"/>
      <c r="CHU342" s="31" t="n"/>
      <c r="CHV342" s="31" t="n"/>
      <c r="CHW342" s="31" t="n"/>
      <c r="CHX342" s="31" t="n"/>
      <c r="CHY342" s="31" t="n"/>
      <c r="CHZ342" s="31" t="n"/>
      <c r="CIA342" s="31" t="n"/>
      <c r="CIB342" s="31" t="n"/>
      <c r="CIC342" s="31" t="n"/>
      <c r="CID342" s="31" t="n"/>
      <c r="CIE342" s="31" t="n"/>
      <c r="CIF342" s="31" t="n"/>
      <c r="CIG342" s="31" t="n"/>
      <c r="CIH342" s="31" t="n"/>
      <c r="CII342" s="31" t="n"/>
      <c r="CIJ342" s="31" t="n"/>
      <c r="CIK342" s="31" t="n"/>
      <c r="CIL342" s="31" t="n"/>
      <c r="CIM342" s="31" t="n"/>
      <c r="CIN342" s="31" t="n"/>
      <c r="CIO342" s="31" t="n"/>
      <c r="CIP342" s="31" t="n"/>
      <c r="CIQ342" s="31" t="n"/>
      <c r="CIR342" s="31" t="n"/>
      <c r="CIS342" s="31" t="n"/>
      <c r="CIT342" s="31" t="n"/>
      <c r="CIU342" s="31" t="n"/>
      <c r="CIV342" s="31" t="n"/>
      <c r="CIW342" s="31" t="n"/>
      <c r="CIX342" s="31" t="n"/>
      <c r="CIY342" s="31" t="n"/>
      <c r="CIZ342" s="31" t="n"/>
      <c r="CJA342" s="31" t="n"/>
      <c r="CJB342" s="31" t="n"/>
      <c r="CJC342" s="31" t="n"/>
      <c r="CJD342" s="31" t="n"/>
      <c r="CJE342" s="31" t="n"/>
      <c r="CJF342" s="31" t="n"/>
      <c r="CJG342" s="31" t="n"/>
      <c r="CJH342" s="31" t="n"/>
      <c r="CJI342" s="31" t="n"/>
      <c r="CJJ342" s="31" t="n"/>
      <c r="CJK342" s="31" t="n"/>
      <c r="CJL342" s="31" t="n"/>
      <c r="CJM342" s="31" t="n"/>
      <c r="CJN342" s="31" t="n"/>
      <c r="CJO342" s="31" t="n"/>
      <c r="CJP342" s="31" t="n"/>
      <c r="CJQ342" s="31" t="n"/>
      <c r="CJR342" s="31" t="n"/>
      <c r="CJS342" s="31" t="n"/>
      <c r="CJT342" s="31" t="n"/>
      <c r="CJU342" s="31" t="n"/>
      <c r="CJV342" s="31" t="n"/>
      <c r="CJW342" s="31" t="n"/>
      <c r="CJX342" s="31" t="n"/>
      <c r="CJY342" s="31" t="n"/>
      <c r="CJZ342" s="31" t="n"/>
      <c r="CKA342" s="31" t="n"/>
      <c r="CKB342" s="31" t="n"/>
      <c r="CKC342" s="31" t="n"/>
      <c r="CKD342" s="31" t="n"/>
      <c r="CKE342" s="31" t="n"/>
      <c r="CKF342" s="31" t="n"/>
      <c r="CKG342" s="31" t="n"/>
      <c r="CKH342" s="31" t="n"/>
      <c r="CKI342" s="31" t="n"/>
      <c r="CKJ342" s="31" t="n"/>
      <c r="CKK342" s="31" t="n"/>
      <c r="CKL342" s="31" t="n"/>
      <c r="CKM342" s="31" t="n"/>
      <c r="CKN342" s="31" t="n"/>
      <c r="CKO342" s="31" t="n"/>
      <c r="CKP342" s="31" t="n"/>
      <c r="CKQ342" s="31" t="n"/>
      <c r="CKR342" s="31" t="n"/>
      <c r="CKS342" s="31" t="n"/>
      <c r="CKT342" s="31" t="n"/>
      <c r="CKU342" s="31" t="n"/>
      <c r="CKV342" s="31" t="n"/>
      <c r="CKW342" s="31" t="n"/>
      <c r="CKX342" s="31" t="n"/>
      <c r="CKY342" s="31" t="n"/>
      <c r="CKZ342" s="31" t="n"/>
      <c r="CLA342" s="31" t="n"/>
      <c r="CLB342" s="31" t="n"/>
      <c r="CLC342" s="31" t="n"/>
      <c r="CLD342" s="31" t="n"/>
      <c r="CLE342" s="31" t="n"/>
      <c r="CLF342" s="31" t="n"/>
      <c r="CLG342" s="31" t="n"/>
      <c r="CLH342" s="31" t="n"/>
      <c r="CLI342" s="31" t="n"/>
      <c r="CLJ342" s="31" t="n"/>
      <c r="CLK342" s="31" t="n"/>
      <c r="CLL342" s="31" t="n"/>
      <c r="CLM342" s="31" t="n"/>
      <c r="CLN342" s="31" t="n"/>
      <c r="CLO342" s="31" t="n"/>
      <c r="CLP342" s="31" t="n"/>
      <c r="CLQ342" s="31" t="n"/>
      <c r="CLR342" s="31" t="n"/>
      <c r="CLS342" s="31" t="n"/>
      <c r="CLT342" s="31" t="n"/>
      <c r="CLU342" s="31" t="n"/>
      <c r="CLV342" s="31" t="n"/>
      <c r="CLW342" s="31" t="n"/>
      <c r="CLX342" s="31" t="n"/>
      <c r="CLY342" s="31" t="n"/>
      <c r="CLZ342" s="31" t="n"/>
      <c r="CMA342" s="31" t="n"/>
      <c r="CMB342" s="31" t="n"/>
      <c r="CMC342" s="31" t="n"/>
      <c r="CMD342" s="31" t="n"/>
      <c r="CME342" s="31" t="n"/>
      <c r="CMF342" s="31" t="n"/>
      <c r="CMG342" s="31" t="n"/>
      <c r="CMH342" s="31" t="n"/>
      <c r="CMI342" s="31" t="n"/>
      <c r="CMJ342" s="31" t="n"/>
      <c r="CMK342" s="31" t="n"/>
      <c r="CML342" s="31" t="n"/>
      <c r="CMM342" s="31" t="n"/>
      <c r="CMN342" s="31" t="n"/>
      <c r="CMO342" s="31" t="n"/>
      <c r="CMP342" s="31" t="n"/>
      <c r="CMQ342" s="31" t="n"/>
      <c r="CMR342" s="31" t="n"/>
      <c r="CMS342" s="31" t="n"/>
      <c r="CMT342" s="31" t="n"/>
      <c r="CMU342" s="31" t="n"/>
      <c r="CMV342" s="31" t="n"/>
      <c r="CMW342" s="31" t="n"/>
      <c r="CMX342" s="31" t="n"/>
      <c r="CMY342" s="31" t="n"/>
      <c r="CMZ342" s="31" t="n"/>
      <c r="CNA342" s="31" t="n"/>
      <c r="CNB342" s="31" t="n"/>
      <c r="CNC342" s="31" t="n"/>
      <c r="CND342" s="31" t="n"/>
      <c r="CNE342" s="31" t="n"/>
      <c r="CNF342" s="31" t="n"/>
      <c r="CNG342" s="31" t="n"/>
      <c r="CNH342" s="31" t="n"/>
      <c r="CNI342" s="31" t="n"/>
      <c r="CNJ342" s="31" t="n"/>
      <c r="CNK342" s="31" t="n"/>
      <c r="CNL342" s="31" t="n"/>
      <c r="CNM342" s="31" t="n"/>
      <c r="CNN342" s="31" t="n"/>
      <c r="CNO342" s="31" t="n"/>
      <c r="CNP342" s="31" t="n"/>
      <c r="CNQ342" s="31" t="n"/>
      <c r="CNR342" s="31" t="n"/>
      <c r="CNS342" s="31" t="n"/>
      <c r="CNT342" s="31" t="n"/>
      <c r="CNU342" s="31" t="n"/>
      <c r="CNV342" s="31" t="n"/>
      <c r="CNW342" s="31" t="n"/>
      <c r="CNX342" s="31" t="n"/>
      <c r="CNY342" s="31" t="n"/>
      <c r="CNZ342" s="31" t="n"/>
      <c r="COA342" s="31" t="n"/>
      <c r="COB342" s="31" t="n"/>
      <c r="COC342" s="31" t="n"/>
      <c r="COD342" s="31" t="n"/>
      <c r="COE342" s="31" t="n"/>
      <c r="COF342" s="31" t="n"/>
      <c r="COG342" s="31" t="n"/>
      <c r="COH342" s="31" t="n"/>
      <c r="COI342" s="31" t="n"/>
      <c r="COJ342" s="31" t="n"/>
      <c r="COK342" s="31" t="n"/>
      <c r="COL342" s="31" t="n"/>
      <c r="COM342" s="31" t="n"/>
      <c r="CON342" s="31" t="n"/>
      <c r="COO342" s="31" t="n"/>
      <c r="COP342" s="31" t="n"/>
      <c r="COQ342" s="31" t="n"/>
      <c r="COR342" s="31" t="n"/>
      <c r="COS342" s="31" t="n"/>
      <c r="COT342" s="31" t="n"/>
      <c r="COU342" s="31" t="n"/>
      <c r="COV342" s="31" t="n"/>
      <c r="COW342" s="31" t="n"/>
      <c r="COX342" s="31" t="n"/>
      <c r="COY342" s="31" t="n"/>
      <c r="COZ342" s="31" t="n"/>
      <c r="CPA342" s="31" t="n"/>
      <c r="CPB342" s="31" t="n"/>
      <c r="CPC342" s="31" t="n"/>
      <c r="CPD342" s="31" t="n"/>
      <c r="CPE342" s="31" t="n"/>
      <c r="CPF342" s="31" t="n"/>
      <c r="CPG342" s="31" t="n"/>
      <c r="CPH342" s="31" t="n"/>
      <c r="CPI342" s="31" t="n"/>
      <c r="CPJ342" s="31" t="n"/>
      <c r="CPK342" s="31" t="n"/>
      <c r="CPL342" s="31" t="n"/>
      <c r="CPM342" s="31" t="n"/>
      <c r="CPN342" s="31" t="n"/>
      <c r="CPO342" s="31" t="n"/>
      <c r="CPP342" s="31" t="n"/>
      <c r="CPQ342" s="31" t="n"/>
      <c r="CPR342" s="31" t="n"/>
      <c r="CPS342" s="31" t="n"/>
      <c r="CPT342" s="31" t="n"/>
      <c r="CPU342" s="31" t="n"/>
      <c r="CPV342" s="31" t="n"/>
      <c r="CPW342" s="31" t="n"/>
      <c r="CPX342" s="31" t="n"/>
      <c r="CPY342" s="31" t="n"/>
      <c r="CPZ342" s="31" t="n"/>
      <c r="CQA342" s="31" t="n"/>
      <c r="CQB342" s="31" t="n"/>
      <c r="CQC342" s="31" t="n"/>
      <c r="CQD342" s="31" t="n"/>
      <c r="CQE342" s="31" t="n"/>
      <c r="CQF342" s="31" t="n"/>
      <c r="CQG342" s="31" t="n"/>
      <c r="CQH342" s="31" t="n"/>
      <c r="CQI342" s="31" t="n"/>
      <c r="CQJ342" s="31" t="n"/>
      <c r="CQK342" s="31" t="n"/>
      <c r="CQL342" s="31" t="n"/>
      <c r="CQM342" s="31" t="n"/>
      <c r="CQN342" s="31" t="n"/>
      <c r="CQO342" s="31" t="n"/>
      <c r="CQP342" s="31" t="n"/>
      <c r="CQQ342" s="31" t="n"/>
      <c r="CQR342" s="31" t="n"/>
      <c r="CQS342" s="31" t="n"/>
      <c r="CQT342" s="31" t="n"/>
      <c r="CQU342" s="31" t="n"/>
      <c r="CQV342" s="31" t="n"/>
      <c r="CQW342" s="31" t="n"/>
      <c r="CQX342" s="31" t="n"/>
      <c r="CQY342" s="31" t="n"/>
      <c r="CQZ342" s="31" t="n"/>
      <c r="CRA342" s="31" t="n"/>
      <c r="CRB342" s="31" t="n"/>
      <c r="CRC342" s="31" t="n"/>
      <c r="CRD342" s="31" t="n"/>
      <c r="CRE342" s="31" t="n"/>
      <c r="CRF342" s="31" t="n"/>
      <c r="CRG342" s="31" t="n"/>
      <c r="CRH342" s="31" t="n"/>
      <c r="CRI342" s="31" t="n"/>
      <c r="CRJ342" s="31" t="n"/>
      <c r="CRK342" s="31" t="n"/>
      <c r="CRL342" s="31" t="n"/>
      <c r="CRM342" s="31" t="n"/>
      <c r="CRN342" s="31" t="n"/>
      <c r="CRO342" s="31" t="n"/>
      <c r="CRP342" s="31" t="n"/>
      <c r="CRQ342" s="31" t="n"/>
      <c r="CRR342" s="31" t="n"/>
      <c r="CRS342" s="31" t="n"/>
      <c r="CRT342" s="31" t="n"/>
      <c r="CRU342" s="31" t="n"/>
      <c r="CRV342" s="31" t="n"/>
      <c r="CRW342" s="31" t="n"/>
      <c r="CRX342" s="31" t="n"/>
      <c r="CRY342" s="31" t="n"/>
      <c r="CRZ342" s="31" t="n"/>
      <c r="CSA342" s="31" t="n"/>
      <c r="CSB342" s="31" t="n"/>
      <c r="CSC342" s="31" t="n"/>
      <c r="CSD342" s="31" t="n"/>
      <c r="CSE342" s="31" t="n"/>
      <c r="CSF342" s="31" t="n"/>
      <c r="CSG342" s="31" t="n"/>
      <c r="CSH342" s="31" t="n"/>
      <c r="CSI342" s="31" t="n"/>
      <c r="CSJ342" s="31" t="n"/>
      <c r="CSK342" s="31" t="n"/>
      <c r="CSL342" s="31" t="n"/>
      <c r="CSM342" s="31" t="n"/>
      <c r="CSN342" s="31" t="n"/>
      <c r="CSO342" s="31" t="n"/>
      <c r="CSP342" s="31" t="n"/>
      <c r="CSQ342" s="31" t="n"/>
      <c r="CSR342" s="31" t="n"/>
      <c r="CSS342" s="31" t="n"/>
      <c r="CST342" s="31" t="n"/>
      <c r="CSU342" s="31" t="n"/>
      <c r="CSV342" s="31" t="n"/>
      <c r="CSW342" s="31" t="n"/>
      <c r="CSX342" s="31" t="n"/>
      <c r="CSY342" s="31" t="n"/>
      <c r="CSZ342" s="31" t="n"/>
      <c r="CTA342" s="31" t="n"/>
      <c r="CTB342" s="31" t="n"/>
      <c r="CTC342" s="31" t="n"/>
      <c r="CTD342" s="31" t="n"/>
      <c r="CTE342" s="31" t="n"/>
      <c r="CTF342" s="31" t="n"/>
      <c r="CTG342" s="31" t="n"/>
      <c r="CTH342" s="31" t="n"/>
      <c r="CTI342" s="31" t="n"/>
      <c r="CTJ342" s="31" t="n"/>
      <c r="CTK342" s="31" t="n"/>
      <c r="CTL342" s="31" t="n"/>
      <c r="CTM342" s="31" t="n"/>
      <c r="CTN342" s="31" t="n"/>
      <c r="CTO342" s="31" t="n"/>
      <c r="CTP342" s="31" t="n"/>
      <c r="CTQ342" s="31" t="n"/>
      <c r="CTR342" s="31" t="n"/>
      <c r="CTS342" s="31" t="n"/>
      <c r="CTT342" s="31" t="n"/>
      <c r="CTU342" s="31" t="n"/>
      <c r="CTV342" s="31" t="n"/>
      <c r="CTW342" s="31" t="n"/>
      <c r="CTX342" s="31" t="n"/>
      <c r="CTY342" s="31" t="n"/>
      <c r="CTZ342" s="31" t="n"/>
      <c r="CUA342" s="31" t="n"/>
      <c r="CUB342" s="31" t="n"/>
      <c r="CUC342" s="31" t="n"/>
      <c r="CUD342" s="31" t="n"/>
      <c r="CUE342" s="31" t="n"/>
      <c r="CUF342" s="31" t="n"/>
      <c r="CUG342" s="31" t="n"/>
      <c r="CUH342" s="31" t="n"/>
      <c r="CUI342" s="31" t="n"/>
      <c r="CUJ342" s="31" t="n"/>
      <c r="CUK342" s="31" t="n"/>
      <c r="CUL342" s="31" t="n"/>
      <c r="CUM342" s="31" t="n"/>
      <c r="CUN342" s="31" t="n"/>
      <c r="CUO342" s="31" t="n"/>
      <c r="CUP342" s="31" t="n"/>
      <c r="CUQ342" s="31" t="n"/>
      <c r="CUR342" s="31" t="n"/>
      <c r="CUS342" s="31" t="n"/>
      <c r="CUT342" s="31" t="n"/>
      <c r="CUU342" s="31" t="n"/>
      <c r="CUV342" s="31" t="n"/>
      <c r="CUW342" s="31" t="n"/>
      <c r="CUX342" s="31" t="n"/>
      <c r="CUY342" s="31" t="n"/>
      <c r="CUZ342" s="31" t="n"/>
      <c r="CVA342" s="31" t="n"/>
      <c r="CVB342" s="31" t="n"/>
      <c r="CVC342" s="31" t="n"/>
      <c r="CVD342" s="31" t="n"/>
      <c r="CVE342" s="31" t="n"/>
      <c r="CVF342" s="31" t="n"/>
      <c r="CVG342" s="31" t="n"/>
      <c r="CVH342" s="31" t="n"/>
      <c r="CVI342" s="31" t="n"/>
      <c r="CVJ342" s="31" t="n"/>
      <c r="CVK342" s="31" t="n"/>
      <c r="CVL342" s="31" t="n"/>
      <c r="CVM342" s="31" t="n"/>
      <c r="CVN342" s="31" t="n"/>
      <c r="CVO342" s="31" t="n"/>
      <c r="CVP342" s="31" t="n"/>
      <c r="CVQ342" s="31" t="n"/>
      <c r="CVR342" s="31" t="n"/>
      <c r="CVS342" s="31" t="n"/>
      <c r="CVT342" s="31" t="n"/>
      <c r="CVU342" s="31" t="n"/>
      <c r="CVV342" s="31" t="n"/>
      <c r="CVW342" s="31" t="n"/>
      <c r="CVX342" s="31" t="n"/>
      <c r="CVY342" s="31" t="n"/>
      <c r="CVZ342" s="31" t="n"/>
      <c r="CWA342" s="31" t="n"/>
      <c r="CWB342" s="31" t="n"/>
      <c r="CWC342" s="31" t="n"/>
      <c r="CWD342" s="31" t="n"/>
      <c r="CWE342" s="31" t="n"/>
      <c r="CWF342" s="31" t="n"/>
      <c r="CWG342" s="31" t="n"/>
      <c r="CWH342" s="31" t="n"/>
      <c r="CWI342" s="31" t="n"/>
      <c r="CWJ342" s="31" t="n"/>
      <c r="CWK342" s="31" t="n"/>
      <c r="CWL342" s="31" t="n"/>
      <c r="CWM342" s="31" t="n"/>
      <c r="CWN342" s="31" t="n"/>
      <c r="CWO342" s="31" t="n"/>
      <c r="CWP342" s="31" t="n"/>
      <c r="CWQ342" s="31" t="n"/>
      <c r="CWR342" s="31" t="n"/>
      <c r="CWS342" s="31" t="n"/>
      <c r="CWT342" s="31" t="n"/>
      <c r="CWU342" s="31" t="n"/>
      <c r="CWV342" s="31" t="n"/>
      <c r="CWW342" s="31" t="n"/>
      <c r="CWX342" s="31" t="n"/>
      <c r="CWY342" s="31" t="n"/>
      <c r="CWZ342" s="31" t="n"/>
      <c r="CXA342" s="31" t="n"/>
      <c r="CXB342" s="31" t="n"/>
      <c r="CXC342" s="31" t="n"/>
      <c r="CXD342" s="31" t="n"/>
      <c r="CXE342" s="31" t="n"/>
      <c r="CXF342" s="31" t="n"/>
      <c r="CXG342" s="31" t="n"/>
      <c r="CXH342" s="31" t="n"/>
      <c r="CXI342" s="31" t="n"/>
      <c r="CXJ342" s="31" t="n"/>
      <c r="CXK342" s="31" t="n"/>
      <c r="CXL342" s="31" t="n"/>
      <c r="CXM342" s="31" t="n"/>
      <c r="CXN342" s="31" t="n"/>
      <c r="CXO342" s="31" t="n"/>
      <c r="CXP342" s="31" t="n"/>
      <c r="CXQ342" s="31" t="n"/>
      <c r="CXR342" s="31" t="n"/>
      <c r="CXS342" s="31" t="n"/>
      <c r="CXT342" s="31" t="n"/>
      <c r="CXU342" s="31" t="n"/>
      <c r="CXV342" s="31" t="n"/>
      <c r="CXW342" s="31" t="n"/>
      <c r="CXX342" s="31" t="n"/>
      <c r="CXY342" s="31" t="n"/>
      <c r="CXZ342" s="31" t="n"/>
      <c r="CYA342" s="31" t="n"/>
      <c r="CYB342" s="31" t="n"/>
      <c r="CYC342" s="31" t="n"/>
      <c r="CYD342" s="31" t="n"/>
      <c r="CYE342" s="31" t="n"/>
      <c r="CYF342" s="31" t="n"/>
      <c r="CYG342" s="31" t="n"/>
      <c r="CYH342" s="31" t="n"/>
      <c r="CYI342" s="31" t="n"/>
      <c r="CYJ342" s="31" t="n"/>
      <c r="CYK342" s="31" t="n"/>
      <c r="CYL342" s="31" t="n"/>
      <c r="CYM342" s="31" t="n"/>
      <c r="CYN342" s="31" t="n"/>
      <c r="CYO342" s="31" t="n"/>
      <c r="CYP342" s="31" t="n"/>
      <c r="CYQ342" s="31" t="n"/>
      <c r="CYR342" s="31" t="n"/>
      <c r="CYS342" s="31" t="n"/>
      <c r="CYT342" s="31" t="n"/>
      <c r="CYU342" s="31" t="n"/>
      <c r="CYV342" s="31" t="n"/>
      <c r="CYW342" s="31" t="n"/>
      <c r="CYX342" s="31" t="n"/>
      <c r="CYY342" s="31" t="n"/>
      <c r="CYZ342" s="31" t="n"/>
      <c r="CZA342" s="31" t="n"/>
      <c r="CZB342" s="31" t="n"/>
      <c r="CZC342" s="31" t="n"/>
      <c r="CZD342" s="31" t="n"/>
      <c r="CZE342" s="31" t="n"/>
      <c r="CZF342" s="31" t="n"/>
      <c r="CZG342" s="31" t="n"/>
      <c r="CZH342" s="31" t="n"/>
      <c r="CZI342" s="31" t="n"/>
      <c r="CZJ342" s="31" t="n"/>
      <c r="CZK342" s="31" t="n"/>
      <c r="CZL342" s="31" t="n"/>
      <c r="CZM342" s="31" t="n"/>
      <c r="CZN342" s="31" t="n"/>
      <c r="CZO342" s="31" t="n"/>
      <c r="CZP342" s="31" t="n"/>
      <c r="CZQ342" s="31" t="n"/>
      <c r="CZR342" s="31" t="n"/>
      <c r="CZS342" s="31" t="n"/>
      <c r="CZT342" s="31" t="n"/>
      <c r="CZU342" s="31" t="n"/>
      <c r="CZV342" s="31" t="n"/>
      <c r="CZW342" s="31" t="n"/>
      <c r="CZX342" s="31" t="n"/>
      <c r="CZY342" s="31" t="n"/>
      <c r="CZZ342" s="31" t="n"/>
      <c r="DAA342" s="31" t="n"/>
      <c r="DAB342" s="31" t="n"/>
      <c r="DAC342" s="31" t="n"/>
      <c r="DAD342" s="31" t="n"/>
      <c r="DAE342" s="31" t="n"/>
      <c r="DAF342" s="31" t="n"/>
      <c r="DAG342" s="31" t="n"/>
      <c r="DAH342" s="31" t="n"/>
      <c r="DAI342" s="31" t="n"/>
      <c r="DAJ342" s="31" t="n"/>
      <c r="DAK342" s="31" t="n"/>
      <c r="DAL342" s="31" t="n"/>
      <c r="DAM342" s="31" t="n"/>
      <c r="DAN342" s="31" t="n"/>
      <c r="DAO342" s="31" t="n"/>
      <c r="DAP342" s="31" t="n"/>
      <c r="DAQ342" s="31" t="n"/>
      <c r="DAR342" s="31" t="n"/>
      <c r="DAS342" s="31" t="n"/>
      <c r="DAT342" s="31" t="n"/>
      <c r="DAU342" s="31" t="n"/>
      <c r="DAV342" s="31" t="n"/>
      <c r="DAW342" s="31" t="n"/>
      <c r="DAX342" s="31" t="n"/>
      <c r="DAY342" s="31" t="n"/>
      <c r="DAZ342" s="31" t="n"/>
      <c r="DBA342" s="31" t="n"/>
      <c r="DBB342" s="31" t="n"/>
      <c r="DBC342" s="31" t="n"/>
      <c r="DBD342" s="31" t="n"/>
      <c r="DBE342" s="31" t="n"/>
      <c r="DBF342" s="31" t="n"/>
      <c r="DBG342" s="31" t="n"/>
      <c r="DBH342" s="31" t="n"/>
      <c r="DBI342" s="31" t="n"/>
      <c r="DBJ342" s="31" t="n"/>
      <c r="DBK342" s="31" t="n"/>
      <c r="DBL342" s="31" t="n"/>
      <c r="DBM342" s="31" t="n"/>
      <c r="DBN342" s="31" t="n"/>
      <c r="DBO342" s="31" t="n"/>
      <c r="DBP342" s="31" t="n"/>
      <c r="DBQ342" s="31" t="n"/>
      <c r="DBR342" s="31" t="n"/>
      <c r="DBS342" s="31" t="n"/>
      <c r="DBT342" s="31" t="n"/>
      <c r="DBU342" s="31" t="n"/>
      <c r="DBV342" s="31" t="n"/>
      <c r="DBW342" s="31" t="n"/>
      <c r="DBX342" s="31" t="n"/>
      <c r="DBY342" s="31" t="n"/>
      <c r="DBZ342" s="31" t="n"/>
      <c r="DCA342" s="31" t="n"/>
      <c r="DCB342" s="31" t="n"/>
      <c r="DCC342" s="31" t="n"/>
      <c r="DCD342" s="31" t="n"/>
      <c r="DCE342" s="31" t="n"/>
      <c r="DCF342" s="31" t="n"/>
      <c r="DCG342" s="31" t="n"/>
      <c r="DCH342" s="31" t="n"/>
      <c r="DCI342" s="31" t="n"/>
      <c r="DCJ342" s="31" t="n"/>
      <c r="DCK342" s="31" t="n"/>
      <c r="DCL342" s="31" t="n"/>
      <c r="DCM342" s="31" t="n"/>
      <c r="DCN342" s="31" t="n"/>
      <c r="DCO342" s="31" t="n"/>
      <c r="DCP342" s="31" t="n"/>
      <c r="DCQ342" s="31" t="n"/>
      <c r="DCR342" s="31" t="n"/>
      <c r="DCS342" s="31" t="n"/>
      <c r="DCT342" s="31" t="n"/>
      <c r="DCU342" s="31" t="n"/>
      <c r="DCV342" s="31" t="n"/>
      <c r="DCW342" s="31" t="n"/>
      <c r="DCX342" s="31" t="n"/>
      <c r="DCY342" s="31" t="n"/>
      <c r="DCZ342" s="31" t="n"/>
      <c r="DDA342" s="31" t="n"/>
      <c r="DDB342" s="31" t="n"/>
      <c r="DDC342" s="31" t="n"/>
      <c r="DDD342" s="31" t="n"/>
      <c r="DDE342" s="31" t="n"/>
      <c r="DDF342" s="31" t="n"/>
      <c r="DDG342" s="31" t="n"/>
      <c r="DDH342" s="31" t="n"/>
      <c r="DDI342" s="31" t="n"/>
      <c r="DDJ342" s="31" t="n"/>
      <c r="DDK342" s="31" t="n"/>
      <c r="DDL342" s="31" t="n"/>
      <c r="DDM342" s="31" t="n"/>
      <c r="DDN342" s="31" t="n"/>
      <c r="DDO342" s="31" t="n"/>
      <c r="DDP342" s="31" t="n"/>
      <c r="DDQ342" s="31" t="n"/>
      <c r="DDR342" s="31" t="n"/>
      <c r="DDS342" s="31" t="n"/>
      <c r="DDT342" s="31" t="n"/>
      <c r="DDU342" s="31" t="n"/>
      <c r="DDV342" s="31" t="n"/>
      <c r="DDW342" s="31" t="n"/>
      <c r="DDX342" s="31" t="n"/>
      <c r="DDY342" s="31" t="n"/>
      <c r="DDZ342" s="31" t="n"/>
      <c r="DEA342" s="31" t="n"/>
      <c r="DEB342" s="31" t="n"/>
      <c r="DEC342" s="31" t="n"/>
      <c r="DED342" s="31" t="n"/>
      <c r="DEE342" s="31" t="n"/>
      <c r="DEF342" s="31" t="n"/>
      <c r="DEG342" s="31" t="n"/>
      <c r="DEH342" s="31" t="n"/>
      <c r="DEI342" s="31" t="n"/>
      <c r="DEJ342" s="31" t="n"/>
      <c r="DEK342" s="31" t="n"/>
      <c r="DEL342" s="31" t="n"/>
      <c r="DEM342" s="31" t="n"/>
      <c r="DEN342" s="31" t="n"/>
      <c r="DEO342" s="31" t="n"/>
      <c r="DEP342" s="31" t="n"/>
      <c r="DEQ342" s="31" t="n"/>
      <c r="DER342" s="31" t="n"/>
      <c r="DES342" s="31" t="n"/>
      <c r="DET342" s="31" t="n"/>
      <c r="DEU342" s="31" t="n"/>
      <c r="DEV342" s="31" t="n"/>
      <c r="DEW342" s="31" t="n"/>
      <c r="DEX342" s="31" t="n"/>
      <c r="DEY342" s="31" t="n"/>
      <c r="DEZ342" s="31" t="n"/>
      <c r="DFA342" s="31" t="n"/>
      <c r="DFB342" s="31" t="n"/>
      <c r="DFC342" s="31" t="n"/>
      <c r="DFD342" s="31" t="n"/>
      <c r="DFE342" s="31" t="n"/>
      <c r="DFF342" s="31" t="n"/>
      <c r="DFG342" s="31" t="n"/>
      <c r="DFH342" s="31" t="n"/>
      <c r="DFI342" s="31" t="n"/>
      <c r="DFJ342" s="31" t="n"/>
      <c r="DFK342" s="31" t="n"/>
      <c r="DFL342" s="31" t="n"/>
      <c r="DFM342" s="31" t="n"/>
      <c r="DFN342" s="31" t="n"/>
      <c r="DFO342" s="31" t="n"/>
      <c r="DFP342" s="31" t="n"/>
      <c r="DFQ342" s="31" t="n"/>
      <c r="DFR342" s="31" t="n"/>
      <c r="DFS342" s="31" t="n"/>
      <c r="DFT342" s="31" t="n"/>
      <c r="DFU342" s="31" t="n"/>
      <c r="DFV342" s="31" t="n"/>
      <c r="DFW342" s="31" t="n"/>
      <c r="DFX342" s="31" t="n"/>
      <c r="DFY342" s="31" t="n"/>
      <c r="DFZ342" s="31" t="n"/>
      <c r="DGA342" s="31" t="n"/>
      <c r="DGB342" s="31" t="n"/>
      <c r="DGC342" s="31" t="n"/>
      <c r="DGD342" s="31" t="n"/>
      <c r="DGE342" s="31" t="n"/>
      <c r="DGF342" s="31" t="n"/>
      <c r="DGG342" s="31" t="n"/>
      <c r="DGH342" s="31" t="n"/>
      <c r="DGI342" s="31" t="n"/>
      <c r="DGJ342" s="31" t="n"/>
      <c r="DGK342" s="31" t="n"/>
      <c r="DGL342" s="31" t="n"/>
      <c r="DGM342" s="31" t="n"/>
      <c r="DGN342" s="31" t="n"/>
      <c r="DGO342" s="31" t="n"/>
      <c r="DGP342" s="31" t="n"/>
      <c r="DGQ342" s="31" t="n"/>
      <c r="DGR342" s="31" t="n"/>
      <c r="DGS342" s="31" t="n"/>
      <c r="DGT342" s="31" t="n"/>
      <c r="DGU342" s="31" t="n"/>
      <c r="DGV342" s="31" t="n"/>
      <c r="DGW342" s="31" t="n"/>
      <c r="DGX342" s="31" t="n"/>
      <c r="DGY342" s="31" t="n"/>
      <c r="DGZ342" s="31" t="n"/>
      <c r="DHA342" s="31" t="n"/>
      <c r="DHB342" s="31" t="n"/>
      <c r="DHC342" s="31" t="n"/>
      <c r="DHD342" s="31" t="n"/>
      <c r="DHE342" s="31" t="n"/>
      <c r="DHF342" s="31" t="n"/>
      <c r="DHG342" s="31" t="n"/>
      <c r="DHH342" s="31" t="n"/>
      <c r="DHI342" s="31" t="n"/>
      <c r="DHJ342" s="31" t="n"/>
      <c r="DHK342" s="31" t="n"/>
      <c r="DHL342" s="31" t="n"/>
      <c r="DHM342" s="31" t="n"/>
      <c r="DHN342" s="31" t="n"/>
      <c r="DHO342" s="31" t="n"/>
      <c r="DHP342" s="31" t="n"/>
      <c r="DHQ342" s="31" t="n"/>
      <c r="DHR342" s="31" t="n"/>
      <c r="DHS342" s="31" t="n"/>
      <c r="DHT342" s="31" t="n"/>
      <c r="DHU342" s="31" t="n"/>
      <c r="DHV342" s="31" t="n"/>
      <c r="DHW342" s="31" t="n"/>
      <c r="DHX342" s="31" t="n"/>
      <c r="DHY342" s="31" t="n"/>
      <c r="DHZ342" s="31" t="n"/>
      <c r="DIA342" s="31" t="n"/>
      <c r="DIB342" s="31" t="n"/>
      <c r="DIC342" s="31" t="n"/>
      <c r="DID342" s="31" t="n"/>
      <c r="DIE342" s="31" t="n"/>
      <c r="DIF342" s="31" t="n"/>
      <c r="DIG342" s="31" t="n"/>
      <c r="DIH342" s="31" t="n"/>
      <c r="DII342" s="31" t="n"/>
      <c r="DIJ342" s="31" t="n"/>
      <c r="DIK342" s="31" t="n"/>
      <c r="DIL342" s="31" t="n"/>
      <c r="DIM342" s="31" t="n"/>
      <c r="DIN342" s="31" t="n"/>
      <c r="DIO342" s="31" t="n"/>
      <c r="DIP342" s="31" t="n"/>
      <c r="DIQ342" s="31" t="n"/>
      <c r="DIR342" s="31" t="n"/>
      <c r="DIS342" s="31" t="n"/>
      <c r="DIT342" s="31" t="n"/>
      <c r="DIU342" s="31" t="n"/>
      <c r="DIV342" s="31" t="n"/>
      <c r="DIW342" s="31" t="n"/>
      <c r="DIX342" s="31" t="n"/>
      <c r="DIY342" s="31" t="n"/>
      <c r="DIZ342" s="31" t="n"/>
      <c r="DJA342" s="31" t="n"/>
      <c r="DJB342" s="31" t="n"/>
      <c r="DJC342" s="31" t="n"/>
      <c r="DJD342" s="31" t="n"/>
      <c r="DJE342" s="31" t="n"/>
      <c r="DJF342" s="31" t="n"/>
      <c r="DJG342" s="31" t="n"/>
      <c r="DJH342" s="31" t="n"/>
      <c r="DJI342" s="31" t="n"/>
      <c r="DJJ342" s="31" t="n"/>
      <c r="DJK342" s="31" t="n"/>
      <c r="DJL342" s="31" t="n"/>
      <c r="DJM342" s="31" t="n"/>
      <c r="DJN342" s="31" t="n"/>
      <c r="DJO342" s="31" t="n"/>
      <c r="DJP342" s="31" t="n"/>
      <c r="DJQ342" s="31" t="n"/>
      <c r="DJR342" s="31" t="n"/>
      <c r="DJS342" s="31" t="n"/>
      <c r="DJT342" s="31" t="n"/>
      <c r="DJU342" s="31" t="n"/>
      <c r="DJV342" s="31" t="n"/>
      <c r="DJW342" s="31" t="n"/>
      <c r="DJX342" s="31" t="n"/>
      <c r="DJY342" s="31" t="n"/>
      <c r="DJZ342" s="31" t="n"/>
      <c r="DKA342" s="31" t="n"/>
      <c r="DKB342" s="31" t="n"/>
      <c r="DKC342" s="31" t="n"/>
      <c r="DKD342" s="31" t="n"/>
      <c r="DKE342" s="31" t="n"/>
      <c r="DKF342" s="31" t="n"/>
      <c r="DKG342" s="31" t="n"/>
      <c r="DKH342" s="31" t="n"/>
      <c r="DKI342" s="31" t="n"/>
      <c r="DKJ342" s="31" t="n"/>
      <c r="DKK342" s="31" t="n"/>
      <c r="DKL342" s="31" t="n"/>
      <c r="DKM342" s="31" t="n"/>
      <c r="DKN342" s="31" t="n"/>
      <c r="DKO342" s="31" t="n"/>
      <c r="DKP342" s="31" t="n"/>
      <c r="DKQ342" s="31" t="n"/>
      <c r="DKR342" s="31" t="n"/>
      <c r="DKS342" s="31" t="n"/>
      <c r="DKT342" s="31" t="n"/>
      <c r="DKU342" s="31" t="n"/>
      <c r="DKV342" s="31" t="n"/>
      <c r="DKW342" s="31" t="n"/>
      <c r="DKX342" s="31" t="n"/>
      <c r="DKY342" s="31" t="n"/>
      <c r="DKZ342" s="31" t="n"/>
      <c r="DLA342" s="31" t="n"/>
      <c r="DLB342" s="31" t="n"/>
      <c r="DLC342" s="31" t="n"/>
      <c r="DLD342" s="31" t="n"/>
      <c r="DLE342" s="31" t="n"/>
      <c r="DLF342" s="31" t="n"/>
      <c r="DLG342" s="31" t="n"/>
      <c r="DLH342" s="31" t="n"/>
      <c r="DLI342" s="31" t="n"/>
      <c r="DLJ342" s="31" t="n"/>
      <c r="DLK342" s="31" t="n"/>
      <c r="DLL342" s="31" t="n"/>
      <c r="DLM342" s="31" t="n"/>
      <c r="DLN342" s="31" t="n"/>
      <c r="DLO342" s="31" t="n"/>
      <c r="DLP342" s="31" t="n"/>
      <c r="DLQ342" s="31" t="n"/>
      <c r="DLR342" s="31" t="n"/>
      <c r="DLS342" s="31" t="n"/>
      <c r="DLT342" s="31" t="n"/>
      <c r="DLU342" s="31" t="n"/>
      <c r="DLV342" s="31" t="n"/>
      <c r="DLW342" s="31" t="n"/>
      <c r="DLX342" s="31" t="n"/>
      <c r="DLY342" s="31" t="n"/>
      <c r="DLZ342" s="31" t="n"/>
      <c r="DMA342" s="31" t="n"/>
      <c r="DMB342" s="31" t="n"/>
      <c r="DMC342" s="31" t="n"/>
      <c r="DMD342" s="31" t="n"/>
      <c r="DME342" s="31" t="n"/>
      <c r="DMF342" s="31" t="n"/>
      <c r="DMG342" s="31" t="n"/>
      <c r="DMH342" s="31" t="n"/>
      <c r="DMI342" s="31" t="n"/>
      <c r="DMJ342" s="31" t="n"/>
      <c r="DMK342" s="31" t="n"/>
      <c r="DML342" s="31" t="n"/>
      <c r="DMM342" s="31" t="n"/>
      <c r="DMN342" s="31" t="n"/>
      <c r="DMO342" s="31" t="n"/>
      <c r="DMP342" s="31" t="n"/>
      <c r="DMQ342" s="31" t="n"/>
      <c r="DMR342" s="31" t="n"/>
      <c r="DMS342" s="31" t="n"/>
      <c r="DMT342" s="31" t="n"/>
      <c r="DMU342" s="31" t="n"/>
      <c r="DMV342" s="31" t="n"/>
      <c r="DMW342" s="31" t="n"/>
      <c r="DMX342" s="31" t="n"/>
      <c r="DMY342" s="31" t="n"/>
      <c r="DMZ342" s="31" t="n"/>
      <c r="DNA342" s="31" t="n"/>
      <c r="DNB342" s="31" t="n"/>
      <c r="DNC342" s="31" t="n"/>
      <c r="DND342" s="31" t="n"/>
      <c r="DNE342" s="31" t="n"/>
      <c r="DNF342" s="31" t="n"/>
      <c r="DNG342" s="31" t="n"/>
      <c r="DNH342" s="31" t="n"/>
      <c r="DNI342" s="31" t="n"/>
      <c r="DNJ342" s="31" t="n"/>
      <c r="DNK342" s="31" t="n"/>
      <c r="DNL342" s="31" t="n"/>
      <c r="DNM342" s="31" t="n"/>
      <c r="DNN342" s="31" t="n"/>
      <c r="DNO342" s="31" t="n"/>
      <c r="DNP342" s="31" t="n"/>
      <c r="DNQ342" s="31" t="n"/>
      <c r="DNR342" s="31" t="n"/>
      <c r="DNS342" s="31" t="n"/>
      <c r="DNT342" s="31" t="n"/>
      <c r="DNU342" s="31" t="n"/>
      <c r="DNV342" s="31" t="n"/>
      <c r="DNW342" s="31" t="n"/>
      <c r="DNX342" s="31" t="n"/>
      <c r="DNY342" s="31" t="n"/>
      <c r="DNZ342" s="31" t="n"/>
      <c r="DOA342" s="31" t="n"/>
      <c r="DOB342" s="31" t="n"/>
      <c r="DOC342" s="31" t="n"/>
      <c r="DOD342" s="31" t="n"/>
      <c r="DOE342" s="31" t="n"/>
      <c r="DOF342" s="31" t="n"/>
      <c r="DOG342" s="31" t="n"/>
      <c r="DOH342" s="31" t="n"/>
      <c r="DOI342" s="31" t="n"/>
      <c r="DOJ342" s="31" t="n"/>
      <c r="DOK342" s="31" t="n"/>
      <c r="DOL342" s="31" t="n"/>
      <c r="DOM342" s="31" t="n"/>
      <c r="DON342" s="31" t="n"/>
      <c r="DOO342" s="31" t="n"/>
      <c r="DOP342" s="31" t="n"/>
      <c r="DOQ342" s="31" t="n"/>
      <c r="DOR342" s="31" t="n"/>
      <c r="DOS342" s="31" t="n"/>
      <c r="DOT342" s="31" t="n"/>
      <c r="DOU342" s="31" t="n"/>
      <c r="DOV342" s="31" t="n"/>
      <c r="DOW342" s="31" t="n"/>
      <c r="DOX342" s="31" t="n"/>
      <c r="DOY342" s="31" t="n"/>
      <c r="DOZ342" s="31" t="n"/>
      <c r="DPA342" s="31" t="n"/>
      <c r="DPB342" s="31" t="n"/>
      <c r="DPC342" s="31" t="n"/>
      <c r="DPD342" s="31" t="n"/>
      <c r="DPE342" s="31" t="n"/>
      <c r="DPF342" s="31" t="n"/>
      <c r="DPG342" s="31" t="n"/>
      <c r="DPH342" s="31" t="n"/>
      <c r="DPI342" s="31" t="n"/>
      <c r="DPJ342" s="31" t="n"/>
      <c r="DPK342" s="31" t="n"/>
      <c r="DPL342" s="31" t="n"/>
      <c r="DPM342" s="31" t="n"/>
      <c r="DPN342" s="31" t="n"/>
      <c r="DPO342" s="31" t="n"/>
      <c r="DPP342" s="31" t="n"/>
      <c r="DPQ342" s="31" t="n"/>
      <c r="DPR342" s="31" t="n"/>
      <c r="DPS342" s="31" t="n"/>
      <c r="DPT342" s="31" t="n"/>
      <c r="DPU342" s="31" t="n"/>
      <c r="DPV342" s="31" t="n"/>
      <c r="DPW342" s="31" t="n"/>
      <c r="DPX342" s="31" t="n"/>
      <c r="DPY342" s="31" t="n"/>
      <c r="DPZ342" s="31" t="n"/>
      <c r="DQA342" s="31" t="n"/>
      <c r="DQB342" s="31" t="n"/>
      <c r="DQC342" s="31" t="n"/>
      <c r="DQD342" s="31" t="n"/>
      <c r="DQE342" s="31" t="n"/>
      <c r="DQF342" s="31" t="n"/>
      <c r="DQG342" s="31" t="n"/>
      <c r="DQH342" s="31" t="n"/>
      <c r="DQI342" s="31" t="n"/>
      <c r="DQJ342" s="31" t="n"/>
      <c r="DQK342" s="31" t="n"/>
      <c r="DQL342" s="31" t="n"/>
      <c r="DQM342" s="31" t="n"/>
      <c r="DQN342" s="31" t="n"/>
      <c r="DQO342" s="31" t="n"/>
      <c r="DQP342" s="31" t="n"/>
      <c r="DQQ342" s="31" t="n"/>
      <c r="DQR342" s="31" t="n"/>
      <c r="DQS342" s="31" t="n"/>
      <c r="DQT342" s="31" t="n"/>
      <c r="DQU342" s="31" t="n"/>
      <c r="DQV342" s="31" t="n"/>
      <c r="DQW342" s="31" t="n"/>
      <c r="DQX342" s="31" t="n"/>
      <c r="DQY342" s="31" t="n"/>
      <c r="DQZ342" s="31" t="n"/>
      <c r="DRA342" s="31" t="n"/>
      <c r="DRB342" s="31" t="n"/>
      <c r="DRC342" s="31" t="n"/>
      <c r="DRD342" s="31" t="n"/>
      <c r="DRE342" s="31" t="n"/>
      <c r="DRF342" s="31" t="n"/>
      <c r="DRG342" s="31" t="n"/>
      <c r="DRH342" s="31" t="n"/>
      <c r="DRI342" s="31" t="n"/>
      <c r="DRJ342" s="31" t="n"/>
      <c r="DRK342" s="31" t="n"/>
      <c r="DRL342" s="31" t="n"/>
      <c r="DRM342" s="31" t="n"/>
      <c r="DRN342" s="31" t="n"/>
      <c r="DRO342" s="31" t="n"/>
      <c r="DRP342" s="31" t="n"/>
      <c r="DRQ342" s="31" t="n"/>
      <c r="DRR342" s="31" t="n"/>
      <c r="DRS342" s="31" t="n"/>
      <c r="DRT342" s="31" t="n"/>
      <c r="DRU342" s="31" t="n"/>
      <c r="DRV342" s="31" t="n"/>
      <c r="DRW342" s="31" t="n"/>
      <c r="DRX342" s="31" t="n"/>
      <c r="DRY342" s="31" t="n"/>
      <c r="DRZ342" s="31" t="n"/>
      <c r="DSA342" s="31" t="n"/>
      <c r="DSB342" s="31" t="n"/>
      <c r="DSC342" s="31" t="n"/>
      <c r="DSD342" s="31" t="n"/>
      <c r="DSE342" s="31" t="n"/>
      <c r="DSF342" s="31" t="n"/>
      <c r="DSG342" s="31" t="n"/>
      <c r="DSH342" s="31" t="n"/>
      <c r="DSI342" s="31" t="n"/>
      <c r="DSJ342" s="31" t="n"/>
      <c r="DSK342" s="31" t="n"/>
      <c r="DSL342" s="31" t="n"/>
      <c r="DSM342" s="31" t="n"/>
      <c r="DSN342" s="31" t="n"/>
      <c r="DSO342" s="31" t="n"/>
      <c r="DSP342" s="31" t="n"/>
      <c r="DSQ342" s="31" t="n"/>
      <c r="DSR342" s="31" t="n"/>
      <c r="DSS342" s="31" t="n"/>
      <c r="DST342" s="31" t="n"/>
      <c r="DSU342" s="31" t="n"/>
      <c r="DSV342" s="31" t="n"/>
      <c r="DSW342" s="31" t="n"/>
      <c r="DSX342" s="31" t="n"/>
      <c r="DSY342" s="31" t="n"/>
      <c r="DSZ342" s="31" t="n"/>
      <c r="DTA342" s="31" t="n"/>
      <c r="DTB342" s="31" t="n"/>
      <c r="DTC342" s="31" t="n"/>
      <c r="DTD342" s="31" t="n"/>
      <c r="DTE342" s="31" t="n"/>
      <c r="DTF342" s="31" t="n"/>
      <c r="DTG342" s="31" t="n"/>
      <c r="DTH342" s="31" t="n"/>
      <c r="DTI342" s="31" t="n"/>
      <c r="DTJ342" s="31" t="n"/>
      <c r="DTK342" s="31" t="n"/>
      <c r="DTL342" s="31" t="n"/>
      <c r="DTM342" s="31" t="n"/>
      <c r="DTN342" s="31" t="n"/>
      <c r="DTO342" s="31" t="n"/>
      <c r="DTP342" s="31" t="n"/>
      <c r="DTQ342" s="31" t="n"/>
      <c r="DTR342" s="31" t="n"/>
      <c r="DTS342" s="31" t="n"/>
      <c r="DTT342" s="31" t="n"/>
      <c r="DTU342" s="31" t="n"/>
      <c r="DTV342" s="31" t="n"/>
      <c r="DTW342" s="31" t="n"/>
      <c r="DTX342" s="31" t="n"/>
      <c r="DTY342" s="31" t="n"/>
      <c r="DTZ342" s="31" t="n"/>
      <c r="DUA342" s="31" t="n"/>
      <c r="DUB342" s="31" t="n"/>
      <c r="DUC342" s="31" t="n"/>
      <c r="DUD342" s="31" t="n"/>
      <c r="DUE342" s="31" t="n"/>
      <c r="DUF342" s="31" t="n"/>
      <c r="DUG342" s="31" t="n"/>
      <c r="DUH342" s="31" t="n"/>
      <c r="DUI342" s="31" t="n"/>
      <c r="DUJ342" s="31" t="n"/>
      <c r="DUK342" s="31" t="n"/>
      <c r="DUL342" s="31" t="n"/>
      <c r="DUM342" s="31" t="n"/>
      <c r="DUN342" s="31" t="n"/>
      <c r="DUO342" s="31" t="n"/>
      <c r="DUP342" s="31" t="n"/>
      <c r="DUQ342" s="31" t="n"/>
      <c r="DUR342" s="31" t="n"/>
      <c r="DUS342" s="31" t="n"/>
      <c r="DUT342" s="31" t="n"/>
      <c r="DUU342" s="31" t="n"/>
      <c r="DUV342" s="31" t="n"/>
      <c r="DUW342" s="31" t="n"/>
      <c r="DUX342" s="31" t="n"/>
      <c r="DUY342" s="31" t="n"/>
      <c r="DUZ342" s="31" t="n"/>
      <c r="DVA342" s="31" t="n"/>
      <c r="DVB342" s="31" t="n"/>
      <c r="DVC342" s="31" t="n"/>
      <c r="DVD342" s="31" t="n"/>
      <c r="DVE342" s="31" t="n"/>
      <c r="DVF342" s="31" t="n"/>
      <c r="DVG342" s="31" t="n"/>
      <c r="DVH342" s="31" t="n"/>
      <c r="DVI342" s="31" t="n"/>
      <c r="DVJ342" s="31" t="n"/>
      <c r="DVK342" s="31" t="n"/>
      <c r="DVL342" s="31" t="n"/>
      <c r="DVM342" s="31" t="n"/>
      <c r="DVN342" s="31" t="n"/>
      <c r="DVO342" s="31" t="n"/>
      <c r="DVP342" s="31" t="n"/>
      <c r="DVQ342" s="31" t="n"/>
      <c r="DVR342" s="31" t="n"/>
      <c r="DVS342" s="31" t="n"/>
      <c r="DVT342" s="31" t="n"/>
      <c r="DVU342" s="31" t="n"/>
      <c r="DVV342" s="31" t="n"/>
      <c r="DVW342" s="31" t="n"/>
      <c r="DVX342" s="31" t="n"/>
      <c r="DVY342" s="31" t="n"/>
      <c r="DVZ342" s="31" t="n"/>
      <c r="DWA342" s="31" t="n"/>
      <c r="DWB342" s="31" t="n"/>
      <c r="DWC342" s="31" t="n"/>
      <c r="DWD342" s="31" t="n"/>
      <c r="DWE342" s="31" t="n"/>
      <c r="DWF342" s="31" t="n"/>
      <c r="DWG342" s="31" t="n"/>
      <c r="DWH342" s="31" t="n"/>
      <c r="DWI342" s="31" t="n"/>
      <c r="DWJ342" s="31" t="n"/>
      <c r="DWK342" s="31" t="n"/>
      <c r="DWL342" s="31" t="n"/>
      <c r="DWM342" s="31" t="n"/>
      <c r="DWN342" s="31" t="n"/>
      <c r="DWO342" s="31" t="n"/>
      <c r="DWP342" s="31" t="n"/>
      <c r="DWQ342" s="31" t="n"/>
      <c r="DWR342" s="31" t="n"/>
      <c r="DWS342" s="31" t="n"/>
      <c r="DWT342" s="31" t="n"/>
      <c r="DWU342" s="31" t="n"/>
      <c r="DWV342" s="31" t="n"/>
      <c r="DWW342" s="31" t="n"/>
      <c r="DWX342" s="31" t="n"/>
      <c r="DWY342" s="31" t="n"/>
      <c r="DWZ342" s="31" t="n"/>
      <c r="DXA342" s="31" t="n"/>
      <c r="DXB342" s="31" t="n"/>
      <c r="DXC342" s="31" t="n"/>
      <c r="DXD342" s="31" t="n"/>
      <c r="DXE342" s="31" t="n"/>
      <c r="DXF342" s="31" t="n"/>
      <c r="DXG342" s="31" t="n"/>
      <c r="DXH342" s="31" t="n"/>
      <c r="DXI342" s="31" t="n"/>
      <c r="DXJ342" s="31" t="n"/>
      <c r="DXK342" s="31" t="n"/>
      <c r="DXL342" s="31" t="n"/>
      <c r="DXM342" s="31" t="n"/>
      <c r="DXN342" s="31" t="n"/>
      <c r="DXO342" s="31" t="n"/>
      <c r="DXP342" s="31" t="n"/>
      <c r="DXQ342" s="31" t="n"/>
      <c r="DXR342" s="31" t="n"/>
      <c r="DXS342" s="31" t="n"/>
      <c r="DXT342" s="31" t="n"/>
      <c r="DXU342" s="31" t="n"/>
      <c r="DXV342" s="31" t="n"/>
      <c r="DXW342" s="31" t="n"/>
      <c r="DXX342" s="31" t="n"/>
      <c r="DXY342" s="31" t="n"/>
      <c r="DXZ342" s="31" t="n"/>
      <c r="DYA342" s="31" t="n"/>
      <c r="DYB342" s="31" t="n"/>
      <c r="DYC342" s="31" t="n"/>
      <c r="DYD342" s="31" t="n"/>
      <c r="DYE342" s="31" t="n"/>
      <c r="DYF342" s="31" t="n"/>
      <c r="DYG342" s="31" t="n"/>
      <c r="DYH342" s="31" t="n"/>
      <c r="DYI342" s="31" t="n"/>
      <c r="DYJ342" s="31" t="n"/>
      <c r="DYK342" s="31" t="n"/>
      <c r="DYL342" s="31" t="n"/>
      <c r="DYM342" s="31" t="n"/>
      <c r="DYN342" s="31" t="n"/>
      <c r="DYO342" s="31" t="n"/>
      <c r="DYP342" s="31" t="n"/>
      <c r="DYQ342" s="31" t="n"/>
      <c r="DYR342" s="31" t="n"/>
      <c r="DYS342" s="31" t="n"/>
      <c r="DYT342" s="31" t="n"/>
      <c r="DYU342" s="31" t="n"/>
      <c r="DYV342" s="31" t="n"/>
      <c r="DYW342" s="31" t="n"/>
      <c r="DYX342" s="31" t="n"/>
      <c r="DYY342" s="31" t="n"/>
      <c r="DYZ342" s="31" t="n"/>
      <c r="DZA342" s="31" t="n"/>
      <c r="DZB342" s="31" t="n"/>
      <c r="DZC342" s="31" t="n"/>
      <c r="DZD342" s="31" t="n"/>
      <c r="DZE342" s="31" t="n"/>
      <c r="DZF342" s="31" t="n"/>
      <c r="DZG342" s="31" t="n"/>
      <c r="DZH342" s="31" t="n"/>
      <c r="DZI342" s="31" t="n"/>
      <c r="DZJ342" s="31" t="n"/>
      <c r="DZK342" s="31" t="n"/>
      <c r="DZL342" s="31" t="n"/>
      <c r="DZM342" s="31" t="n"/>
      <c r="DZN342" s="31" t="n"/>
      <c r="DZO342" s="31" t="n"/>
      <c r="DZP342" s="31" t="n"/>
      <c r="DZQ342" s="31" t="n"/>
      <c r="DZR342" s="31" t="n"/>
      <c r="DZS342" s="31" t="n"/>
      <c r="DZT342" s="31" t="n"/>
      <c r="DZU342" s="31" t="n"/>
      <c r="DZV342" s="31" t="n"/>
      <c r="DZW342" s="31" t="n"/>
      <c r="DZX342" s="31" t="n"/>
      <c r="DZY342" s="31" t="n"/>
      <c r="DZZ342" s="31" t="n"/>
      <c r="EAA342" s="31" t="n"/>
      <c r="EAB342" s="31" t="n"/>
      <c r="EAC342" s="31" t="n"/>
      <c r="EAD342" s="31" t="n"/>
      <c r="EAE342" s="31" t="n"/>
      <c r="EAF342" s="31" t="n"/>
      <c r="EAG342" s="31" t="n"/>
      <c r="EAH342" s="31" t="n"/>
      <c r="EAI342" s="31" t="n"/>
      <c r="EAJ342" s="31" t="n"/>
      <c r="EAK342" s="31" t="n"/>
      <c r="EAL342" s="31" t="n"/>
      <c r="EAM342" s="31" t="n"/>
      <c r="EAN342" s="31" t="n"/>
      <c r="EAO342" s="31" t="n"/>
      <c r="EAP342" s="31" t="n"/>
      <c r="EAQ342" s="31" t="n"/>
      <c r="EAR342" s="31" t="n"/>
      <c r="EAS342" s="31" t="n"/>
      <c r="EAT342" s="31" t="n"/>
      <c r="EAU342" s="31" t="n"/>
      <c r="EAV342" s="31" t="n"/>
      <c r="EAW342" s="31" t="n"/>
      <c r="EAX342" s="31" t="n"/>
      <c r="EAY342" s="31" t="n"/>
      <c r="EAZ342" s="31" t="n"/>
      <c r="EBA342" s="31" t="n"/>
      <c r="EBB342" s="31" t="n"/>
      <c r="EBC342" s="31" t="n"/>
      <c r="EBD342" s="31" t="n"/>
      <c r="EBE342" s="31" t="n"/>
      <c r="EBF342" s="31" t="n"/>
      <c r="EBG342" s="31" t="n"/>
      <c r="EBH342" s="31" t="n"/>
      <c r="EBI342" s="31" t="n"/>
      <c r="EBJ342" s="31" t="n"/>
      <c r="EBK342" s="31" t="n"/>
      <c r="EBL342" s="31" t="n"/>
      <c r="EBM342" s="31" t="n"/>
      <c r="EBN342" s="31" t="n"/>
      <c r="EBO342" s="31" t="n"/>
      <c r="EBP342" s="31" t="n"/>
      <c r="EBQ342" s="31" t="n"/>
      <c r="EBR342" s="31" t="n"/>
      <c r="EBS342" s="31" t="n"/>
      <c r="EBT342" s="31" t="n"/>
      <c r="EBU342" s="31" t="n"/>
      <c r="EBV342" s="31" t="n"/>
      <c r="EBW342" s="31" t="n"/>
      <c r="EBX342" s="31" t="n"/>
      <c r="EBY342" s="31" t="n"/>
      <c r="EBZ342" s="31" t="n"/>
      <c r="ECA342" s="31" t="n"/>
      <c r="ECB342" s="31" t="n"/>
      <c r="ECC342" s="31" t="n"/>
      <c r="ECD342" s="31" t="n"/>
      <c r="ECE342" s="31" t="n"/>
      <c r="ECF342" s="31" t="n"/>
      <c r="ECG342" s="31" t="n"/>
      <c r="ECH342" s="31" t="n"/>
      <c r="ECI342" s="31" t="n"/>
      <c r="ECJ342" s="31" t="n"/>
      <c r="ECK342" s="31" t="n"/>
      <c r="ECL342" s="31" t="n"/>
      <c r="ECM342" s="31" t="n"/>
      <c r="ECN342" s="31" t="n"/>
      <c r="ECO342" s="31" t="n"/>
      <c r="ECP342" s="31" t="n"/>
      <c r="ECQ342" s="31" t="n"/>
      <c r="ECR342" s="31" t="n"/>
      <c r="ECS342" s="31" t="n"/>
      <c r="ECT342" s="31" t="n"/>
      <c r="ECU342" s="31" t="n"/>
      <c r="ECV342" s="31" t="n"/>
      <c r="ECW342" s="31" t="n"/>
      <c r="ECX342" s="31" t="n"/>
      <c r="ECY342" s="31" t="n"/>
      <c r="ECZ342" s="31" t="n"/>
      <c r="EDA342" s="31" t="n"/>
      <c r="EDB342" s="31" t="n"/>
      <c r="EDC342" s="31" t="n"/>
      <c r="EDD342" s="31" t="n"/>
      <c r="EDE342" s="31" t="n"/>
      <c r="EDF342" s="31" t="n"/>
      <c r="EDG342" s="31" t="n"/>
      <c r="EDH342" s="31" t="n"/>
      <c r="EDI342" s="31" t="n"/>
      <c r="EDJ342" s="31" t="n"/>
      <c r="EDK342" s="31" t="n"/>
      <c r="EDL342" s="31" t="n"/>
      <c r="EDM342" s="31" t="n"/>
      <c r="EDN342" s="31" t="n"/>
      <c r="EDO342" s="31" t="n"/>
      <c r="EDP342" s="31" t="n"/>
      <c r="EDQ342" s="31" t="n"/>
      <c r="EDR342" s="31" t="n"/>
      <c r="EDS342" s="31" t="n"/>
      <c r="EDT342" s="31" t="n"/>
      <c r="EDU342" s="31" t="n"/>
      <c r="EDV342" s="31" t="n"/>
      <c r="EDW342" s="31" t="n"/>
      <c r="EDX342" s="31" t="n"/>
      <c r="EDY342" s="31" t="n"/>
      <c r="EDZ342" s="31" t="n"/>
      <c r="EEA342" s="31" t="n"/>
      <c r="EEB342" s="31" t="n"/>
      <c r="EEC342" s="31" t="n"/>
      <c r="EED342" s="31" t="n"/>
      <c r="EEE342" s="31" t="n"/>
      <c r="EEF342" s="31" t="n"/>
      <c r="EEG342" s="31" t="n"/>
      <c r="EEH342" s="31" t="n"/>
      <c r="EEI342" s="31" t="n"/>
      <c r="EEJ342" s="31" t="n"/>
      <c r="EEK342" s="31" t="n"/>
      <c r="EEL342" s="31" t="n"/>
      <c r="EEM342" s="31" t="n"/>
      <c r="EEN342" s="31" t="n"/>
      <c r="EEO342" s="31" t="n"/>
      <c r="EEP342" s="31" t="n"/>
      <c r="EEQ342" s="31" t="n"/>
      <c r="EER342" s="31" t="n"/>
      <c r="EES342" s="31" t="n"/>
      <c r="EET342" s="31" t="n"/>
      <c r="EEU342" s="31" t="n"/>
      <c r="EEV342" s="31" t="n"/>
      <c r="EEW342" s="31" t="n"/>
      <c r="EEX342" s="31" t="n"/>
      <c r="EEY342" s="31" t="n"/>
      <c r="EEZ342" s="31" t="n"/>
      <c r="EFA342" s="31" t="n"/>
      <c r="EFB342" s="31" t="n"/>
      <c r="EFC342" s="31" t="n"/>
      <c r="EFD342" s="31" t="n"/>
      <c r="EFE342" s="31" t="n"/>
      <c r="EFF342" s="31" t="n"/>
      <c r="EFG342" s="31" t="n"/>
      <c r="EFH342" s="31" t="n"/>
      <c r="EFI342" s="31" t="n"/>
      <c r="EFJ342" s="31" t="n"/>
      <c r="EFK342" s="31" t="n"/>
      <c r="EFL342" s="31" t="n"/>
      <c r="EFM342" s="31" t="n"/>
      <c r="EFN342" s="31" t="n"/>
      <c r="EFO342" s="31" t="n"/>
      <c r="EFP342" s="31" t="n"/>
      <c r="EFQ342" s="31" t="n"/>
      <c r="EFR342" s="31" t="n"/>
      <c r="EFS342" s="31" t="n"/>
      <c r="EFT342" s="31" t="n"/>
      <c r="EFU342" s="31" t="n"/>
      <c r="EFV342" s="31" t="n"/>
      <c r="EFW342" s="31" t="n"/>
      <c r="EFX342" s="31" t="n"/>
      <c r="EFY342" s="31" t="n"/>
      <c r="EFZ342" s="31" t="n"/>
      <c r="EGA342" s="31" t="n"/>
      <c r="EGB342" s="31" t="n"/>
      <c r="EGC342" s="31" t="n"/>
      <c r="EGD342" s="31" t="n"/>
      <c r="EGE342" s="31" t="n"/>
      <c r="EGF342" s="31" t="n"/>
      <c r="EGG342" s="31" t="n"/>
      <c r="EGH342" s="31" t="n"/>
      <c r="EGI342" s="31" t="n"/>
      <c r="EGJ342" s="31" t="n"/>
      <c r="EGK342" s="31" t="n"/>
      <c r="EGL342" s="31" t="n"/>
      <c r="EGM342" s="31" t="n"/>
      <c r="EGN342" s="31" t="n"/>
      <c r="EGO342" s="31" t="n"/>
      <c r="EGP342" s="31" t="n"/>
      <c r="EGQ342" s="31" t="n"/>
      <c r="EGR342" s="31" t="n"/>
      <c r="EGS342" s="31" t="n"/>
      <c r="EGT342" s="31" t="n"/>
      <c r="EGU342" s="31" t="n"/>
      <c r="EGV342" s="31" t="n"/>
      <c r="EGW342" s="31" t="n"/>
      <c r="EGX342" s="31" t="n"/>
      <c r="EGY342" s="31" t="n"/>
      <c r="EGZ342" s="31" t="n"/>
      <c r="EHA342" s="31" t="n"/>
      <c r="EHB342" s="31" t="n"/>
      <c r="EHC342" s="31" t="n"/>
      <c r="EHD342" s="31" t="n"/>
      <c r="EHE342" s="31" t="n"/>
      <c r="EHF342" s="31" t="n"/>
      <c r="EHG342" s="31" t="n"/>
      <c r="EHH342" s="31" t="n"/>
      <c r="EHI342" s="31" t="n"/>
      <c r="EHJ342" s="31" t="n"/>
      <c r="EHK342" s="31" t="n"/>
      <c r="EHL342" s="31" t="n"/>
      <c r="EHM342" s="31" t="n"/>
      <c r="EHN342" s="31" t="n"/>
      <c r="EHO342" s="31" t="n"/>
      <c r="EHP342" s="31" t="n"/>
      <c r="EHQ342" s="31" t="n"/>
      <c r="EHR342" s="31" t="n"/>
      <c r="EHS342" s="31" t="n"/>
      <c r="EHT342" s="31" t="n"/>
      <c r="EHU342" s="31" t="n"/>
      <c r="EHV342" s="31" t="n"/>
      <c r="EHW342" s="31" t="n"/>
      <c r="EHX342" s="31" t="n"/>
      <c r="EHY342" s="31" t="n"/>
      <c r="EHZ342" s="31" t="n"/>
      <c r="EIA342" s="31" t="n"/>
      <c r="EIB342" s="31" t="n"/>
      <c r="EIC342" s="31" t="n"/>
      <c r="EID342" s="31" t="n"/>
      <c r="EIE342" s="31" t="n"/>
      <c r="EIF342" s="31" t="n"/>
      <c r="EIG342" s="31" t="n"/>
      <c r="EIH342" s="31" t="n"/>
      <c r="EII342" s="31" t="n"/>
      <c r="EIJ342" s="31" t="n"/>
      <c r="EIK342" s="31" t="n"/>
      <c r="EIL342" s="31" t="n"/>
      <c r="EIM342" s="31" t="n"/>
      <c r="EIN342" s="31" t="n"/>
      <c r="EIO342" s="31" t="n"/>
      <c r="EIP342" s="31" t="n"/>
      <c r="EIQ342" s="31" t="n"/>
      <c r="EIR342" s="31" t="n"/>
      <c r="EIS342" s="31" t="n"/>
      <c r="EIT342" s="31" t="n"/>
      <c r="EIU342" s="31" t="n"/>
      <c r="EIV342" s="31" t="n"/>
      <c r="EIW342" s="31" t="n"/>
      <c r="EIX342" s="31" t="n"/>
      <c r="EIY342" s="31" t="n"/>
      <c r="EIZ342" s="31" t="n"/>
      <c r="EJA342" s="31" t="n"/>
      <c r="EJB342" s="31" t="n"/>
      <c r="EJC342" s="31" t="n"/>
      <c r="EJD342" s="31" t="n"/>
      <c r="EJE342" s="31" t="n"/>
      <c r="EJF342" s="31" t="n"/>
      <c r="EJG342" s="31" t="n"/>
      <c r="EJH342" s="31" t="n"/>
      <c r="EJI342" s="31" t="n"/>
      <c r="EJJ342" s="31" t="n"/>
      <c r="EJK342" s="31" t="n"/>
      <c r="EJL342" s="31" t="n"/>
      <c r="EJM342" s="31" t="n"/>
      <c r="EJN342" s="31" t="n"/>
      <c r="EJO342" s="31" t="n"/>
      <c r="EJP342" s="31" t="n"/>
      <c r="EJQ342" s="31" t="n"/>
      <c r="EJR342" s="31" t="n"/>
      <c r="EJS342" s="31" t="n"/>
      <c r="EJT342" s="31" t="n"/>
      <c r="EJU342" s="31" t="n"/>
      <c r="EJV342" s="31" t="n"/>
      <c r="EJW342" s="31" t="n"/>
      <c r="EJX342" s="31" t="n"/>
      <c r="EJY342" s="31" t="n"/>
      <c r="EJZ342" s="31" t="n"/>
      <c r="EKA342" s="31" t="n"/>
      <c r="EKB342" s="31" t="n"/>
      <c r="EKC342" s="31" t="n"/>
      <c r="EKD342" s="31" t="n"/>
      <c r="EKE342" s="31" t="n"/>
      <c r="EKF342" s="31" t="n"/>
      <c r="EKG342" s="31" t="n"/>
      <c r="EKH342" s="31" t="n"/>
      <c r="EKI342" s="31" t="n"/>
      <c r="EKJ342" s="31" t="n"/>
      <c r="EKK342" s="31" t="n"/>
      <c r="EKL342" s="31" t="n"/>
      <c r="EKM342" s="31" t="n"/>
      <c r="EKN342" s="31" t="n"/>
      <c r="EKO342" s="31" t="n"/>
      <c r="EKP342" s="31" t="n"/>
      <c r="EKQ342" s="31" t="n"/>
      <c r="EKR342" s="31" t="n"/>
      <c r="EKS342" s="31" t="n"/>
      <c r="EKT342" s="31" t="n"/>
      <c r="EKU342" s="31" t="n"/>
      <c r="EKV342" s="31" t="n"/>
      <c r="EKW342" s="31" t="n"/>
      <c r="EKX342" s="31" t="n"/>
      <c r="EKY342" s="31" t="n"/>
      <c r="EKZ342" s="31" t="n"/>
      <c r="ELA342" s="31" t="n"/>
      <c r="ELB342" s="31" t="n"/>
      <c r="ELC342" s="31" t="n"/>
      <c r="ELD342" s="31" t="n"/>
      <c r="ELE342" s="31" t="n"/>
      <c r="ELF342" s="31" t="n"/>
      <c r="ELG342" s="31" t="n"/>
      <c r="ELH342" s="31" t="n"/>
      <c r="ELI342" s="31" t="n"/>
      <c r="ELJ342" s="31" t="n"/>
      <c r="ELK342" s="31" t="n"/>
      <c r="ELL342" s="31" t="n"/>
      <c r="ELM342" s="31" t="n"/>
      <c r="ELN342" s="31" t="n"/>
      <c r="ELO342" s="31" t="n"/>
      <c r="ELP342" s="31" t="n"/>
      <c r="ELQ342" s="31" t="n"/>
      <c r="ELR342" s="31" t="n"/>
      <c r="ELS342" s="31" t="n"/>
      <c r="ELT342" s="31" t="n"/>
      <c r="ELU342" s="31" t="n"/>
      <c r="ELV342" s="31" t="n"/>
      <c r="ELW342" s="31" t="n"/>
      <c r="ELX342" s="31" t="n"/>
      <c r="ELY342" s="31" t="n"/>
      <c r="ELZ342" s="31" t="n"/>
      <c r="EMA342" s="31" t="n"/>
      <c r="EMB342" s="31" t="n"/>
      <c r="EMC342" s="31" t="n"/>
      <c r="EMD342" s="31" t="n"/>
      <c r="EME342" s="31" t="n"/>
      <c r="EMF342" s="31" t="n"/>
      <c r="EMG342" s="31" t="n"/>
      <c r="EMH342" s="31" t="n"/>
      <c r="EMI342" s="31" t="n"/>
      <c r="EMJ342" s="31" t="n"/>
      <c r="EMK342" s="31" t="n"/>
      <c r="EML342" s="31" t="n"/>
      <c r="EMM342" s="31" t="n"/>
      <c r="EMN342" s="31" t="n"/>
      <c r="EMO342" s="31" t="n"/>
      <c r="EMP342" s="31" t="n"/>
      <c r="EMQ342" s="31" t="n"/>
      <c r="EMR342" s="31" t="n"/>
      <c r="EMS342" s="31" t="n"/>
      <c r="EMT342" s="31" t="n"/>
      <c r="EMU342" s="31" t="n"/>
      <c r="EMV342" s="31" t="n"/>
      <c r="EMW342" s="31" t="n"/>
      <c r="EMX342" s="31" t="n"/>
      <c r="EMY342" s="31" t="n"/>
      <c r="EMZ342" s="31" t="n"/>
      <c r="ENA342" s="31" t="n"/>
      <c r="ENB342" s="31" t="n"/>
      <c r="ENC342" s="31" t="n"/>
      <c r="END342" s="31" t="n"/>
      <c r="ENE342" s="31" t="n"/>
      <c r="ENF342" s="31" t="n"/>
      <c r="ENG342" s="31" t="n"/>
      <c r="ENH342" s="31" t="n"/>
      <c r="ENI342" s="31" t="n"/>
      <c r="ENJ342" s="31" t="n"/>
      <c r="ENK342" s="31" t="n"/>
      <c r="ENL342" s="31" t="n"/>
      <c r="ENM342" s="31" t="n"/>
      <c r="ENN342" s="31" t="n"/>
      <c r="ENO342" s="31" t="n"/>
      <c r="ENP342" s="31" t="n"/>
      <c r="ENQ342" s="31" t="n"/>
      <c r="ENR342" s="31" t="n"/>
      <c r="ENS342" s="31" t="n"/>
      <c r="ENT342" s="31" t="n"/>
      <c r="ENU342" s="31" t="n"/>
      <c r="ENV342" s="31" t="n"/>
      <c r="ENW342" s="31" t="n"/>
      <c r="ENX342" s="31" t="n"/>
      <c r="ENY342" s="31" t="n"/>
      <c r="ENZ342" s="31" t="n"/>
      <c r="EOA342" s="31" t="n"/>
      <c r="EOB342" s="31" t="n"/>
      <c r="EOC342" s="31" t="n"/>
      <c r="EOD342" s="31" t="n"/>
      <c r="EOE342" s="31" t="n"/>
      <c r="EOF342" s="31" t="n"/>
      <c r="EOG342" s="31" t="n"/>
      <c r="EOH342" s="31" t="n"/>
      <c r="EOI342" s="31" t="n"/>
      <c r="EOJ342" s="31" t="n"/>
      <c r="EOK342" s="31" t="n"/>
      <c r="EOL342" s="31" t="n"/>
      <c r="EOM342" s="31" t="n"/>
      <c r="EON342" s="31" t="n"/>
      <c r="EOO342" s="31" t="n"/>
      <c r="EOP342" s="31" t="n"/>
      <c r="EOQ342" s="31" t="n"/>
      <c r="EOR342" s="31" t="n"/>
      <c r="EOS342" s="31" t="n"/>
      <c r="EOT342" s="31" t="n"/>
      <c r="EOU342" s="31" t="n"/>
      <c r="EOV342" s="31" t="n"/>
      <c r="EOW342" s="31" t="n"/>
      <c r="EOX342" s="31" t="n"/>
      <c r="EOY342" s="31" t="n"/>
      <c r="EOZ342" s="31" t="n"/>
      <c r="EPA342" s="31" t="n"/>
      <c r="EPB342" s="31" t="n"/>
      <c r="EPC342" s="31" t="n"/>
      <c r="EPD342" s="31" t="n"/>
      <c r="EPE342" s="31" t="n"/>
      <c r="EPF342" s="31" t="n"/>
      <c r="EPG342" s="31" t="n"/>
      <c r="EPH342" s="31" t="n"/>
      <c r="EPI342" s="31" t="n"/>
      <c r="EPJ342" s="31" t="n"/>
      <c r="EPK342" s="31" t="n"/>
      <c r="EPL342" s="31" t="n"/>
      <c r="EPM342" s="31" t="n"/>
      <c r="EPN342" s="31" t="n"/>
      <c r="EPO342" s="31" t="n"/>
      <c r="EPP342" s="31" t="n"/>
      <c r="EPQ342" s="31" t="n"/>
      <c r="EPR342" s="31" t="n"/>
      <c r="EPS342" s="31" t="n"/>
      <c r="EPT342" s="31" t="n"/>
      <c r="EPU342" s="31" t="n"/>
      <c r="EPV342" s="31" t="n"/>
      <c r="EPW342" s="31" t="n"/>
      <c r="EPX342" s="31" t="n"/>
      <c r="EPY342" s="31" t="n"/>
      <c r="EPZ342" s="31" t="n"/>
      <c r="EQA342" s="31" t="n"/>
      <c r="EQB342" s="31" t="n"/>
      <c r="EQC342" s="31" t="n"/>
      <c r="EQD342" s="31" t="n"/>
      <c r="EQE342" s="31" t="n"/>
      <c r="EQF342" s="31" t="n"/>
      <c r="EQG342" s="31" t="n"/>
      <c r="EQH342" s="31" t="n"/>
      <c r="EQI342" s="31" t="n"/>
      <c r="EQJ342" s="31" t="n"/>
      <c r="EQK342" s="31" t="n"/>
      <c r="EQL342" s="31" t="n"/>
      <c r="EQM342" s="31" t="n"/>
      <c r="EQN342" s="31" t="n"/>
      <c r="EQO342" s="31" t="n"/>
      <c r="EQP342" s="31" t="n"/>
      <c r="EQQ342" s="31" t="n"/>
      <c r="EQR342" s="31" t="n"/>
      <c r="EQS342" s="31" t="n"/>
      <c r="EQT342" s="31" t="n"/>
      <c r="EQU342" s="31" t="n"/>
      <c r="EQV342" s="31" t="n"/>
      <c r="EQW342" s="31" t="n"/>
      <c r="EQX342" s="31" t="n"/>
      <c r="EQY342" s="31" t="n"/>
      <c r="EQZ342" s="31" t="n"/>
      <c r="ERA342" s="31" t="n"/>
      <c r="ERB342" s="31" t="n"/>
      <c r="ERC342" s="31" t="n"/>
      <c r="ERD342" s="31" t="n"/>
      <c r="ERE342" s="31" t="n"/>
      <c r="ERF342" s="31" t="n"/>
      <c r="ERG342" s="31" t="n"/>
      <c r="ERH342" s="31" t="n"/>
      <c r="ERI342" s="31" t="n"/>
      <c r="ERJ342" s="31" t="n"/>
      <c r="ERK342" s="31" t="n"/>
      <c r="ERL342" s="31" t="n"/>
      <c r="ERM342" s="31" t="n"/>
      <c r="ERN342" s="31" t="n"/>
      <c r="ERO342" s="31" t="n"/>
      <c r="ERP342" s="31" t="n"/>
      <c r="ERQ342" s="31" t="n"/>
      <c r="ERR342" s="31" t="n"/>
      <c r="ERS342" s="31" t="n"/>
      <c r="ERT342" s="31" t="n"/>
      <c r="ERU342" s="31" t="n"/>
      <c r="ERV342" s="31" t="n"/>
      <c r="ERW342" s="31" t="n"/>
      <c r="ERX342" s="31" t="n"/>
      <c r="ERY342" s="31" t="n"/>
      <c r="ERZ342" s="31" t="n"/>
      <c r="ESA342" s="31" t="n"/>
      <c r="ESB342" s="31" t="n"/>
      <c r="ESC342" s="31" t="n"/>
      <c r="ESD342" s="31" t="n"/>
      <c r="ESE342" s="31" t="n"/>
      <c r="ESF342" s="31" t="n"/>
      <c r="ESG342" s="31" t="n"/>
      <c r="ESH342" s="31" t="n"/>
      <c r="ESI342" s="31" t="n"/>
      <c r="ESJ342" s="31" t="n"/>
      <c r="ESK342" s="31" t="n"/>
      <c r="ESL342" s="31" t="n"/>
      <c r="ESM342" s="31" t="n"/>
      <c r="ESN342" s="31" t="n"/>
      <c r="ESO342" s="31" t="n"/>
      <c r="ESP342" s="31" t="n"/>
      <c r="ESQ342" s="31" t="n"/>
      <c r="ESR342" s="31" t="n"/>
      <c r="ESS342" s="31" t="n"/>
      <c r="EST342" s="31" t="n"/>
      <c r="ESU342" s="31" t="n"/>
      <c r="ESV342" s="31" t="n"/>
      <c r="ESW342" s="31" t="n"/>
      <c r="ESX342" s="31" t="n"/>
      <c r="ESY342" s="31" t="n"/>
      <c r="ESZ342" s="31" t="n"/>
      <c r="ETA342" s="31" t="n"/>
      <c r="ETB342" s="31" t="n"/>
      <c r="ETC342" s="31" t="n"/>
      <c r="ETD342" s="31" t="n"/>
      <c r="ETE342" s="31" t="n"/>
      <c r="ETF342" s="31" t="n"/>
      <c r="ETG342" s="31" t="n"/>
      <c r="ETH342" s="31" t="n"/>
      <c r="ETI342" s="31" t="n"/>
      <c r="ETJ342" s="31" t="n"/>
      <c r="ETK342" s="31" t="n"/>
      <c r="ETL342" s="31" t="n"/>
      <c r="ETM342" s="31" t="n"/>
      <c r="ETN342" s="31" t="n"/>
      <c r="ETO342" s="31" t="n"/>
      <c r="ETP342" s="31" t="n"/>
      <c r="ETQ342" s="31" t="n"/>
      <c r="ETR342" s="31" t="n"/>
      <c r="ETS342" s="31" t="n"/>
      <c r="ETT342" s="31" t="n"/>
      <c r="ETU342" s="31" t="n"/>
      <c r="ETV342" s="31" t="n"/>
      <c r="ETW342" s="31" t="n"/>
      <c r="ETX342" s="31" t="n"/>
      <c r="ETY342" s="31" t="n"/>
      <c r="ETZ342" s="31" t="n"/>
      <c r="EUA342" s="31" t="n"/>
      <c r="EUB342" s="31" t="n"/>
      <c r="EUC342" s="31" t="n"/>
      <c r="EUD342" s="31" t="n"/>
      <c r="EUE342" s="31" t="n"/>
      <c r="EUF342" s="31" t="n"/>
      <c r="EUG342" s="31" t="n"/>
      <c r="EUH342" s="31" t="n"/>
      <c r="EUI342" s="31" t="n"/>
      <c r="EUJ342" s="31" t="n"/>
      <c r="EUK342" s="31" t="n"/>
      <c r="EUL342" s="31" t="n"/>
      <c r="EUM342" s="31" t="n"/>
      <c r="EUN342" s="31" t="n"/>
      <c r="EUO342" s="31" t="n"/>
      <c r="EUP342" s="31" t="n"/>
      <c r="EUQ342" s="31" t="n"/>
      <c r="EUR342" s="31" t="n"/>
      <c r="EUS342" s="31" t="n"/>
      <c r="EUT342" s="31" t="n"/>
      <c r="EUU342" s="31" t="n"/>
      <c r="EUV342" s="31" t="n"/>
      <c r="EUW342" s="31" t="n"/>
      <c r="EUX342" s="31" t="n"/>
      <c r="EUY342" s="31" t="n"/>
      <c r="EUZ342" s="31" t="n"/>
      <c r="EVA342" s="31" t="n"/>
      <c r="EVB342" s="31" t="n"/>
      <c r="EVC342" s="31" t="n"/>
      <c r="EVD342" s="31" t="n"/>
      <c r="EVE342" s="31" t="n"/>
      <c r="EVF342" s="31" t="n"/>
      <c r="EVG342" s="31" t="n"/>
      <c r="EVH342" s="31" t="n"/>
      <c r="EVI342" s="31" t="n"/>
      <c r="EVJ342" s="31" t="n"/>
      <c r="EVK342" s="31" t="n"/>
      <c r="EVL342" s="31" t="n"/>
      <c r="EVM342" s="31" t="n"/>
      <c r="EVN342" s="31" t="n"/>
      <c r="EVO342" s="31" t="n"/>
      <c r="EVP342" s="31" t="n"/>
      <c r="EVQ342" s="31" t="n"/>
      <c r="EVR342" s="31" t="n"/>
      <c r="EVS342" s="31" t="n"/>
      <c r="EVT342" s="31" t="n"/>
      <c r="EVU342" s="31" t="n"/>
      <c r="EVV342" s="31" t="n"/>
      <c r="EVW342" s="31" t="n"/>
      <c r="EVX342" s="31" t="n"/>
      <c r="EVY342" s="31" t="n"/>
      <c r="EVZ342" s="31" t="n"/>
      <c r="EWA342" s="31" t="n"/>
      <c r="EWB342" s="31" t="n"/>
      <c r="EWC342" s="31" t="n"/>
      <c r="EWD342" s="31" t="n"/>
      <c r="EWE342" s="31" t="n"/>
      <c r="EWF342" s="31" t="n"/>
      <c r="EWG342" s="31" t="n"/>
      <c r="EWH342" s="31" t="n"/>
      <c r="EWI342" s="31" t="n"/>
      <c r="EWJ342" s="31" t="n"/>
      <c r="EWK342" s="31" t="n"/>
      <c r="EWL342" s="31" t="n"/>
      <c r="EWM342" s="31" t="n"/>
      <c r="EWN342" s="31" t="n"/>
      <c r="EWO342" s="31" t="n"/>
      <c r="EWP342" s="31" t="n"/>
      <c r="EWQ342" s="31" t="n"/>
      <c r="EWR342" s="31" t="n"/>
      <c r="EWS342" s="31" t="n"/>
      <c r="EWT342" s="31" t="n"/>
      <c r="EWU342" s="31" t="n"/>
      <c r="EWV342" s="31" t="n"/>
      <c r="EWW342" s="31" t="n"/>
      <c r="EWX342" s="31" t="n"/>
      <c r="EWY342" s="31" t="n"/>
      <c r="EWZ342" s="31" t="n"/>
      <c r="EXA342" s="31" t="n"/>
      <c r="EXB342" s="31" t="n"/>
      <c r="EXC342" s="31" t="n"/>
      <c r="EXD342" s="31" t="n"/>
      <c r="EXE342" s="31" t="n"/>
      <c r="EXF342" s="31" t="n"/>
      <c r="EXG342" s="31" t="n"/>
      <c r="EXH342" s="31" t="n"/>
      <c r="EXI342" s="31" t="n"/>
      <c r="EXJ342" s="31" t="n"/>
      <c r="EXK342" s="31" t="n"/>
      <c r="EXL342" s="31" t="n"/>
      <c r="EXM342" s="31" t="n"/>
      <c r="EXN342" s="31" t="n"/>
      <c r="EXO342" s="31" t="n"/>
      <c r="EXP342" s="31" t="n"/>
      <c r="EXQ342" s="31" t="n"/>
      <c r="EXR342" s="31" t="n"/>
      <c r="EXS342" s="31" t="n"/>
      <c r="EXT342" s="31" t="n"/>
      <c r="EXU342" s="31" t="n"/>
      <c r="EXV342" s="31" t="n"/>
      <c r="EXW342" s="31" t="n"/>
      <c r="EXX342" s="31" t="n"/>
      <c r="EXY342" s="31" t="n"/>
      <c r="EXZ342" s="31" t="n"/>
      <c r="EYA342" s="31" t="n"/>
      <c r="EYB342" s="31" t="n"/>
      <c r="EYC342" s="31" t="n"/>
      <c r="EYD342" s="31" t="n"/>
      <c r="EYE342" s="31" t="n"/>
      <c r="EYF342" s="31" t="n"/>
      <c r="EYG342" s="31" t="n"/>
      <c r="EYH342" s="31" t="n"/>
      <c r="EYI342" s="31" t="n"/>
      <c r="EYJ342" s="31" t="n"/>
      <c r="EYK342" s="31" t="n"/>
      <c r="EYL342" s="31" t="n"/>
      <c r="EYM342" s="31" t="n"/>
      <c r="EYN342" s="31" t="n"/>
      <c r="EYO342" s="31" t="n"/>
      <c r="EYP342" s="31" t="n"/>
      <c r="EYQ342" s="31" t="n"/>
      <c r="EYR342" s="31" t="n"/>
      <c r="EYS342" s="31" t="n"/>
      <c r="EYT342" s="31" t="n"/>
      <c r="EYU342" s="31" t="n"/>
      <c r="EYV342" s="31" t="n"/>
      <c r="EYW342" s="31" t="n"/>
      <c r="EYX342" s="31" t="n"/>
      <c r="EYY342" s="31" t="n"/>
      <c r="EYZ342" s="31" t="n"/>
      <c r="EZA342" s="31" t="n"/>
      <c r="EZB342" s="31" t="n"/>
      <c r="EZC342" s="31" t="n"/>
      <c r="EZD342" s="31" t="n"/>
      <c r="EZE342" s="31" t="n"/>
      <c r="EZF342" s="31" t="n"/>
      <c r="EZG342" s="31" t="n"/>
      <c r="EZH342" s="31" t="n"/>
      <c r="EZI342" s="31" t="n"/>
      <c r="EZJ342" s="31" t="n"/>
      <c r="EZK342" s="31" t="n"/>
      <c r="EZL342" s="31" t="n"/>
      <c r="EZM342" s="31" t="n"/>
      <c r="EZN342" s="31" t="n"/>
      <c r="EZO342" s="31" t="n"/>
      <c r="EZP342" s="31" t="n"/>
      <c r="EZQ342" s="31" t="n"/>
      <c r="EZR342" s="31" t="n"/>
      <c r="EZS342" s="31" t="n"/>
      <c r="EZT342" s="31" t="n"/>
      <c r="EZU342" s="31" t="n"/>
      <c r="EZV342" s="31" t="n"/>
      <c r="EZW342" s="31" t="n"/>
      <c r="EZX342" s="31" t="n"/>
      <c r="EZY342" s="31" t="n"/>
      <c r="EZZ342" s="31" t="n"/>
      <c r="FAA342" s="31" t="n"/>
      <c r="FAB342" s="31" t="n"/>
      <c r="FAC342" s="31" t="n"/>
      <c r="FAD342" s="31" t="n"/>
      <c r="FAE342" s="31" t="n"/>
      <c r="FAF342" s="31" t="n"/>
      <c r="FAG342" s="31" t="n"/>
      <c r="FAH342" s="31" t="n"/>
      <c r="FAI342" s="31" t="n"/>
      <c r="FAJ342" s="31" t="n"/>
      <c r="FAK342" s="31" t="n"/>
      <c r="FAL342" s="31" t="n"/>
      <c r="FAM342" s="31" t="n"/>
      <c r="FAN342" s="31" t="n"/>
      <c r="FAO342" s="31" t="n"/>
      <c r="FAP342" s="31" t="n"/>
      <c r="FAQ342" s="31" t="n"/>
      <c r="FAR342" s="31" t="n"/>
      <c r="FAS342" s="31" t="n"/>
      <c r="FAT342" s="31" t="n"/>
      <c r="FAU342" s="31" t="n"/>
      <c r="FAV342" s="31" t="n"/>
      <c r="FAW342" s="31" t="n"/>
      <c r="FAX342" s="31" t="n"/>
      <c r="FAY342" s="31" t="n"/>
      <c r="FAZ342" s="31" t="n"/>
      <c r="FBA342" s="31" t="n"/>
      <c r="FBB342" s="31" t="n"/>
      <c r="FBC342" s="31" t="n"/>
      <c r="FBD342" s="31" t="n"/>
      <c r="FBE342" s="31" t="n"/>
      <c r="FBF342" s="31" t="n"/>
      <c r="FBG342" s="31" t="n"/>
      <c r="FBH342" s="31" t="n"/>
      <c r="FBI342" s="31" t="n"/>
      <c r="FBJ342" s="31" t="n"/>
      <c r="FBK342" s="31" t="n"/>
      <c r="FBL342" s="31" t="n"/>
      <c r="FBM342" s="31" t="n"/>
      <c r="FBN342" s="31" t="n"/>
      <c r="FBO342" s="31" t="n"/>
      <c r="FBP342" s="31" t="n"/>
      <c r="FBQ342" s="31" t="n"/>
      <c r="FBR342" s="31" t="n"/>
      <c r="FBS342" s="31" t="n"/>
      <c r="FBT342" s="31" t="n"/>
      <c r="FBU342" s="31" t="n"/>
      <c r="FBV342" s="31" t="n"/>
      <c r="FBW342" s="31" t="n"/>
      <c r="FBX342" s="31" t="n"/>
      <c r="FBY342" s="31" t="n"/>
      <c r="FBZ342" s="31" t="n"/>
      <c r="FCA342" s="31" t="n"/>
      <c r="FCB342" s="31" t="n"/>
      <c r="FCC342" s="31" t="n"/>
      <c r="FCD342" s="31" t="n"/>
      <c r="FCE342" s="31" t="n"/>
      <c r="FCF342" s="31" t="n"/>
      <c r="FCG342" s="31" t="n"/>
      <c r="FCH342" s="31" t="n"/>
      <c r="FCI342" s="31" t="n"/>
      <c r="FCJ342" s="31" t="n"/>
      <c r="FCK342" s="31" t="n"/>
      <c r="FCL342" s="31" t="n"/>
      <c r="FCM342" s="31" t="n"/>
      <c r="FCN342" s="31" t="n"/>
      <c r="FCO342" s="31" t="n"/>
      <c r="FCP342" s="31" t="n"/>
      <c r="FCQ342" s="31" t="n"/>
      <c r="FCR342" s="31" t="n"/>
      <c r="FCS342" s="31" t="n"/>
      <c r="FCT342" s="31" t="n"/>
      <c r="FCU342" s="31" t="n"/>
      <c r="FCV342" s="31" t="n"/>
      <c r="FCW342" s="31" t="n"/>
      <c r="FCX342" s="31" t="n"/>
      <c r="FCY342" s="31" t="n"/>
      <c r="FCZ342" s="31" t="n"/>
      <c r="FDA342" s="31" t="n"/>
      <c r="FDB342" s="31" t="n"/>
      <c r="FDC342" s="31" t="n"/>
      <c r="FDD342" s="31" t="n"/>
      <c r="FDE342" s="31" t="n"/>
      <c r="FDF342" s="31" t="n"/>
      <c r="FDG342" s="31" t="n"/>
      <c r="FDH342" s="31" t="n"/>
      <c r="FDI342" s="31" t="n"/>
      <c r="FDJ342" s="31" t="n"/>
      <c r="FDK342" s="31" t="n"/>
      <c r="FDL342" s="31" t="n"/>
      <c r="FDM342" s="31" t="n"/>
      <c r="FDN342" s="31" t="n"/>
      <c r="FDO342" s="31" t="n"/>
      <c r="FDP342" s="31" t="n"/>
      <c r="FDQ342" s="31" t="n"/>
      <c r="FDR342" s="31" t="n"/>
      <c r="FDS342" s="31" t="n"/>
      <c r="FDT342" s="31" t="n"/>
      <c r="FDU342" s="31" t="n"/>
      <c r="FDV342" s="31" t="n"/>
      <c r="FDW342" s="31" t="n"/>
      <c r="FDX342" s="31" t="n"/>
      <c r="FDY342" s="31" t="n"/>
      <c r="FDZ342" s="31" t="n"/>
      <c r="FEA342" s="31" t="n"/>
      <c r="FEB342" s="31" t="n"/>
      <c r="FEC342" s="31" t="n"/>
      <c r="FED342" s="31" t="n"/>
      <c r="FEE342" s="31" t="n"/>
      <c r="FEF342" s="31" t="n"/>
      <c r="FEG342" s="31" t="n"/>
      <c r="FEH342" s="31" t="n"/>
      <c r="FEI342" s="31" t="n"/>
      <c r="FEJ342" s="31" t="n"/>
      <c r="FEK342" s="31" t="n"/>
      <c r="FEL342" s="31" t="n"/>
      <c r="FEM342" s="31" t="n"/>
      <c r="FEN342" s="31" t="n"/>
      <c r="FEO342" s="31" t="n"/>
      <c r="FEP342" s="31" t="n"/>
      <c r="FEQ342" s="31" t="n"/>
      <c r="FER342" s="31" t="n"/>
      <c r="FES342" s="31" t="n"/>
      <c r="FET342" s="31" t="n"/>
      <c r="FEU342" s="31" t="n"/>
      <c r="FEV342" s="31" t="n"/>
      <c r="FEW342" s="31" t="n"/>
      <c r="FEX342" s="31" t="n"/>
      <c r="FEY342" s="31" t="n"/>
      <c r="FEZ342" s="31" t="n"/>
      <c r="FFA342" s="31" t="n"/>
      <c r="FFB342" s="31" t="n"/>
      <c r="FFC342" s="31" t="n"/>
      <c r="FFD342" s="31" t="n"/>
      <c r="FFE342" s="31" t="n"/>
      <c r="FFF342" s="31" t="n"/>
      <c r="FFG342" s="31" t="n"/>
      <c r="FFH342" s="31" t="n"/>
      <c r="FFI342" s="31" t="n"/>
      <c r="FFJ342" s="31" t="n"/>
      <c r="FFK342" s="31" t="n"/>
      <c r="FFL342" s="31" t="n"/>
      <c r="FFM342" s="31" t="n"/>
      <c r="FFN342" s="31" t="n"/>
      <c r="FFO342" s="31" t="n"/>
      <c r="FFP342" s="31" t="n"/>
      <c r="FFQ342" s="31" t="n"/>
      <c r="FFR342" s="31" t="n"/>
      <c r="FFS342" s="31" t="n"/>
      <c r="FFT342" s="31" t="n"/>
      <c r="FFU342" s="31" t="n"/>
      <c r="FFV342" s="31" t="n"/>
      <c r="FFW342" s="31" t="n"/>
      <c r="FFX342" s="31" t="n"/>
      <c r="FFY342" s="31" t="n"/>
      <c r="FFZ342" s="31" t="n"/>
      <c r="FGA342" s="31" t="n"/>
      <c r="FGB342" s="31" t="n"/>
      <c r="FGC342" s="31" t="n"/>
      <c r="FGD342" s="31" t="n"/>
      <c r="FGE342" s="31" t="n"/>
      <c r="FGF342" s="31" t="n"/>
      <c r="FGG342" s="31" t="n"/>
      <c r="FGH342" s="31" t="n"/>
      <c r="FGI342" s="31" t="n"/>
      <c r="FGJ342" s="31" t="n"/>
      <c r="FGK342" s="31" t="n"/>
      <c r="FGL342" s="31" t="n"/>
      <c r="FGM342" s="31" t="n"/>
      <c r="FGN342" s="31" t="n"/>
      <c r="FGO342" s="31" t="n"/>
      <c r="FGP342" s="31" t="n"/>
      <c r="FGQ342" s="31" t="n"/>
      <c r="FGR342" s="31" t="n"/>
      <c r="FGS342" s="31" t="n"/>
      <c r="FGT342" s="31" t="n"/>
      <c r="FGU342" s="31" t="n"/>
      <c r="FGV342" s="31" t="n"/>
      <c r="FGW342" s="31" t="n"/>
      <c r="FGX342" s="31" t="n"/>
      <c r="FGY342" s="31" t="n"/>
      <c r="FGZ342" s="31" t="n"/>
      <c r="FHA342" s="31" t="n"/>
      <c r="FHB342" s="31" t="n"/>
      <c r="FHC342" s="31" t="n"/>
      <c r="FHD342" s="31" t="n"/>
      <c r="FHE342" s="31" t="n"/>
      <c r="FHF342" s="31" t="n"/>
      <c r="FHG342" s="31" t="n"/>
      <c r="FHH342" s="31" t="n"/>
      <c r="FHI342" s="31" t="n"/>
      <c r="FHJ342" s="31" t="n"/>
      <c r="FHK342" s="31" t="n"/>
      <c r="FHL342" s="31" t="n"/>
      <c r="FHM342" s="31" t="n"/>
      <c r="FHN342" s="31" t="n"/>
      <c r="FHO342" s="31" t="n"/>
      <c r="FHP342" s="31" t="n"/>
      <c r="FHQ342" s="31" t="n"/>
      <c r="FHR342" s="31" t="n"/>
      <c r="FHS342" s="31" t="n"/>
      <c r="FHT342" s="31" t="n"/>
      <c r="FHU342" s="31" t="n"/>
      <c r="FHV342" s="31" t="n"/>
      <c r="FHW342" s="31" t="n"/>
      <c r="FHX342" s="31" t="n"/>
      <c r="FHY342" s="31" t="n"/>
      <c r="FHZ342" s="31" t="n"/>
      <c r="FIA342" s="31" t="n"/>
      <c r="FIB342" s="31" t="n"/>
      <c r="FIC342" s="31" t="n"/>
      <c r="FID342" s="31" t="n"/>
      <c r="FIE342" s="31" t="n"/>
      <c r="FIF342" s="31" t="n"/>
      <c r="FIG342" s="31" t="n"/>
      <c r="FIH342" s="31" t="n"/>
      <c r="FII342" s="31" t="n"/>
      <c r="FIJ342" s="31" t="n"/>
      <c r="FIK342" s="31" t="n"/>
      <c r="FIL342" s="31" t="n"/>
      <c r="FIM342" s="31" t="n"/>
      <c r="FIN342" s="31" t="n"/>
      <c r="FIO342" s="31" t="n"/>
      <c r="FIP342" s="31" t="n"/>
      <c r="FIQ342" s="31" t="n"/>
      <c r="FIR342" s="31" t="n"/>
      <c r="FIS342" s="31" t="n"/>
      <c r="FIT342" s="31" t="n"/>
      <c r="FIU342" s="31" t="n"/>
      <c r="FIV342" s="31" t="n"/>
      <c r="FIW342" s="31" t="n"/>
      <c r="FIX342" s="31" t="n"/>
      <c r="FIY342" s="31" t="n"/>
      <c r="FIZ342" s="31" t="n"/>
      <c r="FJA342" s="31" t="n"/>
      <c r="FJB342" s="31" t="n"/>
      <c r="FJC342" s="31" t="n"/>
      <c r="FJD342" s="31" t="n"/>
      <c r="FJE342" s="31" t="n"/>
      <c r="FJF342" s="31" t="n"/>
      <c r="FJG342" s="31" t="n"/>
      <c r="FJH342" s="31" t="n"/>
      <c r="FJI342" s="31" t="n"/>
      <c r="FJJ342" s="31" t="n"/>
      <c r="FJK342" s="31" t="n"/>
      <c r="FJL342" s="31" t="n"/>
      <c r="FJM342" s="31" t="n"/>
      <c r="FJN342" s="31" t="n"/>
      <c r="FJO342" s="31" t="n"/>
      <c r="FJP342" s="31" t="n"/>
      <c r="FJQ342" s="31" t="n"/>
      <c r="FJR342" s="31" t="n"/>
      <c r="FJS342" s="31" t="n"/>
      <c r="FJT342" s="31" t="n"/>
      <c r="FJU342" s="31" t="n"/>
      <c r="FJV342" s="31" t="n"/>
      <c r="FJW342" s="31" t="n"/>
      <c r="FJX342" s="31" t="n"/>
      <c r="FJY342" s="31" t="n"/>
      <c r="FJZ342" s="31" t="n"/>
      <c r="FKA342" s="31" t="n"/>
      <c r="FKB342" s="31" t="n"/>
      <c r="FKC342" s="31" t="n"/>
      <c r="FKD342" s="31" t="n"/>
      <c r="FKE342" s="31" t="n"/>
      <c r="FKF342" s="31" t="n"/>
      <c r="FKG342" s="31" t="n"/>
      <c r="FKH342" s="31" t="n"/>
      <c r="FKI342" s="31" t="n"/>
      <c r="FKJ342" s="31" t="n"/>
      <c r="FKK342" s="31" t="n"/>
      <c r="FKL342" s="31" t="n"/>
      <c r="FKM342" s="31" t="n"/>
      <c r="FKN342" s="31" t="n"/>
      <c r="FKO342" s="31" t="n"/>
      <c r="FKP342" s="31" t="n"/>
      <c r="FKQ342" s="31" t="n"/>
      <c r="FKR342" s="31" t="n"/>
      <c r="FKS342" s="31" t="n"/>
      <c r="FKT342" s="31" t="n"/>
      <c r="FKU342" s="31" t="n"/>
      <c r="FKV342" s="31" t="n"/>
      <c r="FKW342" s="31" t="n"/>
      <c r="FKX342" s="31" t="n"/>
      <c r="FKY342" s="31" t="n"/>
      <c r="FKZ342" s="31" t="n"/>
      <c r="FLA342" s="31" t="n"/>
      <c r="FLB342" s="31" t="n"/>
      <c r="FLC342" s="31" t="n"/>
      <c r="FLD342" s="31" t="n"/>
      <c r="FLE342" s="31" t="n"/>
      <c r="FLF342" s="31" t="n"/>
      <c r="FLG342" s="31" t="n"/>
      <c r="FLH342" s="31" t="n"/>
      <c r="FLI342" s="31" t="n"/>
      <c r="FLJ342" s="31" t="n"/>
      <c r="FLK342" s="31" t="n"/>
      <c r="FLL342" s="31" t="n"/>
      <c r="FLM342" s="31" t="n"/>
      <c r="FLN342" s="31" t="n"/>
      <c r="FLO342" s="31" t="n"/>
      <c r="FLP342" s="31" t="n"/>
      <c r="FLQ342" s="31" t="n"/>
      <c r="FLR342" s="31" t="n"/>
      <c r="FLS342" s="31" t="n"/>
      <c r="FLT342" s="31" t="n"/>
      <c r="FLU342" s="31" t="n"/>
      <c r="FLV342" s="31" t="n"/>
      <c r="FLW342" s="31" t="n"/>
      <c r="FLX342" s="31" t="n"/>
      <c r="FLY342" s="31" t="n"/>
      <c r="FLZ342" s="31" t="n"/>
      <c r="FMA342" s="31" t="n"/>
      <c r="FMB342" s="31" t="n"/>
      <c r="FMC342" s="31" t="n"/>
      <c r="FMD342" s="31" t="n"/>
      <c r="FME342" s="31" t="n"/>
      <c r="FMF342" s="31" t="n"/>
      <c r="FMG342" s="31" t="n"/>
      <c r="FMH342" s="31" t="n"/>
      <c r="FMI342" s="31" t="n"/>
      <c r="FMJ342" s="31" t="n"/>
      <c r="FMK342" s="31" t="n"/>
      <c r="FML342" s="31" t="n"/>
      <c r="FMM342" s="31" t="n"/>
      <c r="FMN342" s="31" t="n"/>
      <c r="FMO342" s="31" t="n"/>
      <c r="FMP342" s="31" t="n"/>
      <c r="FMQ342" s="31" t="n"/>
      <c r="FMR342" s="31" t="n"/>
      <c r="FMS342" s="31" t="n"/>
      <c r="FMT342" s="31" t="n"/>
      <c r="FMU342" s="31" t="n"/>
      <c r="FMV342" s="31" t="n"/>
      <c r="FMW342" s="31" t="n"/>
      <c r="FMX342" s="31" t="n"/>
      <c r="FMY342" s="31" t="n"/>
      <c r="FMZ342" s="31" t="n"/>
      <c r="FNA342" s="31" t="n"/>
      <c r="FNB342" s="31" t="n"/>
      <c r="FNC342" s="31" t="n"/>
      <c r="FND342" s="31" t="n"/>
      <c r="FNE342" s="31" t="n"/>
      <c r="FNF342" s="31" t="n"/>
      <c r="FNG342" s="31" t="n"/>
      <c r="FNH342" s="31" t="n"/>
      <c r="FNI342" s="31" t="n"/>
      <c r="FNJ342" s="31" t="n"/>
      <c r="FNK342" s="31" t="n"/>
      <c r="FNL342" s="31" t="n"/>
      <c r="FNM342" s="31" t="n"/>
      <c r="FNN342" s="31" t="n"/>
      <c r="FNO342" s="31" t="n"/>
      <c r="FNP342" s="31" t="n"/>
      <c r="FNQ342" s="31" t="n"/>
      <c r="FNR342" s="31" t="n"/>
      <c r="FNS342" s="31" t="n"/>
      <c r="FNT342" s="31" t="n"/>
      <c r="FNU342" s="31" t="n"/>
      <c r="FNV342" s="31" t="n"/>
      <c r="FNW342" s="31" t="n"/>
      <c r="FNX342" s="31" t="n"/>
      <c r="FNY342" s="31" t="n"/>
      <c r="FNZ342" s="31" t="n"/>
      <c r="FOA342" s="31" t="n"/>
      <c r="FOB342" s="31" t="n"/>
      <c r="FOC342" s="31" t="n"/>
      <c r="FOD342" s="31" t="n"/>
      <c r="FOE342" s="31" t="n"/>
      <c r="FOF342" s="31" t="n"/>
      <c r="FOG342" s="31" t="n"/>
      <c r="FOH342" s="31" t="n"/>
      <c r="FOI342" s="31" t="n"/>
      <c r="FOJ342" s="31" t="n"/>
      <c r="FOK342" s="31" t="n"/>
      <c r="FOL342" s="31" t="n"/>
      <c r="FOM342" s="31" t="n"/>
      <c r="FON342" s="31" t="n"/>
      <c r="FOO342" s="31" t="n"/>
      <c r="FOP342" s="31" t="n"/>
      <c r="FOQ342" s="31" t="n"/>
      <c r="FOR342" s="31" t="n"/>
      <c r="FOS342" s="31" t="n"/>
      <c r="FOT342" s="31" t="n"/>
      <c r="FOU342" s="31" t="n"/>
      <c r="FOV342" s="31" t="n"/>
      <c r="FOW342" s="31" t="n"/>
      <c r="FOX342" s="31" t="n"/>
      <c r="FOY342" s="31" t="n"/>
      <c r="FOZ342" s="31" t="n"/>
      <c r="FPA342" s="31" t="n"/>
      <c r="FPB342" s="31" t="n"/>
      <c r="FPC342" s="31" t="n"/>
      <c r="FPD342" s="31" t="n"/>
      <c r="FPE342" s="31" t="n"/>
      <c r="FPF342" s="31" t="n"/>
      <c r="FPG342" s="31" t="n"/>
      <c r="FPH342" s="31" t="n"/>
      <c r="FPI342" s="31" t="n"/>
      <c r="FPJ342" s="31" t="n"/>
      <c r="FPK342" s="31" t="n"/>
      <c r="FPL342" s="31" t="n"/>
      <c r="FPM342" s="31" t="n"/>
      <c r="FPN342" s="31" t="n"/>
      <c r="FPO342" s="31" t="n"/>
      <c r="FPP342" s="31" t="n"/>
      <c r="FPQ342" s="31" t="n"/>
      <c r="FPR342" s="31" t="n"/>
      <c r="FPS342" s="31" t="n"/>
      <c r="FPT342" s="31" t="n"/>
      <c r="FPU342" s="31" t="n"/>
      <c r="FPV342" s="31" t="n"/>
      <c r="FPW342" s="31" t="n"/>
      <c r="FPX342" s="31" t="n"/>
      <c r="FPY342" s="31" t="n"/>
      <c r="FPZ342" s="31" t="n"/>
      <c r="FQA342" s="31" t="n"/>
      <c r="FQB342" s="31" t="n"/>
      <c r="FQC342" s="31" t="n"/>
      <c r="FQD342" s="31" t="n"/>
      <c r="FQE342" s="31" t="n"/>
      <c r="FQF342" s="31" t="n"/>
      <c r="FQG342" s="31" t="n"/>
      <c r="FQH342" s="31" t="n"/>
      <c r="FQI342" s="31" t="n"/>
      <c r="FQJ342" s="31" t="n"/>
      <c r="FQK342" s="31" t="n"/>
      <c r="FQL342" s="31" t="n"/>
      <c r="FQM342" s="31" t="n"/>
      <c r="FQN342" s="31" t="n"/>
      <c r="FQO342" s="31" t="n"/>
      <c r="FQP342" s="31" t="n"/>
      <c r="FQQ342" s="31" t="n"/>
      <c r="FQR342" s="31" t="n"/>
      <c r="FQS342" s="31" t="n"/>
      <c r="FQT342" s="31" t="n"/>
      <c r="FQU342" s="31" t="n"/>
      <c r="FQV342" s="31" t="n"/>
      <c r="FQW342" s="31" t="n"/>
      <c r="FQX342" s="31" t="n"/>
      <c r="FQY342" s="31" t="n"/>
      <c r="FQZ342" s="31" t="n"/>
      <c r="FRA342" s="31" t="n"/>
      <c r="FRB342" s="31" t="n"/>
      <c r="FRC342" s="31" t="n"/>
      <c r="FRD342" s="31" t="n"/>
      <c r="FRE342" s="31" t="n"/>
      <c r="FRF342" s="31" t="n"/>
      <c r="FRG342" s="31" t="n"/>
      <c r="FRH342" s="31" t="n"/>
      <c r="FRI342" s="31" t="n"/>
      <c r="FRJ342" s="31" t="n"/>
      <c r="FRK342" s="31" t="n"/>
      <c r="FRL342" s="31" t="n"/>
      <c r="FRM342" s="31" t="n"/>
      <c r="FRN342" s="31" t="n"/>
      <c r="FRO342" s="31" t="n"/>
      <c r="FRP342" s="31" t="n"/>
      <c r="FRQ342" s="31" t="n"/>
      <c r="FRR342" s="31" t="n"/>
      <c r="FRS342" s="31" t="n"/>
      <c r="FRT342" s="31" t="n"/>
      <c r="FRU342" s="31" t="n"/>
      <c r="FRV342" s="31" t="n"/>
      <c r="FRW342" s="31" t="n"/>
      <c r="FRX342" s="31" t="n"/>
      <c r="FRY342" s="31" t="n"/>
      <c r="FRZ342" s="31" t="n"/>
      <c r="FSA342" s="31" t="n"/>
      <c r="FSB342" s="31" t="n"/>
      <c r="FSC342" s="31" t="n"/>
      <c r="FSD342" s="31" t="n"/>
      <c r="FSE342" s="31" t="n"/>
      <c r="FSF342" s="31" t="n"/>
      <c r="FSG342" s="31" t="n"/>
      <c r="FSH342" s="31" t="n"/>
      <c r="FSI342" s="31" t="n"/>
      <c r="FSJ342" s="31" t="n"/>
      <c r="FSK342" s="31" t="n"/>
      <c r="FSL342" s="31" t="n"/>
      <c r="FSM342" s="31" t="n"/>
      <c r="FSN342" s="31" t="n"/>
      <c r="FSO342" s="31" t="n"/>
      <c r="FSP342" s="31" t="n"/>
      <c r="FSQ342" s="31" t="n"/>
      <c r="FSR342" s="31" t="n"/>
      <c r="FSS342" s="31" t="n"/>
      <c r="FST342" s="31" t="n"/>
      <c r="FSU342" s="31" t="n"/>
      <c r="FSV342" s="31" t="n"/>
      <c r="FSW342" s="31" t="n"/>
      <c r="FSX342" s="31" t="n"/>
      <c r="FSY342" s="31" t="n"/>
      <c r="FSZ342" s="31" t="n"/>
      <c r="FTA342" s="31" t="n"/>
      <c r="FTB342" s="31" t="n"/>
      <c r="FTC342" s="31" t="n"/>
      <c r="FTD342" s="31" t="n"/>
      <c r="FTE342" s="31" t="n"/>
      <c r="FTF342" s="31" t="n"/>
      <c r="FTG342" s="31" t="n"/>
      <c r="FTH342" s="31" t="n"/>
      <c r="FTI342" s="31" t="n"/>
      <c r="FTJ342" s="31" t="n"/>
      <c r="FTK342" s="31" t="n"/>
      <c r="FTL342" s="31" t="n"/>
      <c r="FTM342" s="31" t="n"/>
      <c r="FTN342" s="31" t="n"/>
      <c r="FTO342" s="31" t="n"/>
      <c r="FTP342" s="31" t="n"/>
      <c r="FTQ342" s="31" t="n"/>
      <c r="FTR342" s="31" t="n"/>
      <c r="FTS342" s="31" t="n"/>
      <c r="FTT342" s="31" t="n"/>
      <c r="FTU342" s="31" t="n"/>
      <c r="FTV342" s="31" t="n"/>
      <c r="FTW342" s="31" t="n"/>
      <c r="FTX342" s="31" t="n"/>
      <c r="FTY342" s="31" t="n"/>
      <c r="FTZ342" s="31" t="n"/>
      <c r="FUA342" s="31" t="n"/>
      <c r="FUB342" s="31" t="n"/>
      <c r="FUC342" s="31" t="n"/>
      <c r="FUD342" s="31" t="n"/>
      <c r="FUE342" s="31" t="n"/>
      <c r="FUF342" s="31" t="n"/>
      <c r="FUG342" s="31" t="n"/>
      <c r="FUH342" s="31" t="n"/>
      <c r="FUI342" s="31" t="n"/>
      <c r="FUJ342" s="31" t="n"/>
      <c r="FUK342" s="31" t="n"/>
      <c r="FUL342" s="31" t="n"/>
      <c r="FUM342" s="31" t="n"/>
      <c r="FUN342" s="31" t="n"/>
      <c r="FUO342" s="31" t="n"/>
      <c r="FUP342" s="31" t="n"/>
      <c r="FUQ342" s="31" t="n"/>
      <c r="FUR342" s="31" t="n"/>
      <c r="FUS342" s="31" t="n"/>
      <c r="FUT342" s="31" t="n"/>
      <c r="FUU342" s="31" t="n"/>
      <c r="FUV342" s="31" t="n"/>
      <c r="FUW342" s="31" t="n"/>
      <c r="FUX342" s="31" t="n"/>
      <c r="FUY342" s="31" t="n"/>
      <c r="FUZ342" s="31" t="n"/>
      <c r="FVA342" s="31" t="n"/>
      <c r="FVB342" s="31" t="n"/>
      <c r="FVC342" s="31" t="n"/>
      <c r="FVD342" s="31" t="n"/>
      <c r="FVE342" s="31" t="n"/>
      <c r="FVF342" s="31" t="n"/>
      <c r="FVG342" s="31" t="n"/>
      <c r="FVH342" s="31" t="n"/>
      <c r="FVI342" s="31" t="n"/>
      <c r="FVJ342" s="31" t="n"/>
      <c r="FVK342" s="31" t="n"/>
      <c r="FVL342" s="31" t="n"/>
      <c r="FVM342" s="31" t="n"/>
      <c r="FVN342" s="31" t="n"/>
      <c r="FVO342" s="31" t="n"/>
      <c r="FVP342" s="31" t="n"/>
      <c r="FVQ342" s="31" t="n"/>
      <c r="FVR342" s="31" t="n"/>
      <c r="FVS342" s="31" t="n"/>
      <c r="FVT342" s="31" t="n"/>
      <c r="FVU342" s="31" t="n"/>
      <c r="FVV342" s="31" t="n"/>
      <c r="FVW342" s="31" t="n"/>
      <c r="FVX342" s="31" t="n"/>
      <c r="FVY342" s="31" t="n"/>
      <c r="FVZ342" s="31" t="n"/>
      <c r="FWA342" s="31" t="n"/>
      <c r="FWB342" s="31" t="n"/>
      <c r="FWC342" s="31" t="n"/>
      <c r="FWD342" s="31" t="n"/>
      <c r="FWE342" s="31" t="n"/>
      <c r="FWF342" s="31" t="n"/>
      <c r="FWG342" s="31" t="n"/>
      <c r="FWH342" s="31" t="n"/>
      <c r="FWI342" s="31" t="n"/>
      <c r="FWJ342" s="31" t="n"/>
      <c r="FWK342" s="31" t="n"/>
      <c r="FWL342" s="31" t="n"/>
      <c r="FWM342" s="31" t="n"/>
      <c r="FWN342" s="31" t="n"/>
      <c r="FWO342" s="31" t="n"/>
      <c r="FWP342" s="31" t="n"/>
      <c r="FWQ342" s="31" t="n"/>
      <c r="FWR342" s="31" t="n"/>
      <c r="FWS342" s="31" t="n"/>
      <c r="FWT342" s="31" t="n"/>
      <c r="FWU342" s="31" t="n"/>
      <c r="FWV342" s="31" t="n"/>
      <c r="FWW342" s="31" t="n"/>
      <c r="FWX342" s="31" t="n"/>
      <c r="FWY342" s="31" t="n"/>
      <c r="FWZ342" s="31" t="n"/>
      <c r="FXA342" s="31" t="n"/>
      <c r="FXB342" s="31" t="n"/>
      <c r="FXC342" s="31" t="n"/>
      <c r="FXD342" s="31" t="n"/>
      <c r="FXE342" s="31" t="n"/>
      <c r="FXF342" s="31" t="n"/>
      <c r="FXG342" s="31" t="n"/>
      <c r="FXH342" s="31" t="n"/>
      <c r="FXI342" s="31" t="n"/>
      <c r="FXJ342" s="31" t="n"/>
      <c r="FXK342" s="31" t="n"/>
      <c r="FXL342" s="31" t="n"/>
      <c r="FXM342" s="31" t="n"/>
      <c r="FXN342" s="31" t="n"/>
      <c r="FXO342" s="31" t="n"/>
      <c r="FXP342" s="31" t="n"/>
      <c r="FXQ342" s="31" t="n"/>
      <c r="FXR342" s="31" t="n"/>
      <c r="FXS342" s="31" t="n"/>
      <c r="FXT342" s="31" t="n"/>
      <c r="FXU342" s="31" t="n"/>
      <c r="FXV342" s="31" t="n"/>
      <c r="FXW342" s="31" t="n"/>
      <c r="FXX342" s="31" t="n"/>
      <c r="FXY342" s="31" t="n"/>
      <c r="FXZ342" s="31" t="n"/>
      <c r="FYA342" s="31" t="n"/>
      <c r="FYB342" s="31" t="n"/>
      <c r="FYC342" s="31" t="n"/>
      <c r="FYD342" s="31" t="n"/>
      <c r="FYE342" s="31" t="n"/>
      <c r="FYF342" s="31" t="n"/>
      <c r="FYG342" s="31" t="n"/>
      <c r="FYH342" s="31" t="n"/>
      <c r="FYI342" s="31" t="n"/>
      <c r="FYJ342" s="31" t="n"/>
      <c r="FYK342" s="31" t="n"/>
      <c r="FYL342" s="31" t="n"/>
      <c r="FYM342" s="31" t="n"/>
      <c r="FYN342" s="31" t="n"/>
      <c r="FYO342" s="31" t="n"/>
      <c r="FYP342" s="31" t="n"/>
      <c r="FYQ342" s="31" t="n"/>
      <c r="FYR342" s="31" t="n"/>
      <c r="FYS342" s="31" t="n"/>
      <c r="FYT342" s="31" t="n"/>
      <c r="FYU342" s="31" t="n"/>
      <c r="FYV342" s="31" t="n"/>
      <c r="FYW342" s="31" t="n"/>
      <c r="FYX342" s="31" t="n"/>
      <c r="FYY342" s="31" t="n"/>
      <c r="FYZ342" s="31" t="n"/>
      <c r="FZA342" s="31" t="n"/>
      <c r="FZB342" s="31" t="n"/>
      <c r="FZC342" s="31" t="n"/>
      <c r="FZD342" s="31" t="n"/>
      <c r="FZE342" s="31" t="n"/>
      <c r="FZF342" s="31" t="n"/>
      <c r="FZG342" s="31" t="n"/>
      <c r="FZH342" s="31" t="n"/>
      <c r="FZI342" s="31" t="n"/>
      <c r="FZJ342" s="31" t="n"/>
      <c r="FZK342" s="31" t="n"/>
      <c r="FZL342" s="31" t="n"/>
      <c r="FZM342" s="31" t="n"/>
      <c r="FZN342" s="31" t="n"/>
      <c r="FZO342" s="31" t="n"/>
      <c r="FZP342" s="31" t="n"/>
      <c r="FZQ342" s="31" t="n"/>
      <c r="FZR342" s="31" t="n"/>
      <c r="FZS342" s="31" t="n"/>
      <c r="FZT342" s="31" t="n"/>
      <c r="FZU342" s="31" t="n"/>
      <c r="FZV342" s="31" t="n"/>
      <c r="FZW342" s="31" t="n"/>
      <c r="FZX342" s="31" t="n"/>
      <c r="FZY342" s="31" t="n"/>
      <c r="FZZ342" s="31" t="n"/>
      <c r="GAA342" s="31" t="n"/>
      <c r="GAB342" s="31" t="n"/>
      <c r="GAC342" s="31" t="n"/>
      <c r="GAD342" s="31" t="n"/>
      <c r="GAE342" s="31" t="n"/>
      <c r="GAF342" s="31" t="n"/>
      <c r="GAG342" s="31" t="n"/>
      <c r="GAH342" s="31" t="n"/>
      <c r="GAI342" s="31" t="n"/>
      <c r="GAJ342" s="31" t="n"/>
      <c r="GAK342" s="31" t="n"/>
      <c r="GAL342" s="31" t="n"/>
      <c r="GAM342" s="31" t="n"/>
      <c r="GAN342" s="31" t="n"/>
      <c r="GAO342" s="31" t="n"/>
      <c r="GAP342" s="31" t="n"/>
      <c r="GAQ342" s="31" t="n"/>
      <c r="GAR342" s="31" t="n"/>
      <c r="GAS342" s="31" t="n"/>
      <c r="GAT342" s="31" t="n"/>
      <c r="GAU342" s="31" t="n"/>
      <c r="GAV342" s="31" t="n"/>
      <c r="GAW342" s="31" t="n"/>
      <c r="GAX342" s="31" t="n"/>
      <c r="GAY342" s="31" t="n"/>
      <c r="GAZ342" s="31" t="n"/>
      <c r="GBA342" s="31" t="n"/>
      <c r="GBB342" s="31" t="n"/>
      <c r="GBC342" s="31" t="n"/>
      <c r="GBD342" s="31" t="n"/>
      <c r="GBE342" s="31" t="n"/>
      <c r="GBF342" s="31" t="n"/>
      <c r="GBG342" s="31" t="n"/>
      <c r="GBH342" s="31" t="n"/>
      <c r="GBI342" s="31" t="n"/>
      <c r="GBJ342" s="31" t="n"/>
      <c r="GBK342" s="31" t="n"/>
      <c r="GBL342" s="31" t="n"/>
      <c r="GBM342" s="31" t="n"/>
      <c r="GBN342" s="31" t="n"/>
      <c r="GBO342" s="31" t="n"/>
      <c r="GBP342" s="31" t="n"/>
      <c r="GBQ342" s="31" t="n"/>
      <c r="GBR342" s="31" t="n"/>
      <c r="GBS342" s="31" t="n"/>
      <c r="GBT342" s="31" t="n"/>
      <c r="GBU342" s="31" t="n"/>
      <c r="GBV342" s="31" t="n"/>
      <c r="GBW342" s="31" t="n"/>
      <c r="GBX342" s="31" t="n"/>
      <c r="GBY342" s="31" t="n"/>
      <c r="GBZ342" s="31" t="n"/>
      <c r="GCA342" s="31" t="n"/>
      <c r="GCB342" s="31" t="n"/>
      <c r="GCC342" s="31" t="n"/>
      <c r="GCD342" s="31" t="n"/>
      <c r="GCE342" s="31" t="n"/>
      <c r="GCF342" s="31" t="n"/>
      <c r="GCG342" s="31" t="n"/>
      <c r="GCH342" s="31" t="n"/>
      <c r="GCI342" s="31" t="n"/>
      <c r="GCJ342" s="31" t="n"/>
      <c r="GCK342" s="31" t="n"/>
      <c r="GCL342" s="31" t="n"/>
      <c r="GCM342" s="31" t="n"/>
      <c r="GCN342" s="31" t="n"/>
      <c r="GCO342" s="31" t="n"/>
      <c r="GCP342" s="31" t="n"/>
      <c r="GCQ342" s="31" t="n"/>
      <c r="GCR342" s="31" t="n"/>
      <c r="GCS342" s="31" t="n"/>
      <c r="GCT342" s="31" t="n"/>
      <c r="GCU342" s="31" t="n"/>
      <c r="GCV342" s="31" t="n"/>
      <c r="GCW342" s="31" t="n"/>
      <c r="GCX342" s="31" t="n"/>
      <c r="GCY342" s="31" t="n"/>
      <c r="GCZ342" s="31" t="n"/>
      <c r="GDA342" s="31" t="n"/>
      <c r="GDB342" s="31" t="n"/>
      <c r="GDC342" s="31" t="n"/>
      <c r="GDD342" s="31" t="n"/>
      <c r="GDE342" s="31" t="n"/>
      <c r="GDF342" s="31" t="n"/>
      <c r="GDG342" s="31" t="n"/>
      <c r="GDH342" s="31" t="n"/>
      <c r="GDI342" s="31" t="n"/>
      <c r="GDJ342" s="31" t="n"/>
      <c r="GDK342" s="31" t="n"/>
      <c r="GDL342" s="31" t="n"/>
      <c r="GDM342" s="31" t="n"/>
      <c r="GDN342" s="31" t="n"/>
      <c r="GDO342" s="31" t="n"/>
      <c r="GDP342" s="31" t="n"/>
      <c r="GDQ342" s="31" t="n"/>
      <c r="GDR342" s="31" t="n"/>
      <c r="GDS342" s="31" t="n"/>
      <c r="GDT342" s="31" t="n"/>
      <c r="GDU342" s="31" t="n"/>
      <c r="GDV342" s="31" t="n"/>
      <c r="GDW342" s="31" t="n"/>
      <c r="GDX342" s="31" t="n"/>
      <c r="GDY342" s="31" t="n"/>
      <c r="GDZ342" s="31" t="n"/>
      <c r="GEA342" s="31" t="n"/>
      <c r="GEB342" s="31" t="n"/>
      <c r="GEC342" s="31" t="n"/>
      <c r="GED342" s="31" t="n"/>
      <c r="GEE342" s="31" t="n"/>
      <c r="GEF342" s="31" t="n"/>
      <c r="GEG342" s="31" t="n"/>
      <c r="GEH342" s="31" t="n"/>
      <c r="GEI342" s="31" t="n"/>
      <c r="GEJ342" s="31" t="n"/>
      <c r="GEK342" s="31" t="n"/>
      <c r="GEL342" s="31" t="n"/>
      <c r="GEM342" s="31" t="n"/>
      <c r="GEN342" s="31" t="n"/>
      <c r="GEO342" s="31" t="n"/>
      <c r="GEP342" s="31" t="n"/>
      <c r="GEQ342" s="31" t="n"/>
      <c r="GER342" s="31" t="n"/>
      <c r="GES342" s="31" t="n"/>
      <c r="GET342" s="31" t="n"/>
      <c r="GEU342" s="31" t="n"/>
      <c r="GEV342" s="31" t="n"/>
      <c r="GEW342" s="31" t="n"/>
      <c r="GEX342" s="31" t="n"/>
      <c r="GEY342" s="31" t="n"/>
      <c r="GEZ342" s="31" t="n"/>
      <c r="GFA342" s="31" t="n"/>
      <c r="GFB342" s="31" t="n"/>
      <c r="GFC342" s="31" t="n"/>
      <c r="GFD342" s="31" t="n"/>
      <c r="GFE342" s="31" t="n"/>
      <c r="GFF342" s="31" t="n"/>
      <c r="GFG342" s="31" t="n"/>
      <c r="GFH342" s="31" t="n"/>
      <c r="GFI342" s="31" t="n"/>
      <c r="GFJ342" s="31" t="n"/>
      <c r="GFK342" s="31" t="n"/>
      <c r="GFL342" s="31" t="n"/>
      <c r="GFM342" s="31" t="n"/>
      <c r="GFN342" s="31" t="n"/>
      <c r="GFO342" s="31" t="n"/>
      <c r="GFP342" s="31" t="n"/>
      <c r="GFQ342" s="31" t="n"/>
      <c r="GFR342" s="31" t="n"/>
      <c r="GFS342" s="31" t="n"/>
      <c r="GFT342" s="31" t="n"/>
      <c r="GFU342" s="31" t="n"/>
      <c r="GFV342" s="31" t="n"/>
      <c r="GFW342" s="31" t="n"/>
      <c r="GFX342" s="31" t="n"/>
      <c r="GFY342" s="31" t="n"/>
      <c r="GFZ342" s="31" t="n"/>
      <c r="GGA342" s="31" t="n"/>
      <c r="GGB342" s="31" t="n"/>
      <c r="GGC342" s="31" t="n"/>
      <c r="GGD342" s="31" t="n"/>
      <c r="GGE342" s="31" t="n"/>
      <c r="GGF342" s="31" t="n"/>
      <c r="GGG342" s="31" t="n"/>
      <c r="GGH342" s="31" t="n"/>
      <c r="GGI342" s="31" t="n"/>
      <c r="GGJ342" s="31" t="n"/>
      <c r="GGK342" s="31" t="n"/>
      <c r="GGL342" s="31" t="n"/>
      <c r="GGM342" s="31" t="n"/>
      <c r="GGN342" s="31" t="n"/>
      <c r="GGO342" s="31" t="n"/>
      <c r="GGP342" s="31" t="n"/>
      <c r="GGQ342" s="31" t="n"/>
      <c r="GGR342" s="31" t="n"/>
      <c r="GGS342" s="31" t="n"/>
      <c r="GGT342" s="31" t="n"/>
      <c r="GGU342" s="31" t="n"/>
      <c r="GGV342" s="31" t="n"/>
      <c r="GGW342" s="31" t="n"/>
      <c r="GGX342" s="31" t="n"/>
      <c r="GGY342" s="31" t="n"/>
      <c r="GGZ342" s="31" t="n"/>
      <c r="GHA342" s="31" t="n"/>
      <c r="GHB342" s="31" t="n"/>
      <c r="GHC342" s="31" t="n"/>
      <c r="GHD342" s="31" t="n"/>
      <c r="GHE342" s="31" t="n"/>
      <c r="GHF342" s="31" t="n"/>
      <c r="GHG342" s="31" t="n"/>
      <c r="GHH342" s="31" t="n"/>
      <c r="GHI342" s="31" t="n"/>
      <c r="GHJ342" s="31" t="n"/>
      <c r="GHK342" s="31" t="n"/>
      <c r="GHL342" s="31" t="n"/>
      <c r="GHM342" s="31" t="n"/>
      <c r="GHN342" s="31" t="n"/>
      <c r="GHO342" s="31" t="n"/>
      <c r="GHP342" s="31" t="n"/>
      <c r="GHQ342" s="31" t="n"/>
      <c r="GHR342" s="31" t="n"/>
      <c r="GHS342" s="31" t="n"/>
      <c r="GHT342" s="31" t="n"/>
      <c r="GHU342" s="31" t="n"/>
      <c r="GHV342" s="31" t="n"/>
      <c r="GHW342" s="31" t="n"/>
      <c r="GHX342" s="31" t="n"/>
      <c r="GHY342" s="31" t="n"/>
      <c r="GHZ342" s="31" t="n"/>
      <c r="GIA342" s="31" t="n"/>
      <c r="GIB342" s="31" t="n"/>
      <c r="GIC342" s="31" t="n"/>
      <c r="GID342" s="31" t="n"/>
      <c r="GIE342" s="31" t="n"/>
      <c r="GIF342" s="31" t="n"/>
      <c r="GIG342" s="31" t="n"/>
      <c r="GIH342" s="31" t="n"/>
      <c r="GII342" s="31" t="n"/>
      <c r="GIJ342" s="31" t="n"/>
      <c r="GIK342" s="31" t="n"/>
      <c r="GIL342" s="31" t="n"/>
      <c r="GIM342" s="31" t="n"/>
      <c r="GIN342" s="31" t="n"/>
      <c r="GIO342" s="31" t="n"/>
      <c r="GIP342" s="31" t="n"/>
      <c r="GIQ342" s="31" t="n"/>
      <c r="GIR342" s="31" t="n"/>
      <c r="GIS342" s="31" t="n"/>
      <c r="GIT342" s="31" t="n"/>
      <c r="GIU342" s="31" t="n"/>
      <c r="GIV342" s="31" t="n"/>
      <c r="GIW342" s="31" t="n"/>
      <c r="GIX342" s="31" t="n"/>
      <c r="GIY342" s="31" t="n"/>
      <c r="GIZ342" s="31" t="n"/>
      <c r="GJA342" s="31" t="n"/>
      <c r="GJB342" s="31" t="n"/>
      <c r="GJC342" s="31" t="n"/>
      <c r="GJD342" s="31" t="n"/>
      <c r="GJE342" s="31" t="n"/>
      <c r="GJF342" s="31" t="n"/>
      <c r="GJG342" s="31" t="n"/>
      <c r="GJH342" s="31" t="n"/>
      <c r="GJI342" s="31" t="n"/>
      <c r="GJJ342" s="31" t="n"/>
      <c r="GJK342" s="31" t="n"/>
      <c r="GJL342" s="31" t="n"/>
      <c r="GJM342" s="31" t="n"/>
      <c r="GJN342" s="31" t="n"/>
      <c r="GJO342" s="31" t="n"/>
      <c r="GJP342" s="31" t="n"/>
      <c r="GJQ342" s="31" t="n"/>
      <c r="GJR342" s="31" t="n"/>
      <c r="GJS342" s="31" t="n"/>
      <c r="GJT342" s="31" t="n"/>
      <c r="GJU342" s="31" t="n"/>
      <c r="GJV342" s="31" t="n"/>
      <c r="GJW342" s="31" t="n"/>
      <c r="GJX342" s="31" t="n"/>
      <c r="GJY342" s="31" t="n"/>
      <c r="GJZ342" s="31" t="n"/>
      <c r="GKA342" s="31" t="n"/>
      <c r="GKB342" s="31" t="n"/>
      <c r="GKC342" s="31" t="n"/>
      <c r="GKD342" s="31" t="n"/>
      <c r="GKE342" s="31" t="n"/>
      <c r="GKF342" s="31" t="n"/>
      <c r="GKG342" s="31" t="n"/>
      <c r="GKH342" s="31" t="n"/>
      <c r="GKI342" s="31" t="n"/>
      <c r="GKJ342" s="31" t="n"/>
      <c r="GKK342" s="31" t="n"/>
      <c r="GKL342" s="31" t="n"/>
      <c r="GKM342" s="31" t="n"/>
      <c r="GKN342" s="31" t="n"/>
      <c r="GKO342" s="31" t="n"/>
      <c r="GKP342" s="31" t="n"/>
      <c r="GKQ342" s="31" t="n"/>
      <c r="GKR342" s="31" t="n"/>
      <c r="GKS342" s="31" t="n"/>
      <c r="GKT342" s="31" t="n"/>
      <c r="GKU342" s="31" t="n"/>
      <c r="GKV342" s="31" t="n"/>
      <c r="GKW342" s="31" t="n"/>
      <c r="GKX342" s="31" t="n"/>
      <c r="GKY342" s="31" t="n"/>
      <c r="GKZ342" s="31" t="n"/>
      <c r="GLA342" s="31" t="n"/>
      <c r="GLB342" s="31" t="n"/>
      <c r="GLC342" s="31" t="n"/>
      <c r="GLD342" s="31" t="n"/>
      <c r="GLE342" s="31" t="n"/>
      <c r="GLF342" s="31" t="n"/>
      <c r="GLG342" s="31" t="n"/>
      <c r="GLH342" s="31" t="n"/>
      <c r="GLI342" s="31" t="n"/>
      <c r="GLJ342" s="31" t="n"/>
      <c r="GLK342" s="31" t="n"/>
      <c r="GLL342" s="31" t="n"/>
      <c r="GLM342" s="31" t="n"/>
      <c r="GLN342" s="31" t="n"/>
      <c r="GLO342" s="31" t="n"/>
      <c r="GLP342" s="31" t="n"/>
      <c r="GLQ342" s="31" t="n"/>
      <c r="GLR342" s="31" t="n"/>
      <c r="GLS342" s="31" t="n"/>
      <c r="GLT342" s="31" t="n"/>
      <c r="GLU342" s="31" t="n"/>
      <c r="GLV342" s="31" t="n"/>
      <c r="GLW342" s="31" t="n"/>
      <c r="GLX342" s="31" t="n"/>
      <c r="GLY342" s="31" t="n"/>
      <c r="GLZ342" s="31" t="n"/>
      <c r="GMA342" s="31" t="n"/>
      <c r="GMB342" s="31" t="n"/>
      <c r="GMC342" s="31" t="n"/>
      <c r="GMD342" s="31" t="n"/>
      <c r="GME342" s="31" t="n"/>
      <c r="GMF342" s="31" t="n"/>
      <c r="GMG342" s="31" t="n"/>
      <c r="GMH342" s="31" t="n"/>
      <c r="GMI342" s="31" t="n"/>
      <c r="GMJ342" s="31" t="n"/>
      <c r="GMK342" s="31" t="n"/>
      <c r="GML342" s="31" t="n"/>
      <c r="GMM342" s="31" t="n"/>
      <c r="GMN342" s="31" t="n"/>
      <c r="GMO342" s="31" t="n"/>
      <c r="GMP342" s="31" t="n"/>
      <c r="GMQ342" s="31" t="n"/>
      <c r="GMR342" s="31" t="n"/>
      <c r="GMS342" s="31" t="n"/>
      <c r="GMT342" s="31" t="n"/>
      <c r="GMU342" s="31" t="n"/>
      <c r="GMV342" s="31" t="n"/>
      <c r="GMW342" s="31" t="n"/>
      <c r="GMX342" s="31" t="n"/>
      <c r="GMY342" s="31" t="n"/>
      <c r="GMZ342" s="31" t="n"/>
      <c r="GNA342" s="31" t="n"/>
      <c r="GNB342" s="31" t="n"/>
      <c r="GNC342" s="31" t="n"/>
      <c r="GND342" s="31" t="n"/>
      <c r="GNE342" s="31" t="n"/>
      <c r="GNF342" s="31" t="n"/>
      <c r="GNG342" s="31" t="n"/>
      <c r="GNH342" s="31" t="n"/>
      <c r="GNI342" s="31" t="n"/>
      <c r="GNJ342" s="31" t="n"/>
      <c r="GNK342" s="31" t="n"/>
      <c r="GNL342" s="31" t="n"/>
      <c r="GNM342" s="31" t="n"/>
      <c r="GNN342" s="31" t="n"/>
      <c r="GNO342" s="31" t="n"/>
      <c r="GNP342" s="31" t="n"/>
      <c r="GNQ342" s="31" t="n"/>
      <c r="GNR342" s="31" t="n"/>
      <c r="GNS342" s="31" t="n"/>
      <c r="GNT342" s="31" t="n"/>
      <c r="GNU342" s="31" t="n"/>
      <c r="GNV342" s="31" t="n"/>
      <c r="GNW342" s="31" t="n"/>
      <c r="GNX342" s="31" t="n"/>
      <c r="GNY342" s="31" t="n"/>
      <c r="GNZ342" s="31" t="n"/>
      <c r="GOA342" s="31" t="n"/>
      <c r="GOB342" s="31" t="n"/>
      <c r="GOC342" s="31" t="n"/>
      <c r="GOD342" s="31" t="n"/>
      <c r="GOE342" s="31" t="n"/>
      <c r="GOF342" s="31" t="n"/>
      <c r="GOG342" s="31" t="n"/>
      <c r="GOH342" s="31" t="n"/>
      <c r="GOI342" s="31" t="n"/>
      <c r="GOJ342" s="31" t="n"/>
      <c r="GOK342" s="31" t="n"/>
      <c r="GOL342" s="31" t="n"/>
      <c r="GOM342" s="31" t="n"/>
      <c r="GON342" s="31" t="n"/>
      <c r="GOO342" s="31" t="n"/>
      <c r="GOP342" s="31" t="n"/>
      <c r="GOQ342" s="31" t="n"/>
      <c r="GOR342" s="31" t="n"/>
      <c r="GOS342" s="31" t="n"/>
      <c r="GOT342" s="31" t="n"/>
      <c r="GOU342" s="31" t="n"/>
      <c r="GOV342" s="31" t="n"/>
      <c r="GOW342" s="31" t="n"/>
      <c r="GOX342" s="31" t="n"/>
      <c r="GOY342" s="31" t="n"/>
      <c r="GOZ342" s="31" t="n"/>
      <c r="GPA342" s="31" t="n"/>
      <c r="GPB342" s="31" t="n"/>
      <c r="GPC342" s="31" t="n"/>
      <c r="GPD342" s="31" t="n"/>
      <c r="GPE342" s="31" t="n"/>
      <c r="GPF342" s="31" t="n"/>
      <c r="GPG342" s="31" t="n"/>
      <c r="GPH342" s="31" t="n"/>
      <c r="GPI342" s="31" t="n"/>
      <c r="GPJ342" s="31" t="n"/>
      <c r="GPK342" s="31" t="n"/>
      <c r="GPL342" s="31" t="n"/>
      <c r="GPM342" s="31" t="n"/>
      <c r="GPN342" s="31" t="n"/>
      <c r="GPO342" s="31" t="n"/>
      <c r="GPP342" s="31" t="n"/>
      <c r="GPQ342" s="31" t="n"/>
      <c r="GPR342" s="31" t="n"/>
      <c r="GPS342" s="31" t="n"/>
      <c r="GPT342" s="31" t="n"/>
      <c r="GPU342" s="31" t="n"/>
      <c r="GPV342" s="31" t="n"/>
      <c r="GPW342" s="31" t="n"/>
      <c r="GPX342" s="31" t="n"/>
      <c r="GPY342" s="31" t="n"/>
      <c r="GPZ342" s="31" t="n"/>
      <c r="GQA342" s="31" t="n"/>
      <c r="GQB342" s="31" t="n"/>
      <c r="GQC342" s="31" t="n"/>
      <c r="GQD342" s="31" t="n"/>
      <c r="GQE342" s="31" t="n"/>
      <c r="GQF342" s="31" t="n"/>
      <c r="GQG342" s="31" t="n"/>
      <c r="GQH342" s="31" t="n"/>
      <c r="GQI342" s="31" t="n"/>
      <c r="GQJ342" s="31" t="n"/>
      <c r="GQK342" s="31" t="n"/>
      <c r="GQL342" s="31" t="n"/>
      <c r="GQM342" s="31" t="n"/>
      <c r="GQN342" s="31" t="n"/>
      <c r="GQO342" s="31" t="n"/>
      <c r="GQP342" s="31" t="n"/>
      <c r="GQQ342" s="31" t="n"/>
      <c r="GQR342" s="31" t="n"/>
      <c r="GQS342" s="31" t="n"/>
      <c r="GQT342" s="31" t="n"/>
      <c r="GQU342" s="31" t="n"/>
      <c r="GQV342" s="31" t="n"/>
      <c r="GQW342" s="31" t="n"/>
      <c r="GQX342" s="31" t="n"/>
      <c r="GQY342" s="31" t="n"/>
      <c r="GQZ342" s="31" t="n"/>
      <c r="GRA342" s="31" t="n"/>
      <c r="GRB342" s="31" t="n"/>
      <c r="GRC342" s="31" t="n"/>
      <c r="GRD342" s="31" t="n"/>
      <c r="GRE342" s="31" t="n"/>
      <c r="GRF342" s="31" t="n"/>
      <c r="GRG342" s="31" t="n"/>
      <c r="GRH342" s="31" t="n"/>
      <c r="GRI342" s="31" t="n"/>
      <c r="GRJ342" s="31" t="n"/>
      <c r="GRK342" s="31" t="n"/>
      <c r="GRL342" s="31" t="n"/>
      <c r="GRM342" s="31" t="n"/>
      <c r="GRN342" s="31" t="n"/>
      <c r="GRO342" s="31" t="n"/>
      <c r="GRP342" s="31" t="n"/>
      <c r="GRQ342" s="31" t="n"/>
      <c r="GRR342" s="31" t="n"/>
      <c r="GRS342" s="31" t="n"/>
      <c r="GRT342" s="31" t="n"/>
      <c r="GRU342" s="31" t="n"/>
      <c r="GRV342" s="31" t="n"/>
      <c r="GRW342" s="31" t="n"/>
      <c r="GRX342" s="31" t="n"/>
      <c r="GRY342" s="31" t="n"/>
      <c r="GRZ342" s="31" t="n"/>
      <c r="GSA342" s="31" t="n"/>
      <c r="GSB342" s="31" t="n"/>
      <c r="GSC342" s="31" t="n"/>
      <c r="GSD342" s="31" t="n"/>
      <c r="GSE342" s="31" t="n"/>
      <c r="GSF342" s="31" t="n"/>
      <c r="GSG342" s="31" t="n"/>
      <c r="GSH342" s="31" t="n"/>
      <c r="GSI342" s="31" t="n"/>
      <c r="GSJ342" s="31" t="n"/>
      <c r="GSK342" s="31" t="n"/>
      <c r="GSL342" s="31" t="n"/>
      <c r="GSM342" s="31" t="n"/>
      <c r="GSN342" s="31" t="n"/>
      <c r="GSO342" s="31" t="n"/>
      <c r="GSP342" s="31" t="n"/>
      <c r="GSQ342" s="31" t="n"/>
      <c r="GSR342" s="31" t="n"/>
      <c r="GSS342" s="31" t="n"/>
      <c r="GST342" s="31" t="n"/>
      <c r="GSU342" s="31" t="n"/>
      <c r="GSV342" s="31" t="n"/>
      <c r="GSW342" s="31" t="n"/>
      <c r="GSX342" s="31" t="n"/>
      <c r="GSY342" s="31" t="n"/>
      <c r="GSZ342" s="31" t="n"/>
      <c r="GTA342" s="31" t="n"/>
      <c r="GTB342" s="31" t="n"/>
      <c r="GTC342" s="31" t="n"/>
      <c r="GTD342" s="31" t="n"/>
      <c r="GTE342" s="31" t="n"/>
      <c r="GTF342" s="31" t="n"/>
      <c r="GTG342" s="31" t="n"/>
      <c r="GTH342" s="31" t="n"/>
      <c r="GTI342" s="31" t="n"/>
      <c r="GTJ342" s="31" t="n"/>
      <c r="GTK342" s="31" t="n"/>
      <c r="GTL342" s="31" t="n"/>
      <c r="GTM342" s="31" t="n"/>
      <c r="GTN342" s="31" t="n"/>
      <c r="GTO342" s="31" t="n"/>
      <c r="GTP342" s="31" t="n"/>
      <c r="GTQ342" s="31" t="n"/>
      <c r="GTR342" s="31" t="n"/>
      <c r="GTS342" s="31" t="n"/>
      <c r="GTT342" s="31" t="n"/>
      <c r="GTU342" s="31" t="n"/>
      <c r="GTV342" s="31" t="n"/>
      <c r="GTW342" s="31" t="n"/>
      <c r="GTX342" s="31" t="n"/>
      <c r="GTY342" s="31" t="n"/>
      <c r="GTZ342" s="31" t="n"/>
      <c r="GUA342" s="31" t="n"/>
      <c r="GUB342" s="31" t="n"/>
      <c r="GUC342" s="31" t="n"/>
      <c r="GUD342" s="31" t="n"/>
      <c r="GUE342" s="31" t="n"/>
      <c r="GUF342" s="31" t="n"/>
      <c r="GUG342" s="31" t="n"/>
      <c r="GUH342" s="31" t="n"/>
      <c r="GUI342" s="31" t="n"/>
      <c r="GUJ342" s="31" t="n"/>
      <c r="GUK342" s="31" t="n"/>
      <c r="GUL342" s="31" t="n"/>
      <c r="GUM342" s="31" t="n"/>
      <c r="GUN342" s="31" t="n"/>
      <c r="GUO342" s="31" t="n"/>
      <c r="GUP342" s="31" t="n"/>
      <c r="GUQ342" s="31" t="n"/>
      <c r="GUR342" s="31" t="n"/>
      <c r="GUS342" s="31" t="n"/>
      <c r="GUT342" s="31" t="n"/>
      <c r="GUU342" s="31" t="n"/>
      <c r="GUV342" s="31" t="n"/>
      <c r="GUW342" s="31" t="n"/>
      <c r="GUX342" s="31" t="n"/>
      <c r="GUY342" s="31" t="n"/>
      <c r="GUZ342" s="31" t="n"/>
      <c r="GVA342" s="31" t="n"/>
      <c r="GVB342" s="31" t="n"/>
      <c r="GVC342" s="31" t="n"/>
      <c r="GVD342" s="31" t="n"/>
      <c r="GVE342" s="31" t="n"/>
      <c r="GVF342" s="31" t="n"/>
      <c r="GVG342" s="31" t="n"/>
      <c r="GVH342" s="31" t="n"/>
      <c r="GVI342" s="31" t="n"/>
      <c r="GVJ342" s="31" t="n"/>
      <c r="GVK342" s="31" t="n"/>
      <c r="GVL342" s="31" t="n"/>
      <c r="GVM342" s="31" t="n"/>
      <c r="GVN342" s="31" t="n"/>
      <c r="GVO342" s="31" t="n"/>
      <c r="GVP342" s="31" t="n"/>
      <c r="GVQ342" s="31" t="n"/>
      <c r="GVR342" s="31" t="n"/>
      <c r="GVS342" s="31" t="n"/>
      <c r="GVT342" s="31" t="n"/>
      <c r="GVU342" s="31" t="n"/>
      <c r="GVV342" s="31" t="n"/>
      <c r="GVW342" s="31" t="n"/>
      <c r="GVX342" s="31" t="n"/>
      <c r="GVY342" s="31" t="n"/>
      <c r="GVZ342" s="31" t="n"/>
      <c r="GWA342" s="31" t="n"/>
      <c r="GWB342" s="31" t="n"/>
      <c r="GWC342" s="31" t="n"/>
      <c r="GWD342" s="31" t="n"/>
      <c r="GWE342" s="31" t="n"/>
      <c r="GWF342" s="31" t="n"/>
      <c r="GWG342" s="31" t="n"/>
      <c r="GWH342" s="31" t="n"/>
      <c r="GWI342" s="31" t="n"/>
      <c r="GWJ342" s="31" t="n"/>
      <c r="GWK342" s="31" t="n"/>
      <c r="GWL342" s="31" t="n"/>
      <c r="GWM342" s="31" t="n"/>
      <c r="GWN342" s="31" t="n"/>
      <c r="GWO342" s="31" t="n"/>
      <c r="GWP342" s="31" t="n"/>
      <c r="GWQ342" s="31" t="n"/>
      <c r="GWR342" s="31" t="n"/>
      <c r="GWS342" s="31" t="n"/>
      <c r="GWT342" s="31" t="n"/>
      <c r="GWU342" s="31" t="n"/>
      <c r="GWV342" s="31" t="n"/>
      <c r="GWW342" s="31" t="n"/>
      <c r="GWX342" s="31" t="n"/>
      <c r="GWY342" s="31" t="n"/>
      <c r="GWZ342" s="31" t="n"/>
      <c r="GXA342" s="31" t="n"/>
      <c r="GXB342" s="31" t="n"/>
      <c r="GXC342" s="31" t="n"/>
      <c r="GXD342" s="31" t="n"/>
      <c r="GXE342" s="31" t="n"/>
      <c r="GXF342" s="31" t="n"/>
      <c r="GXG342" s="31" t="n"/>
      <c r="GXH342" s="31" t="n"/>
      <c r="GXI342" s="31" t="n"/>
      <c r="GXJ342" s="31" t="n"/>
      <c r="GXK342" s="31" t="n"/>
      <c r="GXL342" s="31" t="n"/>
      <c r="GXM342" s="31" t="n"/>
      <c r="GXN342" s="31" t="n"/>
      <c r="GXO342" s="31" t="n"/>
      <c r="GXP342" s="31" t="n"/>
      <c r="GXQ342" s="31" t="n"/>
      <c r="GXR342" s="31" t="n"/>
      <c r="GXS342" s="31" t="n"/>
      <c r="GXT342" s="31" t="n"/>
      <c r="GXU342" s="31" t="n"/>
      <c r="GXV342" s="31" t="n"/>
      <c r="GXW342" s="31" t="n"/>
      <c r="GXX342" s="31" t="n"/>
      <c r="GXY342" s="31" t="n"/>
      <c r="GXZ342" s="31" t="n"/>
      <c r="GYA342" s="31" t="n"/>
      <c r="GYB342" s="31" t="n"/>
      <c r="GYC342" s="31" t="n"/>
      <c r="GYD342" s="31" t="n"/>
      <c r="GYE342" s="31" t="n"/>
      <c r="GYF342" s="31" t="n"/>
      <c r="GYG342" s="31" t="n"/>
      <c r="GYH342" s="31" t="n"/>
      <c r="GYI342" s="31" t="n"/>
      <c r="GYJ342" s="31" t="n"/>
      <c r="GYK342" s="31" t="n"/>
      <c r="GYL342" s="31" t="n"/>
      <c r="GYM342" s="31" t="n"/>
      <c r="GYN342" s="31" t="n"/>
      <c r="GYO342" s="31" t="n"/>
      <c r="GYP342" s="31" t="n"/>
      <c r="GYQ342" s="31" t="n"/>
      <c r="GYR342" s="31" t="n"/>
      <c r="GYS342" s="31" t="n"/>
      <c r="GYT342" s="31" t="n"/>
      <c r="GYU342" s="31" t="n"/>
      <c r="GYV342" s="31" t="n"/>
      <c r="GYW342" s="31" t="n"/>
      <c r="GYX342" s="31" t="n"/>
      <c r="GYY342" s="31" t="n"/>
      <c r="GYZ342" s="31" t="n"/>
      <c r="GZA342" s="31" t="n"/>
      <c r="GZB342" s="31" t="n"/>
      <c r="GZC342" s="31" t="n"/>
      <c r="GZD342" s="31" t="n"/>
      <c r="GZE342" s="31" t="n"/>
      <c r="GZF342" s="31" t="n"/>
      <c r="GZG342" s="31" t="n"/>
      <c r="GZH342" s="31" t="n"/>
      <c r="GZI342" s="31" t="n"/>
      <c r="GZJ342" s="31" t="n"/>
      <c r="GZK342" s="31" t="n"/>
      <c r="GZL342" s="31" t="n"/>
      <c r="GZM342" s="31" t="n"/>
      <c r="GZN342" s="31" t="n"/>
      <c r="GZO342" s="31" t="n"/>
      <c r="GZP342" s="31" t="n"/>
      <c r="GZQ342" s="31" t="n"/>
      <c r="GZR342" s="31" t="n"/>
      <c r="GZS342" s="31" t="n"/>
      <c r="GZT342" s="31" t="n"/>
      <c r="GZU342" s="31" t="n"/>
      <c r="GZV342" s="31" t="n"/>
      <c r="GZW342" s="31" t="n"/>
      <c r="GZX342" s="31" t="n"/>
      <c r="GZY342" s="31" t="n"/>
      <c r="GZZ342" s="31" t="n"/>
      <c r="HAA342" s="31" t="n"/>
      <c r="HAB342" s="31" t="n"/>
      <c r="HAC342" s="31" t="n"/>
      <c r="HAD342" s="31" t="n"/>
      <c r="HAE342" s="31" t="n"/>
      <c r="HAF342" s="31" t="n"/>
      <c r="HAG342" s="31" t="n"/>
      <c r="HAH342" s="31" t="n"/>
      <c r="HAI342" s="31" t="n"/>
      <c r="HAJ342" s="31" t="n"/>
      <c r="HAK342" s="31" t="n"/>
      <c r="HAL342" s="31" t="n"/>
      <c r="HAM342" s="31" t="n"/>
      <c r="HAN342" s="31" t="n"/>
      <c r="HAO342" s="31" t="n"/>
      <c r="HAP342" s="31" t="n"/>
      <c r="HAQ342" s="31" t="n"/>
      <c r="HAR342" s="31" t="n"/>
      <c r="HAS342" s="31" t="n"/>
      <c r="HAT342" s="31" t="n"/>
      <c r="HAU342" s="31" t="n"/>
      <c r="HAV342" s="31" t="n"/>
      <c r="HAW342" s="31" t="n"/>
      <c r="HAX342" s="31" t="n"/>
      <c r="HAY342" s="31" t="n"/>
      <c r="HAZ342" s="31" t="n"/>
      <c r="HBA342" s="31" t="n"/>
      <c r="HBB342" s="31" t="n"/>
      <c r="HBC342" s="31" t="n"/>
      <c r="HBD342" s="31" t="n"/>
      <c r="HBE342" s="31" t="n"/>
      <c r="HBF342" s="31" t="n"/>
      <c r="HBG342" s="31" t="n"/>
      <c r="HBH342" s="31" t="n"/>
      <c r="HBI342" s="31" t="n"/>
      <c r="HBJ342" s="31" t="n"/>
      <c r="HBK342" s="31" t="n"/>
      <c r="HBL342" s="31" t="n"/>
      <c r="HBM342" s="31" t="n"/>
      <c r="HBN342" s="31" t="n"/>
      <c r="HBO342" s="31" t="n"/>
      <c r="HBP342" s="31" t="n"/>
      <c r="HBQ342" s="31" t="n"/>
      <c r="HBR342" s="31" t="n"/>
      <c r="HBS342" s="31" t="n"/>
      <c r="HBT342" s="31" t="n"/>
      <c r="HBU342" s="31" t="n"/>
      <c r="HBV342" s="31" t="n"/>
      <c r="HBW342" s="31" t="n"/>
      <c r="HBX342" s="31" t="n"/>
      <c r="HBY342" s="31" t="n"/>
      <c r="HBZ342" s="31" t="n"/>
      <c r="HCA342" s="31" t="n"/>
      <c r="HCB342" s="31" t="n"/>
      <c r="HCC342" s="31" t="n"/>
      <c r="HCD342" s="31" t="n"/>
      <c r="HCE342" s="31" t="n"/>
      <c r="HCF342" s="31" t="n"/>
      <c r="HCG342" s="31" t="n"/>
      <c r="HCH342" s="31" t="n"/>
      <c r="HCI342" s="31" t="n"/>
      <c r="HCJ342" s="31" t="n"/>
      <c r="HCK342" s="31" t="n"/>
      <c r="HCL342" s="31" t="n"/>
      <c r="HCM342" s="31" t="n"/>
      <c r="HCN342" s="31" t="n"/>
      <c r="HCO342" s="31" t="n"/>
      <c r="HCP342" s="31" t="n"/>
      <c r="HCQ342" s="31" t="n"/>
      <c r="HCR342" s="31" t="n"/>
      <c r="HCS342" s="31" t="n"/>
      <c r="HCT342" s="31" t="n"/>
      <c r="HCU342" s="31" t="n"/>
      <c r="HCV342" s="31" t="n"/>
      <c r="HCW342" s="31" t="n"/>
      <c r="HCX342" s="31" t="n"/>
      <c r="HCY342" s="31" t="n"/>
      <c r="HCZ342" s="31" t="n"/>
      <c r="HDA342" s="31" t="n"/>
      <c r="HDB342" s="31" t="n"/>
      <c r="HDC342" s="31" t="n"/>
      <c r="HDD342" s="31" t="n"/>
      <c r="HDE342" s="31" t="n"/>
      <c r="HDF342" s="31" t="n"/>
      <c r="HDG342" s="31" t="n"/>
      <c r="HDH342" s="31" t="n"/>
      <c r="HDI342" s="31" t="n"/>
      <c r="HDJ342" s="31" t="n"/>
      <c r="HDK342" s="31" t="n"/>
      <c r="HDL342" s="31" t="n"/>
      <c r="HDM342" s="31" t="n"/>
      <c r="HDN342" s="31" t="n"/>
      <c r="HDO342" s="31" t="n"/>
      <c r="HDP342" s="31" t="n"/>
      <c r="HDQ342" s="31" t="n"/>
      <c r="HDR342" s="31" t="n"/>
      <c r="HDS342" s="31" t="n"/>
      <c r="HDT342" s="31" t="n"/>
      <c r="HDU342" s="31" t="n"/>
      <c r="HDV342" s="31" t="n"/>
      <c r="HDW342" s="31" t="n"/>
      <c r="HDX342" s="31" t="n"/>
      <c r="HDY342" s="31" t="n"/>
      <c r="HDZ342" s="31" t="n"/>
      <c r="HEA342" s="31" t="n"/>
      <c r="HEB342" s="31" t="n"/>
      <c r="HEC342" s="31" t="n"/>
      <c r="HED342" s="31" t="n"/>
      <c r="HEE342" s="31" t="n"/>
      <c r="HEF342" s="31" t="n"/>
      <c r="HEG342" s="31" t="n"/>
      <c r="HEH342" s="31" t="n"/>
      <c r="HEI342" s="31" t="n"/>
      <c r="HEJ342" s="31" t="n"/>
      <c r="HEK342" s="31" t="n"/>
      <c r="HEL342" s="31" t="n"/>
      <c r="HEM342" s="31" t="n"/>
      <c r="HEN342" s="31" t="n"/>
      <c r="HEO342" s="31" t="n"/>
      <c r="HEP342" s="31" t="n"/>
      <c r="HEQ342" s="31" t="n"/>
      <c r="HER342" s="31" t="n"/>
      <c r="HES342" s="31" t="n"/>
      <c r="HET342" s="31" t="n"/>
      <c r="HEU342" s="31" t="n"/>
      <c r="HEV342" s="31" t="n"/>
      <c r="HEW342" s="31" t="n"/>
      <c r="HEX342" s="31" t="n"/>
      <c r="HEY342" s="31" t="n"/>
      <c r="HEZ342" s="31" t="n"/>
      <c r="HFA342" s="31" t="n"/>
      <c r="HFB342" s="31" t="n"/>
      <c r="HFC342" s="31" t="n"/>
      <c r="HFD342" s="31" t="n"/>
      <c r="HFE342" s="31" t="n"/>
      <c r="HFF342" s="31" t="n"/>
      <c r="HFG342" s="31" t="n"/>
      <c r="HFH342" s="31" t="n"/>
      <c r="HFI342" s="31" t="n"/>
      <c r="HFJ342" s="31" t="n"/>
      <c r="HFK342" s="31" t="n"/>
      <c r="HFL342" s="31" t="n"/>
      <c r="HFM342" s="31" t="n"/>
      <c r="HFN342" s="31" t="n"/>
      <c r="HFO342" s="31" t="n"/>
      <c r="HFP342" s="31" t="n"/>
      <c r="HFQ342" s="31" t="n"/>
      <c r="HFR342" s="31" t="n"/>
      <c r="HFS342" s="31" t="n"/>
      <c r="HFT342" s="31" t="n"/>
      <c r="HFU342" s="31" t="n"/>
      <c r="HFV342" s="31" t="n"/>
      <c r="HFW342" s="31" t="n"/>
      <c r="HFX342" s="31" t="n"/>
      <c r="HFY342" s="31" t="n"/>
      <c r="HFZ342" s="31" t="n"/>
      <c r="HGA342" s="31" t="n"/>
      <c r="HGB342" s="31" t="n"/>
      <c r="HGC342" s="31" t="n"/>
      <c r="HGD342" s="31" t="n"/>
      <c r="HGE342" s="31" t="n"/>
      <c r="HGF342" s="31" t="n"/>
      <c r="HGG342" s="31" t="n"/>
      <c r="HGH342" s="31" t="n"/>
      <c r="HGI342" s="31" t="n"/>
      <c r="HGJ342" s="31" t="n"/>
      <c r="HGK342" s="31" t="n"/>
      <c r="HGL342" s="31" t="n"/>
      <c r="HGM342" s="31" t="n"/>
      <c r="HGN342" s="31" t="n"/>
      <c r="HGO342" s="31" t="n"/>
      <c r="HGP342" s="31" t="n"/>
      <c r="HGQ342" s="31" t="n"/>
      <c r="HGR342" s="31" t="n"/>
      <c r="HGS342" s="31" t="n"/>
      <c r="HGT342" s="31" t="n"/>
      <c r="HGU342" s="31" t="n"/>
      <c r="HGV342" s="31" t="n"/>
      <c r="HGW342" s="31" t="n"/>
      <c r="HGX342" s="31" t="n"/>
      <c r="HGY342" s="31" t="n"/>
      <c r="HGZ342" s="31" t="n"/>
      <c r="HHA342" s="31" t="n"/>
      <c r="HHB342" s="31" t="n"/>
      <c r="HHC342" s="31" t="n"/>
      <c r="HHD342" s="31" t="n"/>
      <c r="HHE342" s="31" t="n"/>
      <c r="HHF342" s="31" t="n"/>
      <c r="HHG342" s="31" t="n"/>
      <c r="HHH342" s="31" t="n"/>
      <c r="HHI342" s="31" t="n"/>
      <c r="HHJ342" s="31" t="n"/>
      <c r="HHK342" s="31" t="n"/>
      <c r="HHL342" s="31" t="n"/>
      <c r="HHM342" s="31" t="n"/>
      <c r="HHN342" s="31" t="n"/>
      <c r="HHO342" s="31" t="n"/>
      <c r="HHP342" s="31" t="n"/>
      <c r="HHQ342" s="31" t="n"/>
      <c r="HHR342" s="31" t="n"/>
      <c r="HHS342" s="31" t="n"/>
      <c r="HHT342" s="31" t="n"/>
      <c r="HHU342" s="31" t="n"/>
      <c r="HHV342" s="31" t="n"/>
      <c r="HHW342" s="31" t="n"/>
      <c r="HHX342" s="31" t="n"/>
      <c r="HHY342" s="31" t="n"/>
      <c r="HHZ342" s="31" t="n"/>
      <c r="HIA342" s="31" t="n"/>
      <c r="HIB342" s="31" t="n"/>
      <c r="HIC342" s="31" t="n"/>
      <c r="HID342" s="31" t="n"/>
      <c r="HIE342" s="31" t="n"/>
      <c r="HIF342" s="31" t="n"/>
      <c r="HIG342" s="31" t="n"/>
      <c r="HIH342" s="31" t="n"/>
      <c r="HII342" s="31" t="n"/>
      <c r="HIJ342" s="31" t="n"/>
      <c r="HIK342" s="31" t="n"/>
      <c r="HIL342" s="31" t="n"/>
      <c r="HIM342" s="31" t="n"/>
      <c r="HIN342" s="31" t="n"/>
      <c r="HIO342" s="31" t="n"/>
      <c r="HIP342" s="31" t="n"/>
      <c r="HIQ342" s="31" t="n"/>
      <c r="HIR342" s="31" t="n"/>
      <c r="HIS342" s="31" t="n"/>
      <c r="HIT342" s="31" t="n"/>
      <c r="HIU342" s="31" t="n"/>
      <c r="HIV342" s="31" t="n"/>
      <c r="HIW342" s="31" t="n"/>
      <c r="HIX342" s="31" t="n"/>
      <c r="HIY342" s="31" t="n"/>
      <c r="HIZ342" s="31" t="n"/>
      <c r="HJA342" s="31" t="n"/>
      <c r="HJB342" s="31" t="n"/>
      <c r="HJC342" s="31" t="n"/>
      <c r="HJD342" s="31" t="n"/>
      <c r="HJE342" s="31" t="n"/>
      <c r="HJF342" s="31" t="n"/>
      <c r="HJG342" s="31" t="n"/>
      <c r="HJH342" s="31" t="n"/>
      <c r="HJI342" s="31" t="n"/>
      <c r="HJJ342" s="31" t="n"/>
      <c r="HJK342" s="31" t="n"/>
      <c r="HJL342" s="31" t="n"/>
      <c r="HJM342" s="31" t="n"/>
      <c r="HJN342" s="31" t="n"/>
      <c r="HJO342" s="31" t="n"/>
      <c r="HJP342" s="31" t="n"/>
      <c r="HJQ342" s="31" t="n"/>
      <c r="HJR342" s="31" t="n"/>
      <c r="HJS342" s="31" t="n"/>
      <c r="HJT342" s="31" t="n"/>
      <c r="HJU342" s="31" t="n"/>
      <c r="HJV342" s="31" t="n"/>
      <c r="HJW342" s="31" t="n"/>
      <c r="HJX342" s="31" t="n"/>
      <c r="HJY342" s="31" t="n"/>
      <c r="HJZ342" s="31" t="n"/>
      <c r="HKA342" s="31" t="n"/>
      <c r="HKB342" s="31" t="n"/>
      <c r="HKC342" s="31" t="n"/>
      <c r="HKD342" s="31" t="n"/>
      <c r="HKE342" s="31" t="n"/>
      <c r="HKF342" s="31" t="n"/>
      <c r="HKG342" s="31" t="n"/>
      <c r="HKH342" s="31" t="n"/>
      <c r="HKI342" s="31" t="n"/>
      <c r="HKJ342" s="31" t="n"/>
      <c r="HKK342" s="31" t="n"/>
      <c r="HKL342" s="31" t="n"/>
      <c r="HKM342" s="31" t="n"/>
      <c r="HKN342" s="31" t="n"/>
      <c r="HKO342" s="31" t="n"/>
      <c r="HKP342" s="31" t="n"/>
      <c r="HKQ342" s="31" t="n"/>
      <c r="HKR342" s="31" t="n"/>
      <c r="HKS342" s="31" t="n"/>
      <c r="HKT342" s="31" t="n"/>
      <c r="HKU342" s="31" t="n"/>
      <c r="HKV342" s="31" t="n"/>
      <c r="HKW342" s="31" t="n"/>
      <c r="HKX342" s="31" t="n"/>
      <c r="HKY342" s="31" t="n"/>
      <c r="HKZ342" s="31" t="n"/>
      <c r="HLA342" s="31" t="n"/>
      <c r="HLB342" s="31" t="n"/>
      <c r="HLC342" s="31" t="n"/>
      <c r="HLD342" s="31" t="n"/>
      <c r="HLE342" s="31" t="n"/>
      <c r="HLF342" s="31" t="n"/>
      <c r="HLG342" s="31" t="n"/>
      <c r="HLH342" s="31" t="n"/>
      <c r="HLI342" s="31" t="n"/>
      <c r="HLJ342" s="31" t="n"/>
      <c r="HLK342" s="31" t="n"/>
      <c r="HLL342" s="31" t="n"/>
      <c r="HLM342" s="31" t="n"/>
      <c r="HLN342" s="31" t="n"/>
      <c r="HLO342" s="31" t="n"/>
      <c r="HLP342" s="31" t="n"/>
      <c r="HLQ342" s="31" t="n"/>
      <c r="HLR342" s="31" t="n"/>
      <c r="HLS342" s="31" t="n"/>
      <c r="HLT342" s="31" t="n"/>
      <c r="HLU342" s="31" t="n"/>
      <c r="HLV342" s="31" t="n"/>
      <c r="HLW342" s="31" t="n"/>
      <c r="HLX342" s="31" t="n"/>
      <c r="HLY342" s="31" t="n"/>
      <c r="HLZ342" s="31" t="n"/>
      <c r="HMA342" s="31" t="n"/>
      <c r="HMB342" s="31" t="n"/>
      <c r="HMC342" s="31" t="n"/>
      <c r="HMD342" s="31" t="n"/>
      <c r="HME342" s="31" t="n"/>
      <c r="HMF342" s="31" t="n"/>
      <c r="HMG342" s="31" t="n"/>
      <c r="HMH342" s="31" t="n"/>
      <c r="HMI342" s="31" t="n"/>
      <c r="HMJ342" s="31" t="n"/>
      <c r="HMK342" s="31" t="n"/>
      <c r="HML342" s="31" t="n"/>
      <c r="HMM342" s="31" t="n"/>
      <c r="HMN342" s="31" t="n"/>
      <c r="HMO342" s="31" t="n"/>
      <c r="HMP342" s="31" t="n"/>
      <c r="HMQ342" s="31" t="n"/>
      <c r="HMR342" s="31" t="n"/>
      <c r="HMS342" s="31" t="n"/>
      <c r="HMT342" s="31" t="n"/>
      <c r="HMU342" s="31" t="n"/>
      <c r="HMV342" s="31" t="n"/>
      <c r="HMW342" s="31" t="n"/>
      <c r="HMX342" s="31" t="n"/>
      <c r="HMY342" s="31" t="n"/>
      <c r="HMZ342" s="31" t="n"/>
      <c r="HNA342" s="31" t="n"/>
      <c r="HNB342" s="31" t="n"/>
      <c r="HNC342" s="31" t="n"/>
      <c r="HND342" s="31" t="n"/>
      <c r="HNE342" s="31" t="n"/>
      <c r="HNF342" s="31" t="n"/>
      <c r="HNG342" s="31" t="n"/>
      <c r="HNH342" s="31" t="n"/>
      <c r="HNI342" s="31" t="n"/>
      <c r="HNJ342" s="31" t="n"/>
      <c r="HNK342" s="31" t="n"/>
      <c r="HNL342" s="31" t="n"/>
      <c r="HNM342" s="31" t="n"/>
      <c r="HNN342" s="31" t="n"/>
      <c r="HNO342" s="31" t="n"/>
      <c r="HNP342" s="31" t="n"/>
      <c r="HNQ342" s="31" t="n"/>
      <c r="HNR342" s="31" t="n"/>
      <c r="HNS342" s="31" t="n"/>
      <c r="HNT342" s="31" t="n"/>
      <c r="HNU342" s="31" t="n"/>
      <c r="HNV342" s="31" t="n"/>
      <c r="HNW342" s="31" t="n"/>
      <c r="HNX342" s="31" t="n"/>
      <c r="HNY342" s="31" t="n"/>
      <c r="HNZ342" s="31" t="n"/>
      <c r="HOA342" s="31" t="n"/>
      <c r="HOB342" s="31" t="n"/>
      <c r="HOC342" s="31" t="n"/>
      <c r="HOD342" s="31" t="n"/>
      <c r="HOE342" s="31" t="n"/>
      <c r="HOF342" s="31" t="n"/>
      <c r="HOG342" s="31" t="n"/>
      <c r="HOH342" s="31" t="n"/>
      <c r="HOI342" s="31" t="n"/>
      <c r="HOJ342" s="31" t="n"/>
      <c r="HOK342" s="31" t="n"/>
      <c r="HOL342" s="31" t="n"/>
      <c r="HOM342" s="31" t="n"/>
      <c r="HON342" s="31" t="n"/>
      <c r="HOO342" s="31" t="n"/>
      <c r="HOP342" s="31" t="n"/>
      <c r="HOQ342" s="31" t="n"/>
      <c r="HOR342" s="31" t="n"/>
      <c r="HOS342" s="31" t="n"/>
      <c r="HOT342" s="31" t="n"/>
      <c r="HOU342" s="31" t="n"/>
      <c r="HOV342" s="31" t="n"/>
      <c r="HOW342" s="31" t="n"/>
      <c r="HOX342" s="31" t="n"/>
      <c r="HOY342" s="31" t="n"/>
      <c r="HOZ342" s="31" t="n"/>
      <c r="HPA342" s="31" t="n"/>
      <c r="HPB342" s="31" t="n"/>
      <c r="HPC342" s="31" t="n"/>
      <c r="HPD342" s="31" t="n"/>
      <c r="HPE342" s="31" t="n"/>
      <c r="HPF342" s="31" t="n"/>
      <c r="HPG342" s="31" t="n"/>
      <c r="HPH342" s="31" t="n"/>
      <c r="HPI342" s="31" t="n"/>
      <c r="HPJ342" s="31" t="n"/>
      <c r="HPK342" s="31" t="n"/>
      <c r="HPL342" s="31" t="n"/>
      <c r="HPM342" s="31" t="n"/>
      <c r="HPN342" s="31" t="n"/>
      <c r="HPO342" s="31" t="n"/>
      <c r="HPP342" s="31" t="n"/>
      <c r="HPQ342" s="31" t="n"/>
      <c r="HPR342" s="31" t="n"/>
      <c r="HPS342" s="31" t="n"/>
      <c r="HPT342" s="31" t="n"/>
      <c r="HPU342" s="31" t="n"/>
      <c r="HPV342" s="31" t="n"/>
      <c r="HPW342" s="31" t="n"/>
      <c r="HPX342" s="31" t="n"/>
      <c r="HPY342" s="31" t="n"/>
      <c r="HPZ342" s="31" t="n"/>
      <c r="HQA342" s="31" t="n"/>
      <c r="HQB342" s="31" t="n"/>
      <c r="HQC342" s="31" t="n"/>
      <c r="HQD342" s="31" t="n"/>
      <c r="HQE342" s="31" t="n"/>
      <c r="HQF342" s="31" t="n"/>
      <c r="HQG342" s="31" t="n"/>
      <c r="HQH342" s="31" t="n"/>
      <c r="HQI342" s="31" t="n"/>
      <c r="HQJ342" s="31" t="n"/>
      <c r="HQK342" s="31" t="n"/>
      <c r="HQL342" s="31" t="n"/>
      <c r="HQM342" s="31" t="n"/>
      <c r="HQN342" s="31" t="n"/>
      <c r="HQO342" s="31" t="n"/>
      <c r="HQP342" s="31" t="n"/>
      <c r="HQQ342" s="31" t="n"/>
      <c r="HQR342" s="31" t="n"/>
      <c r="HQS342" s="31" t="n"/>
      <c r="HQT342" s="31" t="n"/>
      <c r="HQU342" s="31" t="n"/>
      <c r="HQV342" s="31" t="n"/>
      <c r="HQW342" s="31" t="n"/>
      <c r="HQX342" s="31" t="n"/>
      <c r="HQY342" s="31" t="n"/>
      <c r="HQZ342" s="31" t="n"/>
      <c r="HRA342" s="31" t="n"/>
      <c r="HRB342" s="31" t="n"/>
      <c r="HRC342" s="31" t="n"/>
      <c r="HRD342" s="31" t="n"/>
      <c r="HRE342" s="31" t="n"/>
      <c r="HRF342" s="31" t="n"/>
      <c r="HRG342" s="31" t="n"/>
      <c r="HRH342" s="31" t="n"/>
      <c r="HRI342" s="31" t="n"/>
      <c r="HRJ342" s="31" t="n"/>
      <c r="HRK342" s="31" t="n"/>
      <c r="HRL342" s="31" t="n"/>
      <c r="HRM342" s="31" t="n"/>
      <c r="HRN342" s="31" t="n"/>
      <c r="HRO342" s="31" t="n"/>
      <c r="HRP342" s="31" t="n"/>
      <c r="HRQ342" s="31" t="n"/>
      <c r="HRR342" s="31" t="n"/>
      <c r="HRS342" s="31" t="n"/>
      <c r="HRT342" s="31" t="n"/>
      <c r="HRU342" s="31" t="n"/>
      <c r="HRV342" s="31" t="n"/>
      <c r="HRW342" s="31" t="n"/>
      <c r="HRX342" s="31" t="n"/>
      <c r="HRY342" s="31" t="n"/>
      <c r="HRZ342" s="31" t="n"/>
      <c r="HSA342" s="31" t="n"/>
      <c r="HSB342" s="31" t="n"/>
      <c r="HSC342" s="31" t="n"/>
      <c r="HSD342" s="31" t="n"/>
      <c r="HSE342" s="31" t="n"/>
      <c r="HSF342" s="31" t="n"/>
      <c r="HSG342" s="31" t="n"/>
      <c r="HSH342" s="31" t="n"/>
      <c r="HSI342" s="31" t="n"/>
      <c r="HSJ342" s="31" t="n"/>
      <c r="HSK342" s="31" t="n"/>
      <c r="HSL342" s="31" t="n"/>
      <c r="HSM342" s="31" t="n"/>
      <c r="HSN342" s="31" t="n"/>
      <c r="HSO342" s="31" t="n"/>
      <c r="HSP342" s="31" t="n"/>
      <c r="HSQ342" s="31" t="n"/>
      <c r="HSR342" s="31" t="n"/>
      <c r="HSS342" s="31" t="n"/>
      <c r="HST342" s="31" t="n"/>
      <c r="HSU342" s="31" t="n"/>
      <c r="HSV342" s="31" t="n"/>
      <c r="HSW342" s="31" t="n"/>
      <c r="HSX342" s="31" t="n"/>
      <c r="HSY342" s="31" t="n"/>
      <c r="HSZ342" s="31" t="n"/>
      <c r="HTA342" s="31" t="n"/>
      <c r="HTB342" s="31" t="n"/>
      <c r="HTC342" s="31" t="n"/>
      <c r="HTD342" s="31" t="n"/>
      <c r="HTE342" s="31" t="n"/>
      <c r="HTF342" s="31" t="n"/>
      <c r="HTG342" s="31" t="n"/>
      <c r="HTH342" s="31" t="n"/>
      <c r="HTI342" s="31" t="n"/>
      <c r="HTJ342" s="31" t="n"/>
      <c r="HTK342" s="31" t="n"/>
      <c r="HTL342" s="31" t="n"/>
      <c r="HTM342" s="31" t="n"/>
      <c r="HTN342" s="31" t="n"/>
      <c r="HTO342" s="31" t="n"/>
      <c r="HTP342" s="31" t="n"/>
      <c r="HTQ342" s="31" t="n"/>
      <c r="HTR342" s="31" t="n"/>
      <c r="HTS342" s="31" t="n"/>
      <c r="HTT342" s="31" t="n"/>
      <c r="HTU342" s="31" t="n"/>
      <c r="HTV342" s="31" t="n"/>
      <c r="HTW342" s="31" t="n"/>
      <c r="HTX342" s="31" t="n"/>
      <c r="HTY342" s="31" t="n"/>
      <c r="HTZ342" s="31" t="n"/>
      <c r="HUA342" s="31" t="n"/>
      <c r="HUB342" s="31" t="n"/>
      <c r="HUC342" s="31" t="n"/>
      <c r="HUD342" s="31" t="n"/>
      <c r="HUE342" s="31" t="n"/>
      <c r="HUF342" s="31" t="n"/>
      <c r="HUG342" s="31" t="n"/>
      <c r="HUH342" s="31" t="n"/>
      <c r="HUI342" s="31" t="n"/>
      <c r="HUJ342" s="31" t="n"/>
      <c r="HUK342" s="31" t="n"/>
      <c r="HUL342" s="31" t="n"/>
      <c r="HUM342" s="31" t="n"/>
      <c r="HUN342" s="31" t="n"/>
      <c r="HUO342" s="31" t="n"/>
      <c r="HUP342" s="31" t="n"/>
      <c r="HUQ342" s="31" t="n"/>
      <c r="HUR342" s="31" t="n"/>
      <c r="HUS342" s="31" t="n"/>
      <c r="HUT342" s="31" t="n"/>
      <c r="HUU342" s="31" t="n"/>
      <c r="HUV342" s="31" t="n"/>
      <c r="HUW342" s="31" t="n"/>
      <c r="HUX342" s="31" t="n"/>
      <c r="HUY342" s="31" t="n"/>
      <c r="HUZ342" s="31" t="n"/>
      <c r="HVA342" s="31" t="n"/>
      <c r="HVB342" s="31" t="n"/>
      <c r="HVC342" s="31" t="n"/>
      <c r="HVD342" s="31" t="n"/>
      <c r="HVE342" s="31" t="n"/>
      <c r="HVF342" s="31" t="n"/>
      <c r="HVG342" s="31" t="n"/>
      <c r="HVH342" s="31" t="n"/>
      <c r="HVI342" s="31" t="n"/>
      <c r="HVJ342" s="31" t="n"/>
      <c r="HVK342" s="31" t="n"/>
      <c r="HVL342" s="31" t="n"/>
      <c r="HVM342" s="31" t="n"/>
      <c r="HVN342" s="31" t="n"/>
      <c r="HVO342" s="31" t="n"/>
      <c r="HVP342" s="31" t="n"/>
      <c r="HVQ342" s="31" t="n"/>
      <c r="HVR342" s="31" t="n"/>
      <c r="HVS342" s="31" t="n"/>
      <c r="HVT342" s="31" t="n"/>
      <c r="HVU342" s="31" t="n"/>
      <c r="HVV342" s="31" t="n"/>
      <c r="HVW342" s="31" t="n"/>
      <c r="HVX342" s="31" t="n"/>
      <c r="HVY342" s="31" t="n"/>
      <c r="HVZ342" s="31" t="n"/>
      <c r="HWA342" s="31" t="n"/>
      <c r="HWB342" s="31" t="n"/>
      <c r="HWC342" s="31" t="n"/>
      <c r="HWD342" s="31" t="n"/>
      <c r="HWE342" s="31" t="n"/>
      <c r="HWF342" s="31" t="n"/>
      <c r="HWG342" s="31" t="n"/>
      <c r="HWH342" s="31" t="n"/>
      <c r="HWI342" s="31" t="n"/>
      <c r="HWJ342" s="31" t="n"/>
      <c r="HWK342" s="31" t="n"/>
      <c r="HWL342" s="31" t="n"/>
      <c r="HWM342" s="31" t="n"/>
      <c r="HWN342" s="31" t="n"/>
      <c r="HWO342" s="31" t="n"/>
      <c r="HWP342" s="31" t="n"/>
      <c r="HWQ342" s="31" t="n"/>
      <c r="HWR342" s="31" t="n"/>
      <c r="HWS342" s="31" t="n"/>
      <c r="HWT342" s="31" t="n"/>
      <c r="HWU342" s="31" t="n"/>
      <c r="HWV342" s="31" t="n"/>
      <c r="HWW342" s="31" t="n"/>
      <c r="HWX342" s="31" t="n"/>
      <c r="HWY342" s="31" t="n"/>
      <c r="HWZ342" s="31" t="n"/>
      <c r="HXA342" s="31" t="n"/>
      <c r="HXB342" s="31" t="n"/>
      <c r="HXC342" s="31" t="n"/>
      <c r="HXD342" s="31" t="n"/>
      <c r="HXE342" s="31" t="n"/>
      <c r="HXF342" s="31" t="n"/>
      <c r="HXG342" s="31" t="n"/>
      <c r="HXH342" s="31" t="n"/>
      <c r="HXI342" s="31" t="n"/>
      <c r="HXJ342" s="31" t="n"/>
      <c r="HXK342" s="31" t="n"/>
      <c r="HXL342" s="31" t="n"/>
      <c r="HXM342" s="31" t="n"/>
      <c r="HXN342" s="31" t="n"/>
      <c r="HXO342" s="31" t="n"/>
      <c r="HXP342" s="31" t="n"/>
      <c r="HXQ342" s="31" t="n"/>
      <c r="HXR342" s="31" t="n"/>
      <c r="HXS342" s="31" t="n"/>
      <c r="HXT342" s="31" t="n"/>
      <c r="HXU342" s="31" t="n"/>
      <c r="HXV342" s="31" t="n"/>
      <c r="HXW342" s="31" t="n"/>
      <c r="HXX342" s="31" t="n"/>
      <c r="HXY342" s="31" t="n"/>
      <c r="HXZ342" s="31" t="n"/>
      <c r="HYA342" s="31" t="n"/>
      <c r="HYB342" s="31" t="n"/>
      <c r="HYC342" s="31" t="n"/>
      <c r="HYD342" s="31" t="n"/>
      <c r="HYE342" s="31" t="n"/>
      <c r="HYF342" s="31" t="n"/>
      <c r="HYG342" s="31" t="n"/>
      <c r="HYH342" s="31" t="n"/>
      <c r="HYI342" s="31" t="n"/>
      <c r="HYJ342" s="31" t="n"/>
      <c r="HYK342" s="31" t="n"/>
      <c r="HYL342" s="31" t="n"/>
      <c r="HYM342" s="31" t="n"/>
      <c r="HYN342" s="31" t="n"/>
      <c r="HYO342" s="31" t="n"/>
      <c r="HYP342" s="31" t="n"/>
      <c r="HYQ342" s="31" t="n"/>
      <c r="HYR342" s="31" t="n"/>
      <c r="HYS342" s="31" t="n"/>
      <c r="HYT342" s="31" t="n"/>
      <c r="HYU342" s="31" t="n"/>
      <c r="HYV342" s="31" t="n"/>
      <c r="HYW342" s="31" t="n"/>
      <c r="HYX342" s="31" t="n"/>
      <c r="HYY342" s="31" t="n"/>
      <c r="HYZ342" s="31" t="n"/>
      <c r="HZA342" s="31" t="n"/>
      <c r="HZB342" s="31" t="n"/>
      <c r="HZC342" s="31" t="n"/>
      <c r="HZD342" s="31" t="n"/>
      <c r="HZE342" s="31" t="n"/>
      <c r="HZF342" s="31" t="n"/>
      <c r="HZG342" s="31" t="n"/>
      <c r="HZH342" s="31" t="n"/>
      <c r="HZI342" s="31" t="n"/>
      <c r="HZJ342" s="31" t="n"/>
      <c r="HZK342" s="31" t="n"/>
      <c r="HZL342" s="31" t="n"/>
      <c r="HZM342" s="31" t="n"/>
      <c r="HZN342" s="31" t="n"/>
      <c r="HZO342" s="31" t="n"/>
      <c r="HZP342" s="31" t="n"/>
      <c r="HZQ342" s="31" t="n"/>
      <c r="HZR342" s="31" t="n"/>
      <c r="HZS342" s="31" t="n"/>
      <c r="HZT342" s="31" t="n"/>
      <c r="HZU342" s="31" t="n"/>
      <c r="HZV342" s="31" t="n"/>
      <c r="HZW342" s="31" t="n"/>
      <c r="HZX342" s="31" t="n"/>
      <c r="HZY342" s="31" t="n"/>
      <c r="HZZ342" s="31" t="n"/>
      <c r="IAA342" s="31" t="n"/>
      <c r="IAB342" s="31" t="n"/>
      <c r="IAC342" s="31" t="n"/>
      <c r="IAD342" s="31" t="n"/>
      <c r="IAE342" s="31" t="n"/>
      <c r="IAF342" s="31" t="n"/>
      <c r="IAG342" s="31" t="n"/>
      <c r="IAH342" s="31" t="n"/>
      <c r="IAI342" s="31" t="n"/>
      <c r="IAJ342" s="31" t="n"/>
      <c r="IAK342" s="31" t="n"/>
      <c r="IAL342" s="31" t="n"/>
      <c r="IAM342" s="31" t="n"/>
      <c r="IAN342" s="31" t="n"/>
      <c r="IAO342" s="31" t="n"/>
      <c r="IAP342" s="31" t="n"/>
      <c r="IAQ342" s="31" t="n"/>
      <c r="IAR342" s="31" t="n"/>
      <c r="IAS342" s="31" t="n"/>
      <c r="IAT342" s="31" t="n"/>
      <c r="IAU342" s="31" t="n"/>
      <c r="IAV342" s="31" t="n"/>
      <c r="IAW342" s="31" t="n"/>
      <c r="IAX342" s="31" t="n"/>
      <c r="IAY342" s="31" t="n"/>
      <c r="IAZ342" s="31" t="n"/>
      <c r="IBA342" s="31" t="n"/>
      <c r="IBB342" s="31" t="n"/>
      <c r="IBC342" s="31" t="n"/>
      <c r="IBD342" s="31" t="n"/>
      <c r="IBE342" s="31" t="n"/>
      <c r="IBF342" s="31" t="n"/>
      <c r="IBG342" s="31" t="n"/>
      <c r="IBH342" s="31" t="n"/>
      <c r="IBI342" s="31" t="n"/>
      <c r="IBJ342" s="31" t="n"/>
      <c r="IBK342" s="31" t="n"/>
      <c r="IBL342" s="31" t="n"/>
      <c r="IBM342" s="31" t="n"/>
      <c r="IBN342" s="31" t="n"/>
      <c r="IBO342" s="31" t="n"/>
      <c r="IBP342" s="31" t="n"/>
      <c r="IBQ342" s="31" t="n"/>
      <c r="IBR342" s="31" t="n"/>
      <c r="IBS342" s="31" t="n"/>
      <c r="IBT342" s="31" t="n"/>
      <c r="IBU342" s="31" t="n"/>
      <c r="IBV342" s="31" t="n"/>
      <c r="IBW342" s="31" t="n"/>
      <c r="IBX342" s="31" t="n"/>
      <c r="IBY342" s="31" t="n"/>
      <c r="IBZ342" s="31" t="n"/>
      <c r="ICA342" s="31" t="n"/>
      <c r="ICB342" s="31" t="n"/>
      <c r="ICC342" s="31" t="n"/>
      <c r="ICD342" s="31" t="n"/>
      <c r="ICE342" s="31" t="n"/>
      <c r="ICF342" s="31" t="n"/>
      <c r="ICG342" s="31" t="n"/>
      <c r="ICH342" s="31" t="n"/>
      <c r="ICI342" s="31" t="n"/>
      <c r="ICJ342" s="31" t="n"/>
      <c r="ICK342" s="31" t="n"/>
      <c r="ICL342" s="31" t="n"/>
      <c r="ICM342" s="31" t="n"/>
      <c r="ICN342" s="31" t="n"/>
      <c r="ICO342" s="31" t="n"/>
      <c r="ICP342" s="31" t="n"/>
      <c r="ICQ342" s="31" t="n"/>
      <c r="ICR342" s="31" t="n"/>
      <c r="ICS342" s="31" t="n"/>
      <c r="ICT342" s="31" t="n"/>
      <c r="ICU342" s="31" t="n"/>
      <c r="ICV342" s="31" t="n"/>
      <c r="ICW342" s="31" t="n"/>
      <c r="ICX342" s="31" t="n"/>
      <c r="ICY342" s="31" t="n"/>
      <c r="ICZ342" s="31" t="n"/>
      <c r="IDA342" s="31" t="n"/>
      <c r="IDB342" s="31" t="n"/>
      <c r="IDC342" s="31" t="n"/>
      <c r="IDD342" s="31" t="n"/>
      <c r="IDE342" s="31" t="n"/>
      <c r="IDF342" s="31" t="n"/>
      <c r="IDG342" s="31" t="n"/>
      <c r="IDH342" s="31" t="n"/>
      <c r="IDI342" s="31" t="n"/>
      <c r="IDJ342" s="31" t="n"/>
      <c r="IDK342" s="31" t="n"/>
      <c r="IDL342" s="31" t="n"/>
      <c r="IDM342" s="31" t="n"/>
      <c r="IDN342" s="31" t="n"/>
      <c r="IDO342" s="31" t="n"/>
      <c r="IDP342" s="31" t="n"/>
      <c r="IDQ342" s="31" t="n"/>
      <c r="IDR342" s="31" t="n"/>
      <c r="IDS342" s="31" t="n"/>
      <c r="IDT342" s="31" t="n"/>
      <c r="IDU342" s="31" t="n"/>
      <c r="IDV342" s="31" t="n"/>
      <c r="IDW342" s="31" t="n"/>
      <c r="IDX342" s="31" t="n"/>
      <c r="IDY342" s="31" t="n"/>
      <c r="IDZ342" s="31" t="n"/>
      <c r="IEA342" s="31" t="n"/>
      <c r="IEB342" s="31" t="n"/>
      <c r="IEC342" s="31" t="n"/>
      <c r="IED342" s="31" t="n"/>
      <c r="IEE342" s="31" t="n"/>
      <c r="IEF342" s="31" t="n"/>
      <c r="IEG342" s="31" t="n"/>
      <c r="IEH342" s="31" t="n"/>
      <c r="IEI342" s="31" t="n"/>
      <c r="IEJ342" s="31" t="n"/>
      <c r="IEK342" s="31" t="n"/>
      <c r="IEL342" s="31" t="n"/>
      <c r="IEM342" s="31" t="n"/>
      <c r="IEN342" s="31" t="n"/>
      <c r="IEO342" s="31" t="n"/>
      <c r="IEP342" s="31" t="n"/>
      <c r="IEQ342" s="31" t="n"/>
      <c r="IER342" s="31" t="n"/>
      <c r="IES342" s="31" t="n"/>
      <c r="IET342" s="31" t="n"/>
      <c r="IEU342" s="31" t="n"/>
      <c r="IEV342" s="31" t="n"/>
      <c r="IEW342" s="31" t="n"/>
      <c r="IEX342" s="31" t="n"/>
      <c r="IEY342" s="31" t="n"/>
      <c r="IEZ342" s="31" t="n"/>
      <c r="IFA342" s="31" t="n"/>
      <c r="IFB342" s="31" t="n"/>
      <c r="IFC342" s="31" t="n"/>
      <c r="IFD342" s="31" t="n"/>
      <c r="IFE342" s="31" t="n"/>
      <c r="IFF342" s="31" t="n"/>
      <c r="IFG342" s="31" t="n"/>
      <c r="IFH342" s="31" t="n"/>
      <c r="IFI342" s="31" t="n"/>
      <c r="IFJ342" s="31" t="n"/>
      <c r="IFK342" s="31" t="n"/>
      <c r="IFL342" s="31" t="n"/>
      <c r="IFM342" s="31" t="n"/>
      <c r="IFN342" s="31" t="n"/>
      <c r="IFO342" s="31" t="n"/>
      <c r="IFP342" s="31" t="n"/>
      <c r="IFQ342" s="31" t="n"/>
      <c r="IFR342" s="31" t="n"/>
      <c r="IFS342" s="31" t="n"/>
      <c r="IFT342" s="31" t="n"/>
      <c r="IFU342" s="31" t="n"/>
      <c r="IFV342" s="31" t="n"/>
      <c r="IFW342" s="31" t="n"/>
      <c r="IFX342" s="31" t="n"/>
      <c r="IFY342" s="31" t="n"/>
      <c r="IFZ342" s="31" t="n"/>
      <c r="IGA342" s="31" t="n"/>
      <c r="IGB342" s="31" t="n"/>
      <c r="IGC342" s="31" t="n"/>
      <c r="IGD342" s="31" t="n"/>
      <c r="IGE342" s="31" t="n"/>
      <c r="IGF342" s="31" t="n"/>
      <c r="IGG342" s="31" t="n"/>
      <c r="IGH342" s="31" t="n"/>
      <c r="IGI342" s="31" t="n"/>
      <c r="IGJ342" s="31" t="n"/>
      <c r="IGK342" s="31" t="n"/>
      <c r="IGL342" s="31" t="n"/>
      <c r="IGM342" s="31" t="n"/>
      <c r="IGN342" s="31" t="n"/>
      <c r="IGO342" s="31" t="n"/>
      <c r="IGP342" s="31" t="n"/>
      <c r="IGQ342" s="31" t="n"/>
      <c r="IGR342" s="31" t="n"/>
      <c r="IGS342" s="31" t="n"/>
      <c r="IGT342" s="31" t="n"/>
      <c r="IGU342" s="31" t="n"/>
      <c r="IGV342" s="31" t="n"/>
      <c r="IGW342" s="31" t="n"/>
      <c r="IGX342" s="31" t="n"/>
      <c r="IGY342" s="31" t="n"/>
      <c r="IGZ342" s="31" t="n"/>
      <c r="IHA342" s="31" t="n"/>
      <c r="IHB342" s="31" t="n"/>
      <c r="IHC342" s="31" t="n"/>
      <c r="IHD342" s="31" t="n"/>
      <c r="IHE342" s="31" t="n"/>
      <c r="IHF342" s="31" t="n"/>
      <c r="IHG342" s="31" t="n"/>
      <c r="IHH342" s="31" t="n"/>
      <c r="IHI342" s="31" t="n"/>
      <c r="IHJ342" s="31" t="n"/>
      <c r="IHK342" s="31" t="n"/>
      <c r="IHL342" s="31" t="n"/>
      <c r="IHM342" s="31" t="n"/>
      <c r="IHN342" s="31" t="n"/>
      <c r="IHO342" s="31" t="n"/>
      <c r="IHP342" s="31" t="n"/>
      <c r="IHQ342" s="31" t="n"/>
      <c r="IHR342" s="31" t="n"/>
      <c r="IHS342" s="31" t="n"/>
      <c r="IHT342" s="31" t="n"/>
      <c r="IHU342" s="31" t="n"/>
      <c r="IHV342" s="31" t="n"/>
      <c r="IHW342" s="31" t="n"/>
      <c r="IHX342" s="31" t="n"/>
      <c r="IHY342" s="31" t="n"/>
      <c r="IHZ342" s="31" t="n"/>
      <c r="IIA342" s="31" t="n"/>
      <c r="IIB342" s="31" t="n"/>
      <c r="IIC342" s="31" t="n"/>
      <c r="IID342" s="31" t="n"/>
      <c r="IIE342" s="31" t="n"/>
      <c r="IIF342" s="31" t="n"/>
      <c r="IIG342" s="31" t="n"/>
      <c r="IIH342" s="31" t="n"/>
      <c r="III342" s="31" t="n"/>
      <c r="IIJ342" s="31" t="n"/>
      <c r="IIK342" s="31" t="n"/>
      <c r="IIL342" s="31" t="n"/>
      <c r="IIM342" s="31" t="n"/>
      <c r="IIN342" s="31" t="n"/>
      <c r="IIO342" s="31" t="n"/>
      <c r="IIP342" s="31" t="n"/>
      <c r="IIQ342" s="31" t="n"/>
      <c r="IIR342" s="31" t="n"/>
      <c r="IIS342" s="31" t="n"/>
      <c r="IIT342" s="31" t="n"/>
      <c r="IIU342" s="31" t="n"/>
      <c r="IIV342" s="31" t="n"/>
      <c r="IIW342" s="31" t="n"/>
      <c r="IIX342" s="31" t="n"/>
      <c r="IIY342" s="31" t="n"/>
      <c r="IIZ342" s="31" t="n"/>
      <c r="IJA342" s="31" t="n"/>
      <c r="IJB342" s="31" t="n"/>
      <c r="IJC342" s="31" t="n"/>
      <c r="IJD342" s="31" t="n"/>
      <c r="IJE342" s="31" t="n"/>
      <c r="IJF342" s="31" t="n"/>
      <c r="IJG342" s="31" t="n"/>
      <c r="IJH342" s="31" t="n"/>
      <c r="IJI342" s="31" t="n"/>
      <c r="IJJ342" s="31" t="n"/>
      <c r="IJK342" s="31" t="n"/>
      <c r="IJL342" s="31" t="n"/>
      <c r="IJM342" s="31" t="n"/>
      <c r="IJN342" s="31" t="n"/>
      <c r="IJO342" s="31" t="n"/>
      <c r="IJP342" s="31" t="n"/>
      <c r="IJQ342" s="31" t="n"/>
      <c r="IJR342" s="31" t="n"/>
      <c r="IJS342" s="31" t="n"/>
      <c r="IJT342" s="31" t="n"/>
      <c r="IJU342" s="31" t="n"/>
      <c r="IJV342" s="31" t="n"/>
      <c r="IJW342" s="31" t="n"/>
      <c r="IJX342" s="31" t="n"/>
      <c r="IJY342" s="31" t="n"/>
      <c r="IJZ342" s="31" t="n"/>
      <c r="IKA342" s="31" t="n"/>
      <c r="IKB342" s="31" t="n"/>
      <c r="IKC342" s="31" t="n"/>
      <c r="IKD342" s="31" t="n"/>
      <c r="IKE342" s="31" t="n"/>
      <c r="IKF342" s="31" t="n"/>
      <c r="IKG342" s="31" t="n"/>
      <c r="IKH342" s="31" t="n"/>
      <c r="IKI342" s="31" t="n"/>
      <c r="IKJ342" s="31" t="n"/>
      <c r="IKK342" s="31" t="n"/>
      <c r="IKL342" s="31" t="n"/>
      <c r="IKM342" s="31" t="n"/>
      <c r="IKN342" s="31" t="n"/>
      <c r="IKO342" s="31" t="n"/>
      <c r="IKP342" s="31" t="n"/>
      <c r="IKQ342" s="31" t="n"/>
      <c r="IKR342" s="31" t="n"/>
      <c r="IKS342" s="31" t="n"/>
      <c r="IKT342" s="31" t="n"/>
      <c r="IKU342" s="31" t="n"/>
      <c r="IKV342" s="31" t="n"/>
      <c r="IKW342" s="31" t="n"/>
      <c r="IKX342" s="31" t="n"/>
      <c r="IKY342" s="31" t="n"/>
      <c r="IKZ342" s="31" t="n"/>
      <c r="ILA342" s="31" t="n"/>
      <c r="ILB342" s="31" t="n"/>
      <c r="ILC342" s="31" t="n"/>
      <c r="ILD342" s="31" t="n"/>
      <c r="ILE342" s="31" t="n"/>
      <c r="ILF342" s="31" t="n"/>
      <c r="ILG342" s="31" t="n"/>
      <c r="ILH342" s="31" t="n"/>
      <c r="ILI342" s="31" t="n"/>
      <c r="ILJ342" s="31" t="n"/>
      <c r="ILK342" s="31" t="n"/>
      <c r="ILL342" s="31" t="n"/>
      <c r="ILM342" s="31" t="n"/>
      <c r="ILN342" s="31" t="n"/>
      <c r="ILO342" s="31" t="n"/>
      <c r="ILP342" s="31" t="n"/>
      <c r="ILQ342" s="31" t="n"/>
      <c r="ILR342" s="31" t="n"/>
      <c r="ILS342" s="31" t="n"/>
      <c r="ILT342" s="31" t="n"/>
      <c r="ILU342" s="31" t="n"/>
      <c r="ILV342" s="31" t="n"/>
      <c r="ILW342" s="31" t="n"/>
      <c r="ILX342" s="31" t="n"/>
      <c r="ILY342" s="31" t="n"/>
      <c r="ILZ342" s="31" t="n"/>
      <c r="IMA342" s="31" t="n"/>
      <c r="IMB342" s="31" t="n"/>
      <c r="IMC342" s="31" t="n"/>
      <c r="IMD342" s="31" t="n"/>
      <c r="IME342" s="31" t="n"/>
      <c r="IMF342" s="31" t="n"/>
      <c r="IMG342" s="31" t="n"/>
      <c r="IMH342" s="31" t="n"/>
      <c r="IMI342" s="31" t="n"/>
      <c r="IMJ342" s="31" t="n"/>
      <c r="IMK342" s="31" t="n"/>
      <c r="IML342" s="31" t="n"/>
      <c r="IMM342" s="31" t="n"/>
      <c r="IMN342" s="31" t="n"/>
      <c r="IMO342" s="31" t="n"/>
      <c r="IMP342" s="31" t="n"/>
      <c r="IMQ342" s="31" t="n"/>
      <c r="IMR342" s="31" t="n"/>
      <c r="IMS342" s="31" t="n"/>
      <c r="IMT342" s="31" t="n"/>
      <c r="IMU342" s="31" t="n"/>
      <c r="IMV342" s="31" t="n"/>
      <c r="IMW342" s="31" t="n"/>
      <c r="IMX342" s="31" t="n"/>
      <c r="IMY342" s="31" t="n"/>
      <c r="IMZ342" s="31" t="n"/>
      <c r="INA342" s="31" t="n"/>
      <c r="INB342" s="31" t="n"/>
      <c r="INC342" s="31" t="n"/>
      <c r="IND342" s="31" t="n"/>
      <c r="INE342" s="31" t="n"/>
      <c r="INF342" s="31" t="n"/>
      <c r="ING342" s="31" t="n"/>
      <c r="INH342" s="31" t="n"/>
      <c r="INI342" s="31" t="n"/>
      <c r="INJ342" s="31" t="n"/>
      <c r="INK342" s="31" t="n"/>
      <c r="INL342" s="31" t="n"/>
      <c r="INM342" s="31" t="n"/>
      <c r="INN342" s="31" t="n"/>
      <c r="INO342" s="31" t="n"/>
      <c r="INP342" s="31" t="n"/>
      <c r="INQ342" s="31" t="n"/>
      <c r="INR342" s="31" t="n"/>
      <c r="INS342" s="31" t="n"/>
      <c r="INT342" s="31" t="n"/>
      <c r="INU342" s="31" t="n"/>
      <c r="INV342" s="31" t="n"/>
      <c r="INW342" s="31" t="n"/>
      <c r="INX342" s="31" t="n"/>
      <c r="INY342" s="31" t="n"/>
      <c r="INZ342" s="31" t="n"/>
      <c r="IOA342" s="31" t="n"/>
      <c r="IOB342" s="31" t="n"/>
      <c r="IOC342" s="31" t="n"/>
      <c r="IOD342" s="31" t="n"/>
      <c r="IOE342" s="31" t="n"/>
      <c r="IOF342" s="31" t="n"/>
      <c r="IOG342" s="31" t="n"/>
      <c r="IOH342" s="31" t="n"/>
      <c r="IOI342" s="31" t="n"/>
      <c r="IOJ342" s="31" t="n"/>
      <c r="IOK342" s="31" t="n"/>
      <c r="IOL342" s="31" t="n"/>
      <c r="IOM342" s="31" t="n"/>
      <c r="ION342" s="31" t="n"/>
      <c r="IOO342" s="31" t="n"/>
      <c r="IOP342" s="31" t="n"/>
      <c r="IOQ342" s="31" t="n"/>
      <c r="IOR342" s="31" t="n"/>
      <c r="IOS342" s="31" t="n"/>
      <c r="IOT342" s="31" t="n"/>
      <c r="IOU342" s="31" t="n"/>
      <c r="IOV342" s="31" t="n"/>
      <c r="IOW342" s="31" t="n"/>
      <c r="IOX342" s="31" t="n"/>
      <c r="IOY342" s="31" t="n"/>
      <c r="IOZ342" s="31" t="n"/>
      <c r="IPA342" s="31" t="n"/>
      <c r="IPB342" s="31" t="n"/>
      <c r="IPC342" s="31" t="n"/>
      <c r="IPD342" s="31" t="n"/>
      <c r="IPE342" s="31" t="n"/>
      <c r="IPF342" s="31" t="n"/>
      <c r="IPG342" s="31" t="n"/>
      <c r="IPH342" s="31" t="n"/>
      <c r="IPI342" s="31" t="n"/>
      <c r="IPJ342" s="31" t="n"/>
      <c r="IPK342" s="31" t="n"/>
      <c r="IPL342" s="31" t="n"/>
      <c r="IPM342" s="31" t="n"/>
      <c r="IPN342" s="31" t="n"/>
      <c r="IPO342" s="31" t="n"/>
      <c r="IPP342" s="31" t="n"/>
      <c r="IPQ342" s="31" t="n"/>
      <c r="IPR342" s="31" t="n"/>
      <c r="IPS342" s="31" t="n"/>
      <c r="IPT342" s="31" t="n"/>
      <c r="IPU342" s="31" t="n"/>
      <c r="IPV342" s="31" t="n"/>
      <c r="IPW342" s="31" t="n"/>
      <c r="IPX342" s="31" t="n"/>
      <c r="IPY342" s="31" t="n"/>
      <c r="IPZ342" s="31" t="n"/>
      <c r="IQA342" s="31" t="n"/>
      <c r="IQB342" s="31" t="n"/>
      <c r="IQC342" s="31" t="n"/>
      <c r="IQD342" s="31" t="n"/>
      <c r="IQE342" s="31" t="n"/>
      <c r="IQF342" s="31" t="n"/>
      <c r="IQG342" s="31" t="n"/>
      <c r="IQH342" s="31" t="n"/>
      <c r="IQI342" s="31" t="n"/>
      <c r="IQJ342" s="31" t="n"/>
      <c r="IQK342" s="31" t="n"/>
      <c r="IQL342" s="31" t="n"/>
      <c r="IQM342" s="31" t="n"/>
      <c r="IQN342" s="31" t="n"/>
      <c r="IQO342" s="31" t="n"/>
      <c r="IQP342" s="31" t="n"/>
      <c r="IQQ342" s="31" t="n"/>
      <c r="IQR342" s="31" t="n"/>
      <c r="IQS342" s="31" t="n"/>
      <c r="IQT342" s="31" t="n"/>
      <c r="IQU342" s="31" t="n"/>
      <c r="IQV342" s="31" t="n"/>
      <c r="IQW342" s="31" t="n"/>
      <c r="IQX342" s="31" t="n"/>
      <c r="IQY342" s="31" t="n"/>
      <c r="IQZ342" s="31" t="n"/>
      <c r="IRA342" s="31" t="n"/>
      <c r="IRB342" s="31" t="n"/>
      <c r="IRC342" s="31" t="n"/>
      <c r="IRD342" s="31" t="n"/>
      <c r="IRE342" s="31" t="n"/>
      <c r="IRF342" s="31" t="n"/>
      <c r="IRG342" s="31" t="n"/>
      <c r="IRH342" s="31" t="n"/>
      <c r="IRI342" s="31" t="n"/>
      <c r="IRJ342" s="31" t="n"/>
      <c r="IRK342" s="31" t="n"/>
      <c r="IRL342" s="31" t="n"/>
      <c r="IRM342" s="31" t="n"/>
      <c r="IRN342" s="31" t="n"/>
      <c r="IRO342" s="31" t="n"/>
      <c r="IRP342" s="31" t="n"/>
      <c r="IRQ342" s="31" t="n"/>
      <c r="IRR342" s="31" t="n"/>
      <c r="IRS342" s="31" t="n"/>
      <c r="IRT342" s="31" t="n"/>
      <c r="IRU342" s="31" t="n"/>
      <c r="IRV342" s="31" t="n"/>
      <c r="IRW342" s="31" t="n"/>
      <c r="IRX342" s="31" t="n"/>
      <c r="IRY342" s="31" t="n"/>
      <c r="IRZ342" s="31" t="n"/>
      <c r="ISA342" s="31" t="n"/>
      <c r="ISB342" s="31" t="n"/>
      <c r="ISC342" s="31" t="n"/>
      <c r="ISD342" s="31" t="n"/>
      <c r="ISE342" s="31" t="n"/>
      <c r="ISF342" s="31" t="n"/>
      <c r="ISG342" s="31" t="n"/>
      <c r="ISH342" s="31" t="n"/>
      <c r="ISI342" s="31" t="n"/>
      <c r="ISJ342" s="31" t="n"/>
      <c r="ISK342" s="31" t="n"/>
      <c r="ISL342" s="31" t="n"/>
      <c r="ISM342" s="31" t="n"/>
      <c r="ISN342" s="31" t="n"/>
      <c r="ISO342" s="31" t="n"/>
      <c r="ISP342" s="31" t="n"/>
      <c r="ISQ342" s="31" t="n"/>
      <c r="ISR342" s="31" t="n"/>
      <c r="ISS342" s="31" t="n"/>
      <c r="IST342" s="31" t="n"/>
      <c r="ISU342" s="31" t="n"/>
      <c r="ISV342" s="31" t="n"/>
      <c r="ISW342" s="31" t="n"/>
      <c r="ISX342" s="31" t="n"/>
      <c r="ISY342" s="31" t="n"/>
      <c r="ISZ342" s="31" t="n"/>
      <c r="ITA342" s="31" t="n"/>
      <c r="ITB342" s="31" t="n"/>
      <c r="ITC342" s="31" t="n"/>
      <c r="ITD342" s="31" t="n"/>
      <c r="ITE342" s="31" t="n"/>
      <c r="ITF342" s="31" t="n"/>
      <c r="ITG342" s="31" t="n"/>
      <c r="ITH342" s="31" t="n"/>
      <c r="ITI342" s="31" t="n"/>
      <c r="ITJ342" s="31" t="n"/>
      <c r="ITK342" s="31" t="n"/>
      <c r="ITL342" s="31" t="n"/>
      <c r="ITM342" s="31" t="n"/>
      <c r="ITN342" s="31" t="n"/>
      <c r="ITO342" s="31" t="n"/>
      <c r="ITP342" s="31" t="n"/>
      <c r="ITQ342" s="31" t="n"/>
      <c r="ITR342" s="31" t="n"/>
      <c r="ITS342" s="31" t="n"/>
      <c r="ITT342" s="31" t="n"/>
      <c r="ITU342" s="31" t="n"/>
      <c r="ITV342" s="31" t="n"/>
      <c r="ITW342" s="31" t="n"/>
      <c r="ITX342" s="31" t="n"/>
      <c r="ITY342" s="31" t="n"/>
      <c r="ITZ342" s="31" t="n"/>
      <c r="IUA342" s="31" t="n"/>
      <c r="IUB342" s="31" t="n"/>
      <c r="IUC342" s="31" t="n"/>
      <c r="IUD342" s="31" t="n"/>
      <c r="IUE342" s="31" t="n"/>
      <c r="IUF342" s="31" t="n"/>
      <c r="IUG342" s="31" t="n"/>
      <c r="IUH342" s="31" t="n"/>
      <c r="IUI342" s="31" t="n"/>
      <c r="IUJ342" s="31" t="n"/>
      <c r="IUK342" s="31" t="n"/>
      <c r="IUL342" s="31" t="n"/>
      <c r="IUM342" s="31" t="n"/>
      <c r="IUN342" s="31" t="n"/>
      <c r="IUO342" s="31" t="n"/>
      <c r="IUP342" s="31" t="n"/>
      <c r="IUQ342" s="31" t="n"/>
      <c r="IUR342" s="31" t="n"/>
      <c r="IUS342" s="31" t="n"/>
      <c r="IUT342" s="31" t="n"/>
      <c r="IUU342" s="31" t="n"/>
      <c r="IUV342" s="31" t="n"/>
      <c r="IUW342" s="31" t="n"/>
      <c r="IUX342" s="31" t="n"/>
      <c r="IUY342" s="31" t="n"/>
      <c r="IUZ342" s="31" t="n"/>
      <c r="IVA342" s="31" t="n"/>
      <c r="IVB342" s="31" t="n"/>
      <c r="IVC342" s="31" t="n"/>
      <c r="IVD342" s="31" t="n"/>
      <c r="IVE342" s="31" t="n"/>
      <c r="IVF342" s="31" t="n"/>
      <c r="IVG342" s="31" t="n"/>
      <c r="IVH342" s="31" t="n"/>
      <c r="IVI342" s="31" t="n"/>
      <c r="IVJ342" s="31" t="n"/>
      <c r="IVK342" s="31" t="n"/>
      <c r="IVL342" s="31" t="n"/>
      <c r="IVM342" s="31" t="n"/>
      <c r="IVN342" s="31" t="n"/>
      <c r="IVO342" s="31" t="n"/>
      <c r="IVP342" s="31" t="n"/>
      <c r="IVQ342" s="31" t="n"/>
      <c r="IVR342" s="31" t="n"/>
      <c r="IVS342" s="31" t="n"/>
      <c r="IVT342" s="31" t="n"/>
      <c r="IVU342" s="31" t="n"/>
      <c r="IVV342" s="31" t="n"/>
      <c r="IVW342" s="31" t="n"/>
      <c r="IVX342" s="31" t="n"/>
      <c r="IVY342" s="31" t="n"/>
      <c r="IVZ342" s="31" t="n"/>
      <c r="IWA342" s="31" t="n"/>
      <c r="IWB342" s="31" t="n"/>
      <c r="IWC342" s="31" t="n"/>
      <c r="IWD342" s="31" t="n"/>
      <c r="IWE342" s="31" t="n"/>
      <c r="IWF342" s="31" t="n"/>
      <c r="IWG342" s="31" t="n"/>
      <c r="IWH342" s="31" t="n"/>
      <c r="IWI342" s="31" t="n"/>
      <c r="IWJ342" s="31" t="n"/>
      <c r="IWK342" s="31" t="n"/>
      <c r="IWL342" s="31" t="n"/>
      <c r="IWM342" s="31" t="n"/>
      <c r="IWN342" s="31" t="n"/>
      <c r="IWO342" s="31" t="n"/>
      <c r="IWP342" s="31" t="n"/>
      <c r="IWQ342" s="31" t="n"/>
      <c r="IWR342" s="31" t="n"/>
      <c r="IWS342" s="31" t="n"/>
      <c r="IWT342" s="31" t="n"/>
      <c r="IWU342" s="31" t="n"/>
      <c r="IWV342" s="31" t="n"/>
      <c r="IWW342" s="31" t="n"/>
      <c r="IWX342" s="31" t="n"/>
      <c r="IWY342" s="31" t="n"/>
      <c r="IWZ342" s="31" t="n"/>
      <c r="IXA342" s="31" t="n"/>
      <c r="IXB342" s="31" t="n"/>
      <c r="IXC342" s="31" t="n"/>
      <c r="IXD342" s="31" t="n"/>
      <c r="IXE342" s="31" t="n"/>
      <c r="IXF342" s="31" t="n"/>
      <c r="IXG342" s="31" t="n"/>
      <c r="IXH342" s="31" t="n"/>
      <c r="IXI342" s="31" t="n"/>
      <c r="IXJ342" s="31" t="n"/>
      <c r="IXK342" s="31" t="n"/>
      <c r="IXL342" s="31" t="n"/>
      <c r="IXM342" s="31" t="n"/>
      <c r="IXN342" s="31" t="n"/>
      <c r="IXO342" s="31" t="n"/>
      <c r="IXP342" s="31" t="n"/>
      <c r="IXQ342" s="31" t="n"/>
      <c r="IXR342" s="31" t="n"/>
      <c r="IXS342" s="31" t="n"/>
      <c r="IXT342" s="31" t="n"/>
      <c r="IXU342" s="31" t="n"/>
      <c r="IXV342" s="31" t="n"/>
      <c r="IXW342" s="31" t="n"/>
      <c r="IXX342" s="31" t="n"/>
      <c r="IXY342" s="31" t="n"/>
      <c r="IXZ342" s="31" t="n"/>
      <c r="IYA342" s="31" t="n"/>
      <c r="IYB342" s="31" t="n"/>
      <c r="IYC342" s="31" t="n"/>
      <c r="IYD342" s="31" t="n"/>
      <c r="IYE342" s="31" t="n"/>
      <c r="IYF342" s="31" t="n"/>
      <c r="IYG342" s="31" t="n"/>
      <c r="IYH342" s="31" t="n"/>
      <c r="IYI342" s="31" t="n"/>
      <c r="IYJ342" s="31" t="n"/>
      <c r="IYK342" s="31" t="n"/>
      <c r="IYL342" s="31" t="n"/>
      <c r="IYM342" s="31" t="n"/>
      <c r="IYN342" s="31" t="n"/>
      <c r="IYO342" s="31" t="n"/>
      <c r="IYP342" s="31" t="n"/>
      <c r="IYQ342" s="31" t="n"/>
      <c r="IYR342" s="31" t="n"/>
      <c r="IYS342" s="31" t="n"/>
      <c r="IYT342" s="31" t="n"/>
      <c r="IYU342" s="31" t="n"/>
      <c r="IYV342" s="31" t="n"/>
      <c r="IYW342" s="31" t="n"/>
      <c r="IYX342" s="31" t="n"/>
      <c r="IYY342" s="31" t="n"/>
      <c r="IYZ342" s="31" t="n"/>
      <c r="IZA342" s="31" t="n"/>
      <c r="IZB342" s="31" t="n"/>
      <c r="IZC342" s="31" t="n"/>
      <c r="IZD342" s="31" t="n"/>
      <c r="IZE342" s="31" t="n"/>
      <c r="IZF342" s="31" t="n"/>
      <c r="IZG342" s="31" t="n"/>
      <c r="IZH342" s="31" t="n"/>
      <c r="IZI342" s="31" t="n"/>
      <c r="IZJ342" s="31" t="n"/>
      <c r="IZK342" s="31" t="n"/>
      <c r="IZL342" s="31" t="n"/>
      <c r="IZM342" s="31" t="n"/>
      <c r="IZN342" s="31" t="n"/>
      <c r="IZO342" s="31" t="n"/>
      <c r="IZP342" s="31" t="n"/>
      <c r="IZQ342" s="31" t="n"/>
      <c r="IZR342" s="31" t="n"/>
      <c r="IZS342" s="31" t="n"/>
      <c r="IZT342" s="31" t="n"/>
      <c r="IZU342" s="31" t="n"/>
      <c r="IZV342" s="31" t="n"/>
      <c r="IZW342" s="31" t="n"/>
      <c r="IZX342" s="31" t="n"/>
      <c r="IZY342" s="31" t="n"/>
      <c r="IZZ342" s="31" t="n"/>
      <c r="JAA342" s="31" t="n"/>
      <c r="JAB342" s="31" t="n"/>
      <c r="JAC342" s="31" t="n"/>
      <c r="JAD342" s="31" t="n"/>
      <c r="JAE342" s="31" t="n"/>
      <c r="JAF342" s="31" t="n"/>
      <c r="JAG342" s="31" t="n"/>
      <c r="JAH342" s="31" t="n"/>
      <c r="JAI342" s="31" t="n"/>
      <c r="JAJ342" s="31" t="n"/>
      <c r="JAK342" s="31" t="n"/>
      <c r="JAL342" s="31" t="n"/>
      <c r="JAM342" s="31" t="n"/>
      <c r="JAN342" s="31" t="n"/>
      <c r="JAO342" s="31" t="n"/>
      <c r="JAP342" s="31" t="n"/>
      <c r="JAQ342" s="31" t="n"/>
      <c r="JAR342" s="31" t="n"/>
      <c r="JAS342" s="31" t="n"/>
      <c r="JAT342" s="31" t="n"/>
      <c r="JAU342" s="31" t="n"/>
      <c r="JAV342" s="31" t="n"/>
      <c r="JAW342" s="31" t="n"/>
      <c r="JAX342" s="31" t="n"/>
      <c r="JAY342" s="31" t="n"/>
      <c r="JAZ342" s="31" t="n"/>
      <c r="JBA342" s="31" t="n"/>
      <c r="JBB342" s="31" t="n"/>
      <c r="JBC342" s="31" t="n"/>
      <c r="JBD342" s="31" t="n"/>
      <c r="JBE342" s="31" t="n"/>
      <c r="JBF342" s="31" t="n"/>
      <c r="JBG342" s="31" t="n"/>
      <c r="JBH342" s="31" t="n"/>
      <c r="JBI342" s="31" t="n"/>
      <c r="JBJ342" s="31" t="n"/>
      <c r="JBK342" s="31" t="n"/>
      <c r="JBL342" s="31" t="n"/>
      <c r="JBM342" s="31" t="n"/>
      <c r="JBN342" s="31" t="n"/>
      <c r="JBO342" s="31" t="n"/>
      <c r="JBP342" s="31" t="n"/>
      <c r="JBQ342" s="31" t="n"/>
      <c r="JBR342" s="31" t="n"/>
      <c r="JBS342" s="31" t="n"/>
      <c r="JBT342" s="31" t="n"/>
      <c r="JBU342" s="31" t="n"/>
      <c r="JBV342" s="31" t="n"/>
      <c r="JBW342" s="31" t="n"/>
      <c r="JBX342" s="31" t="n"/>
      <c r="JBY342" s="31" t="n"/>
      <c r="JBZ342" s="31" t="n"/>
      <c r="JCA342" s="31" t="n"/>
      <c r="JCB342" s="31" t="n"/>
      <c r="JCC342" s="31" t="n"/>
      <c r="JCD342" s="31" t="n"/>
      <c r="JCE342" s="31" t="n"/>
      <c r="JCF342" s="31" t="n"/>
      <c r="JCG342" s="31" t="n"/>
      <c r="JCH342" s="31" t="n"/>
      <c r="JCI342" s="31" t="n"/>
      <c r="JCJ342" s="31" t="n"/>
      <c r="JCK342" s="31" t="n"/>
      <c r="JCL342" s="31" t="n"/>
      <c r="JCM342" s="31" t="n"/>
      <c r="JCN342" s="31" t="n"/>
      <c r="JCO342" s="31" t="n"/>
      <c r="JCP342" s="31" t="n"/>
      <c r="JCQ342" s="31" t="n"/>
      <c r="JCR342" s="31" t="n"/>
      <c r="JCS342" s="31" t="n"/>
      <c r="JCT342" s="31" t="n"/>
      <c r="JCU342" s="31" t="n"/>
      <c r="JCV342" s="31" t="n"/>
      <c r="JCW342" s="31" t="n"/>
      <c r="JCX342" s="31" t="n"/>
      <c r="JCY342" s="31" t="n"/>
      <c r="JCZ342" s="31" t="n"/>
      <c r="JDA342" s="31" t="n"/>
      <c r="JDB342" s="31" t="n"/>
      <c r="JDC342" s="31" t="n"/>
      <c r="JDD342" s="31" t="n"/>
      <c r="JDE342" s="31" t="n"/>
      <c r="JDF342" s="31" t="n"/>
      <c r="JDG342" s="31" t="n"/>
      <c r="JDH342" s="31" t="n"/>
      <c r="JDI342" s="31" t="n"/>
      <c r="JDJ342" s="31" t="n"/>
      <c r="JDK342" s="31" t="n"/>
      <c r="JDL342" s="31" t="n"/>
      <c r="JDM342" s="31" t="n"/>
      <c r="JDN342" s="31" t="n"/>
      <c r="JDO342" s="31" t="n"/>
      <c r="JDP342" s="31" t="n"/>
      <c r="JDQ342" s="31" t="n"/>
      <c r="JDR342" s="31" t="n"/>
      <c r="JDS342" s="31" t="n"/>
      <c r="JDT342" s="31" t="n"/>
      <c r="JDU342" s="31" t="n"/>
      <c r="JDV342" s="31" t="n"/>
      <c r="JDW342" s="31" t="n"/>
      <c r="JDX342" s="31" t="n"/>
      <c r="JDY342" s="31" t="n"/>
      <c r="JDZ342" s="31" t="n"/>
      <c r="JEA342" s="31" t="n"/>
      <c r="JEB342" s="31" t="n"/>
      <c r="JEC342" s="31" t="n"/>
      <c r="JED342" s="31" t="n"/>
      <c r="JEE342" s="31" t="n"/>
      <c r="JEF342" s="31" t="n"/>
      <c r="JEG342" s="31" t="n"/>
      <c r="JEH342" s="31" t="n"/>
      <c r="JEI342" s="31" t="n"/>
      <c r="JEJ342" s="31" t="n"/>
      <c r="JEK342" s="31" t="n"/>
      <c r="JEL342" s="31" t="n"/>
      <c r="JEM342" s="31" t="n"/>
      <c r="JEN342" s="31" t="n"/>
      <c r="JEO342" s="31" t="n"/>
      <c r="JEP342" s="31" t="n"/>
      <c r="JEQ342" s="31" t="n"/>
      <c r="JER342" s="31" t="n"/>
      <c r="JES342" s="31" t="n"/>
      <c r="JET342" s="31" t="n"/>
      <c r="JEU342" s="31" t="n"/>
      <c r="JEV342" s="31" t="n"/>
      <c r="JEW342" s="31" t="n"/>
      <c r="JEX342" s="31" t="n"/>
      <c r="JEY342" s="31" t="n"/>
      <c r="JEZ342" s="31" t="n"/>
      <c r="JFA342" s="31" t="n"/>
      <c r="JFB342" s="31" t="n"/>
      <c r="JFC342" s="31" t="n"/>
      <c r="JFD342" s="31" t="n"/>
      <c r="JFE342" s="31" t="n"/>
      <c r="JFF342" s="31" t="n"/>
      <c r="JFG342" s="31" t="n"/>
      <c r="JFH342" s="31" t="n"/>
      <c r="JFI342" s="31" t="n"/>
      <c r="JFJ342" s="31" t="n"/>
      <c r="JFK342" s="31" t="n"/>
      <c r="JFL342" s="31" t="n"/>
      <c r="JFM342" s="31" t="n"/>
      <c r="JFN342" s="31" t="n"/>
      <c r="JFO342" s="31" t="n"/>
      <c r="JFP342" s="31" t="n"/>
      <c r="JFQ342" s="31" t="n"/>
      <c r="JFR342" s="31" t="n"/>
      <c r="JFS342" s="31" t="n"/>
      <c r="JFT342" s="31" t="n"/>
      <c r="JFU342" s="31" t="n"/>
      <c r="JFV342" s="31" t="n"/>
      <c r="JFW342" s="31" t="n"/>
      <c r="JFX342" s="31" t="n"/>
      <c r="JFY342" s="31" t="n"/>
      <c r="JFZ342" s="31" t="n"/>
      <c r="JGA342" s="31" t="n"/>
      <c r="JGB342" s="31" t="n"/>
      <c r="JGC342" s="31" t="n"/>
      <c r="JGD342" s="31" t="n"/>
      <c r="JGE342" s="31" t="n"/>
      <c r="JGF342" s="31" t="n"/>
      <c r="JGG342" s="31" t="n"/>
      <c r="JGH342" s="31" t="n"/>
      <c r="JGI342" s="31" t="n"/>
      <c r="JGJ342" s="31" t="n"/>
      <c r="JGK342" s="31" t="n"/>
      <c r="JGL342" s="31" t="n"/>
      <c r="JGM342" s="31" t="n"/>
      <c r="JGN342" s="31" t="n"/>
      <c r="JGO342" s="31" t="n"/>
      <c r="JGP342" s="31" t="n"/>
      <c r="JGQ342" s="31" t="n"/>
      <c r="JGR342" s="31" t="n"/>
      <c r="JGS342" s="31" t="n"/>
      <c r="JGT342" s="31" t="n"/>
      <c r="JGU342" s="31" t="n"/>
      <c r="JGV342" s="31" t="n"/>
      <c r="JGW342" s="31" t="n"/>
      <c r="JGX342" s="31" t="n"/>
      <c r="JGY342" s="31" t="n"/>
      <c r="JGZ342" s="31" t="n"/>
      <c r="JHA342" s="31" t="n"/>
      <c r="JHB342" s="31" t="n"/>
      <c r="JHC342" s="31" t="n"/>
      <c r="JHD342" s="31" t="n"/>
      <c r="JHE342" s="31" t="n"/>
      <c r="JHF342" s="31" t="n"/>
      <c r="JHG342" s="31" t="n"/>
      <c r="JHH342" s="31" t="n"/>
      <c r="JHI342" s="31" t="n"/>
      <c r="JHJ342" s="31" t="n"/>
      <c r="JHK342" s="31" t="n"/>
      <c r="JHL342" s="31" t="n"/>
      <c r="JHM342" s="31" t="n"/>
      <c r="JHN342" s="31" t="n"/>
      <c r="JHO342" s="31" t="n"/>
      <c r="JHP342" s="31" t="n"/>
      <c r="JHQ342" s="31" t="n"/>
      <c r="JHR342" s="31" t="n"/>
      <c r="JHS342" s="31" t="n"/>
      <c r="JHT342" s="31" t="n"/>
      <c r="JHU342" s="31" t="n"/>
      <c r="JHV342" s="31" t="n"/>
      <c r="JHW342" s="31" t="n"/>
      <c r="JHX342" s="31" t="n"/>
      <c r="JHY342" s="31" t="n"/>
      <c r="JHZ342" s="31" t="n"/>
      <c r="JIA342" s="31" t="n"/>
      <c r="JIB342" s="31" t="n"/>
      <c r="JIC342" s="31" t="n"/>
      <c r="JID342" s="31" t="n"/>
      <c r="JIE342" s="31" t="n"/>
      <c r="JIF342" s="31" t="n"/>
      <c r="JIG342" s="31" t="n"/>
      <c r="JIH342" s="31" t="n"/>
      <c r="JII342" s="31" t="n"/>
      <c r="JIJ342" s="31" t="n"/>
      <c r="JIK342" s="31" t="n"/>
      <c r="JIL342" s="31" t="n"/>
      <c r="JIM342" s="31" t="n"/>
      <c r="JIN342" s="31" t="n"/>
      <c r="JIO342" s="31" t="n"/>
      <c r="JIP342" s="31" t="n"/>
      <c r="JIQ342" s="31" t="n"/>
      <c r="JIR342" s="31" t="n"/>
      <c r="JIS342" s="31" t="n"/>
      <c r="JIT342" s="31" t="n"/>
      <c r="JIU342" s="31" t="n"/>
      <c r="JIV342" s="31" t="n"/>
      <c r="JIW342" s="31" t="n"/>
      <c r="JIX342" s="31" t="n"/>
      <c r="JIY342" s="31" t="n"/>
      <c r="JIZ342" s="31" t="n"/>
      <c r="JJA342" s="31" t="n"/>
      <c r="JJB342" s="31" t="n"/>
      <c r="JJC342" s="31" t="n"/>
      <c r="JJD342" s="31" t="n"/>
      <c r="JJE342" s="31" t="n"/>
      <c r="JJF342" s="31" t="n"/>
      <c r="JJG342" s="31" t="n"/>
      <c r="JJH342" s="31" t="n"/>
      <c r="JJI342" s="31" t="n"/>
      <c r="JJJ342" s="31" t="n"/>
      <c r="JJK342" s="31" t="n"/>
      <c r="JJL342" s="31" t="n"/>
      <c r="JJM342" s="31" t="n"/>
      <c r="JJN342" s="31" t="n"/>
      <c r="JJO342" s="31" t="n"/>
      <c r="JJP342" s="31" t="n"/>
      <c r="JJQ342" s="31" t="n"/>
      <c r="JJR342" s="31" t="n"/>
      <c r="JJS342" s="31" t="n"/>
      <c r="JJT342" s="31" t="n"/>
      <c r="JJU342" s="31" t="n"/>
      <c r="JJV342" s="31" t="n"/>
      <c r="JJW342" s="31" t="n"/>
      <c r="JJX342" s="31" t="n"/>
      <c r="JJY342" s="31" t="n"/>
      <c r="JJZ342" s="31" t="n"/>
      <c r="JKA342" s="31" t="n"/>
      <c r="JKB342" s="31" t="n"/>
      <c r="JKC342" s="31" t="n"/>
      <c r="JKD342" s="31" t="n"/>
      <c r="JKE342" s="31" t="n"/>
      <c r="JKF342" s="31" t="n"/>
      <c r="JKG342" s="31" t="n"/>
      <c r="JKH342" s="31" t="n"/>
      <c r="JKI342" s="31" t="n"/>
      <c r="JKJ342" s="31" t="n"/>
      <c r="JKK342" s="31" t="n"/>
      <c r="JKL342" s="31" t="n"/>
      <c r="JKM342" s="31" t="n"/>
      <c r="JKN342" s="31" t="n"/>
      <c r="JKO342" s="31" t="n"/>
      <c r="JKP342" s="31" t="n"/>
      <c r="JKQ342" s="31" t="n"/>
      <c r="JKR342" s="31" t="n"/>
      <c r="JKS342" s="31" t="n"/>
      <c r="JKT342" s="31" t="n"/>
      <c r="JKU342" s="31" t="n"/>
      <c r="JKV342" s="31" t="n"/>
      <c r="JKW342" s="31" t="n"/>
      <c r="JKX342" s="31" t="n"/>
      <c r="JKY342" s="31" t="n"/>
      <c r="JKZ342" s="31" t="n"/>
      <c r="JLA342" s="31" t="n"/>
      <c r="JLB342" s="31" t="n"/>
      <c r="JLC342" s="31" t="n"/>
      <c r="JLD342" s="31" t="n"/>
      <c r="JLE342" s="31" t="n"/>
      <c r="JLF342" s="31" t="n"/>
      <c r="JLG342" s="31" t="n"/>
      <c r="JLH342" s="31" t="n"/>
      <c r="JLI342" s="31" t="n"/>
      <c r="JLJ342" s="31" t="n"/>
      <c r="JLK342" s="31" t="n"/>
      <c r="JLL342" s="31" t="n"/>
      <c r="JLM342" s="31" t="n"/>
      <c r="JLN342" s="31" t="n"/>
      <c r="JLO342" s="31" t="n"/>
      <c r="JLP342" s="31" t="n"/>
      <c r="JLQ342" s="31" t="n"/>
      <c r="JLR342" s="31" t="n"/>
      <c r="JLS342" s="31" t="n"/>
      <c r="JLT342" s="31" t="n"/>
      <c r="JLU342" s="31" t="n"/>
      <c r="JLV342" s="31" t="n"/>
      <c r="JLW342" s="31" t="n"/>
      <c r="JLX342" s="31" t="n"/>
      <c r="JLY342" s="31" t="n"/>
      <c r="JLZ342" s="31" t="n"/>
      <c r="JMA342" s="31" t="n"/>
      <c r="JMB342" s="31" t="n"/>
      <c r="JMC342" s="31" t="n"/>
      <c r="JMD342" s="31" t="n"/>
      <c r="JME342" s="31" t="n"/>
      <c r="JMF342" s="31" t="n"/>
      <c r="JMG342" s="31" t="n"/>
      <c r="JMH342" s="31" t="n"/>
      <c r="JMI342" s="31" t="n"/>
      <c r="JMJ342" s="31" t="n"/>
      <c r="JMK342" s="31" t="n"/>
      <c r="JML342" s="31" t="n"/>
      <c r="JMM342" s="31" t="n"/>
      <c r="JMN342" s="31" t="n"/>
      <c r="JMO342" s="31" t="n"/>
      <c r="JMP342" s="31" t="n"/>
      <c r="JMQ342" s="31" t="n"/>
      <c r="JMR342" s="31" t="n"/>
      <c r="JMS342" s="31" t="n"/>
      <c r="JMT342" s="31" t="n"/>
      <c r="JMU342" s="31" t="n"/>
      <c r="JMV342" s="31" t="n"/>
      <c r="JMW342" s="31" t="n"/>
      <c r="JMX342" s="31" t="n"/>
      <c r="JMY342" s="31" t="n"/>
      <c r="JMZ342" s="31" t="n"/>
      <c r="JNA342" s="31" t="n"/>
      <c r="JNB342" s="31" t="n"/>
      <c r="JNC342" s="31" t="n"/>
      <c r="JND342" s="31" t="n"/>
      <c r="JNE342" s="31" t="n"/>
      <c r="JNF342" s="31" t="n"/>
      <c r="JNG342" s="31" t="n"/>
      <c r="JNH342" s="31" t="n"/>
      <c r="JNI342" s="31" t="n"/>
      <c r="JNJ342" s="31" t="n"/>
      <c r="JNK342" s="31" t="n"/>
      <c r="JNL342" s="31" t="n"/>
      <c r="JNM342" s="31" t="n"/>
      <c r="JNN342" s="31" t="n"/>
      <c r="JNO342" s="31" t="n"/>
      <c r="JNP342" s="31" t="n"/>
      <c r="JNQ342" s="31" t="n"/>
      <c r="JNR342" s="31" t="n"/>
      <c r="JNS342" s="31" t="n"/>
      <c r="JNT342" s="31" t="n"/>
      <c r="JNU342" s="31" t="n"/>
      <c r="JNV342" s="31" t="n"/>
      <c r="JNW342" s="31" t="n"/>
      <c r="JNX342" s="31" t="n"/>
      <c r="JNY342" s="31" t="n"/>
      <c r="JNZ342" s="31" t="n"/>
      <c r="JOA342" s="31" t="n"/>
      <c r="JOB342" s="31" t="n"/>
      <c r="JOC342" s="31" t="n"/>
      <c r="JOD342" s="31" t="n"/>
      <c r="JOE342" s="31" t="n"/>
      <c r="JOF342" s="31" t="n"/>
      <c r="JOG342" s="31" t="n"/>
      <c r="JOH342" s="31" t="n"/>
      <c r="JOI342" s="31" t="n"/>
      <c r="JOJ342" s="31" t="n"/>
      <c r="JOK342" s="31" t="n"/>
      <c r="JOL342" s="31" t="n"/>
      <c r="JOM342" s="31" t="n"/>
      <c r="JON342" s="31" t="n"/>
      <c r="JOO342" s="31" t="n"/>
      <c r="JOP342" s="31" t="n"/>
      <c r="JOQ342" s="31" t="n"/>
      <c r="JOR342" s="31" t="n"/>
      <c r="JOS342" s="31" t="n"/>
      <c r="JOT342" s="31" t="n"/>
      <c r="JOU342" s="31" t="n"/>
      <c r="JOV342" s="31" t="n"/>
      <c r="JOW342" s="31" t="n"/>
      <c r="JOX342" s="31" t="n"/>
      <c r="JOY342" s="31" t="n"/>
      <c r="JOZ342" s="31" t="n"/>
      <c r="JPA342" s="31" t="n"/>
      <c r="JPB342" s="31" t="n"/>
      <c r="JPC342" s="31" t="n"/>
      <c r="JPD342" s="31" t="n"/>
      <c r="JPE342" s="31" t="n"/>
      <c r="JPF342" s="31" t="n"/>
      <c r="JPG342" s="31" t="n"/>
      <c r="JPH342" s="31" t="n"/>
      <c r="JPI342" s="31" t="n"/>
      <c r="JPJ342" s="31" t="n"/>
      <c r="JPK342" s="31" t="n"/>
      <c r="JPL342" s="31" t="n"/>
      <c r="JPM342" s="31" t="n"/>
      <c r="JPN342" s="31" t="n"/>
      <c r="JPO342" s="31" t="n"/>
      <c r="JPP342" s="31" t="n"/>
      <c r="JPQ342" s="31" t="n"/>
      <c r="JPR342" s="31" t="n"/>
      <c r="JPS342" s="31" t="n"/>
      <c r="JPT342" s="31" t="n"/>
      <c r="JPU342" s="31" t="n"/>
      <c r="JPV342" s="31" t="n"/>
      <c r="JPW342" s="31" t="n"/>
      <c r="JPX342" s="31" t="n"/>
      <c r="JPY342" s="31" t="n"/>
      <c r="JPZ342" s="31" t="n"/>
      <c r="JQA342" s="31" t="n"/>
      <c r="JQB342" s="31" t="n"/>
      <c r="JQC342" s="31" t="n"/>
      <c r="JQD342" s="31" t="n"/>
      <c r="JQE342" s="31" t="n"/>
      <c r="JQF342" s="31" t="n"/>
      <c r="JQG342" s="31" t="n"/>
      <c r="JQH342" s="31" t="n"/>
      <c r="JQI342" s="31" t="n"/>
      <c r="JQJ342" s="31" t="n"/>
      <c r="JQK342" s="31" t="n"/>
      <c r="JQL342" s="31" t="n"/>
      <c r="JQM342" s="31" t="n"/>
      <c r="JQN342" s="31" t="n"/>
      <c r="JQO342" s="31" t="n"/>
      <c r="JQP342" s="31" t="n"/>
      <c r="JQQ342" s="31" t="n"/>
      <c r="JQR342" s="31" t="n"/>
      <c r="JQS342" s="31" t="n"/>
      <c r="JQT342" s="31" t="n"/>
      <c r="JQU342" s="31" t="n"/>
      <c r="JQV342" s="31" t="n"/>
      <c r="JQW342" s="31" t="n"/>
      <c r="JQX342" s="31" t="n"/>
      <c r="JQY342" s="31" t="n"/>
      <c r="JQZ342" s="31" t="n"/>
      <c r="JRA342" s="31" t="n"/>
      <c r="JRB342" s="31" t="n"/>
      <c r="JRC342" s="31" t="n"/>
      <c r="JRD342" s="31" t="n"/>
      <c r="JRE342" s="31" t="n"/>
      <c r="JRF342" s="31" t="n"/>
      <c r="JRG342" s="31" t="n"/>
      <c r="JRH342" s="31" t="n"/>
      <c r="JRI342" s="31" t="n"/>
      <c r="JRJ342" s="31" t="n"/>
      <c r="JRK342" s="31" t="n"/>
      <c r="JRL342" s="31" t="n"/>
      <c r="JRM342" s="31" t="n"/>
      <c r="JRN342" s="31" t="n"/>
      <c r="JRO342" s="31" t="n"/>
      <c r="JRP342" s="31" t="n"/>
      <c r="JRQ342" s="31" t="n"/>
      <c r="JRR342" s="31" t="n"/>
      <c r="JRS342" s="31" t="n"/>
      <c r="JRT342" s="31" t="n"/>
      <c r="JRU342" s="31" t="n"/>
      <c r="JRV342" s="31" t="n"/>
      <c r="JRW342" s="31" t="n"/>
      <c r="JRX342" s="31" t="n"/>
      <c r="JRY342" s="31" t="n"/>
      <c r="JRZ342" s="31" t="n"/>
      <c r="JSA342" s="31" t="n"/>
      <c r="JSB342" s="31" t="n"/>
      <c r="JSC342" s="31" t="n"/>
      <c r="JSD342" s="31" t="n"/>
      <c r="JSE342" s="31" t="n"/>
      <c r="JSF342" s="31" t="n"/>
      <c r="JSG342" s="31" t="n"/>
      <c r="JSH342" s="31" t="n"/>
      <c r="JSI342" s="31" t="n"/>
      <c r="JSJ342" s="31" t="n"/>
      <c r="JSK342" s="31" t="n"/>
      <c r="JSL342" s="31" t="n"/>
      <c r="JSM342" s="31" t="n"/>
      <c r="JSN342" s="31" t="n"/>
      <c r="JSO342" s="31" t="n"/>
      <c r="JSP342" s="31" t="n"/>
      <c r="JSQ342" s="31" t="n"/>
      <c r="JSR342" s="31" t="n"/>
      <c r="JSS342" s="31" t="n"/>
      <c r="JST342" s="31" t="n"/>
      <c r="JSU342" s="31" t="n"/>
      <c r="JSV342" s="31" t="n"/>
      <c r="JSW342" s="31" t="n"/>
      <c r="JSX342" s="31" t="n"/>
      <c r="JSY342" s="31" t="n"/>
      <c r="JSZ342" s="31" t="n"/>
      <c r="JTA342" s="31" t="n"/>
      <c r="JTB342" s="31" t="n"/>
      <c r="JTC342" s="31" t="n"/>
      <c r="JTD342" s="31" t="n"/>
      <c r="JTE342" s="31" t="n"/>
      <c r="JTF342" s="31" t="n"/>
      <c r="JTG342" s="31" t="n"/>
      <c r="JTH342" s="31" t="n"/>
      <c r="JTI342" s="31" t="n"/>
      <c r="JTJ342" s="31" t="n"/>
      <c r="JTK342" s="31" t="n"/>
      <c r="JTL342" s="31" t="n"/>
      <c r="JTM342" s="31" t="n"/>
      <c r="JTN342" s="31" t="n"/>
      <c r="JTO342" s="31" t="n"/>
      <c r="JTP342" s="31" t="n"/>
      <c r="JTQ342" s="31" t="n"/>
      <c r="JTR342" s="31" t="n"/>
      <c r="JTS342" s="31" t="n"/>
      <c r="JTT342" s="31" t="n"/>
      <c r="JTU342" s="31" t="n"/>
      <c r="JTV342" s="31" t="n"/>
      <c r="JTW342" s="31" t="n"/>
      <c r="JTX342" s="31" t="n"/>
      <c r="JTY342" s="31" t="n"/>
      <c r="JTZ342" s="31" t="n"/>
      <c r="JUA342" s="31" t="n"/>
      <c r="JUB342" s="31" t="n"/>
      <c r="JUC342" s="31" t="n"/>
      <c r="JUD342" s="31" t="n"/>
      <c r="JUE342" s="31" t="n"/>
      <c r="JUF342" s="31" t="n"/>
      <c r="JUG342" s="31" t="n"/>
      <c r="JUH342" s="31" t="n"/>
      <c r="JUI342" s="31" t="n"/>
      <c r="JUJ342" s="31" t="n"/>
      <c r="JUK342" s="31" t="n"/>
      <c r="JUL342" s="31" t="n"/>
      <c r="JUM342" s="31" t="n"/>
      <c r="JUN342" s="31" t="n"/>
      <c r="JUO342" s="31" t="n"/>
      <c r="JUP342" s="31" t="n"/>
      <c r="JUQ342" s="31" t="n"/>
      <c r="JUR342" s="31" t="n"/>
      <c r="JUS342" s="31" t="n"/>
      <c r="JUT342" s="31" t="n"/>
      <c r="JUU342" s="31" t="n"/>
      <c r="JUV342" s="31" t="n"/>
      <c r="JUW342" s="31" t="n"/>
      <c r="JUX342" s="31" t="n"/>
      <c r="JUY342" s="31" t="n"/>
      <c r="JUZ342" s="31" t="n"/>
      <c r="JVA342" s="31" t="n"/>
      <c r="JVB342" s="31" t="n"/>
      <c r="JVC342" s="31" t="n"/>
      <c r="JVD342" s="31" t="n"/>
      <c r="JVE342" s="31" t="n"/>
      <c r="JVF342" s="31" t="n"/>
      <c r="JVG342" s="31" t="n"/>
      <c r="JVH342" s="31" t="n"/>
      <c r="JVI342" s="31" t="n"/>
      <c r="JVJ342" s="31" t="n"/>
      <c r="JVK342" s="31" t="n"/>
      <c r="JVL342" s="31" t="n"/>
      <c r="JVM342" s="31" t="n"/>
      <c r="JVN342" s="31" t="n"/>
      <c r="JVO342" s="31" t="n"/>
      <c r="JVP342" s="31" t="n"/>
      <c r="JVQ342" s="31" t="n"/>
      <c r="JVR342" s="31" t="n"/>
      <c r="JVS342" s="31" t="n"/>
      <c r="JVT342" s="31" t="n"/>
      <c r="JVU342" s="31" t="n"/>
      <c r="JVV342" s="31" t="n"/>
      <c r="JVW342" s="31" t="n"/>
      <c r="JVX342" s="31" t="n"/>
      <c r="JVY342" s="31" t="n"/>
      <c r="JVZ342" s="31" t="n"/>
      <c r="JWA342" s="31" t="n"/>
      <c r="JWB342" s="31" t="n"/>
      <c r="JWC342" s="31" t="n"/>
      <c r="JWD342" s="31" t="n"/>
      <c r="JWE342" s="31" t="n"/>
      <c r="JWF342" s="31" t="n"/>
      <c r="JWG342" s="31" t="n"/>
      <c r="JWH342" s="31" t="n"/>
      <c r="JWI342" s="31" t="n"/>
      <c r="JWJ342" s="31" t="n"/>
      <c r="JWK342" s="31" t="n"/>
      <c r="JWL342" s="31" t="n"/>
      <c r="JWM342" s="31" t="n"/>
      <c r="JWN342" s="31" t="n"/>
      <c r="JWO342" s="31" t="n"/>
      <c r="JWP342" s="31" t="n"/>
      <c r="JWQ342" s="31" t="n"/>
      <c r="JWR342" s="31" t="n"/>
      <c r="JWS342" s="31" t="n"/>
      <c r="JWT342" s="31" t="n"/>
      <c r="JWU342" s="31" t="n"/>
      <c r="JWV342" s="31" t="n"/>
      <c r="JWW342" s="31" t="n"/>
      <c r="JWX342" s="31" t="n"/>
      <c r="JWY342" s="31" t="n"/>
      <c r="JWZ342" s="31" t="n"/>
      <c r="JXA342" s="31" t="n"/>
      <c r="JXB342" s="31" t="n"/>
      <c r="JXC342" s="31" t="n"/>
      <c r="JXD342" s="31" t="n"/>
      <c r="JXE342" s="31" t="n"/>
      <c r="JXF342" s="31" t="n"/>
      <c r="JXG342" s="31" t="n"/>
      <c r="JXH342" s="31" t="n"/>
      <c r="JXI342" s="31" t="n"/>
      <c r="JXJ342" s="31" t="n"/>
      <c r="JXK342" s="31" t="n"/>
      <c r="JXL342" s="31" t="n"/>
      <c r="JXM342" s="31" t="n"/>
      <c r="JXN342" s="31" t="n"/>
      <c r="JXO342" s="31" t="n"/>
      <c r="JXP342" s="31" t="n"/>
      <c r="JXQ342" s="31" t="n"/>
      <c r="JXR342" s="31" t="n"/>
      <c r="JXS342" s="31" t="n"/>
      <c r="JXT342" s="31" t="n"/>
      <c r="JXU342" s="31" t="n"/>
      <c r="JXV342" s="31" t="n"/>
      <c r="JXW342" s="31" t="n"/>
      <c r="JXX342" s="31" t="n"/>
      <c r="JXY342" s="31" t="n"/>
      <c r="JXZ342" s="31" t="n"/>
      <c r="JYA342" s="31" t="n"/>
      <c r="JYB342" s="31" t="n"/>
      <c r="JYC342" s="31" t="n"/>
      <c r="JYD342" s="31" t="n"/>
      <c r="JYE342" s="31" t="n"/>
      <c r="JYF342" s="31" t="n"/>
      <c r="JYG342" s="31" t="n"/>
      <c r="JYH342" s="31" t="n"/>
      <c r="JYI342" s="31" t="n"/>
      <c r="JYJ342" s="31" t="n"/>
      <c r="JYK342" s="31" t="n"/>
      <c r="JYL342" s="31" t="n"/>
      <c r="JYM342" s="31" t="n"/>
      <c r="JYN342" s="31" t="n"/>
      <c r="JYO342" s="31" t="n"/>
      <c r="JYP342" s="31" t="n"/>
      <c r="JYQ342" s="31" t="n"/>
      <c r="JYR342" s="31" t="n"/>
      <c r="JYS342" s="31" t="n"/>
      <c r="JYT342" s="31" t="n"/>
      <c r="JYU342" s="31" t="n"/>
      <c r="JYV342" s="31" t="n"/>
      <c r="JYW342" s="31" t="n"/>
      <c r="JYX342" s="31" t="n"/>
      <c r="JYY342" s="31" t="n"/>
      <c r="JYZ342" s="31" t="n"/>
      <c r="JZA342" s="31" t="n"/>
      <c r="JZB342" s="31" t="n"/>
      <c r="JZC342" s="31" t="n"/>
      <c r="JZD342" s="31" t="n"/>
      <c r="JZE342" s="31" t="n"/>
      <c r="JZF342" s="31" t="n"/>
      <c r="JZG342" s="31" t="n"/>
      <c r="JZH342" s="31" t="n"/>
      <c r="JZI342" s="31" t="n"/>
      <c r="JZJ342" s="31" t="n"/>
      <c r="JZK342" s="31" t="n"/>
      <c r="JZL342" s="31" t="n"/>
      <c r="JZM342" s="31" t="n"/>
      <c r="JZN342" s="31" t="n"/>
      <c r="JZO342" s="31" t="n"/>
      <c r="JZP342" s="31" t="n"/>
      <c r="JZQ342" s="31" t="n"/>
      <c r="JZR342" s="31" t="n"/>
      <c r="JZS342" s="31" t="n"/>
      <c r="JZT342" s="31" t="n"/>
      <c r="JZU342" s="31" t="n"/>
      <c r="JZV342" s="31" t="n"/>
      <c r="JZW342" s="31" t="n"/>
      <c r="JZX342" s="31" t="n"/>
      <c r="JZY342" s="31" t="n"/>
      <c r="JZZ342" s="31" t="n"/>
      <c r="KAA342" s="31" t="n"/>
      <c r="KAB342" s="31" t="n"/>
      <c r="KAC342" s="31" t="n"/>
      <c r="KAD342" s="31" t="n"/>
      <c r="KAE342" s="31" t="n"/>
      <c r="KAF342" s="31" t="n"/>
      <c r="KAG342" s="31" t="n"/>
      <c r="KAH342" s="31" t="n"/>
      <c r="KAI342" s="31" t="n"/>
      <c r="KAJ342" s="31" t="n"/>
      <c r="KAK342" s="31" t="n"/>
      <c r="KAL342" s="31" t="n"/>
      <c r="KAM342" s="31" t="n"/>
      <c r="KAN342" s="31" t="n"/>
      <c r="KAO342" s="31" t="n"/>
      <c r="KAP342" s="31" t="n"/>
      <c r="KAQ342" s="31" t="n"/>
      <c r="KAR342" s="31" t="n"/>
      <c r="KAS342" s="31" t="n"/>
      <c r="KAT342" s="31" t="n"/>
      <c r="KAU342" s="31" t="n"/>
      <c r="KAV342" s="31" t="n"/>
      <c r="KAW342" s="31" t="n"/>
      <c r="KAX342" s="31" t="n"/>
      <c r="KAY342" s="31" t="n"/>
      <c r="KAZ342" s="31" t="n"/>
      <c r="KBA342" s="31" t="n"/>
      <c r="KBB342" s="31" t="n"/>
      <c r="KBC342" s="31" t="n"/>
      <c r="KBD342" s="31" t="n"/>
      <c r="KBE342" s="31" t="n"/>
      <c r="KBF342" s="31" t="n"/>
      <c r="KBG342" s="31" t="n"/>
      <c r="KBH342" s="31" t="n"/>
      <c r="KBI342" s="31" t="n"/>
      <c r="KBJ342" s="31" t="n"/>
      <c r="KBK342" s="31" t="n"/>
      <c r="KBL342" s="31" t="n"/>
      <c r="KBM342" s="31" t="n"/>
      <c r="KBN342" s="31" t="n"/>
      <c r="KBO342" s="31" t="n"/>
      <c r="KBP342" s="31" t="n"/>
      <c r="KBQ342" s="31" t="n"/>
      <c r="KBR342" s="31" t="n"/>
      <c r="KBS342" s="31" t="n"/>
      <c r="KBT342" s="31" t="n"/>
      <c r="KBU342" s="31" t="n"/>
      <c r="KBV342" s="31" t="n"/>
      <c r="KBW342" s="31" t="n"/>
      <c r="KBX342" s="31" t="n"/>
      <c r="KBY342" s="31" t="n"/>
      <c r="KBZ342" s="31" t="n"/>
      <c r="KCA342" s="31" t="n"/>
      <c r="KCB342" s="31" t="n"/>
      <c r="KCC342" s="31" t="n"/>
      <c r="KCD342" s="31" t="n"/>
      <c r="KCE342" s="31" t="n"/>
      <c r="KCF342" s="31" t="n"/>
      <c r="KCG342" s="31" t="n"/>
      <c r="KCH342" s="31" t="n"/>
      <c r="KCI342" s="31" t="n"/>
      <c r="KCJ342" s="31" t="n"/>
      <c r="KCK342" s="31" t="n"/>
      <c r="KCL342" s="31" t="n"/>
      <c r="KCM342" s="31" t="n"/>
      <c r="KCN342" s="31" t="n"/>
      <c r="KCO342" s="31" t="n"/>
      <c r="KCP342" s="31" t="n"/>
      <c r="KCQ342" s="31" t="n"/>
      <c r="KCR342" s="31" t="n"/>
      <c r="KCS342" s="31" t="n"/>
      <c r="KCT342" s="31" t="n"/>
      <c r="KCU342" s="31" t="n"/>
      <c r="KCV342" s="31" t="n"/>
      <c r="KCW342" s="31" t="n"/>
      <c r="KCX342" s="31" t="n"/>
      <c r="KCY342" s="31" t="n"/>
      <c r="KCZ342" s="31" t="n"/>
      <c r="KDA342" s="31" t="n"/>
      <c r="KDB342" s="31" t="n"/>
      <c r="KDC342" s="31" t="n"/>
      <c r="KDD342" s="31" t="n"/>
      <c r="KDE342" s="31" t="n"/>
      <c r="KDF342" s="31" t="n"/>
      <c r="KDG342" s="31" t="n"/>
      <c r="KDH342" s="31" t="n"/>
      <c r="KDI342" s="31" t="n"/>
      <c r="KDJ342" s="31" t="n"/>
      <c r="KDK342" s="31" t="n"/>
      <c r="KDL342" s="31" t="n"/>
      <c r="KDM342" s="31" t="n"/>
      <c r="KDN342" s="31" t="n"/>
      <c r="KDO342" s="31" t="n"/>
      <c r="KDP342" s="31" t="n"/>
      <c r="KDQ342" s="31" t="n"/>
      <c r="KDR342" s="31" t="n"/>
      <c r="KDS342" s="31" t="n"/>
      <c r="KDT342" s="31" t="n"/>
      <c r="KDU342" s="31" t="n"/>
      <c r="KDV342" s="31" t="n"/>
      <c r="KDW342" s="31" t="n"/>
      <c r="KDX342" s="31" t="n"/>
      <c r="KDY342" s="31" t="n"/>
      <c r="KDZ342" s="31" t="n"/>
      <c r="KEA342" s="31" t="n"/>
      <c r="KEB342" s="31" t="n"/>
      <c r="KEC342" s="31" t="n"/>
      <c r="KED342" s="31" t="n"/>
      <c r="KEE342" s="31" t="n"/>
      <c r="KEF342" s="31" t="n"/>
      <c r="KEG342" s="31" t="n"/>
      <c r="KEH342" s="31" t="n"/>
      <c r="KEI342" s="31" t="n"/>
      <c r="KEJ342" s="31" t="n"/>
      <c r="KEK342" s="31" t="n"/>
      <c r="KEL342" s="31" t="n"/>
      <c r="KEM342" s="31" t="n"/>
      <c r="KEN342" s="31" t="n"/>
      <c r="KEO342" s="31" t="n"/>
      <c r="KEP342" s="31" t="n"/>
      <c r="KEQ342" s="31" t="n"/>
      <c r="KER342" s="31" t="n"/>
      <c r="KES342" s="31" t="n"/>
      <c r="KET342" s="31" t="n"/>
      <c r="KEU342" s="31" t="n"/>
      <c r="KEV342" s="31" t="n"/>
      <c r="KEW342" s="31" t="n"/>
      <c r="KEX342" s="31" t="n"/>
      <c r="KEY342" s="31" t="n"/>
      <c r="KEZ342" s="31" t="n"/>
      <c r="KFA342" s="31" t="n"/>
      <c r="KFB342" s="31" t="n"/>
      <c r="KFC342" s="31" t="n"/>
      <c r="KFD342" s="31" t="n"/>
      <c r="KFE342" s="31" t="n"/>
      <c r="KFF342" s="31" t="n"/>
      <c r="KFG342" s="31" t="n"/>
      <c r="KFH342" s="31" t="n"/>
      <c r="KFI342" s="31" t="n"/>
      <c r="KFJ342" s="31" t="n"/>
      <c r="KFK342" s="31" t="n"/>
      <c r="KFL342" s="31" t="n"/>
      <c r="KFM342" s="31" t="n"/>
      <c r="KFN342" s="31" t="n"/>
      <c r="KFO342" s="31" t="n"/>
      <c r="KFP342" s="31" t="n"/>
      <c r="KFQ342" s="31" t="n"/>
      <c r="KFR342" s="31" t="n"/>
      <c r="KFS342" s="31" t="n"/>
      <c r="KFT342" s="31" t="n"/>
      <c r="KFU342" s="31" t="n"/>
      <c r="KFV342" s="31" t="n"/>
      <c r="KFW342" s="31" t="n"/>
      <c r="KFX342" s="31" t="n"/>
      <c r="KFY342" s="31" t="n"/>
      <c r="KFZ342" s="31" t="n"/>
      <c r="KGA342" s="31" t="n"/>
      <c r="KGB342" s="31" t="n"/>
      <c r="KGC342" s="31" t="n"/>
      <c r="KGD342" s="31" t="n"/>
      <c r="KGE342" s="31" t="n"/>
      <c r="KGF342" s="31" t="n"/>
      <c r="KGG342" s="31" t="n"/>
      <c r="KGH342" s="31" t="n"/>
      <c r="KGI342" s="31" t="n"/>
      <c r="KGJ342" s="31" t="n"/>
      <c r="KGK342" s="31" t="n"/>
      <c r="KGL342" s="31" t="n"/>
      <c r="KGM342" s="31" t="n"/>
      <c r="KGN342" s="31" t="n"/>
      <c r="KGO342" s="31" t="n"/>
      <c r="KGP342" s="31" t="n"/>
      <c r="KGQ342" s="31" t="n"/>
      <c r="KGR342" s="31" t="n"/>
      <c r="KGS342" s="31" t="n"/>
      <c r="KGT342" s="31" t="n"/>
      <c r="KGU342" s="31" t="n"/>
      <c r="KGV342" s="31" t="n"/>
      <c r="KGW342" s="31" t="n"/>
      <c r="KGX342" s="31" t="n"/>
      <c r="KGY342" s="31" t="n"/>
      <c r="KGZ342" s="31" t="n"/>
      <c r="KHA342" s="31" t="n"/>
      <c r="KHB342" s="31" t="n"/>
      <c r="KHC342" s="31" t="n"/>
      <c r="KHD342" s="31" t="n"/>
      <c r="KHE342" s="31" t="n"/>
      <c r="KHF342" s="31" t="n"/>
      <c r="KHG342" s="31" t="n"/>
      <c r="KHH342" s="31" t="n"/>
      <c r="KHI342" s="31" t="n"/>
      <c r="KHJ342" s="31" t="n"/>
      <c r="KHK342" s="31" t="n"/>
      <c r="KHL342" s="31" t="n"/>
      <c r="KHM342" s="31" t="n"/>
      <c r="KHN342" s="31" t="n"/>
      <c r="KHO342" s="31" t="n"/>
      <c r="KHP342" s="31" t="n"/>
      <c r="KHQ342" s="31" t="n"/>
      <c r="KHR342" s="31" t="n"/>
      <c r="KHS342" s="31" t="n"/>
      <c r="KHT342" s="31" t="n"/>
      <c r="KHU342" s="31" t="n"/>
      <c r="KHV342" s="31" t="n"/>
      <c r="KHW342" s="31" t="n"/>
      <c r="KHX342" s="31" t="n"/>
      <c r="KHY342" s="31" t="n"/>
      <c r="KHZ342" s="31" t="n"/>
      <c r="KIA342" s="31" t="n"/>
      <c r="KIB342" s="31" t="n"/>
      <c r="KIC342" s="31" t="n"/>
      <c r="KID342" s="31" t="n"/>
      <c r="KIE342" s="31" t="n"/>
      <c r="KIF342" s="31" t="n"/>
      <c r="KIG342" s="31" t="n"/>
      <c r="KIH342" s="31" t="n"/>
      <c r="KII342" s="31" t="n"/>
      <c r="KIJ342" s="31" t="n"/>
      <c r="KIK342" s="31" t="n"/>
      <c r="KIL342" s="31" t="n"/>
      <c r="KIM342" s="31" t="n"/>
      <c r="KIN342" s="31" t="n"/>
      <c r="KIO342" s="31" t="n"/>
      <c r="KIP342" s="31" t="n"/>
      <c r="KIQ342" s="31" t="n"/>
      <c r="KIR342" s="31" t="n"/>
      <c r="KIS342" s="31" t="n"/>
      <c r="KIT342" s="31" t="n"/>
      <c r="KIU342" s="31" t="n"/>
      <c r="KIV342" s="31" t="n"/>
      <c r="KIW342" s="31" t="n"/>
      <c r="KIX342" s="31" t="n"/>
      <c r="KIY342" s="31" t="n"/>
      <c r="KIZ342" s="31" t="n"/>
      <c r="KJA342" s="31" t="n"/>
      <c r="KJB342" s="31" t="n"/>
      <c r="KJC342" s="31" t="n"/>
      <c r="KJD342" s="31" t="n"/>
      <c r="KJE342" s="31" t="n"/>
      <c r="KJF342" s="31" t="n"/>
      <c r="KJG342" s="31" t="n"/>
      <c r="KJH342" s="31" t="n"/>
      <c r="KJI342" s="31" t="n"/>
      <c r="KJJ342" s="31" t="n"/>
      <c r="KJK342" s="31" t="n"/>
      <c r="KJL342" s="31" t="n"/>
      <c r="KJM342" s="31" t="n"/>
      <c r="KJN342" s="31" t="n"/>
      <c r="KJO342" s="31" t="n"/>
      <c r="KJP342" s="31" t="n"/>
      <c r="KJQ342" s="31" t="n"/>
      <c r="KJR342" s="31" t="n"/>
      <c r="KJS342" s="31" t="n"/>
      <c r="KJT342" s="31" t="n"/>
      <c r="KJU342" s="31" t="n"/>
      <c r="KJV342" s="31" t="n"/>
      <c r="KJW342" s="31" t="n"/>
      <c r="KJX342" s="31" t="n"/>
      <c r="KJY342" s="31" t="n"/>
      <c r="KJZ342" s="31" t="n"/>
      <c r="KKA342" s="31" t="n"/>
      <c r="KKB342" s="31" t="n"/>
      <c r="KKC342" s="31" t="n"/>
      <c r="KKD342" s="31" t="n"/>
      <c r="KKE342" s="31" t="n"/>
      <c r="KKF342" s="31" t="n"/>
      <c r="KKG342" s="31" t="n"/>
      <c r="KKH342" s="31" t="n"/>
      <c r="KKI342" s="31" t="n"/>
      <c r="KKJ342" s="31" t="n"/>
      <c r="KKK342" s="31" t="n"/>
      <c r="KKL342" s="31" t="n"/>
      <c r="KKM342" s="31" t="n"/>
      <c r="KKN342" s="31" t="n"/>
      <c r="KKO342" s="31" t="n"/>
      <c r="KKP342" s="31" t="n"/>
      <c r="KKQ342" s="31" t="n"/>
      <c r="KKR342" s="31" t="n"/>
      <c r="KKS342" s="31" t="n"/>
      <c r="KKT342" s="31" t="n"/>
      <c r="KKU342" s="31" t="n"/>
      <c r="KKV342" s="31" t="n"/>
      <c r="KKW342" s="31" t="n"/>
      <c r="KKX342" s="31" t="n"/>
      <c r="KKY342" s="31" t="n"/>
      <c r="KKZ342" s="31" t="n"/>
      <c r="KLA342" s="31" t="n"/>
      <c r="KLB342" s="31" t="n"/>
      <c r="KLC342" s="31" t="n"/>
      <c r="KLD342" s="31" t="n"/>
      <c r="KLE342" s="31" t="n"/>
      <c r="KLF342" s="31" t="n"/>
      <c r="KLG342" s="31" t="n"/>
      <c r="KLH342" s="31" t="n"/>
      <c r="KLI342" s="31" t="n"/>
      <c r="KLJ342" s="31" t="n"/>
      <c r="KLK342" s="31" t="n"/>
      <c r="KLL342" s="31" t="n"/>
      <c r="KLM342" s="31" t="n"/>
      <c r="KLN342" s="31" t="n"/>
      <c r="KLO342" s="31" t="n"/>
      <c r="KLP342" s="31" t="n"/>
      <c r="KLQ342" s="31" t="n"/>
      <c r="KLR342" s="31" t="n"/>
      <c r="KLS342" s="31" t="n"/>
      <c r="KLT342" s="31" t="n"/>
      <c r="KLU342" s="31" t="n"/>
      <c r="KLV342" s="31" t="n"/>
      <c r="KLW342" s="31" t="n"/>
      <c r="KLX342" s="31" t="n"/>
      <c r="KLY342" s="31" t="n"/>
      <c r="KLZ342" s="31" t="n"/>
      <c r="KMA342" s="31" t="n"/>
      <c r="KMB342" s="31" t="n"/>
      <c r="KMC342" s="31" t="n"/>
      <c r="KMD342" s="31" t="n"/>
      <c r="KME342" s="31" t="n"/>
      <c r="KMF342" s="31" t="n"/>
      <c r="KMG342" s="31" t="n"/>
      <c r="KMH342" s="31" t="n"/>
      <c r="KMI342" s="31" t="n"/>
      <c r="KMJ342" s="31" t="n"/>
      <c r="KMK342" s="31" t="n"/>
      <c r="KML342" s="31" t="n"/>
      <c r="KMM342" s="31" t="n"/>
      <c r="KMN342" s="31" t="n"/>
      <c r="KMO342" s="31" t="n"/>
      <c r="KMP342" s="31" t="n"/>
      <c r="KMQ342" s="31" t="n"/>
      <c r="KMR342" s="31" t="n"/>
      <c r="KMS342" s="31" t="n"/>
      <c r="KMT342" s="31" t="n"/>
      <c r="KMU342" s="31" t="n"/>
      <c r="KMV342" s="31" t="n"/>
      <c r="KMW342" s="31" t="n"/>
      <c r="KMX342" s="31" t="n"/>
      <c r="KMY342" s="31" t="n"/>
      <c r="KMZ342" s="31" t="n"/>
      <c r="KNA342" s="31" t="n"/>
      <c r="KNB342" s="31" t="n"/>
      <c r="KNC342" s="31" t="n"/>
      <c r="KND342" s="31" t="n"/>
      <c r="KNE342" s="31" t="n"/>
      <c r="KNF342" s="31" t="n"/>
      <c r="KNG342" s="31" t="n"/>
      <c r="KNH342" s="31" t="n"/>
      <c r="KNI342" s="31" t="n"/>
      <c r="KNJ342" s="31" t="n"/>
      <c r="KNK342" s="31" t="n"/>
      <c r="KNL342" s="31" t="n"/>
      <c r="KNM342" s="31" t="n"/>
      <c r="KNN342" s="31" t="n"/>
      <c r="KNO342" s="31" t="n"/>
      <c r="KNP342" s="31" t="n"/>
      <c r="KNQ342" s="31" t="n"/>
      <c r="KNR342" s="31" t="n"/>
      <c r="KNS342" s="31" t="n"/>
      <c r="KNT342" s="31" t="n"/>
      <c r="KNU342" s="31" t="n"/>
      <c r="KNV342" s="31" t="n"/>
      <c r="KNW342" s="31" t="n"/>
      <c r="KNX342" s="31" t="n"/>
      <c r="KNY342" s="31" t="n"/>
      <c r="KNZ342" s="31" t="n"/>
      <c r="KOA342" s="31" t="n"/>
      <c r="KOB342" s="31" t="n"/>
      <c r="KOC342" s="31" t="n"/>
      <c r="KOD342" s="31" t="n"/>
      <c r="KOE342" s="31" t="n"/>
      <c r="KOF342" s="31" t="n"/>
      <c r="KOG342" s="31" t="n"/>
      <c r="KOH342" s="31" t="n"/>
      <c r="KOI342" s="31" t="n"/>
      <c r="KOJ342" s="31" t="n"/>
      <c r="KOK342" s="31" t="n"/>
      <c r="KOL342" s="31" t="n"/>
      <c r="KOM342" s="31" t="n"/>
      <c r="KON342" s="31" t="n"/>
      <c r="KOO342" s="31" t="n"/>
      <c r="KOP342" s="31" t="n"/>
      <c r="KOQ342" s="31" t="n"/>
      <c r="KOR342" s="31" t="n"/>
      <c r="KOS342" s="31" t="n"/>
      <c r="KOT342" s="31" t="n"/>
      <c r="KOU342" s="31" t="n"/>
      <c r="KOV342" s="31" t="n"/>
      <c r="KOW342" s="31" t="n"/>
      <c r="KOX342" s="31" t="n"/>
      <c r="KOY342" s="31" t="n"/>
      <c r="KOZ342" s="31" t="n"/>
      <c r="KPA342" s="31" t="n"/>
      <c r="KPB342" s="31" t="n"/>
      <c r="KPC342" s="31" t="n"/>
      <c r="KPD342" s="31" t="n"/>
      <c r="KPE342" s="31" t="n"/>
      <c r="KPF342" s="31" t="n"/>
      <c r="KPG342" s="31" t="n"/>
      <c r="KPH342" s="31" t="n"/>
      <c r="KPI342" s="31" t="n"/>
      <c r="KPJ342" s="31" t="n"/>
      <c r="KPK342" s="31" t="n"/>
      <c r="KPL342" s="31" t="n"/>
      <c r="KPM342" s="31" t="n"/>
      <c r="KPN342" s="31" t="n"/>
      <c r="KPO342" s="31" t="n"/>
      <c r="KPP342" s="31" t="n"/>
      <c r="KPQ342" s="31" t="n"/>
      <c r="KPR342" s="31" t="n"/>
      <c r="KPS342" s="31" t="n"/>
      <c r="KPT342" s="31" t="n"/>
      <c r="KPU342" s="31" t="n"/>
      <c r="KPV342" s="31" t="n"/>
      <c r="KPW342" s="31" t="n"/>
      <c r="KPX342" s="31" t="n"/>
      <c r="KPY342" s="31" t="n"/>
      <c r="KPZ342" s="31" t="n"/>
      <c r="KQA342" s="31" t="n"/>
      <c r="KQB342" s="31" t="n"/>
      <c r="KQC342" s="31" t="n"/>
      <c r="KQD342" s="31" t="n"/>
      <c r="KQE342" s="31" t="n"/>
      <c r="KQF342" s="31" t="n"/>
      <c r="KQG342" s="31" t="n"/>
      <c r="KQH342" s="31" t="n"/>
      <c r="KQI342" s="31" t="n"/>
      <c r="KQJ342" s="31" t="n"/>
      <c r="KQK342" s="31" t="n"/>
      <c r="KQL342" s="31" t="n"/>
      <c r="KQM342" s="31" t="n"/>
      <c r="KQN342" s="31" t="n"/>
      <c r="KQO342" s="31" t="n"/>
      <c r="KQP342" s="31" t="n"/>
      <c r="KQQ342" s="31" t="n"/>
      <c r="KQR342" s="31" t="n"/>
      <c r="KQS342" s="31" t="n"/>
      <c r="KQT342" s="31" t="n"/>
      <c r="KQU342" s="31" t="n"/>
      <c r="KQV342" s="31" t="n"/>
      <c r="KQW342" s="31" t="n"/>
      <c r="KQX342" s="31" t="n"/>
      <c r="KQY342" s="31" t="n"/>
      <c r="KQZ342" s="31" t="n"/>
      <c r="KRA342" s="31" t="n"/>
      <c r="KRB342" s="31" t="n"/>
      <c r="KRC342" s="31" t="n"/>
      <c r="KRD342" s="31" t="n"/>
      <c r="KRE342" s="31" t="n"/>
      <c r="KRF342" s="31" t="n"/>
      <c r="KRG342" s="31" t="n"/>
      <c r="KRH342" s="31" t="n"/>
      <c r="KRI342" s="31" t="n"/>
      <c r="KRJ342" s="31" t="n"/>
      <c r="KRK342" s="31" t="n"/>
      <c r="KRL342" s="31" t="n"/>
      <c r="KRM342" s="31" t="n"/>
      <c r="KRN342" s="31" t="n"/>
      <c r="KRO342" s="31" t="n"/>
      <c r="KRP342" s="31" t="n"/>
      <c r="KRQ342" s="31" t="n"/>
      <c r="KRR342" s="31" t="n"/>
      <c r="KRS342" s="31" t="n"/>
      <c r="KRT342" s="31" t="n"/>
      <c r="KRU342" s="31" t="n"/>
      <c r="KRV342" s="31" t="n"/>
      <c r="KRW342" s="31" t="n"/>
      <c r="KRX342" s="31" t="n"/>
      <c r="KRY342" s="31" t="n"/>
      <c r="KRZ342" s="31" t="n"/>
      <c r="KSA342" s="31" t="n"/>
      <c r="KSB342" s="31" t="n"/>
      <c r="KSC342" s="31" t="n"/>
      <c r="KSD342" s="31" t="n"/>
      <c r="KSE342" s="31" t="n"/>
      <c r="KSF342" s="31" t="n"/>
      <c r="KSG342" s="31" t="n"/>
      <c r="KSH342" s="31" t="n"/>
      <c r="KSI342" s="31" t="n"/>
      <c r="KSJ342" s="31" t="n"/>
      <c r="KSK342" s="31" t="n"/>
      <c r="KSL342" s="31" t="n"/>
      <c r="KSM342" s="31" t="n"/>
      <c r="KSN342" s="31" t="n"/>
      <c r="KSO342" s="31" t="n"/>
      <c r="KSP342" s="31" t="n"/>
      <c r="KSQ342" s="31" t="n"/>
      <c r="KSR342" s="31" t="n"/>
      <c r="KSS342" s="31" t="n"/>
      <c r="KST342" s="31" t="n"/>
      <c r="KSU342" s="31" t="n"/>
      <c r="KSV342" s="31" t="n"/>
      <c r="KSW342" s="31" t="n"/>
      <c r="KSX342" s="31" t="n"/>
      <c r="KSY342" s="31" t="n"/>
      <c r="KSZ342" s="31" t="n"/>
      <c r="KTA342" s="31" t="n"/>
      <c r="KTB342" s="31" t="n"/>
      <c r="KTC342" s="31" t="n"/>
      <c r="KTD342" s="31" t="n"/>
      <c r="KTE342" s="31" t="n"/>
      <c r="KTF342" s="31" t="n"/>
      <c r="KTG342" s="31" t="n"/>
      <c r="KTH342" s="31" t="n"/>
      <c r="KTI342" s="31" t="n"/>
      <c r="KTJ342" s="31" t="n"/>
      <c r="KTK342" s="31" t="n"/>
      <c r="KTL342" s="31" t="n"/>
      <c r="KTM342" s="31" t="n"/>
      <c r="KTN342" s="31" t="n"/>
      <c r="KTO342" s="31" t="n"/>
      <c r="KTP342" s="31" t="n"/>
      <c r="KTQ342" s="31" t="n"/>
      <c r="KTR342" s="31" t="n"/>
      <c r="KTS342" s="31" t="n"/>
      <c r="KTT342" s="31" t="n"/>
      <c r="KTU342" s="31" t="n"/>
      <c r="KTV342" s="31" t="n"/>
      <c r="KTW342" s="31" t="n"/>
      <c r="KTX342" s="31" t="n"/>
      <c r="KTY342" s="31" t="n"/>
      <c r="KTZ342" s="31" t="n"/>
      <c r="KUA342" s="31" t="n"/>
      <c r="KUB342" s="31" t="n"/>
      <c r="KUC342" s="31" t="n"/>
      <c r="KUD342" s="31" t="n"/>
      <c r="KUE342" s="31" t="n"/>
      <c r="KUF342" s="31" t="n"/>
      <c r="KUG342" s="31" t="n"/>
      <c r="KUH342" s="31" t="n"/>
      <c r="KUI342" s="31" t="n"/>
      <c r="KUJ342" s="31" t="n"/>
      <c r="KUK342" s="31" t="n"/>
      <c r="KUL342" s="31" t="n"/>
      <c r="KUM342" s="31" t="n"/>
      <c r="KUN342" s="31" t="n"/>
      <c r="KUO342" s="31" t="n"/>
      <c r="KUP342" s="31" t="n"/>
      <c r="KUQ342" s="31" t="n"/>
      <c r="KUR342" s="31" t="n"/>
      <c r="KUS342" s="31" t="n"/>
      <c r="KUT342" s="31" t="n"/>
      <c r="KUU342" s="31" t="n"/>
      <c r="KUV342" s="31" t="n"/>
      <c r="KUW342" s="31" t="n"/>
      <c r="KUX342" s="31" t="n"/>
      <c r="KUY342" s="31" t="n"/>
      <c r="KUZ342" s="31" t="n"/>
      <c r="KVA342" s="31" t="n"/>
      <c r="KVB342" s="31" t="n"/>
      <c r="KVC342" s="31" t="n"/>
      <c r="KVD342" s="31" t="n"/>
      <c r="KVE342" s="31" t="n"/>
      <c r="KVF342" s="31" t="n"/>
      <c r="KVG342" s="31" t="n"/>
      <c r="KVH342" s="31" t="n"/>
      <c r="KVI342" s="31" t="n"/>
      <c r="KVJ342" s="31" t="n"/>
      <c r="KVK342" s="31" t="n"/>
      <c r="KVL342" s="31" t="n"/>
      <c r="KVM342" s="31" t="n"/>
      <c r="KVN342" s="31" t="n"/>
      <c r="KVO342" s="31" t="n"/>
      <c r="KVP342" s="31" t="n"/>
      <c r="KVQ342" s="31" t="n"/>
      <c r="KVR342" s="31" t="n"/>
      <c r="KVS342" s="31" t="n"/>
      <c r="KVT342" s="31" t="n"/>
      <c r="KVU342" s="31" t="n"/>
      <c r="KVV342" s="31" t="n"/>
      <c r="KVW342" s="31" t="n"/>
      <c r="KVX342" s="31" t="n"/>
      <c r="KVY342" s="31" t="n"/>
      <c r="KVZ342" s="31" t="n"/>
      <c r="KWA342" s="31" t="n"/>
      <c r="KWB342" s="31" t="n"/>
      <c r="KWC342" s="31" t="n"/>
      <c r="KWD342" s="31" t="n"/>
      <c r="KWE342" s="31" t="n"/>
      <c r="KWF342" s="31" t="n"/>
      <c r="KWG342" s="31" t="n"/>
      <c r="KWH342" s="31" t="n"/>
      <c r="KWI342" s="31" t="n"/>
      <c r="KWJ342" s="31" t="n"/>
      <c r="KWK342" s="31" t="n"/>
      <c r="KWL342" s="31" t="n"/>
      <c r="KWM342" s="31" t="n"/>
      <c r="KWN342" s="31" t="n"/>
      <c r="KWO342" s="31" t="n"/>
      <c r="KWP342" s="31" t="n"/>
      <c r="KWQ342" s="31" t="n"/>
      <c r="KWR342" s="31" t="n"/>
      <c r="KWS342" s="31" t="n"/>
      <c r="KWT342" s="31" t="n"/>
      <c r="KWU342" s="31" t="n"/>
      <c r="KWV342" s="31" t="n"/>
      <c r="KWW342" s="31" t="n"/>
      <c r="KWX342" s="31" t="n"/>
      <c r="KWY342" s="31" t="n"/>
      <c r="KWZ342" s="31" t="n"/>
      <c r="KXA342" s="31" t="n"/>
      <c r="KXB342" s="31" t="n"/>
      <c r="KXC342" s="31" t="n"/>
      <c r="KXD342" s="31" t="n"/>
      <c r="KXE342" s="31" t="n"/>
      <c r="KXF342" s="31" t="n"/>
      <c r="KXG342" s="31" t="n"/>
      <c r="KXH342" s="31" t="n"/>
      <c r="KXI342" s="31" t="n"/>
      <c r="KXJ342" s="31" t="n"/>
      <c r="KXK342" s="31" t="n"/>
      <c r="KXL342" s="31" t="n"/>
      <c r="KXM342" s="31" t="n"/>
      <c r="KXN342" s="31" t="n"/>
      <c r="KXO342" s="31" t="n"/>
      <c r="KXP342" s="31" t="n"/>
      <c r="KXQ342" s="31" t="n"/>
      <c r="KXR342" s="31" t="n"/>
      <c r="KXS342" s="31" t="n"/>
      <c r="KXT342" s="31" t="n"/>
      <c r="KXU342" s="31" t="n"/>
      <c r="KXV342" s="31" t="n"/>
      <c r="KXW342" s="31" t="n"/>
      <c r="KXX342" s="31" t="n"/>
      <c r="KXY342" s="31" t="n"/>
      <c r="KXZ342" s="31" t="n"/>
      <c r="KYA342" s="31" t="n"/>
      <c r="KYB342" s="31" t="n"/>
      <c r="KYC342" s="31" t="n"/>
      <c r="KYD342" s="31" t="n"/>
      <c r="KYE342" s="31" t="n"/>
      <c r="KYF342" s="31" t="n"/>
      <c r="KYG342" s="31" t="n"/>
      <c r="KYH342" s="31" t="n"/>
      <c r="KYI342" s="31" t="n"/>
      <c r="KYJ342" s="31" t="n"/>
      <c r="KYK342" s="31" t="n"/>
      <c r="KYL342" s="31" t="n"/>
      <c r="KYM342" s="31" t="n"/>
      <c r="KYN342" s="31" t="n"/>
      <c r="KYO342" s="31" t="n"/>
      <c r="KYP342" s="31" t="n"/>
      <c r="KYQ342" s="31" t="n"/>
      <c r="KYR342" s="31" t="n"/>
      <c r="KYS342" s="31" t="n"/>
      <c r="KYT342" s="31" t="n"/>
      <c r="KYU342" s="31" t="n"/>
      <c r="KYV342" s="31" t="n"/>
      <c r="KYW342" s="31" t="n"/>
      <c r="KYX342" s="31" t="n"/>
      <c r="KYY342" s="31" t="n"/>
      <c r="KYZ342" s="31" t="n"/>
      <c r="KZA342" s="31" t="n"/>
      <c r="KZB342" s="31" t="n"/>
      <c r="KZC342" s="31" t="n"/>
      <c r="KZD342" s="31" t="n"/>
      <c r="KZE342" s="31" t="n"/>
      <c r="KZF342" s="31" t="n"/>
      <c r="KZG342" s="31" t="n"/>
      <c r="KZH342" s="31" t="n"/>
      <c r="KZI342" s="31" t="n"/>
      <c r="KZJ342" s="31" t="n"/>
      <c r="KZK342" s="31" t="n"/>
      <c r="KZL342" s="31" t="n"/>
      <c r="KZM342" s="31" t="n"/>
      <c r="KZN342" s="31" t="n"/>
      <c r="KZO342" s="31" t="n"/>
      <c r="KZP342" s="31" t="n"/>
      <c r="KZQ342" s="31" t="n"/>
      <c r="KZR342" s="31" t="n"/>
      <c r="KZS342" s="31" t="n"/>
      <c r="KZT342" s="31" t="n"/>
      <c r="KZU342" s="31" t="n"/>
      <c r="KZV342" s="31" t="n"/>
      <c r="KZW342" s="31" t="n"/>
      <c r="KZX342" s="31" t="n"/>
      <c r="KZY342" s="31" t="n"/>
      <c r="KZZ342" s="31" t="n"/>
      <c r="LAA342" s="31" t="n"/>
      <c r="LAB342" s="31" t="n"/>
      <c r="LAC342" s="31" t="n"/>
      <c r="LAD342" s="31" t="n"/>
      <c r="LAE342" s="31" t="n"/>
      <c r="LAF342" s="31" t="n"/>
      <c r="LAG342" s="31" t="n"/>
      <c r="LAH342" s="31" t="n"/>
      <c r="LAI342" s="31" t="n"/>
      <c r="LAJ342" s="31" t="n"/>
      <c r="LAK342" s="31" t="n"/>
      <c r="LAL342" s="31" t="n"/>
      <c r="LAM342" s="31" t="n"/>
      <c r="LAN342" s="31" t="n"/>
      <c r="LAO342" s="31" t="n"/>
      <c r="LAP342" s="31" t="n"/>
      <c r="LAQ342" s="31" t="n"/>
      <c r="LAR342" s="31" t="n"/>
      <c r="LAS342" s="31" t="n"/>
      <c r="LAT342" s="31" t="n"/>
      <c r="LAU342" s="31" t="n"/>
      <c r="LAV342" s="31" t="n"/>
      <c r="LAW342" s="31" t="n"/>
      <c r="LAX342" s="31" t="n"/>
      <c r="LAY342" s="31" t="n"/>
      <c r="LAZ342" s="31" t="n"/>
      <c r="LBA342" s="31" t="n"/>
      <c r="LBB342" s="31" t="n"/>
      <c r="LBC342" s="31" t="n"/>
      <c r="LBD342" s="31" t="n"/>
      <c r="LBE342" s="31" t="n"/>
      <c r="LBF342" s="31" t="n"/>
      <c r="LBG342" s="31" t="n"/>
      <c r="LBH342" s="31" t="n"/>
      <c r="LBI342" s="31" t="n"/>
      <c r="LBJ342" s="31" t="n"/>
      <c r="LBK342" s="31" t="n"/>
      <c r="LBL342" s="31" t="n"/>
      <c r="LBM342" s="31" t="n"/>
      <c r="LBN342" s="31" t="n"/>
      <c r="LBO342" s="31" t="n"/>
      <c r="LBP342" s="31" t="n"/>
      <c r="LBQ342" s="31" t="n"/>
      <c r="LBR342" s="31" t="n"/>
      <c r="LBS342" s="31" t="n"/>
      <c r="LBT342" s="31" t="n"/>
      <c r="LBU342" s="31" t="n"/>
      <c r="LBV342" s="31" t="n"/>
      <c r="LBW342" s="31" t="n"/>
      <c r="LBX342" s="31" t="n"/>
      <c r="LBY342" s="31" t="n"/>
      <c r="LBZ342" s="31" t="n"/>
      <c r="LCA342" s="31" t="n"/>
      <c r="LCB342" s="31" t="n"/>
      <c r="LCC342" s="31" t="n"/>
      <c r="LCD342" s="31" t="n"/>
      <c r="LCE342" s="31" t="n"/>
      <c r="LCF342" s="31" t="n"/>
      <c r="LCG342" s="31" t="n"/>
      <c r="LCH342" s="31" t="n"/>
      <c r="LCI342" s="31" t="n"/>
      <c r="LCJ342" s="31" t="n"/>
      <c r="LCK342" s="31" t="n"/>
      <c r="LCL342" s="31" t="n"/>
      <c r="LCM342" s="31" t="n"/>
      <c r="LCN342" s="31" t="n"/>
      <c r="LCO342" s="31" t="n"/>
      <c r="LCP342" s="31" t="n"/>
      <c r="LCQ342" s="31" t="n"/>
      <c r="LCR342" s="31" t="n"/>
      <c r="LCS342" s="31" t="n"/>
      <c r="LCT342" s="31" t="n"/>
      <c r="LCU342" s="31" t="n"/>
      <c r="LCV342" s="31" t="n"/>
      <c r="LCW342" s="31" t="n"/>
      <c r="LCX342" s="31" t="n"/>
      <c r="LCY342" s="31" t="n"/>
      <c r="LCZ342" s="31" t="n"/>
      <c r="LDA342" s="31" t="n"/>
      <c r="LDB342" s="31" t="n"/>
      <c r="LDC342" s="31" t="n"/>
      <c r="LDD342" s="31" t="n"/>
      <c r="LDE342" s="31" t="n"/>
      <c r="LDF342" s="31" t="n"/>
      <c r="LDG342" s="31" t="n"/>
      <c r="LDH342" s="31" t="n"/>
      <c r="LDI342" s="31" t="n"/>
      <c r="LDJ342" s="31" t="n"/>
      <c r="LDK342" s="31" t="n"/>
      <c r="LDL342" s="31" t="n"/>
      <c r="LDM342" s="31" t="n"/>
      <c r="LDN342" s="31" t="n"/>
      <c r="LDO342" s="31" t="n"/>
      <c r="LDP342" s="31" t="n"/>
      <c r="LDQ342" s="31" t="n"/>
      <c r="LDR342" s="31" t="n"/>
      <c r="LDS342" s="31" t="n"/>
      <c r="LDT342" s="31" t="n"/>
      <c r="LDU342" s="31" t="n"/>
      <c r="LDV342" s="31" t="n"/>
      <c r="LDW342" s="31" t="n"/>
      <c r="LDX342" s="31" t="n"/>
      <c r="LDY342" s="31" t="n"/>
      <c r="LDZ342" s="31" t="n"/>
      <c r="LEA342" s="31" t="n"/>
      <c r="LEB342" s="31" t="n"/>
      <c r="LEC342" s="31" t="n"/>
      <c r="LED342" s="31" t="n"/>
      <c r="LEE342" s="31" t="n"/>
      <c r="LEF342" s="31" t="n"/>
      <c r="LEG342" s="31" t="n"/>
      <c r="LEH342" s="31" t="n"/>
      <c r="LEI342" s="31" t="n"/>
      <c r="LEJ342" s="31" t="n"/>
      <c r="LEK342" s="31" t="n"/>
      <c r="LEL342" s="31" t="n"/>
      <c r="LEM342" s="31" t="n"/>
      <c r="LEN342" s="31" t="n"/>
      <c r="LEO342" s="31" t="n"/>
      <c r="LEP342" s="31" t="n"/>
      <c r="LEQ342" s="31" t="n"/>
      <c r="LER342" s="31" t="n"/>
      <c r="LES342" s="31" t="n"/>
      <c r="LET342" s="31" t="n"/>
      <c r="LEU342" s="31" t="n"/>
      <c r="LEV342" s="31" t="n"/>
      <c r="LEW342" s="31" t="n"/>
      <c r="LEX342" s="31" t="n"/>
      <c r="LEY342" s="31" t="n"/>
      <c r="LEZ342" s="31" t="n"/>
      <c r="LFA342" s="31" t="n"/>
      <c r="LFB342" s="31" t="n"/>
      <c r="LFC342" s="31" t="n"/>
      <c r="LFD342" s="31" t="n"/>
      <c r="LFE342" s="31" t="n"/>
      <c r="LFF342" s="31" t="n"/>
      <c r="LFG342" s="31" t="n"/>
      <c r="LFH342" s="31" t="n"/>
      <c r="LFI342" s="31" t="n"/>
      <c r="LFJ342" s="31" t="n"/>
      <c r="LFK342" s="31" t="n"/>
      <c r="LFL342" s="31" t="n"/>
      <c r="LFM342" s="31" t="n"/>
      <c r="LFN342" s="31" t="n"/>
      <c r="LFO342" s="31" t="n"/>
      <c r="LFP342" s="31" t="n"/>
      <c r="LFQ342" s="31" t="n"/>
      <c r="LFR342" s="31" t="n"/>
      <c r="LFS342" s="31" t="n"/>
      <c r="LFT342" s="31" t="n"/>
      <c r="LFU342" s="31" t="n"/>
      <c r="LFV342" s="31" t="n"/>
      <c r="LFW342" s="31" t="n"/>
      <c r="LFX342" s="31" t="n"/>
      <c r="LFY342" s="31" t="n"/>
      <c r="LFZ342" s="31" t="n"/>
      <c r="LGA342" s="31" t="n"/>
      <c r="LGB342" s="31" t="n"/>
      <c r="LGC342" s="31" t="n"/>
      <c r="LGD342" s="31" t="n"/>
      <c r="LGE342" s="31" t="n"/>
      <c r="LGF342" s="31" t="n"/>
      <c r="LGG342" s="31" t="n"/>
      <c r="LGH342" s="31" t="n"/>
      <c r="LGI342" s="31" t="n"/>
      <c r="LGJ342" s="31" t="n"/>
      <c r="LGK342" s="31" t="n"/>
      <c r="LGL342" s="31" t="n"/>
      <c r="LGM342" s="31" t="n"/>
      <c r="LGN342" s="31" t="n"/>
      <c r="LGO342" s="31" t="n"/>
      <c r="LGP342" s="31" t="n"/>
      <c r="LGQ342" s="31" t="n"/>
      <c r="LGR342" s="31" t="n"/>
      <c r="LGS342" s="31" t="n"/>
      <c r="LGT342" s="31" t="n"/>
      <c r="LGU342" s="31" t="n"/>
      <c r="LGV342" s="31" t="n"/>
      <c r="LGW342" s="31" t="n"/>
      <c r="LGX342" s="31" t="n"/>
      <c r="LGY342" s="31" t="n"/>
      <c r="LGZ342" s="31" t="n"/>
      <c r="LHA342" s="31" t="n"/>
      <c r="LHB342" s="31" t="n"/>
      <c r="LHC342" s="31" t="n"/>
      <c r="LHD342" s="31" t="n"/>
      <c r="LHE342" s="31" t="n"/>
      <c r="LHF342" s="31" t="n"/>
      <c r="LHG342" s="31" t="n"/>
      <c r="LHH342" s="31" t="n"/>
      <c r="LHI342" s="31" t="n"/>
      <c r="LHJ342" s="31" t="n"/>
      <c r="LHK342" s="31" t="n"/>
      <c r="LHL342" s="31" t="n"/>
      <c r="LHM342" s="31" t="n"/>
      <c r="LHN342" s="31" t="n"/>
      <c r="LHO342" s="31" t="n"/>
      <c r="LHP342" s="31" t="n"/>
      <c r="LHQ342" s="31" t="n"/>
      <c r="LHR342" s="31" t="n"/>
      <c r="LHS342" s="31" t="n"/>
      <c r="LHT342" s="31" t="n"/>
      <c r="LHU342" s="31" t="n"/>
      <c r="LHV342" s="31" t="n"/>
      <c r="LHW342" s="31" t="n"/>
      <c r="LHX342" s="31" t="n"/>
      <c r="LHY342" s="31" t="n"/>
      <c r="LHZ342" s="31" t="n"/>
      <c r="LIA342" s="31" t="n"/>
      <c r="LIB342" s="31" t="n"/>
      <c r="LIC342" s="31" t="n"/>
      <c r="LID342" s="31" t="n"/>
      <c r="LIE342" s="31" t="n"/>
      <c r="LIF342" s="31" t="n"/>
      <c r="LIG342" s="31" t="n"/>
      <c r="LIH342" s="31" t="n"/>
      <c r="LII342" s="31" t="n"/>
      <c r="LIJ342" s="31" t="n"/>
      <c r="LIK342" s="31" t="n"/>
      <c r="LIL342" s="31" t="n"/>
      <c r="LIM342" s="31" t="n"/>
      <c r="LIN342" s="31" t="n"/>
      <c r="LIO342" s="31" t="n"/>
      <c r="LIP342" s="31" t="n"/>
      <c r="LIQ342" s="31" t="n"/>
      <c r="LIR342" s="31" t="n"/>
      <c r="LIS342" s="31" t="n"/>
      <c r="LIT342" s="31" t="n"/>
      <c r="LIU342" s="31" t="n"/>
      <c r="LIV342" s="31" t="n"/>
      <c r="LIW342" s="31" t="n"/>
      <c r="LIX342" s="31" t="n"/>
      <c r="LIY342" s="31" t="n"/>
      <c r="LIZ342" s="31" t="n"/>
      <c r="LJA342" s="31" t="n"/>
      <c r="LJB342" s="31" t="n"/>
      <c r="LJC342" s="31" t="n"/>
      <c r="LJD342" s="31" t="n"/>
      <c r="LJE342" s="31" t="n"/>
      <c r="LJF342" s="31" t="n"/>
      <c r="LJG342" s="31" t="n"/>
      <c r="LJH342" s="31" t="n"/>
      <c r="LJI342" s="31" t="n"/>
      <c r="LJJ342" s="31" t="n"/>
      <c r="LJK342" s="31" t="n"/>
      <c r="LJL342" s="31" t="n"/>
      <c r="LJM342" s="31" t="n"/>
      <c r="LJN342" s="31" t="n"/>
      <c r="LJO342" s="31" t="n"/>
      <c r="LJP342" s="31" t="n"/>
      <c r="LJQ342" s="31" t="n"/>
      <c r="LJR342" s="31" t="n"/>
      <c r="LJS342" s="31" t="n"/>
      <c r="LJT342" s="31" t="n"/>
      <c r="LJU342" s="31" t="n"/>
      <c r="LJV342" s="31" t="n"/>
      <c r="LJW342" s="31" t="n"/>
      <c r="LJX342" s="31" t="n"/>
      <c r="LJY342" s="31" t="n"/>
      <c r="LJZ342" s="31" t="n"/>
      <c r="LKA342" s="31" t="n"/>
      <c r="LKB342" s="31" t="n"/>
      <c r="LKC342" s="31" t="n"/>
      <c r="LKD342" s="31" t="n"/>
      <c r="LKE342" s="31" t="n"/>
      <c r="LKF342" s="31" t="n"/>
      <c r="LKG342" s="31" t="n"/>
      <c r="LKH342" s="31" t="n"/>
      <c r="LKI342" s="31" t="n"/>
      <c r="LKJ342" s="31" t="n"/>
      <c r="LKK342" s="31" t="n"/>
      <c r="LKL342" s="31" t="n"/>
      <c r="LKM342" s="31" t="n"/>
      <c r="LKN342" s="31" t="n"/>
      <c r="LKO342" s="31" t="n"/>
      <c r="LKP342" s="31" t="n"/>
      <c r="LKQ342" s="31" t="n"/>
      <c r="LKR342" s="31" t="n"/>
      <c r="LKS342" s="31" t="n"/>
      <c r="LKT342" s="31" t="n"/>
      <c r="LKU342" s="31" t="n"/>
      <c r="LKV342" s="31" t="n"/>
      <c r="LKW342" s="31" t="n"/>
      <c r="LKX342" s="31" t="n"/>
      <c r="LKY342" s="31" t="n"/>
      <c r="LKZ342" s="31" t="n"/>
      <c r="LLA342" s="31" t="n"/>
      <c r="LLB342" s="31" t="n"/>
      <c r="LLC342" s="31" t="n"/>
      <c r="LLD342" s="31" t="n"/>
      <c r="LLE342" s="31" t="n"/>
      <c r="LLF342" s="31" t="n"/>
      <c r="LLG342" s="31" t="n"/>
      <c r="LLH342" s="31" t="n"/>
      <c r="LLI342" s="31" t="n"/>
      <c r="LLJ342" s="31" t="n"/>
      <c r="LLK342" s="31" t="n"/>
      <c r="LLL342" s="31" t="n"/>
      <c r="LLM342" s="31" t="n"/>
      <c r="LLN342" s="31" t="n"/>
      <c r="LLO342" s="31" t="n"/>
      <c r="LLP342" s="31" t="n"/>
      <c r="LLQ342" s="31" t="n"/>
      <c r="LLR342" s="31" t="n"/>
      <c r="LLS342" s="31" t="n"/>
      <c r="LLT342" s="31" t="n"/>
      <c r="LLU342" s="31" t="n"/>
      <c r="LLV342" s="31" t="n"/>
      <c r="LLW342" s="31" t="n"/>
      <c r="LLX342" s="31" t="n"/>
      <c r="LLY342" s="31" t="n"/>
      <c r="LLZ342" s="31" t="n"/>
      <c r="LMA342" s="31" t="n"/>
      <c r="LMB342" s="31" t="n"/>
      <c r="LMC342" s="31" t="n"/>
      <c r="LMD342" s="31" t="n"/>
      <c r="LME342" s="31" t="n"/>
      <c r="LMF342" s="31" t="n"/>
      <c r="LMG342" s="31" t="n"/>
      <c r="LMH342" s="31" t="n"/>
      <c r="LMI342" s="31" t="n"/>
      <c r="LMJ342" s="31" t="n"/>
      <c r="LMK342" s="31" t="n"/>
      <c r="LML342" s="31" t="n"/>
      <c r="LMM342" s="31" t="n"/>
      <c r="LMN342" s="31" t="n"/>
      <c r="LMO342" s="31" t="n"/>
      <c r="LMP342" s="31" t="n"/>
      <c r="LMQ342" s="31" t="n"/>
      <c r="LMR342" s="31" t="n"/>
      <c r="LMS342" s="31" t="n"/>
      <c r="LMT342" s="31" t="n"/>
      <c r="LMU342" s="31" t="n"/>
      <c r="LMV342" s="31" t="n"/>
      <c r="LMW342" s="31" t="n"/>
      <c r="LMX342" s="31" t="n"/>
      <c r="LMY342" s="31" t="n"/>
      <c r="LMZ342" s="31" t="n"/>
      <c r="LNA342" s="31" t="n"/>
      <c r="LNB342" s="31" t="n"/>
      <c r="LNC342" s="31" t="n"/>
      <c r="LND342" s="31" t="n"/>
      <c r="LNE342" s="31" t="n"/>
      <c r="LNF342" s="31" t="n"/>
      <c r="LNG342" s="31" t="n"/>
      <c r="LNH342" s="31" t="n"/>
      <c r="LNI342" s="31" t="n"/>
      <c r="LNJ342" s="31" t="n"/>
      <c r="LNK342" s="31" t="n"/>
      <c r="LNL342" s="31" t="n"/>
      <c r="LNM342" s="31" t="n"/>
      <c r="LNN342" s="31" t="n"/>
      <c r="LNO342" s="31" t="n"/>
      <c r="LNP342" s="31" t="n"/>
      <c r="LNQ342" s="31" t="n"/>
      <c r="LNR342" s="31" t="n"/>
      <c r="LNS342" s="31" t="n"/>
      <c r="LNT342" s="31" t="n"/>
      <c r="LNU342" s="31" t="n"/>
      <c r="LNV342" s="31" t="n"/>
      <c r="LNW342" s="31" t="n"/>
      <c r="LNX342" s="31" t="n"/>
      <c r="LNY342" s="31" t="n"/>
      <c r="LNZ342" s="31" t="n"/>
      <c r="LOA342" s="31" t="n"/>
      <c r="LOB342" s="31" t="n"/>
      <c r="LOC342" s="31" t="n"/>
      <c r="LOD342" s="31" t="n"/>
      <c r="LOE342" s="31" t="n"/>
      <c r="LOF342" s="31" t="n"/>
      <c r="LOG342" s="31" t="n"/>
      <c r="LOH342" s="31" t="n"/>
      <c r="LOI342" s="31" t="n"/>
      <c r="LOJ342" s="31" t="n"/>
      <c r="LOK342" s="31" t="n"/>
      <c r="LOL342" s="31" t="n"/>
      <c r="LOM342" s="31" t="n"/>
      <c r="LON342" s="31" t="n"/>
      <c r="LOO342" s="31" t="n"/>
      <c r="LOP342" s="31" t="n"/>
      <c r="LOQ342" s="31" t="n"/>
      <c r="LOR342" s="31" t="n"/>
      <c r="LOS342" s="31" t="n"/>
      <c r="LOT342" s="31" t="n"/>
      <c r="LOU342" s="31" t="n"/>
      <c r="LOV342" s="31" t="n"/>
      <c r="LOW342" s="31" t="n"/>
      <c r="LOX342" s="31" t="n"/>
      <c r="LOY342" s="31" t="n"/>
      <c r="LOZ342" s="31" t="n"/>
      <c r="LPA342" s="31" t="n"/>
      <c r="LPB342" s="31" t="n"/>
      <c r="LPC342" s="31" t="n"/>
      <c r="LPD342" s="31" t="n"/>
      <c r="LPE342" s="31" t="n"/>
      <c r="LPF342" s="31" t="n"/>
      <c r="LPG342" s="31" t="n"/>
      <c r="LPH342" s="31" t="n"/>
      <c r="LPI342" s="31" t="n"/>
      <c r="LPJ342" s="31" t="n"/>
      <c r="LPK342" s="31" t="n"/>
      <c r="LPL342" s="31" t="n"/>
      <c r="LPM342" s="31" t="n"/>
      <c r="LPN342" s="31" t="n"/>
      <c r="LPO342" s="31" t="n"/>
      <c r="LPP342" s="31" t="n"/>
      <c r="LPQ342" s="31" t="n"/>
      <c r="LPR342" s="31" t="n"/>
      <c r="LPS342" s="31" t="n"/>
      <c r="LPT342" s="31" t="n"/>
      <c r="LPU342" s="31" t="n"/>
      <c r="LPV342" s="31" t="n"/>
      <c r="LPW342" s="31" t="n"/>
      <c r="LPX342" s="31" t="n"/>
      <c r="LPY342" s="31" t="n"/>
      <c r="LPZ342" s="31" t="n"/>
      <c r="LQA342" s="31" t="n"/>
      <c r="LQB342" s="31" t="n"/>
      <c r="LQC342" s="31" t="n"/>
      <c r="LQD342" s="31" t="n"/>
      <c r="LQE342" s="31" t="n"/>
      <c r="LQF342" s="31" t="n"/>
      <c r="LQG342" s="31" t="n"/>
      <c r="LQH342" s="31" t="n"/>
      <c r="LQI342" s="31" t="n"/>
      <c r="LQJ342" s="31" t="n"/>
      <c r="LQK342" s="31" t="n"/>
      <c r="LQL342" s="31" t="n"/>
      <c r="LQM342" s="31" t="n"/>
      <c r="LQN342" s="31" t="n"/>
      <c r="LQO342" s="31" t="n"/>
      <c r="LQP342" s="31" t="n"/>
      <c r="LQQ342" s="31" t="n"/>
      <c r="LQR342" s="31" t="n"/>
      <c r="LQS342" s="31" t="n"/>
      <c r="LQT342" s="31" t="n"/>
      <c r="LQU342" s="31" t="n"/>
      <c r="LQV342" s="31" t="n"/>
      <c r="LQW342" s="31" t="n"/>
      <c r="LQX342" s="31" t="n"/>
      <c r="LQY342" s="31" t="n"/>
      <c r="LQZ342" s="31" t="n"/>
      <c r="LRA342" s="31" t="n"/>
      <c r="LRB342" s="31" t="n"/>
      <c r="LRC342" s="31" t="n"/>
      <c r="LRD342" s="31" t="n"/>
      <c r="LRE342" s="31" t="n"/>
      <c r="LRF342" s="31" t="n"/>
      <c r="LRG342" s="31" t="n"/>
      <c r="LRH342" s="31" t="n"/>
      <c r="LRI342" s="31" t="n"/>
      <c r="LRJ342" s="31" t="n"/>
      <c r="LRK342" s="31" t="n"/>
      <c r="LRL342" s="31" t="n"/>
      <c r="LRM342" s="31" t="n"/>
      <c r="LRN342" s="31" t="n"/>
      <c r="LRO342" s="31" t="n"/>
      <c r="LRP342" s="31" t="n"/>
      <c r="LRQ342" s="31" t="n"/>
      <c r="LRR342" s="31" t="n"/>
      <c r="LRS342" s="31" t="n"/>
      <c r="LRT342" s="31" t="n"/>
      <c r="LRU342" s="31" t="n"/>
      <c r="LRV342" s="31" t="n"/>
      <c r="LRW342" s="31" t="n"/>
      <c r="LRX342" s="31" t="n"/>
      <c r="LRY342" s="31" t="n"/>
      <c r="LRZ342" s="31" t="n"/>
      <c r="LSA342" s="31" t="n"/>
      <c r="LSB342" s="31" t="n"/>
      <c r="LSC342" s="31" t="n"/>
      <c r="LSD342" s="31" t="n"/>
      <c r="LSE342" s="31" t="n"/>
      <c r="LSF342" s="31" t="n"/>
      <c r="LSG342" s="31" t="n"/>
      <c r="LSH342" s="31" t="n"/>
      <c r="LSI342" s="31" t="n"/>
      <c r="LSJ342" s="31" t="n"/>
      <c r="LSK342" s="31" t="n"/>
      <c r="LSL342" s="31" t="n"/>
      <c r="LSM342" s="31" t="n"/>
      <c r="LSN342" s="31" t="n"/>
      <c r="LSO342" s="31" t="n"/>
      <c r="LSP342" s="31" t="n"/>
      <c r="LSQ342" s="31" t="n"/>
      <c r="LSR342" s="31" t="n"/>
      <c r="LSS342" s="31" t="n"/>
      <c r="LST342" s="31" t="n"/>
      <c r="LSU342" s="31" t="n"/>
      <c r="LSV342" s="31" t="n"/>
      <c r="LSW342" s="31" t="n"/>
      <c r="LSX342" s="31" t="n"/>
      <c r="LSY342" s="31" t="n"/>
      <c r="LSZ342" s="31" t="n"/>
      <c r="LTA342" s="31" t="n"/>
      <c r="LTB342" s="31" t="n"/>
      <c r="LTC342" s="31" t="n"/>
      <c r="LTD342" s="31" t="n"/>
      <c r="LTE342" s="31" t="n"/>
      <c r="LTF342" s="31" t="n"/>
      <c r="LTG342" s="31" t="n"/>
      <c r="LTH342" s="31" t="n"/>
      <c r="LTI342" s="31" t="n"/>
      <c r="LTJ342" s="31" t="n"/>
      <c r="LTK342" s="31" t="n"/>
      <c r="LTL342" s="31" t="n"/>
      <c r="LTM342" s="31" t="n"/>
      <c r="LTN342" s="31" t="n"/>
      <c r="LTO342" s="31" t="n"/>
      <c r="LTP342" s="31" t="n"/>
      <c r="LTQ342" s="31" t="n"/>
      <c r="LTR342" s="31" t="n"/>
      <c r="LTS342" s="31" t="n"/>
      <c r="LTT342" s="31" t="n"/>
      <c r="LTU342" s="31" t="n"/>
      <c r="LTV342" s="31" t="n"/>
      <c r="LTW342" s="31" t="n"/>
      <c r="LTX342" s="31" t="n"/>
      <c r="LTY342" s="31" t="n"/>
      <c r="LTZ342" s="31" t="n"/>
      <c r="LUA342" s="31" t="n"/>
      <c r="LUB342" s="31" t="n"/>
      <c r="LUC342" s="31" t="n"/>
      <c r="LUD342" s="31" t="n"/>
      <c r="LUE342" s="31" t="n"/>
      <c r="LUF342" s="31" t="n"/>
      <c r="LUG342" s="31" t="n"/>
      <c r="LUH342" s="31" t="n"/>
      <c r="LUI342" s="31" t="n"/>
      <c r="LUJ342" s="31" t="n"/>
      <c r="LUK342" s="31" t="n"/>
      <c r="LUL342" s="31" t="n"/>
      <c r="LUM342" s="31" t="n"/>
      <c r="LUN342" s="31" t="n"/>
      <c r="LUO342" s="31" t="n"/>
      <c r="LUP342" s="31" t="n"/>
      <c r="LUQ342" s="31" t="n"/>
      <c r="LUR342" s="31" t="n"/>
      <c r="LUS342" s="31" t="n"/>
      <c r="LUT342" s="31" t="n"/>
      <c r="LUU342" s="31" t="n"/>
      <c r="LUV342" s="31" t="n"/>
      <c r="LUW342" s="31" t="n"/>
      <c r="LUX342" s="31" t="n"/>
      <c r="LUY342" s="31" t="n"/>
      <c r="LUZ342" s="31" t="n"/>
      <c r="LVA342" s="31" t="n"/>
      <c r="LVB342" s="31" t="n"/>
      <c r="LVC342" s="31" t="n"/>
      <c r="LVD342" s="31" t="n"/>
      <c r="LVE342" s="31" t="n"/>
      <c r="LVF342" s="31" t="n"/>
      <c r="LVG342" s="31" t="n"/>
      <c r="LVH342" s="31" t="n"/>
      <c r="LVI342" s="31" t="n"/>
      <c r="LVJ342" s="31" t="n"/>
      <c r="LVK342" s="31" t="n"/>
      <c r="LVL342" s="31" t="n"/>
      <c r="LVM342" s="31" t="n"/>
      <c r="LVN342" s="31" t="n"/>
      <c r="LVO342" s="31" t="n"/>
      <c r="LVP342" s="31" t="n"/>
      <c r="LVQ342" s="31" t="n"/>
      <c r="LVR342" s="31" t="n"/>
      <c r="LVS342" s="31" t="n"/>
      <c r="LVT342" s="31" t="n"/>
      <c r="LVU342" s="31" t="n"/>
      <c r="LVV342" s="31" t="n"/>
      <c r="LVW342" s="31" t="n"/>
      <c r="LVX342" s="31" t="n"/>
      <c r="LVY342" s="31" t="n"/>
      <c r="LVZ342" s="31" t="n"/>
      <c r="LWA342" s="31" t="n"/>
      <c r="LWB342" s="31" t="n"/>
      <c r="LWC342" s="31" t="n"/>
      <c r="LWD342" s="31" t="n"/>
      <c r="LWE342" s="31" t="n"/>
      <c r="LWF342" s="31" t="n"/>
      <c r="LWG342" s="31" t="n"/>
      <c r="LWH342" s="31" t="n"/>
      <c r="LWI342" s="31" t="n"/>
      <c r="LWJ342" s="31" t="n"/>
      <c r="LWK342" s="31" t="n"/>
      <c r="LWL342" s="31" t="n"/>
      <c r="LWM342" s="31" t="n"/>
      <c r="LWN342" s="31" t="n"/>
      <c r="LWO342" s="31" t="n"/>
      <c r="LWP342" s="31" t="n"/>
      <c r="LWQ342" s="31" t="n"/>
      <c r="LWR342" s="31" t="n"/>
      <c r="LWS342" s="31" t="n"/>
      <c r="LWT342" s="31" t="n"/>
      <c r="LWU342" s="31" t="n"/>
      <c r="LWV342" s="31" t="n"/>
      <c r="LWW342" s="31" t="n"/>
      <c r="LWX342" s="31" t="n"/>
      <c r="LWY342" s="31" t="n"/>
      <c r="LWZ342" s="31" t="n"/>
      <c r="LXA342" s="31" t="n"/>
      <c r="LXB342" s="31" t="n"/>
      <c r="LXC342" s="31" t="n"/>
      <c r="LXD342" s="31" t="n"/>
      <c r="LXE342" s="31" t="n"/>
      <c r="LXF342" s="31" t="n"/>
      <c r="LXG342" s="31" t="n"/>
      <c r="LXH342" s="31" t="n"/>
      <c r="LXI342" s="31" t="n"/>
      <c r="LXJ342" s="31" t="n"/>
      <c r="LXK342" s="31" t="n"/>
      <c r="LXL342" s="31" t="n"/>
      <c r="LXM342" s="31" t="n"/>
      <c r="LXN342" s="31" t="n"/>
      <c r="LXO342" s="31" t="n"/>
      <c r="LXP342" s="31" t="n"/>
      <c r="LXQ342" s="31" t="n"/>
      <c r="LXR342" s="31" t="n"/>
      <c r="LXS342" s="31" t="n"/>
      <c r="LXT342" s="31" t="n"/>
      <c r="LXU342" s="31" t="n"/>
      <c r="LXV342" s="31" t="n"/>
      <c r="LXW342" s="31" t="n"/>
      <c r="LXX342" s="31" t="n"/>
      <c r="LXY342" s="31" t="n"/>
      <c r="LXZ342" s="31" t="n"/>
      <c r="LYA342" s="31" t="n"/>
      <c r="LYB342" s="31" t="n"/>
      <c r="LYC342" s="31" t="n"/>
      <c r="LYD342" s="31" t="n"/>
      <c r="LYE342" s="31" t="n"/>
      <c r="LYF342" s="31" t="n"/>
      <c r="LYG342" s="31" t="n"/>
      <c r="LYH342" s="31" t="n"/>
      <c r="LYI342" s="31" t="n"/>
      <c r="LYJ342" s="31" t="n"/>
      <c r="LYK342" s="31" t="n"/>
      <c r="LYL342" s="31" t="n"/>
      <c r="LYM342" s="31" t="n"/>
      <c r="LYN342" s="31" t="n"/>
      <c r="LYO342" s="31" t="n"/>
      <c r="LYP342" s="31" t="n"/>
      <c r="LYQ342" s="31" t="n"/>
      <c r="LYR342" s="31" t="n"/>
      <c r="LYS342" s="31" t="n"/>
      <c r="LYT342" s="31" t="n"/>
      <c r="LYU342" s="31" t="n"/>
      <c r="LYV342" s="31" t="n"/>
      <c r="LYW342" s="31" t="n"/>
      <c r="LYX342" s="31" t="n"/>
      <c r="LYY342" s="31" t="n"/>
      <c r="LYZ342" s="31" t="n"/>
      <c r="LZA342" s="31" t="n"/>
      <c r="LZB342" s="31" t="n"/>
      <c r="LZC342" s="31" t="n"/>
      <c r="LZD342" s="31" t="n"/>
      <c r="LZE342" s="31" t="n"/>
      <c r="LZF342" s="31" t="n"/>
      <c r="LZG342" s="31" t="n"/>
      <c r="LZH342" s="31" t="n"/>
      <c r="LZI342" s="31" t="n"/>
      <c r="LZJ342" s="31" t="n"/>
      <c r="LZK342" s="31" t="n"/>
      <c r="LZL342" s="31" t="n"/>
      <c r="LZM342" s="31" t="n"/>
      <c r="LZN342" s="31" t="n"/>
      <c r="LZO342" s="31" t="n"/>
      <c r="LZP342" s="31" t="n"/>
      <c r="LZQ342" s="31" t="n"/>
      <c r="LZR342" s="31" t="n"/>
      <c r="LZS342" s="31" t="n"/>
      <c r="LZT342" s="31" t="n"/>
      <c r="LZU342" s="31" t="n"/>
      <c r="LZV342" s="31" t="n"/>
      <c r="LZW342" s="31" t="n"/>
      <c r="LZX342" s="31" t="n"/>
      <c r="LZY342" s="31" t="n"/>
      <c r="LZZ342" s="31" t="n"/>
      <c r="MAA342" s="31" t="n"/>
      <c r="MAB342" s="31" t="n"/>
      <c r="MAC342" s="31" t="n"/>
      <c r="MAD342" s="31" t="n"/>
      <c r="MAE342" s="31" t="n"/>
      <c r="MAF342" s="31" t="n"/>
      <c r="MAG342" s="31" t="n"/>
      <c r="MAH342" s="31" t="n"/>
      <c r="MAI342" s="31" t="n"/>
      <c r="MAJ342" s="31" t="n"/>
      <c r="MAK342" s="31" t="n"/>
      <c r="MAL342" s="31" t="n"/>
      <c r="MAM342" s="31" t="n"/>
      <c r="MAN342" s="31" t="n"/>
      <c r="MAO342" s="31" t="n"/>
      <c r="MAP342" s="31" t="n"/>
      <c r="MAQ342" s="31" t="n"/>
      <c r="MAR342" s="31" t="n"/>
      <c r="MAS342" s="31" t="n"/>
      <c r="MAT342" s="31" t="n"/>
      <c r="MAU342" s="31" t="n"/>
      <c r="MAV342" s="31" t="n"/>
      <c r="MAW342" s="31" t="n"/>
      <c r="MAX342" s="31" t="n"/>
      <c r="MAY342" s="31" t="n"/>
      <c r="MAZ342" s="31" t="n"/>
      <c r="MBA342" s="31" t="n"/>
      <c r="MBB342" s="31" t="n"/>
      <c r="MBC342" s="31" t="n"/>
      <c r="MBD342" s="31" t="n"/>
      <c r="MBE342" s="31" t="n"/>
      <c r="MBF342" s="31" t="n"/>
      <c r="MBG342" s="31" t="n"/>
      <c r="MBH342" s="31" t="n"/>
      <c r="MBI342" s="31" t="n"/>
      <c r="MBJ342" s="31" t="n"/>
      <c r="MBK342" s="31" t="n"/>
      <c r="MBL342" s="31" t="n"/>
      <c r="MBM342" s="31" t="n"/>
      <c r="MBN342" s="31" t="n"/>
      <c r="MBO342" s="31" t="n"/>
      <c r="MBP342" s="31" t="n"/>
      <c r="MBQ342" s="31" t="n"/>
      <c r="MBR342" s="31" t="n"/>
      <c r="MBS342" s="31" t="n"/>
      <c r="MBT342" s="31" t="n"/>
      <c r="MBU342" s="31" t="n"/>
      <c r="MBV342" s="31" t="n"/>
      <c r="MBW342" s="31" t="n"/>
      <c r="MBX342" s="31" t="n"/>
      <c r="MBY342" s="31" t="n"/>
      <c r="MBZ342" s="31" t="n"/>
      <c r="MCA342" s="31" t="n"/>
      <c r="MCB342" s="31" t="n"/>
      <c r="MCC342" s="31" t="n"/>
      <c r="MCD342" s="31" t="n"/>
      <c r="MCE342" s="31" t="n"/>
      <c r="MCF342" s="31" t="n"/>
      <c r="MCG342" s="31" t="n"/>
      <c r="MCH342" s="31" t="n"/>
      <c r="MCI342" s="31" t="n"/>
      <c r="MCJ342" s="31" t="n"/>
      <c r="MCK342" s="31" t="n"/>
      <c r="MCL342" s="31" t="n"/>
      <c r="MCM342" s="31" t="n"/>
      <c r="MCN342" s="31" t="n"/>
      <c r="MCO342" s="31" t="n"/>
      <c r="MCP342" s="31" t="n"/>
      <c r="MCQ342" s="31" t="n"/>
      <c r="MCR342" s="31" t="n"/>
      <c r="MCS342" s="31" t="n"/>
      <c r="MCT342" s="31" t="n"/>
      <c r="MCU342" s="31" t="n"/>
      <c r="MCV342" s="31" t="n"/>
      <c r="MCW342" s="31" t="n"/>
      <c r="MCX342" s="31" t="n"/>
      <c r="MCY342" s="31" t="n"/>
      <c r="MCZ342" s="31" t="n"/>
      <c r="MDA342" s="31" t="n"/>
      <c r="MDB342" s="31" t="n"/>
      <c r="MDC342" s="31" t="n"/>
      <c r="MDD342" s="31" t="n"/>
      <c r="MDE342" s="31" t="n"/>
      <c r="MDF342" s="31" t="n"/>
      <c r="MDG342" s="31" t="n"/>
      <c r="MDH342" s="31" t="n"/>
      <c r="MDI342" s="31" t="n"/>
      <c r="MDJ342" s="31" t="n"/>
      <c r="MDK342" s="31" t="n"/>
      <c r="MDL342" s="31" t="n"/>
      <c r="MDM342" s="31" t="n"/>
      <c r="MDN342" s="31" t="n"/>
      <c r="MDO342" s="31" t="n"/>
      <c r="MDP342" s="31" t="n"/>
      <c r="MDQ342" s="31" t="n"/>
      <c r="MDR342" s="31" t="n"/>
      <c r="MDS342" s="31" t="n"/>
      <c r="MDT342" s="31" t="n"/>
      <c r="MDU342" s="31" t="n"/>
      <c r="MDV342" s="31" t="n"/>
      <c r="MDW342" s="31" t="n"/>
      <c r="MDX342" s="31" t="n"/>
      <c r="MDY342" s="31" t="n"/>
      <c r="MDZ342" s="31" t="n"/>
      <c r="MEA342" s="31" t="n"/>
      <c r="MEB342" s="31" t="n"/>
      <c r="MEC342" s="31" t="n"/>
      <c r="MED342" s="31" t="n"/>
      <c r="MEE342" s="31" t="n"/>
      <c r="MEF342" s="31" t="n"/>
      <c r="MEG342" s="31" t="n"/>
      <c r="MEH342" s="31" t="n"/>
      <c r="MEI342" s="31" t="n"/>
      <c r="MEJ342" s="31" t="n"/>
      <c r="MEK342" s="31" t="n"/>
      <c r="MEL342" s="31" t="n"/>
      <c r="MEM342" s="31" t="n"/>
      <c r="MEN342" s="31" t="n"/>
      <c r="MEO342" s="31" t="n"/>
      <c r="MEP342" s="31" t="n"/>
      <c r="MEQ342" s="31" t="n"/>
      <c r="MER342" s="31" t="n"/>
      <c r="MES342" s="31" t="n"/>
      <c r="MET342" s="31" t="n"/>
      <c r="MEU342" s="31" t="n"/>
      <c r="MEV342" s="31" t="n"/>
      <c r="MEW342" s="31" t="n"/>
      <c r="MEX342" s="31" t="n"/>
      <c r="MEY342" s="31" t="n"/>
      <c r="MEZ342" s="31" t="n"/>
      <c r="MFA342" s="31" t="n"/>
      <c r="MFB342" s="31" t="n"/>
      <c r="MFC342" s="31" t="n"/>
      <c r="MFD342" s="31" t="n"/>
      <c r="MFE342" s="31" t="n"/>
      <c r="MFF342" s="31" t="n"/>
      <c r="MFG342" s="31" t="n"/>
      <c r="MFH342" s="31" t="n"/>
      <c r="MFI342" s="31" t="n"/>
      <c r="MFJ342" s="31" t="n"/>
      <c r="MFK342" s="31" t="n"/>
      <c r="MFL342" s="31" t="n"/>
      <c r="MFM342" s="31" t="n"/>
      <c r="MFN342" s="31" t="n"/>
      <c r="MFO342" s="31" t="n"/>
      <c r="MFP342" s="31" t="n"/>
      <c r="MFQ342" s="31" t="n"/>
      <c r="MFR342" s="31" t="n"/>
      <c r="MFS342" s="31" t="n"/>
      <c r="MFT342" s="31" t="n"/>
      <c r="MFU342" s="31" t="n"/>
      <c r="MFV342" s="31" t="n"/>
      <c r="MFW342" s="31" t="n"/>
      <c r="MFX342" s="31" t="n"/>
      <c r="MFY342" s="31" t="n"/>
      <c r="MFZ342" s="31" t="n"/>
      <c r="MGA342" s="31" t="n"/>
      <c r="MGB342" s="31" t="n"/>
      <c r="MGC342" s="31" t="n"/>
      <c r="MGD342" s="31" t="n"/>
      <c r="MGE342" s="31" t="n"/>
      <c r="MGF342" s="31" t="n"/>
      <c r="MGG342" s="31" t="n"/>
      <c r="MGH342" s="31" t="n"/>
      <c r="MGI342" s="31" t="n"/>
      <c r="MGJ342" s="31" t="n"/>
      <c r="MGK342" s="31" t="n"/>
      <c r="MGL342" s="31" t="n"/>
      <c r="MGM342" s="31" t="n"/>
      <c r="MGN342" s="31" t="n"/>
      <c r="MGO342" s="31" t="n"/>
      <c r="MGP342" s="31" t="n"/>
      <c r="MGQ342" s="31" t="n"/>
      <c r="MGR342" s="31" t="n"/>
      <c r="MGS342" s="31" t="n"/>
      <c r="MGT342" s="31" t="n"/>
      <c r="MGU342" s="31" t="n"/>
      <c r="MGV342" s="31" t="n"/>
      <c r="MGW342" s="31" t="n"/>
      <c r="MGX342" s="31" t="n"/>
      <c r="MGY342" s="31" t="n"/>
      <c r="MGZ342" s="31" t="n"/>
      <c r="MHA342" s="31" t="n"/>
      <c r="MHB342" s="31" t="n"/>
      <c r="MHC342" s="31" t="n"/>
      <c r="MHD342" s="31" t="n"/>
      <c r="MHE342" s="31" t="n"/>
      <c r="MHF342" s="31" t="n"/>
      <c r="MHG342" s="31" t="n"/>
      <c r="MHH342" s="31" t="n"/>
      <c r="MHI342" s="31" t="n"/>
      <c r="MHJ342" s="31" t="n"/>
      <c r="MHK342" s="31" t="n"/>
      <c r="MHL342" s="31" t="n"/>
      <c r="MHM342" s="31" t="n"/>
      <c r="MHN342" s="31" t="n"/>
      <c r="MHO342" s="31" t="n"/>
      <c r="MHP342" s="31" t="n"/>
      <c r="MHQ342" s="31" t="n"/>
      <c r="MHR342" s="31" t="n"/>
      <c r="MHS342" s="31" t="n"/>
      <c r="MHT342" s="31" t="n"/>
      <c r="MHU342" s="31" t="n"/>
      <c r="MHV342" s="31" t="n"/>
      <c r="MHW342" s="31" t="n"/>
      <c r="MHX342" s="31" t="n"/>
      <c r="MHY342" s="31" t="n"/>
      <c r="MHZ342" s="31" t="n"/>
      <c r="MIA342" s="31" t="n"/>
      <c r="MIB342" s="31" t="n"/>
      <c r="MIC342" s="31" t="n"/>
      <c r="MID342" s="31" t="n"/>
      <c r="MIE342" s="31" t="n"/>
      <c r="MIF342" s="31" t="n"/>
      <c r="MIG342" s="31" t="n"/>
      <c r="MIH342" s="31" t="n"/>
      <c r="MII342" s="31" t="n"/>
      <c r="MIJ342" s="31" t="n"/>
      <c r="MIK342" s="31" t="n"/>
      <c r="MIL342" s="31" t="n"/>
      <c r="MIM342" s="31" t="n"/>
      <c r="MIN342" s="31" t="n"/>
      <c r="MIO342" s="31" t="n"/>
      <c r="MIP342" s="31" t="n"/>
      <c r="MIQ342" s="31" t="n"/>
      <c r="MIR342" s="31" t="n"/>
      <c r="MIS342" s="31" t="n"/>
      <c r="MIT342" s="31" t="n"/>
      <c r="MIU342" s="31" t="n"/>
      <c r="MIV342" s="31" t="n"/>
      <c r="MIW342" s="31" t="n"/>
      <c r="MIX342" s="31" t="n"/>
      <c r="MIY342" s="31" t="n"/>
      <c r="MIZ342" s="31" t="n"/>
      <c r="MJA342" s="31" t="n"/>
      <c r="MJB342" s="31" t="n"/>
      <c r="MJC342" s="31" t="n"/>
      <c r="MJD342" s="31" t="n"/>
      <c r="MJE342" s="31" t="n"/>
      <c r="MJF342" s="31" t="n"/>
      <c r="MJG342" s="31" t="n"/>
      <c r="MJH342" s="31" t="n"/>
      <c r="MJI342" s="31" t="n"/>
      <c r="MJJ342" s="31" t="n"/>
      <c r="MJK342" s="31" t="n"/>
      <c r="MJL342" s="31" t="n"/>
      <c r="MJM342" s="31" t="n"/>
      <c r="MJN342" s="31" t="n"/>
      <c r="MJO342" s="31" t="n"/>
      <c r="MJP342" s="31" t="n"/>
      <c r="MJQ342" s="31" t="n"/>
      <c r="MJR342" s="31" t="n"/>
      <c r="MJS342" s="31" t="n"/>
      <c r="MJT342" s="31" t="n"/>
      <c r="MJU342" s="31" t="n"/>
      <c r="MJV342" s="31" t="n"/>
      <c r="MJW342" s="31" t="n"/>
      <c r="MJX342" s="31" t="n"/>
      <c r="MJY342" s="31" t="n"/>
      <c r="MJZ342" s="31" t="n"/>
      <c r="MKA342" s="31" t="n"/>
      <c r="MKB342" s="31" t="n"/>
      <c r="MKC342" s="31" t="n"/>
      <c r="MKD342" s="31" t="n"/>
      <c r="MKE342" s="31" t="n"/>
      <c r="MKF342" s="31" t="n"/>
      <c r="MKG342" s="31" t="n"/>
      <c r="MKH342" s="31" t="n"/>
      <c r="MKI342" s="31" t="n"/>
      <c r="MKJ342" s="31" t="n"/>
      <c r="MKK342" s="31" t="n"/>
      <c r="MKL342" s="31" t="n"/>
      <c r="MKM342" s="31" t="n"/>
      <c r="MKN342" s="31" t="n"/>
      <c r="MKO342" s="31" t="n"/>
      <c r="MKP342" s="31" t="n"/>
      <c r="MKQ342" s="31" t="n"/>
      <c r="MKR342" s="31" t="n"/>
      <c r="MKS342" s="31" t="n"/>
      <c r="MKT342" s="31" t="n"/>
      <c r="MKU342" s="31" t="n"/>
      <c r="MKV342" s="31" t="n"/>
      <c r="MKW342" s="31" t="n"/>
      <c r="MKX342" s="31" t="n"/>
      <c r="MKY342" s="31" t="n"/>
      <c r="MKZ342" s="31" t="n"/>
      <c r="MLA342" s="31" t="n"/>
      <c r="MLB342" s="31" t="n"/>
      <c r="MLC342" s="31" t="n"/>
      <c r="MLD342" s="31" t="n"/>
      <c r="MLE342" s="31" t="n"/>
      <c r="MLF342" s="31" t="n"/>
      <c r="MLG342" s="31" t="n"/>
      <c r="MLH342" s="31" t="n"/>
      <c r="MLI342" s="31" t="n"/>
      <c r="MLJ342" s="31" t="n"/>
      <c r="MLK342" s="31" t="n"/>
      <c r="MLL342" s="31" t="n"/>
      <c r="MLM342" s="31" t="n"/>
      <c r="MLN342" s="31" t="n"/>
      <c r="MLO342" s="31" t="n"/>
      <c r="MLP342" s="31" t="n"/>
      <c r="MLQ342" s="31" t="n"/>
      <c r="MLR342" s="31" t="n"/>
      <c r="MLS342" s="31" t="n"/>
      <c r="MLT342" s="31" t="n"/>
      <c r="MLU342" s="31" t="n"/>
      <c r="MLV342" s="31" t="n"/>
      <c r="MLW342" s="31" t="n"/>
      <c r="MLX342" s="31" t="n"/>
      <c r="MLY342" s="31" t="n"/>
      <c r="MLZ342" s="31" t="n"/>
      <c r="MMA342" s="31" t="n"/>
      <c r="MMB342" s="31" t="n"/>
      <c r="MMC342" s="31" t="n"/>
      <c r="MMD342" s="31" t="n"/>
      <c r="MME342" s="31" t="n"/>
      <c r="MMF342" s="31" t="n"/>
      <c r="MMG342" s="31" t="n"/>
      <c r="MMH342" s="31" t="n"/>
      <c r="MMI342" s="31" t="n"/>
      <c r="MMJ342" s="31" t="n"/>
      <c r="MMK342" s="31" t="n"/>
      <c r="MML342" s="31" t="n"/>
      <c r="MMM342" s="31" t="n"/>
      <c r="MMN342" s="31" t="n"/>
      <c r="MMO342" s="31" t="n"/>
      <c r="MMP342" s="31" t="n"/>
      <c r="MMQ342" s="31" t="n"/>
      <c r="MMR342" s="31" t="n"/>
      <c r="MMS342" s="31" t="n"/>
      <c r="MMT342" s="31" t="n"/>
      <c r="MMU342" s="31" t="n"/>
      <c r="MMV342" s="31" t="n"/>
      <c r="MMW342" s="31" t="n"/>
      <c r="MMX342" s="31" t="n"/>
      <c r="MMY342" s="31" t="n"/>
      <c r="MMZ342" s="31" t="n"/>
      <c r="MNA342" s="31" t="n"/>
      <c r="MNB342" s="31" t="n"/>
      <c r="MNC342" s="31" t="n"/>
      <c r="MND342" s="31" t="n"/>
      <c r="MNE342" s="31" t="n"/>
      <c r="MNF342" s="31" t="n"/>
      <c r="MNG342" s="31" t="n"/>
      <c r="MNH342" s="31" t="n"/>
      <c r="MNI342" s="31" t="n"/>
      <c r="MNJ342" s="31" t="n"/>
      <c r="MNK342" s="31" t="n"/>
      <c r="MNL342" s="31" t="n"/>
      <c r="MNM342" s="31" t="n"/>
      <c r="MNN342" s="31" t="n"/>
      <c r="MNO342" s="31" t="n"/>
      <c r="MNP342" s="31" t="n"/>
      <c r="MNQ342" s="31" t="n"/>
      <c r="MNR342" s="31" t="n"/>
      <c r="MNS342" s="31" t="n"/>
      <c r="MNT342" s="31" t="n"/>
      <c r="MNU342" s="31" t="n"/>
      <c r="MNV342" s="31" t="n"/>
      <c r="MNW342" s="31" t="n"/>
      <c r="MNX342" s="31" t="n"/>
      <c r="MNY342" s="31" t="n"/>
      <c r="MNZ342" s="31" t="n"/>
      <c r="MOA342" s="31" t="n"/>
      <c r="MOB342" s="31" t="n"/>
      <c r="MOC342" s="31" t="n"/>
      <c r="MOD342" s="31" t="n"/>
      <c r="MOE342" s="31" t="n"/>
      <c r="MOF342" s="31" t="n"/>
      <c r="MOG342" s="31" t="n"/>
      <c r="MOH342" s="31" t="n"/>
      <c r="MOI342" s="31" t="n"/>
      <c r="MOJ342" s="31" t="n"/>
      <c r="MOK342" s="31" t="n"/>
      <c r="MOL342" s="31" t="n"/>
      <c r="MOM342" s="31" t="n"/>
      <c r="MON342" s="31" t="n"/>
      <c r="MOO342" s="31" t="n"/>
      <c r="MOP342" s="31" t="n"/>
      <c r="MOQ342" s="31" t="n"/>
      <c r="MOR342" s="31" t="n"/>
      <c r="MOS342" s="31" t="n"/>
      <c r="MOT342" s="31" t="n"/>
      <c r="MOU342" s="31" t="n"/>
      <c r="MOV342" s="31" t="n"/>
      <c r="MOW342" s="31" t="n"/>
      <c r="MOX342" s="31" t="n"/>
      <c r="MOY342" s="31" t="n"/>
      <c r="MOZ342" s="31" t="n"/>
      <c r="MPA342" s="31" t="n"/>
      <c r="MPB342" s="31" t="n"/>
      <c r="MPC342" s="31" t="n"/>
      <c r="MPD342" s="31" t="n"/>
      <c r="MPE342" s="31" t="n"/>
      <c r="MPF342" s="31" t="n"/>
      <c r="MPG342" s="31" t="n"/>
      <c r="MPH342" s="31" t="n"/>
      <c r="MPI342" s="31" t="n"/>
      <c r="MPJ342" s="31" t="n"/>
      <c r="MPK342" s="31" t="n"/>
      <c r="MPL342" s="31" t="n"/>
      <c r="MPM342" s="31" t="n"/>
      <c r="MPN342" s="31" t="n"/>
      <c r="MPO342" s="31" t="n"/>
      <c r="MPP342" s="31" t="n"/>
      <c r="MPQ342" s="31" t="n"/>
      <c r="MPR342" s="31" t="n"/>
      <c r="MPS342" s="31" t="n"/>
      <c r="MPT342" s="31" t="n"/>
      <c r="MPU342" s="31" t="n"/>
      <c r="MPV342" s="31" t="n"/>
      <c r="MPW342" s="31" t="n"/>
      <c r="MPX342" s="31" t="n"/>
      <c r="MPY342" s="31" t="n"/>
      <c r="MPZ342" s="31" t="n"/>
      <c r="MQA342" s="31" t="n"/>
      <c r="MQB342" s="31" t="n"/>
      <c r="MQC342" s="31" t="n"/>
      <c r="MQD342" s="31" t="n"/>
      <c r="MQE342" s="31" t="n"/>
      <c r="MQF342" s="31" t="n"/>
      <c r="MQG342" s="31" t="n"/>
      <c r="MQH342" s="31" t="n"/>
      <c r="MQI342" s="31" t="n"/>
      <c r="MQJ342" s="31" t="n"/>
      <c r="MQK342" s="31" t="n"/>
      <c r="MQL342" s="31" t="n"/>
      <c r="MQM342" s="31" t="n"/>
      <c r="MQN342" s="31" t="n"/>
      <c r="MQO342" s="31" t="n"/>
      <c r="MQP342" s="31" t="n"/>
      <c r="MQQ342" s="31" t="n"/>
      <c r="MQR342" s="31" t="n"/>
      <c r="MQS342" s="31" t="n"/>
      <c r="MQT342" s="31" t="n"/>
      <c r="MQU342" s="31" t="n"/>
      <c r="MQV342" s="31" t="n"/>
      <c r="MQW342" s="31" t="n"/>
      <c r="MQX342" s="31" t="n"/>
      <c r="MQY342" s="31" t="n"/>
      <c r="MQZ342" s="31" t="n"/>
      <c r="MRA342" s="31" t="n"/>
      <c r="MRB342" s="31" t="n"/>
      <c r="MRC342" s="31" t="n"/>
      <c r="MRD342" s="31" t="n"/>
      <c r="MRE342" s="31" t="n"/>
      <c r="MRF342" s="31" t="n"/>
      <c r="MRG342" s="31" t="n"/>
      <c r="MRH342" s="31" t="n"/>
      <c r="MRI342" s="31" t="n"/>
      <c r="MRJ342" s="31" t="n"/>
      <c r="MRK342" s="31" t="n"/>
      <c r="MRL342" s="31" t="n"/>
      <c r="MRM342" s="31" t="n"/>
      <c r="MRN342" s="31" t="n"/>
      <c r="MRO342" s="31" t="n"/>
      <c r="MRP342" s="31" t="n"/>
      <c r="MRQ342" s="31" t="n"/>
      <c r="MRR342" s="31" t="n"/>
      <c r="MRS342" s="31" t="n"/>
      <c r="MRT342" s="31" t="n"/>
      <c r="MRU342" s="31" t="n"/>
      <c r="MRV342" s="31" t="n"/>
      <c r="MRW342" s="31" t="n"/>
      <c r="MRX342" s="31" t="n"/>
      <c r="MRY342" s="31" t="n"/>
      <c r="MRZ342" s="31" t="n"/>
      <c r="MSA342" s="31" t="n"/>
      <c r="MSB342" s="31" t="n"/>
      <c r="MSC342" s="31" t="n"/>
      <c r="MSD342" s="31" t="n"/>
      <c r="MSE342" s="31" t="n"/>
      <c r="MSF342" s="31" t="n"/>
      <c r="MSG342" s="31" t="n"/>
      <c r="MSH342" s="31" t="n"/>
      <c r="MSI342" s="31" t="n"/>
      <c r="MSJ342" s="31" t="n"/>
      <c r="MSK342" s="31" t="n"/>
      <c r="MSL342" s="31" t="n"/>
      <c r="MSM342" s="31" t="n"/>
      <c r="MSN342" s="31" t="n"/>
      <c r="MSO342" s="31" t="n"/>
      <c r="MSP342" s="31" t="n"/>
      <c r="MSQ342" s="31" t="n"/>
      <c r="MSR342" s="31" t="n"/>
      <c r="MSS342" s="31" t="n"/>
      <c r="MST342" s="31" t="n"/>
      <c r="MSU342" s="31" t="n"/>
      <c r="MSV342" s="31" t="n"/>
      <c r="MSW342" s="31" t="n"/>
      <c r="MSX342" s="31" t="n"/>
      <c r="MSY342" s="31" t="n"/>
      <c r="MSZ342" s="31" t="n"/>
      <c r="MTA342" s="31" t="n"/>
      <c r="MTB342" s="31" t="n"/>
      <c r="MTC342" s="31" t="n"/>
      <c r="MTD342" s="31" t="n"/>
      <c r="MTE342" s="31" t="n"/>
      <c r="MTF342" s="31" t="n"/>
      <c r="MTG342" s="31" t="n"/>
      <c r="MTH342" s="31" t="n"/>
      <c r="MTI342" s="31" t="n"/>
      <c r="MTJ342" s="31" t="n"/>
      <c r="MTK342" s="31" t="n"/>
      <c r="MTL342" s="31" t="n"/>
      <c r="MTM342" s="31" t="n"/>
      <c r="MTN342" s="31" t="n"/>
      <c r="MTO342" s="31" t="n"/>
      <c r="MTP342" s="31" t="n"/>
      <c r="MTQ342" s="31" t="n"/>
      <c r="MTR342" s="31" t="n"/>
      <c r="MTS342" s="31" t="n"/>
      <c r="MTT342" s="31" t="n"/>
      <c r="MTU342" s="31" t="n"/>
      <c r="MTV342" s="31" t="n"/>
      <c r="MTW342" s="31" t="n"/>
      <c r="MTX342" s="31" t="n"/>
      <c r="MTY342" s="31" t="n"/>
      <c r="MTZ342" s="31" t="n"/>
      <c r="MUA342" s="31" t="n"/>
      <c r="MUB342" s="31" t="n"/>
      <c r="MUC342" s="31" t="n"/>
      <c r="MUD342" s="31" t="n"/>
      <c r="MUE342" s="31" t="n"/>
      <c r="MUF342" s="31" t="n"/>
      <c r="MUG342" s="31" t="n"/>
      <c r="MUH342" s="31" t="n"/>
      <c r="MUI342" s="31" t="n"/>
      <c r="MUJ342" s="31" t="n"/>
      <c r="MUK342" s="31" t="n"/>
      <c r="MUL342" s="31" t="n"/>
      <c r="MUM342" s="31" t="n"/>
      <c r="MUN342" s="31" t="n"/>
      <c r="MUO342" s="31" t="n"/>
      <c r="MUP342" s="31" t="n"/>
      <c r="MUQ342" s="31" t="n"/>
      <c r="MUR342" s="31" t="n"/>
      <c r="MUS342" s="31" t="n"/>
      <c r="MUT342" s="31" t="n"/>
      <c r="MUU342" s="31" t="n"/>
      <c r="MUV342" s="31" t="n"/>
      <c r="MUW342" s="31" t="n"/>
      <c r="MUX342" s="31" t="n"/>
      <c r="MUY342" s="31" t="n"/>
      <c r="MUZ342" s="31" t="n"/>
      <c r="MVA342" s="31" t="n"/>
      <c r="MVB342" s="31" t="n"/>
      <c r="MVC342" s="31" t="n"/>
      <c r="MVD342" s="31" t="n"/>
      <c r="MVE342" s="31" t="n"/>
      <c r="MVF342" s="31" t="n"/>
      <c r="MVG342" s="31" t="n"/>
      <c r="MVH342" s="31" t="n"/>
      <c r="MVI342" s="31" t="n"/>
      <c r="MVJ342" s="31" t="n"/>
      <c r="MVK342" s="31" t="n"/>
      <c r="MVL342" s="31" t="n"/>
      <c r="MVM342" s="31" t="n"/>
      <c r="MVN342" s="31" t="n"/>
      <c r="MVO342" s="31" t="n"/>
      <c r="MVP342" s="31" t="n"/>
      <c r="MVQ342" s="31" t="n"/>
      <c r="MVR342" s="31" t="n"/>
      <c r="MVS342" s="31" t="n"/>
      <c r="MVT342" s="31" t="n"/>
      <c r="MVU342" s="31" t="n"/>
      <c r="MVV342" s="31" t="n"/>
      <c r="MVW342" s="31" t="n"/>
      <c r="MVX342" s="31" t="n"/>
      <c r="MVY342" s="31" t="n"/>
      <c r="MVZ342" s="31" t="n"/>
      <c r="MWA342" s="31" t="n"/>
      <c r="MWB342" s="31" t="n"/>
      <c r="MWC342" s="31" t="n"/>
      <c r="MWD342" s="31" t="n"/>
      <c r="MWE342" s="31" t="n"/>
      <c r="MWF342" s="31" t="n"/>
      <c r="MWG342" s="31" t="n"/>
      <c r="MWH342" s="31" t="n"/>
      <c r="MWI342" s="31" t="n"/>
      <c r="MWJ342" s="31" t="n"/>
      <c r="MWK342" s="31" t="n"/>
      <c r="MWL342" s="31" t="n"/>
      <c r="MWM342" s="31" t="n"/>
      <c r="MWN342" s="31" t="n"/>
      <c r="MWO342" s="31" t="n"/>
      <c r="MWP342" s="31" t="n"/>
      <c r="MWQ342" s="31" t="n"/>
      <c r="MWR342" s="31" t="n"/>
      <c r="MWS342" s="31" t="n"/>
      <c r="MWT342" s="31" t="n"/>
      <c r="MWU342" s="31" t="n"/>
      <c r="MWV342" s="31" t="n"/>
      <c r="MWW342" s="31" t="n"/>
      <c r="MWX342" s="31" t="n"/>
      <c r="MWY342" s="31" t="n"/>
      <c r="MWZ342" s="31" t="n"/>
      <c r="MXA342" s="31" t="n"/>
      <c r="MXB342" s="31" t="n"/>
      <c r="MXC342" s="31" t="n"/>
      <c r="MXD342" s="31" t="n"/>
      <c r="MXE342" s="31" t="n"/>
      <c r="MXF342" s="31" t="n"/>
      <c r="MXG342" s="31" t="n"/>
      <c r="MXH342" s="31" t="n"/>
      <c r="MXI342" s="31" t="n"/>
      <c r="MXJ342" s="31" t="n"/>
      <c r="MXK342" s="31" t="n"/>
      <c r="MXL342" s="31" t="n"/>
      <c r="MXM342" s="31" t="n"/>
      <c r="MXN342" s="31" t="n"/>
      <c r="MXO342" s="31" t="n"/>
      <c r="MXP342" s="31" t="n"/>
      <c r="MXQ342" s="31" t="n"/>
      <c r="MXR342" s="31" t="n"/>
      <c r="MXS342" s="31" t="n"/>
      <c r="MXT342" s="31" t="n"/>
      <c r="MXU342" s="31" t="n"/>
      <c r="MXV342" s="31" t="n"/>
      <c r="MXW342" s="31" t="n"/>
      <c r="MXX342" s="31" t="n"/>
      <c r="MXY342" s="31" t="n"/>
      <c r="MXZ342" s="31" t="n"/>
      <c r="MYA342" s="31" t="n"/>
      <c r="MYB342" s="31" t="n"/>
      <c r="MYC342" s="31" t="n"/>
      <c r="MYD342" s="31" t="n"/>
      <c r="MYE342" s="31" t="n"/>
      <c r="MYF342" s="31" t="n"/>
      <c r="MYG342" s="31" t="n"/>
      <c r="MYH342" s="31" t="n"/>
      <c r="MYI342" s="31" t="n"/>
      <c r="MYJ342" s="31" t="n"/>
      <c r="MYK342" s="31" t="n"/>
      <c r="MYL342" s="31" t="n"/>
      <c r="MYM342" s="31" t="n"/>
      <c r="MYN342" s="31" t="n"/>
      <c r="MYO342" s="31" t="n"/>
      <c r="MYP342" s="31" t="n"/>
      <c r="MYQ342" s="31" t="n"/>
      <c r="MYR342" s="31" t="n"/>
      <c r="MYS342" s="31" t="n"/>
      <c r="MYT342" s="31" t="n"/>
      <c r="MYU342" s="31" t="n"/>
      <c r="MYV342" s="31" t="n"/>
      <c r="MYW342" s="31" t="n"/>
      <c r="MYX342" s="31" t="n"/>
      <c r="MYY342" s="31" t="n"/>
      <c r="MYZ342" s="31" t="n"/>
      <c r="MZA342" s="31" t="n"/>
      <c r="MZB342" s="31" t="n"/>
      <c r="MZC342" s="31" t="n"/>
      <c r="MZD342" s="31" t="n"/>
      <c r="MZE342" s="31" t="n"/>
      <c r="MZF342" s="31" t="n"/>
      <c r="MZG342" s="31" t="n"/>
      <c r="MZH342" s="31" t="n"/>
      <c r="MZI342" s="31" t="n"/>
      <c r="MZJ342" s="31" t="n"/>
      <c r="MZK342" s="31" t="n"/>
      <c r="MZL342" s="31" t="n"/>
      <c r="MZM342" s="31" t="n"/>
      <c r="MZN342" s="31" t="n"/>
      <c r="MZO342" s="31" t="n"/>
      <c r="MZP342" s="31" t="n"/>
      <c r="MZQ342" s="31" t="n"/>
      <c r="MZR342" s="31" t="n"/>
      <c r="MZS342" s="31" t="n"/>
      <c r="MZT342" s="31" t="n"/>
      <c r="MZU342" s="31" t="n"/>
      <c r="MZV342" s="31" t="n"/>
      <c r="MZW342" s="31" t="n"/>
      <c r="MZX342" s="31" t="n"/>
      <c r="MZY342" s="31" t="n"/>
      <c r="MZZ342" s="31" t="n"/>
      <c r="NAA342" s="31" t="n"/>
      <c r="NAB342" s="31" t="n"/>
      <c r="NAC342" s="31" t="n"/>
      <c r="NAD342" s="31" t="n"/>
      <c r="NAE342" s="31" t="n"/>
      <c r="NAF342" s="31" t="n"/>
      <c r="NAG342" s="31" t="n"/>
      <c r="NAH342" s="31" t="n"/>
      <c r="NAI342" s="31" t="n"/>
      <c r="NAJ342" s="31" t="n"/>
      <c r="NAK342" s="31" t="n"/>
      <c r="NAL342" s="31" t="n"/>
      <c r="NAM342" s="31" t="n"/>
      <c r="NAN342" s="31" t="n"/>
      <c r="NAO342" s="31" t="n"/>
      <c r="NAP342" s="31" t="n"/>
      <c r="NAQ342" s="31" t="n"/>
      <c r="NAR342" s="31" t="n"/>
      <c r="NAS342" s="31" t="n"/>
      <c r="NAT342" s="31" t="n"/>
      <c r="NAU342" s="31" t="n"/>
      <c r="NAV342" s="31" t="n"/>
      <c r="NAW342" s="31" t="n"/>
      <c r="NAX342" s="31" t="n"/>
      <c r="NAY342" s="31" t="n"/>
      <c r="NAZ342" s="31" t="n"/>
      <c r="NBA342" s="31" t="n"/>
      <c r="NBB342" s="31" t="n"/>
      <c r="NBC342" s="31" t="n"/>
      <c r="NBD342" s="31" t="n"/>
      <c r="NBE342" s="31" t="n"/>
      <c r="NBF342" s="31" t="n"/>
      <c r="NBG342" s="31" t="n"/>
      <c r="NBH342" s="31" t="n"/>
      <c r="NBI342" s="31" t="n"/>
      <c r="NBJ342" s="31" t="n"/>
      <c r="NBK342" s="31" t="n"/>
      <c r="NBL342" s="31" t="n"/>
      <c r="NBM342" s="31" t="n"/>
      <c r="NBN342" s="31" t="n"/>
      <c r="NBO342" s="31" t="n"/>
      <c r="NBP342" s="31" t="n"/>
      <c r="NBQ342" s="31" t="n"/>
      <c r="NBR342" s="31" t="n"/>
      <c r="NBS342" s="31" t="n"/>
      <c r="NBT342" s="31" t="n"/>
      <c r="NBU342" s="31" t="n"/>
      <c r="NBV342" s="31" t="n"/>
      <c r="NBW342" s="31" t="n"/>
      <c r="NBX342" s="31" t="n"/>
      <c r="NBY342" s="31" t="n"/>
      <c r="NBZ342" s="31" t="n"/>
      <c r="NCA342" s="31" t="n"/>
      <c r="NCB342" s="31" t="n"/>
      <c r="NCC342" s="31" t="n"/>
      <c r="NCD342" s="31" t="n"/>
      <c r="NCE342" s="31" t="n"/>
      <c r="NCF342" s="31" t="n"/>
      <c r="NCG342" s="31" t="n"/>
      <c r="NCH342" s="31" t="n"/>
      <c r="NCI342" s="31" t="n"/>
      <c r="NCJ342" s="31" t="n"/>
      <c r="NCK342" s="31" t="n"/>
      <c r="NCL342" s="31" t="n"/>
      <c r="NCM342" s="31" t="n"/>
      <c r="NCN342" s="31" t="n"/>
      <c r="NCO342" s="31" t="n"/>
      <c r="NCP342" s="31" t="n"/>
      <c r="NCQ342" s="31" t="n"/>
      <c r="NCR342" s="31" t="n"/>
      <c r="NCS342" s="31" t="n"/>
      <c r="NCT342" s="31" t="n"/>
      <c r="NCU342" s="31" t="n"/>
      <c r="NCV342" s="31" t="n"/>
      <c r="NCW342" s="31" t="n"/>
      <c r="NCX342" s="31" t="n"/>
      <c r="NCY342" s="31" t="n"/>
      <c r="NCZ342" s="31" t="n"/>
      <c r="NDA342" s="31" t="n"/>
      <c r="NDB342" s="31" t="n"/>
      <c r="NDC342" s="31" t="n"/>
      <c r="NDD342" s="31" t="n"/>
      <c r="NDE342" s="31" t="n"/>
      <c r="NDF342" s="31" t="n"/>
      <c r="NDG342" s="31" t="n"/>
      <c r="NDH342" s="31" t="n"/>
      <c r="NDI342" s="31" t="n"/>
      <c r="NDJ342" s="31" t="n"/>
      <c r="NDK342" s="31" t="n"/>
      <c r="NDL342" s="31" t="n"/>
      <c r="NDM342" s="31" t="n"/>
      <c r="NDN342" s="31" t="n"/>
      <c r="NDO342" s="31" t="n"/>
      <c r="NDP342" s="31" t="n"/>
      <c r="NDQ342" s="31" t="n"/>
      <c r="NDR342" s="31" t="n"/>
      <c r="NDS342" s="31" t="n"/>
      <c r="NDT342" s="31" t="n"/>
      <c r="NDU342" s="31" t="n"/>
      <c r="NDV342" s="31" t="n"/>
      <c r="NDW342" s="31" t="n"/>
      <c r="NDX342" s="31" t="n"/>
      <c r="NDY342" s="31" t="n"/>
      <c r="NDZ342" s="31" t="n"/>
      <c r="NEA342" s="31" t="n"/>
      <c r="NEB342" s="31" t="n"/>
      <c r="NEC342" s="31" t="n"/>
      <c r="NED342" s="31" t="n"/>
      <c r="NEE342" s="31" t="n"/>
      <c r="NEF342" s="31" t="n"/>
      <c r="NEG342" s="31" t="n"/>
      <c r="NEH342" s="31" t="n"/>
      <c r="NEI342" s="31" t="n"/>
      <c r="NEJ342" s="31" t="n"/>
      <c r="NEK342" s="31" t="n"/>
      <c r="NEL342" s="31" t="n"/>
      <c r="NEM342" s="31" t="n"/>
      <c r="NEN342" s="31" t="n"/>
      <c r="NEO342" s="31" t="n"/>
      <c r="NEP342" s="31" t="n"/>
      <c r="NEQ342" s="31" t="n"/>
      <c r="NER342" s="31" t="n"/>
      <c r="NES342" s="31" t="n"/>
      <c r="NET342" s="31" t="n"/>
      <c r="NEU342" s="31" t="n"/>
      <c r="NEV342" s="31" t="n"/>
      <c r="NEW342" s="31" t="n"/>
      <c r="NEX342" s="31" t="n"/>
      <c r="NEY342" s="31" t="n"/>
      <c r="NEZ342" s="31" t="n"/>
      <c r="NFA342" s="31" t="n"/>
      <c r="NFB342" s="31" t="n"/>
      <c r="NFC342" s="31" t="n"/>
      <c r="NFD342" s="31" t="n"/>
      <c r="NFE342" s="31" t="n"/>
      <c r="NFF342" s="31" t="n"/>
      <c r="NFG342" s="31" t="n"/>
      <c r="NFH342" s="31" t="n"/>
      <c r="NFI342" s="31" t="n"/>
      <c r="NFJ342" s="31" t="n"/>
      <c r="NFK342" s="31" t="n"/>
      <c r="NFL342" s="31" t="n"/>
      <c r="NFM342" s="31" t="n"/>
      <c r="NFN342" s="31" t="n"/>
      <c r="NFO342" s="31" t="n"/>
      <c r="NFP342" s="31" t="n"/>
      <c r="NFQ342" s="31" t="n"/>
      <c r="NFR342" s="31" t="n"/>
      <c r="NFS342" s="31" t="n"/>
      <c r="NFT342" s="31" t="n"/>
      <c r="NFU342" s="31" t="n"/>
      <c r="NFV342" s="31" t="n"/>
      <c r="NFW342" s="31" t="n"/>
      <c r="NFX342" s="31" t="n"/>
      <c r="NFY342" s="31" t="n"/>
      <c r="NFZ342" s="31" t="n"/>
      <c r="NGA342" s="31" t="n"/>
      <c r="NGB342" s="31" t="n"/>
      <c r="NGC342" s="31" t="n"/>
      <c r="NGD342" s="31" t="n"/>
      <c r="NGE342" s="31" t="n"/>
      <c r="NGF342" s="31" t="n"/>
      <c r="NGG342" s="31" t="n"/>
      <c r="NGH342" s="31" t="n"/>
      <c r="NGI342" s="31" t="n"/>
      <c r="NGJ342" s="31" t="n"/>
      <c r="NGK342" s="31" t="n"/>
      <c r="NGL342" s="31" t="n"/>
      <c r="NGM342" s="31" t="n"/>
      <c r="NGN342" s="31" t="n"/>
      <c r="NGO342" s="31" t="n"/>
      <c r="NGP342" s="31" t="n"/>
      <c r="NGQ342" s="31" t="n"/>
      <c r="NGR342" s="31" t="n"/>
      <c r="NGS342" s="31" t="n"/>
      <c r="NGT342" s="31" t="n"/>
      <c r="NGU342" s="31" t="n"/>
      <c r="NGV342" s="31" t="n"/>
      <c r="NGW342" s="31" t="n"/>
      <c r="NGX342" s="31" t="n"/>
      <c r="NGY342" s="31" t="n"/>
      <c r="NGZ342" s="31" t="n"/>
      <c r="NHA342" s="31" t="n"/>
      <c r="NHB342" s="31" t="n"/>
      <c r="NHC342" s="31" t="n"/>
      <c r="NHD342" s="31" t="n"/>
      <c r="NHE342" s="31" t="n"/>
      <c r="NHF342" s="31" t="n"/>
      <c r="NHG342" s="31" t="n"/>
      <c r="NHH342" s="31" t="n"/>
      <c r="NHI342" s="31" t="n"/>
      <c r="NHJ342" s="31" t="n"/>
      <c r="NHK342" s="31" t="n"/>
      <c r="NHL342" s="31" t="n"/>
      <c r="NHM342" s="31" t="n"/>
      <c r="NHN342" s="31" t="n"/>
      <c r="NHO342" s="31" t="n"/>
      <c r="NHP342" s="31" t="n"/>
      <c r="NHQ342" s="31" t="n"/>
      <c r="NHR342" s="31" t="n"/>
      <c r="NHS342" s="31" t="n"/>
      <c r="NHT342" s="31" t="n"/>
      <c r="NHU342" s="31" t="n"/>
      <c r="NHV342" s="31" t="n"/>
      <c r="NHW342" s="31" t="n"/>
      <c r="NHX342" s="31" t="n"/>
      <c r="NHY342" s="31" t="n"/>
      <c r="NHZ342" s="31" t="n"/>
      <c r="NIA342" s="31" t="n"/>
      <c r="NIB342" s="31" t="n"/>
      <c r="NIC342" s="31" t="n"/>
      <c r="NID342" s="31" t="n"/>
      <c r="NIE342" s="31" t="n"/>
      <c r="NIF342" s="31" t="n"/>
      <c r="NIG342" s="31" t="n"/>
      <c r="NIH342" s="31" t="n"/>
      <c r="NII342" s="31" t="n"/>
      <c r="NIJ342" s="31" t="n"/>
      <c r="NIK342" s="31" t="n"/>
      <c r="NIL342" s="31" t="n"/>
      <c r="NIM342" s="31" t="n"/>
      <c r="NIN342" s="31" t="n"/>
      <c r="NIO342" s="31" t="n"/>
      <c r="NIP342" s="31" t="n"/>
      <c r="NIQ342" s="31" t="n"/>
      <c r="NIR342" s="31" t="n"/>
      <c r="NIS342" s="31" t="n"/>
      <c r="NIT342" s="31" t="n"/>
      <c r="NIU342" s="31" t="n"/>
      <c r="NIV342" s="31" t="n"/>
      <c r="NIW342" s="31" t="n"/>
      <c r="NIX342" s="31" t="n"/>
      <c r="NIY342" s="31" t="n"/>
      <c r="NIZ342" s="31" t="n"/>
      <c r="NJA342" s="31" t="n"/>
      <c r="NJB342" s="31" t="n"/>
      <c r="NJC342" s="31" t="n"/>
      <c r="NJD342" s="31" t="n"/>
      <c r="NJE342" s="31" t="n"/>
      <c r="NJF342" s="31" t="n"/>
      <c r="NJG342" s="31" t="n"/>
      <c r="NJH342" s="31" t="n"/>
      <c r="NJI342" s="31" t="n"/>
      <c r="NJJ342" s="31" t="n"/>
      <c r="NJK342" s="31" t="n"/>
      <c r="NJL342" s="31" t="n"/>
      <c r="NJM342" s="31" t="n"/>
      <c r="NJN342" s="31" t="n"/>
      <c r="NJO342" s="31" t="n"/>
      <c r="NJP342" s="31" t="n"/>
      <c r="NJQ342" s="31" t="n"/>
      <c r="NJR342" s="31" t="n"/>
      <c r="NJS342" s="31" t="n"/>
      <c r="NJT342" s="31" t="n"/>
      <c r="NJU342" s="31" t="n"/>
      <c r="NJV342" s="31" t="n"/>
      <c r="NJW342" s="31" t="n"/>
      <c r="NJX342" s="31" t="n"/>
      <c r="NJY342" s="31" t="n"/>
      <c r="NJZ342" s="31" t="n"/>
      <c r="NKA342" s="31" t="n"/>
      <c r="NKB342" s="31" t="n"/>
      <c r="NKC342" s="31" t="n"/>
      <c r="NKD342" s="31" t="n"/>
      <c r="NKE342" s="31" t="n"/>
      <c r="NKF342" s="31" t="n"/>
      <c r="NKG342" s="31" t="n"/>
      <c r="NKH342" s="31" t="n"/>
      <c r="NKI342" s="31" t="n"/>
      <c r="NKJ342" s="31" t="n"/>
      <c r="NKK342" s="31" t="n"/>
      <c r="NKL342" s="31" t="n"/>
      <c r="NKM342" s="31" t="n"/>
      <c r="NKN342" s="31" t="n"/>
      <c r="NKO342" s="31" t="n"/>
      <c r="NKP342" s="31" t="n"/>
      <c r="NKQ342" s="31" t="n"/>
      <c r="NKR342" s="31" t="n"/>
      <c r="NKS342" s="31" t="n"/>
      <c r="NKT342" s="31" t="n"/>
      <c r="NKU342" s="31" t="n"/>
      <c r="NKV342" s="31" t="n"/>
      <c r="NKW342" s="31" t="n"/>
      <c r="NKX342" s="31" t="n"/>
      <c r="NKY342" s="31" t="n"/>
      <c r="NKZ342" s="31" t="n"/>
      <c r="NLA342" s="31" t="n"/>
      <c r="NLB342" s="31" t="n"/>
      <c r="NLC342" s="31" t="n"/>
      <c r="NLD342" s="31" t="n"/>
      <c r="NLE342" s="31" t="n"/>
      <c r="NLF342" s="31" t="n"/>
      <c r="NLG342" s="31" t="n"/>
      <c r="NLH342" s="31" t="n"/>
      <c r="NLI342" s="31" t="n"/>
      <c r="NLJ342" s="31" t="n"/>
      <c r="NLK342" s="31" t="n"/>
      <c r="NLL342" s="31" t="n"/>
      <c r="NLM342" s="31" t="n"/>
      <c r="NLN342" s="31" t="n"/>
      <c r="NLO342" s="31" t="n"/>
      <c r="NLP342" s="31" t="n"/>
      <c r="NLQ342" s="31" t="n"/>
      <c r="NLR342" s="31" t="n"/>
      <c r="NLS342" s="31" t="n"/>
      <c r="NLT342" s="31" t="n"/>
      <c r="NLU342" s="31" t="n"/>
      <c r="NLV342" s="31" t="n"/>
      <c r="NLW342" s="31" t="n"/>
      <c r="NLX342" s="31" t="n"/>
      <c r="NLY342" s="31" t="n"/>
      <c r="NLZ342" s="31" t="n"/>
      <c r="NMA342" s="31" t="n"/>
      <c r="NMB342" s="31" t="n"/>
      <c r="NMC342" s="31" t="n"/>
      <c r="NMD342" s="31" t="n"/>
      <c r="NME342" s="31" t="n"/>
      <c r="NMF342" s="31" t="n"/>
      <c r="NMG342" s="31" t="n"/>
      <c r="NMH342" s="31" t="n"/>
      <c r="NMI342" s="31" t="n"/>
      <c r="NMJ342" s="31" t="n"/>
      <c r="NMK342" s="31" t="n"/>
      <c r="NML342" s="31" t="n"/>
      <c r="NMM342" s="31" t="n"/>
      <c r="NMN342" s="31" t="n"/>
      <c r="NMO342" s="31" t="n"/>
      <c r="NMP342" s="31" t="n"/>
      <c r="NMQ342" s="31" t="n"/>
      <c r="NMR342" s="31" t="n"/>
      <c r="NMS342" s="31" t="n"/>
      <c r="NMT342" s="31" t="n"/>
      <c r="NMU342" s="31" t="n"/>
      <c r="NMV342" s="31" t="n"/>
      <c r="NMW342" s="31" t="n"/>
      <c r="NMX342" s="31" t="n"/>
      <c r="NMY342" s="31" t="n"/>
      <c r="NMZ342" s="31" t="n"/>
      <c r="NNA342" s="31" t="n"/>
      <c r="NNB342" s="31" t="n"/>
      <c r="NNC342" s="31" t="n"/>
      <c r="NND342" s="31" t="n"/>
      <c r="NNE342" s="31" t="n"/>
      <c r="NNF342" s="31" t="n"/>
      <c r="NNG342" s="31" t="n"/>
      <c r="NNH342" s="31" t="n"/>
      <c r="NNI342" s="31" t="n"/>
      <c r="NNJ342" s="31" t="n"/>
      <c r="NNK342" s="31" t="n"/>
      <c r="NNL342" s="31" t="n"/>
      <c r="NNM342" s="31" t="n"/>
      <c r="NNN342" s="31" t="n"/>
      <c r="NNO342" s="31" t="n"/>
      <c r="NNP342" s="31" t="n"/>
      <c r="NNQ342" s="31" t="n"/>
      <c r="NNR342" s="31" t="n"/>
      <c r="NNS342" s="31" t="n"/>
      <c r="NNT342" s="31" t="n"/>
      <c r="NNU342" s="31" t="n"/>
      <c r="NNV342" s="31" t="n"/>
      <c r="NNW342" s="31" t="n"/>
      <c r="NNX342" s="31" t="n"/>
      <c r="NNY342" s="31" t="n"/>
      <c r="NNZ342" s="31" t="n"/>
      <c r="NOA342" s="31" t="n"/>
      <c r="NOB342" s="31" t="n"/>
      <c r="NOC342" s="31" t="n"/>
      <c r="NOD342" s="31" t="n"/>
      <c r="NOE342" s="31" t="n"/>
      <c r="NOF342" s="31" t="n"/>
      <c r="NOG342" s="31" t="n"/>
      <c r="NOH342" s="31" t="n"/>
      <c r="NOI342" s="31" t="n"/>
      <c r="NOJ342" s="31" t="n"/>
      <c r="NOK342" s="31" t="n"/>
      <c r="NOL342" s="31" t="n"/>
      <c r="NOM342" s="31" t="n"/>
      <c r="NON342" s="31" t="n"/>
      <c r="NOO342" s="31" t="n"/>
      <c r="NOP342" s="31" t="n"/>
      <c r="NOQ342" s="31" t="n"/>
      <c r="NOR342" s="31" t="n"/>
      <c r="NOS342" s="31" t="n"/>
      <c r="NOT342" s="31" t="n"/>
      <c r="NOU342" s="31" t="n"/>
      <c r="NOV342" s="31" t="n"/>
      <c r="NOW342" s="31" t="n"/>
      <c r="NOX342" s="31" t="n"/>
      <c r="NOY342" s="31" t="n"/>
      <c r="NOZ342" s="31" t="n"/>
      <c r="NPA342" s="31" t="n"/>
      <c r="NPB342" s="31" t="n"/>
      <c r="NPC342" s="31" t="n"/>
      <c r="NPD342" s="31" t="n"/>
      <c r="NPE342" s="31" t="n"/>
      <c r="NPF342" s="31" t="n"/>
      <c r="NPG342" s="31" t="n"/>
      <c r="NPH342" s="31" t="n"/>
      <c r="NPI342" s="31" t="n"/>
      <c r="NPJ342" s="31" t="n"/>
      <c r="NPK342" s="31" t="n"/>
      <c r="NPL342" s="31" t="n"/>
      <c r="NPM342" s="31" t="n"/>
      <c r="NPN342" s="31" t="n"/>
      <c r="NPO342" s="31" t="n"/>
      <c r="NPP342" s="31" t="n"/>
      <c r="NPQ342" s="31" t="n"/>
      <c r="NPR342" s="31" t="n"/>
      <c r="NPS342" s="31" t="n"/>
      <c r="NPT342" s="31" t="n"/>
      <c r="NPU342" s="31" t="n"/>
      <c r="NPV342" s="31" t="n"/>
      <c r="NPW342" s="31" t="n"/>
      <c r="NPX342" s="31" t="n"/>
      <c r="NPY342" s="31" t="n"/>
      <c r="NPZ342" s="31" t="n"/>
      <c r="NQA342" s="31" t="n"/>
      <c r="NQB342" s="31" t="n"/>
      <c r="NQC342" s="31" t="n"/>
      <c r="NQD342" s="31" t="n"/>
      <c r="NQE342" s="31" t="n"/>
      <c r="NQF342" s="31" t="n"/>
      <c r="NQG342" s="31" t="n"/>
      <c r="NQH342" s="31" t="n"/>
      <c r="NQI342" s="31" t="n"/>
      <c r="NQJ342" s="31" t="n"/>
      <c r="NQK342" s="31" t="n"/>
      <c r="NQL342" s="31" t="n"/>
      <c r="NQM342" s="31" t="n"/>
      <c r="NQN342" s="31" t="n"/>
      <c r="NQO342" s="31" t="n"/>
      <c r="NQP342" s="31" t="n"/>
      <c r="NQQ342" s="31" t="n"/>
      <c r="NQR342" s="31" t="n"/>
      <c r="NQS342" s="31" t="n"/>
      <c r="NQT342" s="31" t="n"/>
      <c r="NQU342" s="31" t="n"/>
      <c r="NQV342" s="31" t="n"/>
      <c r="NQW342" s="31" t="n"/>
      <c r="NQX342" s="31" t="n"/>
      <c r="NQY342" s="31" t="n"/>
      <c r="NQZ342" s="31" t="n"/>
      <c r="NRA342" s="31" t="n"/>
      <c r="NRB342" s="31" t="n"/>
      <c r="NRC342" s="31" t="n"/>
      <c r="NRD342" s="31" t="n"/>
      <c r="NRE342" s="31" t="n"/>
      <c r="NRF342" s="31" t="n"/>
      <c r="NRG342" s="31" t="n"/>
      <c r="NRH342" s="31" t="n"/>
      <c r="NRI342" s="31" t="n"/>
      <c r="NRJ342" s="31" t="n"/>
      <c r="NRK342" s="31" t="n"/>
      <c r="NRL342" s="31" t="n"/>
      <c r="NRM342" s="31" t="n"/>
      <c r="NRN342" s="31" t="n"/>
      <c r="NRO342" s="31" t="n"/>
      <c r="NRP342" s="31" t="n"/>
      <c r="NRQ342" s="31" t="n"/>
      <c r="NRR342" s="31" t="n"/>
      <c r="NRS342" s="31" t="n"/>
      <c r="NRT342" s="31" t="n"/>
      <c r="NRU342" s="31" t="n"/>
      <c r="NRV342" s="31" t="n"/>
      <c r="NRW342" s="31" t="n"/>
      <c r="NRX342" s="31" t="n"/>
      <c r="NRY342" s="31" t="n"/>
      <c r="NRZ342" s="31" t="n"/>
      <c r="NSA342" s="31" t="n"/>
      <c r="NSB342" s="31" t="n"/>
      <c r="NSC342" s="31" t="n"/>
      <c r="NSD342" s="31" t="n"/>
      <c r="NSE342" s="31" t="n"/>
      <c r="NSF342" s="31" t="n"/>
      <c r="NSG342" s="31" t="n"/>
      <c r="NSH342" s="31" t="n"/>
      <c r="NSI342" s="31" t="n"/>
      <c r="NSJ342" s="31" t="n"/>
      <c r="NSK342" s="31" t="n"/>
      <c r="NSL342" s="31" t="n"/>
      <c r="NSM342" s="31" t="n"/>
      <c r="NSN342" s="31" t="n"/>
      <c r="NSO342" s="31" t="n"/>
      <c r="NSP342" s="31" t="n"/>
      <c r="NSQ342" s="31" t="n"/>
      <c r="NSR342" s="31" t="n"/>
      <c r="NSS342" s="31" t="n"/>
      <c r="NST342" s="31" t="n"/>
      <c r="NSU342" s="31" t="n"/>
      <c r="NSV342" s="31" t="n"/>
      <c r="NSW342" s="31" t="n"/>
      <c r="NSX342" s="31" t="n"/>
      <c r="NSY342" s="31" t="n"/>
      <c r="NSZ342" s="31" t="n"/>
      <c r="NTA342" s="31" t="n"/>
      <c r="NTB342" s="31" t="n"/>
      <c r="NTC342" s="31" t="n"/>
      <c r="NTD342" s="31" t="n"/>
      <c r="NTE342" s="31" t="n"/>
      <c r="NTF342" s="31" t="n"/>
      <c r="NTG342" s="31" t="n"/>
      <c r="NTH342" s="31" t="n"/>
      <c r="NTI342" s="31" t="n"/>
      <c r="NTJ342" s="31" t="n"/>
      <c r="NTK342" s="31" t="n"/>
      <c r="NTL342" s="31" t="n"/>
      <c r="NTM342" s="31" t="n"/>
      <c r="NTN342" s="31" t="n"/>
      <c r="NTO342" s="31" t="n"/>
      <c r="NTP342" s="31" t="n"/>
      <c r="NTQ342" s="31" t="n"/>
      <c r="NTR342" s="31" t="n"/>
      <c r="NTS342" s="31" t="n"/>
      <c r="NTT342" s="31" t="n"/>
      <c r="NTU342" s="31" t="n"/>
      <c r="NTV342" s="31" t="n"/>
      <c r="NTW342" s="31" t="n"/>
      <c r="NTX342" s="31" t="n"/>
      <c r="NTY342" s="31" t="n"/>
      <c r="NTZ342" s="31" t="n"/>
      <c r="NUA342" s="31" t="n"/>
      <c r="NUB342" s="31" t="n"/>
      <c r="NUC342" s="31" t="n"/>
      <c r="NUD342" s="31" t="n"/>
      <c r="NUE342" s="31" t="n"/>
      <c r="NUF342" s="31" t="n"/>
      <c r="NUG342" s="31" t="n"/>
      <c r="NUH342" s="31" t="n"/>
      <c r="NUI342" s="31" t="n"/>
      <c r="NUJ342" s="31" t="n"/>
      <c r="NUK342" s="31" t="n"/>
      <c r="NUL342" s="31" t="n"/>
      <c r="NUM342" s="31" t="n"/>
      <c r="NUN342" s="31" t="n"/>
      <c r="NUO342" s="31" t="n"/>
      <c r="NUP342" s="31" t="n"/>
      <c r="NUQ342" s="31" t="n"/>
      <c r="NUR342" s="31" t="n"/>
      <c r="NUS342" s="31" t="n"/>
      <c r="NUT342" s="31" t="n"/>
      <c r="NUU342" s="31" t="n"/>
      <c r="NUV342" s="31" t="n"/>
      <c r="NUW342" s="31" t="n"/>
      <c r="NUX342" s="31" t="n"/>
      <c r="NUY342" s="31" t="n"/>
      <c r="NUZ342" s="31" t="n"/>
      <c r="NVA342" s="31" t="n"/>
      <c r="NVB342" s="31" t="n"/>
      <c r="NVC342" s="31" t="n"/>
      <c r="NVD342" s="31" t="n"/>
      <c r="NVE342" s="31" t="n"/>
      <c r="NVF342" s="31" t="n"/>
      <c r="NVG342" s="31" t="n"/>
      <c r="NVH342" s="31" t="n"/>
      <c r="NVI342" s="31" t="n"/>
      <c r="NVJ342" s="31" t="n"/>
      <c r="NVK342" s="31" t="n"/>
      <c r="NVL342" s="31" t="n"/>
      <c r="NVM342" s="31" t="n"/>
      <c r="NVN342" s="31" t="n"/>
      <c r="NVO342" s="31" t="n"/>
      <c r="NVP342" s="31" t="n"/>
      <c r="NVQ342" s="31" t="n"/>
      <c r="NVR342" s="31" t="n"/>
      <c r="NVS342" s="31" t="n"/>
      <c r="NVT342" s="31" t="n"/>
      <c r="NVU342" s="31" t="n"/>
      <c r="NVV342" s="31" t="n"/>
      <c r="NVW342" s="31" t="n"/>
      <c r="NVX342" s="31" t="n"/>
      <c r="NVY342" s="31" t="n"/>
      <c r="NVZ342" s="31" t="n"/>
      <c r="NWA342" s="31" t="n"/>
      <c r="NWB342" s="31" t="n"/>
      <c r="NWC342" s="31" t="n"/>
      <c r="NWD342" s="31" t="n"/>
      <c r="NWE342" s="31" t="n"/>
      <c r="NWF342" s="31" t="n"/>
      <c r="NWG342" s="31" t="n"/>
      <c r="NWH342" s="31" t="n"/>
      <c r="NWI342" s="31" t="n"/>
      <c r="NWJ342" s="31" t="n"/>
      <c r="NWK342" s="31" t="n"/>
      <c r="NWL342" s="31" t="n"/>
      <c r="NWM342" s="31" t="n"/>
      <c r="NWN342" s="31" t="n"/>
      <c r="NWO342" s="31" t="n"/>
      <c r="NWP342" s="31" t="n"/>
      <c r="NWQ342" s="31" t="n"/>
      <c r="NWR342" s="31" t="n"/>
      <c r="NWS342" s="31" t="n"/>
      <c r="NWT342" s="31" t="n"/>
      <c r="NWU342" s="31" t="n"/>
      <c r="NWV342" s="31" t="n"/>
      <c r="NWW342" s="31" t="n"/>
      <c r="NWX342" s="31" t="n"/>
      <c r="NWY342" s="31" t="n"/>
      <c r="NWZ342" s="31" t="n"/>
      <c r="NXA342" s="31" t="n"/>
      <c r="NXB342" s="31" t="n"/>
      <c r="NXC342" s="31" t="n"/>
      <c r="NXD342" s="31" t="n"/>
      <c r="NXE342" s="31" t="n"/>
      <c r="NXF342" s="31" t="n"/>
      <c r="NXG342" s="31" t="n"/>
      <c r="NXH342" s="31" t="n"/>
      <c r="NXI342" s="31" t="n"/>
      <c r="NXJ342" s="31" t="n"/>
      <c r="NXK342" s="31" t="n"/>
      <c r="NXL342" s="31" t="n"/>
      <c r="NXM342" s="31" t="n"/>
      <c r="NXN342" s="31" t="n"/>
      <c r="NXO342" s="31" t="n"/>
      <c r="NXP342" s="31" t="n"/>
      <c r="NXQ342" s="31" t="n"/>
      <c r="NXR342" s="31" t="n"/>
      <c r="NXS342" s="31" t="n"/>
      <c r="NXT342" s="31" t="n"/>
      <c r="NXU342" s="31" t="n"/>
      <c r="NXV342" s="31" t="n"/>
      <c r="NXW342" s="31" t="n"/>
      <c r="NXX342" s="31" t="n"/>
      <c r="NXY342" s="31" t="n"/>
      <c r="NXZ342" s="31" t="n"/>
      <c r="NYA342" s="31" t="n"/>
      <c r="NYB342" s="31" t="n"/>
      <c r="NYC342" s="31" t="n"/>
      <c r="NYD342" s="31" t="n"/>
      <c r="NYE342" s="31" t="n"/>
      <c r="NYF342" s="31" t="n"/>
      <c r="NYG342" s="31" t="n"/>
      <c r="NYH342" s="31" t="n"/>
      <c r="NYI342" s="31" t="n"/>
      <c r="NYJ342" s="31" t="n"/>
      <c r="NYK342" s="31" t="n"/>
      <c r="NYL342" s="31" t="n"/>
      <c r="NYM342" s="31" t="n"/>
      <c r="NYN342" s="31" t="n"/>
      <c r="NYO342" s="31" t="n"/>
      <c r="NYP342" s="31" t="n"/>
      <c r="NYQ342" s="31" t="n"/>
      <c r="NYR342" s="31" t="n"/>
      <c r="NYS342" s="31" t="n"/>
      <c r="NYT342" s="31" t="n"/>
      <c r="NYU342" s="31" t="n"/>
      <c r="NYV342" s="31" t="n"/>
      <c r="NYW342" s="31" t="n"/>
      <c r="NYX342" s="31" t="n"/>
      <c r="NYY342" s="31" t="n"/>
      <c r="NYZ342" s="31" t="n"/>
      <c r="NZA342" s="31" t="n"/>
      <c r="NZB342" s="31" t="n"/>
      <c r="NZC342" s="31" t="n"/>
      <c r="NZD342" s="31" t="n"/>
      <c r="NZE342" s="31" t="n"/>
      <c r="NZF342" s="31" t="n"/>
      <c r="NZG342" s="31" t="n"/>
      <c r="NZH342" s="31" t="n"/>
      <c r="NZI342" s="31" t="n"/>
      <c r="NZJ342" s="31" t="n"/>
      <c r="NZK342" s="31" t="n"/>
      <c r="NZL342" s="31" t="n"/>
      <c r="NZM342" s="31" t="n"/>
      <c r="NZN342" s="31" t="n"/>
      <c r="NZO342" s="31" t="n"/>
      <c r="NZP342" s="31" t="n"/>
      <c r="NZQ342" s="31" t="n"/>
      <c r="NZR342" s="31" t="n"/>
      <c r="NZS342" s="31" t="n"/>
      <c r="NZT342" s="31" t="n"/>
      <c r="NZU342" s="31" t="n"/>
      <c r="NZV342" s="31" t="n"/>
      <c r="NZW342" s="31" t="n"/>
      <c r="NZX342" s="31" t="n"/>
      <c r="NZY342" s="31" t="n"/>
      <c r="NZZ342" s="31" t="n"/>
      <c r="OAA342" s="31" t="n"/>
      <c r="OAB342" s="31" t="n"/>
      <c r="OAC342" s="31" t="n"/>
      <c r="OAD342" s="31" t="n"/>
      <c r="OAE342" s="31" t="n"/>
      <c r="OAF342" s="31" t="n"/>
      <c r="OAG342" s="31" t="n"/>
      <c r="OAH342" s="31" t="n"/>
      <c r="OAI342" s="31" t="n"/>
      <c r="OAJ342" s="31" t="n"/>
      <c r="OAK342" s="31" t="n"/>
      <c r="OAL342" s="31" t="n"/>
      <c r="OAM342" s="31" t="n"/>
      <c r="OAN342" s="31" t="n"/>
      <c r="OAO342" s="31" t="n"/>
      <c r="OAP342" s="31" t="n"/>
      <c r="OAQ342" s="31" t="n"/>
      <c r="OAR342" s="31" t="n"/>
      <c r="OAS342" s="31" t="n"/>
      <c r="OAT342" s="31" t="n"/>
      <c r="OAU342" s="31" t="n"/>
      <c r="OAV342" s="31" t="n"/>
      <c r="OAW342" s="31" t="n"/>
      <c r="OAX342" s="31" t="n"/>
      <c r="OAY342" s="31" t="n"/>
      <c r="OAZ342" s="31" t="n"/>
      <c r="OBA342" s="31" t="n"/>
      <c r="OBB342" s="31" t="n"/>
      <c r="OBC342" s="31" t="n"/>
      <c r="OBD342" s="31" t="n"/>
      <c r="OBE342" s="31" t="n"/>
      <c r="OBF342" s="31" t="n"/>
      <c r="OBG342" s="31" t="n"/>
      <c r="OBH342" s="31" t="n"/>
      <c r="OBI342" s="31" t="n"/>
      <c r="OBJ342" s="31" t="n"/>
      <c r="OBK342" s="31" t="n"/>
      <c r="OBL342" s="31" t="n"/>
      <c r="OBM342" s="31" t="n"/>
      <c r="OBN342" s="31" t="n"/>
      <c r="OBO342" s="31" t="n"/>
      <c r="OBP342" s="31" t="n"/>
      <c r="OBQ342" s="31" t="n"/>
      <c r="OBR342" s="31" t="n"/>
      <c r="OBS342" s="31" t="n"/>
      <c r="OBT342" s="31" t="n"/>
      <c r="OBU342" s="31" t="n"/>
      <c r="OBV342" s="31" t="n"/>
      <c r="OBW342" s="31" t="n"/>
      <c r="OBX342" s="31" t="n"/>
      <c r="OBY342" s="31" t="n"/>
      <c r="OBZ342" s="31" t="n"/>
      <c r="OCA342" s="31" t="n"/>
      <c r="OCB342" s="31" t="n"/>
      <c r="OCC342" s="31" t="n"/>
      <c r="OCD342" s="31" t="n"/>
      <c r="OCE342" s="31" t="n"/>
      <c r="OCF342" s="31" t="n"/>
      <c r="OCG342" s="31" t="n"/>
      <c r="OCH342" s="31" t="n"/>
      <c r="OCI342" s="31" t="n"/>
      <c r="OCJ342" s="31" t="n"/>
      <c r="OCK342" s="31" t="n"/>
      <c r="OCL342" s="31" t="n"/>
      <c r="OCM342" s="31" t="n"/>
      <c r="OCN342" s="31" t="n"/>
      <c r="OCO342" s="31" t="n"/>
      <c r="OCP342" s="31" t="n"/>
      <c r="OCQ342" s="31" t="n"/>
      <c r="OCR342" s="31" t="n"/>
      <c r="OCS342" s="31" t="n"/>
      <c r="OCT342" s="31" t="n"/>
      <c r="OCU342" s="31" t="n"/>
      <c r="OCV342" s="31" t="n"/>
      <c r="OCW342" s="31" t="n"/>
      <c r="OCX342" s="31" t="n"/>
      <c r="OCY342" s="31" t="n"/>
      <c r="OCZ342" s="31" t="n"/>
      <c r="ODA342" s="31" t="n"/>
      <c r="ODB342" s="31" t="n"/>
      <c r="ODC342" s="31" t="n"/>
      <c r="ODD342" s="31" t="n"/>
      <c r="ODE342" s="31" t="n"/>
      <c r="ODF342" s="31" t="n"/>
      <c r="ODG342" s="31" t="n"/>
      <c r="ODH342" s="31" t="n"/>
      <c r="ODI342" s="31" t="n"/>
      <c r="ODJ342" s="31" t="n"/>
      <c r="ODK342" s="31" t="n"/>
      <c r="ODL342" s="31" t="n"/>
      <c r="ODM342" s="31" t="n"/>
      <c r="ODN342" s="31" t="n"/>
      <c r="ODO342" s="31" t="n"/>
      <c r="ODP342" s="31" t="n"/>
      <c r="ODQ342" s="31" t="n"/>
      <c r="ODR342" s="31" t="n"/>
      <c r="ODS342" s="31" t="n"/>
      <c r="ODT342" s="31" t="n"/>
      <c r="ODU342" s="31" t="n"/>
      <c r="ODV342" s="31" t="n"/>
      <c r="ODW342" s="31" t="n"/>
      <c r="ODX342" s="31" t="n"/>
      <c r="ODY342" s="31" t="n"/>
      <c r="ODZ342" s="31" t="n"/>
      <c r="OEA342" s="31" t="n"/>
      <c r="OEB342" s="31" t="n"/>
      <c r="OEC342" s="31" t="n"/>
      <c r="OED342" s="31" t="n"/>
      <c r="OEE342" s="31" t="n"/>
      <c r="OEF342" s="31" t="n"/>
      <c r="OEG342" s="31" t="n"/>
      <c r="OEH342" s="31" t="n"/>
      <c r="OEI342" s="31" t="n"/>
      <c r="OEJ342" s="31" t="n"/>
      <c r="OEK342" s="31" t="n"/>
      <c r="OEL342" s="31" t="n"/>
      <c r="OEM342" s="31" t="n"/>
      <c r="OEN342" s="31" t="n"/>
      <c r="OEO342" s="31" t="n"/>
      <c r="OEP342" s="31" t="n"/>
      <c r="OEQ342" s="31" t="n"/>
      <c r="OER342" s="31" t="n"/>
      <c r="OES342" s="31" t="n"/>
      <c r="OET342" s="31" t="n"/>
      <c r="OEU342" s="31" t="n"/>
      <c r="OEV342" s="31" t="n"/>
      <c r="OEW342" s="31" t="n"/>
      <c r="OEX342" s="31" t="n"/>
      <c r="OEY342" s="31" t="n"/>
      <c r="OEZ342" s="31" t="n"/>
      <c r="OFA342" s="31" t="n"/>
      <c r="OFB342" s="31" t="n"/>
      <c r="OFC342" s="31" t="n"/>
      <c r="OFD342" s="31" t="n"/>
      <c r="OFE342" s="31" t="n"/>
      <c r="OFF342" s="31" t="n"/>
      <c r="OFG342" s="31" t="n"/>
      <c r="OFH342" s="31" t="n"/>
      <c r="OFI342" s="31" t="n"/>
      <c r="OFJ342" s="31" t="n"/>
      <c r="OFK342" s="31" t="n"/>
      <c r="OFL342" s="31" t="n"/>
      <c r="OFM342" s="31" t="n"/>
      <c r="OFN342" s="31" t="n"/>
      <c r="OFO342" s="31" t="n"/>
      <c r="OFP342" s="31" t="n"/>
      <c r="OFQ342" s="31" t="n"/>
      <c r="OFR342" s="31" t="n"/>
      <c r="OFS342" s="31" t="n"/>
      <c r="OFT342" s="31" t="n"/>
      <c r="OFU342" s="31" t="n"/>
      <c r="OFV342" s="31" t="n"/>
      <c r="OFW342" s="31" t="n"/>
      <c r="OFX342" s="31" t="n"/>
      <c r="OFY342" s="31" t="n"/>
      <c r="OFZ342" s="31" t="n"/>
      <c r="OGA342" s="31" t="n"/>
      <c r="OGB342" s="31" t="n"/>
      <c r="OGC342" s="31" t="n"/>
      <c r="OGD342" s="31" t="n"/>
      <c r="OGE342" s="31" t="n"/>
      <c r="OGF342" s="31" t="n"/>
      <c r="OGG342" s="31" t="n"/>
      <c r="OGH342" s="31" t="n"/>
      <c r="OGI342" s="31" t="n"/>
      <c r="OGJ342" s="31" t="n"/>
      <c r="OGK342" s="31" t="n"/>
      <c r="OGL342" s="31" t="n"/>
      <c r="OGM342" s="31" t="n"/>
      <c r="OGN342" s="31" t="n"/>
      <c r="OGO342" s="31" t="n"/>
      <c r="OGP342" s="31" t="n"/>
      <c r="OGQ342" s="31" t="n"/>
      <c r="OGR342" s="31" t="n"/>
      <c r="OGS342" s="31" t="n"/>
      <c r="OGT342" s="31" t="n"/>
      <c r="OGU342" s="31" t="n"/>
      <c r="OGV342" s="31" t="n"/>
      <c r="OGW342" s="31" t="n"/>
      <c r="OGX342" s="31" t="n"/>
      <c r="OGY342" s="31" t="n"/>
      <c r="OGZ342" s="31" t="n"/>
      <c r="OHA342" s="31" t="n"/>
      <c r="OHB342" s="31" t="n"/>
      <c r="OHC342" s="31" t="n"/>
      <c r="OHD342" s="31" t="n"/>
      <c r="OHE342" s="31" t="n"/>
      <c r="OHF342" s="31" t="n"/>
      <c r="OHG342" s="31" t="n"/>
      <c r="OHH342" s="31" t="n"/>
      <c r="OHI342" s="31" t="n"/>
      <c r="OHJ342" s="31" t="n"/>
      <c r="OHK342" s="31" t="n"/>
      <c r="OHL342" s="31" t="n"/>
      <c r="OHM342" s="31" t="n"/>
      <c r="OHN342" s="31" t="n"/>
      <c r="OHO342" s="31" t="n"/>
      <c r="OHP342" s="31" t="n"/>
      <c r="OHQ342" s="31" t="n"/>
      <c r="OHR342" s="31" t="n"/>
      <c r="OHS342" s="31" t="n"/>
      <c r="OHT342" s="31" t="n"/>
      <c r="OHU342" s="31" t="n"/>
      <c r="OHV342" s="31" t="n"/>
      <c r="OHW342" s="31" t="n"/>
      <c r="OHX342" s="31" t="n"/>
      <c r="OHY342" s="31" t="n"/>
      <c r="OHZ342" s="31" t="n"/>
      <c r="OIA342" s="31" t="n"/>
      <c r="OIB342" s="31" t="n"/>
      <c r="OIC342" s="31" t="n"/>
      <c r="OID342" s="31" t="n"/>
      <c r="OIE342" s="31" t="n"/>
      <c r="OIF342" s="31" t="n"/>
      <c r="OIG342" s="31" t="n"/>
      <c r="OIH342" s="31" t="n"/>
      <c r="OII342" s="31" t="n"/>
      <c r="OIJ342" s="31" t="n"/>
      <c r="OIK342" s="31" t="n"/>
      <c r="OIL342" s="31" t="n"/>
      <c r="OIM342" s="31" t="n"/>
      <c r="OIN342" s="31" t="n"/>
      <c r="OIO342" s="31" t="n"/>
      <c r="OIP342" s="31" t="n"/>
      <c r="OIQ342" s="31" t="n"/>
      <c r="OIR342" s="31" t="n"/>
      <c r="OIS342" s="31" t="n"/>
      <c r="OIT342" s="31" t="n"/>
      <c r="OIU342" s="31" t="n"/>
      <c r="OIV342" s="31" t="n"/>
      <c r="OIW342" s="31" t="n"/>
      <c r="OIX342" s="31" t="n"/>
      <c r="OIY342" s="31" t="n"/>
      <c r="OIZ342" s="31" t="n"/>
      <c r="OJA342" s="31" t="n"/>
      <c r="OJB342" s="31" t="n"/>
      <c r="OJC342" s="31" t="n"/>
      <c r="OJD342" s="31" t="n"/>
      <c r="OJE342" s="31" t="n"/>
      <c r="OJF342" s="31" t="n"/>
      <c r="OJG342" s="31" t="n"/>
      <c r="OJH342" s="31" t="n"/>
      <c r="OJI342" s="31" t="n"/>
      <c r="OJJ342" s="31" t="n"/>
      <c r="OJK342" s="31" t="n"/>
      <c r="OJL342" s="31" t="n"/>
      <c r="OJM342" s="31" t="n"/>
      <c r="OJN342" s="31" t="n"/>
      <c r="OJO342" s="31" t="n"/>
      <c r="OJP342" s="31" t="n"/>
      <c r="OJQ342" s="31" t="n"/>
      <c r="OJR342" s="31" t="n"/>
      <c r="OJS342" s="31" t="n"/>
      <c r="OJT342" s="31" t="n"/>
      <c r="OJU342" s="31" t="n"/>
      <c r="OJV342" s="31" t="n"/>
      <c r="OJW342" s="31" t="n"/>
      <c r="OJX342" s="31" t="n"/>
      <c r="OJY342" s="31" t="n"/>
      <c r="OJZ342" s="31" t="n"/>
      <c r="OKA342" s="31" t="n"/>
      <c r="OKB342" s="31" t="n"/>
      <c r="OKC342" s="31" t="n"/>
      <c r="OKD342" s="31" t="n"/>
      <c r="OKE342" s="31" t="n"/>
      <c r="OKF342" s="31" t="n"/>
      <c r="OKG342" s="31" t="n"/>
      <c r="OKH342" s="31" t="n"/>
      <c r="OKI342" s="31" t="n"/>
      <c r="OKJ342" s="31" t="n"/>
      <c r="OKK342" s="31" t="n"/>
      <c r="OKL342" s="31" t="n"/>
      <c r="OKM342" s="31" t="n"/>
      <c r="OKN342" s="31" t="n"/>
      <c r="OKO342" s="31" t="n"/>
      <c r="OKP342" s="31" t="n"/>
      <c r="OKQ342" s="31" t="n"/>
      <c r="OKR342" s="31" t="n"/>
      <c r="OKS342" s="31" t="n"/>
      <c r="OKT342" s="31" t="n"/>
      <c r="OKU342" s="31" t="n"/>
      <c r="OKV342" s="31" t="n"/>
      <c r="OKW342" s="31" t="n"/>
      <c r="OKX342" s="31" t="n"/>
      <c r="OKY342" s="31" t="n"/>
      <c r="OKZ342" s="31" t="n"/>
      <c r="OLA342" s="31" t="n"/>
      <c r="OLB342" s="31" t="n"/>
      <c r="OLC342" s="31" t="n"/>
      <c r="OLD342" s="31" t="n"/>
      <c r="OLE342" s="31" t="n"/>
      <c r="OLF342" s="31" t="n"/>
      <c r="OLG342" s="31" t="n"/>
      <c r="OLH342" s="31" t="n"/>
      <c r="OLI342" s="31" t="n"/>
      <c r="OLJ342" s="31" t="n"/>
      <c r="OLK342" s="31" t="n"/>
      <c r="OLL342" s="31" t="n"/>
      <c r="OLM342" s="31" t="n"/>
      <c r="OLN342" s="31" t="n"/>
      <c r="OLO342" s="31" t="n"/>
      <c r="OLP342" s="31" t="n"/>
      <c r="OLQ342" s="31" t="n"/>
      <c r="OLR342" s="31" t="n"/>
      <c r="OLS342" s="31" t="n"/>
      <c r="OLT342" s="31" t="n"/>
      <c r="OLU342" s="31" t="n"/>
      <c r="OLV342" s="31" t="n"/>
      <c r="OLW342" s="31" t="n"/>
      <c r="OLX342" s="31" t="n"/>
      <c r="OLY342" s="31" t="n"/>
      <c r="OLZ342" s="31" t="n"/>
      <c r="OMA342" s="31" t="n"/>
      <c r="OMB342" s="31" t="n"/>
      <c r="OMC342" s="31" t="n"/>
      <c r="OMD342" s="31" t="n"/>
      <c r="OME342" s="31" t="n"/>
      <c r="OMF342" s="31" t="n"/>
      <c r="OMG342" s="31" t="n"/>
      <c r="OMH342" s="31" t="n"/>
      <c r="OMI342" s="31" t="n"/>
      <c r="OMJ342" s="31" t="n"/>
      <c r="OMK342" s="31" t="n"/>
      <c r="OML342" s="31" t="n"/>
      <c r="OMM342" s="31" t="n"/>
      <c r="OMN342" s="31" t="n"/>
      <c r="OMO342" s="31" t="n"/>
      <c r="OMP342" s="31" t="n"/>
      <c r="OMQ342" s="31" t="n"/>
      <c r="OMR342" s="31" t="n"/>
      <c r="OMS342" s="31" t="n"/>
      <c r="OMT342" s="31" t="n"/>
      <c r="OMU342" s="31" t="n"/>
      <c r="OMV342" s="31" t="n"/>
      <c r="OMW342" s="31" t="n"/>
      <c r="OMX342" s="31" t="n"/>
      <c r="OMY342" s="31" t="n"/>
      <c r="OMZ342" s="31" t="n"/>
      <c r="ONA342" s="31" t="n"/>
      <c r="ONB342" s="31" t="n"/>
      <c r="ONC342" s="31" t="n"/>
      <c r="OND342" s="31" t="n"/>
      <c r="ONE342" s="31" t="n"/>
      <c r="ONF342" s="31" t="n"/>
      <c r="ONG342" s="31" t="n"/>
      <c r="ONH342" s="31" t="n"/>
      <c r="ONI342" s="31" t="n"/>
      <c r="ONJ342" s="31" t="n"/>
      <c r="ONK342" s="31" t="n"/>
      <c r="ONL342" s="31" t="n"/>
      <c r="ONM342" s="31" t="n"/>
      <c r="ONN342" s="31" t="n"/>
      <c r="ONO342" s="31" t="n"/>
      <c r="ONP342" s="31" t="n"/>
      <c r="ONQ342" s="31" t="n"/>
      <c r="ONR342" s="31" t="n"/>
      <c r="ONS342" s="31" t="n"/>
      <c r="ONT342" s="31" t="n"/>
      <c r="ONU342" s="31" t="n"/>
      <c r="ONV342" s="31" t="n"/>
      <c r="ONW342" s="31" t="n"/>
      <c r="ONX342" s="31" t="n"/>
      <c r="ONY342" s="31" t="n"/>
      <c r="ONZ342" s="31" t="n"/>
      <c r="OOA342" s="31" t="n"/>
      <c r="OOB342" s="31" t="n"/>
      <c r="OOC342" s="31" t="n"/>
      <c r="OOD342" s="31" t="n"/>
      <c r="OOE342" s="31" t="n"/>
      <c r="OOF342" s="31" t="n"/>
      <c r="OOG342" s="31" t="n"/>
      <c r="OOH342" s="31" t="n"/>
      <c r="OOI342" s="31" t="n"/>
      <c r="OOJ342" s="31" t="n"/>
      <c r="OOK342" s="31" t="n"/>
      <c r="OOL342" s="31" t="n"/>
      <c r="OOM342" s="31" t="n"/>
      <c r="OON342" s="31" t="n"/>
      <c r="OOO342" s="31" t="n"/>
      <c r="OOP342" s="31" t="n"/>
      <c r="OOQ342" s="31" t="n"/>
      <c r="OOR342" s="31" t="n"/>
      <c r="OOS342" s="31" t="n"/>
      <c r="OOT342" s="31" t="n"/>
      <c r="OOU342" s="31" t="n"/>
      <c r="OOV342" s="31" t="n"/>
      <c r="OOW342" s="31" t="n"/>
      <c r="OOX342" s="31" t="n"/>
      <c r="OOY342" s="31" t="n"/>
      <c r="OOZ342" s="31" t="n"/>
      <c r="OPA342" s="31" t="n"/>
      <c r="OPB342" s="31" t="n"/>
      <c r="OPC342" s="31" t="n"/>
      <c r="OPD342" s="31" t="n"/>
      <c r="OPE342" s="31" t="n"/>
      <c r="OPF342" s="31" t="n"/>
      <c r="OPG342" s="31" t="n"/>
      <c r="OPH342" s="31" t="n"/>
      <c r="OPI342" s="31" t="n"/>
      <c r="OPJ342" s="31" t="n"/>
      <c r="OPK342" s="31" t="n"/>
      <c r="OPL342" s="31" t="n"/>
      <c r="OPM342" s="31" t="n"/>
      <c r="OPN342" s="31" t="n"/>
      <c r="OPO342" s="31" t="n"/>
      <c r="OPP342" s="31" t="n"/>
      <c r="OPQ342" s="31" t="n"/>
      <c r="OPR342" s="31" t="n"/>
      <c r="OPS342" s="31" t="n"/>
      <c r="OPT342" s="31" t="n"/>
      <c r="OPU342" s="31" t="n"/>
      <c r="OPV342" s="31" t="n"/>
      <c r="OPW342" s="31" t="n"/>
      <c r="OPX342" s="31" t="n"/>
      <c r="OPY342" s="31" t="n"/>
      <c r="OPZ342" s="31" t="n"/>
      <c r="OQA342" s="31" t="n"/>
      <c r="OQB342" s="31" t="n"/>
      <c r="OQC342" s="31" t="n"/>
      <c r="OQD342" s="31" t="n"/>
      <c r="OQE342" s="31" t="n"/>
      <c r="OQF342" s="31" t="n"/>
      <c r="OQG342" s="31" t="n"/>
      <c r="OQH342" s="31" t="n"/>
      <c r="OQI342" s="31" t="n"/>
      <c r="OQJ342" s="31" t="n"/>
      <c r="OQK342" s="31" t="n"/>
      <c r="OQL342" s="31" t="n"/>
      <c r="OQM342" s="31" t="n"/>
      <c r="OQN342" s="31" t="n"/>
      <c r="OQO342" s="31" t="n"/>
      <c r="OQP342" s="31" t="n"/>
      <c r="OQQ342" s="31" t="n"/>
      <c r="OQR342" s="31" t="n"/>
      <c r="OQS342" s="31" t="n"/>
      <c r="OQT342" s="31" t="n"/>
      <c r="OQU342" s="31" t="n"/>
      <c r="OQV342" s="31" t="n"/>
      <c r="OQW342" s="31" t="n"/>
      <c r="OQX342" s="31" t="n"/>
      <c r="OQY342" s="31" t="n"/>
      <c r="OQZ342" s="31" t="n"/>
      <c r="ORA342" s="31" t="n"/>
      <c r="ORB342" s="31" t="n"/>
      <c r="ORC342" s="31" t="n"/>
      <c r="ORD342" s="31" t="n"/>
      <c r="ORE342" s="31" t="n"/>
      <c r="ORF342" s="31" t="n"/>
      <c r="ORG342" s="31" t="n"/>
      <c r="ORH342" s="31" t="n"/>
      <c r="ORI342" s="31" t="n"/>
      <c r="ORJ342" s="31" t="n"/>
      <c r="ORK342" s="31" t="n"/>
      <c r="ORL342" s="31" t="n"/>
      <c r="ORM342" s="31" t="n"/>
      <c r="ORN342" s="31" t="n"/>
      <c r="ORO342" s="31" t="n"/>
      <c r="ORP342" s="31" t="n"/>
      <c r="ORQ342" s="31" t="n"/>
      <c r="ORR342" s="31" t="n"/>
      <c r="ORS342" s="31" t="n"/>
      <c r="ORT342" s="31" t="n"/>
      <c r="ORU342" s="31" t="n"/>
      <c r="ORV342" s="31" t="n"/>
      <c r="ORW342" s="31" t="n"/>
      <c r="ORX342" s="31" t="n"/>
      <c r="ORY342" s="31" t="n"/>
      <c r="ORZ342" s="31" t="n"/>
      <c r="OSA342" s="31" t="n"/>
      <c r="OSB342" s="31" t="n"/>
      <c r="OSC342" s="31" t="n"/>
      <c r="OSD342" s="31" t="n"/>
      <c r="OSE342" s="31" t="n"/>
      <c r="OSF342" s="31" t="n"/>
      <c r="OSG342" s="31" t="n"/>
      <c r="OSH342" s="31" t="n"/>
      <c r="OSI342" s="31" t="n"/>
      <c r="OSJ342" s="31" t="n"/>
      <c r="OSK342" s="31" t="n"/>
      <c r="OSL342" s="31" t="n"/>
      <c r="OSM342" s="31" t="n"/>
      <c r="OSN342" s="31" t="n"/>
      <c r="OSO342" s="31" t="n"/>
      <c r="OSP342" s="31" t="n"/>
      <c r="OSQ342" s="31" t="n"/>
      <c r="OSR342" s="31" t="n"/>
      <c r="OSS342" s="31" t="n"/>
      <c r="OST342" s="31" t="n"/>
      <c r="OSU342" s="31" t="n"/>
      <c r="OSV342" s="31" t="n"/>
      <c r="OSW342" s="31" t="n"/>
      <c r="OSX342" s="31" t="n"/>
      <c r="OSY342" s="31" t="n"/>
      <c r="OSZ342" s="31" t="n"/>
      <c r="OTA342" s="31" t="n"/>
      <c r="OTB342" s="31" t="n"/>
      <c r="OTC342" s="31" t="n"/>
      <c r="OTD342" s="31" t="n"/>
      <c r="OTE342" s="31" t="n"/>
      <c r="OTF342" s="31" t="n"/>
      <c r="OTG342" s="31" t="n"/>
      <c r="OTH342" s="31" t="n"/>
      <c r="OTI342" s="31" t="n"/>
      <c r="OTJ342" s="31" t="n"/>
      <c r="OTK342" s="31" t="n"/>
      <c r="OTL342" s="31" t="n"/>
      <c r="OTM342" s="31" t="n"/>
      <c r="OTN342" s="31" t="n"/>
      <c r="OTO342" s="31" t="n"/>
      <c r="OTP342" s="31" t="n"/>
      <c r="OTQ342" s="31" t="n"/>
      <c r="OTR342" s="31" t="n"/>
      <c r="OTS342" s="31" t="n"/>
      <c r="OTT342" s="31" t="n"/>
      <c r="OTU342" s="31" t="n"/>
      <c r="OTV342" s="31" t="n"/>
      <c r="OTW342" s="31" t="n"/>
      <c r="OTX342" s="31" t="n"/>
      <c r="OTY342" s="31" t="n"/>
      <c r="OTZ342" s="31" t="n"/>
      <c r="OUA342" s="31" t="n"/>
      <c r="OUB342" s="31" t="n"/>
      <c r="OUC342" s="31" t="n"/>
      <c r="OUD342" s="31" t="n"/>
      <c r="OUE342" s="31" t="n"/>
      <c r="OUF342" s="31" t="n"/>
      <c r="OUG342" s="31" t="n"/>
      <c r="OUH342" s="31" t="n"/>
      <c r="OUI342" s="31" t="n"/>
      <c r="OUJ342" s="31" t="n"/>
      <c r="OUK342" s="31" t="n"/>
      <c r="OUL342" s="31" t="n"/>
      <c r="OUM342" s="31" t="n"/>
      <c r="OUN342" s="31" t="n"/>
      <c r="OUO342" s="31" t="n"/>
      <c r="OUP342" s="31" t="n"/>
      <c r="OUQ342" s="31" t="n"/>
      <c r="OUR342" s="31" t="n"/>
      <c r="OUS342" s="31" t="n"/>
      <c r="OUT342" s="31" t="n"/>
      <c r="OUU342" s="31" t="n"/>
      <c r="OUV342" s="31" t="n"/>
      <c r="OUW342" s="31" t="n"/>
      <c r="OUX342" s="31" t="n"/>
      <c r="OUY342" s="31" t="n"/>
      <c r="OUZ342" s="31" t="n"/>
      <c r="OVA342" s="31" t="n"/>
      <c r="OVB342" s="31" t="n"/>
      <c r="OVC342" s="31" t="n"/>
      <c r="OVD342" s="31" t="n"/>
      <c r="OVE342" s="31" t="n"/>
      <c r="OVF342" s="31" t="n"/>
      <c r="OVG342" s="31" t="n"/>
      <c r="OVH342" s="31" t="n"/>
      <c r="OVI342" s="31" t="n"/>
      <c r="OVJ342" s="31" t="n"/>
      <c r="OVK342" s="31" t="n"/>
      <c r="OVL342" s="31" t="n"/>
      <c r="OVM342" s="31" t="n"/>
      <c r="OVN342" s="31" t="n"/>
      <c r="OVO342" s="31" t="n"/>
      <c r="OVP342" s="31" t="n"/>
      <c r="OVQ342" s="31" t="n"/>
      <c r="OVR342" s="31" t="n"/>
      <c r="OVS342" s="31" t="n"/>
      <c r="OVT342" s="31" t="n"/>
      <c r="OVU342" s="31" t="n"/>
      <c r="OVV342" s="31" t="n"/>
      <c r="OVW342" s="31" t="n"/>
      <c r="OVX342" s="31" t="n"/>
      <c r="OVY342" s="31" t="n"/>
      <c r="OVZ342" s="31" t="n"/>
      <c r="OWA342" s="31" t="n"/>
      <c r="OWB342" s="31" t="n"/>
      <c r="OWC342" s="31" t="n"/>
      <c r="OWD342" s="31" t="n"/>
      <c r="OWE342" s="31" t="n"/>
      <c r="OWF342" s="31" t="n"/>
      <c r="OWG342" s="31" t="n"/>
      <c r="OWH342" s="31" t="n"/>
      <c r="OWI342" s="31" t="n"/>
      <c r="OWJ342" s="31" t="n"/>
      <c r="OWK342" s="31" t="n"/>
      <c r="OWL342" s="31" t="n"/>
      <c r="OWM342" s="31" t="n"/>
      <c r="OWN342" s="31" t="n"/>
      <c r="OWO342" s="31" t="n"/>
      <c r="OWP342" s="31" t="n"/>
      <c r="OWQ342" s="31" t="n"/>
      <c r="OWR342" s="31" t="n"/>
      <c r="OWS342" s="31" t="n"/>
      <c r="OWT342" s="31" t="n"/>
      <c r="OWU342" s="31" t="n"/>
      <c r="OWV342" s="31" t="n"/>
      <c r="OWW342" s="31" t="n"/>
      <c r="OWX342" s="31" t="n"/>
      <c r="OWY342" s="31" t="n"/>
      <c r="OWZ342" s="31" t="n"/>
      <c r="OXA342" s="31" t="n"/>
      <c r="OXB342" s="31" t="n"/>
      <c r="OXC342" s="31" t="n"/>
      <c r="OXD342" s="31" t="n"/>
      <c r="OXE342" s="31" t="n"/>
      <c r="OXF342" s="31" t="n"/>
      <c r="OXG342" s="31" t="n"/>
      <c r="OXH342" s="31" t="n"/>
      <c r="OXI342" s="31" t="n"/>
      <c r="OXJ342" s="31" t="n"/>
      <c r="OXK342" s="31" t="n"/>
      <c r="OXL342" s="31" t="n"/>
      <c r="OXM342" s="31" t="n"/>
      <c r="OXN342" s="31" t="n"/>
      <c r="OXO342" s="31" t="n"/>
      <c r="OXP342" s="31" t="n"/>
      <c r="OXQ342" s="31" t="n"/>
      <c r="OXR342" s="31" t="n"/>
      <c r="OXS342" s="31" t="n"/>
      <c r="OXT342" s="31" t="n"/>
      <c r="OXU342" s="31" t="n"/>
      <c r="OXV342" s="31" t="n"/>
      <c r="OXW342" s="31" t="n"/>
      <c r="OXX342" s="31" t="n"/>
      <c r="OXY342" s="31" t="n"/>
      <c r="OXZ342" s="31" t="n"/>
      <c r="OYA342" s="31" t="n"/>
      <c r="OYB342" s="31" t="n"/>
      <c r="OYC342" s="31" t="n"/>
      <c r="OYD342" s="31" t="n"/>
      <c r="OYE342" s="31" t="n"/>
      <c r="OYF342" s="31" t="n"/>
      <c r="OYG342" s="31" t="n"/>
      <c r="OYH342" s="31" t="n"/>
      <c r="OYI342" s="31" t="n"/>
      <c r="OYJ342" s="31" t="n"/>
      <c r="OYK342" s="31" t="n"/>
      <c r="OYL342" s="31" t="n"/>
      <c r="OYM342" s="31" t="n"/>
      <c r="OYN342" s="31" t="n"/>
      <c r="OYO342" s="31" t="n"/>
      <c r="OYP342" s="31" t="n"/>
      <c r="OYQ342" s="31" t="n"/>
      <c r="OYR342" s="31" t="n"/>
      <c r="OYS342" s="31" t="n"/>
      <c r="OYT342" s="31" t="n"/>
      <c r="OYU342" s="31" t="n"/>
      <c r="OYV342" s="31" t="n"/>
      <c r="OYW342" s="31" t="n"/>
      <c r="OYX342" s="31" t="n"/>
      <c r="OYY342" s="31" t="n"/>
      <c r="OYZ342" s="31" t="n"/>
      <c r="OZA342" s="31" t="n"/>
      <c r="OZB342" s="31" t="n"/>
      <c r="OZC342" s="31" t="n"/>
      <c r="OZD342" s="31" t="n"/>
      <c r="OZE342" s="31" t="n"/>
      <c r="OZF342" s="31" t="n"/>
      <c r="OZG342" s="31" t="n"/>
      <c r="OZH342" s="31" t="n"/>
      <c r="OZI342" s="31" t="n"/>
      <c r="OZJ342" s="31" t="n"/>
      <c r="OZK342" s="31" t="n"/>
      <c r="OZL342" s="31" t="n"/>
      <c r="OZM342" s="31" t="n"/>
      <c r="OZN342" s="31" t="n"/>
      <c r="OZO342" s="31" t="n"/>
      <c r="OZP342" s="31" t="n"/>
      <c r="OZQ342" s="31" t="n"/>
      <c r="OZR342" s="31" t="n"/>
      <c r="OZS342" s="31" t="n"/>
      <c r="OZT342" s="31" t="n"/>
      <c r="OZU342" s="31" t="n"/>
      <c r="OZV342" s="31" t="n"/>
      <c r="OZW342" s="31" t="n"/>
      <c r="OZX342" s="31" t="n"/>
      <c r="OZY342" s="31" t="n"/>
      <c r="OZZ342" s="31" t="n"/>
      <c r="PAA342" s="31" t="n"/>
      <c r="PAB342" s="31" t="n"/>
      <c r="PAC342" s="31" t="n"/>
      <c r="PAD342" s="31" t="n"/>
      <c r="PAE342" s="31" t="n"/>
      <c r="PAF342" s="31" t="n"/>
      <c r="PAG342" s="31" t="n"/>
      <c r="PAH342" s="31" t="n"/>
      <c r="PAI342" s="31" t="n"/>
      <c r="PAJ342" s="31" t="n"/>
      <c r="PAK342" s="31" t="n"/>
      <c r="PAL342" s="31" t="n"/>
      <c r="PAM342" s="31" t="n"/>
      <c r="PAN342" s="31" t="n"/>
      <c r="PAO342" s="31" t="n"/>
      <c r="PAP342" s="31" t="n"/>
      <c r="PAQ342" s="31" t="n"/>
      <c r="PAR342" s="31" t="n"/>
      <c r="PAS342" s="31" t="n"/>
      <c r="PAT342" s="31" t="n"/>
      <c r="PAU342" s="31" t="n"/>
      <c r="PAV342" s="31" t="n"/>
      <c r="PAW342" s="31" t="n"/>
      <c r="PAX342" s="31" t="n"/>
      <c r="PAY342" s="31" t="n"/>
      <c r="PAZ342" s="31" t="n"/>
      <c r="PBA342" s="31" t="n"/>
      <c r="PBB342" s="31" t="n"/>
      <c r="PBC342" s="31" t="n"/>
      <c r="PBD342" s="31" t="n"/>
      <c r="PBE342" s="31" t="n"/>
      <c r="PBF342" s="31" t="n"/>
      <c r="PBG342" s="31" t="n"/>
      <c r="PBH342" s="31" t="n"/>
      <c r="PBI342" s="31" t="n"/>
      <c r="PBJ342" s="31" t="n"/>
      <c r="PBK342" s="31" t="n"/>
      <c r="PBL342" s="31" t="n"/>
      <c r="PBM342" s="31" t="n"/>
      <c r="PBN342" s="31" t="n"/>
      <c r="PBO342" s="31" t="n"/>
      <c r="PBP342" s="31" t="n"/>
      <c r="PBQ342" s="31" t="n"/>
      <c r="PBR342" s="31" t="n"/>
      <c r="PBS342" s="31" t="n"/>
      <c r="PBT342" s="31" t="n"/>
      <c r="PBU342" s="31" t="n"/>
      <c r="PBV342" s="31" t="n"/>
      <c r="PBW342" s="31" t="n"/>
      <c r="PBX342" s="31" t="n"/>
      <c r="PBY342" s="31" t="n"/>
      <c r="PBZ342" s="31" t="n"/>
      <c r="PCA342" s="31" t="n"/>
      <c r="PCB342" s="31" t="n"/>
      <c r="PCC342" s="31" t="n"/>
      <c r="PCD342" s="31" t="n"/>
      <c r="PCE342" s="31" t="n"/>
      <c r="PCF342" s="31" t="n"/>
      <c r="PCG342" s="31" t="n"/>
      <c r="PCH342" s="31" t="n"/>
      <c r="PCI342" s="31" t="n"/>
      <c r="PCJ342" s="31" t="n"/>
      <c r="PCK342" s="31" t="n"/>
      <c r="PCL342" s="31" t="n"/>
      <c r="PCM342" s="31" t="n"/>
      <c r="PCN342" s="31" t="n"/>
      <c r="PCO342" s="31" t="n"/>
      <c r="PCP342" s="31" t="n"/>
      <c r="PCQ342" s="31" t="n"/>
      <c r="PCR342" s="31" t="n"/>
      <c r="PCS342" s="31" t="n"/>
      <c r="PCT342" s="31" t="n"/>
      <c r="PCU342" s="31" t="n"/>
      <c r="PCV342" s="31" t="n"/>
      <c r="PCW342" s="31" t="n"/>
      <c r="PCX342" s="31" t="n"/>
      <c r="PCY342" s="31" t="n"/>
      <c r="PCZ342" s="31" t="n"/>
      <c r="PDA342" s="31" t="n"/>
      <c r="PDB342" s="31" t="n"/>
      <c r="PDC342" s="31" t="n"/>
      <c r="PDD342" s="31" t="n"/>
      <c r="PDE342" s="31" t="n"/>
      <c r="PDF342" s="31" t="n"/>
      <c r="PDG342" s="31" t="n"/>
      <c r="PDH342" s="31" t="n"/>
      <c r="PDI342" s="31" t="n"/>
      <c r="PDJ342" s="31" t="n"/>
      <c r="PDK342" s="31" t="n"/>
      <c r="PDL342" s="31" t="n"/>
      <c r="PDM342" s="31" t="n"/>
      <c r="PDN342" s="31" t="n"/>
      <c r="PDO342" s="31" t="n"/>
      <c r="PDP342" s="31" t="n"/>
      <c r="PDQ342" s="31" t="n"/>
      <c r="PDR342" s="31" t="n"/>
      <c r="PDS342" s="31" t="n"/>
      <c r="PDT342" s="31" t="n"/>
      <c r="PDU342" s="31" t="n"/>
      <c r="PDV342" s="31" t="n"/>
      <c r="PDW342" s="31" t="n"/>
      <c r="PDX342" s="31" t="n"/>
      <c r="PDY342" s="31" t="n"/>
      <c r="PDZ342" s="31" t="n"/>
      <c r="PEA342" s="31" t="n"/>
      <c r="PEB342" s="31" t="n"/>
      <c r="PEC342" s="31" t="n"/>
      <c r="PED342" s="31" t="n"/>
      <c r="PEE342" s="31" t="n"/>
      <c r="PEF342" s="31" t="n"/>
      <c r="PEG342" s="31" t="n"/>
      <c r="PEH342" s="31" t="n"/>
      <c r="PEI342" s="31" t="n"/>
      <c r="PEJ342" s="31" t="n"/>
      <c r="PEK342" s="31" t="n"/>
      <c r="PEL342" s="31" t="n"/>
      <c r="PEM342" s="31" t="n"/>
      <c r="PEN342" s="31" t="n"/>
      <c r="PEO342" s="31" t="n"/>
      <c r="PEP342" s="31" t="n"/>
      <c r="PEQ342" s="31" t="n"/>
      <c r="PER342" s="31" t="n"/>
      <c r="PES342" s="31" t="n"/>
      <c r="PET342" s="31" t="n"/>
      <c r="PEU342" s="31" t="n"/>
      <c r="PEV342" s="31" t="n"/>
      <c r="PEW342" s="31" t="n"/>
      <c r="PEX342" s="31" t="n"/>
      <c r="PEY342" s="31" t="n"/>
      <c r="PEZ342" s="31" t="n"/>
      <c r="PFA342" s="31" t="n"/>
      <c r="PFB342" s="31" t="n"/>
      <c r="PFC342" s="31" t="n"/>
      <c r="PFD342" s="31" t="n"/>
      <c r="PFE342" s="31" t="n"/>
      <c r="PFF342" s="31" t="n"/>
      <c r="PFG342" s="31" t="n"/>
      <c r="PFH342" s="31" t="n"/>
      <c r="PFI342" s="31" t="n"/>
      <c r="PFJ342" s="31" t="n"/>
      <c r="PFK342" s="31" t="n"/>
      <c r="PFL342" s="31" t="n"/>
      <c r="PFM342" s="31" t="n"/>
      <c r="PFN342" s="31" t="n"/>
      <c r="PFO342" s="31" t="n"/>
      <c r="PFP342" s="31" t="n"/>
      <c r="PFQ342" s="31" t="n"/>
      <c r="PFR342" s="31" t="n"/>
      <c r="PFS342" s="31" t="n"/>
      <c r="PFT342" s="31" t="n"/>
      <c r="PFU342" s="31" t="n"/>
      <c r="PFV342" s="31" t="n"/>
      <c r="PFW342" s="31" t="n"/>
      <c r="PFX342" s="31" t="n"/>
      <c r="PFY342" s="31" t="n"/>
      <c r="PFZ342" s="31" t="n"/>
      <c r="PGA342" s="31" t="n"/>
      <c r="PGB342" s="31" t="n"/>
      <c r="PGC342" s="31" t="n"/>
      <c r="PGD342" s="31" t="n"/>
      <c r="PGE342" s="31" t="n"/>
      <c r="PGF342" s="31" t="n"/>
      <c r="PGG342" s="31" t="n"/>
      <c r="PGH342" s="31" t="n"/>
      <c r="PGI342" s="31" t="n"/>
      <c r="PGJ342" s="31" t="n"/>
      <c r="PGK342" s="31" t="n"/>
      <c r="PGL342" s="31" t="n"/>
      <c r="PGM342" s="31" t="n"/>
      <c r="PGN342" s="31" t="n"/>
      <c r="PGO342" s="31" t="n"/>
      <c r="PGP342" s="31" t="n"/>
      <c r="PGQ342" s="31" t="n"/>
      <c r="PGR342" s="31" t="n"/>
      <c r="PGS342" s="31" t="n"/>
      <c r="PGT342" s="31" t="n"/>
      <c r="PGU342" s="31" t="n"/>
      <c r="PGV342" s="31" t="n"/>
      <c r="PGW342" s="31" t="n"/>
      <c r="PGX342" s="31" t="n"/>
      <c r="PGY342" s="31" t="n"/>
      <c r="PGZ342" s="31" t="n"/>
      <c r="PHA342" s="31" t="n"/>
      <c r="PHB342" s="31" t="n"/>
      <c r="PHC342" s="31" t="n"/>
      <c r="PHD342" s="31" t="n"/>
      <c r="PHE342" s="31" t="n"/>
      <c r="PHF342" s="31" t="n"/>
      <c r="PHG342" s="31" t="n"/>
      <c r="PHH342" s="31" t="n"/>
      <c r="PHI342" s="31" t="n"/>
      <c r="PHJ342" s="31" t="n"/>
      <c r="PHK342" s="31" t="n"/>
      <c r="PHL342" s="31" t="n"/>
      <c r="PHM342" s="31" t="n"/>
      <c r="PHN342" s="31" t="n"/>
      <c r="PHO342" s="31" t="n"/>
      <c r="PHP342" s="31" t="n"/>
      <c r="PHQ342" s="31" t="n"/>
      <c r="PHR342" s="31" t="n"/>
      <c r="PHS342" s="31" t="n"/>
      <c r="PHT342" s="31" t="n"/>
      <c r="PHU342" s="31" t="n"/>
      <c r="PHV342" s="31" t="n"/>
      <c r="PHW342" s="31" t="n"/>
      <c r="PHX342" s="31" t="n"/>
      <c r="PHY342" s="31" t="n"/>
      <c r="PHZ342" s="31" t="n"/>
      <c r="PIA342" s="31" t="n"/>
      <c r="PIB342" s="31" t="n"/>
      <c r="PIC342" s="31" t="n"/>
      <c r="PID342" s="31" t="n"/>
      <c r="PIE342" s="31" t="n"/>
      <c r="PIF342" s="31" t="n"/>
      <c r="PIG342" s="31" t="n"/>
      <c r="PIH342" s="31" t="n"/>
      <c r="PII342" s="31" t="n"/>
      <c r="PIJ342" s="31" t="n"/>
      <c r="PIK342" s="31" t="n"/>
      <c r="PIL342" s="31" t="n"/>
      <c r="PIM342" s="31" t="n"/>
      <c r="PIN342" s="31" t="n"/>
      <c r="PIO342" s="31" t="n"/>
      <c r="PIP342" s="31" t="n"/>
      <c r="PIQ342" s="31" t="n"/>
      <c r="PIR342" s="31" t="n"/>
      <c r="PIS342" s="31" t="n"/>
      <c r="PIT342" s="31" t="n"/>
      <c r="PIU342" s="31" t="n"/>
      <c r="PIV342" s="31" t="n"/>
      <c r="PIW342" s="31" t="n"/>
      <c r="PIX342" s="31" t="n"/>
      <c r="PIY342" s="31" t="n"/>
      <c r="PIZ342" s="31" t="n"/>
      <c r="PJA342" s="31" t="n"/>
      <c r="PJB342" s="31" t="n"/>
      <c r="PJC342" s="31" t="n"/>
      <c r="PJD342" s="31" t="n"/>
      <c r="PJE342" s="31" t="n"/>
      <c r="PJF342" s="31" t="n"/>
      <c r="PJG342" s="31" t="n"/>
      <c r="PJH342" s="31" t="n"/>
      <c r="PJI342" s="31" t="n"/>
      <c r="PJJ342" s="31" t="n"/>
      <c r="PJK342" s="31" t="n"/>
      <c r="PJL342" s="31" t="n"/>
      <c r="PJM342" s="31" t="n"/>
      <c r="PJN342" s="31" t="n"/>
      <c r="PJO342" s="31" t="n"/>
      <c r="PJP342" s="31" t="n"/>
      <c r="PJQ342" s="31" t="n"/>
      <c r="PJR342" s="31" t="n"/>
      <c r="PJS342" s="31" t="n"/>
      <c r="PJT342" s="31" t="n"/>
      <c r="PJU342" s="31" t="n"/>
      <c r="PJV342" s="31" t="n"/>
      <c r="PJW342" s="31" t="n"/>
      <c r="PJX342" s="31" t="n"/>
      <c r="PJY342" s="31" t="n"/>
      <c r="PJZ342" s="31" t="n"/>
      <c r="PKA342" s="31" t="n"/>
      <c r="PKB342" s="31" t="n"/>
      <c r="PKC342" s="31" t="n"/>
      <c r="PKD342" s="31" t="n"/>
      <c r="PKE342" s="31" t="n"/>
      <c r="PKF342" s="31" t="n"/>
      <c r="PKG342" s="31" t="n"/>
      <c r="PKH342" s="31" t="n"/>
      <c r="PKI342" s="31" t="n"/>
      <c r="PKJ342" s="31" t="n"/>
      <c r="PKK342" s="31" t="n"/>
      <c r="PKL342" s="31" t="n"/>
      <c r="PKM342" s="31" t="n"/>
      <c r="PKN342" s="31" t="n"/>
      <c r="PKO342" s="31" t="n"/>
      <c r="PKP342" s="31" t="n"/>
      <c r="PKQ342" s="31" t="n"/>
      <c r="PKR342" s="31" t="n"/>
      <c r="PKS342" s="31" t="n"/>
      <c r="PKT342" s="31" t="n"/>
      <c r="PKU342" s="31" t="n"/>
      <c r="PKV342" s="31" t="n"/>
      <c r="PKW342" s="31" t="n"/>
      <c r="PKX342" s="31" t="n"/>
      <c r="PKY342" s="31" t="n"/>
      <c r="PKZ342" s="31" t="n"/>
      <c r="PLA342" s="31" t="n"/>
      <c r="PLB342" s="31" t="n"/>
      <c r="PLC342" s="31" t="n"/>
      <c r="PLD342" s="31" t="n"/>
      <c r="PLE342" s="31" t="n"/>
      <c r="PLF342" s="31" t="n"/>
      <c r="PLG342" s="31" t="n"/>
      <c r="PLH342" s="31" t="n"/>
      <c r="PLI342" s="31" t="n"/>
      <c r="PLJ342" s="31" t="n"/>
      <c r="PLK342" s="31" t="n"/>
      <c r="PLL342" s="31" t="n"/>
      <c r="PLM342" s="31" t="n"/>
      <c r="PLN342" s="31" t="n"/>
      <c r="PLO342" s="31" t="n"/>
      <c r="PLP342" s="31" t="n"/>
      <c r="PLQ342" s="31" t="n"/>
      <c r="PLR342" s="31" t="n"/>
      <c r="PLS342" s="31" t="n"/>
      <c r="PLT342" s="31" t="n"/>
      <c r="PLU342" s="31" t="n"/>
      <c r="PLV342" s="31" t="n"/>
      <c r="PLW342" s="31" t="n"/>
      <c r="PLX342" s="31" t="n"/>
      <c r="PLY342" s="31" t="n"/>
      <c r="PLZ342" s="31" t="n"/>
      <c r="PMA342" s="31" t="n"/>
      <c r="PMB342" s="31" t="n"/>
      <c r="PMC342" s="31" t="n"/>
      <c r="PMD342" s="31" t="n"/>
      <c r="PME342" s="31" t="n"/>
      <c r="PMF342" s="31" t="n"/>
      <c r="PMG342" s="31" t="n"/>
      <c r="PMH342" s="31" t="n"/>
      <c r="PMI342" s="31" t="n"/>
      <c r="PMJ342" s="31" t="n"/>
      <c r="PMK342" s="31" t="n"/>
      <c r="PML342" s="31" t="n"/>
      <c r="PMM342" s="31" t="n"/>
      <c r="PMN342" s="31" t="n"/>
      <c r="PMO342" s="31" t="n"/>
      <c r="PMP342" s="31" t="n"/>
      <c r="PMQ342" s="31" t="n"/>
      <c r="PMR342" s="31" t="n"/>
      <c r="PMS342" s="31" t="n"/>
      <c r="PMT342" s="31" t="n"/>
      <c r="PMU342" s="31" t="n"/>
      <c r="PMV342" s="31" t="n"/>
      <c r="PMW342" s="31" t="n"/>
      <c r="PMX342" s="31" t="n"/>
      <c r="PMY342" s="31" t="n"/>
      <c r="PMZ342" s="31" t="n"/>
      <c r="PNA342" s="31" t="n"/>
      <c r="PNB342" s="31" t="n"/>
      <c r="PNC342" s="31" t="n"/>
      <c r="PND342" s="31" t="n"/>
      <c r="PNE342" s="31" t="n"/>
      <c r="PNF342" s="31" t="n"/>
      <c r="PNG342" s="31" t="n"/>
      <c r="PNH342" s="31" t="n"/>
      <c r="PNI342" s="31" t="n"/>
      <c r="PNJ342" s="31" t="n"/>
      <c r="PNK342" s="31" t="n"/>
      <c r="PNL342" s="31" t="n"/>
      <c r="PNM342" s="31" t="n"/>
      <c r="PNN342" s="31" t="n"/>
      <c r="PNO342" s="31" t="n"/>
      <c r="PNP342" s="31" t="n"/>
      <c r="PNQ342" s="31" t="n"/>
      <c r="PNR342" s="31" t="n"/>
      <c r="PNS342" s="31" t="n"/>
      <c r="PNT342" s="31" t="n"/>
      <c r="PNU342" s="31" t="n"/>
      <c r="PNV342" s="31" t="n"/>
      <c r="PNW342" s="31" t="n"/>
      <c r="PNX342" s="31" t="n"/>
      <c r="PNY342" s="31" t="n"/>
      <c r="PNZ342" s="31" t="n"/>
      <c r="POA342" s="31" t="n"/>
      <c r="POB342" s="31" t="n"/>
      <c r="POC342" s="31" t="n"/>
      <c r="POD342" s="31" t="n"/>
      <c r="POE342" s="31" t="n"/>
      <c r="POF342" s="31" t="n"/>
      <c r="POG342" s="31" t="n"/>
      <c r="POH342" s="31" t="n"/>
      <c r="POI342" s="31" t="n"/>
      <c r="POJ342" s="31" t="n"/>
      <c r="POK342" s="31" t="n"/>
      <c r="POL342" s="31" t="n"/>
      <c r="POM342" s="31" t="n"/>
      <c r="PON342" s="31" t="n"/>
      <c r="POO342" s="31" t="n"/>
      <c r="POP342" s="31" t="n"/>
      <c r="POQ342" s="31" t="n"/>
      <c r="POR342" s="31" t="n"/>
      <c r="POS342" s="31" t="n"/>
      <c r="POT342" s="31" t="n"/>
      <c r="POU342" s="31" t="n"/>
      <c r="POV342" s="31" t="n"/>
      <c r="POW342" s="31" t="n"/>
      <c r="POX342" s="31" t="n"/>
      <c r="POY342" s="31" t="n"/>
      <c r="POZ342" s="31" t="n"/>
      <c r="PPA342" s="31" t="n"/>
      <c r="PPB342" s="31" t="n"/>
      <c r="PPC342" s="31" t="n"/>
      <c r="PPD342" s="31" t="n"/>
      <c r="PPE342" s="31" t="n"/>
      <c r="PPF342" s="31" t="n"/>
      <c r="PPG342" s="31" t="n"/>
      <c r="PPH342" s="31" t="n"/>
      <c r="PPI342" s="31" t="n"/>
      <c r="PPJ342" s="31" t="n"/>
      <c r="PPK342" s="31" t="n"/>
      <c r="PPL342" s="31" t="n"/>
      <c r="PPM342" s="31" t="n"/>
      <c r="PPN342" s="31" t="n"/>
      <c r="PPO342" s="31" t="n"/>
      <c r="PPP342" s="31" t="n"/>
      <c r="PPQ342" s="31" t="n"/>
      <c r="PPR342" s="31" t="n"/>
      <c r="PPS342" s="31" t="n"/>
      <c r="PPT342" s="31" t="n"/>
      <c r="PPU342" s="31" t="n"/>
      <c r="PPV342" s="31" t="n"/>
      <c r="PPW342" s="31" t="n"/>
      <c r="PPX342" s="31" t="n"/>
      <c r="PPY342" s="31" t="n"/>
      <c r="PPZ342" s="31" t="n"/>
      <c r="PQA342" s="31" t="n"/>
      <c r="PQB342" s="31" t="n"/>
      <c r="PQC342" s="31" t="n"/>
      <c r="PQD342" s="31" t="n"/>
      <c r="PQE342" s="31" t="n"/>
      <c r="PQF342" s="31" t="n"/>
      <c r="PQG342" s="31" t="n"/>
      <c r="PQH342" s="31" t="n"/>
      <c r="PQI342" s="31" t="n"/>
      <c r="PQJ342" s="31" t="n"/>
      <c r="PQK342" s="31" t="n"/>
      <c r="PQL342" s="31" t="n"/>
      <c r="PQM342" s="31" t="n"/>
      <c r="PQN342" s="31" t="n"/>
      <c r="PQO342" s="31" t="n"/>
      <c r="PQP342" s="31" t="n"/>
      <c r="PQQ342" s="31" t="n"/>
      <c r="PQR342" s="31" t="n"/>
      <c r="PQS342" s="31" t="n"/>
      <c r="PQT342" s="31" t="n"/>
      <c r="PQU342" s="31" t="n"/>
      <c r="PQV342" s="31" t="n"/>
      <c r="PQW342" s="31" t="n"/>
      <c r="PQX342" s="31" t="n"/>
      <c r="PQY342" s="31" t="n"/>
      <c r="PQZ342" s="31" t="n"/>
      <c r="PRA342" s="31" t="n"/>
      <c r="PRB342" s="31" t="n"/>
      <c r="PRC342" s="31" t="n"/>
      <c r="PRD342" s="31" t="n"/>
      <c r="PRE342" s="31" t="n"/>
      <c r="PRF342" s="31" t="n"/>
      <c r="PRG342" s="31" t="n"/>
      <c r="PRH342" s="31" t="n"/>
      <c r="PRI342" s="31" t="n"/>
      <c r="PRJ342" s="31" t="n"/>
      <c r="PRK342" s="31" t="n"/>
      <c r="PRL342" s="31" t="n"/>
      <c r="PRM342" s="31" t="n"/>
      <c r="PRN342" s="31" t="n"/>
      <c r="PRO342" s="31" t="n"/>
      <c r="PRP342" s="31" t="n"/>
      <c r="PRQ342" s="31" t="n"/>
      <c r="PRR342" s="31" t="n"/>
      <c r="PRS342" s="31" t="n"/>
      <c r="PRT342" s="31" t="n"/>
      <c r="PRU342" s="31" t="n"/>
      <c r="PRV342" s="31" t="n"/>
      <c r="PRW342" s="31" t="n"/>
      <c r="PRX342" s="31" t="n"/>
      <c r="PRY342" s="31" t="n"/>
      <c r="PRZ342" s="31" t="n"/>
      <c r="PSA342" s="31" t="n"/>
      <c r="PSB342" s="31" t="n"/>
      <c r="PSC342" s="31" t="n"/>
      <c r="PSD342" s="31" t="n"/>
      <c r="PSE342" s="31" t="n"/>
      <c r="PSF342" s="31" t="n"/>
      <c r="PSG342" s="31" t="n"/>
      <c r="PSH342" s="31" t="n"/>
      <c r="PSI342" s="31" t="n"/>
      <c r="PSJ342" s="31" t="n"/>
      <c r="PSK342" s="31" t="n"/>
      <c r="PSL342" s="31" t="n"/>
      <c r="PSM342" s="31" t="n"/>
      <c r="PSN342" s="31" t="n"/>
      <c r="PSO342" s="31" t="n"/>
      <c r="PSP342" s="31" t="n"/>
      <c r="PSQ342" s="31" t="n"/>
      <c r="PSR342" s="31" t="n"/>
      <c r="PSS342" s="31" t="n"/>
      <c r="PST342" s="31" t="n"/>
      <c r="PSU342" s="31" t="n"/>
      <c r="PSV342" s="31" t="n"/>
      <c r="PSW342" s="31" t="n"/>
      <c r="PSX342" s="31" t="n"/>
      <c r="PSY342" s="31" t="n"/>
      <c r="PSZ342" s="31" t="n"/>
      <c r="PTA342" s="31" t="n"/>
      <c r="PTB342" s="31" t="n"/>
      <c r="PTC342" s="31" t="n"/>
      <c r="PTD342" s="31" t="n"/>
      <c r="PTE342" s="31" t="n"/>
      <c r="PTF342" s="31" t="n"/>
      <c r="PTG342" s="31" t="n"/>
      <c r="PTH342" s="31" t="n"/>
      <c r="PTI342" s="31" t="n"/>
      <c r="PTJ342" s="31" t="n"/>
      <c r="PTK342" s="31" t="n"/>
      <c r="PTL342" s="31" t="n"/>
      <c r="PTM342" s="31" t="n"/>
      <c r="PTN342" s="31" t="n"/>
      <c r="PTO342" s="31" t="n"/>
      <c r="PTP342" s="31" t="n"/>
      <c r="PTQ342" s="31" t="n"/>
      <c r="PTR342" s="31" t="n"/>
      <c r="PTS342" s="31" t="n"/>
      <c r="PTT342" s="31" t="n"/>
      <c r="PTU342" s="31" t="n"/>
      <c r="PTV342" s="31" t="n"/>
      <c r="PTW342" s="31" t="n"/>
      <c r="PTX342" s="31" t="n"/>
      <c r="PTY342" s="31" t="n"/>
      <c r="PTZ342" s="31" t="n"/>
      <c r="PUA342" s="31" t="n"/>
      <c r="PUB342" s="31" t="n"/>
      <c r="PUC342" s="31" t="n"/>
      <c r="PUD342" s="31" t="n"/>
      <c r="PUE342" s="31" t="n"/>
      <c r="PUF342" s="31" t="n"/>
      <c r="PUG342" s="31" t="n"/>
      <c r="PUH342" s="31" t="n"/>
      <c r="PUI342" s="31" t="n"/>
      <c r="PUJ342" s="31" t="n"/>
      <c r="PUK342" s="31" t="n"/>
      <c r="PUL342" s="31" t="n"/>
      <c r="PUM342" s="31" t="n"/>
      <c r="PUN342" s="31" t="n"/>
      <c r="PUO342" s="31" t="n"/>
      <c r="PUP342" s="31" t="n"/>
      <c r="PUQ342" s="31" t="n"/>
      <c r="PUR342" s="31" t="n"/>
      <c r="PUS342" s="31" t="n"/>
      <c r="PUT342" s="31" t="n"/>
      <c r="PUU342" s="31" t="n"/>
      <c r="PUV342" s="31" t="n"/>
      <c r="PUW342" s="31" t="n"/>
      <c r="PUX342" s="31" t="n"/>
      <c r="PUY342" s="31" t="n"/>
      <c r="PUZ342" s="31" t="n"/>
      <c r="PVA342" s="31" t="n"/>
      <c r="PVB342" s="31" t="n"/>
      <c r="PVC342" s="31" t="n"/>
      <c r="PVD342" s="31" t="n"/>
      <c r="PVE342" s="31" t="n"/>
      <c r="PVF342" s="31" t="n"/>
      <c r="PVG342" s="31" t="n"/>
      <c r="PVH342" s="31" t="n"/>
      <c r="PVI342" s="31" t="n"/>
      <c r="PVJ342" s="31" t="n"/>
      <c r="PVK342" s="31" t="n"/>
      <c r="PVL342" s="31" t="n"/>
      <c r="PVM342" s="31" t="n"/>
      <c r="PVN342" s="31" t="n"/>
      <c r="PVO342" s="31" t="n"/>
      <c r="PVP342" s="31" t="n"/>
      <c r="PVQ342" s="31" t="n"/>
      <c r="PVR342" s="31" t="n"/>
      <c r="PVS342" s="31" t="n"/>
      <c r="PVT342" s="31" t="n"/>
      <c r="PVU342" s="31" t="n"/>
      <c r="PVV342" s="31" t="n"/>
      <c r="PVW342" s="31" t="n"/>
      <c r="PVX342" s="31" t="n"/>
      <c r="PVY342" s="31" t="n"/>
      <c r="PVZ342" s="31" t="n"/>
      <c r="PWA342" s="31" t="n"/>
      <c r="PWB342" s="31" t="n"/>
      <c r="PWC342" s="31" t="n"/>
      <c r="PWD342" s="31" t="n"/>
      <c r="PWE342" s="31" t="n"/>
      <c r="PWF342" s="31" t="n"/>
      <c r="PWG342" s="31" t="n"/>
      <c r="PWH342" s="31" t="n"/>
      <c r="PWI342" s="31" t="n"/>
      <c r="PWJ342" s="31" t="n"/>
      <c r="PWK342" s="31" t="n"/>
      <c r="PWL342" s="31" t="n"/>
      <c r="PWM342" s="31" t="n"/>
      <c r="PWN342" s="31" t="n"/>
      <c r="PWO342" s="31" t="n"/>
      <c r="PWP342" s="31" t="n"/>
      <c r="PWQ342" s="31" t="n"/>
      <c r="PWR342" s="31" t="n"/>
      <c r="PWS342" s="31" t="n"/>
      <c r="PWT342" s="31" t="n"/>
      <c r="PWU342" s="31" t="n"/>
      <c r="PWV342" s="31" t="n"/>
      <c r="PWW342" s="31" t="n"/>
      <c r="PWX342" s="31" t="n"/>
      <c r="PWY342" s="31" t="n"/>
      <c r="PWZ342" s="31" t="n"/>
      <c r="PXA342" s="31" t="n"/>
      <c r="PXB342" s="31" t="n"/>
      <c r="PXC342" s="31" t="n"/>
      <c r="PXD342" s="31" t="n"/>
      <c r="PXE342" s="31" t="n"/>
      <c r="PXF342" s="31" t="n"/>
      <c r="PXG342" s="31" t="n"/>
      <c r="PXH342" s="31" t="n"/>
      <c r="PXI342" s="31" t="n"/>
      <c r="PXJ342" s="31" t="n"/>
      <c r="PXK342" s="31" t="n"/>
      <c r="PXL342" s="31" t="n"/>
      <c r="PXM342" s="31" t="n"/>
      <c r="PXN342" s="31" t="n"/>
      <c r="PXO342" s="31" t="n"/>
      <c r="PXP342" s="31" t="n"/>
      <c r="PXQ342" s="31" t="n"/>
      <c r="PXR342" s="31" t="n"/>
      <c r="PXS342" s="31" t="n"/>
      <c r="PXT342" s="31" t="n"/>
      <c r="PXU342" s="31" t="n"/>
      <c r="PXV342" s="31" t="n"/>
      <c r="PXW342" s="31" t="n"/>
      <c r="PXX342" s="31" t="n"/>
      <c r="PXY342" s="31" t="n"/>
      <c r="PXZ342" s="31" t="n"/>
      <c r="PYA342" s="31" t="n"/>
      <c r="PYB342" s="31" t="n"/>
      <c r="PYC342" s="31" t="n"/>
      <c r="PYD342" s="31" t="n"/>
      <c r="PYE342" s="31" t="n"/>
      <c r="PYF342" s="31" t="n"/>
      <c r="PYG342" s="31" t="n"/>
      <c r="PYH342" s="31" t="n"/>
      <c r="PYI342" s="31" t="n"/>
      <c r="PYJ342" s="31" t="n"/>
      <c r="PYK342" s="31" t="n"/>
      <c r="PYL342" s="31" t="n"/>
      <c r="PYM342" s="31" t="n"/>
      <c r="PYN342" s="31" t="n"/>
      <c r="PYO342" s="31" t="n"/>
      <c r="PYP342" s="31" t="n"/>
      <c r="PYQ342" s="31" t="n"/>
      <c r="PYR342" s="31" t="n"/>
      <c r="PYS342" s="31" t="n"/>
      <c r="PYT342" s="31" t="n"/>
      <c r="PYU342" s="31" t="n"/>
      <c r="PYV342" s="31" t="n"/>
      <c r="PYW342" s="31" t="n"/>
      <c r="PYX342" s="31" t="n"/>
      <c r="PYY342" s="31" t="n"/>
      <c r="PYZ342" s="31" t="n"/>
      <c r="PZA342" s="31" t="n"/>
      <c r="PZB342" s="31" t="n"/>
      <c r="PZC342" s="31" t="n"/>
      <c r="PZD342" s="31" t="n"/>
      <c r="PZE342" s="31" t="n"/>
      <c r="PZF342" s="31" t="n"/>
      <c r="PZG342" s="31" t="n"/>
      <c r="PZH342" s="31" t="n"/>
      <c r="PZI342" s="31" t="n"/>
      <c r="PZJ342" s="31" t="n"/>
      <c r="PZK342" s="31" t="n"/>
      <c r="PZL342" s="31" t="n"/>
      <c r="PZM342" s="31" t="n"/>
      <c r="PZN342" s="31" t="n"/>
      <c r="PZO342" s="31" t="n"/>
      <c r="PZP342" s="31" t="n"/>
      <c r="PZQ342" s="31" t="n"/>
      <c r="PZR342" s="31" t="n"/>
      <c r="PZS342" s="31" t="n"/>
      <c r="PZT342" s="31" t="n"/>
      <c r="PZU342" s="31" t="n"/>
      <c r="PZV342" s="31" t="n"/>
      <c r="PZW342" s="31" t="n"/>
      <c r="PZX342" s="31" t="n"/>
      <c r="PZY342" s="31" t="n"/>
      <c r="PZZ342" s="31" t="n"/>
      <c r="QAA342" s="31" t="n"/>
      <c r="QAB342" s="31" t="n"/>
      <c r="QAC342" s="31" t="n"/>
      <c r="QAD342" s="31" t="n"/>
      <c r="QAE342" s="31" t="n"/>
      <c r="QAF342" s="31" t="n"/>
      <c r="QAG342" s="31" t="n"/>
      <c r="QAH342" s="31" t="n"/>
      <c r="QAI342" s="31" t="n"/>
      <c r="QAJ342" s="31" t="n"/>
      <c r="QAK342" s="31" t="n"/>
      <c r="QAL342" s="31" t="n"/>
      <c r="QAM342" s="31" t="n"/>
      <c r="QAN342" s="31" t="n"/>
      <c r="QAO342" s="31" t="n"/>
      <c r="QAP342" s="31" t="n"/>
      <c r="QAQ342" s="31" t="n"/>
      <c r="QAR342" s="31" t="n"/>
      <c r="QAS342" s="31" t="n"/>
      <c r="QAT342" s="31" t="n"/>
      <c r="QAU342" s="31" t="n"/>
      <c r="QAV342" s="31" t="n"/>
      <c r="QAW342" s="31" t="n"/>
      <c r="QAX342" s="31" t="n"/>
      <c r="QAY342" s="31" t="n"/>
      <c r="QAZ342" s="31" t="n"/>
      <c r="QBA342" s="31" t="n"/>
      <c r="QBB342" s="31" t="n"/>
      <c r="QBC342" s="31" t="n"/>
      <c r="QBD342" s="31" t="n"/>
      <c r="QBE342" s="31" t="n"/>
      <c r="QBF342" s="31" t="n"/>
      <c r="QBG342" s="31" t="n"/>
      <c r="QBH342" s="31" t="n"/>
      <c r="QBI342" s="31" t="n"/>
      <c r="QBJ342" s="31" t="n"/>
      <c r="QBK342" s="31" t="n"/>
      <c r="QBL342" s="31" t="n"/>
      <c r="QBM342" s="31" t="n"/>
      <c r="QBN342" s="31" t="n"/>
      <c r="QBO342" s="31" t="n"/>
      <c r="QBP342" s="31" t="n"/>
      <c r="QBQ342" s="31" t="n"/>
      <c r="QBR342" s="31" t="n"/>
      <c r="QBS342" s="31" t="n"/>
      <c r="QBT342" s="31" t="n"/>
      <c r="QBU342" s="31" t="n"/>
      <c r="QBV342" s="31" t="n"/>
      <c r="QBW342" s="31" t="n"/>
      <c r="QBX342" s="31" t="n"/>
      <c r="QBY342" s="31" t="n"/>
      <c r="QBZ342" s="31" t="n"/>
      <c r="QCA342" s="31" t="n"/>
      <c r="QCB342" s="31" t="n"/>
      <c r="QCC342" s="31" t="n"/>
      <c r="QCD342" s="31" t="n"/>
      <c r="QCE342" s="31" t="n"/>
      <c r="QCF342" s="31" t="n"/>
      <c r="QCG342" s="31" t="n"/>
      <c r="QCH342" s="31" t="n"/>
      <c r="QCI342" s="31" t="n"/>
      <c r="QCJ342" s="31" t="n"/>
      <c r="QCK342" s="31" t="n"/>
      <c r="QCL342" s="31" t="n"/>
      <c r="QCM342" s="31" t="n"/>
      <c r="QCN342" s="31" t="n"/>
      <c r="QCO342" s="31" t="n"/>
      <c r="QCP342" s="31" t="n"/>
      <c r="QCQ342" s="31" t="n"/>
      <c r="QCR342" s="31" t="n"/>
      <c r="QCS342" s="31" t="n"/>
      <c r="QCT342" s="31" t="n"/>
      <c r="QCU342" s="31" t="n"/>
      <c r="QCV342" s="31" t="n"/>
      <c r="QCW342" s="31" t="n"/>
      <c r="QCX342" s="31" t="n"/>
      <c r="QCY342" s="31" t="n"/>
      <c r="QCZ342" s="31" t="n"/>
      <c r="QDA342" s="31" t="n"/>
      <c r="QDB342" s="31" t="n"/>
      <c r="QDC342" s="31" t="n"/>
      <c r="QDD342" s="31" t="n"/>
      <c r="QDE342" s="31" t="n"/>
      <c r="QDF342" s="31" t="n"/>
      <c r="QDG342" s="31" t="n"/>
      <c r="QDH342" s="31" t="n"/>
      <c r="QDI342" s="31" t="n"/>
      <c r="QDJ342" s="31" t="n"/>
      <c r="QDK342" s="31" t="n"/>
      <c r="QDL342" s="31" t="n"/>
      <c r="QDM342" s="31" t="n"/>
      <c r="QDN342" s="31" t="n"/>
      <c r="QDO342" s="31" t="n"/>
      <c r="QDP342" s="31" t="n"/>
      <c r="QDQ342" s="31" t="n"/>
      <c r="QDR342" s="31" t="n"/>
      <c r="QDS342" s="31" t="n"/>
      <c r="QDT342" s="31" t="n"/>
      <c r="QDU342" s="31" t="n"/>
      <c r="QDV342" s="31" t="n"/>
      <c r="QDW342" s="31" t="n"/>
      <c r="QDX342" s="31" t="n"/>
      <c r="QDY342" s="31" t="n"/>
      <c r="QDZ342" s="31" t="n"/>
      <c r="QEA342" s="31" t="n"/>
      <c r="QEB342" s="31" t="n"/>
      <c r="QEC342" s="31" t="n"/>
      <c r="QED342" s="31" t="n"/>
      <c r="QEE342" s="31" t="n"/>
      <c r="QEF342" s="31" t="n"/>
      <c r="QEG342" s="31" t="n"/>
      <c r="QEH342" s="31" t="n"/>
      <c r="QEI342" s="31" t="n"/>
      <c r="QEJ342" s="31" t="n"/>
      <c r="QEK342" s="31" t="n"/>
      <c r="QEL342" s="31" t="n"/>
      <c r="QEM342" s="31" t="n"/>
      <c r="QEN342" s="31" t="n"/>
      <c r="QEO342" s="31" t="n"/>
      <c r="QEP342" s="31" t="n"/>
      <c r="QEQ342" s="31" t="n"/>
      <c r="QER342" s="31" t="n"/>
      <c r="QES342" s="31" t="n"/>
      <c r="QET342" s="31" t="n"/>
      <c r="QEU342" s="31" t="n"/>
      <c r="QEV342" s="31" t="n"/>
      <c r="QEW342" s="31" t="n"/>
      <c r="QEX342" s="31" t="n"/>
      <c r="QEY342" s="31" t="n"/>
      <c r="QEZ342" s="31" t="n"/>
      <c r="QFA342" s="31" t="n"/>
      <c r="QFB342" s="31" t="n"/>
      <c r="QFC342" s="31" t="n"/>
      <c r="QFD342" s="31" t="n"/>
      <c r="QFE342" s="31" t="n"/>
      <c r="QFF342" s="31" t="n"/>
      <c r="QFG342" s="31" t="n"/>
      <c r="QFH342" s="31" t="n"/>
      <c r="QFI342" s="31" t="n"/>
      <c r="QFJ342" s="31" t="n"/>
      <c r="QFK342" s="31" t="n"/>
      <c r="QFL342" s="31" t="n"/>
      <c r="QFM342" s="31" t="n"/>
      <c r="QFN342" s="31" t="n"/>
      <c r="QFO342" s="31" t="n"/>
      <c r="QFP342" s="31" t="n"/>
      <c r="QFQ342" s="31" t="n"/>
      <c r="QFR342" s="31" t="n"/>
      <c r="QFS342" s="31" t="n"/>
      <c r="QFT342" s="31" t="n"/>
      <c r="QFU342" s="31" t="n"/>
      <c r="QFV342" s="31" t="n"/>
      <c r="QFW342" s="31" t="n"/>
      <c r="QFX342" s="31" t="n"/>
      <c r="QFY342" s="31" t="n"/>
      <c r="QFZ342" s="31" t="n"/>
      <c r="QGA342" s="31" t="n"/>
      <c r="QGB342" s="31" t="n"/>
      <c r="QGC342" s="31" t="n"/>
      <c r="QGD342" s="31" t="n"/>
      <c r="QGE342" s="31" t="n"/>
      <c r="QGF342" s="31" t="n"/>
      <c r="QGG342" s="31" t="n"/>
      <c r="QGH342" s="31" t="n"/>
      <c r="QGI342" s="31" t="n"/>
      <c r="QGJ342" s="31" t="n"/>
      <c r="QGK342" s="31" t="n"/>
      <c r="QGL342" s="31" t="n"/>
      <c r="QGM342" s="31" t="n"/>
      <c r="QGN342" s="31" t="n"/>
      <c r="QGO342" s="31" t="n"/>
      <c r="QGP342" s="31" t="n"/>
      <c r="QGQ342" s="31" t="n"/>
      <c r="QGR342" s="31" t="n"/>
      <c r="QGS342" s="31" t="n"/>
      <c r="QGT342" s="31" t="n"/>
      <c r="QGU342" s="31" t="n"/>
      <c r="QGV342" s="31" t="n"/>
      <c r="QGW342" s="31" t="n"/>
      <c r="QGX342" s="31" t="n"/>
      <c r="QGY342" s="31" t="n"/>
      <c r="QGZ342" s="31" t="n"/>
      <c r="QHA342" s="31" t="n"/>
      <c r="QHB342" s="31" t="n"/>
      <c r="QHC342" s="31" t="n"/>
      <c r="QHD342" s="31" t="n"/>
      <c r="QHE342" s="31" t="n"/>
      <c r="QHF342" s="31" t="n"/>
      <c r="QHG342" s="31" t="n"/>
      <c r="QHH342" s="31" t="n"/>
      <c r="QHI342" s="31" t="n"/>
      <c r="QHJ342" s="31" t="n"/>
      <c r="QHK342" s="31" t="n"/>
      <c r="QHL342" s="31" t="n"/>
      <c r="QHM342" s="31" t="n"/>
      <c r="QHN342" s="31" t="n"/>
      <c r="QHO342" s="31" t="n"/>
      <c r="QHP342" s="31" t="n"/>
      <c r="QHQ342" s="31" t="n"/>
      <c r="QHR342" s="31" t="n"/>
      <c r="QHS342" s="31" t="n"/>
      <c r="QHT342" s="31" t="n"/>
      <c r="QHU342" s="31" t="n"/>
      <c r="QHV342" s="31" t="n"/>
      <c r="QHW342" s="31" t="n"/>
      <c r="QHX342" s="31" t="n"/>
      <c r="QHY342" s="31" t="n"/>
      <c r="QHZ342" s="31" t="n"/>
      <c r="QIA342" s="31" t="n"/>
      <c r="QIB342" s="31" t="n"/>
      <c r="QIC342" s="31" t="n"/>
      <c r="QID342" s="31" t="n"/>
      <c r="QIE342" s="31" t="n"/>
      <c r="QIF342" s="31" t="n"/>
      <c r="QIG342" s="31" t="n"/>
      <c r="QIH342" s="31" t="n"/>
      <c r="QII342" s="31" t="n"/>
      <c r="QIJ342" s="31" t="n"/>
      <c r="QIK342" s="31" t="n"/>
      <c r="QIL342" s="31" t="n"/>
      <c r="QIM342" s="31" t="n"/>
      <c r="QIN342" s="31" t="n"/>
      <c r="QIO342" s="31" t="n"/>
      <c r="QIP342" s="31" t="n"/>
      <c r="QIQ342" s="31" t="n"/>
      <c r="QIR342" s="31" t="n"/>
      <c r="QIS342" s="31" t="n"/>
      <c r="QIT342" s="31" t="n"/>
      <c r="QIU342" s="31" t="n"/>
      <c r="QIV342" s="31" t="n"/>
      <c r="QIW342" s="31" t="n"/>
      <c r="QIX342" s="31" t="n"/>
      <c r="QIY342" s="31" t="n"/>
      <c r="QIZ342" s="31" t="n"/>
      <c r="QJA342" s="31" t="n"/>
      <c r="QJB342" s="31" t="n"/>
      <c r="QJC342" s="31" t="n"/>
      <c r="QJD342" s="31" t="n"/>
      <c r="QJE342" s="31" t="n"/>
      <c r="QJF342" s="31" t="n"/>
      <c r="QJG342" s="31" t="n"/>
      <c r="QJH342" s="31" t="n"/>
      <c r="QJI342" s="31" t="n"/>
      <c r="QJJ342" s="31" t="n"/>
      <c r="QJK342" s="31" t="n"/>
      <c r="QJL342" s="31" t="n"/>
      <c r="QJM342" s="31" t="n"/>
      <c r="QJN342" s="31" t="n"/>
      <c r="QJO342" s="31" t="n"/>
      <c r="QJP342" s="31" t="n"/>
      <c r="QJQ342" s="31" t="n"/>
      <c r="QJR342" s="31" t="n"/>
      <c r="QJS342" s="31" t="n"/>
      <c r="QJT342" s="31" t="n"/>
      <c r="QJU342" s="31" t="n"/>
      <c r="QJV342" s="31" t="n"/>
      <c r="QJW342" s="31" t="n"/>
      <c r="QJX342" s="31" t="n"/>
      <c r="QJY342" s="31" t="n"/>
      <c r="QJZ342" s="31" t="n"/>
      <c r="QKA342" s="31" t="n"/>
      <c r="QKB342" s="31" t="n"/>
      <c r="QKC342" s="31" t="n"/>
      <c r="QKD342" s="31" t="n"/>
      <c r="QKE342" s="31" t="n"/>
      <c r="QKF342" s="31" t="n"/>
      <c r="QKG342" s="31" t="n"/>
      <c r="QKH342" s="31" t="n"/>
      <c r="QKI342" s="31" t="n"/>
      <c r="QKJ342" s="31" t="n"/>
      <c r="QKK342" s="31" t="n"/>
      <c r="QKL342" s="31" t="n"/>
      <c r="QKM342" s="31" t="n"/>
      <c r="QKN342" s="31" t="n"/>
      <c r="QKO342" s="31" t="n"/>
      <c r="QKP342" s="31" t="n"/>
      <c r="QKQ342" s="31" t="n"/>
      <c r="QKR342" s="31" t="n"/>
      <c r="QKS342" s="31" t="n"/>
      <c r="QKT342" s="31" t="n"/>
      <c r="QKU342" s="31" t="n"/>
      <c r="QKV342" s="31" t="n"/>
      <c r="QKW342" s="31" t="n"/>
      <c r="QKX342" s="31" t="n"/>
      <c r="QKY342" s="31" t="n"/>
      <c r="QKZ342" s="31" t="n"/>
      <c r="QLA342" s="31" t="n"/>
      <c r="QLB342" s="31" t="n"/>
      <c r="QLC342" s="31" t="n"/>
      <c r="QLD342" s="31" t="n"/>
      <c r="QLE342" s="31" t="n"/>
      <c r="QLF342" s="31" t="n"/>
      <c r="QLG342" s="31" t="n"/>
      <c r="QLH342" s="31" t="n"/>
      <c r="QLI342" s="31" t="n"/>
      <c r="QLJ342" s="31" t="n"/>
      <c r="QLK342" s="31" t="n"/>
      <c r="QLL342" s="31" t="n"/>
      <c r="QLM342" s="31" t="n"/>
      <c r="QLN342" s="31" t="n"/>
      <c r="QLO342" s="31" t="n"/>
      <c r="QLP342" s="31" t="n"/>
      <c r="QLQ342" s="31" t="n"/>
      <c r="QLR342" s="31" t="n"/>
      <c r="QLS342" s="31" t="n"/>
      <c r="QLT342" s="31" t="n"/>
      <c r="QLU342" s="31" t="n"/>
      <c r="QLV342" s="31" t="n"/>
      <c r="QLW342" s="31" t="n"/>
      <c r="QLX342" s="31" t="n"/>
      <c r="QLY342" s="31" t="n"/>
      <c r="QLZ342" s="31" t="n"/>
      <c r="QMA342" s="31" t="n"/>
      <c r="QMB342" s="31" t="n"/>
      <c r="QMC342" s="31" t="n"/>
      <c r="QMD342" s="31" t="n"/>
      <c r="QME342" s="31" t="n"/>
      <c r="QMF342" s="31" t="n"/>
      <c r="QMG342" s="31" t="n"/>
      <c r="QMH342" s="31" t="n"/>
      <c r="QMI342" s="31" t="n"/>
      <c r="QMJ342" s="31" t="n"/>
      <c r="QMK342" s="31" t="n"/>
      <c r="QML342" s="31" t="n"/>
      <c r="QMM342" s="31" t="n"/>
      <c r="QMN342" s="31" t="n"/>
      <c r="QMO342" s="31" t="n"/>
      <c r="QMP342" s="31" t="n"/>
      <c r="QMQ342" s="31" t="n"/>
      <c r="QMR342" s="31" t="n"/>
      <c r="QMS342" s="31" t="n"/>
      <c r="QMT342" s="31" t="n"/>
      <c r="QMU342" s="31" t="n"/>
      <c r="QMV342" s="31" t="n"/>
      <c r="QMW342" s="31" t="n"/>
      <c r="QMX342" s="31" t="n"/>
      <c r="QMY342" s="31" t="n"/>
      <c r="QMZ342" s="31" t="n"/>
      <c r="QNA342" s="31" t="n"/>
      <c r="QNB342" s="31" t="n"/>
      <c r="QNC342" s="31" t="n"/>
      <c r="QND342" s="31" t="n"/>
      <c r="QNE342" s="31" t="n"/>
      <c r="QNF342" s="31" t="n"/>
      <c r="QNG342" s="31" t="n"/>
      <c r="QNH342" s="31" t="n"/>
      <c r="QNI342" s="31" t="n"/>
      <c r="QNJ342" s="31" t="n"/>
      <c r="QNK342" s="31" t="n"/>
      <c r="QNL342" s="31" t="n"/>
      <c r="QNM342" s="31" t="n"/>
      <c r="QNN342" s="31" t="n"/>
      <c r="QNO342" s="31" t="n"/>
      <c r="QNP342" s="31" t="n"/>
      <c r="QNQ342" s="31" t="n"/>
      <c r="QNR342" s="31" t="n"/>
      <c r="QNS342" s="31" t="n"/>
      <c r="QNT342" s="31" t="n"/>
      <c r="QNU342" s="31" t="n"/>
      <c r="QNV342" s="31" t="n"/>
      <c r="QNW342" s="31" t="n"/>
      <c r="QNX342" s="31" t="n"/>
      <c r="QNY342" s="31" t="n"/>
      <c r="QNZ342" s="31" t="n"/>
      <c r="QOA342" s="31" t="n"/>
      <c r="QOB342" s="31" t="n"/>
      <c r="QOC342" s="31" t="n"/>
      <c r="QOD342" s="31" t="n"/>
      <c r="QOE342" s="31" t="n"/>
      <c r="QOF342" s="31" t="n"/>
      <c r="QOG342" s="31" t="n"/>
      <c r="QOH342" s="31" t="n"/>
      <c r="QOI342" s="31" t="n"/>
      <c r="QOJ342" s="31" t="n"/>
      <c r="QOK342" s="31" t="n"/>
      <c r="QOL342" s="31" t="n"/>
      <c r="QOM342" s="31" t="n"/>
      <c r="QON342" s="31" t="n"/>
      <c r="QOO342" s="31" t="n"/>
      <c r="QOP342" s="31" t="n"/>
      <c r="QOQ342" s="31" t="n"/>
      <c r="QOR342" s="31" t="n"/>
      <c r="QOS342" s="31" t="n"/>
      <c r="QOT342" s="31" t="n"/>
      <c r="QOU342" s="31" t="n"/>
      <c r="QOV342" s="31" t="n"/>
      <c r="QOW342" s="31" t="n"/>
      <c r="QOX342" s="31" t="n"/>
      <c r="QOY342" s="31" t="n"/>
      <c r="QOZ342" s="31" t="n"/>
      <c r="QPA342" s="31" t="n"/>
      <c r="QPB342" s="31" t="n"/>
      <c r="QPC342" s="31" t="n"/>
      <c r="QPD342" s="31" t="n"/>
      <c r="QPE342" s="31" t="n"/>
      <c r="QPF342" s="31" t="n"/>
      <c r="QPG342" s="31" t="n"/>
      <c r="QPH342" s="31" t="n"/>
      <c r="QPI342" s="31" t="n"/>
      <c r="QPJ342" s="31" t="n"/>
      <c r="QPK342" s="31" t="n"/>
      <c r="QPL342" s="31" t="n"/>
      <c r="QPM342" s="31" t="n"/>
      <c r="QPN342" s="31" t="n"/>
      <c r="QPO342" s="31" t="n"/>
      <c r="QPP342" s="31" t="n"/>
      <c r="QPQ342" s="31" t="n"/>
      <c r="QPR342" s="31" t="n"/>
      <c r="QPS342" s="31" t="n"/>
      <c r="QPT342" s="31" t="n"/>
      <c r="QPU342" s="31" t="n"/>
      <c r="QPV342" s="31" t="n"/>
      <c r="QPW342" s="31" t="n"/>
      <c r="QPX342" s="31" t="n"/>
      <c r="QPY342" s="31" t="n"/>
      <c r="QPZ342" s="31" t="n"/>
      <c r="QQA342" s="31" t="n"/>
      <c r="QQB342" s="31" t="n"/>
      <c r="QQC342" s="31" t="n"/>
      <c r="QQD342" s="31" t="n"/>
      <c r="QQE342" s="31" t="n"/>
      <c r="QQF342" s="31" t="n"/>
      <c r="QQG342" s="31" t="n"/>
      <c r="QQH342" s="31" t="n"/>
      <c r="QQI342" s="31" t="n"/>
      <c r="QQJ342" s="31" t="n"/>
      <c r="QQK342" s="31" t="n"/>
      <c r="QQL342" s="31" t="n"/>
      <c r="QQM342" s="31" t="n"/>
      <c r="QQN342" s="31" t="n"/>
      <c r="QQO342" s="31" t="n"/>
      <c r="QQP342" s="31" t="n"/>
      <c r="QQQ342" s="31" t="n"/>
      <c r="QQR342" s="31" t="n"/>
      <c r="QQS342" s="31" t="n"/>
      <c r="QQT342" s="31" t="n"/>
      <c r="QQU342" s="31" t="n"/>
      <c r="QQV342" s="31" t="n"/>
      <c r="QQW342" s="31" t="n"/>
      <c r="QQX342" s="31" t="n"/>
      <c r="QQY342" s="31" t="n"/>
      <c r="QQZ342" s="31" t="n"/>
      <c r="QRA342" s="31" t="n"/>
      <c r="QRB342" s="31" t="n"/>
      <c r="QRC342" s="31" t="n"/>
      <c r="QRD342" s="31" t="n"/>
      <c r="QRE342" s="31" t="n"/>
      <c r="QRF342" s="31" t="n"/>
      <c r="QRG342" s="31" t="n"/>
      <c r="QRH342" s="31" t="n"/>
      <c r="QRI342" s="31" t="n"/>
      <c r="QRJ342" s="31" t="n"/>
      <c r="QRK342" s="31" t="n"/>
      <c r="QRL342" s="31" t="n"/>
      <c r="QRM342" s="31" t="n"/>
      <c r="QRN342" s="31" t="n"/>
      <c r="QRO342" s="31" t="n"/>
      <c r="QRP342" s="31" t="n"/>
      <c r="QRQ342" s="31" t="n"/>
      <c r="QRR342" s="31" t="n"/>
      <c r="QRS342" s="31" t="n"/>
      <c r="QRT342" s="31" t="n"/>
      <c r="QRU342" s="31" t="n"/>
      <c r="QRV342" s="31" t="n"/>
      <c r="QRW342" s="31" t="n"/>
      <c r="QRX342" s="31" t="n"/>
      <c r="QRY342" s="31" t="n"/>
      <c r="QRZ342" s="31" t="n"/>
      <c r="QSA342" s="31" t="n"/>
      <c r="QSB342" s="31" t="n"/>
      <c r="QSC342" s="31" t="n"/>
      <c r="QSD342" s="31" t="n"/>
      <c r="QSE342" s="31" t="n"/>
      <c r="QSF342" s="31" t="n"/>
      <c r="QSG342" s="31" t="n"/>
      <c r="QSH342" s="31" t="n"/>
      <c r="QSI342" s="31" t="n"/>
      <c r="QSJ342" s="31" t="n"/>
      <c r="QSK342" s="31" t="n"/>
      <c r="QSL342" s="31" t="n"/>
      <c r="QSM342" s="31" t="n"/>
      <c r="QSN342" s="31" t="n"/>
      <c r="QSO342" s="31" t="n"/>
      <c r="QSP342" s="31" t="n"/>
      <c r="QSQ342" s="31" t="n"/>
      <c r="QSR342" s="31" t="n"/>
      <c r="QSS342" s="31" t="n"/>
      <c r="QST342" s="31" t="n"/>
      <c r="QSU342" s="31" t="n"/>
      <c r="QSV342" s="31" t="n"/>
      <c r="QSW342" s="31" t="n"/>
      <c r="QSX342" s="31" t="n"/>
      <c r="QSY342" s="31" t="n"/>
      <c r="QSZ342" s="31" t="n"/>
      <c r="QTA342" s="31" t="n"/>
      <c r="QTB342" s="31" t="n"/>
      <c r="QTC342" s="31" t="n"/>
      <c r="QTD342" s="31" t="n"/>
      <c r="QTE342" s="31" t="n"/>
      <c r="QTF342" s="31" t="n"/>
      <c r="QTG342" s="31" t="n"/>
      <c r="QTH342" s="31" t="n"/>
      <c r="QTI342" s="31" t="n"/>
      <c r="QTJ342" s="31" t="n"/>
      <c r="QTK342" s="31" t="n"/>
      <c r="QTL342" s="31" t="n"/>
      <c r="QTM342" s="31" t="n"/>
      <c r="QTN342" s="31" t="n"/>
      <c r="QTO342" s="31" t="n"/>
      <c r="QTP342" s="31" t="n"/>
      <c r="QTQ342" s="31" t="n"/>
      <c r="QTR342" s="31" t="n"/>
      <c r="QTS342" s="31" t="n"/>
      <c r="QTT342" s="31" t="n"/>
      <c r="QTU342" s="31" t="n"/>
      <c r="QTV342" s="31" t="n"/>
      <c r="QTW342" s="31" t="n"/>
      <c r="QTX342" s="31" t="n"/>
      <c r="QTY342" s="31" t="n"/>
      <c r="QTZ342" s="31" t="n"/>
      <c r="QUA342" s="31" t="n"/>
      <c r="QUB342" s="31" t="n"/>
      <c r="QUC342" s="31" t="n"/>
      <c r="QUD342" s="31" t="n"/>
      <c r="QUE342" s="31" t="n"/>
      <c r="QUF342" s="31" t="n"/>
      <c r="QUG342" s="31" t="n"/>
      <c r="QUH342" s="31" t="n"/>
      <c r="QUI342" s="31" t="n"/>
      <c r="QUJ342" s="31" t="n"/>
      <c r="QUK342" s="31" t="n"/>
      <c r="QUL342" s="31" t="n"/>
      <c r="QUM342" s="31" t="n"/>
      <c r="QUN342" s="31" t="n"/>
      <c r="QUO342" s="31" t="n"/>
      <c r="QUP342" s="31" t="n"/>
      <c r="QUQ342" s="31" t="n"/>
      <c r="QUR342" s="31" t="n"/>
      <c r="QUS342" s="31" t="n"/>
      <c r="QUT342" s="31" t="n"/>
      <c r="QUU342" s="31" t="n"/>
      <c r="QUV342" s="31" t="n"/>
      <c r="QUW342" s="31" t="n"/>
      <c r="QUX342" s="31" t="n"/>
      <c r="QUY342" s="31" t="n"/>
      <c r="QUZ342" s="31" t="n"/>
      <c r="QVA342" s="31" t="n"/>
      <c r="QVB342" s="31" t="n"/>
      <c r="QVC342" s="31" t="n"/>
      <c r="QVD342" s="31" t="n"/>
      <c r="QVE342" s="31" t="n"/>
      <c r="QVF342" s="31" t="n"/>
      <c r="QVG342" s="31" t="n"/>
      <c r="QVH342" s="31" t="n"/>
      <c r="QVI342" s="31" t="n"/>
      <c r="QVJ342" s="31" t="n"/>
      <c r="QVK342" s="31" t="n"/>
      <c r="QVL342" s="31" t="n"/>
      <c r="QVM342" s="31" t="n"/>
      <c r="QVN342" s="31" t="n"/>
      <c r="QVO342" s="31" t="n"/>
      <c r="QVP342" s="31" t="n"/>
      <c r="QVQ342" s="31" t="n"/>
      <c r="QVR342" s="31" t="n"/>
      <c r="QVS342" s="31" t="n"/>
      <c r="QVT342" s="31" t="n"/>
      <c r="QVU342" s="31" t="n"/>
      <c r="QVV342" s="31" t="n"/>
      <c r="QVW342" s="31" t="n"/>
      <c r="QVX342" s="31" t="n"/>
      <c r="QVY342" s="31" t="n"/>
      <c r="QVZ342" s="31" t="n"/>
      <c r="QWA342" s="31" t="n"/>
      <c r="QWB342" s="31" t="n"/>
      <c r="QWC342" s="31" t="n"/>
      <c r="QWD342" s="31" t="n"/>
      <c r="QWE342" s="31" t="n"/>
      <c r="QWF342" s="31" t="n"/>
      <c r="QWG342" s="31" t="n"/>
      <c r="QWH342" s="31" t="n"/>
      <c r="QWI342" s="31" t="n"/>
      <c r="QWJ342" s="31" t="n"/>
      <c r="QWK342" s="31" t="n"/>
      <c r="QWL342" s="31" t="n"/>
      <c r="QWM342" s="31" t="n"/>
      <c r="QWN342" s="31" t="n"/>
      <c r="QWO342" s="31" t="n"/>
      <c r="QWP342" s="31" t="n"/>
      <c r="QWQ342" s="31" t="n"/>
      <c r="QWR342" s="31" t="n"/>
      <c r="QWS342" s="31" t="n"/>
      <c r="QWT342" s="31" t="n"/>
      <c r="QWU342" s="31" t="n"/>
      <c r="QWV342" s="31" t="n"/>
      <c r="QWW342" s="31" t="n"/>
      <c r="QWX342" s="31" t="n"/>
      <c r="QWY342" s="31" t="n"/>
      <c r="QWZ342" s="31" t="n"/>
      <c r="QXA342" s="31" t="n"/>
      <c r="QXB342" s="31" t="n"/>
      <c r="QXC342" s="31" t="n"/>
      <c r="QXD342" s="31" t="n"/>
      <c r="QXE342" s="31" t="n"/>
      <c r="QXF342" s="31" t="n"/>
      <c r="QXG342" s="31" t="n"/>
      <c r="QXH342" s="31" t="n"/>
      <c r="QXI342" s="31" t="n"/>
      <c r="QXJ342" s="31" t="n"/>
      <c r="QXK342" s="31" t="n"/>
      <c r="QXL342" s="31" t="n"/>
      <c r="QXM342" s="31" t="n"/>
      <c r="QXN342" s="31" t="n"/>
      <c r="QXO342" s="31" t="n"/>
      <c r="QXP342" s="31" t="n"/>
      <c r="QXQ342" s="31" t="n"/>
      <c r="QXR342" s="31" t="n"/>
      <c r="QXS342" s="31" t="n"/>
      <c r="QXT342" s="31" t="n"/>
      <c r="QXU342" s="31" t="n"/>
      <c r="QXV342" s="31" t="n"/>
      <c r="QXW342" s="31" t="n"/>
      <c r="QXX342" s="31" t="n"/>
      <c r="QXY342" s="31" t="n"/>
      <c r="QXZ342" s="31" t="n"/>
      <c r="QYA342" s="31" t="n"/>
      <c r="QYB342" s="31" t="n"/>
      <c r="QYC342" s="31" t="n"/>
      <c r="QYD342" s="31" t="n"/>
      <c r="QYE342" s="31" t="n"/>
      <c r="QYF342" s="31" t="n"/>
      <c r="QYG342" s="31" t="n"/>
      <c r="QYH342" s="31" t="n"/>
      <c r="QYI342" s="31" t="n"/>
      <c r="QYJ342" s="31" t="n"/>
      <c r="QYK342" s="31" t="n"/>
      <c r="QYL342" s="31" t="n"/>
      <c r="QYM342" s="31" t="n"/>
      <c r="QYN342" s="31" t="n"/>
      <c r="QYO342" s="31" t="n"/>
      <c r="QYP342" s="31" t="n"/>
      <c r="QYQ342" s="31" t="n"/>
      <c r="QYR342" s="31" t="n"/>
      <c r="QYS342" s="31" t="n"/>
      <c r="QYT342" s="31" t="n"/>
      <c r="QYU342" s="31" t="n"/>
      <c r="QYV342" s="31" t="n"/>
      <c r="QYW342" s="31" t="n"/>
      <c r="QYX342" s="31" t="n"/>
      <c r="QYY342" s="31" t="n"/>
      <c r="QYZ342" s="31" t="n"/>
      <c r="QZA342" s="31" t="n"/>
      <c r="QZB342" s="31" t="n"/>
      <c r="QZC342" s="31" t="n"/>
      <c r="QZD342" s="31" t="n"/>
      <c r="QZE342" s="31" t="n"/>
      <c r="QZF342" s="31" t="n"/>
      <c r="QZG342" s="31" t="n"/>
      <c r="QZH342" s="31" t="n"/>
      <c r="QZI342" s="31" t="n"/>
      <c r="QZJ342" s="31" t="n"/>
      <c r="QZK342" s="31" t="n"/>
      <c r="QZL342" s="31" t="n"/>
      <c r="QZM342" s="31" t="n"/>
      <c r="QZN342" s="31" t="n"/>
      <c r="QZO342" s="31" t="n"/>
      <c r="QZP342" s="31" t="n"/>
      <c r="QZQ342" s="31" t="n"/>
      <c r="QZR342" s="31" t="n"/>
      <c r="QZS342" s="31" t="n"/>
      <c r="QZT342" s="31" t="n"/>
      <c r="QZU342" s="31" t="n"/>
      <c r="QZV342" s="31" t="n"/>
      <c r="QZW342" s="31" t="n"/>
      <c r="QZX342" s="31" t="n"/>
      <c r="QZY342" s="31" t="n"/>
      <c r="QZZ342" s="31" t="n"/>
      <c r="RAA342" s="31" t="n"/>
      <c r="RAB342" s="31" t="n"/>
      <c r="RAC342" s="31" t="n"/>
      <c r="RAD342" s="31" t="n"/>
      <c r="RAE342" s="31" t="n"/>
      <c r="RAF342" s="31" t="n"/>
      <c r="RAG342" s="31" t="n"/>
      <c r="RAH342" s="31" t="n"/>
      <c r="RAI342" s="31" t="n"/>
      <c r="RAJ342" s="31" t="n"/>
      <c r="RAK342" s="31" t="n"/>
      <c r="RAL342" s="31" t="n"/>
      <c r="RAM342" s="31" t="n"/>
      <c r="RAN342" s="31" t="n"/>
      <c r="RAO342" s="31" t="n"/>
      <c r="RAP342" s="31" t="n"/>
      <c r="RAQ342" s="31" t="n"/>
      <c r="RAR342" s="31" t="n"/>
      <c r="RAS342" s="31" t="n"/>
      <c r="RAT342" s="31" t="n"/>
      <c r="RAU342" s="31" t="n"/>
      <c r="RAV342" s="31" t="n"/>
      <c r="RAW342" s="31" t="n"/>
      <c r="RAX342" s="31" t="n"/>
      <c r="RAY342" s="31" t="n"/>
      <c r="RAZ342" s="31" t="n"/>
      <c r="RBA342" s="31" t="n"/>
      <c r="RBB342" s="31" t="n"/>
      <c r="RBC342" s="31" t="n"/>
      <c r="RBD342" s="31" t="n"/>
      <c r="RBE342" s="31" t="n"/>
      <c r="RBF342" s="31" t="n"/>
      <c r="RBG342" s="31" t="n"/>
      <c r="RBH342" s="31" t="n"/>
      <c r="RBI342" s="31" t="n"/>
      <c r="RBJ342" s="31" t="n"/>
      <c r="RBK342" s="31" t="n"/>
      <c r="RBL342" s="31" t="n"/>
      <c r="RBM342" s="31" t="n"/>
      <c r="RBN342" s="31" t="n"/>
      <c r="RBO342" s="31" t="n"/>
      <c r="RBP342" s="31" t="n"/>
      <c r="RBQ342" s="31" t="n"/>
      <c r="RBR342" s="31" t="n"/>
      <c r="RBS342" s="31" t="n"/>
      <c r="RBT342" s="31" t="n"/>
      <c r="RBU342" s="31" t="n"/>
      <c r="RBV342" s="31" t="n"/>
      <c r="RBW342" s="31" t="n"/>
      <c r="RBX342" s="31" t="n"/>
      <c r="RBY342" s="31" t="n"/>
      <c r="RBZ342" s="31" t="n"/>
      <c r="RCA342" s="31" t="n"/>
      <c r="RCB342" s="31" t="n"/>
      <c r="RCC342" s="31" t="n"/>
      <c r="RCD342" s="31" t="n"/>
      <c r="RCE342" s="31" t="n"/>
      <c r="RCF342" s="31" t="n"/>
      <c r="RCG342" s="31" t="n"/>
      <c r="RCH342" s="31" t="n"/>
      <c r="RCI342" s="31" t="n"/>
      <c r="RCJ342" s="31" t="n"/>
      <c r="RCK342" s="31" t="n"/>
      <c r="RCL342" s="31" t="n"/>
      <c r="RCM342" s="31" t="n"/>
      <c r="RCN342" s="31" t="n"/>
      <c r="RCO342" s="31" t="n"/>
      <c r="RCP342" s="31" t="n"/>
      <c r="RCQ342" s="31" t="n"/>
      <c r="RCR342" s="31" t="n"/>
      <c r="RCS342" s="31" t="n"/>
      <c r="RCT342" s="31" t="n"/>
      <c r="RCU342" s="31" t="n"/>
      <c r="RCV342" s="31" t="n"/>
      <c r="RCW342" s="31" t="n"/>
      <c r="RCX342" s="31" t="n"/>
      <c r="RCY342" s="31" t="n"/>
      <c r="RCZ342" s="31" t="n"/>
      <c r="RDA342" s="31" t="n"/>
      <c r="RDB342" s="31" t="n"/>
      <c r="RDC342" s="31" t="n"/>
      <c r="RDD342" s="31" t="n"/>
      <c r="RDE342" s="31" t="n"/>
      <c r="RDF342" s="31" t="n"/>
      <c r="RDG342" s="31" t="n"/>
      <c r="RDH342" s="31" t="n"/>
      <c r="RDI342" s="31" t="n"/>
      <c r="RDJ342" s="31" t="n"/>
      <c r="RDK342" s="31" t="n"/>
      <c r="RDL342" s="31" t="n"/>
      <c r="RDM342" s="31" t="n"/>
      <c r="RDN342" s="31" t="n"/>
      <c r="RDO342" s="31" t="n"/>
      <c r="RDP342" s="31" t="n"/>
      <c r="RDQ342" s="31" t="n"/>
      <c r="RDR342" s="31" t="n"/>
      <c r="RDS342" s="31" t="n"/>
      <c r="RDT342" s="31" t="n"/>
      <c r="RDU342" s="31" t="n"/>
      <c r="RDV342" s="31" t="n"/>
      <c r="RDW342" s="31" t="n"/>
      <c r="RDX342" s="31" t="n"/>
      <c r="RDY342" s="31" t="n"/>
      <c r="RDZ342" s="31" t="n"/>
      <c r="REA342" s="31" t="n"/>
      <c r="REB342" s="31" t="n"/>
      <c r="REC342" s="31" t="n"/>
      <c r="RED342" s="31" t="n"/>
      <c r="REE342" s="31" t="n"/>
      <c r="REF342" s="31" t="n"/>
      <c r="REG342" s="31" t="n"/>
      <c r="REH342" s="31" t="n"/>
      <c r="REI342" s="31" t="n"/>
      <c r="REJ342" s="31" t="n"/>
      <c r="REK342" s="31" t="n"/>
      <c r="REL342" s="31" t="n"/>
      <c r="REM342" s="31" t="n"/>
      <c r="REN342" s="31" t="n"/>
      <c r="REO342" s="31" t="n"/>
      <c r="REP342" s="31" t="n"/>
      <c r="REQ342" s="31" t="n"/>
      <c r="RER342" s="31" t="n"/>
      <c r="RES342" s="31" t="n"/>
      <c r="RET342" s="31" t="n"/>
      <c r="REU342" s="31" t="n"/>
      <c r="REV342" s="31" t="n"/>
      <c r="REW342" s="31" t="n"/>
      <c r="REX342" s="31" t="n"/>
      <c r="REY342" s="31" t="n"/>
      <c r="REZ342" s="31" t="n"/>
      <c r="RFA342" s="31" t="n"/>
      <c r="RFB342" s="31" t="n"/>
      <c r="RFC342" s="31" t="n"/>
      <c r="RFD342" s="31" t="n"/>
      <c r="RFE342" s="31" t="n"/>
      <c r="RFF342" s="31" t="n"/>
      <c r="RFG342" s="31" t="n"/>
      <c r="RFH342" s="31" t="n"/>
      <c r="RFI342" s="31" t="n"/>
      <c r="RFJ342" s="31" t="n"/>
      <c r="RFK342" s="31" t="n"/>
      <c r="RFL342" s="31" t="n"/>
      <c r="RFM342" s="31" t="n"/>
      <c r="RFN342" s="31" t="n"/>
      <c r="RFO342" s="31" t="n"/>
      <c r="RFP342" s="31" t="n"/>
      <c r="RFQ342" s="31" t="n"/>
      <c r="RFR342" s="31" t="n"/>
      <c r="RFS342" s="31" t="n"/>
      <c r="RFT342" s="31" t="n"/>
      <c r="RFU342" s="31" t="n"/>
      <c r="RFV342" s="31" t="n"/>
      <c r="RFW342" s="31" t="n"/>
      <c r="RFX342" s="31" t="n"/>
      <c r="RFY342" s="31" t="n"/>
      <c r="RFZ342" s="31" t="n"/>
      <c r="RGA342" s="31" t="n"/>
      <c r="RGB342" s="31" t="n"/>
      <c r="RGC342" s="31" t="n"/>
      <c r="RGD342" s="31" t="n"/>
      <c r="RGE342" s="31" t="n"/>
      <c r="RGF342" s="31" t="n"/>
      <c r="RGG342" s="31" t="n"/>
      <c r="RGH342" s="31" t="n"/>
      <c r="RGI342" s="31" t="n"/>
      <c r="RGJ342" s="31" t="n"/>
      <c r="RGK342" s="31" t="n"/>
      <c r="RGL342" s="31" t="n"/>
      <c r="RGM342" s="31" t="n"/>
      <c r="RGN342" s="31" t="n"/>
      <c r="RGO342" s="31" t="n"/>
      <c r="RGP342" s="31" t="n"/>
      <c r="RGQ342" s="31" t="n"/>
      <c r="RGR342" s="31" t="n"/>
      <c r="RGS342" s="31" t="n"/>
      <c r="RGT342" s="31" t="n"/>
      <c r="RGU342" s="31" t="n"/>
      <c r="RGV342" s="31" t="n"/>
      <c r="RGW342" s="31" t="n"/>
      <c r="RGX342" s="31" t="n"/>
      <c r="RGY342" s="31" t="n"/>
      <c r="RGZ342" s="31" t="n"/>
      <c r="RHA342" s="31" t="n"/>
      <c r="RHB342" s="31" t="n"/>
      <c r="RHC342" s="31" t="n"/>
      <c r="RHD342" s="31" t="n"/>
      <c r="RHE342" s="31" t="n"/>
      <c r="RHF342" s="31" t="n"/>
      <c r="RHG342" s="31" t="n"/>
      <c r="RHH342" s="31" t="n"/>
      <c r="RHI342" s="31" t="n"/>
      <c r="RHJ342" s="31" t="n"/>
      <c r="RHK342" s="31" t="n"/>
      <c r="RHL342" s="31" t="n"/>
      <c r="RHM342" s="31" t="n"/>
      <c r="RHN342" s="31" t="n"/>
      <c r="RHO342" s="31" t="n"/>
      <c r="RHP342" s="31" t="n"/>
      <c r="RHQ342" s="31" t="n"/>
      <c r="RHR342" s="31" t="n"/>
      <c r="RHS342" s="31" t="n"/>
      <c r="RHT342" s="31" t="n"/>
      <c r="RHU342" s="31" t="n"/>
      <c r="RHV342" s="31" t="n"/>
      <c r="RHW342" s="31" t="n"/>
      <c r="RHX342" s="31" t="n"/>
      <c r="RHY342" s="31" t="n"/>
      <c r="RHZ342" s="31" t="n"/>
      <c r="RIA342" s="31" t="n"/>
      <c r="RIB342" s="31" t="n"/>
      <c r="RIC342" s="31" t="n"/>
      <c r="RID342" s="31" t="n"/>
      <c r="RIE342" s="31" t="n"/>
      <c r="RIF342" s="31" t="n"/>
      <c r="RIG342" s="31" t="n"/>
      <c r="RIH342" s="31" t="n"/>
      <c r="RII342" s="31" t="n"/>
      <c r="RIJ342" s="31" t="n"/>
      <c r="RIK342" s="31" t="n"/>
      <c r="RIL342" s="31" t="n"/>
      <c r="RIM342" s="31" t="n"/>
      <c r="RIN342" s="31" t="n"/>
      <c r="RIO342" s="31" t="n"/>
      <c r="RIP342" s="31" t="n"/>
      <c r="RIQ342" s="31" t="n"/>
      <c r="RIR342" s="31" t="n"/>
      <c r="RIS342" s="31" t="n"/>
      <c r="RIT342" s="31" t="n"/>
      <c r="RIU342" s="31" t="n"/>
      <c r="RIV342" s="31" t="n"/>
      <c r="RIW342" s="31" t="n"/>
      <c r="RIX342" s="31" t="n"/>
      <c r="RIY342" s="31" t="n"/>
      <c r="RIZ342" s="31" t="n"/>
      <c r="RJA342" s="31" t="n"/>
      <c r="RJB342" s="31" t="n"/>
      <c r="RJC342" s="31" t="n"/>
      <c r="RJD342" s="31" t="n"/>
      <c r="RJE342" s="31" t="n"/>
      <c r="RJF342" s="31" t="n"/>
      <c r="RJG342" s="31" t="n"/>
      <c r="RJH342" s="31" t="n"/>
      <c r="RJI342" s="31" t="n"/>
      <c r="RJJ342" s="31" t="n"/>
      <c r="RJK342" s="31" t="n"/>
      <c r="RJL342" s="31" t="n"/>
      <c r="RJM342" s="31" t="n"/>
      <c r="RJN342" s="31" t="n"/>
      <c r="RJO342" s="31" t="n"/>
      <c r="RJP342" s="31" t="n"/>
      <c r="RJQ342" s="31" t="n"/>
      <c r="RJR342" s="31" t="n"/>
      <c r="RJS342" s="31" t="n"/>
      <c r="RJT342" s="31" t="n"/>
      <c r="RJU342" s="31" t="n"/>
      <c r="RJV342" s="31" t="n"/>
      <c r="RJW342" s="31" t="n"/>
      <c r="RJX342" s="31" t="n"/>
      <c r="RJY342" s="31" t="n"/>
      <c r="RJZ342" s="31" t="n"/>
      <c r="RKA342" s="31" t="n"/>
      <c r="RKB342" s="31" t="n"/>
      <c r="RKC342" s="31" t="n"/>
      <c r="RKD342" s="31" t="n"/>
      <c r="RKE342" s="31" t="n"/>
      <c r="RKF342" s="31" t="n"/>
      <c r="RKG342" s="31" t="n"/>
      <c r="RKH342" s="31" t="n"/>
      <c r="RKI342" s="31" t="n"/>
      <c r="RKJ342" s="31" t="n"/>
      <c r="RKK342" s="31" t="n"/>
      <c r="RKL342" s="31" t="n"/>
      <c r="RKM342" s="31" t="n"/>
      <c r="RKN342" s="31" t="n"/>
      <c r="RKO342" s="31" t="n"/>
      <c r="RKP342" s="31" t="n"/>
      <c r="RKQ342" s="31" t="n"/>
      <c r="RKR342" s="31" t="n"/>
      <c r="RKS342" s="31" t="n"/>
      <c r="RKT342" s="31" t="n"/>
      <c r="RKU342" s="31" t="n"/>
      <c r="RKV342" s="31" t="n"/>
      <c r="RKW342" s="31" t="n"/>
      <c r="RKX342" s="31" t="n"/>
      <c r="RKY342" s="31" t="n"/>
      <c r="RKZ342" s="31" t="n"/>
      <c r="RLA342" s="31" t="n"/>
      <c r="RLB342" s="31" t="n"/>
      <c r="RLC342" s="31" t="n"/>
      <c r="RLD342" s="31" t="n"/>
      <c r="RLE342" s="31" t="n"/>
      <c r="RLF342" s="31" t="n"/>
      <c r="RLG342" s="31" t="n"/>
      <c r="RLH342" s="31" t="n"/>
      <c r="RLI342" s="31" t="n"/>
      <c r="RLJ342" s="31" t="n"/>
      <c r="RLK342" s="31" t="n"/>
      <c r="RLL342" s="31" t="n"/>
      <c r="RLM342" s="31" t="n"/>
      <c r="RLN342" s="31" t="n"/>
      <c r="RLO342" s="31" t="n"/>
      <c r="RLP342" s="31" t="n"/>
      <c r="RLQ342" s="31" t="n"/>
      <c r="RLR342" s="31" t="n"/>
      <c r="RLS342" s="31" t="n"/>
      <c r="RLT342" s="31" t="n"/>
      <c r="RLU342" s="31" t="n"/>
      <c r="RLV342" s="31" t="n"/>
      <c r="RLW342" s="31" t="n"/>
      <c r="RLX342" s="31" t="n"/>
      <c r="RLY342" s="31" t="n"/>
      <c r="RLZ342" s="31" t="n"/>
      <c r="RMA342" s="31" t="n"/>
      <c r="RMB342" s="31" t="n"/>
      <c r="RMC342" s="31" t="n"/>
      <c r="RMD342" s="31" t="n"/>
      <c r="RME342" s="31" t="n"/>
      <c r="RMF342" s="31" t="n"/>
      <c r="RMG342" s="31" t="n"/>
      <c r="RMH342" s="31" t="n"/>
      <c r="RMI342" s="31" t="n"/>
      <c r="RMJ342" s="31" t="n"/>
      <c r="RMK342" s="31" t="n"/>
      <c r="RML342" s="31" t="n"/>
      <c r="RMM342" s="31" t="n"/>
      <c r="RMN342" s="31" t="n"/>
      <c r="RMO342" s="31" t="n"/>
      <c r="RMP342" s="31" t="n"/>
      <c r="RMQ342" s="31" t="n"/>
      <c r="RMR342" s="31" t="n"/>
      <c r="RMS342" s="31" t="n"/>
      <c r="RMT342" s="31" t="n"/>
      <c r="RMU342" s="31" t="n"/>
      <c r="RMV342" s="31" t="n"/>
      <c r="RMW342" s="31" t="n"/>
      <c r="RMX342" s="31" t="n"/>
      <c r="RMY342" s="31" t="n"/>
      <c r="RMZ342" s="31" t="n"/>
      <c r="RNA342" s="31" t="n"/>
      <c r="RNB342" s="31" t="n"/>
      <c r="RNC342" s="31" t="n"/>
      <c r="RND342" s="31" t="n"/>
      <c r="RNE342" s="31" t="n"/>
      <c r="RNF342" s="31" t="n"/>
      <c r="RNG342" s="31" t="n"/>
      <c r="RNH342" s="31" t="n"/>
      <c r="RNI342" s="31" t="n"/>
      <c r="RNJ342" s="31" t="n"/>
      <c r="RNK342" s="31" t="n"/>
      <c r="RNL342" s="31" t="n"/>
      <c r="RNM342" s="31" t="n"/>
      <c r="RNN342" s="31" t="n"/>
      <c r="RNO342" s="31" t="n"/>
      <c r="RNP342" s="31" t="n"/>
      <c r="RNQ342" s="31" t="n"/>
      <c r="RNR342" s="31" t="n"/>
      <c r="RNS342" s="31" t="n"/>
      <c r="RNT342" s="31" t="n"/>
      <c r="RNU342" s="31" t="n"/>
      <c r="RNV342" s="31" t="n"/>
      <c r="RNW342" s="31" t="n"/>
      <c r="RNX342" s="31" t="n"/>
      <c r="RNY342" s="31" t="n"/>
      <c r="RNZ342" s="31" t="n"/>
      <c r="ROA342" s="31" t="n"/>
      <c r="ROB342" s="31" t="n"/>
      <c r="ROC342" s="31" t="n"/>
      <c r="ROD342" s="31" t="n"/>
      <c r="ROE342" s="31" t="n"/>
      <c r="ROF342" s="31" t="n"/>
      <c r="ROG342" s="31" t="n"/>
      <c r="ROH342" s="31" t="n"/>
      <c r="ROI342" s="31" t="n"/>
      <c r="ROJ342" s="31" t="n"/>
      <c r="ROK342" s="31" t="n"/>
      <c r="ROL342" s="31" t="n"/>
      <c r="ROM342" s="31" t="n"/>
      <c r="RON342" s="31" t="n"/>
      <c r="ROO342" s="31" t="n"/>
      <c r="ROP342" s="31" t="n"/>
      <c r="ROQ342" s="31" t="n"/>
      <c r="ROR342" s="31" t="n"/>
      <c r="ROS342" s="31" t="n"/>
      <c r="ROT342" s="31" t="n"/>
      <c r="ROU342" s="31" t="n"/>
      <c r="ROV342" s="31" t="n"/>
      <c r="ROW342" s="31" t="n"/>
      <c r="ROX342" s="31" t="n"/>
      <c r="ROY342" s="31" t="n"/>
      <c r="ROZ342" s="31" t="n"/>
      <c r="RPA342" s="31" t="n"/>
      <c r="RPB342" s="31" t="n"/>
      <c r="RPC342" s="31" t="n"/>
      <c r="RPD342" s="31" t="n"/>
      <c r="RPE342" s="31" t="n"/>
      <c r="RPF342" s="31" t="n"/>
      <c r="RPG342" s="31" t="n"/>
      <c r="RPH342" s="31" t="n"/>
      <c r="RPI342" s="31" t="n"/>
      <c r="RPJ342" s="31" t="n"/>
      <c r="RPK342" s="31" t="n"/>
      <c r="RPL342" s="31" t="n"/>
      <c r="RPM342" s="31" t="n"/>
      <c r="RPN342" s="31" t="n"/>
      <c r="RPO342" s="31" t="n"/>
      <c r="RPP342" s="31" t="n"/>
      <c r="RPQ342" s="31" t="n"/>
      <c r="RPR342" s="31" t="n"/>
      <c r="RPS342" s="31" t="n"/>
      <c r="RPT342" s="31" t="n"/>
      <c r="RPU342" s="31" t="n"/>
      <c r="RPV342" s="31" t="n"/>
      <c r="RPW342" s="31" t="n"/>
      <c r="RPX342" s="31" t="n"/>
      <c r="RPY342" s="31" t="n"/>
      <c r="RPZ342" s="31" t="n"/>
      <c r="RQA342" s="31" t="n"/>
      <c r="RQB342" s="31" t="n"/>
      <c r="RQC342" s="31" t="n"/>
      <c r="RQD342" s="31" t="n"/>
      <c r="RQE342" s="31" t="n"/>
      <c r="RQF342" s="31" t="n"/>
      <c r="RQG342" s="31" t="n"/>
      <c r="RQH342" s="31" t="n"/>
      <c r="RQI342" s="31" t="n"/>
      <c r="RQJ342" s="31" t="n"/>
      <c r="RQK342" s="31" t="n"/>
      <c r="RQL342" s="31" t="n"/>
      <c r="RQM342" s="31" t="n"/>
      <c r="RQN342" s="31" t="n"/>
      <c r="RQO342" s="31" t="n"/>
      <c r="RQP342" s="31" t="n"/>
      <c r="RQQ342" s="31" t="n"/>
      <c r="RQR342" s="31" t="n"/>
      <c r="RQS342" s="31" t="n"/>
      <c r="RQT342" s="31" t="n"/>
      <c r="RQU342" s="31" t="n"/>
      <c r="RQV342" s="31" t="n"/>
      <c r="RQW342" s="31" t="n"/>
      <c r="RQX342" s="31" t="n"/>
      <c r="RQY342" s="31" t="n"/>
      <c r="RQZ342" s="31" t="n"/>
      <c r="RRA342" s="31" t="n"/>
      <c r="RRB342" s="31" t="n"/>
      <c r="RRC342" s="31" t="n"/>
      <c r="RRD342" s="31" t="n"/>
      <c r="RRE342" s="31" t="n"/>
      <c r="RRF342" s="31" t="n"/>
      <c r="RRG342" s="31" t="n"/>
      <c r="RRH342" s="31" t="n"/>
      <c r="RRI342" s="31" t="n"/>
      <c r="RRJ342" s="31" t="n"/>
      <c r="RRK342" s="31" t="n"/>
      <c r="RRL342" s="31" t="n"/>
      <c r="RRM342" s="31" t="n"/>
      <c r="RRN342" s="31" t="n"/>
      <c r="RRO342" s="31" t="n"/>
      <c r="RRP342" s="31" t="n"/>
      <c r="RRQ342" s="31" t="n"/>
      <c r="RRR342" s="31" t="n"/>
      <c r="RRS342" s="31" t="n"/>
      <c r="RRT342" s="31" t="n"/>
      <c r="RRU342" s="31" t="n"/>
      <c r="RRV342" s="31" t="n"/>
      <c r="RRW342" s="31" t="n"/>
      <c r="RRX342" s="31" t="n"/>
      <c r="RRY342" s="31" t="n"/>
      <c r="RRZ342" s="31" t="n"/>
      <c r="RSA342" s="31" t="n"/>
      <c r="RSB342" s="31" t="n"/>
      <c r="RSC342" s="31" t="n"/>
      <c r="RSD342" s="31" t="n"/>
      <c r="RSE342" s="31" t="n"/>
      <c r="RSF342" s="31" t="n"/>
      <c r="RSG342" s="31" t="n"/>
      <c r="RSH342" s="31" t="n"/>
      <c r="RSI342" s="31" t="n"/>
      <c r="RSJ342" s="31" t="n"/>
      <c r="RSK342" s="31" t="n"/>
      <c r="RSL342" s="31" t="n"/>
      <c r="RSM342" s="31" t="n"/>
      <c r="RSN342" s="31" t="n"/>
      <c r="RSO342" s="31" t="n"/>
      <c r="RSP342" s="31" t="n"/>
      <c r="RSQ342" s="31" t="n"/>
      <c r="RSR342" s="31" t="n"/>
      <c r="RSS342" s="31" t="n"/>
      <c r="RST342" s="31" t="n"/>
      <c r="RSU342" s="31" t="n"/>
      <c r="RSV342" s="31" t="n"/>
      <c r="RSW342" s="31" t="n"/>
      <c r="RSX342" s="31" t="n"/>
      <c r="RSY342" s="31" t="n"/>
      <c r="RSZ342" s="31" t="n"/>
      <c r="RTA342" s="31" t="n"/>
      <c r="RTB342" s="31" t="n"/>
      <c r="RTC342" s="31" t="n"/>
      <c r="RTD342" s="31" t="n"/>
      <c r="RTE342" s="31" t="n"/>
      <c r="RTF342" s="31" t="n"/>
      <c r="RTG342" s="31" t="n"/>
      <c r="RTH342" s="31" t="n"/>
      <c r="RTI342" s="31" t="n"/>
      <c r="RTJ342" s="31" t="n"/>
      <c r="RTK342" s="31" t="n"/>
      <c r="RTL342" s="31" t="n"/>
      <c r="RTM342" s="31" t="n"/>
      <c r="RTN342" s="31" t="n"/>
      <c r="RTO342" s="31" t="n"/>
      <c r="RTP342" s="31" t="n"/>
      <c r="RTQ342" s="31" t="n"/>
      <c r="RTR342" s="31" t="n"/>
      <c r="RTS342" s="31" t="n"/>
      <c r="RTT342" s="31" t="n"/>
      <c r="RTU342" s="31" t="n"/>
      <c r="RTV342" s="31" t="n"/>
      <c r="RTW342" s="31" t="n"/>
      <c r="RTX342" s="31" t="n"/>
      <c r="RTY342" s="31" t="n"/>
      <c r="RTZ342" s="31" t="n"/>
      <c r="RUA342" s="31" t="n"/>
      <c r="RUB342" s="31" t="n"/>
      <c r="RUC342" s="31" t="n"/>
      <c r="RUD342" s="31" t="n"/>
      <c r="RUE342" s="31" t="n"/>
      <c r="RUF342" s="31" t="n"/>
      <c r="RUG342" s="31" t="n"/>
      <c r="RUH342" s="31" t="n"/>
      <c r="RUI342" s="31" t="n"/>
      <c r="RUJ342" s="31" t="n"/>
      <c r="RUK342" s="31" t="n"/>
      <c r="RUL342" s="31" t="n"/>
      <c r="RUM342" s="31" t="n"/>
      <c r="RUN342" s="31" t="n"/>
      <c r="RUO342" s="31" t="n"/>
      <c r="RUP342" s="31" t="n"/>
      <c r="RUQ342" s="31" t="n"/>
      <c r="RUR342" s="31" t="n"/>
      <c r="RUS342" s="31" t="n"/>
      <c r="RUT342" s="31" t="n"/>
      <c r="RUU342" s="31" t="n"/>
      <c r="RUV342" s="31" t="n"/>
      <c r="RUW342" s="31" t="n"/>
      <c r="RUX342" s="31" t="n"/>
      <c r="RUY342" s="31" t="n"/>
      <c r="RUZ342" s="31" t="n"/>
      <c r="RVA342" s="31" t="n"/>
      <c r="RVB342" s="31" t="n"/>
      <c r="RVC342" s="31" t="n"/>
      <c r="RVD342" s="31" t="n"/>
      <c r="RVE342" s="31" t="n"/>
      <c r="RVF342" s="31" t="n"/>
      <c r="RVG342" s="31" t="n"/>
      <c r="RVH342" s="31" t="n"/>
      <c r="RVI342" s="31" t="n"/>
      <c r="RVJ342" s="31" t="n"/>
      <c r="RVK342" s="31" t="n"/>
      <c r="RVL342" s="31" t="n"/>
      <c r="RVM342" s="31" t="n"/>
      <c r="RVN342" s="31" t="n"/>
      <c r="RVO342" s="31" t="n"/>
      <c r="RVP342" s="31" t="n"/>
      <c r="RVQ342" s="31" t="n"/>
      <c r="RVR342" s="31" t="n"/>
      <c r="RVS342" s="31" t="n"/>
      <c r="RVT342" s="31" t="n"/>
      <c r="RVU342" s="31" t="n"/>
      <c r="RVV342" s="31" t="n"/>
      <c r="RVW342" s="31" t="n"/>
      <c r="RVX342" s="31" t="n"/>
      <c r="RVY342" s="31" t="n"/>
      <c r="RVZ342" s="31" t="n"/>
      <c r="RWA342" s="31" t="n"/>
      <c r="RWB342" s="31" t="n"/>
      <c r="RWC342" s="31" t="n"/>
      <c r="RWD342" s="31" t="n"/>
      <c r="RWE342" s="31" t="n"/>
      <c r="RWF342" s="31" t="n"/>
      <c r="RWG342" s="31" t="n"/>
      <c r="RWH342" s="31" t="n"/>
      <c r="RWI342" s="31" t="n"/>
      <c r="RWJ342" s="31" t="n"/>
      <c r="RWK342" s="31" t="n"/>
      <c r="RWL342" s="31" t="n"/>
      <c r="RWM342" s="31" t="n"/>
      <c r="RWN342" s="31" t="n"/>
      <c r="RWO342" s="31" t="n"/>
      <c r="RWP342" s="31" t="n"/>
      <c r="RWQ342" s="31" t="n"/>
      <c r="RWR342" s="31" t="n"/>
      <c r="RWS342" s="31" t="n"/>
      <c r="RWT342" s="31" t="n"/>
      <c r="RWU342" s="31" t="n"/>
      <c r="RWV342" s="31" t="n"/>
      <c r="RWW342" s="31" t="n"/>
      <c r="RWX342" s="31" t="n"/>
      <c r="RWY342" s="31" t="n"/>
      <c r="RWZ342" s="31" t="n"/>
      <c r="RXA342" s="31" t="n"/>
      <c r="RXB342" s="31" t="n"/>
      <c r="RXC342" s="31" t="n"/>
      <c r="RXD342" s="31" t="n"/>
      <c r="RXE342" s="31" t="n"/>
      <c r="RXF342" s="31" t="n"/>
      <c r="RXG342" s="31" t="n"/>
      <c r="RXH342" s="31" t="n"/>
      <c r="RXI342" s="31" t="n"/>
      <c r="RXJ342" s="31" t="n"/>
      <c r="RXK342" s="31" t="n"/>
      <c r="RXL342" s="31" t="n"/>
      <c r="RXM342" s="31" t="n"/>
      <c r="RXN342" s="31" t="n"/>
      <c r="RXO342" s="31" t="n"/>
      <c r="RXP342" s="31" t="n"/>
      <c r="RXQ342" s="31" t="n"/>
      <c r="RXR342" s="31" t="n"/>
      <c r="RXS342" s="31" t="n"/>
      <c r="RXT342" s="31" t="n"/>
      <c r="RXU342" s="31" t="n"/>
      <c r="RXV342" s="31" t="n"/>
      <c r="RXW342" s="31" t="n"/>
      <c r="RXX342" s="31" t="n"/>
      <c r="RXY342" s="31" t="n"/>
      <c r="RXZ342" s="31" t="n"/>
      <c r="RYA342" s="31" t="n"/>
      <c r="RYB342" s="31" t="n"/>
      <c r="RYC342" s="31" t="n"/>
      <c r="RYD342" s="31" t="n"/>
      <c r="RYE342" s="31" t="n"/>
      <c r="RYF342" s="31" t="n"/>
      <c r="RYG342" s="31" t="n"/>
      <c r="RYH342" s="31" t="n"/>
      <c r="RYI342" s="31" t="n"/>
      <c r="RYJ342" s="31" t="n"/>
      <c r="RYK342" s="31" t="n"/>
      <c r="RYL342" s="31" t="n"/>
      <c r="RYM342" s="31" t="n"/>
      <c r="RYN342" s="31" t="n"/>
      <c r="RYO342" s="31" t="n"/>
      <c r="RYP342" s="31" t="n"/>
      <c r="RYQ342" s="31" t="n"/>
      <c r="RYR342" s="31" t="n"/>
      <c r="RYS342" s="31" t="n"/>
      <c r="RYT342" s="31" t="n"/>
      <c r="RYU342" s="31" t="n"/>
      <c r="RYV342" s="31" t="n"/>
      <c r="RYW342" s="31" t="n"/>
      <c r="RYX342" s="31" t="n"/>
      <c r="RYY342" s="31" t="n"/>
      <c r="RYZ342" s="31" t="n"/>
      <c r="RZA342" s="31" t="n"/>
      <c r="RZB342" s="31" t="n"/>
      <c r="RZC342" s="31" t="n"/>
      <c r="RZD342" s="31" t="n"/>
      <c r="RZE342" s="31" t="n"/>
      <c r="RZF342" s="31" t="n"/>
      <c r="RZG342" s="31" t="n"/>
      <c r="RZH342" s="31" t="n"/>
      <c r="RZI342" s="31" t="n"/>
      <c r="RZJ342" s="31" t="n"/>
      <c r="RZK342" s="31" t="n"/>
      <c r="RZL342" s="31" t="n"/>
      <c r="RZM342" s="31" t="n"/>
      <c r="RZN342" s="31" t="n"/>
      <c r="RZO342" s="31" t="n"/>
      <c r="RZP342" s="31" t="n"/>
      <c r="RZQ342" s="31" t="n"/>
      <c r="RZR342" s="31" t="n"/>
      <c r="RZS342" s="31" t="n"/>
      <c r="RZT342" s="31" t="n"/>
      <c r="RZU342" s="31" t="n"/>
      <c r="RZV342" s="31" t="n"/>
      <c r="RZW342" s="31" t="n"/>
      <c r="RZX342" s="31" t="n"/>
      <c r="RZY342" s="31" t="n"/>
      <c r="RZZ342" s="31" t="n"/>
      <c r="SAA342" s="31" t="n"/>
      <c r="SAB342" s="31" t="n"/>
      <c r="SAC342" s="31" t="n"/>
      <c r="SAD342" s="31" t="n"/>
      <c r="SAE342" s="31" t="n"/>
      <c r="SAF342" s="31" t="n"/>
      <c r="SAG342" s="31" t="n"/>
      <c r="SAH342" s="31" t="n"/>
      <c r="SAI342" s="31" t="n"/>
      <c r="SAJ342" s="31" t="n"/>
      <c r="SAK342" s="31" t="n"/>
      <c r="SAL342" s="31" t="n"/>
      <c r="SAM342" s="31" t="n"/>
      <c r="SAN342" s="31" t="n"/>
      <c r="SAO342" s="31" t="n"/>
      <c r="SAP342" s="31" t="n"/>
      <c r="SAQ342" s="31" t="n"/>
      <c r="SAR342" s="31" t="n"/>
      <c r="SAS342" s="31" t="n"/>
      <c r="SAT342" s="31" t="n"/>
      <c r="SAU342" s="31" t="n"/>
      <c r="SAV342" s="31" t="n"/>
      <c r="SAW342" s="31" t="n"/>
      <c r="SAX342" s="31" t="n"/>
      <c r="SAY342" s="31" t="n"/>
      <c r="SAZ342" s="31" t="n"/>
      <c r="SBA342" s="31" t="n"/>
      <c r="SBB342" s="31" t="n"/>
      <c r="SBC342" s="31" t="n"/>
      <c r="SBD342" s="31" t="n"/>
      <c r="SBE342" s="31" t="n"/>
      <c r="SBF342" s="31" t="n"/>
      <c r="SBG342" s="31" t="n"/>
      <c r="SBH342" s="31" t="n"/>
      <c r="SBI342" s="31" t="n"/>
      <c r="SBJ342" s="31" t="n"/>
      <c r="SBK342" s="31" t="n"/>
      <c r="SBL342" s="31" t="n"/>
      <c r="SBM342" s="31" t="n"/>
      <c r="SBN342" s="31" t="n"/>
      <c r="SBO342" s="31" t="n"/>
      <c r="SBP342" s="31" t="n"/>
      <c r="SBQ342" s="31" t="n"/>
      <c r="SBR342" s="31" t="n"/>
      <c r="SBS342" s="31" t="n"/>
      <c r="SBT342" s="31" t="n"/>
      <c r="SBU342" s="31" t="n"/>
      <c r="SBV342" s="31" t="n"/>
      <c r="SBW342" s="31" t="n"/>
      <c r="SBX342" s="31" t="n"/>
      <c r="SBY342" s="31" t="n"/>
      <c r="SBZ342" s="31" t="n"/>
      <c r="SCA342" s="31" t="n"/>
      <c r="SCB342" s="31" t="n"/>
      <c r="SCC342" s="31" t="n"/>
      <c r="SCD342" s="31" t="n"/>
      <c r="SCE342" s="31" t="n"/>
      <c r="SCF342" s="31" t="n"/>
      <c r="SCG342" s="31" t="n"/>
      <c r="SCH342" s="31" t="n"/>
      <c r="SCI342" s="31" t="n"/>
      <c r="SCJ342" s="31" t="n"/>
      <c r="SCK342" s="31" t="n"/>
      <c r="SCL342" s="31" t="n"/>
      <c r="SCM342" s="31" t="n"/>
      <c r="SCN342" s="31" t="n"/>
      <c r="SCO342" s="31" t="n"/>
      <c r="SCP342" s="31" t="n"/>
      <c r="SCQ342" s="31" t="n"/>
      <c r="SCR342" s="31" t="n"/>
      <c r="SCS342" s="31" t="n"/>
      <c r="SCT342" s="31" t="n"/>
      <c r="SCU342" s="31" t="n"/>
      <c r="SCV342" s="31" t="n"/>
      <c r="SCW342" s="31" t="n"/>
      <c r="SCX342" s="31" t="n"/>
      <c r="SCY342" s="31" t="n"/>
      <c r="SCZ342" s="31" t="n"/>
      <c r="SDA342" s="31" t="n"/>
      <c r="SDB342" s="31" t="n"/>
      <c r="SDC342" s="31" t="n"/>
      <c r="SDD342" s="31" t="n"/>
      <c r="SDE342" s="31" t="n"/>
      <c r="SDF342" s="31" t="n"/>
      <c r="SDG342" s="31" t="n"/>
      <c r="SDH342" s="31" t="n"/>
      <c r="SDI342" s="31" t="n"/>
      <c r="SDJ342" s="31" t="n"/>
      <c r="SDK342" s="31" t="n"/>
      <c r="SDL342" s="31" t="n"/>
      <c r="SDM342" s="31" t="n"/>
      <c r="SDN342" s="31" t="n"/>
      <c r="SDO342" s="31" t="n"/>
      <c r="SDP342" s="31" t="n"/>
      <c r="SDQ342" s="31" t="n"/>
      <c r="SDR342" s="31" t="n"/>
      <c r="SDS342" s="31" t="n"/>
      <c r="SDT342" s="31" t="n"/>
      <c r="SDU342" s="31" t="n"/>
      <c r="SDV342" s="31" t="n"/>
      <c r="SDW342" s="31" t="n"/>
      <c r="SDX342" s="31" t="n"/>
      <c r="SDY342" s="31" t="n"/>
      <c r="SDZ342" s="31" t="n"/>
      <c r="SEA342" s="31" t="n"/>
      <c r="SEB342" s="31" t="n"/>
      <c r="SEC342" s="31" t="n"/>
      <c r="SED342" s="31" t="n"/>
      <c r="SEE342" s="31" t="n"/>
      <c r="SEF342" s="31" t="n"/>
      <c r="SEG342" s="31" t="n"/>
      <c r="SEH342" s="31" t="n"/>
      <c r="SEI342" s="31" t="n"/>
      <c r="SEJ342" s="31" t="n"/>
      <c r="SEK342" s="31" t="n"/>
      <c r="SEL342" s="31" t="n"/>
      <c r="SEM342" s="31" t="n"/>
      <c r="SEN342" s="31" t="n"/>
      <c r="SEO342" s="31" t="n"/>
      <c r="SEP342" s="31" t="n"/>
      <c r="SEQ342" s="31" t="n"/>
      <c r="SER342" s="31" t="n"/>
      <c r="SES342" s="31" t="n"/>
      <c r="SET342" s="31" t="n"/>
      <c r="SEU342" s="31" t="n"/>
      <c r="SEV342" s="31" t="n"/>
      <c r="SEW342" s="31" t="n"/>
      <c r="SEX342" s="31" t="n"/>
      <c r="SEY342" s="31" t="n"/>
      <c r="SEZ342" s="31" t="n"/>
      <c r="SFA342" s="31" t="n"/>
      <c r="SFB342" s="31" t="n"/>
      <c r="SFC342" s="31" t="n"/>
      <c r="SFD342" s="31" t="n"/>
      <c r="SFE342" s="31" t="n"/>
      <c r="SFF342" s="31" t="n"/>
      <c r="SFG342" s="31" t="n"/>
      <c r="SFH342" s="31" t="n"/>
      <c r="SFI342" s="31" t="n"/>
      <c r="SFJ342" s="31" t="n"/>
      <c r="SFK342" s="31" t="n"/>
      <c r="SFL342" s="31" t="n"/>
      <c r="SFM342" s="31" t="n"/>
      <c r="SFN342" s="31" t="n"/>
      <c r="SFO342" s="31" t="n"/>
      <c r="SFP342" s="31" t="n"/>
      <c r="SFQ342" s="31" t="n"/>
      <c r="SFR342" s="31" t="n"/>
      <c r="SFS342" s="31" t="n"/>
      <c r="SFT342" s="31" t="n"/>
      <c r="SFU342" s="31" t="n"/>
      <c r="SFV342" s="31" t="n"/>
      <c r="SFW342" s="31" t="n"/>
      <c r="SFX342" s="31" t="n"/>
      <c r="SFY342" s="31" t="n"/>
      <c r="SFZ342" s="31" t="n"/>
      <c r="SGA342" s="31" t="n"/>
      <c r="SGB342" s="31" t="n"/>
      <c r="SGC342" s="31" t="n"/>
      <c r="SGD342" s="31" t="n"/>
      <c r="SGE342" s="31" t="n"/>
      <c r="SGF342" s="31" t="n"/>
      <c r="SGG342" s="31" t="n"/>
      <c r="SGH342" s="31" t="n"/>
      <c r="SGI342" s="31" t="n"/>
      <c r="SGJ342" s="31" t="n"/>
      <c r="SGK342" s="31" t="n"/>
      <c r="SGL342" s="31" t="n"/>
      <c r="SGM342" s="31" t="n"/>
      <c r="SGN342" s="31" t="n"/>
      <c r="SGO342" s="31" t="n"/>
      <c r="SGP342" s="31" t="n"/>
      <c r="SGQ342" s="31" t="n"/>
      <c r="SGR342" s="31" t="n"/>
      <c r="SGS342" s="31" t="n"/>
      <c r="SGT342" s="31" t="n"/>
      <c r="SGU342" s="31" t="n"/>
      <c r="SGV342" s="31" t="n"/>
      <c r="SGW342" s="31" t="n"/>
      <c r="SGX342" s="31" t="n"/>
      <c r="SGY342" s="31" t="n"/>
      <c r="SGZ342" s="31" t="n"/>
      <c r="SHA342" s="31" t="n"/>
      <c r="SHB342" s="31" t="n"/>
      <c r="SHC342" s="31" t="n"/>
      <c r="SHD342" s="31" t="n"/>
      <c r="SHE342" s="31" t="n"/>
      <c r="SHF342" s="31" t="n"/>
      <c r="SHG342" s="31" t="n"/>
      <c r="SHH342" s="31" t="n"/>
      <c r="SHI342" s="31" t="n"/>
      <c r="SHJ342" s="31" t="n"/>
      <c r="SHK342" s="31" t="n"/>
      <c r="SHL342" s="31" t="n"/>
      <c r="SHM342" s="31" t="n"/>
      <c r="SHN342" s="31" t="n"/>
      <c r="SHO342" s="31" t="n"/>
      <c r="SHP342" s="31" t="n"/>
      <c r="SHQ342" s="31" t="n"/>
      <c r="SHR342" s="31" t="n"/>
      <c r="SHS342" s="31" t="n"/>
      <c r="SHT342" s="31" t="n"/>
      <c r="SHU342" s="31" t="n"/>
      <c r="SHV342" s="31" t="n"/>
      <c r="SHW342" s="31" t="n"/>
      <c r="SHX342" s="31" t="n"/>
      <c r="SHY342" s="31" t="n"/>
      <c r="SHZ342" s="31" t="n"/>
      <c r="SIA342" s="31" t="n"/>
      <c r="SIB342" s="31" t="n"/>
      <c r="SIC342" s="31" t="n"/>
      <c r="SID342" s="31" t="n"/>
      <c r="SIE342" s="31" t="n"/>
      <c r="SIF342" s="31" t="n"/>
      <c r="SIG342" s="31" t="n"/>
      <c r="SIH342" s="31" t="n"/>
      <c r="SII342" s="31" t="n"/>
      <c r="SIJ342" s="31" t="n"/>
      <c r="SIK342" s="31" t="n"/>
      <c r="SIL342" s="31" t="n"/>
      <c r="SIM342" s="31" t="n"/>
      <c r="SIN342" s="31" t="n"/>
      <c r="SIO342" s="31" t="n"/>
      <c r="SIP342" s="31" t="n"/>
      <c r="SIQ342" s="31" t="n"/>
      <c r="SIR342" s="31" t="n"/>
      <c r="SIS342" s="31" t="n"/>
      <c r="SIT342" s="31" t="n"/>
      <c r="SIU342" s="31" t="n"/>
      <c r="SIV342" s="31" t="n"/>
      <c r="SIW342" s="31" t="n"/>
      <c r="SIX342" s="31" t="n"/>
      <c r="SIY342" s="31" t="n"/>
      <c r="SIZ342" s="31" t="n"/>
      <c r="SJA342" s="31" t="n"/>
      <c r="SJB342" s="31" t="n"/>
      <c r="SJC342" s="31" t="n"/>
      <c r="SJD342" s="31" t="n"/>
      <c r="SJE342" s="31" t="n"/>
      <c r="SJF342" s="31" t="n"/>
      <c r="SJG342" s="31" t="n"/>
      <c r="SJH342" s="31" t="n"/>
      <c r="SJI342" s="31" t="n"/>
      <c r="SJJ342" s="31" t="n"/>
      <c r="SJK342" s="31" t="n"/>
      <c r="SJL342" s="31" t="n"/>
      <c r="SJM342" s="31" t="n"/>
      <c r="SJN342" s="31" t="n"/>
      <c r="SJO342" s="31" t="n"/>
      <c r="SJP342" s="31" t="n"/>
      <c r="SJQ342" s="31" t="n"/>
      <c r="SJR342" s="31" t="n"/>
      <c r="SJS342" s="31" t="n"/>
      <c r="SJT342" s="31" t="n"/>
      <c r="SJU342" s="31" t="n"/>
      <c r="SJV342" s="31" t="n"/>
      <c r="SJW342" s="31" t="n"/>
      <c r="SJX342" s="31" t="n"/>
      <c r="SJY342" s="31" t="n"/>
      <c r="SJZ342" s="31" t="n"/>
      <c r="SKA342" s="31" t="n"/>
      <c r="SKB342" s="31" t="n"/>
      <c r="SKC342" s="31" t="n"/>
      <c r="SKD342" s="31" t="n"/>
      <c r="SKE342" s="31" t="n"/>
      <c r="SKF342" s="31" t="n"/>
      <c r="SKG342" s="31" t="n"/>
      <c r="SKH342" s="31" t="n"/>
      <c r="SKI342" s="31" t="n"/>
      <c r="SKJ342" s="31" t="n"/>
      <c r="SKK342" s="31" t="n"/>
      <c r="SKL342" s="31" t="n"/>
      <c r="SKM342" s="31" t="n"/>
      <c r="SKN342" s="31" t="n"/>
      <c r="SKO342" s="31" t="n"/>
      <c r="SKP342" s="31" t="n"/>
      <c r="SKQ342" s="31" t="n"/>
      <c r="SKR342" s="31" t="n"/>
      <c r="SKS342" s="31" t="n"/>
      <c r="SKT342" s="31" t="n"/>
      <c r="SKU342" s="31" t="n"/>
      <c r="SKV342" s="31" t="n"/>
      <c r="SKW342" s="31" t="n"/>
      <c r="SKX342" s="31" t="n"/>
      <c r="SKY342" s="31" t="n"/>
      <c r="SKZ342" s="31" t="n"/>
      <c r="SLA342" s="31" t="n"/>
      <c r="SLB342" s="31" t="n"/>
      <c r="SLC342" s="31" t="n"/>
      <c r="SLD342" s="31" t="n"/>
      <c r="SLE342" s="31" t="n"/>
      <c r="SLF342" s="31" t="n"/>
      <c r="SLG342" s="31" t="n"/>
      <c r="SLH342" s="31" t="n"/>
      <c r="SLI342" s="31" t="n"/>
      <c r="SLJ342" s="31" t="n"/>
      <c r="SLK342" s="31" t="n"/>
      <c r="SLL342" s="31" t="n"/>
      <c r="SLM342" s="31" t="n"/>
      <c r="SLN342" s="31" t="n"/>
      <c r="SLO342" s="31" t="n"/>
      <c r="SLP342" s="31" t="n"/>
      <c r="SLQ342" s="31" t="n"/>
      <c r="SLR342" s="31" t="n"/>
      <c r="SLS342" s="31" t="n"/>
      <c r="SLT342" s="31" t="n"/>
      <c r="SLU342" s="31" t="n"/>
      <c r="SLV342" s="31" t="n"/>
      <c r="SLW342" s="31" t="n"/>
      <c r="SLX342" s="31" t="n"/>
      <c r="SLY342" s="31" t="n"/>
      <c r="SLZ342" s="31" t="n"/>
      <c r="SMA342" s="31" t="n"/>
      <c r="SMB342" s="31" t="n"/>
      <c r="SMC342" s="31" t="n"/>
      <c r="SMD342" s="31" t="n"/>
      <c r="SME342" s="31" t="n"/>
      <c r="SMF342" s="31" t="n"/>
      <c r="SMG342" s="31" t="n"/>
      <c r="SMH342" s="31" t="n"/>
      <c r="SMI342" s="31" t="n"/>
      <c r="SMJ342" s="31" t="n"/>
      <c r="SMK342" s="31" t="n"/>
      <c r="SML342" s="31" t="n"/>
      <c r="SMM342" s="31" t="n"/>
      <c r="SMN342" s="31" t="n"/>
      <c r="SMO342" s="31" t="n"/>
      <c r="SMP342" s="31" t="n"/>
      <c r="SMQ342" s="31" t="n"/>
      <c r="SMR342" s="31" t="n"/>
      <c r="SMS342" s="31" t="n"/>
      <c r="SMT342" s="31" t="n"/>
      <c r="SMU342" s="31" t="n"/>
      <c r="SMV342" s="31" t="n"/>
      <c r="SMW342" s="31" t="n"/>
      <c r="SMX342" s="31" t="n"/>
      <c r="SMY342" s="31" t="n"/>
      <c r="SMZ342" s="31" t="n"/>
      <c r="SNA342" s="31" t="n"/>
      <c r="SNB342" s="31" t="n"/>
      <c r="SNC342" s="31" t="n"/>
      <c r="SND342" s="31" t="n"/>
      <c r="SNE342" s="31" t="n"/>
      <c r="SNF342" s="31" t="n"/>
      <c r="SNG342" s="31" t="n"/>
      <c r="SNH342" s="31" t="n"/>
      <c r="SNI342" s="31" t="n"/>
      <c r="SNJ342" s="31" t="n"/>
      <c r="SNK342" s="31" t="n"/>
      <c r="SNL342" s="31" t="n"/>
      <c r="SNM342" s="31" t="n"/>
      <c r="SNN342" s="31" t="n"/>
      <c r="SNO342" s="31" t="n"/>
      <c r="SNP342" s="31" t="n"/>
      <c r="SNQ342" s="31" t="n"/>
      <c r="SNR342" s="31" t="n"/>
      <c r="SNS342" s="31" t="n"/>
      <c r="SNT342" s="31" t="n"/>
      <c r="SNU342" s="31" t="n"/>
      <c r="SNV342" s="31" t="n"/>
      <c r="SNW342" s="31" t="n"/>
      <c r="SNX342" s="31" t="n"/>
      <c r="SNY342" s="31" t="n"/>
      <c r="SNZ342" s="31" t="n"/>
      <c r="SOA342" s="31" t="n"/>
      <c r="SOB342" s="31" t="n"/>
      <c r="SOC342" s="31" t="n"/>
      <c r="SOD342" s="31" t="n"/>
      <c r="SOE342" s="31" t="n"/>
      <c r="SOF342" s="31" t="n"/>
      <c r="SOG342" s="31" t="n"/>
      <c r="SOH342" s="31" t="n"/>
      <c r="SOI342" s="31" t="n"/>
      <c r="SOJ342" s="31" t="n"/>
      <c r="SOK342" s="31" t="n"/>
      <c r="SOL342" s="31" t="n"/>
      <c r="SOM342" s="31" t="n"/>
      <c r="SON342" s="31" t="n"/>
      <c r="SOO342" s="31" t="n"/>
      <c r="SOP342" s="31" t="n"/>
      <c r="SOQ342" s="31" t="n"/>
      <c r="SOR342" s="31" t="n"/>
      <c r="SOS342" s="31" t="n"/>
      <c r="SOT342" s="31" t="n"/>
      <c r="SOU342" s="31" t="n"/>
      <c r="SOV342" s="31" t="n"/>
      <c r="SOW342" s="31" t="n"/>
      <c r="SOX342" s="31" t="n"/>
      <c r="SOY342" s="31" t="n"/>
      <c r="SOZ342" s="31" t="n"/>
      <c r="SPA342" s="31" t="n"/>
      <c r="SPB342" s="31" t="n"/>
      <c r="SPC342" s="31" t="n"/>
      <c r="SPD342" s="31" t="n"/>
      <c r="SPE342" s="31" t="n"/>
      <c r="SPF342" s="31" t="n"/>
      <c r="SPG342" s="31" t="n"/>
      <c r="SPH342" s="31" t="n"/>
      <c r="SPI342" s="31" t="n"/>
      <c r="SPJ342" s="31" t="n"/>
      <c r="SPK342" s="31" t="n"/>
      <c r="SPL342" s="31" t="n"/>
      <c r="SPM342" s="31" t="n"/>
      <c r="SPN342" s="31" t="n"/>
      <c r="SPO342" s="31" t="n"/>
      <c r="SPP342" s="31" t="n"/>
      <c r="SPQ342" s="31" t="n"/>
      <c r="SPR342" s="31" t="n"/>
      <c r="SPS342" s="31" t="n"/>
      <c r="SPT342" s="31" t="n"/>
      <c r="SPU342" s="31" t="n"/>
      <c r="SPV342" s="31" t="n"/>
      <c r="SPW342" s="31" t="n"/>
      <c r="SPX342" s="31" t="n"/>
      <c r="SPY342" s="31" t="n"/>
      <c r="SPZ342" s="31" t="n"/>
      <c r="SQA342" s="31" t="n"/>
      <c r="SQB342" s="31" t="n"/>
      <c r="SQC342" s="31" t="n"/>
      <c r="SQD342" s="31" t="n"/>
      <c r="SQE342" s="31" t="n"/>
      <c r="SQF342" s="31" t="n"/>
      <c r="SQG342" s="31" t="n"/>
      <c r="SQH342" s="31" t="n"/>
      <c r="SQI342" s="31" t="n"/>
      <c r="SQJ342" s="31" t="n"/>
      <c r="SQK342" s="31" t="n"/>
      <c r="SQL342" s="31" t="n"/>
      <c r="SQM342" s="31" t="n"/>
      <c r="SQN342" s="31" t="n"/>
      <c r="SQO342" s="31" t="n"/>
      <c r="SQP342" s="31" t="n"/>
      <c r="SQQ342" s="31" t="n"/>
      <c r="SQR342" s="31" t="n"/>
      <c r="SQS342" s="31" t="n"/>
      <c r="SQT342" s="31" t="n"/>
      <c r="SQU342" s="31" t="n"/>
      <c r="SQV342" s="31" t="n"/>
      <c r="SQW342" s="31" t="n"/>
      <c r="SQX342" s="31" t="n"/>
      <c r="SQY342" s="31" t="n"/>
      <c r="SQZ342" s="31" t="n"/>
      <c r="SRA342" s="31" t="n"/>
      <c r="SRB342" s="31" t="n"/>
      <c r="SRC342" s="31" t="n"/>
      <c r="SRD342" s="31" t="n"/>
      <c r="SRE342" s="31" t="n"/>
      <c r="SRF342" s="31" t="n"/>
      <c r="SRG342" s="31" t="n"/>
      <c r="SRH342" s="31" t="n"/>
      <c r="SRI342" s="31" t="n"/>
      <c r="SRJ342" s="31" t="n"/>
      <c r="SRK342" s="31" t="n"/>
      <c r="SRL342" s="31" t="n"/>
      <c r="SRM342" s="31" t="n"/>
      <c r="SRN342" s="31" t="n"/>
      <c r="SRO342" s="31" t="n"/>
      <c r="SRP342" s="31" t="n"/>
      <c r="SRQ342" s="31" t="n"/>
      <c r="SRR342" s="31" t="n"/>
      <c r="SRS342" s="31" t="n"/>
      <c r="SRT342" s="31" t="n"/>
      <c r="SRU342" s="31" t="n"/>
      <c r="SRV342" s="31" t="n"/>
      <c r="SRW342" s="31" t="n"/>
      <c r="SRX342" s="31" t="n"/>
      <c r="SRY342" s="31" t="n"/>
      <c r="SRZ342" s="31" t="n"/>
      <c r="SSA342" s="31" t="n"/>
      <c r="SSB342" s="31" t="n"/>
      <c r="SSC342" s="31" t="n"/>
      <c r="SSD342" s="31" t="n"/>
      <c r="SSE342" s="31" t="n"/>
      <c r="SSF342" s="31" t="n"/>
      <c r="SSG342" s="31" t="n"/>
      <c r="SSH342" s="31" t="n"/>
      <c r="SSI342" s="31" t="n"/>
      <c r="SSJ342" s="31" t="n"/>
      <c r="SSK342" s="31" t="n"/>
      <c r="SSL342" s="31" t="n"/>
      <c r="SSM342" s="31" t="n"/>
      <c r="SSN342" s="31" t="n"/>
      <c r="SSO342" s="31" t="n"/>
      <c r="SSP342" s="31" t="n"/>
      <c r="SSQ342" s="31" t="n"/>
      <c r="SSR342" s="31" t="n"/>
      <c r="SSS342" s="31" t="n"/>
      <c r="SST342" s="31" t="n"/>
      <c r="SSU342" s="31" t="n"/>
      <c r="SSV342" s="31" t="n"/>
      <c r="SSW342" s="31" t="n"/>
      <c r="SSX342" s="31" t="n"/>
      <c r="SSY342" s="31" t="n"/>
      <c r="SSZ342" s="31" t="n"/>
      <c r="STA342" s="31" t="n"/>
      <c r="STB342" s="31" t="n"/>
      <c r="STC342" s="31" t="n"/>
      <c r="STD342" s="31" t="n"/>
      <c r="STE342" s="31" t="n"/>
      <c r="STF342" s="31" t="n"/>
      <c r="STG342" s="31" t="n"/>
      <c r="STH342" s="31" t="n"/>
      <c r="STI342" s="31" t="n"/>
      <c r="STJ342" s="31" t="n"/>
      <c r="STK342" s="31" t="n"/>
      <c r="STL342" s="31" t="n"/>
      <c r="STM342" s="31" t="n"/>
      <c r="STN342" s="31" t="n"/>
      <c r="STO342" s="31" t="n"/>
      <c r="STP342" s="31" t="n"/>
      <c r="STQ342" s="31" t="n"/>
      <c r="STR342" s="31" t="n"/>
      <c r="STS342" s="31" t="n"/>
      <c r="STT342" s="31" t="n"/>
      <c r="STU342" s="31" t="n"/>
      <c r="STV342" s="31" t="n"/>
      <c r="STW342" s="31" t="n"/>
      <c r="STX342" s="31" t="n"/>
      <c r="STY342" s="31" t="n"/>
      <c r="STZ342" s="31" t="n"/>
      <c r="SUA342" s="31" t="n"/>
      <c r="SUB342" s="31" t="n"/>
      <c r="SUC342" s="31" t="n"/>
      <c r="SUD342" s="31" t="n"/>
      <c r="SUE342" s="31" t="n"/>
      <c r="SUF342" s="31" t="n"/>
      <c r="SUG342" s="31" t="n"/>
      <c r="SUH342" s="31" t="n"/>
      <c r="SUI342" s="31" t="n"/>
      <c r="SUJ342" s="31" t="n"/>
      <c r="SUK342" s="31" t="n"/>
      <c r="SUL342" s="31" t="n"/>
      <c r="SUM342" s="31" t="n"/>
      <c r="SUN342" s="31" t="n"/>
      <c r="SUO342" s="31" t="n"/>
      <c r="SUP342" s="31" t="n"/>
      <c r="SUQ342" s="31" t="n"/>
      <c r="SUR342" s="31" t="n"/>
      <c r="SUS342" s="31" t="n"/>
      <c r="SUT342" s="31" t="n"/>
      <c r="SUU342" s="31" t="n"/>
      <c r="SUV342" s="31" t="n"/>
      <c r="SUW342" s="31" t="n"/>
      <c r="SUX342" s="31" t="n"/>
      <c r="SUY342" s="31" t="n"/>
      <c r="SUZ342" s="31" t="n"/>
      <c r="SVA342" s="31" t="n"/>
      <c r="SVB342" s="31" t="n"/>
      <c r="SVC342" s="31" t="n"/>
      <c r="SVD342" s="31" t="n"/>
      <c r="SVE342" s="31" t="n"/>
      <c r="SVF342" s="31" t="n"/>
      <c r="SVG342" s="31" t="n"/>
      <c r="SVH342" s="31" t="n"/>
      <c r="SVI342" s="31" t="n"/>
      <c r="SVJ342" s="31" t="n"/>
      <c r="SVK342" s="31" t="n"/>
      <c r="SVL342" s="31" t="n"/>
      <c r="SVM342" s="31" t="n"/>
      <c r="SVN342" s="31" t="n"/>
      <c r="SVO342" s="31" t="n"/>
      <c r="SVP342" s="31" t="n"/>
      <c r="SVQ342" s="31" t="n"/>
      <c r="SVR342" s="31" t="n"/>
      <c r="SVS342" s="31" t="n"/>
      <c r="SVT342" s="31" t="n"/>
      <c r="SVU342" s="31" t="n"/>
      <c r="SVV342" s="31" t="n"/>
      <c r="SVW342" s="31" t="n"/>
      <c r="SVX342" s="31" t="n"/>
      <c r="SVY342" s="31" t="n"/>
      <c r="SVZ342" s="31" t="n"/>
      <c r="SWA342" s="31" t="n"/>
      <c r="SWB342" s="31" t="n"/>
      <c r="SWC342" s="31" t="n"/>
      <c r="SWD342" s="31" t="n"/>
      <c r="SWE342" s="31" t="n"/>
      <c r="SWF342" s="31" t="n"/>
      <c r="SWG342" s="31" t="n"/>
      <c r="SWH342" s="31" t="n"/>
      <c r="SWI342" s="31" t="n"/>
      <c r="SWJ342" s="31" t="n"/>
      <c r="SWK342" s="31" t="n"/>
      <c r="SWL342" s="31" t="n"/>
      <c r="SWM342" s="31" t="n"/>
      <c r="SWN342" s="31" t="n"/>
      <c r="SWO342" s="31" t="n"/>
      <c r="SWP342" s="31" t="n"/>
      <c r="SWQ342" s="31" t="n"/>
      <c r="SWR342" s="31" t="n"/>
      <c r="SWS342" s="31" t="n"/>
      <c r="SWT342" s="31" t="n"/>
      <c r="SWU342" s="31" t="n"/>
      <c r="SWV342" s="31" t="n"/>
      <c r="SWW342" s="31" t="n"/>
      <c r="SWX342" s="31" t="n"/>
      <c r="SWY342" s="31" t="n"/>
      <c r="SWZ342" s="31" t="n"/>
      <c r="SXA342" s="31" t="n"/>
      <c r="SXB342" s="31" t="n"/>
      <c r="SXC342" s="31" t="n"/>
      <c r="SXD342" s="31" t="n"/>
      <c r="SXE342" s="31" t="n"/>
      <c r="SXF342" s="31" t="n"/>
      <c r="SXG342" s="31" t="n"/>
      <c r="SXH342" s="31" t="n"/>
      <c r="SXI342" s="31" t="n"/>
      <c r="SXJ342" s="31" t="n"/>
      <c r="SXK342" s="31" t="n"/>
      <c r="SXL342" s="31" t="n"/>
      <c r="SXM342" s="31" t="n"/>
      <c r="SXN342" s="31" t="n"/>
      <c r="SXO342" s="31" t="n"/>
      <c r="SXP342" s="31" t="n"/>
      <c r="SXQ342" s="31" t="n"/>
      <c r="SXR342" s="31" t="n"/>
      <c r="SXS342" s="31" t="n"/>
      <c r="SXT342" s="31" t="n"/>
      <c r="SXU342" s="31" t="n"/>
      <c r="SXV342" s="31" t="n"/>
      <c r="SXW342" s="31" t="n"/>
      <c r="SXX342" s="31" t="n"/>
      <c r="SXY342" s="31" t="n"/>
      <c r="SXZ342" s="31" t="n"/>
      <c r="SYA342" s="31" t="n"/>
      <c r="SYB342" s="31" t="n"/>
      <c r="SYC342" s="31" t="n"/>
      <c r="SYD342" s="31" t="n"/>
      <c r="SYE342" s="31" t="n"/>
      <c r="SYF342" s="31" t="n"/>
      <c r="SYG342" s="31" t="n"/>
      <c r="SYH342" s="31" t="n"/>
      <c r="SYI342" s="31" t="n"/>
      <c r="SYJ342" s="31" t="n"/>
      <c r="SYK342" s="31" t="n"/>
      <c r="SYL342" s="31" t="n"/>
      <c r="SYM342" s="31" t="n"/>
      <c r="SYN342" s="31" t="n"/>
      <c r="SYO342" s="31" t="n"/>
      <c r="SYP342" s="31" t="n"/>
      <c r="SYQ342" s="31" t="n"/>
      <c r="SYR342" s="31" t="n"/>
      <c r="SYS342" s="31" t="n"/>
      <c r="SYT342" s="31" t="n"/>
      <c r="SYU342" s="31" t="n"/>
      <c r="SYV342" s="31" t="n"/>
      <c r="SYW342" s="31" t="n"/>
      <c r="SYX342" s="31" t="n"/>
      <c r="SYY342" s="31" t="n"/>
      <c r="SYZ342" s="31" t="n"/>
      <c r="SZA342" s="31" t="n"/>
      <c r="SZB342" s="31" t="n"/>
      <c r="SZC342" s="31" t="n"/>
      <c r="SZD342" s="31" t="n"/>
      <c r="SZE342" s="31" t="n"/>
      <c r="SZF342" s="31" t="n"/>
      <c r="SZG342" s="31" t="n"/>
      <c r="SZH342" s="31" t="n"/>
      <c r="SZI342" s="31" t="n"/>
      <c r="SZJ342" s="31" t="n"/>
      <c r="SZK342" s="31" t="n"/>
      <c r="SZL342" s="31" t="n"/>
      <c r="SZM342" s="31" t="n"/>
      <c r="SZN342" s="31" t="n"/>
      <c r="SZO342" s="31" t="n"/>
      <c r="SZP342" s="31" t="n"/>
      <c r="SZQ342" s="31" t="n"/>
      <c r="SZR342" s="31" t="n"/>
      <c r="SZS342" s="31" t="n"/>
      <c r="SZT342" s="31" t="n"/>
      <c r="SZU342" s="31" t="n"/>
      <c r="SZV342" s="31" t="n"/>
      <c r="SZW342" s="31" t="n"/>
      <c r="SZX342" s="31" t="n"/>
      <c r="SZY342" s="31" t="n"/>
      <c r="SZZ342" s="31" t="n"/>
      <c r="TAA342" s="31" t="n"/>
      <c r="TAB342" s="31" t="n"/>
      <c r="TAC342" s="31" t="n"/>
      <c r="TAD342" s="31" t="n"/>
      <c r="TAE342" s="31" t="n"/>
      <c r="TAF342" s="31" t="n"/>
      <c r="TAG342" s="31" t="n"/>
      <c r="TAH342" s="31" t="n"/>
      <c r="TAI342" s="31" t="n"/>
      <c r="TAJ342" s="31" t="n"/>
      <c r="TAK342" s="31" t="n"/>
      <c r="TAL342" s="31" t="n"/>
      <c r="TAM342" s="31" t="n"/>
      <c r="TAN342" s="31" t="n"/>
      <c r="TAO342" s="31" t="n"/>
      <c r="TAP342" s="31" t="n"/>
      <c r="TAQ342" s="31" t="n"/>
      <c r="TAR342" s="31" t="n"/>
      <c r="TAS342" s="31" t="n"/>
      <c r="TAT342" s="31" t="n"/>
      <c r="TAU342" s="31" t="n"/>
      <c r="TAV342" s="31" t="n"/>
      <c r="TAW342" s="31" t="n"/>
      <c r="TAX342" s="31" t="n"/>
      <c r="TAY342" s="31" t="n"/>
      <c r="TAZ342" s="31" t="n"/>
      <c r="TBA342" s="31" t="n"/>
      <c r="TBB342" s="31" t="n"/>
      <c r="TBC342" s="31" t="n"/>
      <c r="TBD342" s="31" t="n"/>
      <c r="TBE342" s="31" t="n"/>
      <c r="TBF342" s="31" t="n"/>
      <c r="TBG342" s="31" t="n"/>
      <c r="TBH342" s="31" t="n"/>
      <c r="TBI342" s="31" t="n"/>
      <c r="TBJ342" s="31" t="n"/>
      <c r="TBK342" s="31" t="n"/>
      <c r="TBL342" s="31" t="n"/>
      <c r="TBM342" s="31" t="n"/>
      <c r="TBN342" s="31" t="n"/>
      <c r="TBO342" s="31" t="n"/>
      <c r="TBP342" s="31" t="n"/>
      <c r="TBQ342" s="31" t="n"/>
      <c r="TBR342" s="31" t="n"/>
      <c r="TBS342" s="31" t="n"/>
      <c r="TBT342" s="31" t="n"/>
      <c r="TBU342" s="31" t="n"/>
      <c r="TBV342" s="31" t="n"/>
      <c r="TBW342" s="31" t="n"/>
      <c r="TBX342" s="31" t="n"/>
      <c r="TBY342" s="31" t="n"/>
      <c r="TBZ342" s="31" t="n"/>
      <c r="TCA342" s="31" t="n"/>
      <c r="TCB342" s="31" t="n"/>
      <c r="TCC342" s="31" t="n"/>
      <c r="TCD342" s="31" t="n"/>
      <c r="TCE342" s="31" t="n"/>
      <c r="TCF342" s="31" t="n"/>
      <c r="TCG342" s="31" t="n"/>
      <c r="TCH342" s="31" t="n"/>
      <c r="TCI342" s="31" t="n"/>
      <c r="TCJ342" s="31" t="n"/>
      <c r="TCK342" s="31" t="n"/>
      <c r="TCL342" s="31" t="n"/>
      <c r="TCM342" s="31" t="n"/>
      <c r="TCN342" s="31" t="n"/>
      <c r="TCO342" s="31" t="n"/>
      <c r="TCP342" s="31" t="n"/>
      <c r="TCQ342" s="31" t="n"/>
      <c r="TCR342" s="31" t="n"/>
      <c r="TCS342" s="31" t="n"/>
      <c r="TCT342" s="31" t="n"/>
      <c r="TCU342" s="31" t="n"/>
      <c r="TCV342" s="31" t="n"/>
      <c r="TCW342" s="31" t="n"/>
      <c r="TCX342" s="31" t="n"/>
      <c r="TCY342" s="31" t="n"/>
      <c r="TCZ342" s="31" t="n"/>
      <c r="TDA342" s="31" t="n"/>
      <c r="TDB342" s="31" t="n"/>
      <c r="TDC342" s="31" t="n"/>
      <c r="TDD342" s="31" t="n"/>
      <c r="TDE342" s="31" t="n"/>
      <c r="TDF342" s="31" t="n"/>
      <c r="TDG342" s="31" t="n"/>
      <c r="TDH342" s="31" t="n"/>
      <c r="TDI342" s="31" t="n"/>
      <c r="TDJ342" s="31" t="n"/>
      <c r="TDK342" s="31" t="n"/>
      <c r="TDL342" s="31" t="n"/>
      <c r="TDM342" s="31" t="n"/>
      <c r="TDN342" s="31" t="n"/>
      <c r="TDO342" s="31" t="n"/>
      <c r="TDP342" s="31" t="n"/>
      <c r="TDQ342" s="31" t="n"/>
      <c r="TDR342" s="31" t="n"/>
      <c r="TDS342" s="31" t="n"/>
      <c r="TDT342" s="31" t="n"/>
      <c r="TDU342" s="31" t="n"/>
      <c r="TDV342" s="31" t="n"/>
      <c r="TDW342" s="31" t="n"/>
      <c r="TDX342" s="31" t="n"/>
      <c r="TDY342" s="31" t="n"/>
      <c r="TDZ342" s="31" t="n"/>
      <c r="TEA342" s="31" t="n"/>
      <c r="TEB342" s="31" t="n"/>
      <c r="TEC342" s="31" t="n"/>
      <c r="TED342" s="31" t="n"/>
      <c r="TEE342" s="31" t="n"/>
      <c r="TEF342" s="31" t="n"/>
      <c r="TEG342" s="31" t="n"/>
      <c r="TEH342" s="31" t="n"/>
      <c r="TEI342" s="31" t="n"/>
      <c r="TEJ342" s="31" t="n"/>
      <c r="TEK342" s="31" t="n"/>
      <c r="TEL342" s="31" t="n"/>
      <c r="TEM342" s="31" t="n"/>
      <c r="TEN342" s="31" t="n"/>
      <c r="TEO342" s="31" t="n"/>
      <c r="TEP342" s="31" t="n"/>
      <c r="TEQ342" s="31" t="n"/>
      <c r="TER342" s="31" t="n"/>
      <c r="TES342" s="31" t="n"/>
      <c r="TET342" s="31" t="n"/>
      <c r="TEU342" s="31" t="n"/>
      <c r="TEV342" s="31" t="n"/>
      <c r="TEW342" s="31" t="n"/>
      <c r="TEX342" s="31" t="n"/>
      <c r="TEY342" s="31" t="n"/>
      <c r="TEZ342" s="31" t="n"/>
      <c r="TFA342" s="31" t="n"/>
      <c r="TFB342" s="31" t="n"/>
      <c r="TFC342" s="31" t="n"/>
      <c r="TFD342" s="31" t="n"/>
      <c r="TFE342" s="31" t="n"/>
      <c r="TFF342" s="31" t="n"/>
      <c r="TFG342" s="31" t="n"/>
      <c r="TFH342" s="31" t="n"/>
      <c r="TFI342" s="31" t="n"/>
      <c r="TFJ342" s="31" t="n"/>
      <c r="TFK342" s="31" t="n"/>
      <c r="TFL342" s="31" t="n"/>
      <c r="TFM342" s="31" t="n"/>
      <c r="TFN342" s="31" t="n"/>
      <c r="TFO342" s="31" t="n"/>
      <c r="TFP342" s="31" t="n"/>
      <c r="TFQ342" s="31" t="n"/>
      <c r="TFR342" s="31" t="n"/>
      <c r="TFS342" s="31" t="n"/>
      <c r="TFT342" s="31" t="n"/>
      <c r="TFU342" s="31" t="n"/>
      <c r="TFV342" s="31" t="n"/>
      <c r="TFW342" s="31" t="n"/>
      <c r="TFX342" s="31" t="n"/>
      <c r="TFY342" s="31" t="n"/>
      <c r="TFZ342" s="31" t="n"/>
      <c r="TGA342" s="31" t="n"/>
      <c r="TGB342" s="31" t="n"/>
      <c r="TGC342" s="31" t="n"/>
      <c r="TGD342" s="31" t="n"/>
      <c r="TGE342" s="31" t="n"/>
      <c r="TGF342" s="31" t="n"/>
      <c r="TGG342" s="31" t="n"/>
      <c r="TGH342" s="31" t="n"/>
      <c r="TGI342" s="31" t="n"/>
      <c r="TGJ342" s="31" t="n"/>
      <c r="TGK342" s="31" t="n"/>
      <c r="TGL342" s="31" t="n"/>
      <c r="TGM342" s="31" t="n"/>
      <c r="TGN342" s="31" t="n"/>
      <c r="TGO342" s="31" t="n"/>
      <c r="TGP342" s="31" t="n"/>
      <c r="TGQ342" s="31" t="n"/>
      <c r="TGR342" s="31" t="n"/>
      <c r="TGS342" s="31" t="n"/>
      <c r="TGT342" s="31" t="n"/>
      <c r="TGU342" s="31" t="n"/>
      <c r="TGV342" s="31" t="n"/>
      <c r="TGW342" s="31" t="n"/>
      <c r="TGX342" s="31" t="n"/>
      <c r="TGY342" s="31" t="n"/>
      <c r="TGZ342" s="31" t="n"/>
      <c r="THA342" s="31" t="n"/>
      <c r="THB342" s="31" t="n"/>
      <c r="THC342" s="31" t="n"/>
      <c r="THD342" s="31" t="n"/>
      <c r="THE342" s="31" t="n"/>
      <c r="THF342" s="31" t="n"/>
      <c r="THG342" s="31" t="n"/>
      <c r="THH342" s="31" t="n"/>
      <c r="THI342" s="31" t="n"/>
      <c r="THJ342" s="31" t="n"/>
      <c r="THK342" s="31" t="n"/>
      <c r="THL342" s="31" t="n"/>
      <c r="THM342" s="31" t="n"/>
      <c r="THN342" s="31" t="n"/>
      <c r="THO342" s="31" t="n"/>
      <c r="THP342" s="31" t="n"/>
      <c r="THQ342" s="31" t="n"/>
      <c r="THR342" s="31" t="n"/>
      <c r="THS342" s="31" t="n"/>
      <c r="THT342" s="31" t="n"/>
      <c r="THU342" s="31" t="n"/>
      <c r="THV342" s="31" t="n"/>
      <c r="THW342" s="31" t="n"/>
      <c r="THX342" s="31" t="n"/>
      <c r="THY342" s="31" t="n"/>
      <c r="THZ342" s="31" t="n"/>
      <c r="TIA342" s="31" t="n"/>
      <c r="TIB342" s="31" t="n"/>
      <c r="TIC342" s="31" t="n"/>
      <c r="TID342" s="31" t="n"/>
      <c r="TIE342" s="31" t="n"/>
      <c r="TIF342" s="31" t="n"/>
      <c r="TIG342" s="31" t="n"/>
      <c r="TIH342" s="31" t="n"/>
      <c r="TII342" s="31" t="n"/>
      <c r="TIJ342" s="31" t="n"/>
      <c r="TIK342" s="31" t="n"/>
      <c r="TIL342" s="31" t="n"/>
      <c r="TIM342" s="31" t="n"/>
      <c r="TIN342" s="31" t="n"/>
      <c r="TIO342" s="31" t="n"/>
      <c r="TIP342" s="31" t="n"/>
      <c r="TIQ342" s="31" t="n"/>
      <c r="TIR342" s="31" t="n"/>
      <c r="TIS342" s="31" t="n"/>
      <c r="TIT342" s="31" t="n"/>
      <c r="TIU342" s="31" t="n"/>
      <c r="TIV342" s="31" t="n"/>
      <c r="TIW342" s="31" t="n"/>
      <c r="TIX342" s="31" t="n"/>
      <c r="TIY342" s="31" t="n"/>
      <c r="TIZ342" s="31" t="n"/>
      <c r="TJA342" s="31" t="n"/>
      <c r="TJB342" s="31" t="n"/>
      <c r="TJC342" s="31" t="n"/>
      <c r="TJD342" s="31" t="n"/>
      <c r="TJE342" s="31" t="n"/>
      <c r="TJF342" s="31" t="n"/>
      <c r="TJG342" s="31" t="n"/>
      <c r="TJH342" s="31" t="n"/>
      <c r="TJI342" s="31" t="n"/>
      <c r="TJJ342" s="31" t="n"/>
      <c r="TJK342" s="31" t="n"/>
      <c r="TJL342" s="31" t="n"/>
      <c r="TJM342" s="31" t="n"/>
      <c r="TJN342" s="31" t="n"/>
      <c r="TJO342" s="31" t="n"/>
      <c r="TJP342" s="31" t="n"/>
      <c r="TJQ342" s="31" t="n"/>
      <c r="TJR342" s="31" t="n"/>
      <c r="TJS342" s="31" t="n"/>
      <c r="TJT342" s="31" t="n"/>
      <c r="TJU342" s="31" t="n"/>
      <c r="TJV342" s="31" t="n"/>
      <c r="TJW342" s="31" t="n"/>
      <c r="TJX342" s="31" t="n"/>
      <c r="TJY342" s="31" t="n"/>
      <c r="TJZ342" s="31" t="n"/>
      <c r="TKA342" s="31" t="n"/>
      <c r="TKB342" s="31" t="n"/>
      <c r="TKC342" s="31" t="n"/>
      <c r="TKD342" s="31" t="n"/>
      <c r="TKE342" s="31" t="n"/>
      <c r="TKF342" s="31" t="n"/>
      <c r="TKG342" s="31" t="n"/>
      <c r="TKH342" s="31" t="n"/>
      <c r="TKI342" s="31" t="n"/>
      <c r="TKJ342" s="31" t="n"/>
      <c r="TKK342" s="31" t="n"/>
      <c r="TKL342" s="31" t="n"/>
      <c r="TKM342" s="31" t="n"/>
      <c r="TKN342" s="31" t="n"/>
      <c r="TKO342" s="31" t="n"/>
      <c r="TKP342" s="31" t="n"/>
      <c r="TKQ342" s="31" t="n"/>
      <c r="TKR342" s="31" t="n"/>
      <c r="TKS342" s="31" t="n"/>
      <c r="TKT342" s="31" t="n"/>
      <c r="TKU342" s="31" t="n"/>
      <c r="TKV342" s="31" t="n"/>
      <c r="TKW342" s="31" t="n"/>
      <c r="TKX342" s="31" t="n"/>
      <c r="TKY342" s="31" t="n"/>
      <c r="TKZ342" s="31" t="n"/>
      <c r="TLA342" s="31" t="n"/>
      <c r="TLB342" s="31" t="n"/>
      <c r="TLC342" s="31" t="n"/>
      <c r="TLD342" s="31" t="n"/>
      <c r="TLE342" s="31" t="n"/>
      <c r="TLF342" s="31" t="n"/>
      <c r="TLG342" s="31" t="n"/>
      <c r="TLH342" s="31" t="n"/>
      <c r="TLI342" s="31" t="n"/>
      <c r="TLJ342" s="31" t="n"/>
      <c r="TLK342" s="31" t="n"/>
      <c r="TLL342" s="31" t="n"/>
      <c r="TLM342" s="31" t="n"/>
      <c r="TLN342" s="31" t="n"/>
      <c r="TLO342" s="31" t="n"/>
      <c r="TLP342" s="31" t="n"/>
      <c r="TLQ342" s="31" t="n"/>
      <c r="TLR342" s="31" t="n"/>
      <c r="TLS342" s="31" t="n"/>
      <c r="TLT342" s="31" t="n"/>
      <c r="TLU342" s="31" t="n"/>
      <c r="TLV342" s="31" t="n"/>
      <c r="TLW342" s="31" t="n"/>
      <c r="TLX342" s="31" t="n"/>
      <c r="TLY342" s="31" t="n"/>
      <c r="TLZ342" s="31" t="n"/>
      <c r="TMA342" s="31" t="n"/>
      <c r="TMB342" s="31" t="n"/>
      <c r="TMC342" s="31" t="n"/>
      <c r="TMD342" s="31" t="n"/>
      <c r="TME342" s="31" t="n"/>
      <c r="TMF342" s="31" t="n"/>
      <c r="TMG342" s="31" t="n"/>
      <c r="TMH342" s="31" t="n"/>
      <c r="TMI342" s="31" t="n"/>
      <c r="TMJ342" s="31" t="n"/>
      <c r="TMK342" s="31" t="n"/>
      <c r="TML342" s="31" t="n"/>
      <c r="TMM342" s="31" t="n"/>
      <c r="TMN342" s="31" t="n"/>
      <c r="TMO342" s="31" t="n"/>
      <c r="TMP342" s="31" t="n"/>
      <c r="TMQ342" s="31" t="n"/>
      <c r="TMR342" s="31" t="n"/>
      <c r="TMS342" s="31" t="n"/>
      <c r="TMT342" s="31" t="n"/>
      <c r="TMU342" s="31" t="n"/>
      <c r="TMV342" s="31" t="n"/>
      <c r="TMW342" s="31" t="n"/>
      <c r="TMX342" s="31" t="n"/>
      <c r="TMY342" s="31" t="n"/>
      <c r="TMZ342" s="31" t="n"/>
      <c r="TNA342" s="31" t="n"/>
      <c r="TNB342" s="31" t="n"/>
      <c r="TNC342" s="31" t="n"/>
      <c r="TND342" s="31" t="n"/>
      <c r="TNE342" s="31" t="n"/>
      <c r="TNF342" s="31" t="n"/>
      <c r="TNG342" s="31" t="n"/>
      <c r="TNH342" s="31" t="n"/>
      <c r="TNI342" s="31" t="n"/>
      <c r="TNJ342" s="31" t="n"/>
      <c r="TNK342" s="31" t="n"/>
      <c r="TNL342" s="31" t="n"/>
      <c r="TNM342" s="31" t="n"/>
      <c r="TNN342" s="31" t="n"/>
      <c r="TNO342" s="31" t="n"/>
      <c r="TNP342" s="31" t="n"/>
      <c r="TNQ342" s="31" t="n"/>
      <c r="TNR342" s="31" t="n"/>
      <c r="TNS342" s="31" t="n"/>
      <c r="TNT342" s="31" t="n"/>
      <c r="TNU342" s="31" t="n"/>
      <c r="TNV342" s="31" t="n"/>
      <c r="TNW342" s="31" t="n"/>
      <c r="TNX342" s="31" t="n"/>
      <c r="TNY342" s="31" t="n"/>
      <c r="TNZ342" s="31" t="n"/>
      <c r="TOA342" s="31" t="n"/>
      <c r="TOB342" s="31" t="n"/>
      <c r="TOC342" s="31" t="n"/>
      <c r="TOD342" s="31" t="n"/>
      <c r="TOE342" s="31" t="n"/>
      <c r="TOF342" s="31" t="n"/>
      <c r="TOG342" s="31" t="n"/>
      <c r="TOH342" s="31" t="n"/>
      <c r="TOI342" s="31" t="n"/>
      <c r="TOJ342" s="31" t="n"/>
      <c r="TOK342" s="31" t="n"/>
      <c r="TOL342" s="31" t="n"/>
      <c r="TOM342" s="31" t="n"/>
      <c r="TON342" s="31" t="n"/>
      <c r="TOO342" s="31" t="n"/>
      <c r="TOP342" s="31" t="n"/>
      <c r="TOQ342" s="31" t="n"/>
      <c r="TOR342" s="31" t="n"/>
      <c r="TOS342" s="31" t="n"/>
      <c r="TOT342" s="31" t="n"/>
      <c r="TOU342" s="31" t="n"/>
      <c r="TOV342" s="31" t="n"/>
      <c r="TOW342" s="31" t="n"/>
      <c r="TOX342" s="31" t="n"/>
      <c r="TOY342" s="31" t="n"/>
      <c r="TOZ342" s="31" t="n"/>
      <c r="TPA342" s="31" t="n"/>
      <c r="TPB342" s="31" t="n"/>
      <c r="TPC342" s="31" t="n"/>
      <c r="TPD342" s="31" t="n"/>
      <c r="TPE342" s="31" t="n"/>
      <c r="TPF342" s="31" t="n"/>
      <c r="TPG342" s="31" t="n"/>
      <c r="TPH342" s="31" t="n"/>
      <c r="TPI342" s="31" t="n"/>
      <c r="TPJ342" s="31" t="n"/>
      <c r="TPK342" s="31" t="n"/>
      <c r="TPL342" s="31" t="n"/>
      <c r="TPM342" s="31" t="n"/>
      <c r="TPN342" s="31" t="n"/>
      <c r="TPO342" s="31" t="n"/>
      <c r="TPP342" s="31" t="n"/>
      <c r="TPQ342" s="31" t="n"/>
      <c r="TPR342" s="31" t="n"/>
      <c r="TPS342" s="31" t="n"/>
      <c r="TPT342" s="31" t="n"/>
      <c r="TPU342" s="31" t="n"/>
      <c r="TPV342" s="31" t="n"/>
      <c r="TPW342" s="31" t="n"/>
      <c r="TPX342" s="31" t="n"/>
      <c r="TPY342" s="31" t="n"/>
      <c r="TPZ342" s="31" t="n"/>
      <c r="TQA342" s="31" t="n"/>
      <c r="TQB342" s="31" t="n"/>
      <c r="TQC342" s="31" t="n"/>
      <c r="TQD342" s="31" t="n"/>
      <c r="TQE342" s="31" t="n"/>
      <c r="TQF342" s="31" t="n"/>
      <c r="TQG342" s="31" t="n"/>
      <c r="TQH342" s="31" t="n"/>
      <c r="TQI342" s="31" t="n"/>
      <c r="TQJ342" s="31" t="n"/>
      <c r="TQK342" s="31" t="n"/>
      <c r="TQL342" s="31" t="n"/>
      <c r="TQM342" s="31" t="n"/>
      <c r="TQN342" s="31" t="n"/>
      <c r="TQO342" s="31" t="n"/>
      <c r="TQP342" s="31" t="n"/>
      <c r="TQQ342" s="31" t="n"/>
      <c r="TQR342" s="31" t="n"/>
      <c r="TQS342" s="31" t="n"/>
      <c r="TQT342" s="31" t="n"/>
      <c r="TQU342" s="31" t="n"/>
      <c r="TQV342" s="31" t="n"/>
      <c r="TQW342" s="31" t="n"/>
      <c r="TQX342" s="31" t="n"/>
      <c r="TQY342" s="31" t="n"/>
      <c r="TQZ342" s="31" t="n"/>
      <c r="TRA342" s="31" t="n"/>
      <c r="TRB342" s="31" t="n"/>
      <c r="TRC342" s="31" t="n"/>
      <c r="TRD342" s="31" t="n"/>
      <c r="TRE342" s="31" t="n"/>
      <c r="TRF342" s="31" t="n"/>
      <c r="TRG342" s="31" t="n"/>
      <c r="TRH342" s="31" t="n"/>
      <c r="TRI342" s="31" t="n"/>
      <c r="TRJ342" s="31" t="n"/>
      <c r="TRK342" s="31" t="n"/>
      <c r="TRL342" s="31" t="n"/>
      <c r="TRM342" s="31" t="n"/>
      <c r="TRN342" s="31" t="n"/>
      <c r="TRO342" s="31" t="n"/>
      <c r="TRP342" s="31" t="n"/>
      <c r="TRQ342" s="31" t="n"/>
      <c r="TRR342" s="31" t="n"/>
      <c r="TRS342" s="31" t="n"/>
      <c r="TRT342" s="31" t="n"/>
      <c r="TRU342" s="31" t="n"/>
      <c r="TRV342" s="31" t="n"/>
      <c r="TRW342" s="31" t="n"/>
      <c r="TRX342" s="31" t="n"/>
      <c r="TRY342" s="31" t="n"/>
      <c r="TRZ342" s="31" t="n"/>
      <c r="TSA342" s="31" t="n"/>
      <c r="TSB342" s="31" t="n"/>
      <c r="TSC342" s="31" t="n"/>
      <c r="TSD342" s="31" t="n"/>
      <c r="TSE342" s="31" t="n"/>
      <c r="TSF342" s="31" t="n"/>
      <c r="TSG342" s="31" t="n"/>
      <c r="TSH342" s="31" t="n"/>
      <c r="TSI342" s="31" t="n"/>
      <c r="TSJ342" s="31" t="n"/>
      <c r="TSK342" s="31" t="n"/>
      <c r="TSL342" s="31" t="n"/>
      <c r="TSM342" s="31" t="n"/>
      <c r="TSN342" s="31" t="n"/>
      <c r="TSO342" s="31" t="n"/>
      <c r="TSP342" s="31" t="n"/>
      <c r="TSQ342" s="31" t="n"/>
      <c r="TSR342" s="31" t="n"/>
      <c r="TSS342" s="31" t="n"/>
      <c r="TST342" s="31" t="n"/>
      <c r="TSU342" s="31" t="n"/>
      <c r="TSV342" s="31" t="n"/>
      <c r="TSW342" s="31" t="n"/>
      <c r="TSX342" s="31" t="n"/>
      <c r="TSY342" s="31" t="n"/>
      <c r="TSZ342" s="31" t="n"/>
      <c r="TTA342" s="31" t="n"/>
      <c r="TTB342" s="31" t="n"/>
      <c r="TTC342" s="31" t="n"/>
      <c r="TTD342" s="31" t="n"/>
      <c r="TTE342" s="31" t="n"/>
      <c r="TTF342" s="31" t="n"/>
      <c r="TTG342" s="31" t="n"/>
      <c r="TTH342" s="31" t="n"/>
      <c r="TTI342" s="31" t="n"/>
      <c r="TTJ342" s="31" t="n"/>
      <c r="TTK342" s="31" t="n"/>
      <c r="TTL342" s="31" t="n"/>
      <c r="TTM342" s="31" t="n"/>
      <c r="TTN342" s="31" t="n"/>
      <c r="TTO342" s="31" t="n"/>
      <c r="TTP342" s="31" t="n"/>
      <c r="TTQ342" s="31" t="n"/>
      <c r="TTR342" s="31" t="n"/>
      <c r="TTS342" s="31" t="n"/>
      <c r="TTT342" s="31" t="n"/>
      <c r="TTU342" s="31" t="n"/>
      <c r="TTV342" s="31" t="n"/>
      <c r="TTW342" s="31" t="n"/>
      <c r="TTX342" s="31" t="n"/>
      <c r="TTY342" s="31" t="n"/>
      <c r="TTZ342" s="31" t="n"/>
      <c r="TUA342" s="31" t="n"/>
      <c r="TUB342" s="31" t="n"/>
      <c r="TUC342" s="31" t="n"/>
      <c r="TUD342" s="31" t="n"/>
      <c r="TUE342" s="31" t="n"/>
      <c r="TUF342" s="31" t="n"/>
      <c r="TUG342" s="31" t="n"/>
      <c r="TUH342" s="31" t="n"/>
      <c r="TUI342" s="31" t="n"/>
      <c r="TUJ342" s="31" t="n"/>
      <c r="TUK342" s="31" t="n"/>
      <c r="TUL342" s="31" t="n"/>
      <c r="TUM342" s="31" t="n"/>
      <c r="TUN342" s="31" t="n"/>
      <c r="TUO342" s="31" t="n"/>
      <c r="TUP342" s="31" t="n"/>
      <c r="TUQ342" s="31" t="n"/>
      <c r="TUR342" s="31" t="n"/>
      <c r="TUS342" s="31" t="n"/>
      <c r="TUT342" s="31" t="n"/>
      <c r="TUU342" s="31" t="n"/>
      <c r="TUV342" s="31" t="n"/>
      <c r="TUW342" s="31" t="n"/>
      <c r="TUX342" s="31" t="n"/>
      <c r="TUY342" s="31" t="n"/>
      <c r="TUZ342" s="31" t="n"/>
      <c r="TVA342" s="31" t="n"/>
      <c r="TVB342" s="31" t="n"/>
      <c r="TVC342" s="31" t="n"/>
      <c r="TVD342" s="31" t="n"/>
      <c r="TVE342" s="31" t="n"/>
      <c r="TVF342" s="31" t="n"/>
      <c r="TVG342" s="31" t="n"/>
      <c r="TVH342" s="31" t="n"/>
      <c r="TVI342" s="31" t="n"/>
      <c r="TVJ342" s="31" t="n"/>
      <c r="TVK342" s="31" t="n"/>
      <c r="TVL342" s="31" t="n"/>
      <c r="TVM342" s="31" t="n"/>
      <c r="TVN342" s="31" t="n"/>
      <c r="TVO342" s="31" t="n"/>
      <c r="TVP342" s="31" t="n"/>
      <c r="TVQ342" s="31" t="n"/>
      <c r="TVR342" s="31" t="n"/>
      <c r="TVS342" s="31" t="n"/>
      <c r="TVT342" s="31" t="n"/>
      <c r="TVU342" s="31" t="n"/>
      <c r="TVV342" s="31" t="n"/>
      <c r="TVW342" s="31" t="n"/>
      <c r="TVX342" s="31" t="n"/>
      <c r="TVY342" s="31" t="n"/>
      <c r="TVZ342" s="31" t="n"/>
      <c r="TWA342" s="31" t="n"/>
      <c r="TWB342" s="31" t="n"/>
      <c r="TWC342" s="31" t="n"/>
      <c r="TWD342" s="31" t="n"/>
      <c r="TWE342" s="31" t="n"/>
      <c r="TWF342" s="31" t="n"/>
      <c r="TWG342" s="31" t="n"/>
      <c r="TWH342" s="31" t="n"/>
      <c r="TWI342" s="31" t="n"/>
      <c r="TWJ342" s="31" t="n"/>
      <c r="TWK342" s="31" t="n"/>
      <c r="TWL342" s="31" t="n"/>
      <c r="TWM342" s="31" t="n"/>
      <c r="TWN342" s="31" t="n"/>
      <c r="TWO342" s="31" t="n"/>
      <c r="TWP342" s="31" t="n"/>
      <c r="TWQ342" s="31" t="n"/>
      <c r="TWR342" s="31" t="n"/>
      <c r="TWS342" s="31" t="n"/>
      <c r="TWT342" s="31" t="n"/>
      <c r="TWU342" s="31" t="n"/>
      <c r="TWV342" s="31" t="n"/>
      <c r="TWW342" s="31" t="n"/>
      <c r="TWX342" s="31" t="n"/>
      <c r="TWY342" s="31" t="n"/>
      <c r="TWZ342" s="31" t="n"/>
      <c r="TXA342" s="31" t="n"/>
      <c r="TXB342" s="31" t="n"/>
      <c r="TXC342" s="31" t="n"/>
      <c r="TXD342" s="31" t="n"/>
      <c r="TXE342" s="31" t="n"/>
      <c r="TXF342" s="31" t="n"/>
      <c r="TXG342" s="31" t="n"/>
      <c r="TXH342" s="31" t="n"/>
      <c r="TXI342" s="31" t="n"/>
      <c r="TXJ342" s="31" t="n"/>
      <c r="TXK342" s="31" t="n"/>
      <c r="TXL342" s="31" t="n"/>
      <c r="TXM342" s="31" t="n"/>
      <c r="TXN342" s="31" t="n"/>
      <c r="TXO342" s="31" t="n"/>
      <c r="TXP342" s="31" t="n"/>
      <c r="TXQ342" s="31" t="n"/>
      <c r="TXR342" s="31" t="n"/>
      <c r="TXS342" s="31" t="n"/>
      <c r="TXT342" s="31" t="n"/>
      <c r="TXU342" s="31" t="n"/>
      <c r="TXV342" s="31" t="n"/>
      <c r="TXW342" s="31" t="n"/>
      <c r="TXX342" s="31" t="n"/>
      <c r="TXY342" s="31" t="n"/>
      <c r="TXZ342" s="31" t="n"/>
      <c r="TYA342" s="31" t="n"/>
      <c r="TYB342" s="31" t="n"/>
      <c r="TYC342" s="31" t="n"/>
      <c r="TYD342" s="31" t="n"/>
      <c r="TYE342" s="31" t="n"/>
      <c r="TYF342" s="31" t="n"/>
      <c r="TYG342" s="31" t="n"/>
      <c r="TYH342" s="31" t="n"/>
      <c r="TYI342" s="31" t="n"/>
      <c r="TYJ342" s="31" t="n"/>
      <c r="TYK342" s="31" t="n"/>
      <c r="TYL342" s="31" t="n"/>
      <c r="TYM342" s="31" t="n"/>
      <c r="TYN342" s="31" t="n"/>
      <c r="TYO342" s="31" t="n"/>
      <c r="TYP342" s="31" t="n"/>
      <c r="TYQ342" s="31" t="n"/>
      <c r="TYR342" s="31" t="n"/>
      <c r="TYS342" s="31" t="n"/>
      <c r="TYT342" s="31" t="n"/>
      <c r="TYU342" s="31" t="n"/>
      <c r="TYV342" s="31" t="n"/>
      <c r="TYW342" s="31" t="n"/>
      <c r="TYX342" s="31" t="n"/>
      <c r="TYY342" s="31" t="n"/>
      <c r="TYZ342" s="31" t="n"/>
      <c r="TZA342" s="31" t="n"/>
      <c r="TZB342" s="31" t="n"/>
      <c r="TZC342" s="31" t="n"/>
      <c r="TZD342" s="31" t="n"/>
      <c r="TZE342" s="31" t="n"/>
      <c r="TZF342" s="31" t="n"/>
      <c r="TZG342" s="31" t="n"/>
      <c r="TZH342" s="31" t="n"/>
      <c r="TZI342" s="31" t="n"/>
      <c r="TZJ342" s="31" t="n"/>
      <c r="TZK342" s="31" t="n"/>
      <c r="TZL342" s="31" t="n"/>
      <c r="TZM342" s="31" t="n"/>
      <c r="TZN342" s="31" t="n"/>
      <c r="TZO342" s="31" t="n"/>
      <c r="TZP342" s="31" t="n"/>
      <c r="TZQ342" s="31" t="n"/>
      <c r="TZR342" s="31" t="n"/>
      <c r="TZS342" s="31" t="n"/>
      <c r="TZT342" s="31" t="n"/>
      <c r="TZU342" s="31" t="n"/>
      <c r="TZV342" s="31" t="n"/>
      <c r="TZW342" s="31" t="n"/>
      <c r="TZX342" s="31" t="n"/>
      <c r="TZY342" s="31" t="n"/>
      <c r="TZZ342" s="31" t="n"/>
      <c r="UAA342" s="31" t="n"/>
      <c r="UAB342" s="31" t="n"/>
      <c r="UAC342" s="31" t="n"/>
      <c r="UAD342" s="31" t="n"/>
      <c r="UAE342" s="31" t="n"/>
      <c r="UAF342" s="31" t="n"/>
      <c r="UAG342" s="31" t="n"/>
      <c r="UAH342" s="31" t="n"/>
      <c r="UAI342" s="31" t="n"/>
      <c r="UAJ342" s="31" t="n"/>
      <c r="UAK342" s="31" t="n"/>
      <c r="UAL342" s="31" t="n"/>
      <c r="UAM342" s="31" t="n"/>
      <c r="UAN342" s="31" t="n"/>
      <c r="UAO342" s="31" t="n"/>
      <c r="UAP342" s="31" t="n"/>
      <c r="UAQ342" s="31" t="n"/>
      <c r="UAR342" s="31" t="n"/>
      <c r="UAS342" s="31" t="n"/>
      <c r="UAT342" s="31" t="n"/>
      <c r="UAU342" s="31" t="n"/>
      <c r="UAV342" s="31" t="n"/>
      <c r="UAW342" s="31" t="n"/>
      <c r="UAX342" s="31" t="n"/>
      <c r="UAY342" s="31" t="n"/>
      <c r="UAZ342" s="31" t="n"/>
      <c r="UBA342" s="31" t="n"/>
      <c r="UBB342" s="31" t="n"/>
      <c r="UBC342" s="31" t="n"/>
      <c r="UBD342" s="31" t="n"/>
      <c r="UBE342" s="31" t="n"/>
      <c r="UBF342" s="31" t="n"/>
      <c r="UBG342" s="31" t="n"/>
      <c r="UBH342" s="31" t="n"/>
      <c r="UBI342" s="31" t="n"/>
      <c r="UBJ342" s="31" t="n"/>
      <c r="UBK342" s="31" t="n"/>
      <c r="UBL342" s="31" t="n"/>
      <c r="UBM342" s="31" t="n"/>
      <c r="UBN342" s="31" t="n"/>
      <c r="UBO342" s="31" t="n"/>
      <c r="UBP342" s="31" t="n"/>
      <c r="UBQ342" s="31" t="n"/>
      <c r="UBR342" s="31" t="n"/>
      <c r="UBS342" s="31" t="n"/>
      <c r="UBT342" s="31" t="n"/>
      <c r="UBU342" s="31" t="n"/>
      <c r="UBV342" s="31" t="n"/>
      <c r="UBW342" s="31" t="n"/>
      <c r="UBX342" s="31" t="n"/>
      <c r="UBY342" s="31" t="n"/>
      <c r="UBZ342" s="31" t="n"/>
      <c r="UCA342" s="31" t="n"/>
      <c r="UCB342" s="31" t="n"/>
      <c r="UCC342" s="31" t="n"/>
      <c r="UCD342" s="31" t="n"/>
      <c r="UCE342" s="31" t="n"/>
      <c r="UCF342" s="31" t="n"/>
      <c r="UCG342" s="31" t="n"/>
      <c r="UCH342" s="31" t="n"/>
      <c r="UCI342" s="31" t="n"/>
      <c r="UCJ342" s="31" t="n"/>
      <c r="UCK342" s="31" t="n"/>
      <c r="UCL342" s="31" t="n"/>
      <c r="UCM342" s="31" t="n"/>
      <c r="UCN342" s="31" t="n"/>
      <c r="UCO342" s="31" t="n"/>
      <c r="UCP342" s="31" t="n"/>
      <c r="UCQ342" s="31" t="n"/>
      <c r="UCR342" s="31" t="n"/>
      <c r="UCS342" s="31" t="n"/>
      <c r="UCT342" s="31" t="n"/>
      <c r="UCU342" s="31" t="n"/>
      <c r="UCV342" s="31" t="n"/>
      <c r="UCW342" s="31" t="n"/>
      <c r="UCX342" s="31" t="n"/>
      <c r="UCY342" s="31" t="n"/>
      <c r="UCZ342" s="31" t="n"/>
      <c r="UDA342" s="31" t="n"/>
      <c r="UDB342" s="31" t="n"/>
      <c r="UDC342" s="31" t="n"/>
      <c r="UDD342" s="31" t="n"/>
      <c r="UDE342" s="31" t="n"/>
      <c r="UDF342" s="31" t="n"/>
      <c r="UDG342" s="31" t="n"/>
      <c r="UDH342" s="31" t="n"/>
      <c r="UDI342" s="31" t="n"/>
      <c r="UDJ342" s="31" t="n"/>
      <c r="UDK342" s="31" t="n"/>
      <c r="UDL342" s="31" t="n"/>
      <c r="UDM342" s="31" t="n"/>
      <c r="UDN342" s="31" t="n"/>
      <c r="UDO342" s="31" t="n"/>
      <c r="UDP342" s="31" t="n"/>
      <c r="UDQ342" s="31" t="n"/>
      <c r="UDR342" s="31" t="n"/>
      <c r="UDS342" s="31" t="n"/>
      <c r="UDT342" s="31" t="n"/>
      <c r="UDU342" s="31" t="n"/>
      <c r="UDV342" s="31" t="n"/>
      <c r="UDW342" s="31" t="n"/>
      <c r="UDX342" s="31" t="n"/>
      <c r="UDY342" s="31" t="n"/>
      <c r="UDZ342" s="31" t="n"/>
      <c r="UEA342" s="31" t="n"/>
      <c r="UEB342" s="31" t="n"/>
      <c r="UEC342" s="31" t="n"/>
      <c r="UED342" s="31" t="n"/>
      <c r="UEE342" s="31" t="n"/>
      <c r="UEF342" s="31" t="n"/>
      <c r="UEG342" s="31" t="n"/>
      <c r="UEH342" s="31" t="n"/>
      <c r="UEI342" s="31" t="n"/>
      <c r="UEJ342" s="31" t="n"/>
      <c r="UEK342" s="31" t="n"/>
      <c r="UEL342" s="31" t="n"/>
      <c r="UEM342" s="31" t="n"/>
      <c r="UEN342" s="31" t="n"/>
      <c r="UEO342" s="31" t="n"/>
      <c r="UEP342" s="31" t="n"/>
      <c r="UEQ342" s="31" t="n"/>
      <c r="UER342" s="31" t="n"/>
      <c r="UES342" s="31" t="n"/>
      <c r="UET342" s="31" t="n"/>
      <c r="UEU342" s="31" t="n"/>
      <c r="UEV342" s="31" t="n"/>
      <c r="UEW342" s="31" t="n"/>
      <c r="UEX342" s="31" t="n"/>
      <c r="UEY342" s="31" t="n"/>
      <c r="UEZ342" s="31" t="n"/>
      <c r="UFA342" s="31" t="n"/>
      <c r="UFB342" s="31" t="n"/>
      <c r="UFC342" s="31" t="n"/>
      <c r="UFD342" s="31" t="n"/>
      <c r="UFE342" s="31" t="n"/>
      <c r="UFF342" s="31" t="n"/>
      <c r="UFG342" s="31" t="n"/>
      <c r="UFH342" s="31" t="n"/>
      <c r="UFI342" s="31" t="n"/>
      <c r="UFJ342" s="31" t="n"/>
      <c r="UFK342" s="31" t="n"/>
      <c r="UFL342" s="31" t="n"/>
      <c r="UFM342" s="31" t="n"/>
      <c r="UFN342" s="31" t="n"/>
      <c r="UFO342" s="31" t="n"/>
      <c r="UFP342" s="31" t="n"/>
      <c r="UFQ342" s="31" t="n"/>
      <c r="UFR342" s="31" t="n"/>
      <c r="UFS342" s="31" t="n"/>
      <c r="UFT342" s="31" t="n"/>
      <c r="UFU342" s="31" t="n"/>
      <c r="UFV342" s="31" t="n"/>
      <c r="UFW342" s="31" t="n"/>
      <c r="UFX342" s="31" t="n"/>
      <c r="UFY342" s="31" t="n"/>
      <c r="UFZ342" s="31" t="n"/>
      <c r="UGA342" s="31" t="n"/>
      <c r="UGB342" s="31" t="n"/>
      <c r="UGC342" s="31" t="n"/>
      <c r="UGD342" s="31" t="n"/>
      <c r="UGE342" s="31" t="n"/>
      <c r="UGF342" s="31" t="n"/>
      <c r="UGG342" s="31" t="n"/>
      <c r="UGH342" s="31" t="n"/>
      <c r="UGI342" s="31" t="n"/>
      <c r="UGJ342" s="31" t="n"/>
      <c r="UGK342" s="31" t="n"/>
      <c r="UGL342" s="31" t="n"/>
      <c r="UGM342" s="31" t="n"/>
      <c r="UGN342" s="31" t="n"/>
      <c r="UGO342" s="31" t="n"/>
      <c r="UGP342" s="31" t="n"/>
      <c r="UGQ342" s="31" t="n"/>
      <c r="UGR342" s="31" t="n"/>
      <c r="UGS342" s="31" t="n"/>
      <c r="UGT342" s="31" t="n"/>
      <c r="UGU342" s="31" t="n"/>
      <c r="UGV342" s="31" t="n"/>
      <c r="UGW342" s="31" t="n"/>
      <c r="UGX342" s="31" t="n"/>
      <c r="UGY342" s="31" t="n"/>
      <c r="UGZ342" s="31" t="n"/>
      <c r="UHA342" s="31" t="n"/>
      <c r="UHB342" s="31" t="n"/>
      <c r="UHC342" s="31" t="n"/>
      <c r="UHD342" s="31" t="n"/>
      <c r="UHE342" s="31" t="n"/>
      <c r="UHF342" s="31" t="n"/>
      <c r="UHG342" s="31" t="n"/>
      <c r="UHH342" s="31" t="n"/>
      <c r="UHI342" s="31" t="n"/>
      <c r="UHJ342" s="31" t="n"/>
      <c r="UHK342" s="31" t="n"/>
      <c r="UHL342" s="31" t="n"/>
      <c r="UHM342" s="31" t="n"/>
      <c r="UHN342" s="31" t="n"/>
      <c r="UHO342" s="31" t="n"/>
      <c r="UHP342" s="31" t="n"/>
      <c r="UHQ342" s="31" t="n"/>
      <c r="UHR342" s="31" t="n"/>
      <c r="UHS342" s="31" t="n"/>
      <c r="UHT342" s="31" t="n"/>
      <c r="UHU342" s="31" t="n"/>
      <c r="UHV342" s="31" t="n"/>
      <c r="UHW342" s="31" t="n"/>
      <c r="UHX342" s="31" t="n"/>
      <c r="UHY342" s="31" t="n"/>
      <c r="UHZ342" s="31" t="n"/>
      <c r="UIA342" s="31" t="n"/>
      <c r="UIB342" s="31" t="n"/>
      <c r="UIC342" s="31" t="n"/>
      <c r="UID342" s="31" t="n"/>
      <c r="UIE342" s="31" t="n"/>
      <c r="UIF342" s="31" t="n"/>
      <c r="UIG342" s="31" t="n"/>
      <c r="UIH342" s="31" t="n"/>
      <c r="UII342" s="31" t="n"/>
      <c r="UIJ342" s="31" t="n"/>
      <c r="UIK342" s="31" t="n"/>
      <c r="UIL342" s="31" t="n"/>
      <c r="UIM342" s="31" t="n"/>
      <c r="UIN342" s="31" t="n"/>
      <c r="UIO342" s="31" t="n"/>
      <c r="UIP342" s="31" t="n"/>
      <c r="UIQ342" s="31" t="n"/>
      <c r="UIR342" s="31" t="n"/>
      <c r="UIS342" s="31" t="n"/>
      <c r="UIT342" s="31" t="n"/>
      <c r="UIU342" s="31" t="n"/>
      <c r="UIV342" s="31" t="n"/>
      <c r="UIW342" s="31" t="n"/>
      <c r="UIX342" s="31" t="n"/>
      <c r="UIY342" s="31" t="n"/>
      <c r="UIZ342" s="31" t="n"/>
      <c r="UJA342" s="31" t="n"/>
      <c r="UJB342" s="31" t="n"/>
      <c r="UJC342" s="31" t="n"/>
      <c r="UJD342" s="31" t="n"/>
      <c r="UJE342" s="31" t="n"/>
      <c r="UJF342" s="31" t="n"/>
      <c r="UJG342" s="31" t="n"/>
      <c r="UJH342" s="31" t="n"/>
      <c r="UJI342" s="31" t="n"/>
      <c r="UJJ342" s="31" t="n"/>
      <c r="UJK342" s="31" t="n"/>
      <c r="UJL342" s="31" t="n"/>
      <c r="UJM342" s="31" t="n"/>
      <c r="UJN342" s="31" t="n"/>
      <c r="UJO342" s="31" t="n"/>
      <c r="UJP342" s="31" t="n"/>
      <c r="UJQ342" s="31" t="n"/>
      <c r="UJR342" s="31" t="n"/>
      <c r="UJS342" s="31" t="n"/>
      <c r="UJT342" s="31" t="n"/>
      <c r="UJU342" s="31" t="n"/>
      <c r="UJV342" s="31" t="n"/>
      <c r="UJW342" s="31" t="n"/>
      <c r="UJX342" s="31" t="n"/>
      <c r="UJY342" s="31" t="n"/>
      <c r="UJZ342" s="31" t="n"/>
      <c r="UKA342" s="31" t="n"/>
      <c r="UKB342" s="31" t="n"/>
      <c r="UKC342" s="31" t="n"/>
      <c r="UKD342" s="31" t="n"/>
      <c r="UKE342" s="31" t="n"/>
      <c r="UKF342" s="31" t="n"/>
      <c r="UKG342" s="31" t="n"/>
      <c r="UKH342" s="31" t="n"/>
      <c r="UKI342" s="31" t="n"/>
      <c r="UKJ342" s="31" t="n"/>
      <c r="UKK342" s="31" t="n"/>
      <c r="UKL342" s="31" t="n"/>
      <c r="UKM342" s="31" t="n"/>
      <c r="UKN342" s="31" t="n"/>
      <c r="UKO342" s="31" t="n"/>
      <c r="UKP342" s="31" t="n"/>
      <c r="UKQ342" s="31" t="n"/>
      <c r="UKR342" s="31" t="n"/>
      <c r="UKS342" s="31" t="n"/>
      <c r="UKT342" s="31" t="n"/>
      <c r="UKU342" s="31" t="n"/>
      <c r="UKV342" s="31" t="n"/>
      <c r="UKW342" s="31" t="n"/>
      <c r="UKX342" s="31" t="n"/>
      <c r="UKY342" s="31" t="n"/>
      <c r="UKZ342" s="31" t="n"/>
      <c r="ULA342" s="31" t="n"/>
      <c r="ULB342" s="31" t="n"/>
      <c r="ULC342" s="31" t="n"/>
      <c r="ULD342" s="31" t="n"/>
      <c r="ULE342" s="31" t="n"/>
      <c r="ULF342" s="31" t="n"/>
      <c r="ULG342" s="31" t="n"/>
      <c r="ULH342" s="31" t="n"/>
      <c r="ULI342" s="31" t="n"/>
      <c r="ULJ342" s="31" t="n"/>
      <c r="ULK342" s="31" t="n"/>
      <c r="ULL342" s="31" t="n"/>
      <c r="ULM342" s="31" t="n"/>
      <c r="ULN342" s="31" t="n"/>
      <c r="ULO342" s="31" t="n"/>
      <c r="ULP342" s="31" t="n"/>
      <c r="ULQ342" s="31" t="n"/>
      <c r="ULR342" s="31" t="n"/>
      <c r="ULS342" s="31" t="n"/>
      <c r="ULT342" s="31" t="n"/>
      <c r="ULU342" s="31" t="n"/>
      <c r="ULV342" s="31" t="n"/>
      <c r="ULW342" s="31" t="n"/>
      <c r="ULX342" s="31" t="n"/>
      <c r="ULY342" s="31" t="n"/>
      <c r="ULZ342" s="31" t="n"/>
      <c r="UMA342" s="31" t="n"/>
      <c r="UMB342" s="31" t="n"/>
      <c r="UMC342" s="31" t="n"/>
      <c r="UMD342" s="31" t="n"/>
      <c r="UME342" s="31" t="n"/>
      <c r="UMF342" s="31" t="n"/>
      <c r="UMG342" s="31" t="n"/>
      <c r="UMH342" s="31" t="n"/>
      <c r="UMI342" s="31" t="n"/>
      <c r="UMJ342" s="31" t="n"/>
      <c r="UMK342" s="31" t="n"/>
      <c r="UML342" s="31" t="n"/>
      <c r="UMM342" s="31" t="n"/>
      <c r="UMN342" s="31" t="n"/>
      <c r="UMO342" s="31" t="n"/>
      <c r="UMP342" s="31" t="n"/>
      <c r="UMQ342" s="31" t="n"/>
      <c r="UMR342" s="31" t="n"/>
      <c r="UMS342" s="31" t="n"/>
      <c r="UMT342" s="31" t="n"/>
      <c r="UMU342" s="31" t="n"/>
      <c r="UMV342" s="31" t="n"/>
      <c r="UMW342" s="31" t="n"/>
      <c r="UMX342" s="31" t="n"/>
      <c r="UMY342" s="31" t="n"/>
      <c r="UMZ342" s="31" t="n"/>
      <c r="UNA342" s="31" t="n"/>
      <c r="UNB342" s="31" t="n"/>
      <c r="UNC342" s="31" t="n"/>
      <c r="UND342" s="31" t="n"/>
      <c r="UNE342" s="31" t="n"/>
      <c r="UNF342" s="31" t="n"/>
      <c r="UNG342" s="31" t="n"/>
      <c r="UNH342" s="31" t="n"/>
      <c r="UNI342" s="31" t="n"/>
      <c r="UNJ342" s="31" t="n"/>
      <c r="UNK342" s="31" t="n"/>
      <c r="UNL342" s="31" t="n"/>
      <c r="UNM342" s="31" t="n"/>
      <c r="UNN342" s="31" t="n"/>
      <c r="UNO342" s="31" t="n"/>
      <c r="UNP342" s="31" t="n"/>
      <c r="UNQ342" s="31" t="n"/>
      <c r="UNR342" s="31" t="n"/>
      <c r="UNS342" s="31" t="n"/>
      <c r="UNT342" s="31" t="n"/>
      <c r="UNU342" s="31" t="n"/>
      <c r="UNV342" s="31" t="n"/>
      <c r="UNW342" s="31" t="n"/>
      <c r="UNX342" s="31" t="n"/>
      <c r="UNY342" s="31" t="n"/>
      <c r="UNZ342" s="31" t="n"/>
      <c r="UOA342" s="31" t="n"/>
      <c r="UOB342" s="31" t="n"/>
      <c r="UOC342" s="31" t="n"/>
      <c r="UOD342" s="31" t="n"/>
      <c r="UOE342" s="31" t="n"/>
      <c r="UOF342" s="31" t="n"/>
      <c r="UOG342" s="31" t="n"/>
      <c r="UOH342" s="31" t="n"/>
      <c r="UOI342" s="31" t="n"/>
      <c r="UOJ342" s="31" t="n"/>
      <c r="UOK342" s="31" t="n"/>
      <c r="UOL342" s="31" t="n"/>
      <c r="UOM342" s="31" t="n"/>
      <c r="UON342" s="31" t="n"/>
      <c r="UOO342" s="31" t="n"/>
      <c r="UOP342" s="31" t="n"/>
      <c r="UOQ342" s="31" t="n"/>
      <c r="UOR342" s="31" t="n"/>
      <c r="UOS342" s="31" t="n"/>
      <c r="UOT342" s="31" t="n"/>
      <c r="UOU342" s="31" t="n"/>
      <c r="UOV342" s="31" t="n"/>
      <c r="UOW342" s="31" t="n"/>
      <c r="UOX342" s="31" t="n"/>
      <c r="UOY342" s="31" t="n"/>
      <c r="UOZ342" s="31" t="n"/>
      <c r="UPA342" s="31" t="n"/>
      <c r="UPB342" s="31" t="n"/>
      <c r="UPC342" s="31" t="n"/>
      <c r="UPD342" s="31" t="n"/>
      <c r="UPE342" s="31" t="n"/>
      <c r="UPF342" s="31" t="n"/>
      <c r="UPG342" s="31" t="n"/>
      <c r="UPH342" s="31" t="n"/>
      <c r="UPI342" s="31" t="n"/>
      <c r="UPJ342" s="31" t="n"/>
      <c r="UPK342" s="31" t="n"/>
      <c r="UPL342" s="31" t="n"/>
      <c r="UPM342" s="31" t="n"/>
      <c r="UPN342" s="31" t="n"/>
      <c r="UPO342" s="31" t="n"/>
      <c r="UPP342" s="31" t="n"/>
      <c r="UPQ342" s="31" t="n"/>
      <c r="UPR342" s="31" t="n"/>
      <c r="UPS342" s="31" t="n"/>
      <c r="UPT342" s="31" t="n"/>
      <c r="UPU342" s="31" t="n"/>
      <c r="UPV342" s="31" t="n"/>
      <c r="UPW342" s="31" t="n"/>
      <c r="UPX342" s="31" t="n"/>
      <c r="UPY342" s="31" t="n"/>
      <c r="UPZ342" s="31" t="n"/>
      <c r="UQA342" s="31" t="n"/>
      <c r="UQB342" s="31" t="n"/>
      <c r="UQC342" s="31" t="n"/>
      <c r="UQD342" s="31" t="n"/>
      <c r="UQE342" s="31" t="n"/>
      <c r="UQF342" s="31" t="n"/>
      <c r="UQG342" s="31" t="n"/>
      <c r="UQH342" s="31" t="n"/>
      <c r="UQI342" s="31" t="n"/>
      <c r="UQJ342" s="31" t="n"/>
      <c r="UQK342" s="31" t="n"/>
      <c r="UQL342" s="31" t="n"/>
      <c r="UQM342" s="31" t="n"/>
      <c r="UQN342" s="31" t="n"/>
      <c r="UQO342" s="31" t="n"/>
      <c r="UQP342" s="31" t="n"/>
      <c r="UQQ342" s="31" t="n"/>
      <c r="UQR342" s="31" t="n"/>
      <c r="UQS342" s="31" t="n"/>
      <c r="UQT342" s="31" t="n"/>
      <c r="UQU342" s="31" t="n"/>
      <c r="UQV342" s="31" t="n"/>
      <c r="UQW342" s="31" t="n"/>
      <c r="UQX342" s="31" t="n"/>
      <c r="UQY342" s="31" t="n"/>
      <c r="UQZ342" s="31" t="n"/>
      <c r="URA342" s="31" t="n"/>
      <c r="URB342" s="31" t="n"/>
      <c r="URC342" s="31" t="n"/>
      <c r="URD342" s="31" t="n"/>
      <c r="URE342" s="31" t="n"/>
      <c r="URF342" s="31" t="n"/>
      <c r="URG342" s="31" t="n"/>
      <c r="URH342" s="31" t="n"/>
      <c r="URI342" s="31" t="n"/>
      <c r="URJ342" s="31" t="n"/>
      <c r="URK342" s="31" t="n"/>
      <c r="URL342" s="31" t="n"/>
      <c r="URM342" s="31" t="n"/>
      <c r="URN342" s="31" t="n"/>
      <c r="URO342" s="31" t="n"/>
      <c r="URP342" s="31" t="n"/>
      <c r="URQ342" s="31" t="n"/>
      <c r="URR342" s="31" t="n"/>
      <c r="URS342" s="31" t="n"/>
      <c r="URT342" s="31" t="n"/>
      <c r="URU342" s="31" t="n"/>
      <c r="URV342" s="31" t="n"/>
      <c r="URW342" s="31" t="n"/>
      <c r="URX342" s="31" t="n"/>
      <c r="URY342" s="31" t="n"/>
      <c r="URZ342" s="31" t="n"/>
      <c r="USA342" s="31" t="n"/>
      <c r="USB342" s="31" t="n"/>
      <c r="USC342" s="31" t="n"/>
      <c r="USD342" s="31" t="n"/>
      <c r="USE342" s="31" t="n"/>
      <c r="USF342" s="31" t="n"/>
      <c r="USG342" s="31" t="n"/>
      <c r="USH342" s="31" t="n"/>
      <c r="USI342" s="31" t="n"/>
      <c r="USJ342" s="31" t="n"/>
      <c r="USK342" s="31" t="n"/>
      <c r="USL342" s="31" t="n"/>
      <c r="USM342" s="31" t="n"/>
      <c r="USN342" s="31" t="n"/>
      <c r="USO342" s="31" t="n"/>
      <c r="USP342" s="31" t="n"/>
      <c r="USQ342" s="31" t="n"/>
      <c r="USR342" s="31" t="n"/>
      <c r="USS342" s="31" t="n"/>
      <c r="UST342" s="31" t="n"/>
      <c r="USU342" s="31" t="n"/>
      <c r="USV342" s="31" t="n"/>
      <c r="USW342" s="31" t="n"/>
      <c r="USX342" s="31" t="n"/>
      <c r="USY342" s="31" t="n"/>
      <c r="USZ342" s="31" t="n"/>
      <c r="UTA342" s="31" t="n"/>
      <c r="UTB342" s="31" t="n"/>
      <c r="UTC342" s="31" t="n"/>
      <c r="UTD342" s="31" t="n"/>
      <c r="UTE342" s="31" t="n"/>
      <c r="UTF342" s="31" t="n"/>
      <c r="UTG342" s="31" t="n"/>
      <c r="UTH342" s="31" t="n"/>
      <c r="UTI342" s="31" t="n"/>
      <c r="UTJ342" s="31" t="n"/>
      <c r="UTK342" s="31" t="n"/>
      <c r="UTL342" s="31" t="n"/>
      <c r="UTM342" s="31" t="n"/>
      <c r="UTN342" s="31" t="n"/>
      <c r="UTO342" s="31" t="n"/>
      <c r="UTP342" s="31" t="n"/>
      <c r="UTQ342" s="31" t="n"/>
      <c r="UTR342" s="31" t="n"/>
      <c r="UTS342" s="31" t="n"/>
      <c r="UTT342" s="31" t="n"/>
      <c r="UTU342" s="31" t="n"/>
      <c r="UTV342" s="31" t="n"/>
      <c r="UTW342" s="31" t="n"/>
      <c r="UTX342" s="31" t="n"/>
      <c r="UTY342" s="31" t="n"/>
      <c r="UTZ342" s="31" t="n"/>
      <c r="UUA342" s="31" t="n"/>
      <c r="UUB342" s="31" t="n"/>
      <c r="UUC342" s="31" t="n"/>
      <c r="UUD342" s="31" t="n"/>
      <c r="UUE342" s="31" t="n"/>
      <c r="UUF342" s="31" t="n"/>
      <c r="UUG342" s="31" t="n"/>
      <c r="UUH342" s="31" t="n"/>
      <c r="UUI342" s="31" t="n"/>
      <c r="UUJ342" s="31" t="n"/>
      <c r="UUK342" s="31" t="n"/>
      <c r="UUL342" s="31" t="n"/>
      <c r="UUM342" s="31" t="n"/>
      <c r="UUN342" s="31" t="n"/>
      <c r="UUO342" s="31" t="n"/>
      <c r="UUP342" s="31" t="n"/>
      <c r="UUQ342" s="31" t="n"/>
      <c r="UUR342" s="31" t="n"/>
      <c r="UUS342" s="31" t="n"/>
      <c r="UUT342" s="31" t="n"/>
      <c r="UUU342" s="31" t="n"/>
      <c r="UUV342" s="31" t="n"/>
      <c r="UUW342" s="31" t="n"/>
      <c r="UUX342" s="31" t="n"/>
      <c r="UUY342" s="31" t="n"/>
      <c r="UUZ342" s="31" t="n"/>
      <c r="UVA342" s="31" t="n"/>
      <c r="UVB342" s="31" t="n"/>
      <c r="UVC342" s="31" t="n"/>
      <c r="UVD342" s="31" t="n"/>
      <c r="UVE342" s="31" t="n"/>
      <c r="UVF342" s="31" t="n"/>
      <c r="UVG342" s="31" t="n"/>
      <c r="UVH342" s="31" t="n"/>
      <c r="UVI342" s="31" t="n"/>
      <c r="UVJ342" s="31" t="n"/>
      <c r="UVK342" s="31" t="n"/>
      <c r="UVL342" s="31" t="n"/>
      <c r="UVM342" s="31" t="n"/>
      <c r="UVN342" s="31" t="n"/>
      <c r="UVO342" s="31" t="n"/>
      <c r="UVP342" s="31" t="n"/>
      <c r="UVQ342" s="31" t="n"/>
      <c r="UVR342" s="31" t="n"/>
      <c r="UVS342" s="31" t="n"/>
      <c r="UVT342" s="31" t="n"/>
      <c r="UVU342" s="31" t="n"/>
      <c r="UVV342" s="31" t="n"/>
      <c r="UVW342" s="31" t="n"/>
      <c r="UVX342" s="31" t="n"/>
      <c r="UVY342" s="31" t="n"/>
      <c r="UVZ342" s="31" t="n"/>
      <c r="UWA342" s="31" t="n"/>
      <c r="UWB342" s="31" t="n"/>
      <c r="UWC342" s="31" t="n"/>
      <c r="UWD342" s="31" t="n"/>
      <c r="UWE342" s="31" t="n"/>
      <c r="UWF342" s="31" t="n"/>
      <c r="UWG342" s="31" t="n"/>
      <c r="UWH342" s="31" t="n"/>
      <c r="UWI342" s="31" t="n"/>
      <c r="UWJ342" s="31" t="n"/>
      <c r="UWK342" s="31" t="n"/>
      <c r="UWL342" s="31" t="n"/>
      <c r="UWM342" s="31" t="n"/>
      <c r="UWN342" s="31" t="n"/>
      <c r="UWO342" s="31" t="n"/>
      <c r="UWP342" s="31" t="n"/>
      <c r="UWQ342" s="31" t="n"/>
      <c r="UWR342" s="31" t="n"/>
      <c r="UWS342" s="31" t="n"/>
      <c r="UWT342" s="31" t="n"/>
      <c r="UWU342" s="31" t="n"/>
      <c r="UWV342" s="31" t="n"/>
      <c r="UWW342" s="31" t="n"/>
      <c r="UWX342" s="31" t="n"/>
      <c r="UWY342" s="31" t="n"/>
      <c r="UWZ342" s="31" t="n"/>
      <c r="UXA342" s="31" t="n"/>
      <c r="UXB342" s="31" t="n"/>
      <c r="UXC342" s="31" t="n"/>
      <c r="UXD342" s="31" t="n"/>
      <c r="UXE342" s="31" t="n"/>
      <c r="UXF342" s="31" t="n"/>
      <c r="UXG342" s="31" t="n"/>
      <c r="UXH342" s="31" t="n"/>
      <c r="UXI342" s="31" t="n"/>
      <c r="UXJ342" s="31" t="n"/>
      <c r="UXK342" s="31" t="n"/>
      <c r="UXL342" s="31" t="n"/>
      <c r="UXM342" s="31" t="n"/>
      <c r="UXN342" s="31" t="n"/>
      <c r="UXO342" s="31" t="n"/>
      <c r="UXP342" s="31" t="n"/>
      <c r="UXQ342" s="31" t="n"/>
      <c r="UXR342" s="31" t="n"/>
      <c r="UXS342" s="31" t="n"/>
      <c r="UXT342" s="31" t="n"/>
      <c r="UXU342" s="31" t="n"/>
      <c r="UXV342" s="31" t="n"/>
      <c r="UXW342" s="31" t="n"/>
      <c r="UXX342" s="31" t="n"/>
      <c r="UXY342" s="31" t="n"/>
      <c r="UXZ342" s="31" t="n"/>
      <c r="UYA342" s="31" t="n"/>
      <c r="UYB342" s="31" t="n"/>
      <c r="UYC342" s="31" t="n"/>
      <c r="UYD342" s="31" t="n"/>
      <c r="UYE342" s="31" t="n"/>
      <c r="UYF342" s="31" t="n"/>
      <c r="UYG342" s="31" t="n"/>
      <c r="UYH342" s="31" t="n"/>
      <c r="UYI342" s="31" t="n"/>
      <c r="UYJ342" s="31" t="n"/>
      <c r="UYK342" s="31" t="n"/>
      <c r="UYL342" s="31" t="n"/>
      <c r="UYM342" s="31" t="n"/>
      <c r="UYN342" s="31" t="n"/>
      <c r="UYO342" s="31" t="n"/>
      <c r="UYP342" s="31" t="n"/>
      <c r="UYQ342" s="31" t="n"/>
      <c r="UYR342" s="31" t="n"/>
      <c r="UYS342" s="31" t="n"/>
      <c r="UYT342" s="31" t="n"/>
      <c r="UYU342" s="31" t="n"/>
      <c r="UYV342" s="31" t="n"/>
      <c r="UYW342" s="31" t="n"/>
      <c r="UYX342" s="31" t="n"/>
      <c r="UYY342" s="31" t="n"/>
      <c r="UYZ342" s="31" t="n"/>
      <c r="UZA342" s="31" t="n"/>
      <c r="UZB342" s="31" t="n"/>
      <c r="UZC342" s="31" t="n"/>
      <c r="UZD342" s="31" t="n"/>
      <c r="UZE342" s="31" t="n"/>
      <c r="UZF342" s="31" t="n"/>
      <c r="UZG342" s="31" t="n"/>
      <c r="UZH342" s="31" t="n"/>
      <c r="UZI342" s="31" t="n"/>
      <c r="UZJ342" s="31" t="n"/>
      <c r="UZK342" s="31" t="n"/>
      <c r="UZL342" s="31" t="n"/>
      <c r="UZM342" s="31" t="n"/>
      <c r="UZN342" s="31" t="n"/>
      <c r="UZO342" s="31" t="n"/>
      <c r="UZP342" s="31" t="n"/>
      <c r="UZQ342" s="31" t="n"/>
      <c r="UZR342" s="31" t="n"/>
      <c r="UZS342" s="31" t="n"/>
      <c r="UZT342" s="31" t="n"/>
      <c r="UZU342" s="31" t="n"/>
      <c r="UZV342" s="31" t="n"/>
      <c r="UZW342" s="31" t="n"/>
      <c r="UZX342" s="31" t="n"/>
      <c r="UZY342" s="31" t="n"/>
      <c r="UZZ342" s="31" t="n"/>
      <c r="VAA342" s="31" t="n"/>
      <c r="VAB342" s="31" t="n"/>
      <c r="VAC342" s="31" t="n"/>
      <c r="VAD342" s="31" t="n"/>
      <c r="VAE342" s="31" t="n"/>
      <c r="VAF342" s="31" t="n"/>
      <c r="VAG342" s="31" t="n"/>
      <c r="VAH342" s="31" t="n"/>
      <c r="VAI342" s="31" t="n"/>
      <c r="VAJ342" s="31" t="n"/>
      <c r="VAK342" s="31" t="n"/>
      <c r="VAL342" s="31" t="n"/>
      <c r="VAM342" s="31" t="n"/>
      <c r="VAN342" s="31" t="n"/>
      <c r="VAO342" s="31" t="n"/>
      <c r="VAP342" s="31" t="n"/>
      <c r="VAQ342" s="31" t="n"/>
      <c r="VAR342" s="31" t="n"/>
      <c r="VAS342" s="31" t="n"/>
      <c r="VAT342" s="31" t="n"/>
      <c r="VAU342" s="31" t="n"/>
      <c r="VAV342" s="31" t="n"/>
      <c r="VAW342" s="31" t="n"/>
      <c r="VAX342" s="31" t="n"/>
      <c r="VAY342" s="31" t="n"/>
      <c r="VAZ342" s="31" t="n"/>
      <c r="VBA342" s="31" t="n"/>
      <c r="VBB342" s="31" t="n"/>
      <c r="VBC342" s="31" t="n"/>
      <c r="VBD342" s="31" t="n"/>
      <c r="VBE342" s="31" t="n"/>
      <c r="VBF342" s="31" t="n"/>
      <c r="VBG342" s="31" t="n"/>
      <c r="VBH342" s="31" t="n"/>
      <c r="VBI342" s="31" t="n"/>
      <c r="VBJ342" s="31" t="n"/>
      <c r="VBK342" s="31" t="n"/>
      <c r="VBL342" s="31" t="n"/>
      <c r="VBM342" s="31" t="n"/>
      <c r="VBN342" s="31" t="n"/>
      <c r="VBO342" s="31" t="n"/>
      <c r="VBP342" s="31" t="n"/>
      <c r="VBQ342" s="31" t="n"/>
      <c r="VBR342" s="31" t="n"/>
      <c r="VBS342" s="31" t="n"/>
      <c r="VBT342" s="31" t="n"/>
      <c r="VBU342" s="31" t="n"/>
      <c r="VBV342" s="31" t="n"/>
      <c r="VBW342" s="31" t="n"/>
      <c r="VBX342" s="31" t="n"/>
      <c r="VBY342" s="31" t="n"/>
      <c r="VBZ342" s="31" t="n"/>
      <c r="VCA342" s="31" t="n"/>
      <c r="VCB342" s="31" t="n"/>
      <c r="VCC342" s="31" t="n"/>
      <c r="VCD342" s="31" t="n"/>
      <c r="VCE342" s="31" t="n"/>
      <c r="VCF342" s="31" t="n"/>
      <c r="VCG342" s="31" t="n"/>
      <c r="VCH342" s="31" t="n"/>
      <c r="VCI342" s="31" t="n"/>
      <c r="VCJ342" s="31" t="n"/>
      <c r="VCK342" s="31" t="n"/>
      <c r="VCL342" s="31" t="n"/>
      <c r="VCM342" s="31" t="n"/>
      <c r="VCN342" s="31" t="n"/>
      <c r="VCO342" s="31" t="n"/>
      <c r="VCP342" s="31" t="n"/>
      <c r="VCQ342" s="31" t="n"/>
      <c r="VCR342" s="31" t="n"/>
      <c r="VCS342" s="31" t="n"/>
      <c r="VCT342" s="31" t="n"/>
      <c r="VCU342" s="31" t="n"/>
      <c r="VCV342" s="31" t="n"/>
      <c r="VCW342" s="31" t="n"/>
      <c r="VCX342" s="31" t="n"/>
      <c r="VCY342" s="31" t="n"/>
      <c r="VCZ342" s="31" t="n"/>
      <c r="VDA342" s="31" t="n"/>
      <c r="VDB342" s="31" t="n"/>
      <c r="VDC342" s="31" t="n"/>
      <c r="VDD342" s="31" t="n"/>
      <c r="VDE342" s="31" t="n"/>
      <c r="VDF342" s="31" t="n"/>
      <c r="VDG342" s="31" t="n"/>
      <c r="VDH342" s="31" t="n"/>
      <c r="VDI342" s="31" t="n"/>
      <c r="VDJ342" s="31" t="n"/>
      <c r="VDK342" s="31" t="n"/>
      <c r="VDL342" s="31" t="n"/>
      <c r="VDM342" s="31" t="n"/>
      <c r="VDN342" s="31" t="n"/>
      <c r="VDO342" s="31" t="n"/>
      <c r="VDP342" s="31" t="n"/>
      <c r="VDQ342" s="31" t="n"/>
      <c r="VDR342" s="31" t="n"/>
      <c r="VDS342" s="31" t="n"/>
      <c r="VDT342" s="31" t="n"/>
      <c r="VDU342" s="31" t="n"/>
      <c r="VDV342" s="31" t="n"/>
      <c r="VDW342" s="31" t="n"/>
      <c r="VDX342" s="31" t="n"/>
      <c r="VDY342" s="31" t="n"/>
      <c r="VDZ342" s="31" t="n"/>
      <c r="VEA342" s="31" t="n"/>
      <c r="VEB342" s="31" t="n"/>
      <c r="VEC342" s="31" t="n"/>
      <c r="VED342" s="31" t="n"/>
      <c r="VEE342" s="31" t="n"/>
      <c r="VEF342" s="31" t="n"/>
      <c r="VEG342" s="31" t="n"/>
      <c r="VEH342" s="31" t="n"/>
      <c r="VEI342" s="31" t="n"/>
      <c r="VEJ342" s="31" t="n"/>
      <c r="VEK342" s="31" t="n"/>
      <c r="VEL342" s="31" t="n"/>
      <c r="VEM342" s="31" t="n"/>
      <c r="VEN342" s="31" t="n"/>
      <c r="VEO342" s="31" t="n"/>
      <c r="VEP342" s="31" t="n"/>
      <c r="VEQ342" s="31" t="n"/>
      <c r="VER342" s="31" t="n"/>
      <c r="VES342" s="31" t="n"/>
      <c r="VET342" s="31" t="n"/>
      <c r="VEU342" s="31" t="n"/>
      <c r="VEV342" s="31" t="n"/>
      <c r="VEW342" s="31" t="n"/>
      <c r="VEX342" s="31" t="n"/>
      <c r="VEY342" s="31" t="n"/>
      <c r="VEZ342" s="31" t="n"/>
      <c r="VFA342" s="31" t="n"/>
      <c r="VFB342" s="31" t="n"/>
      <c r="VFC342" s="31" t="n"/>
      <c r="VFD342" s="31" t="n"/>
      <c r="VFE342" s="31" t="n"/>
      <c r="VFF342" s="31" t="n"/>
      <c r="VFG342" s="31" t="n"/>
      <c r="VFH342" s="31" t="n"/>
      <c r="VFI342" s="31" t="n"/>
      <c r="VFJ342" s="31" t="n"/>
      <c r="VFK342" s="31" t="n"/>
      <c r="VFL342" s="31" t="n"/>
      <c r="VFM342" s="31" t="n"/>
      <c r="VFN342" s="31" t="n"/>
      <c r="VFO342" s="31" t="n"/>
      <c r="VFP342" s="31" t="n"/>
      <c r="VFQ342" s="31" t="n"/>
      <c r="VFR342" s="31" t="n"/>
      <c r="VFS342" s="31" t="n"/>
      <c r="VFT342" s="31" t="n"/>
      <c r="VFU342" s="31" t="n"/>
      <c r="VFV342" s="31" t="n"/>
      <c r="VFW342" s="31" t="n"/>
      <c r="VFX342" s="31" t="n"/>
      <c r="VFY342" s="31" t="n"/>
      <c r="VFZ342" s="31" t="n"/>
      <c r="VGA342" s="31" t="n"/>
      <c r="VGB342" s="31" t="n"/>
      <c r="VGC342" s="31" t="n"/>
      <c r="VGD342" s="31" t="n"/>
      <c r="VGE342" s="31" t="n"/>
      <c r="VGF342" s="31" t="n"/>
      <c r="VGG342" s="31" t="n"/>
      <c r="VGH342" s="31" t="n"/>
      <c r="VGI342" s="31" t="n"/>
      <c r="VGJ342" s="31" t="n"/>
      <c r="VGK342" s="31" t="n"/>
      <c r="VGL342" s="31" t="n"/>
      <c r="VGM342" s="31" t="n"/>
      <c r="VGN342" s="31" t="n"/>
      <c r="VGO342" s="31" t="n"/>
      <c r="VGP342" s="31" t="n"/>
      <c r="VGQ342" s="31" t="n"/>
      <c r="VGR342" s="31" t="n"/>
      <c r="VGS342" s="31" t="n"/>
      <c r="VGT342" s="31" t="n"/>
      <c r="VGU342" s="31" t="n"/>
      <c r="VGV342" s="31" t="n"/>
      <c r="VGW342" s="31" t="n"/>
      <c r="VGX342" s="31" t="n"/>
      <c r="VGY342" s="31" t="n"/>
      <c r="VGZ342" s="31" t="n"/>
      <c r="VHA342" s="31" t="n"/>
      <c r="VHB342" s="31" t="n"/>
      <c r="VHC342" s="31" t="n"/>
      <c r="VHD342" s="31" t="n"/>
      <c r="VHE342" s="31" t="n"/>
      <c r="VHF342" s="31" t="n"/>
      <c r="VHG342" s="31" t="n"/>
      <c r="VHH342" s="31" t="n"/>
      <c r="VHI342" s="31" t="n"/>
      <c r="VHJ342" s="31" t="n"/>
      <c r="VHK342" s="31" t="n"/>
      <c r="VHL342" s="31" t="n"/>
      <c r="VHM342" s="31" t="n"/>
      <c r="VHN342" s="31" t="n"/>
      <c r="VHO342" s="31" t="n"/>
      <c r="VHP342" s="31" t="n"/>
      <c r="VHQ342" s="31" t="n"/>
      <c r="VHR342" s="31" t="n"/>
      <c r="VHS342" s="31" t="n"/>
      <c r="VHT342" s="31" t="n"/>
      <c r="VHU342" s="31" t="n"/>
      <c r="VHV342" s="31" t="n"/>
      <c r="VHW342" s="31" t="n"/>
      <c r="VHX342" s="31" t="n"/>
      <c r="VHY342" s="31" t="n"/>
      <c r="VHZ342" s="31" t="n"/>
      <c r="VIA342" s="31" t="n"/>
      <c r="VIB342" s="31" t="n"/>
      <c r="VIC342" s="31" t="n"/>
      <c r="VID342" s="31" t="n"/>
      <c r="VIE342" s="31" t="n"/>
      <c r="VIF342" s="31" t="n"/>
      <c r="VIG342" s="31" t="n"/>
      <c r="VIH342" s="31" t="n"/>
      <c r="VII342" s="31" t="n"/>
      <c r="VIJ342" s="31" t="n"/>
      <c r="VIK342" s="31" t="n"/>
      <c r="VIL342" s="31" t="n"/>
      <c r="VIM342" s="31" t="n"/>
      <c r="VIN342" s="31" t="n"/>
      <c r="VIO342" s="31" t="n"/>
      <c r="VIP342" s="31" t="n"/>
      <c r="VIQ342" s="31" t="n"/>
      <c r="VIR342" s="31" t="n"/>
      <c r="VIS342" s="31" t="n"/>
      <c r="VIT342" s="31" t="n"/>
      <c r="VIU342" s="31" t="n"/>
      <c r="VIV342" s="31" t="n"/>
      <c r="VIW342" s="31" t="n"/>
      <c r="VIX342" s="31" t="n"/>
      <c r="VIY342" s="31" t="n"/>
      <c r="VIZ342" s="31" t="n"/>
      <c r="VJA342" s="31" t="n"/>
      <c r="VJB342" s="31" t="n"/>
      <c r="VJC342" s="31" t="n"/>
      <c r="VJD342" s="31" t="n"/>
      <c r="VJE342" s="31" t="n"/>
      <c r="VJF342" s="31" t="n"/>
      <c r="VJG342" s="31" t="n"/>
      <c r="VJH342" s="31" t="n"/>
      <c r="VJI342" s="31" t="n"/>
      <c r="VJJ342" s="31" t="n"/>
      <c r="VJK342" s="31" t="n"/>
      <c r="VJL342" s="31" t="n"/>
      <c r="VJM342" s="31" t="n"/>
      <c r="VJN342" s="31" t="n"/>
      <c r="VJO342" s="31" t="n"/>
      <c r="VJP342" s="31" t="n"/>
      <c r="VJQ342" s="31" t="n"/>
      <c r="VJR342" s="31" t="n"/>
      <c r="VJS342" s="31" t="n"/>
      <c r="VJT342" s="31" t="n"/>
      <c r="VJU342" s="31" t="n"/>
      <c r="VJV342" s="31" t="n"/>
      <c r="VJW342" s="31" t="n"/>
      <c r="VJX342" s="31" t="n"/>
      <c r="VJY342" s="31" t="n"/>
      <c r="VJZ342" s="31" t="n"/>
      <c r="VKA342" s="31" t="n"/>
      <c r="VKB342" s="31" t="n"/>
      <c r="VKC342" s="31" t="n"/>
      <c r="VKD342" s="31" t="n"/>
      <c r="VKE342" s="31" t="n"/>
      <c r="VKF342" s="31" t="n"/>
      <c r="VKG342" s="31" t="n"/>
      <c r="VKH342" s="31" t="n"/>
      <c r="VKI342" s="31" t="n"/>
      <c r="VKJ342" s="31" t="n"/>
      <c r="VKK342" s="31" t="n"/>
      <c r="VKL342" s="31" t="n"/>
      <c r="VKM342" s="31" t="n"/>
      <c r="VKN342" s="31" t="n"/>
      <c r="VKO342" s="31" t="n"/>
      <c r="VKP342" s="31" t="n"/>
      <c r="VKQ342" s="31" t="n"/>
      <c r="VKR342" s="31" t="n"/>
      <c r="VKS342" s="31" t="n"/>
      <c r="VKT342" s="31" t="n"/>
      <c r="VKU342" s="31" t="n"/>
      <c r="VKV342" s="31" t="n"/>
      <c r="VKW342" s="31" t="n"/>
      <c r="VKX342" s="31" t="n"/>
      <c r="VKY342" s="31" t="n"/>
      <c r="VKZ342" s="31" t="n"/>
      <c r="VLA342" s="31" t="n"/>
      <c r="VLB342" s="31" t="n"/>
      <c r="VLC342" s="31" t="n"/>
      <c r="VLD342" s="31" t="n"/>
      <c r="VLE342" s="31" t="n"/>
      <c r="VLF342" s="31" t="n"/>
      <c r="VLG342" s="31" t="n"/>
      <c r="VLH342" s="31" t="n"/>
      <c r="VLI342" s="31" t="n"/>
      <c r="VLJ342" s="31" t="n"/>
      <c r="VLK342" s="31" t="n"/>
      <c r="VLL342" s="31" t="n"/>
      <c r="VLM342" s="31" t="n"/>
      <c r="VLN342" s="31" t="n"/>
      <c r="VLO342" s="31" t="n"/>
      <c r="VLP342" s="31" t="n"/>
      <c r="VLQ342" s="31" t="n"/>
      <c r="VLR342" s="31" t="n"/>
      <c r="VLS342" s="31" t="n"/>
      <c r="VLT342" s="31" t="n"/>
      <c r="VLU342" s="31" t="n"/>
      <c r="VLV342" s="31" t="n"/>
      <c r="VLW342" s="31" t="n"/>
      <c r="VLX342" s="31" t="n"/>
      <c r="VLY342" s="31" t="n"/>
      <c r="VLZ342" s="31" t="n"/>
      <c r="VMA342" s="31" t="n"/>
      <c r="VMB342" s="31" t="n"/>
      <c r="VMC342" s="31" t="n"/>
      <c r="VMD342" s="31" t="n"/>
      <c r="VME342" s="31" t="n"/>
      <c r="VMF342" s="31" t="n"/>
      <c r="VMG342" s="31" t="n"/>
      <c r="VMH342" s="31" t="n"/>
      <c r="VMI342" s="31" t="n"/>
      <c r="VMJ342" s="31" t="n"/>
      <c r="VMK342" s="31" t="n"/>
      <c r="VML342" s="31" t="n"/>
      <c r="VMM342" s="31" t="n"/>
      <c r="VMN342" s="31" t="n"/>
      <c r="VMO342" s="31" t="n"/>
      <c r="VMP342" s="31" t="n"/>
      <c r="VMQ342" s="31" t="n"/>
      <c r="VMR342" s="31" t="n"/>
      <c r="VMS342" s="31" t="n"/>
      <c r="VMT342" s="31" t="n"/>
      <c r="VMU342" s="31" t="n"/>
      <c r="VMV342" s="31" t="n"/>
      <c r="VMW342" s="31" t="n"/>
      <c r="VMX342" s="31" t="n"/>
      <c r="VMY342" s="31" t="n"/>
      <c r="VMZ342" s="31" t="n"/>
      <c r="VNA342" s="31" t="n"/>
      <c r="VNB342" s="31" t="n"/>
      <c r="VNC342" s="31" t="n"/>
      <c r="VND342" s="31" t="n"/>
      <c r="VNE342" s="31" t="n"/>
      <c r="VNF342" s="31" t="n"/>
      <c r="VNG342" s="31" t="n"/>
      <c r="VNH342" s="31" t="n"/>
      <c r="VNI342" s="31" t="n"/>
      <c r="VNJ342" s="31" t="n"/>
      <c r="VNK342" s="31" t="n"/>
      <c r="VNL342" s="31" t="n"/>
      <c r="VNM342" s="31" t="n"/>
      <c r="VNN342" s="31" t="n"/>
      <c r="VNO342" s="31" t="n"/>
      <c r="VNP342" s="31" t="n"/>
      <c r="VNQ342" s="31" t="n"/>
      <c r="VNR342" s="31" t="n"/>
      <c r="VNS342" s="31" t="n"/>
      <c r="VNT342" s="31" t="n"/>
      <c r="VNU342" s="31" t="n"/>
      <c r="VNV342" s="31" t="n"/>
      <c r="VNW342" s="31" t="n"/>
      <c r="VNX342" s="31" t="n"/>
      <c r="VNY342" s="31" t="n"/>
      <c r="VNZ342" s="31" t="n"/>
      <c r="VOA342" s="31" t="n"/>
      <c r="VOB342" s="31" t="n"/>
      <c r="VOC342" s="31" t="n"/>
      <c r="VOD342" s="31" t="n"/>
      <c r="VOE342" s="31" t="n"/>
      <c r="VOF342" s="31" t="n"/>
      <c r="VOG342" s="31" t="n"/>
      <c r="VOH342" s="31" t="n"/>
      <c r="VOI342" s="31" t="n"/>
      <c r="VOJ342" s="31" t="n"/>
      <c r="VOK342" s="31" t="n"/>
      <c r="VOL342" s="31" t="n"/>
      <c r="VOM342" s="31" t="n"/>
      <c r="VON342" s="31" t="n"/>
      <c r="VOO342" s="31" t="n"/>
      <c r="VOP342" s="31" t="n"/>
      <c r="VOQ342" s="31" t="n"/>
      <c r="VOR342" s="31" t="n"/>
      <c r="VOS342" s="31" t="n"/>
      <c r="VOT342" s="31" t="n"/>
      <c r="VOU342" s="31" t="n"/>
      <c r="VOV342" s="31" t="n"/>
      <c r="VOW342" s="31" t="n"/>
      <c r="VOX342" s="31" t="n"/>
      <c r="VOY342" s="31" t="n"/>
      <c r="VOZ342" s="31" t="n"/>
      <c r="VPA342" s="31" t="n"/>
      <c r="VPB342" s="31" t="n"/>
      <c r="VPC342" s="31" t="n"/>
      <c r="VPD342" s="31" t="n"/>
      <c r="VPE342" s="31" t="n"/>
      <c r="VPF342" s="31" t="n"/>
      <c r="VPG342" s="31" t="n"/>
      <c r="VPH342" s="31" t="n"/>
      <c r="VPI342" s="31" t="n"/>
      <c r="VPJ342" s="31" t="n"/>
      <c r="VPK342" s="31" t="n"/>
      <c r="VPL342" s="31" t="n"/>
      <c r="VPM342" s="31" t="n"/>
      <c r="VPN342" s="31" t="n"/>
      <c r="VPO342" s="31" t="n"/>
      <c r="VPP342" s="31" t="n"/>
      <c r="VPQ342" s="31" t="n"/>
      <c r="VPR342" s="31" t="n"/>
      <c r="VPS342" s="31" t="n"/>
      <c r="VPT342" s="31" t="n"/>
      <c r="VPU342" s="31" t="n"/>
      <c r="VPV342" s="31" t="n"/>
      <c r="VPW342" s="31" t="n"/>
      <c r="VPX342" s="31" t="n"/>
      <c r="VPY342" s="31" t="n"/>
      <c r="VPZ342" s="31" t="n"/>
      <c r="VQA342" s="31" t="n"/>
      <c r="VQB342" s="31" t="n"/>
      <c r="VQC342" s="31" t="n"/>
      <c r="VQD342" s="31" t="n"/>
      <c r="VQE342" s="31" t="n"/>
      <c r="VQF342" s="31" t="n"/>
      <c r="VQG342" s="31" t="n"/>
      <c r="VQH342" s="31" t="n"/>
      <c r="VQI342" s="31" t="n"/>
      <c r="VQJ342" s="31" t="n"/>
      <c r="VQK342" s="31" t="n"/>
      <c r="VQL342" s="31" t="n"/>
      <c r="VQM342" s="31" t="n"/>
      <c r="VQN342" s="31" t="n"/>
      <c r="VQO342" s="31" t="n"/>
      <c r="VQP342" s="31" t="n"/>
      <c r="VQQ342" s="31" t="n"/>
      <c r="VQR342" s="31" t="n"/>
      <c r="VQS342" s="31" t="n"/>
      <c r="VQT342" s="31" t="n"/>
      <c r="VQU342" s="31" t="n"/>
      <c r="VQV342" s="31" t="n"/>
      <c r="VQW342" s="31" t="n"/>
      <c r="VQX342" s="31" t="n"/>
      <c r="VQY342" s="31" t="n"/>
      <c r="VQZ342" s="31" t="n"/>
      <c r="VRA342" s="31" t="n"/>
      <c r="VRB342" s="31" t="n"/>
      <c r="VRC342" s="31" t="n"/>
      <c r="VRD342" s="31" t="n"/>
      <c r="VRE342" s="31" t="n"/>
      <c r="VRF342" s="31" t="n"/>
      <c r="VRG342" s="31" t="n"/>
      <c r="VRH342" s="31" t="n"/>
      <c r="VRI342" s="31" t="n"/>
      <c r="VRJ342" s="31" t="n"/>
      <c r="VRK342" s="31" t="n"/>
      <c r="VRL342" s="31" t="n"/>
      <c r="VRM342" s="31" t="n"/>
      <c r="VRN342" s="31" t="n"/>
      <c r="VRO342" s="31" t="n"/>
      <c r="VRP342" s="31" t="n"/>
      <c r="VRQ342" s="31" t="n"/>
      <c r="VRR342" s="31" t="n"/>
      <c r="VRS342" s="31" t="n"/>
      <c r="VRT342" s="31" t="n"/>
      <c r="VRU342" s="31" t="n"/>
      <c r="VRV342" s="31" t="n"/>
      <c r="VRW342" s="31" t="n"/>
      <c r="VRX342" s="31" t="n"/>
      <c r="VRY342" s="31" t="n"/>
      <c r="VRZ342" s="31" t="n"/>
      <c r="VSA342" s="31" t="n"/>
      <c r="VSB342" s="31" t="n"/>
      <c r="VSC342" s="31" t="n"/>
      <c r="VSD342" s="31" t="n"/>
      <c r="VSE342" s="31" t="n"/>
      <c r="VSF342" s="31" t="n"/>
      <c r="VSG342" s="31" t="n"/>
      <c r="VSH342" s="31" t="n"/>
      <c r="VSI342" s="31" t="n"/>
      <c r="VSJ342" s="31" t="n"/>
      <c r="VSK342" s="31" t="n"/>
      <c r="VSL342" s="31" t="n"/>
      <c r="VSM342" s="31" t="n"/>
      <c r="VSN342" s="31" t="n"/>
      <c r="VSO342" s="31" t="n"/>
      <c r="VSP342" s="31" t="n"/>
      <c r="VSQ342" s="31" t="n"/>
      <c r="VSR342" s="31" t="n"/>
      <c r="VSS342" s="31" t="n"/>
      <c r="VST342" s="31" t="n"/>
      <c r="VSU342" s="31" t="n"/>
      <c r="VSV342" s="31" t="n"/>
      <c r="VSW342" s="31" t="n"/>
      <c r="VSX342" s="31" t="n"/>
      <c r="VSY342" s="31" t="n"/>
      <c r="VSZ342" s="31" t="n"/>
      <c r="VTA342" s="31" t="n"/>
      <c r="VTB342" s="31" t="n"/>
      <c r="VTC342" s="31" t="n"/>
      <c r="VTD342" s="31" t="n"/>
      <c r="VTE342" s="31" t="n"/>
      <c r="VTF342" s="31" t="n"/>
      <c r="VTG342" s="31" t="n"/>
      <c r="VTH342" s="31" t="n"/>
      <c r="VTI342" s="31" t="n"/>
      <c r="VTJ342" s="31" t="n"/>
      <c r="VTK342" s="31" t="n"/>
      <c r="VTL342" s="31" t="n"/>
      <c r="VTM342" s="31" t="n"/>
      <c r="VTN342" s="31" t="n"/>
      <c r="VTO342" s="31" t="n"/>
      <c r="VTP342" s="31" t="n"/>
      <c r="VTQ342" s="31" t="n"/>
      <c r="VTR342" s="31" t="n"/>
      <c r="VTS342" s="31" t="n"/>
      <c r="VTT342" s="31" t="n"/>
      <c r="VTU342" s="31" t="n"/>
      <c r="VTV342" s="31" t="n"/>
      <c r="VTW342" s="31" t="n"/>
      <c r="VTX342" s="31" t="n"/>
      <c r="VTY342" s="31" t="n"/>
      <c r="VTZ342" s="31" t="n"/>
      <c r="VUA342" s="31" t="n"/>
      <c r="VUB342" s="31" t="n"/>
      <c r="VUC342" s="31" t="n"/>
      <c r="VUD342" s="31" t="n"/>
      <c r="VUE342" s="31" t="n"/>
      <c r="VUF342" s="31" t="n"/>
      <c r="VUG342" s="31" t="n"/>
      <c r="VUH342" s="31" t="n"/>
      <c r="VUI342" s="31" t="n"/>
      <c r="VUJ342" s="31" t="n"/>
      <c r="VUK342" s="31" t="n"/>
      <c r="VUL342" s="31" t="n"/>
      <c r="VUM342" s="31" t="n"/>
      <c r="VUN342" s="31" t="n"/>
      <c r="VUO342" s="31" t="n"/>
      <c r="VUP342" s="31" t="n"/>
      <c r="VUQ342" s="31" t="n"/>
      <c r="VUR342" s="31" t="n"/>
      <c r="VUS342" s="31" t="n"/>
      <c r="VUT342" s="31" t="n"/>
      <c r="VUU342" s="31" t="n"/>
      <c r="VUV342" s="31" t="n"/>
      <c r="VUW342" s="31" t="n"/>
      <c r="VUX342" s="31" t="n"/>
      <c r="VUY342" s="31" t="n"/>
      <c r="VUZ342" s="31" t="n"/>
      <c r="VVA342" s="31" t="n"/>
      <c r="VVB342" s="31" t="n"/>
      <c r="VVC342" s="31" t="n"/>
      <c r="VVD342" s="31" t="n"/>
      <c r="VVE342" s="31" t="n"/>
      <c r="VVF342" s="31" t="n"/>
      <c r="VVG342" s="31" t="n"/>
      <c r="VVH342" s="31" t="n"/>
      <c r="VVI342" s="31" t="n"/>
      <c r="VVJ342" s="31" t="n"/>
      <c r="VVK342" s="31" t="n"/>
      <c r="VVL342" s="31" t="n"/>
      <c r="VVM342" s="31" t="n"/>
      <c r="VVN342" s="31" t="n"/>
      <c r="VVO342" s="31" t="n"/>
      <c r="VVP342" s="31" t="n"/>
      <c r="VVQ342" s="31" t="n"/>
      <c r="VVR342" s="31" t="n"/>
      <c r="VVS342" s="31" t="n"/>
      <c r="VVT342" s="31" t="n"/>
      <c r="VVU342" s="31" t="n"/>
      <c r="VVV342" s="31" t="n"/>
      <c r="VVW342" s="31" t="n"/>
      <c r="VVX342" s="31" t="n"/>
      <c r="VVY342" s="31" t="n"/>
      <c r="VVZ342" s="31" t="n"/>
      <c r="VWA342" s="31" t="n"/>
      <c r="VWB342" s="31" t="n"/>
      <c r="VWC342" s="31" t="n"/>
      <c r="VWD342" s="31" t="n"/>
      <c r="VWE342" s="31" t="n"/>
      <c r="VWF342" s="31" t="n"/>
      <c r="VWG342" s="31" t="n"/>
      <c r="VWH342" s="31" t="n"/>
      <c r="VWI342" s="31" t="n"/>
      <c r="VWJ342" s="31" t="n"/>
      <c r="VWK342" s="31" t="n"/>
      <c r="VWL342" s="31" t="n"/>
      <c r="VWM342" s="31" t="n"/>
      <c r="VWN342" s="31" t="n"/>
      <c r="VWO342" s="31" t="n"/>
      <c r="VWP342" s="31" t="n"/>
      <c r="VWQ342" s="31" t="n"/>
      <c r="VWR342" s="31" t="n"/>
      <c r="VWS342" s="31" t="n"/>
      <c r="VWT342" s="31" t="n"/>
      <c r="VWU342" s="31" t="n"/>
      <c r="VWV342" s="31" t="n"/>
      <c r="VWW342" s="31" t="n"/>
      <c r="VWX342" s="31" t="n"/>
      <c r="VWY342" s="31" t="n"/>
      <c r="VWZ342" s="31" t="n"/>
      <c r="VXA342" s="31" t="n"/>
      <c r="VXB342" s="31" t="n"/>
      <c r="VXC342" s="31" t="n"/>
      <c r="VXD342" s="31" t="n"/>
      <c r="VXE342" s="31" t="n"/>
      <c r="VXF342" s="31" t="n"/>
      <c r="VXG342" s="31" t="n"/>
      <c r="VXH342" s="31" t="n"/>
      <c r="VXI342" s="31" t="n"/>
      <c r="VXJ342" s="31" t="n"/>
      <c r="VXK342" s="31" t="n"/>
      <c r="VXL342" s="31" t="n"/>
      <c r="VXM342" s="31" t="n"/>
      <c r="VXN342" s="31" t="n"/>
      <c r="VXO342" s="31" t="n"/>
      <c r="VXP342" s="31" t="n"/>
      <c r="VXQ342" s="31" t="n"/>
      <c r="VXR342" s="31" t="n"/>
      <c r="VXS342" s="31" t="n"/>
      <c r="VXT342" s="31" t="n"/>
      <c r="VXU342" s="31" t="n"/>
      <c r="VXV342" s="31" t="n"/>
      <c r="VXW342" s="31" t="n"/>
      <c r="VXX342" s="31" t="n"/>
      <c r="VXY342" s="31" t="n"/>
      <c r="VXZ342" s="31" t="n"/>
      <c r="VYA342" s="31" t="n"/>
      <c r="VYB342" s="31" t="n"/>
      <c r="VYC342" s="31" t="n"/>
      <c r="VYD342" s="31" t="n"/>
      <c r="VYE342" s="31" t="n"/>
      <c r="VYF342" s="31" t="n"/>
      <c r="VYG342" s="31" t="n"/>
      <c r="VYH342" s="31" t="n"/>
      <c r="VYI342" s="31" t="n"/>
      <c r="VYJ342" s="31" t="n"/>
      <c r="VYK342" s="31" t="n"/>
      <c r="VYL342" s="31" t="n"/>
      <c r="VYM342" s="31" t="n"/>
      <c r="VYN342" s="31" t="n"/>
      <c r="VYO342" s="31" t="n"/>
      <c r="VYP342" s="31" t="n"/>
      <c r="VYQ342" s="31" t="n"/>
      <c r="VYR342" s="31" t="n"/>
      <c r="VYS342" s="31" t="n"/>
      <c r="VYT342" s="31" t="n"/>
      <c r="VYU342" s="31" t="n"/>
      <c r="VYV342" s="31" t="n"/>
      <c r="VYW342" s="31" t="n"/>
      <c r="VYX342" s="31" t="n"/>
      <c r="VYY342" s="31" t="n"/>
      <c r="VYZ342" s="31" t="n"/>
      <c r="VZA342" s="31" t="n"/>
      <c r="VZB342" s="31" t="n"/>
      <c r="VZC342" s="31" t="n"/>
      <c r="VZD342" s="31" t="n"/>
      <c r="VZE342" s="31" t="n"/>
      <c r="VZF342" s="31" t="n"/>
      <c r="VZG342" s="31" t="n"/>
      <c r="VZH342" s="31" t="n"/>
      <c r="VZI342" s="31" t="n"/>
      <c r="VZJ342" s="31" t="n"/>
      <c r="VZK342" s="31" t="n"/>
      <c r="VZL342" s="31" t="n"/>
      <c r="VZM342" s="31" t="n"/>
      <c r="VZN342" s="31" t="n"/>
      <c r="VZO342" s="31" t="n"/>
      <c r="VZP342" s="31" t="n"/>
      <c r="VZQ342" s="31" t="n"/>
      <c r="VZR342" s="31" t="n"/>
      <c r="VZS342" s="31" t="n"/>
      <c r="VZT342" s="31" t="n"/>
      <c r="VZU342" s="31" t="n"/>
      <c r="VZV342" s="31" t="n"/>
      <c r="VZW342" s="31" t="n"/>
      <c r="VZX342" s="31" t="n"/>
      <c r="VZY342" s="31" t="n"/>
      <c r="VZZ342" s="31" t="n"/>
      <c r="WAA342" s="31" t="n"/>
      <c r="WAB342" s="31" t="n"/>
      <c r="WAC342" s="31" t="n"/>
      <c r="WAD342" s="31" t="n"/>
      <c r="WAE342" s="31" t="n"/>
      <c r="WAF342" s="31" t="n"/>
      <c r="WAG342" s="31" t="n"/>
      <c r="WAH342" s="31" t="n"/>
      <c r="WAI342" s="31" t="n"/>
      <c r="WAJ342" s="31" t="n"/>
      <c r="WAK342" s="31" t="n"/>
      <c r="WAL342" s="31" t="n"/>
      <c r="WAM342" s="31" t="n"/>
      <c r="WAN342" s="31" t="n"/>
      <c r="WAO342" s="31" t="n"/>
      <c r="WAP342" s="31" t="n"/>
      <c r="WAQ342" s="31" t="n"/>
      <c r="WAR342" s="31" t="n"/>
      <c r="WAS342" s="31" t="n"/>
      <c r="WAT342" s="31" t="n"/>
      <c r="WAU342" s="31" t="n"/>
      <c r="WAV342" s="31" t="n"/>
      <c r="WAW342" s="31" t="n"/>
      <c r="WAX342" s="31" t="n"/>
      <c r="WAY342" s="31" t="n"/>
      <c r="WAZ342" s="31" t="n"/>
      <c r="WBA342" s="31" t="n"/>
      <c r="WBB342" s="31" t="n"/>
      <c r="WBC342" s="31" t="n"/>
      <c r="WBD342" s="31" t="n"/>
      <c r="WBE342" s="31" t="n"/>
      <c r="WBF342" s="31" t="n"/>
      <c r="WBG342" s="31" t="n"/>
      <c r="WBH342" s="31" t="n"/>
      <c r="WBI342" s="31" t="n"/>
      <c r="WBJ342" s="31" t="n"/>
      <c r="WBK342" s="31" t="n"/>
      <c r="WBL342" s="31" t="n"/>
      <c r="WBM342" s="31" t="n"/>
      <c r="WBN342" s="31" t="n"/>
      <c r="WBO342" s="31" t="n"/>
      <c r="WBP342" s="31" t="n"/>
      <c r="WBQ342" s="31" t="n"/>
      <c r="WBR342" s="31" t="n"/>
      <c r="WBS342" s="31" t="n"/>
      <c r="WBT342" s="31" t="n"/>
      <c r="WBU342" s="31" t="n"/>
      <c r="WBV342" s="31" t="n"/>
      <c r="WBW342" s="31" t="n"/>
      <c r="WBX342" s="31" t="n"/>
      <c r="WBY342" s="31" t="n"/>
      <c r="WBZ342" s="31" t="n"/>
      <c r="WCA342" s="31" t="n"/>
      <c r="WCB342" s="31" t="n"/>
      <c r="WCC342" s="31" t="n"/>
      <c r="WCD342" s="31" t="n"/>
      <c r="WCE342" s="31" t="n"/>
      <c r="WCF342" s="31" t="n"/>
      <c r="WCG342" s="31" t="n"/>
      <c r="WCH342" s="31" t="n"/>
      <c r="WCI342" s="31" t="n"/>
      <c r="WCJ342" s="31" t="n"/>
      <c r="WCK342" s="31" t="n"/>
      <c r="WCL342" s="31" t="n"/>
      <c r="WCM342" s="31" t="n"/>
      <c r="WCN342" s="31" t="n"/>
      <c r="WCO342" s="31" t="n"/>
      <c r="WCP342" s="31" t="n"/>
      <c r="WCQ342" s="31" t="n"/>
      <c r="WCR342" s="31" t="n"/>
      <c r="WCS342" s="31" t="n"/>
      <c r="WCT342" s="31" t="n"/>
      <c r="WCU342" s="31" t="n"/>
      <c r="WCV342" s="31" t="n"/>
      <c r="WCW342" s="31" t="n"/>
      <c r="WCX342" s="31" t="n"/>
      <c r="WCY342" s="31" t="n"/>
      <c r="WCZ342" s="31" t="n"/>
      <c r="WDA342" s="31" t="n"/>
      <c r="WDB342" s="31" t="n"/>
      <c r="WDC342" s="31" t="n"/>
      <c r="WDD342" s="31" t="n"/>
      <c r="WDE342" s="31" t="n"/>
      <c r="WDF342" s="31" t="n"/>
      <c r="WDG342" s="31" t="n"/>
      <c r="WDH342" s="31" t="n"/>
      <c r="WDI342" s="31" t="n"/>
      <c r="WDJ342" s="31" t="n"/>
      <c r="WDK342" s="31" t="n"/>
      <c r="WDL342" s="31" t="n"/>
      <c r="WDM342" s="31" t="n"/>
      <c r="WDN342" s="31" t="n"/>
      <c r="WDO342" s="31" t="n"/>
      <c r="WDP342" s="31" t="n"/>
      <c r="WDQ342" s="31" t="n"/>
      <c r="WDR342" s="31" t="n"/>
      <c r="WDS342" s="31" t="n"/>
      <c r="WDT342" s="31" t="n"/>
      <c r="WDU342" s="31" t="n"/>
      <c r="WDV342" s="31" t="n"/>
      <c r="WDW342" s="31" t="n"/>
      <c r="WDX342" s="31" t="n"/>
      <c r="WDY342" s="31" t="n"/>
      <c r="WDZ342" s="31" t="n"/>
      <c r="WEA342" s="31" t="n"/>
      <c r="WEB342" s="31" t="n"/>
      <c r="WEC342" s="31" t="n"/>
      <c r="WED342" s="31" t="n"/>
      <c r="WEE342" s="31" t="n"/>
      <c r="WEF342" s="31" t="n"/>
      <c r="WEG342" s="31" t="n"/>
      <c r="WEH342" s="31" t="n"/>
      <c r="WEI342" s="31" t="n"/>
      <c r="WEJ342" s="31" t="n"/>
      <c r="WEK342" s="31" t="n"/>
      <c r="WEL342" s="31" t="n"/>
      <c r="WEM342" s="31" t="n"/>
      <c r="WEN342" s="31" t="n"/>
      <c r="WEO342" s="31" t="n"/>
      <c r="WEP342" s="31" t="n"/>
      <c r="WEQ342" s="31" t="n"/>
      <c r="WER342" s="31" t="n"/>
      <c r="WES342" s="31" t="n"/>
      <c r="WET342" s="31" t="n"/>
      <c r="WEU342" s="31" t="n"/>
      <c r="WEV342" s="31" t="n"/>
      <c r="WEW342" s="31" t="n"/>
      <c r="WEX342" s="31" t="n"/>
      <c r="WEY342" s="31" t="n"/>
      <c r="WEZ342" s="31" t="n"/>
      <c r="WFA342" s="31" t="n"/>
      <c r="WFB342" s="31" t="n"/>
      <c r="WFC342" s="31" t="n"/>
      <c r="WFD342" s="31" t="n"/>
      <c r="WFE342" s="31" t="n"/>
      <c r="WFF342" s="31" t="n"/>
      <c r="WFG342" s="31" t="n"/>
      <c r="WFH342" s="31" t="n"/>
      <c r="WFI342" s="31" t="n"/>
      <c r="WFJ342" s="31" t="n"/>
      <c r="WFK342" s="31" t="n"/>
      <c r="WFL342" s="31" t="n"/>
      <c r="WFM342" s="31" t="n"/>
      <c r="WFN342" s="31" t="n"/>
      <c r="WFO342" s="31" t="n"/>
      <c r="WFP342" s="31" t="n"/>
      <c r="WFQ342" s="31" t="n"/>
      <c r="WFR342" s="31" t="n"/>
      <c r="WFS342" s="31" t="n"/>
      <c r="WFT342" s="31" t="n"/>
      <c r="WFU342" s="31" t="n"/>
      <c r="WFV342" s="31" t="n"/>
      <c r="WFW342" s="31" t="n"/>
      <c r="WFX342" s="31" t="n"/>
      <c r="WFY342" s="31" t="n"/>
      <c r="WFZ342" s="31" t="n"/>
      <c r="WGA342" s="31" t="n"/>
      <c r="WGB342" s="31" t="n"/>
      <c r="WGC342" s="31" t="n"/>
      <c r="WGD342" s="31" t="n"/>
      <c r="WGE342" s="31" t="n"/>
      <c r="WGF342" s="31" t="n"/>
      <c r="WGG342" s="31" t="n"/>
      <c r="WGH342" s="31" t="n"/>
      <c r="WGI342" s="31" t="n"/>
      <c r="WGJ342" s="31" t="n"/>
      <c r="WGK342" s="31" t="n"/>
      <c r="WGL342" s="31" t="n"/>
      <c r="WGM342" s="31" t="n"/>
      <c r="WGN342" s="31" t="n"/>
      <c r="WGO342" s="31" t="n"/>
      <c r="WGP342" s="31" t="n"/>
      <c r="WGQ342" s="31" t="n"/>
      <c r="WGR342" s="31" t="n"/>
      <c r="WGS342" s="31" t="n"/>
      <c r="WGT342" s="31" t="n"/>
      <c r="WGU342" s="31" t="n"/>
      <c r="WGV342" s="31" t="n"/>
      <c r="WGW342" s="31" t="n"/>
      <c r="WGX342" s="31" t="n"/>
      <c r="WGY342" s="31" t="n"/>
      <c r="WGZ342" s="31" t="n"/>
      <c r="WHA342" s="31" t="n"/>
      <c r="WHB342" s="31" t="n"/>
      <c r="WHC342" s="31" t="n"/>
      <c r="WHD342" s="31" t="n"/>
      <c r="WHE342" s="31" t="n"/>
      <c r="WHF342" s="31" t="n"/>
      <c r="WHG342" s="31" t="n"/>
      <c r="WHH342" s="31" t="n"/>
      <c r="WHI342" s="31" t="n"/>
      <c r="WHJ342" s="31" t="n"/>
      <c r="WHK342" s="31" t="n"/>
      <c r="WHL342" s="31" t="n"/>
      <c r="WHM342" s="31" t="n"/>
      <c r="WHN342" s="31" t="n"/>
      <c r="WHO342" s="31" t="n"/>
      <c r="WHP342" s="31" t="n"/>
      <c r="WHQ342" s="31" t="n"/>
      <c r="WHR342" s="31" t="n"/>
      <c r="WHS342" s="31" t="n"/>
      <c r="WHT342" s="31" t="n"/>
      <c r="WHU342" s="31" t="n"/>
      <c r="WHV342" s="31" t="n"/>
      <c r="WHW342" s="31" t="n"/>
      <c r="WHX342" s="31" t="n"/>
      <c r="WHY342" s="31" t="n"/>
      <c r="WHZ342" s="31" t="n"/>
      <c r="WIA342" s="31" t="n"/>
      <c r="WIB342" s="31" t="n"/>
      <c r="WIC342" s="31" t="n"/>
      <c r="WID342" s="31" t="n"/>
      <c r="WIE342" s="31" t="n"/>
      <c r="WIF342" s="31" t="n"/>
      <c r="WIG342" s="31" t="n"/>
      <c r="WIH342" s="31" t="n"/>
      <c r="WII342" s="31" t="n"/>
      <c r="WIJ342" s="31" t="n"/>
      <c r="WIK342" s="31" t="n"/>
      <c r="WIL342" s="31" t="n"/>
      <c r="WIM342" s="31" t="n"/>
      <c r="WIN342" s="31" t="n"/>
      <c r="WIO342" s="31" t="n"/>
      <c r="WIP342" s="31" t="n"/>
      <c r="WIQ342" s="31" t="n"/>
      <c r="WIR342" s="31" t="n"/>
      <c r="WIS342" s="31" t="n"/>
      <c r="WIT342" s="31" t="n"/>
      <c r="WIU342" s="31" t="n"/>
      <c r="WIV342" s="31" t="n"/>
      <c r="WIW342" s="31" t="n"/>
      <c r="WIX342" s="31" t="n"/>
      <c r="WIY342" s="31" t="n"/>
      <c r="WIZ342" s="31" t="n"/>
      <c r="WJA342" s="31" t="n"/>
      <c r="WJB342" s="31" t="n"/>
      <c r="WJC342" s="31" t="n"/>
      <c r="WJD342" s="31" t="n"/>
      <c r="WJE342" s="31" t="n"/>
      <c r="WJF342" s="31" t="n"/>
      <c r="WJG342" s="31" t="n"/>
      <c r="WJH342" s="31" t="n"/>
      <c r="WJI342" s="31" t="n"/>
      <c r="WJJ342" s="31" t="n"/>
      <c r="WJK342" s="31" t="n"/>
      <c r="WJL342" s="31" t="n"/>
      <c r="WJM342" s="31" t="n"/>
      <c r="WJN342" s="31" t="n"/>
      <c r="WJO342" s="31" t="n"/>
      <c r="WJP342" s="31" t="n"/>
      <c r="WJQ342" s="31" t="n"/>
      <c r="WJR342" s="31" t="n"/>
      <c r="WJS342" s="31" t="n"/>
      <c r="WJT342" s="31" t="n"/>
      <c r="WJU342" s="31" t="n"/>
      <c r="WJV342" s="31" t="n"/>
      <c r="WJW342" s="31" t="n"/>
      <c r="WJX342" s="31" t="n"/>
      <c r="WJY342" s="31" t="n"/>
      <c r="WJZ342" s="31" t="n"/>
      <c r="WKA342" s="31" t="n"/>
      <c r="WKB342" s="31" t="n"/>
      <c r="WKC342" s="31" t="n"/>
      <c r="WKD342" s="31" t="n"/>
      <c r="WKE342" s="31" t="n"/>
      <c r="WKF342" s="31" t="n"/>
      <c r="WKG342" s="31" t="n"/>
      <c r="WKH342" s="31" t="n"/>
      <c r="WKI342" s="31" t="n"/>
      <c r="WKJ342" s="31" t="n"/>
      <c r="WKK342" s="31" t="n"/>
      <c r="WKL342" s="31" t="n"/>
      <c r="WKM342" s="31" t="n"/>
      <c r="WKN342" s="31" t="n"/>
      <c r="WKO342" s="31" t="n"/>
      <c r="WKP342" s="31" t="n"/>
      <c r="WKQ342" s="31" t="n"/>
      <c r="WKR342" s="31" t="n"/>
      <c r="WKS342" s="31" t="n"/>
      <c r="WKT342" s="31" t="n"/>
      <c r="WKU342" s="31" t="n"/>
      <c r="WKV342" s="31" t="n"/>
      <c r="WKW342" s="31" t="n"/>
      <c r="WKX342" s="31" t="n"/>
      <c r="WKY342" s="31" t="n"/>
      <c r="WKZ342" s="31" t="n"/>
      <c r="WLA342" s="31" t="n"/>
      <c r="WLB342" s="31" t="n"/>
      <c r="WLC342" s="31" t="n"/>
      <c r="WLD342" s="31" t="n"/>
      <c r="WLE342" s="31" t="n"/>
      <c r="WLF342" s="31" t="n"/>
      <c r="WLG342" s="31" t="n"/>
      <c r="WLH342" s="31" t="n"/>
      <c r="WLI342" s="31" t="n"/>
      <c r="WLJ342" s="31" t="n"/>
      <c r="WLK342" s="31" t="n"/>
      <c r="WLL342" s="31" t="n"/>
      <c r="WLM342" s="31" t="n"/>
      <c r="WLN342" s="31" t="n"/>
      <c r="WLO342" s="31" t="n"/>
      <c r="WLP342" s="31" t="n"/>
      <c r="WLQ342" s="31" t="n"/>
      <c r="WLR342" s="31" t="n"/>
      <c r="WLS342" s="31" t="n"/>
      <c r="WLT342" s="31" t="n"/>
      <c r="WLU342" s="31" t="n"/>
      <c r="WLV342" s="31" t="n"/>
      <c r="WLW342" s="31" t="n"/>
      <c r="WLX342" s="31" t="n"/>
      <c r="WLY342" s="31" t="n"/>
      <c r="WLZ342" s="31" t="n"/>
      <c r="WMA342" s="31" t="n"/>
      <c r="WMB342" s="31" t="n"/>
      <c r="WMC342" s="31" t="n"/>
      <c r="WMD342" s="31" t="n"/>
      <c r="WME342" s="31" t="n"/>
      <c r="WMF342" s="31" t="n"/>
      <c r="WMG342" s="31" t="n"/>
      <c r="WMH342" s="31" t="n"/>
      <c r="WMI342" s="31" t="n"/>
      <c r="WMJ342" s="31" t="n"/>
      <c r="WMK342" s="31" t="n"/>
      <c r="WML342" s="31" t="n"/>
      <c r="WMM342" s="31" t="n"/>
      <c r="WMN342" s="31" t="n"/>
      <c r="WMO342" s="31" t="n"/>
      <c r="WMP342" s="31" t="n"/>
      <c r="WMQ342" s="31" t="n"/>
      <c r="WMR342" s="31" t="n"/>
      <c r="WMS342" s="31" t="n"/>
      <c r="WMT342" s="31" t="n"/>
      <c r="WMU342" s="31" t="n"/>
      <c r="WMV342" s="31" t="n"/>
      <c r="WMW342" s="31" t="n"/>
      <c r="WMX342" s="31" t="n"/>
      <c r="WMY342" s="31" t="n"/>
      <c r="WMZ342" s="31" t="n"/>
      <c r="WNA342" s="31" t="n"/>
      <c r="WNB342" s="31" t="n"/>
      <c r="WNC342" s="31" t="n"/>
      <c r="WND342" s="31" t="n"/>
      <c r="WNE342" s="31" t="n"/>
      <c r="WNF342" s="31" t="n"/>
      <c r="WNG342" s="31" t="n"/>
      <c r="WNH342" s="31" t="n"/>
      <c r="WNI342" s="31" t="n"/>
      <c r="WNJ342" s="31" t="n"/>
      <c r="WNK342" s="31" t="n"/>
      <c r="WNL342" s="31" t="n"/>
      <c r="WNM342" s="31" t="n"/>
      <c r="WNN342" s="31" t="n"/>
      <c r="WNO342" s="31" t="n"/>
      <c r="WNP342" s="31" t="n"/>
      <c r="WNQ342" s="31" t="n"/>
      <c r="WNR342" s="31" t="n"/>
      <c r="WNS342" s="31" t="n"/>
      <c r="WNT342" s="31" t="n"/>
      <c r="WNU342" s="31" t="n"/>
      <c r="WNV342" s="31" t="n"/>
      <c r="WNW342" s="31" t="n"/>
      <c r="WNX342" s="31" t="n"/>
      <c r="WNY342" s="31" t="n"/>
      <c r="WNZ342" s="31" t="n"/>
      <c r="WOA342" s="31" t="n"/>
      <c r="WOB342" s="31" t="n"/>
      <c r="WOC342" s="31" t="n"/>
      <c r="WOD342" s="31" t="n"/>
      <c r="WOE342" s="31" t="n"/>
      <c r="WOF342" s="31" t="n"/>
      <c r="WOG342" s="31" t="n"/>
      <c r="WOH342" s="31" t="n"/>
      <c r="WOI342" s="31" t="n"/>
      <c r="WOJ342" s="31" t="n"/>
      <c r="WOK342" s="31" t="n"/>
      <c r="WOL342" s="31" t="n"/>
      <c r="WOM342" s="31" t="n"/>
      <c r="WON342" s="31" t="n"/>
      <c r="WOO342" s="31" t="n"/>
      <c r="WOP342" s="31" t="n"/>
      <c r="WOQ342" s="31" t="n"/>
      <c r="WOR342" s="31" t="n"/>
      <c r="WOS342" s="31" t="n"/>
      <c r="WOT342" s="31" t="n"/>
      <c r="WOU342" s="31" t="n"/>
      <c r="WOV342" s="31" t="n"/>
      <c r="WOW342" s="31" t="n"/>
      <c r="WOX342" s="31" t="n"/>
      <c r="WOY342" s="31" t="n"/>
      <c r="WOZ342" s="31" t="n"/>
      <c r="WPA342" s="31" t="n"/>
      <c r="WPB342" s="31" t="n"/>
      <c r="WPC342" s="31" t="n"/>
      <c r="WPD342" s="31" t="n"/>
      <c r="WPE342" s="31" t="n"/>
      <c r="WPF342" s="31" t="n"/>
      <c r="WPG342" s="31" t="n"/>
      <c r="WPH342" s="31" t="n"/>
      <c r="WPI342" s="31" t="n"/>
      <c r="WPJ342" s="31" t="n"/>
      <c r="WPK342" s="31" t="n"/>
      <c r="WPL342" s="31" t="n"/>
      <c r="WPM342" s="31" t="n"/>
      <c r="WPN342" s="31" t="n"/>
      <c r="WPO342" s="31" t="n"/>
      <c r="WPP342" s="31" t="n"/>
      <c r="WPQ342" s="31" t="n"/>
      <c r="WPR342" s="31" t="n"/>
      <c r="WPS342" s="31" t="n"/>
      <c r="WPT342" s="31" t="n"/>
      <c r="WPU342" s="31" t="n"/>
      <c r="WPV342" s="31" t="n"/>
      <c r="WPW342" s="31" t="n"/>
      <c r="WPX342" s="31" t="n"/>
      <c r="WPY342" s="31" t="n"/>
      <c r="WPZ342" s="31" t="n"/>
      <c r="WQA342" s="31" t="n"/>
      <c r="WQB342" s="31" t="n"/>
      <c r="WQC342" s="31" t="n"/>
      <c r="WQD342" s="31" t="n"/>
      <c r="WQE342" s="31" t="n"/>
      <c r="WQF342" s="31" t="n"/>
      <c r="WQG342" s="31" t="n"/>
      <c r="WQH342" s="31" t="n"/>
      <c r="WQI342" s="31" t="n"/>
      <c r="WQJ342" s="31" t="n"/>
      <c r="WQK342" s="31" t="n"/>
      <c r="WQL342" s="31" t="n"/>
      <c r="WQM342" s="31" t="n"/>
      <c r="WQN342" s="31" t="n"/>
      <c r="WQO342" s="31" t="n"/>
      <c r="WQP342" s="31" t="n"/>
      <c r="WQQ342" s="31" t="n"/>
      <c r="WQR342" s="31" t="n"/>
      <c r="WQS342" s="31" t="n"/>
      <c r="WQT342" s="31" t="n"/>
      <c r="WQU342" s="31" t="n"/>
      <c r="WQV342" s="31" t="n"/>
      <c r="WQW342" s="31" t="n"/>
      <c r="WQX342" s="31" t="n"/>
      <c r="WQY342" s="31" t="n"/>
      <c r="WQZ342" s="31" t="n"/>
      <c r="WRA342" s="31" t="n"/>
      <c r="WRB342" s="31" t="n"/>
      <c r="WRC342" s="31" t="n"/>
      <c r="WRD342" s="31" t="n"/>
      <c r="WRE342" s="31" t="n"/>
      <c r="WRF342" s="31" t="n"/>
      <c r="WRG342" s="31" t="n"/>
      <c r="WRH342" s="31" t="n"/>
      <c r="WRI342" s="31" t="n"/>
      <c r="WRJ342" s="31" t="n"/>
      <c r="WRK342" s="31" t="n"/>
      <c r="WRL342" s="31" t="n"/>
      <c r="WRM342" s="31" t="n"/>
      <c r="WRN342" s="31" t="n"/>
      <c r="WRO342" s="31" t="n"/>
      <c r="WRP342" s="31" t="n"/>
      <c r="WRQ342" s="31" t="n"/>
      <c r="WRR342" s="31" t="n"/>
      <c r="WRS342" s="31" t="n"/>
      <c r="WRT342" s="31" t="n"/>
      <c r="WRU342" s="31" t="n"/>
      <c r="WRV342" s="31" t="n"/>
      <c r="WRW342" s="31" t="n"/>
      <c r="WRX342" s="31" t="n"/>
      <c r="WRY342" s="31" t="n"/>
      <c r="WRZ342" s="31" t="n"/>
      <c r="WSA342" s="31" t="n"/>
      <c r="WSB342" s="31" t="n"/>
      <c r="WSC342" s="31" t="n"/>
      <c r="WSD342" s="31" t="n"/>
      <c r="WSE342" s="31" t="n"/>
      <c r="WSF342" s="31" t="n"/>
      <c r="WSG342" s="31" t="n"/>
      <c r="WSH342" s="31" t="n"/>
      <c r="WSI342" s="31" t="n"/>
      <c r="WSJ342" s="31" t="n"/>
      <c r="WSK342" s="31" t="n"/>
      <c r="WSL342" s="31" t="n"/>
      <c r="WSM342" s="31" t="n"/>
      <c r="WSN342" s="31" t="n"/>
      <c r="WSO342" s="31" t="n"/>
      <c r="WSP342" s="31" t="n"/>
      <c r="WSQ342" s="31" t="n"/>
      <c r="WSR342" s="31" t="n"/>
      <c r="WSS342" s="31" t="n"/>
      <c r="WST342" s="31" t="n"/>
      <c r="WSU342" s="31" t="n"/>
      <c r="WSV342" s="31" t="n"/>
      <c r="WSW342" s="31" t="n"/>
      <c r="WSX342" s="31" t="n"/>
      <c r="WSY342" s="31" t="n"/>
      <c r="WSZ342" s="31" t="n"/>
      <c r="WTA342" s="31" t="n"/>
      <c r="WTB342" s="31" t="n"/>
      <c r="WTC342" s="31" t="n"/>
      <c r="WTD342" s="31" t="n"/>
      <c r="WTE342" s="31" t="n"/>
      <c r="WTF342" s="31" t="n"/>
      <c r="WTG342" s="31" t="n"/>
      <c r="WTH342" s="31" t="n"/>
      <c r="WTI342" s="31" t="n"/>
      <c r="WTJ342" s="31" t="n"/>
      <c r="WTK342" s="31" t="n"/>
      <c r="WTL342" s="31" t="n"/>
      <c r="WTM342" s="31" t="n"/>
      <c r="WTN342" s="31" t="n"/>
      <c r="WTO342" s="31" t="n"/>
      <c r="WTP342" s="31" t="n"/>
      <c r="WTQ342" s="31" t="n"/>
      <c r="WTR342" s="31" t="n"/>
      <c r="WTS342" s="31" t="n"/>
      <c r="WTT342" s="31" t="n"/>
      <c r="WTU342" s="31" t="n"/>
      <c r="WTV342" s="31" t="n"/>
      <c r="WTW342" s="31" t="n"/>
      <c r="WTX342" s="31" t="n"/>
      <c r="WTY342" s="31" t="n"/>
      <c r="WTZ342" s="31" t="n"/>
      <c r="WUA342" s="31" t="n"/>
      <c r="WUB342" s="31" t="n"/>
      <c r="WUC342" s="31" t="n"/>
      <c r="WUD342" s="31" t="n"/>
      <c r="WUE342" s="31" t="n"/>
      <c r="WUF342" s="31" t="n"/>
      <c r="WUG342" s="31" t="n"/>
      <c r="WUH342" s="31" t="n"/>
      <c r="WUI342" s="31" t="n"/>
      <c r="WUJ342" s="31" t="n"/>
      <c r="WUK342" s="31" t="n"/>
      <c r="WUL342" s="31" t="n"/>
      <c r="WUM342" s="31" t="n"/>
      <c r="WUN342" s="31" t="n"/>
      <c r="WUO342" s="31" t="n"/>
      <c r="WUP342" s="31" t="n"/>
      <c r="WUQ342" s="31" t="n"/>
      <c r="WUR342" s="31" t="n"/>
      <c r="WUS342" s="31" t="n"/>
      <c r="WUT342" s="31" t="n"/>
      <c r="WUU342" s="31" t="n"/>
      <c r="WUV342" s="31" t="n"/>
      <c r="WUW342" s="31" t="n"/>
      <c r="WUX342" s="31" t="n"/>
      <c r="WUY342" s="31" t="n"/>
      <c r="WUZ342" s="31" t="n"/>
      <c r="WVA342" s="31" t="n"/>
      <c r="WVB342" s="31" t="n"/>
      <c r="WVC342" s="31" t="n"/>
      <c r="WVD342" s="31" t="n"/>
      <c r="WVE342" s="31" t="n"/>
      <c r="WVF342" s="31" t="n"/>
      <c r="WVG342" s="31" t="n"/>
      <c r="WVH342" s="31" t="n"/>
      <c r="WVI342" s="31" t="n"/>
      <c r="WVJ342" s="31" t="n"/>
      <c r="WVK342" s="31" t="n"/>
      <c r="WVL342" s="31" t="n"/>
      <c r="WVM342" s="31" t="n"/>
      <c r="WVN342" s="31" t="n"/>
      <c r="WVO342" s="31" t="n"/>
      <c r="WVP342" s="31" t="n"/>
      <c r="WVQ342" s="31" t="n"/>
      <c r="WVR342" s="31" t="n"/>
      <c r="WVS342" s="31" t="n"/>
      <c r="WVT342" s="31" t="n"/>
      <c r="WVU342" s="31" t="n"/>
      <c r="WVV342" s="31" t="n"/>
      <c r="WVW342" s="31" t="n"/>
      <c r="WVX342" s="31" t="n"/>
      <c r="WVY342" s="31" t="n"/>
      <c r="WVZ342" s="31" t="n"/>
      <c r="WWA342" s="31" t="n"/>
      <c r="WWB342" s="31" t="n"/>
      <c r="WWC342" s="31" t="n"/>
      <c r="WWD342" s="31" t="n"/>
      <c r="WWE342" s="31" t="n"/>
      <c r="WWF342" s="31" t="n"/>
      <c r="WWG342" s="31" t="n"/>
      <c r="WWH342" s="31" t="n"/>
      <c r="WWI342" s="31" t="n"/>
      <c r="WWJ342" s="31" t="n"/>
      <c r="WWK342" s="31" t="n"/>
      <c r="WWL342" s="31" t="n"/>
      <c r="WWM342" s="31" t="n"/>
      <c r="WWN342" s="31" t="n"/>
      <c r="WWO342" s="31" t="n"/>
      <c r="WWP342" s="31" t="n"/>
      <c r="WWQ342" s="31" t="n"/>
      <c r="WWR342" s="31" t="n"/>
      <c r="WWS342" s="31" t="n"/>
      <c r="WWT342" s="31" t="n"/>
      <c r="WWU342" s="31" t="n"/>
      <c r="WWV342" s="31" t="n"/>
      <c r="WWW342" s="31" t="n"/>
      <c r="WWX342" s="31" t="n"/>
      <c r="WWY342" s="31" t="n"/>
      <c r="WWZ342" s="31" t="n"/>
      <c r="WXA342" s="31" t="n"/>
      <c r="WXB342" s="31" t="n"/>
      <c r="WXC342" s="31" t="n"/>
      <c r="WXD342" s="31" t="n"/>
      <c r="WXE342" s="31" t="n"/>
      <c r="WXF342" s="31" t="n"/>
      <c r="WXG342" s="31" t="n"/>
      <c r="WXH342" s="31" t="n"/>
      <c r="WXI342" s="31" t="n"/>
      <c r="WXJ342" s="31" t="n"/>
      <c r="WXK342" s="31" t="n"/>
      <c r="WXL342" s="31" t="n"/>
      <c r="WXM342" s="31" t="n"/>
      <c r="WXN342" s="31" t="n"/>
      <c r="WXO342" s="31" t="n"/>
      <c r="WXP342" s="31" t="n"/>
      <c r="WXQ342" s="31" t="n"/>
      <c r="WXR342" s="31" t="n"/>
      <c r="WXS342" s="31" t="n"/>
      <c r="WXT342" s="31" t="n"/>
      <c r="WXU342" s="31" t="n"/>
      <c r="WXV342" s="31" t="n"/>
      <c r="WXW342" s="31" t="n"/>
      <c r="WXX342" s="31" t="n"/>
      <c r="WXY342" s="31" t="n"/>
      <c r="WXZ342" s="31" t="n"/>
      <c r="WYA342" s="31" t="n"/>
      <c r="WYB342" s="31" t="n"/>
      <c r="WYC342" s="31" t="n"/>
      <c r="WYD342" s="31" t="n"/>
      <c r="WYE342" s="31" t="n"/>
      <c r="WYF342" s="31" t="n"/>
      <c r="WYG342" s="31" t="n"/>
      <c r="WYH342" s="31" t="n"/>
      <c r="WYI342" s="31" t="n"/>
      <c r="WYJ342" s="31" t="n"/>
      <c r="WYK342" s="31" t="n"/>
      <c r="WYL342" s="31" t="n"/>
      <c r="WYM342" s="31" t="n"/>
      <c r="WYN342" s="31" t="n"/>
      <c r="WYO342" s="31" t="n"/>
      <c r="WYP342" s="31" t="n"/>
      <c r="WYQ342" s="31" t="n"/>
      <c r="WYR342" s="31" t="n"/>
      <c r="WYS342" s="31" t="n"/>
      <c r="WYT342" s="31" t="n"/>
      <c r="WYU342" s="31" t="n"/>
      <c r="WYV342" s="31" t="n"/>
      <c r="WYW342" s="31" t="n"/>
      <c r="WYX342" s="31" t="n"/>
      <c r="WYY342" s="31" t="n"/>
      <c r="WYZ342" s="31" t="n"/>
      <c r="WZA342" s="31" t="n"/>
      <c r="WZB342" s="31" t="n"/>
      <c r="WZC342" s="31" t="n"/>
      <c r="WZD342" s="31" t="n"/>
      <c r="WZE342" s="31" t="n"/>
      <c r="WZF342" s="31" t="n"/>
      <c r="WZG342" s="31" t="n"/>
      <c r="WZH342" s="31" t="n"/>
      <c r="WZI342" s="31" t="n"/>
      <c r="WZJ342" s="31" t="n"/>
      <c r="WZK342" s="31" t="n"/>
      <c r="WZL342" s="31" t="n"/>
      <c r="WZM342" s="31" t="n"/>
      <c r="WZN342" s="31" t="n"/>
      <c r="WZO342" s="31" t="n"/>
      <c r="WZP342" s="31" t="n"/>
      <c r="WZQ342" s="31" t="n"/>
      <c r="WZR342" s="31" t="n"/>
      <c r="WZS342" s="31" t="n"/>
      <c r="WZT342" s="31" t="n"/>
      <c r="WZU342" s="31" t="n"/>
      <c r="WZV342" s="31" t="n"/>
      <c r="WZW342" s="31" t="n"/>
      <c r="WZX342" s="31" t="n"/>
      <c r="WZY342" s="31" t="n"/>
      <c r="WZZ342" s="31" t="n"/>
      <c r="XAA342" s="31" t="n"/>
      <c r="XAB342" s="31" t="n"/>
      <c r="XAC342" s="31" t="n"/>
      <c r="XAD342" s="31" t="n"/>
      <c r="XAE342" s="31" t="n"/>
      <c r="XAF342" s="31" t="n"/>
      <c r="XAG342" s="31" t="n"/>
      <c r="XAH342" s="31" t="n"/>
      <c r="XAI342" s="31" t="n"/>
      <c r="XAJ342" s="31" t="n"/>
      <c r="XAK342" s="31" t="n"/>
      <c r="XAL342" s="31" t="n"/>
      <c r="XAM342" s="31" t="n"/>
      <c r="XAN342" s="31" t="n"/>
      <c r="XAO342" s="31" t="n"/>
      <c r="XAP342" s="31" t="n"/>
      <c r="XAQ342" s="31" t="n"/>
      <c r="XAR342" s="31" t="n"/>
      <c r="XAS342" s="31" t="n"/>
      <c r="XAT342" s="31" t="n"/>
      <c r="XAU342" s="31" t="n"/>
      <c r="XAV342" s="31" t="n"/>
      <c r="XAW342" s="31" t="n"/>
      <c r="XAX342" s="31" t="n"/>
      <c r="XAY342" s="31" t="n"/>
      <c r="XAZ342" s="31" t="n"/>
      <c r="XBA342" s="31" t="n"/>
      <c r="XBB342" s="31" t="n"/>
      <c r="XBC342" s="31" t="n"/>
      <c r="XBD342" s="31" t="n"/>
      <c r="XBE342" s="31" t="n"/>
      <c r="XBF342" s="31" t="n"/>
      <c r="XBG342" s="31" t="n"/>
      <c r="XBH342" s="31" t="n"/>
      <c r="XBI342" s="31" t="n"/>
      <c r="XBJ342" s="31" t="n"/>
      <c r="XBK342" s="31" t="n"/>
      <c r="XBL342" s="31" t="n"/>
      <c r="XBM342" s="31" t="n"/>
      <c r="XBN342" s="31" t="n"/>
      <c r="XBO342" s="31" t="n"/>
      <c r="XBP342" s="31" t="n"/>
      <c r="XBQ342" s="31" t="n"/>
      <c r="XBR342" s="31" t="n"/>
      <c r="XBS342" s="31" t="n"/>
      <c r="XBT342" s="31" t="n"/>
      <c r="XBU342" s="31" t="n"/>
      <c r="XBV342" s="31" t="n"/>
      <c r="XBW342" s="31" t="n"/>
      <c r="XBX342" s="31" t="n"/>
      <c r="XBY342" s="31" t="n"/>
      <c r="XBZ342" s="31" t="n"/>
      <c r="XCA342" s="31" t="n"/>
      <c r="XCB342" s="31" t="n"/>
      <c r="XCC342" s="31" t="n"/>
      <c r="XCD342" s="31" t="n"/>
      <c r="XCE342" s="31" t="n"/>
      <c r="XCF342" s="31" t="n"/>
      <c r="XCG342" s="31" t="n"/>
      <c r="XCH342" s="31" t="n"/>
      <c r="XCI342" s="31" t="n"/>
      <c r="XCJ342" s="31" t="n"/>
      <c r="XCK342" s="31" t="n"/>
      <c r="XCL342" s="31" t="n"/>
      <c r="XCM342" s="31" t="n"/>
      <c r="XCN342" s="31" t="n"/>
      <c r="XCO342" s="31" t="n"/>
      <c r="XCP342" s="31" t="n"/>
      <c r="XCQ342" s="31" t="n"/>
      <c r="XCR342" s="31" t="n"/>
      <c r="XCS342" s="31" t="n"/>
      <c r="XCT342" s="31" t="n"/>
      <c r="XCU342" s="31" t="n"/>
      <c r="XCV342" s="31" t="n"/>
      <c r="XCW342" s="31" t="n"/>
      <c r="XCX342" s="31" t="n"/>
      <c r="XCY342" s="31" t="n"/>
      <c r="XCZ342" s="31" t="n"/>
      <c r="XDA342" s="31" t="n"/>
      <c r="XDB342" s="31" t="n"/>
      <c r="XDC342" s="31" t="n"/>
      <c r="XDD342" s="31" t="n"/>
      <c r="XDE342" s="31" t="n"/>
      <c r="XDF342" s="31" t="n"/>
      <c r="XDG342" s="31" t="n"/>
      <c r="XDH342" s="31" t="n"/>
      <c r="XDI342" s="31" t="n"/>
      <c r="XDJ342" s="31" t="n"/>
      <c r="XDK342" s="31" t="n"/>
      <c r="XDL342" s="31" t="n"/>
      <c r="XDM342" s="31" t="n"/>
      <c r="XDN342" s="31" t="n"/>
      <c r="XDO342" s="31" t="n"/>
      <c r="XDP342" s="31" t="n"/>
      <c r="XDQ342" s="31" t="n"/>
      <c r="XDR342" s="31" t="n"/>
      <c r="XDS342" s="31" t="n"/>
      <c r="XDT342" s="31" t="n"/>
      <c r="XDU342" s="31" t="n"/>
      <c r="XDV342" s="31" t="n"/>
      <c r="XDW342" s="31" t="n"/>
      <c r="XDX342" s="31" t="n"/>
      <c r="XDY342" s="31" t="n"/>
      <c r="XDZ342" s="31" t="n"/>
      <c r="XEA342" s="31" t="n"/>
      <c r="XEB342" s="31" t="n"/>
      <c r="XEC342" s="31" t="n"/>
      <c r="XED342" s="31" t="n"/>
      <c r="XEE342" s="31" t="n"/>
      <c r="XEF342" s="31" t="n"/>
      <c r="XEG342" s="31" t="n"/>
      <c r="XEH342" s="31" t="n"/>
      <c r="XEI342" s="31" t="n"/>
      <c r="XEJ342" s="31" t="n"/>
      <c r="XEK342" s="31" t="n"/>
      <c r="XEL342" s="31" t="n"/>
      <c r="XEM342" s="31" t="n"/>
      <c r="XEN342" s="31" t="n"/>
      <c r="XEO342" s="31" t="n"/>
      <c r="XEP342" s="31" t="n"/>
      <c r="XEQ342" s="31" t="n"/>
      <c r="XER342" s="31" t="n"/>
    </row>
    <row r="343" ht="22.5" customFormat="1" customHeight="1" s="5">
      <c r="A343" s="19" t="n">
        <v>340</v>
      </c>
      <c r="B343" s="20" t="inlineStr">
        <is>
          <t>扶贫办</t>
        </is>
      </c>
      <c r="C343" s="20" t="inlineStr">
        <is>
          <t>虎洞镇</t>
        </is>
      </c>
      <c r="D343" s="20" t="inlineStr">
        <is>
          <t>半个城村</t>
        </is>
      </c>
      <c r="E343" s="20" t="inlineStr">
        <is>
          <t>村组道路</t>
        </is>
      </c>
      <c r="F343" s="20" t="inlineStr">
        <is>
          <t>道路交通</t>
        </is>
      </c>
      <c r="G343" s="20" t="n"/>
      <c r="H343" s="30" t="inlineStr">
        <is>
          <t>虎洞镇半个城村半个城组至杨崾岘土路基8公里</t>
        </is>
      </c>
      <c r="I343" s="20" t="n">
        <v>2018</v>
      </c>
      <c r="J343" s="20" t="n">
        <v>23</v>
      </c>
      <c r="K343" s="20" t="inlineStr">
        <is>
          <t>财政专项扶贫资金</t>
        </is>
      </c>
      <c r="L343" s="25" t="inlineStr">
        <is>
          <t>环脱贫领办发〔2018〕34号</t>
        </is>
      </c>
      <c r="M343" s="31" t="n"/>
      <c r="N343" s="31" t="n"/>
      <c r="O343" s="31" t="n"/>
      <c r="P343" s="31" t="n"/>
      <c r="Q343" s="31" t="n"/>
      <c r="R343" s="31" t="n"/>
      <c r="S343" s="31" t="n"/>
      <c r="T343" s="31" t="n"/>
      <c r="U343" s="31" t="n"/>
      <c r="V343" s="31" t="n"/>
      <c r="W343" s="31" t="n"/>
      <c r="X343" s="31" t="n"/>
      <c r="Y343" s="31" t="n"/>
      <c r="Z343" s="31" t="n"/>
      <c r="AA343" s="31" t="n"/>
      <c r="AB343" s="31" t="n"/>
      <c r="AC343" s="31" t="n"/>
      <c r="AD343" s="31" t="n"/>
      <c r="AE343" s="31" t="n"/>
      <c r="AF343" s="31" t="n"/>
      <c r="AG343" s="31" t="n"/>
      <c r="AH343" s="31" t="n"/>
      <c r="AI343" s="31" t="n"/>
      <c r="AJ343" s="31" t="n"/>
      <c r="AK343" s="31" t="n"/>
      <c r="AL343" s="31" t="n"/>
      <c r="AM343" s="31" t="n"/>
      <c r="AN343" s="31" t="n"/>
      <c r="AO343" s="31" t="n"/>
      <c r="AP343" s="31" t="n"/>
      <c r="AQ343" s="31" t="n"/>
      <c r="AR343" s="31" t="n"/>
      <c r="AS343" s="31" t="n"/>
      <c r="AT343" s="31" t="n"/>
      <c r="AU343" s="31" t="n"/>
      <c r="AV343" s="31" t="n"/>
      <c r="AW343" s="31" t="n"/>
      <c r="AX343" s="31" t="n"/>
      <c r="AY343" s="31" t="n"/>
      <c r="AZ343" s="31" t="n"/>
      <c r="BA343" s="31" t="n"/>
      <c r="BB343" s="31" t="n"/>
      <c r="BC343" s="31" t="n"/>
      <c r="BD343" s="31" t="n"/>
      <c r="BE343" s="31" t="n"/>
      <c r="BF343" s="31" t="n"/>
      <c r="BG343" s="31" t="n"/>
      <c r="BH343" s="31" t="n"/>
      <c r="BI343" s="31" t="n"/>
      <c r="BJ343" s="31" t="n"/>
      <c r="BK343" s="31" t="n"/>
      <c r="BL343" s="31" t="n"/>
      <c r="BM343" s="31" t="n"/>
      <c r="BN343" s="31" t="n"/>
      <c r="BO343" s="31" t="n"/>
      <c r="BP343" s="31" t="n"/>
      <c r="BQ343" s="31" t="n"/>
      <c r="BR343" s="31" t="n"/>
      <c r="BS343" s="31" t="n"/>
      <c r="BT343" s="31" t="n"/>
      <c r="BU343" s="31" t="n"/>
      <c r="BV343" s="31" t="n"/>
      <c r="BW343" s="31" t="n"/>
      <c r="BX343" s="31" t="n"/>
      <c r="BY343" s="31" t="n"/>
      <c r="BZ343" s="31" t="n"/>
      <c r="CA343" s="31" t="n"/>
      <c r="CB343" s="31" t="n"/>
      <c r="CC343" s="31" t="n"/>
      <c r="CD343" s="31" t="n"/>
      <c r="CE343" s="31" t="n"/>
      <c r="CF343" s="31" t="n"/>
      <c r="CG343" s="31" t="n"/>
      <c r="CH343" s="31" t="n"/>
      <c r="CI343" s="31" t="n"/>
      <c r="CJ343" s="31" t="n"/>
      <c r="CK343" s="31" t="n"/>
      <c r="CL343" s="31" t="n"/>
      <c r="CM343" s="31" t="n"/>
      <c r="CN343" s="31" t="n"/>
      <c r="CO343" s="31" t="n"/>
      <c r="CP343" s="31" t="n"/>
      <c r="CQ343" s="31" t="n"/>
      <c r="CR343" s="31" t="n"/>
      <c r="CS343" s="31" t="n"/>
      <c r="CT343" s="31" t="n"/>
      <c r="CU343" s="31" t="n"/>
      <c r="CV343" s="31" t="n"/>
      <c r="CW343" s="31" t="n"/>
      <c r="CX343" s="31" t="n"/>
      <c r="CY343" s="31" t="n"/>
      <c r="CZ343" s="31" t="n"/>
      <c r="DA343" s="31" t="n"/>
      <c r="DB343" s="31" t="n"/>
      <c r="DC343" s="31" t="n"/>
      <c r="DD343" s="31" t="n"/>
      <c r="DE343" s="31" t="n"/>
      <c r="DF343" s="31" t="n"/>
      <c r="DG343" s="31" t="n"/>
      <c r="DH343" s="31" t="n"/>
      <c r="DI343" s="31" t="n"/>
      <c r="DJ343" s="31" t="n"/>
      <c r="DK343" s="31" t="n"/>
      <c r="DL343" s="31" t="n"/>
      <c r="DM343" s="31" t="n"/>
      <c r="DN343" s="31" t="n"/>
      <c r="DO343" s="31" t="n"/>
      <c r="DP343" s="31" t="n"/>
      <c r="DQ343" s="31" t="n"/>
      <c r="DR343" s="31" t="n"/>
      <c r="DS343" s="31" t="n"/>
      <c r="DT343" s="31" t="n"/>
      <c r="DU343" s="31" t="n"/>
      <c r="DV343" s="31" t="n"/>
      <c r="DW343" s="31" t="n"/>
      <c r="DX343" s="31" t="n"/>
      <c r="DY343" s="31" t="n"/>
      <c r="DZ343" s="31" t="n"/>
      <c r="EA343" s="31" t="n"/>
      <c r="EB343" s="31" t="n"/>
      <c r="EC343" s="31" t="n"/>
      <c r="ED343" s="31" t="n"/>
      <c r="EE343" s="31" t="n"/>
      <c r="EF343" s="31" t="n"/>
      <c r="EG343" s="31" t="n"/>
      <c r="EH343" s="31" t="n"/>
      <c r="EI343" s="31" t="n"/>
      <c r="EJ343" s="31" t="n"/>
      <c r="EK343" s="31" t="n"/>
      <c r="EL343" s="31" t="n"/>
      <c r="EM343" s="31" t="n"/>
      <c r="EN343" s="31" t="n"/>
      <c r="EO343" s="31" t="n"/>
      <c r="EP343" s="31" t="n"/>
      <c r="EQ343" s="31" t="n"/>
      <c r="ER343" s="31" t="n"/>
      <c r="ES343" s="31" t="n"/>
      <c r="ET343" s="31" t="n"/>
      <c r="EU343" s="31" t="n"/>
      <c r="EV343" s="31" t="n"/>
      <c r="EW343" s="31" t="n"/>
      <c r="EX343" s="31" t="n"/>
      <c r="EY343" s="31" t="n"/>
      <c r="EZ343" s="31" t="n"/>
      <c r="FA343" s="31" t="n"/>
      <c r="FB343" s="31" t="n"/>
      <c r="FC343" s="31" t="n"/>
      <c r="FD343" s="31" t="n"/>
      <c r="FE343" s="31" t="n"/>
      <c r="FF343" s="31" t="n"/>
      <c r="FG343" s="31" t="n"/>
      <c r="FH343" s="31" t="n"/>
      <c r="FI343" s="31" t="n"/>
      <c r="FJ343" s="31" t="n"/>
      <c r="FK343" s="31" t="n"/>
      <c r="FL343" s="31" t="n"/>
      <c r="FM343" s="31" t="n"/>
      <c r="FN343" s="31" t="n"/>
      <c r="FO343" s="31" t="n"/>
      <c r="FP343" s="31" t="n"/>
      <c r="FQ343" s="31" t="n"/>
      <c r="FR343" s="31" t="n"/>
      <c r="FS343" s="31" t="n"/>
      <c r="FT343" s="31" t="n"/>
      <c r="FU343" s="31" t="n"/>
      <c r="FV343" s="31" t="n"/>
      <c r="FW343" s="31" t="n"/>
      <c r="FX343" s="31" t="n"/>
      <c r="FY343" s="31" t="n"/>
      <c r="FZ343" s="31" t="n"/>
      <c r="GA343" s="31" t="n"/>
      <c r="GB343" s="31" t="n"/>
      <c r="GC343" s="31" t="n"/>
      <c r="GD343" s="31" t="n"/>
      <c r="GE343" s="31" t="n"/>
      <c r="GF343" s="31" t="n"/>
      <c r="GG343" s="31" t="n"/>
      <c r="GH343" s="31" t="n"/>
      <c r="GI343" s="31" t="n"/>
      <c r="GJ343" s="31" t="n"/>
      <c r="GK343" s="31" t="n"/>
      <c r="GL343" s="31" t="n"/>
      <c r="GM343" s="31" t="n"/>
      <c r="GN343" s="31" t="n"/>
      <c r="GO343" s="31" t="n"/>
      <c r="GP343" s="31" t="n"/>
      <c r="GQ343" s="31" t="n"/>
      <c r="GR343" s="31" t="n"/>
      <c r="GS343" s="31" t="n"/>
      <c r="GT343" s="31" t="n"/>
      <c r="GU343" s="31" t="n"/>
      <c r="GV343" s="31" t="n"/>
      <c r="GW343" s="31" t="n"/>
      <c r="GX343" s="31" t="n"/>
      <c r="GY343" s="31" t="n"/>
      <c r="GZ343" s="31" t="n"/>
      <c r="HA343" s="31" t="n"/>
      <c r="HB343" s="31" t="n"/>
      <c r="HC343" s="31" t="n"/>
      <c r="HD343" s="31" t="n"/>
      <c r="HE343" s="31" t="n"/>
      <c r="HF343" s="31" t="n"/>
      <c r="HG343" s="31" t="n"/>
      <c r="HH343" s="31" t="n"/>
      <c r="HI343" s="31" t="n"/>
      <c r="HJ343" s="31" t="n"/>
      <c r="HK343" s="31" t="n"/>
      <c r="HL343" s="31" t="n"/>
      <c r="HM343" s="31" t="n"/>
      <c r="HN343" s="31" t="n"/>
      <c r="HO343" s="31" t="n"/>
      <c r="HP343" s="31" t="n"/>
      <c r="HQ343" s="31" t="n"/>
      <c r="HR343" s="31" t="n"/>
      <c r="HS343" s="31" t="n"/>
      <c r="HT343" s="31" t="n"/>
      <c r="HU343" s="31" t="n"/>
      <c r="HV343" s="31" t="n"/>
      <c r="HW343" s="31" t="n"/>
      <c r="HX343" s="31" t="n"/>
      <c r="HY343" s="31" t="n"/>
      <c r="HZ343" s="31" t="n"/>
      <c r="IA343" s="31" t="n"/>
      <c r="IB343" s="31" t="n"/>
      <c r="IC343" s="31" t="n"/>
      <c r="ID343" s="31" t="n"/>
      <c r="IE343" s="31" t="n"/>
      <c r="IF343" s="31" t="n"/>
      <c r="IG343" s="31" t="n"/>
      <c r="IH343" s="31" t="n"/>
      <c r="II343" s="31" t="n"/>
      <c r="IJ343" s="31" t="n"/>
      <c r="IK343" s="31" t="n"/>
      <c r="IL343" s="31" t="n"/>
      <c r="IM343" s="31" t="n"/>
      <c r="IN343" s="31" t="n"/>
      <c r="IO343" s="31" t="n"/>
      <c r="IP343" s="31" t="n"/>
      <c r="IQ343" s="31" t="n"/>
      <c r="IR343" s="31" t="n"/>
      <c r="IS343" s="31" t="n"/>
      <c r="IT343" s="31" t="n"/>
      <c r="IU343" s="31" t="n"/>
      <c r="IV343" s="31" t="n"/>
      <c r="IW343" s="31" t="n"/>
      <c r="IX343" s="31" t="n"/>
      <c r="IY343" s="31" t="n"/>
      <c r="IZ343" s="31" t="n"/>
      <c r="JA343" s="31" t="n"/>
      <c r="JB343" s="31" t="n"/>
      <c r="JC343" s="31" t="n"/>
      <c r="JD343" s="31" t="n"/>
      <c r="JE343" s="31" t="n"/>
      <c r="JF343" s="31" t="n"/>
      <c r="JG343" s="31" t="n"/>
      <c r="JH343" s="31" t="n"/>
      <c r="JI343" s="31" t="n"/>
      <c r="JJ343" s="31" t="n"/>
      <c r="JK343" s="31" t="n"/>
      <c r="JL343" s="31" t="n"/>
      <c r="JM343" s="31" t="n"/>
      <c r="JN343" s="31" t="n"/>
      <c r="JO343" s="31" t="n"/>
      <c r="JP343" s="31" t="n"/>
      <c r="JQ343" s="31" t="n"/>
      <c r="JR343" s="31" t="n"/>
      <c r="JS343" s="31" t="n"/>
      <c r="JT343" s="31" t="n"/>
      <c r="JU343" s="31" t="n"/>
      <c r="JV343" s="31" t="n"/>
      <c r="JW343" s="31" t="n"/>
      <c r="JX343" s="31" t="n"/>
      <c r="JY343" s="31" t="n"/>
      <c r="JZ343" s="31" t="n"/>
      <c r="KA343" s="31" t="n"/>
      <c r="KB343" s="31" t="n"/>
      <c r="KC343" s="31" t="n"/>
      <c r="KD343" s="31" t="n"/>
      <c r="KE343" s="31" t="n"/>
      <c r="KF343" s="31" t="n"/>
      <c r="KG343" s="31" t="n"/>
      <c r="KH343" s="31" t="n"/>
      <c r="KI343" s="31" t="n"/>
      <c r="KJ343" s="31" t="n"/>
      <c r="KK343" s="31" t="n"/>
      <c r="KL343" s="31" t="n"/>
      <c r="KM343" s="31" t="n"/>
      <c r="KN343" s="31" t="n"/>
      <c r="KO343" s="31" t="n"/>
      <c r="KP343" s="31" t="n"/>
      <c r="KQ343" s="31" t="n"/>
      <c r="KR343" s="31" t="n"/>
      <c r="KS343" s="31" t="n"/>
      <c r="KT343" s="31" t="n"/>
      <c r="KU343" s="31" t="n"/>
      <c r="KV343" s="31" t="n"/>
      <c r="KW343" s="31" t="n"/>
      <c r="KX343" s="31" t="n"/>
      <c r="KY343" s="31" t="n"/>
      <c r="KZ343" s="31" t="n"/>
      <c r="LA343" s="31" t="n"/>
      <c r="LB343" s="31" t="n"/>
      <c r="LC343" s="31" t="n"/>
      <c r="LD343" s="31" t="n"/>
      <c r="LE343" s="31" t="n"/>
      <c r="LF343" s="31" t="n"/>
      <c r="LG343" s="31" t="n"/>
      <c r="LH343" s="31" t="n"/>
      <c r="LI343" s="31" t="n"/>
      <c r="LJ343" s="31" t="n"/>
      <c r="LK343" s="31" t="n"/>
      <c r="LL343" s="31" t="n"/>
      <c r="LM343" s="31" t="n"/>
      <c r="LN343" s="31" t="n"/>
      <c r="LO343" s="31" t="n"/>
      <c r="LP343" s="31" t="n"/>
      <c r="LQ343" s="31" t="n"/>
      <c r="LR343" s="31" t="n"/>
      <c r="LS343" s="31" t="n"/>
      <c r="LT343" s="31" t="n"/>
      <c r="LU343" s="31" t="n"/>
      <c r="LV343" s="31" t="n"/>
      <c r="LW343" s="31" t="n"/>
      <c r="LX343" s="31" t="n"/>
      <c r="LY343" s="31" t="n"/>
      <c r="LZ343" s="31" t="n"/>
      <c r="MA343" s="31" t="n"/>
      <c r="MB343" s="31" t="n"/>
      <c r="MC343" s="31" t="n"/>
      <c r="MD343" s="31" t="n"/>
      <c r="ME343" s="31" t="n"/>
      <c r="MF343" s="31" t="n"/>
      <c r="MG343" s="31" t="n"/>
      <c r="MH343" s="31" t="n"/>
      <c r="MI343" s="31" t="n"/>
      <c r="MJ343" s="31" t="n"/>
      <c r="MK343" s="31" t="n"/>
      <c r="ML343" s="31" t="n"/>
      <c r="MM343" s="31" t="n"/>
      <c r="MN343" s="31" t="n"/>
      <c r="MO343" s="31" t="n"/>
      <c r="MP343" s="31" t="n"/>
      <c r="MQ343" s="31" t="n"/>
      <c r="MR343" s="31" t="n"/>
      <c r="MS343" s="31" t="n"/>
      <c r="MT343" s="31" t="n"/>
      <c r="MU343" s="31" t="n"/>
      <c r="MV343" s="31" t="n"/>
      <c r="MW343" s="31" t="n"/>
      <c r="MX343" s="31" t="n"/>
      <c r="MY343" s="31" t="n"/>
      <c r="MZ343" s="31" t="n"/>
      <c r="NA343" s="31" t="n"/>
      <c r="NB343" s="31" t="n"/>
      <c r="NC343" s="31" t="n"/>
      <c r="ND343" s="31" t="n"/>
      <c r="NE343" s="31" t="n"/>
      <c r="NF343" s="31" t="n"/>
      <c r="NG343" s="31" t="n"/>
      <c r="NH343" s="31" t="n"/>
      <c r="NI343" s="31" t="n"/>
      <c r="NJ343" s="31" t="n"/>
      <c r="NK343" s="31" t="n"/>
      <c r="NL343" s="31" t="n"/>
      <c r="NM343" s="31" t="n"/>
      <c r="NN343" s="31" t="n"/>
      <c r="NO343" s="31" t="n"/>
      <c r="NP343" s="31" t="n"/>
      <c r="NQ343" s="31" t="n"/>
      <c r="NR343" s="31" t="n"/>
      <c r="NS343" s="31" t="n"/>
      <c r="NT343" s="31" t="n"/>
      <c r="NU343" s="31" t="n"/>
      <c r="NV343" s="31" t="n"/>
      <c r="NW343" s="31" t="n"/>
      <c r="NX343" s="31" t="n"/>
      <c r="NY343" s="31" t="n"/>
      <c r="NZ343" s="31" t="n"/>
      <c r="OA343" s="31" t="n"/>
      <c r="OB343" s="31" t="n"/>
      <c r="OC343" s="31" t="n"/>
      <c r="OD343" s="31" t="n"/>
      <c r="OE343" s="31" t="n"/>
      <c r="OF343" s="31" t="n"/>
      <c r="OG343" s="31" t="n"/>
      <c r="OH343" s="31" t="n"/>
      <c r="OI343" s="31" t="n"/>
      <c r="OJ343" s="31" t="n"/>
      <c r="OK343" s="31" t="n"/>
      <c r="OL343" s="31" t="n"/>
      <c r="OM343" s="31" t="n"/>
      <c r="ON343" s="31" t="n"/>
      <c r="OO343" s="31" t="n"/>
      <c r="OP343" s="31" t="n"/>
      <c r="OQ343" s="31" t="n"/>
      <c r="OR343" s="31" t="n"/>
      <c r="OS343" s="31" t="n"/>
      <c r="OT343" s="31" t="n"/>
      <c r="OU343" s="31" t="n"/>
      <c r="OV343" s="31" t="n"/>
      <c r="OW343" s="31" t="n"/>
      <c r="OX343" s="31" t="n"/>
      <c r="OY343" s="31" t="n"/>
      <c r="OZ343" s="31" t="n"/>
      <c r="PA343" s="31" t="n"/>
      <c r="PB343" s="31" t="n"/>
      <c r="PC343" s="31" t="n"/>
      <c r="PD343" s="31" t="n"/>
      <c r="PE343" s="31" t="n"/>
      <c r="PF343" s="31" t="n"/>
      <c r="PG343" s="31" t="n"/>
      <c r="PH343" s="31" t="n"/>
      <c r="PI343" s="31" t="n"/>
      <c r="PJ343" s="31" t="n"/>
      <c r="PK343" s="31" t="n"/>
      <c r="PL343" s="31" t="n"/>
      <c r="PM343" s="31" t="n"/>
      <c r="PN343" s="31" t="n"/>
      <c r="PO343" s="31" t="n"/>
      <c r="PP343" s="31" t="n"/>
      <c r="PQ343" s="31" t="n"/>
      <c r="PR343" s="31" t="n"/>
      <c r="PS343" s="31" t="n"/>
      <c r="PT343" s="31" t="n"/>
      <c r="PU343" s="31" t="n"/>
      <c r="PV343" s="31" t="n"/>
      <c r="PW343" s="31" t="n"/>
      <c r="PX343" s="31" t="n"/>
      <c r="PY343" s="31" t="n"/>
      <c r="PZ343" s="31" t="n"/>
      <c r="QA343" s="31" t="n"/>
      <c r="QB343" s="31" t="n"/>
      <c r="QC343" s="31" t="n"/>
      <c r="QD343" s="31" t="n"/>
      <c r="QE343" s="31" t="n"/>
      <c r="QF343" s="31" t="n"/>
      <c r="QG343" s="31" t="n"/>
      <c r="QH343" s="31" t="n"/>
      <c r="QI343" s="31" t="n"/>
      <c r="QJ343" s="31" t="n"/>
      <c r="QK343" s="31" t="n"/>
      <c r="QL343" s="31" t="n"/>
      <c r="QM343" s="31" t="n"/>
      <c r="QN343" s="31" t="n"/>
      <c r="QO343" s="31" t="n"/>
      <c r="QP343" s="31" t="n"/>
      <c r="QQ343" s="31" t="n"/>
      <c r="QR343" s="31" t="n"/>
      <c r="QS343" s="31" t="n"/>
      <c r="QT343" s="31" t="n"/>
      <c r="QU343" s="31" t="n"/>
      <c r="QV343" s="31" t="n"/>
      <c r="QW343" s="31" t="n"/>
      <c r="QX343" s="31" t="n"/>
      <c r="QY343" s="31" t="n"/>
      <c r="QZ343" s="31" t="n"/>
      <c r="RA343" s="31" t="n"/>
      <c r="RB343" s="31" t="n"/>
      <c r="RC343" s="31" t="n"/>
      <c r="RD343" s="31" t="n"/>
      <c r="RE343" s="31" t="n"/>
      <c r="RF343" s="31" t="n"/>
      <c r="RG343" s="31" t="n"/>
      <c r="RH343" s="31" t="n"/>
      <c r="RI343" s="31" t="n"/>
      <c r="RJ343" s="31" t="n"/>
      <c r="RK343" s="31" t="n"/>
      <c r="RL343" s="31" t="n"/>
      <c r="RM343" s="31" t="n"/>
      <c r="RN343" s="31" t="n"/>
      <c r="RO343" s="31" t="n"/>
      <c r="RP343" s="31" t="n"/>
      <c r="RQ343" s="31" t="n"/>
      <c r="RR343" s="31" t="n"/>
      <c r="RS343" s="31" t="n"/>
      <c r="RT343" s="31" t="n"/>
      <c r="RU343" s="31" t="n"/>
      <c r="RV343" s="31" t="n"/>
      <c r="RW343" s="31" t="n"/>
      <c r="RX343" s="31" t="n"/>
      <c r="RY343" s="31" t="n"/>
      <c r="RZ343" s="31" t="n"/>
      <c r="SA343" s="31" t="n"/>
      <c r="SB343" s="31" t="n"/>
      <c r="SC343" s="31" t="n"/>
      <c r="SD343" s="31" t="n"/>
      <c r="SE343" s="31" t="n"/>
      <c r="SF343" s="31" t="n"/>
      <c r="SG343" s="31" t="n"/>
      <c r="SH343" s="31" t="n"/>
      <c r="SI343" s="31" t="n"/>
      <c r="SJ343" s="31" t="n"/>
      <c r="SK343" s="31" t="n"/>
      <c r="SL343" s="31" t="n"/>
      <c r="SM343" s="31" t="n"/>
      <c r="SN343" s="31" t="n"/>
      <c r="SO343" s="31" t="n"/>
      <c r="SP343" s="31" t="n"/>
      <c r="SQ343" s="31" t="n"/>
      <c r="SR343" s="31" t="n"/>
      <c r="SS343" s="31" t="n"/>
      <c r="ST343" s="31" t="n"/>
      <c r="SU343" s="31" t="n"/>
      <c r="SV343" s="31" t="n"/>
      <c r="SW343" s="31" t="n"/>
      <c r="SX343" s="31" t="n"/>
      <c r="SY343" s="31" t="n"/>
      <c r="SZ343" s="31" t="n"/>
      <c r="TA343" s="31" t="n"/>
      <c r="TB343" s="31" t="n"/>
      <c r="TC343" s="31" t="n"/>
      <c r="TD343" s="31" t="n"/>
      <c r="TE343" s="31" t="n"/>
      <c r="TF343" s="31" t="n"/>
      <c r="TG343" s="31" t="n"/>
      <c r="TH343" s="31" t="n"/>
      <c r="TI343" s="31" t="n"/>
      <c r="TJ343" s="31" t="n"/>
      <c r="TK343" s="31" t="n"/>
      <c r="TL343" s="31" t="n"/>
      <c r="TM343" s="31" t="n"/>
      <c r="TN343" s="31" t="n"/>
      <c r="TO343" s="31" t="n"/>
      <c r="TP343" s="31" t="n"/>
      <c r="TQ343" s="31" t="n"/>
      <c r="TR343" s="31" t="n"/>
      <c r="TS343" s="31" t="n"/>
      <c r="TT343" s="31" t="n"/>
      <c r="TU343" s="31" t="n"/>
      <c r="TV343" s="31" t="n"/>
      <c r="TW343" s="31" t="n"/>
      <c r="TX343" s="31" t="n"/>
      <c r="TY343" s="31" t="n"/>
      <c r="TZ343" s="31" t="n"/>
      <c r="UA343" s="31" t="n"/>
      <c r="UB343" s="31" t="n"/>
      <c r="UC343" s="31" t="n"/>
      <c r="UD343" s="31" t="n"/>
      <c r="UE343" s="31" t="n"/>
      <c r="UF343" s="31" t="n"/>
      <c r="UG343" s="31" t="n"/>
      <c r="UH343" s="31" t="n"/>
      <c r="UI343" s="31" t="n"/>
      <c r="UJ343" s="31" t="n"/>
      <c r="UK343" s="31" t="n"/>
      <c r="UL343" s="31" t="n"/>
      <c r="UM343" s="31" t="n"/>
      <c r="UN343" s="31" t="n"/>
      <c r="UO343" s="31" t="n"/>
      <c r="UP343" s="31" t="n"/>
      <c r="UQ343" s="31" t="n"/>
      <c r="UR343" s="31" t="n"/>
      <c r="US343" s="31" t="n"/>
      <c r="UT343" s="31" t="n"/>
      <c r="UU343" s="31" t="n"/>
      <c r="UV343" s="31" t="n"/>
      <c r="UW343" s="31" t="n"/>
      <c r="UX343" s="31" t="n"/>
      <c r="UY343" s="31" t="n"/>
      <c r="UZ343" s="31" t="n"/>
      <c r="VA343" s="31" t="n"/>
      <c r="VB343" s="31" t="n"/>
      <c r="VC343" s="31" t="n"/>
      <c r="VD343" s="31" t="n"/>
      <c r="VE343" s="31" t="n"/>
      <c r="VF343" s="31" t="n"/>
      <c r="VG343" s="31" t="n"/>
      <c r="VH343" s="31" t="n"/>
      <c r="VI343" s="31" t="n"/>
      <c r="VJ343" s="31" t="n"/>
      <c r="VK343" s="31" t="n"/>
      <c r="VL343" s="31" t="n"/>
      <c r="VM343" s="31" t="n"/>
      <c r="VN343" s="31" t="n"/>
      <c r="VO343" s="31" t="n"/>
      <c r="VP343" s="31" t="n"/>
      <c r="VQ343" s="31" t="n"/>
      <c r="VR343" s="31" t="n"/>
      <c r="VS343" s="31" t="n"/>
      <c r="VT343" s="31" t="n"/>
      <c r="VU343" s="31" t="n"/>
      <c r="VV343" s="31" t="n"/>
      <c r="VW343" s="31" t="n"/>
      <c r="VX343" s="31" t="n"/>
      <c r="VY343" s="31" t="n"/>
      <c r="VZ343" s="31" t="n"/>
      <c r="WA343" s="31" t="n"/>
      <c r="WB343" s="31" t="n"/>
      <c r="WC343" s="31" t="n"/>
      <c r="WD343" s="31" t="n"/>
      <c r="WE343" s="31" t="n"/>
      <c r="WF343" s="31" t="n"/>
      <c r="WG343" s="31" t="n"/>
      <c r="WH343" s="31" t="n"/>
      <c r="WI343" s="31" t="n"/>
      <c r="WJ343" s="31" t="n"/>
      <c r="WK343" s="31" t="n"/>
      <c r="WL343" s="31" t="n"/>
      <c r="WM343" s="31" t="n"/>
      <c r="WN343" s="31" t="n"/>
      <c r="WO343" s="31" t="n"/>
      <c r="WP343" s="31" t="n"/>
      <c r="WQ343" s="31" t="n"/>
      <c r="WR343" s="31" t="n"/>
      <c r="WS343" s="31" t="n"/>
      <c r="WT343" s="31" t="n"/>
      <c r="WU343" s="31" t="n"/>
      <c r="WV343" s="31" t="n"/>
      <c r="WW343" s="31" t="n"/>
      <c r="WX343" s="31" t="n"/>
      <c r="WY343" s="31" t="n"/>
      <c r="WZ343" s="31" t="n"/>
      <c r="XA343" s="31" t="n"/>
      <c r="XB343" s="31" t="n"/>
      <c r="XC343" s="31" t="n"/>
      <c r="XD343" s="31" t="n"/>
      <c r="XE343" s="31" t="n"/>
      <c r="XF343" s="31" t="n"/>
      <c r="XG343" s="31" t="n"/>
      <c r="XH343" s="31" t="n"/>
      <c r="XI343" s="31" t="n"/>
      <c r="XJ343" s="31" t="n"/>
      <c r="XK343" s="31" t="n"/>
      <c r="XL343" s="31" t="n"/>
      <c r="XM343" s="31" t="n"/>
      <c r="XN343" s="31" t="n"/>
      <c r="XO343" s="31" t="n"/>
      <c r="XP343" s="31" t="n"/>
      <c r="XQ343" s="31" t="n"/>
      <c r="XR343" s="31" t="n"/>
      <c r="XS343" s="31" t="n"/>
      <c r="XT343" s="31" t="n"/>
      <c r="XU343" s="31" t="n"/>
      <c r="XV343" s="31" t="n"/>
      <c r="XW343" s="31" t="n"/>
      <c r="XX343" s="31" t="n"/>
      <c r="XY343" s="31" t="n"/>
      <c r="XZ343" s="31" t="n"/>
      <c r="YA343" s="31" t="n"/>
      <c r="YB343" s="31" t="n"/>
      <c r="YC343" s="31" t="n"/>
      <c r="YD343" s="31" t="n"/>
      <c r="YE343" s="31" t="n"/>
      <c r="YF343" s="31" t="n"/>
      <c r="YG343" s="31" t="n"/>
      <c r="YH343" s="31" t="n"/>
      <c r="YI343" s="31" t="n"/>
      <c r="YJ343" s="31" t="n"/>
      <c r="YK343" s="31" t="n"/>
      <c r="YL343" s="31" t="n"/>
      <c r="YM343" s="31" t="n"/>
      <c r="YN343" s="31" t="n"/>
      <c r="YO343" s="31" t="n"/>
      <c r="YP343" s="31" t="n"/>
      <c r="YQ343" s="31" t="n"/>
      <c r="YR343" s="31" t="n"/>
      <c r="YS343" s="31" t="n"/>
      <c r="YT343" s="31" t="n"/>
      <c r="YU343" s="31" t="n"/>
      <c r="YV343" s="31" t="n"/>
      <c r="YW343" s="31" t="n"/>
      <c r="YX343" s="31" t="n"/>
      <c r="YY343" s="31" t="n"/>
      <c r="YZ343" s="31" t="n"/>
      <c r="ZA343" s="31" t="n"/>
      <c r="ZB343" s="31" t="n"/>
      <c r="ZC343" s="31" t="n"/>
      <c r="ZD343" s="31" t="n"/>
      <c r="ZE343" s="31" t="n"/>
      <c r="ZF343" s="31" t="n"/>
      <c r="ZG343" s="31" t="n"/>
      <c r="ZH343" s="31" t="n"/>
      <c r="ZI343" s="31" t="n"/>
      <c r="ZJ343" s="31" t="n"/>
      <c r="ZK343" s="31" t="n"/>
      <c r="ZL343" s="31" t="n"/>
      <c r="ZM343" s="31" t="n"/>
      <c r="ZN343" s="31" t="n"/>
      <c r="ZO343" s="31" t="n"/>
      <c r="ZP343" s="31" t="n"/>
      <c r="ZQ343" s="31" t="n"/>
      <c r="ZR343" s="31" t="n"/>
      <c r="ZS343" s="31" t="n"/>
      <c r="ZT343" s="31" t="n"/>
      <c r="ZU343" s="31" t="n"/>
      <c r="ZV343" s="31" t="n"/>
      <c r="ZW343" s="31" t="n"/>
      <c r="ZX343" s="31" t="n"/>
      <c r="ZY343" s="31" t="n"/>
      <c r="ZZ343" s="31" t="n"/>
      <c r="AAA343" s="31" t="n"/>
      <c r="AAB343" s="31" t="n"/>
      <c r="AAC343" s="31" t="n"/>
      <c r="AAD343" s="31" t="n"/>
      <c r="AAE343" s="31" t="n"/>
      <c r="AAF343" s="31" t="n"/>
      <c r="AAG343" s="31" t="n"/>
      <c r="AAH343" s="31" t="n"/>
      <c r="AAI343" s="31" t="n"/>
      <c r="AAJ343" s="31" t="n"/>
      <c r="AAK343" s="31" t="n"/>
      <c r="AAL343" s="31" t="n"/>
      <c r="AAM343" s="31" t="n"/>
      <c r="AAN343" s="31" t="n"/>
      <c r="AAO343" s="31" t="n"/>
      <c r="AAP343" s="31" t="n"/>
      <c r="AAQ343" s="31" t="n"/>
      <c r="AAR343" s="31" t="n"/>
      <c r="AAS343" s="31" t="n"/>
      <c r="AAT343" s="31" t="n"/>
      <c r="AAU343" s="31" t="n"/>
      <c r="AAV343" s="31" t="n"/>
      <c r="AAW343" s="31" t="n"/>
      <c r="AAX343" s="31" t="n"/>
      <c r="AAY343" s="31" t="n"/>
      <c r="AAZ343" s="31" t="n"/>
      <c r="ABA343" s="31" t="n"/>
      <c r="ABB343" s="31" t="n"/>
      <c r="ABC343" s="31" t="n"/>
      <c r="ABD343" s="31" t="n"/>
      <c r="ABE343" s="31" t="n"/>
      <c r="ABF343" s="31" t="n"/>
      <c r="ABG343" s="31" t="n"/>
      <c r="ABH343" s="31" t="n"/>
      <c r="ABI343" s="31" t="n"/>
      <c r="ABJ343" s="31" t="n"/>
      <c r="ABK343" s="31" t="n"/>
      <c r="ABL343" s="31" t="n"/>
      <c r="ABM343" s="31" t="n"/>
      <c r="ABN343" s="31" t="n"/>
      <c r="ABO343" s="31" t="n"/>
      <c r="ABP343" s="31" t="n"/>
      <c r="ABQ343" s="31" t="n"/>
      <c r="ABR343" s="31" t="n"/>
      <c r="ABS343" s="31" t="n"/>
      <c r="ABT343" s="31" t="n"/>
      <c r="ABU343" s="31" t="n"/>
      <c r="ABV343" s="31" t="n"/>
      <c r="ABW343" s="31" t="n"/>
      <c r="ABX343" s="31" t="n"/>
      <c r="ABY343" s="31" t="n"/>
      <c r="ABZ343" s="31" t="n"/>
      <c r="ACA343" s="31" t="n"/>
      <c r="ACB343" s="31" t="n"/>
      <c r="ACC343" s="31" t="n"/>
      <c r="ACD343" s="31" t="n"/>
      <c r="ACE343" s="31" t="n"/>
      <c r="ACF343" s="31" t="n"/>
      <c r="ACG343" s="31" t="n"/>
      <c r="ACH343" s="31" t="n"/>
      <c r="ACI343" s="31" t="n"/>
      <c r="ACJ343" s="31" t="n"/>
      <c r="ACK343" s="31" t="n"/>
      <c r="ACL343" s="31" t="n"/>
      <c r="ACM343" s="31" t="n"/>
      <c r="ACN343" s="31" t="n"/>
      <c r="ACO343" s="31" t="n"/>
      <c r="ACP343" s="31" t="n"/>
      <c r="ACQ343" s="31" t="n"/>
      <c r="ACR343" s="31" t="n"/>
      <c r="ACS343" s="31" t="n"/>
      <c r="ACT343" s="31" t="n"/>
      <c r="ACU343" s="31" t="n"/>
      <c r="ACV343" s="31" t="n"/>
      <c r="ACW343" s="31" t="n"/>
      <c r="ACX343" s="31" t="n"/>
      <c r="ACY343" s="31" t="n"/>
      <c r="ACZ343" s="31" t="n"/>
      <c r="ADA343" s="31" t="n"/>
      <c r="ADB343" s="31" t="n"/>
      <c r="ADC343" s="31" t="n"/>
      <c r="ADD343" s="31" t="n"/>
      <c r="ADE343" s="31" t="n"/>
      <c r="ADF343" s="31" t="n"/>
      <c r="ADG343" s="31" t="n"/>
      <c r="ADH343" s="31" t="n"/>
      <c r="ADI343" s="31" t="n"/>
      <c r="ADJ343" s="31" t="n"/>
      <c r="ADK343" s="31" t="n"/>
      <c r="ADL343" s="31" t="n"/>
      <c r="ADM343" s="31" t="n"/>
      <c r="ADN343" s="31" t="n"/>
      <c r="ADO343" s="31" t="n"/>
      <c r="ADP343" s="31" t="n"/>
      <c r="ADQ343" s="31" t="n"/>
      <c r="ADR343" s="31" t="n"/>
      <c r="ADS343" s="31" t="n"/>
      <c r="ADT343" s="31" t="n"/>
      <c r="ADU343" s="31" t="n"/>
      <c r="ADV343" s="31" t="n"/>
      <c r="ADW343" s="31" t="n"/>
      <c r="ADX343" s="31" t="n"/>
      <c r="ADY343" s="31" t="n"/>
      <c r="ADZ343" s="31" t="n"/>
      <c r="AEA343" s="31" t="n"/>
      <c r="AEB343" s="31" t="n"/>
      <c r="AEC343" s="31" t="n"/>
      <c r="AED343" s="31" t="n"/>
      <c r="AEE343" s="31" t="n"/>
      <c r="AEF343" s="31" t="n"/>
      <c r="AEG343" s="31" t="n"/>
      <c r="AEH343" s="31" t="n"/>
      <c r="AEI343" s="31" t="n"/>
      <c r="AEJ343" s="31" t="n"/>
      <c r="AEK343" s="31" t="n"/>
      <c r="AEL343" s="31" t="n"/>
      <c r="AEM343" s="31" t="n"/>
      <c r="AEN343" s="31" t="n"/>
      <c r="AEO343" s="31" t="n"/>
      <c r="AEP343" s="31" t="n"/>
      <c r="AEQ343" s="31" t="n"/>
      <c r="AER343" s="31" t="n"/>
      <c r="AES343" s="31" t="n"/>
      <c r="AET343" s="31" t="n"/>
      <c r="AEU343" s="31" t="n"/>
      <c r="AEV343" s="31" t="n"/>
      <c r="AEW343" s="31" t="n"/>
      <c r="AEX343" s="31" t="n"/>
      <c r="AEY343" s="31" t="n"/>
      <c r="AEZ343" s="31" t="n"/>
      <c r="AFA343" s="31" t="n"/>
      <c r="AFB343" s="31" t="n"/>
      <c r="AFC343" s="31" t="n"/>
      <c r="AFD343" s="31" t="n"/>
      <c r="AFE343" s="31" t="n"/>
      <c r="AFF343" s="31" t="n"/>
      <c r="AFG343" s="31" t="n"/>
      <c r="AFH343" s="31" t="n"/>
      <c r="AFI343" s="31" t="n"/>
      <c r="AFJ343" s="31" t="n"/>
      <c r="AFK343" s="31" t="n"/>
      <c r="AFL343" s="31" t="n"/>
      <c r="AFM343" s="31" t="n"/>
      <c r="AFN343" s="31" t="n"/>
      <c r="AFO343" s="31" t="n"/>
      <c r="AFP343" s="31" t="n"/>
      <c r="AFQ343" s="31" t="n"/>
      <c r="AFR343" s="31" t="n"/>
      <c r="AFS343" s="31" t="n"/>
      <c r="AFT343" s="31" t="n"/>
      <c r="AFU343" s="31" t="n"/>
      <c r="AFV343" s="31" t="n"/>
      <c r="AFW343" s="31" t="n"/>
      <c r="AFX343" s="31" t="n"/>
      <c r="AFY343" s="31" t="n"/>
      <c r="AFZ343" s="31" t="n"/>
      <c r="AGA343" s="31" t="n"/>
      <c r="AGB343" s="31" t="n"/>
      <c r="AGC343" s="31" t="n"/>
      <c r="AGD343" s="31" t="n"/>
      <c r="AGE343" s="31" t="n"/>
      <c r="AGF343" s="31" t="n"/>
      <c r="AGG343" s="31" t="n"/>
      <c r="AGH343" s="31" t="n"/>
      <c r="AGI343" s="31" t="n"/>
      <c r="AGJ343" s="31" t="n"/>
      <c r="AGK343" s="31" t="n"/>
      <c r="AGL343" s="31" t="n"/>
      <c r="AGM343" s="31" t="n"/>
      <c r="AGN343" s="31" t="n"/>
      <c r="AGO343" s="31" t="n"/>
      <c r="AGP343" s="31" t="n"/>
      <c r="AGQ343" s="31" t="n"/>
      <c r="AGR343" s="31" t="n"/>
      <c r="AGS343" s="31" t="n"/>
      <c r="AGT343" s="31" t="n"/>
      <c r="AGU343" s="31" t="n"/>
      <c r="AGV343" s="31" t="n"/>
      <c r="AGW343" s="31" t="n"/>
      <c r="AGX343" s="31" t="n"/>
      <c r="AGY343" s="31" t="n"/>
      <c r="AGZ343" s="31" t="n"/>
      <c r="AHA343" s="31" t="n"/>
      <c r="AHB343" s="31" t="n"/>
      <c r="AHC343" s="31" t="n"/>
      <c r="AHD343" s="31" t="n"/>
      <c r="AHE343" s="31" t="n"/>
      <c r="AHF343" s="31" t="n"/>
      <c r="AHG343" s="31" t="n"/>
      <c r="AHH343" s="31" t="n"/>
      <c r="AHI343" s="31" t="n"/>
      <c r="AHJ343" s="31" t="n"/>
      <c r="AHK343" s="31" t="n"/>
      <c r="AHL343" s="31" t="n"/>
      <c r="AHM343" s="31" t="n"/>
      <c r="AHN343" s="31" t="n"/>
      <c r="AHO343" s="31" t="n"/>
      <c r="AHP343" s="31" t="n"/>
      <c r="AHQ343" s="31" t="n"/>
      <c r="AHR343" s="31" t="n"/>
      <c r="AHS343" s="31" t="n"/>
      <c r="AHT343" s="31" t="n"/>
      <c r="AHU343" s="31" t="n"/>
      <c r="AHV343" s="31" t="n"/>
      <c r="AHW343" s="31" t="n"/>
      <c r="AHX343" s="31" t="n"/>
      <c r="AHY343" s="31" t="n"/>
      <c r="AHZ343" s="31" t="n"/>
      <c r="AIA343" s="31" t="n"/>
      <c r="AIB343" s="31" t="n"/>
      <c r="AIC343" s="31" t="n"/>
      <c r="AID343" s="31" t="n"/>
      <c r="AIE343" s="31" t="n"/>
      <c r="AIF343" s="31" t="n"/>
      <c r="AIG343" s="31" t="n"/>
      <c r="AIH343" s="31" t="n"/>
      <c r="AII343" s="31" t="n"/>
      <c r="AIJ343" s="31" t="n"/>
      <c r="AIK343" s="31" t="n"/>
      <c r="AIL343" s="31" t="n"/>
      <c r="AIM343" s="31" t="n"/>
      <c r="AIN343" s="31" t="n"/>
      <c r="AIO343" s="31" t="n"/>
      <c r="AIP343" s="31" t="n"/>
      <c r="AIQ343" s="31" t="n"/>
      <c r="AIR343" s="31" t="n"/>
      <c r="AIS343" s="31" t="n"/>
      <c r="AIT343" s="31" t="n"/>
      <c r="AIU343" s="31" t="n"/>
      <c r="AIV343" s="31" t="n"/>
      <c r="AIW343" s="31" t="n"/>
      <c r="AIX343" s="31" t="n"/>
      <c r="AIY343" s="31" t="n"/>
      <c r="AIZ343" s="31" t="n"/>
      <c r="AJA343" s="31" t="n"/>
      <c r="AJB343" s="31" t="n"/>
      <c r="AJC343" s="31" t="n"/>
      <c r="AJD343" s="31" t="n"/>
      <c r="AJE343" s="31" t="n"/>
      <c r="AJF343" s="31" t="n"/>
      <c r="AJG343" s="31" t="n"/>
      <c r="AJH343" s="31" t="n"/>
      <c r="AJI343" s="31" t="n"/>
      <c r="AJJ343" s="31" t="n"/>
      <c r="AJK343" s="31" t="n"/>
      <c r="AJL343" s="31" t="n"/>
      <c r="AJM343" s="31" t="n"/>
      <c r="AJN343" s="31" t="n"/>
      <c r="AJO343" s="31" t="n"/>
      <c r="AJP343" s="31" t="n"/>
      <c r="AJQ343" s="31" t="n"/>
      <c r="AJR343" s="31" t="n"/>
      <c r="AJS343" s="31" t="n"/>
      <c r="AJT343" s="31" t="n"/>
      <c r="AJU343" s="31" t="n"/>
      <c r="AJV343" s="31" t="n"/>
      <c r="AJW343" s="31" t="n"/>
      <c r="AJX343" s="31" t="n"/>
      <c r="AJY343" s="31" t="n"/>
      <c r="AJZ343" s="31" t="n"/>
      <c r="AKA343" s="31" t="n"/>
      <c r="AKB343" s="31" t="n"/>
      <c r="AKC343" s="31" t="n"/>
      <c r="AKD343" s="31" t="n"/>
      <c r="AKE343" s="31" t="n"/>
      <c r="AKF343" s="31" t="n"/>
      <c r="AKG343" s="31" t="n"/>
      <c r="AKH343" s="31" t="n"/>
      <c r="AKI343" s="31" t="n"/>
      <c r="AKJ343" s="31" t="n"/>
      <c r="AKK343" s="31" t="n"/>
      <c r="AKL343" s="31" t="n"/>
      <c r="AKM343" s="31" t="n"/>
      <c r="AKN343" s="31" t="n"/>
      <c r="AKO343" s="31" t="n"/>
      <c r="AKP343" s="31" t="n"/>
      <c r="AKQ343" s="31" t="n"/>
      <c r="AKR343" s="31" t="n"/>
      <c r="AKS343" s="31" t="n"/>
      <c r="AKT343" s="31" t="n"/>
      <c r="AKU343" s="31" t="n"/>
      <c r="AKV343" s="31" t="n"/>
      <c r="AKW343" s="31" t="n"/>
      <c r="AKX343" s="31" t="n"/>
      <c r="AKY343" s="31" t="n"/>
      <c r="AKZ343" s="31" t="n"/>
      <c r="ALA343" s="31" t="n"/>
      <c r="ALB343" s="31" t="n"/>
      <c r="ALC343" s="31" t="n"/>
      <c r="ALD343" s="31" t="n"/>
      <c r="ALE343" s="31" t="n"/>
      <c r="ALF343" s="31" t="n"/>
      <c r="ALG343" s="31" t="n"/>
      <c r="ALH343" s="31" t="n"/>
      <c r="ALI343" s="31" t="n"/>
      <c r="ALJ343" s="31" t="n"/>
      <c r="ALK343" s="31" t="n"/>
      <c r="ALL343" s="31" t="n"/>
      <c r="ALM343" s="31" t="n"/>
      <c r="ALN343" s="31" t="n"/>
      <c r="ALO343" s="31" t="n"/>
      <c r="ALP343" s="31" t="n"/>
      <c r="ALQ343" s="31" t="n"/>
      <c r="ALR343" s="31" t="n"/>
      <c r="ALS343" s="31" t="n"/>
      <c r="ALT343" s="31" t="n"/>
      <c r="ALU343" s="31" t="n"/>
      <c r="ALV343" s="31" t="n"/>
      <c r="ALW343" s="31" t="n"/>
      <c r="ALX343" s="31" t="n"/>
      <c r="ALY343" s="31" t="n"/>
      <c r="ALZ343" s="31" t="n"/>
      <c r="AMA343" s="31" t="n"/>
      <c r="AMB343" s="31" t="n"/>
      <c r="AMC343" s="31" t="n"/>
      <c r="AMD343" s="31" t="n"/>
      <c r="AME343" s="31" t="n"/>
      <c r="AMF343" s="31" t="n"/>
      <c r="AMG343" s="31" t="n"/>
      <c r="AMH343" s="31" t="n"/>
      <c r="AMI343" s="31" t="n"/>
      <c r="AMJ343" s="31" t="n"/>
      <c r="AMK343" s="31" t="n"/>
      <c r="AML343" s="31" t="n"/>
      <c r="AMM343" s="31" t="n"/>
      <c r="AMN343" s="31" t="n"/>
      <c r="AMO343" s="31" t="n"/>
      <c r="AMP343" s="31" t="n"/>
      <c r="AMQ343" s="31" t="n"/>
      <c r="AMR343" s="31" t="n"/>
      <c r="AMS343" s="31" t="n"/>
      <c r="AMT343" s="31" t="n"/>
      <c r="AMU343" s="31" t="n"/>
      <c r="AMV343" s="31" t="n"/>
      <c r="AMW343" s="31" t="n"/>
      <c r="AMX343" s="31" t="n"/>
      <c r="AMY343" s="31" t="n"/>
      <c r="AMZ343" s="31" t="n"/>
      <c r="ANA343" s="31" t="n"/>
      <c r="ANB343" s="31" t="n"/>
      <c r="ANC343" s="31" t="n"/>
      <c r="AND343" s="31" t="n"/>
      <c r="ANE343" s="31" t="n"/>
      <c r="ANF343" s="31" t="n"/>
      <c r="ANG343" s="31" t="n"/>
      <c r="ANH343" s="31" t="n"/>
      <c r="ANI343" s="31" t="n"/>
      <c r="ANJ343" s="31" t="n"/>
      <c r="ANK343" s="31" t="n"/>
      <c r="ANL343" s="31" t="n"/>
      <c r="ANM343" s="31" t="n"/>
      <c r="ANN343" s="31" t="n"/>
      <c r="ANO343" s="31" t="n"/>
      <c r="ANP343" s="31" t="n"/>
      <c r="ANQ343" s="31" t="n"/>
      <c r="ANR343" s="31" t="n"/>
      <c r="ANS343" s="31" t="n"/>
      <c r="ANT343" s="31" t="n"/>
      <c r="ANU343" s="31" t="n"/>
      <c r="ANV343" s="31" t="n"/>
      <c r="ANW343" s="31" t="n"/>
      <c r="ANX343" s="31" t="n"/>
      <c r="ANY343" s="31" t="n"/>
      <c r="ANZ343" s="31" t="n"/>
      <c r="AOA343" s="31" t="n"/>
      <c r="AOB343" s="31" t="n"/>
      <c r="AOC343" s="31" t="n"/>
      <c r="AOD343" s="31" t="n"/>
      <c r="AOE343" s="31" t="n"/>
      <c r="AOF343" s="31" t="n"/>
      <c r="AOG343" s="31" t="n"/>
      <c r="AOH343" s="31" t="n"/>
      <c r="AOI343" s="31" t="n"/>
      <c r="AOJ343" s="31" t="n"/>
      <c r="AOK343" s="31" t="n"/>
      <c r="AOL343" s="31" t="n"/>
      <c r="AOM343" s="31" t="n"/>
      <c r="AON343" s="31" t="n"/>
      <c r="AOO343" s="31" t="n"/>
      <c r="AOP343" s="31" t="n"/>
      <c r="AOQ343" s="31" t="n"/>
      <c r="AOR343" s="31" t="n"/>
      <c r="AOS343" s="31" t="n"/>
      <c r="AOT343" s="31" t="n"/>
      <c r="AOU343" s="31" t="n"/>
      <c r="AOV343" s="31" t="n"/>
      <c r="AOW343" s="31" t="n"/>
      <c r="AOX343" s="31" t="n"/>
      <c r="AOY343" s="31" t="n"/>
      <c r="AOZ343" s="31" t="n"/>
      <c r="APA343" s="31" t="n"/>
      <c r="APB343" s="31" t="n"/>
      <c r="APC343" s="31" t="n"/>
      <c r="APD343" s="31" t="n"/>
      <c r="APE343" s="31" t="n"/>
      <c r="APF343" s="31" t="n"/>
      <c r="APG343" s="31" t="n"/>
      <c r="APH343" s="31" t="n"/>
      <c r="API343" s="31" t="n"/>
      <c r="APJ343" s="31" t="n"/>
      <c r="APK343" s="31" t="n"/>
      <c r="APL343" s="31" t="n"/>
      <c r="APM343" s="31" t="n"/>
      <c r="APN343" s="31" t="n"/>
      <c r="APO343" s="31" t="n"/>
      <c r="APP343" s="31" t="n"/>
      <c r="APQ343" s="31" t="n"/>
      <c r="APR343" s="31" t="n"/>
      <c r="APS343" s="31" t="n"/>
      <c r="APT343" s="31" t="n"/>
      <c r="APU343" s="31" t="n"/>
      <c r="APV343" s="31" t="n"/>
      <c r="APW343" s="31" t="n"/>
      <c r="APX343" s="31" t="n"/>
      <c r="APY343" s="31" t="n"/>
      <c r="APZ343" s="31" t="n"/>
      <c r="AQA343" s="31" t="n"/>
      <c r="AQB343" s="31" t="n"/>
      <c r="AQC343" s="31" t="n"/>
      <c r="AQD343" s="31" t="n"/>
      <c r="AQE343" s="31" t="n"/>
      <c r="AQF343" s="31" t="n"/>
      <c r="AQG343" s="31" t="n"/>
      <c r="AQH343" s="31" t="n"/>
      <c r="AQI343" s="31" t="n"/>
      <c r="AQJ343" s="31" t="n"/>
      <c r="AQK343" s="31" t="n"/>
      <c r="AQL343" s="31" t="n"/>
      <c r="AQM343" s="31" t="n"/>
      <c r="AQN343" s="31" t="n"/>
      <c r="AQO343" s="31" t="n"/>
      <c r="AQP343" s="31" t="n"/>
      <c r="AQQ343" s="31" t="n"/>
      <c r="AQR343" s="31" t="n"/>
      <c r="AQS343" s="31" t="n"/>
      <c r="AQT343" s="31" t="n"/>
      <c r="AQU343" s="31" t="n"/>
      <c r="AQV343" s="31" t="n"/>
      <c r="AQW343" s="31" t="n"/>
      <c r="AQX343" s="31" t="n"/>
      <c r="AQY343" s="31" t="n"/>
      <c r="AQZ343" s="31" t="n"/>
      <c r="ARA343" s="31" t="n"/>
      <c r="ARB343" s="31" t="n"/>
      <c r="ARC343" s="31" t="n"/>
      <c r="ARD343" s="31" t="n"/>
      <c r="ARE343" s="31" t="n"/>
      <c r="ARF343" s="31" t="n"/>
      <c r="ARG343" s="31" t="n"/>
      <c r="ARH343" s="31" t="n"/>
      <c r="ARI343" s="31" t="n"/>
      <c r="ARJ343" s="31" t="n"/>
      <c r="ARK343" s="31" t="n"/>
      <c r="ARL343" s="31" t="n"/>
      <c r="ARM343" s="31" t="n"/>
      <c r="ARN343" s="31" t="n"/>
      <c r="ARO343" s="31" t="n"/>
      <c r="ARP343" s="31" t="n"/>
      <c r="ARQ343" s="31" t="n"/>
      <c r="ARR343" s="31" t="n"/>
      <c r="ARS343" s="31" t="n"/>
      <c r="ART343" s="31" t="n"/>
      <c r="ARU343" s="31" t="n"/>
      <c r="ARV343" s="31" t="n"/>
      <c r="ARW343" s="31" t="n"/>
      <c r="ARX343" s="31" t="n"/>
      <c r="ARY343" s="31" t="n"/>
      <c r="ARZ343" s="31" t="n"/>
      <c r="ASA343" s="31" t="n"/>
      <c r="ASB343" s="31" t="n"/>
      <c r="ASC343" s="31" t="n"/>
      <c r="ASD343" s="31" t="n"/>
      <c r="ASE343" s="31" t="n"/>
      <c r="ASF343" s="31" t="n"/>
      <c r="ASG343" s="31" t="n"/>
      <c r="ASH343" s="31" t="n"/>
      <c r="ASI343" s="31" t="n"/>
      <c r="ASJ343" s="31" t="n"/>
      <c r="ASK343" s="31" t="n"/>
      <c r="ASL343" s="31" t="n"/>
      <c r="ASM343" s="31" t="n"/>
      <c r="ASN343" s="31" t="n"/>
      <c r="ASO343" s="31" t="n"/>
      <c r="ASP343" s="31" t="n"/>
      <c r="ASQ343" s="31" t="n"/>
      <c r="ASR343" s="31" t="n"/>
      <c r="ASS343" s="31" t="n"/>
      <c r="AST343" s="31" t="n"/>
      <c r="ASU343" s="31" t="n"/>
      <c r="ASV343" s="31" t="n"/>
      <c r="ASW343" s="31" t="n"/>
      <c r="ASX343" s="31" t="n"/>
      <c r="ASY343" s="31" t="n"/>
      <c r="ASZ343" s="31" t="n"/>
      <c r="ATA343" s="31" t="n"/>
      <c r="ATB343" s="31" t="n"/>
      <c r="ATC343" s="31" t="n"/>
      <c r="ATD343" s="31" t="n"/>
      <c r="ATE343" s="31" t="n"/>
      <c r="ATF343" s="31" t="n"/>
      <c r="ATG343" s="31" t="n"/>
      <c r="ATH343" s="31" t="n"/>
      <c r="ATI343" s="31" t="n"/>
      <c r="ATJ343" s="31" t="n"/>
      <c r="ATK343" s="31" t="n"/>
      <c r="ATL343" s="31" t="n"/>
      <c r="ATM343" s="31" t="n"/>
      <c r="ATN343" s="31" t="n"/>
      <c r="ATO343" s="31" t="n"/>
      <c r="ATP343" s="31" t="n"/>
      <c r="ATQ343" s="31" t="n"/>
      <c r="ATR343" s="31" t="n"/>
      <c r="ATS343" s="31" t="n"/>
      <c r="ATT343" s="31" t="n"/>
      <c r="ATU343" s="31" t="n"/>
      <c r="ATV343" s="31" t="n"/>
      <c r="ATW343" s="31" t="n"/>
      <c r="ATX343" s="31" t="n"/>
      <c r="ATY343" s="31" t="n"/>
      <c r="ATZ343" s="31" t="n"/>
      <c r="AUA343" s="31" t="n"/>
      <c r="AUB343" s="31" t="n"/>
      <c r="AUC343" s="31" t="n"/>
      <c r="AUD343" s="31" t="n"/>
      <c r="AUE343" s="31" t="n"/>
      <c r="AUF343" s="31" t="n"/>
      <c r="AUG343" s="31" t="n"/>
      <c r="AUH343" s="31" t="n"/>
      <c r="AUI343" s="31" t="n"/>
      <c r="AUJ343" s="31" t="n"/>
      <c r="AUK343" s="31" t="n"/>
      <c r="AUL343" s="31" t="n"/>
      <c r="AUM343" s="31" t="n"/>
      <c r="AUN343" s="31" t="n"/>
      <c r="AUO343" s="31" t="n"/>
      <c r="AUP343" s="31" t="n"/>
      <c r="AUQ343" s="31" t="n"/>
      <c r="AUR343" s="31" t="n"/>
      <c r="AUS343" s="31" t="n"/>
      <c r="AUT343" s="31" t="n"/>
      <c r="AUU343" s="31" t="n"/>
      <c r="AUV343" s="31" t="n"/>
      <c r="AUW343" s="31" t="n"/>
      <c r="AUX343" s="31" t="n"/>
      <c r="AUY343" s="31" t="n"/>
      <c r="AUZ343" s="31" t="n"/>
      <c r="AVA343" s="31" t="n"/>
      <c r="AVB343" s="31" t="n"/>
      <c r="AVC343" s="31" t="n"/>
      <c r="AVD343" s="31" t="n"/>
      <c r="AVE343" s="31" t="n"/>
      <c r="AVF343" s="31" t="n"/>
      <c r="AVG343" s="31" t="n"/>
      <c r="AVH343" s="31" t="n"/>
      <c r="AVI343" s="31" t="n"/>
      <c r="AVJ343" s="31" t="n"/>
      <c r="AVK343" s="31" t="n"/>
      <c r="AVL343" s="31" t="n"/>
      <c r="AVM343" s="31" t="n"/>
      <c r="AVN343" s="31" t="n"/>
      <c r="AVO343" s="31" t="n"/>
      <c r="AVP343" s="31" t="n"/>
      <c r="AVQ343" s="31" t="n"/>
      <c r="AVR343" s="31" t="n"/>
      <c r="AVS343" s="31" t="n"/>
      <c r="AVT343" s="31" t="n"/>
      <c r="AVU343" s="31" t="n"/>
      <c r="AVV343" s="31" t="n"/>
      <c r="AVW343" s="31" t="n"/>
      <c r="AVX343" s="31" t="n"/>
      <c r="AVY343" s="31" t="n"/>
      <c r="AVZ343" s="31" t="n"/>
      <c r="AWA343" s="31" t="n"/>
      <c r="AWB343" s="31" t="n"/>
      <c r="AWC343" s="31" t="n"/>
      <c r="AWD343" s="31" t="n"/>
      <c r="AWE343" s="31" t="n"/>
      <c r="AWF343" s="31" t="n"/>
      <c r="AWG343" s="31" t="n"/>
      <c r="AWH343" s="31" t="n"/>
      <c r="AWI343" s="31" t="n"/>
      <c r="AWJ343" s="31" t="n"/>
      <c r="AWK343" s="31" t="n"/>
      <c r="AWL343" s="31" t="n"/>
      <c r="AWM343" s="31" t="n"/>
      <c r="AWN343" s="31" t="n"/>
      <c r="AWO343" s="31" t="n"/>
      <c r="AWP343" s="31" t="n"/>
      <c r="AWQ343" s="31" t="n"/>
      <c r="AWR343" s="31" t="n"/>
      <c r="AWS343" s="31" t="n"/>
      <c r="AWT343" s="31" t="n"/>
      <c r="AWU343" s="31" t="n"/>
      <c r="AWV343" s="31" t="n"/>
      <c r="AWW343" s="31" t="n"/>
      <c r="AWX343" s="31" t="n"/>
      <c r="AWY343" s="31" t="n"/>
      <c r="AWZ343" s="31" t="n"/>
      <c r="AXA343" s="31" t="n"/>
      <c r="AXB343" s="31" t="n"/>
      <c r="AXC343" s="31" t="n"/>
      <c r="AXD343" s="31" t="n"/>
      <c r="AXE343" s="31" t="n"/>
      <c r="AXF343" s="31" t="n"/>
      <c r="AXG343" s="31" t="n"/>
      <c r="AXH343" s="31" t="n"/>
      <c r="AXI343" s="31" t="n"/>
      <c r="AXJ343" s="31" t="n"/>
      <c r="AXK343" s="31" t="n"/>
      <c r="AXL343" s="31" t="n"/>
      <c r="AXM343" s="31" t="n"/>
      <c r="AXN343" s="31" t="n"/>
      <c r="AXO343" s="31" t="n"/>
      <c r="AXP343" s="31" t="n"/>
      <c r="AXQ343" s="31" t="n"/>
      <c r="AXR343" s="31" t="n"/>
      <c r="AXS343" s="31" t="n"/>
      <c r="AXT343" s="31" t="n"/>
      <c r="AXU343" s="31" t="n"/>
      <c r="AXV343" s="31" t="n"/>
      <c r="AXW343" s="31" t="n"/>
      <c r="AXX343" s="31" t="n"/>
      <c r="AXY343" s="31" t="n"/>
      <c r="AXZ343" s="31" t="n"/>
      <c r="AYA343" s="31" t="n"/>
      <c r="AYB343" s="31" t="n"/>
      <c r="AYC343" s="31" t="n"/>
      <c r="AYD343" s="31" t="n"/>
      <c r="AYE343" s="31" t="n"/>
      <c r="AYF343" s="31" t="n"/>
      <c r="AYG343" s="31" t="n"/>
      <c r="AYH343" s="31" t="n"/>
      <c r="AYI343" s="31" t="n"/>
      <c r="AYJ343" s="31" t="n"/>
      <c r="AYK343" s="31" t="n"/>
      <c r="AYL343" s="31" t="n"/>
      <c r="AYM343" s="31" t="n"/>
      <c r="AYN343" s="31" t="n"/>
      <c r="AYO343" s="31" t="n"/>
      <c r="AYP343" s="31" t="n"/>
      <c r="AYQ343" s="31" t="n"/>
      <c r="AYR343" s="31" t="n"/>
      <c r="AYS343" s="31" t="n"/>
      <c r="AYT343" s="31" t="n"/>
      <c r="AYU343" s="31" t="n"/>
      <c r="AYV343" s="31" t="n"/>
      <c r="AYW343" s="31" t="n"/>
      <c r="AYX343" s="31" t="n"/>
      <c r="AYY343" s="31" t="n"/>
      <c r="AYZ343" s="31" t="n"/>
      <c r="AZA343" s="31" t="n"/>
      <c r="AZB343" s="31" t="n"/>
      <c r="AZC343" s="31" t="n"/>
      <c r="AZD343" s="31" t="n"/>
      <c r="AZE343" s="31" t="n"/>
      <c r="AZF343" s="31" t="n"/>
      <c r="AZG343" s="31" t="n"/>
      <c r="AZH343" s="31" t="n"/>
      <c r="AZI343" s="31" t="n"/>
      <c r="AZJ343" s="31" t="n"/>
      <c r="AZK343" s="31" t="n"/>
      <c r="AZL343" s="31" t="n"/>
      <c r="AZM343" s="31" t="n"/>
      <c r="AZN343" s="31" t="n"/>
      <c r="AZO343" s="31" t="n"/>
      <c r="AZP343" s="31" t="n"/>
      <c r="AZQ343" s="31" t="n"/>
      <c r="AZR343" s="31" t="n"/>
      <c r="AZS343" s="31" t="n"/>
      <c r="AZT343" s="31" t="n"/>
      <c r="AZU343" s="31" t="n"/>
      <c r="AZV343" s="31" t="n"/>
      <c r="AZW343" s="31" t="n"/>
      <c r="AZX343" s="31" t="n"/>
      <c r="AZY343" s="31" t="n"/>
      <c r="AZZ343" s="31" t="n"/>
      <c r="BAA343" s="31" t="n"/>
      <c r="BAB343" s="31" t="n"/>
      <c r="BAC343" s="31" t="n"/>
      <c r="BAD343" s="31" t="n"/>
      <c r="BAE343" s="31" t="n"/>
      <c r="BAF343" s="31" t="n"/>
      <c r="BAG343" s="31" t="n"/>
      <c r="BAH343" s="31" t="n"/>
      <c r="BAI343" s="31" t="n"/>
      <c r="BAJ343" s="31" t="n"/>
      <c r="BAK343" s="31" t="n"/>
      <c r="BAL343" s="31" t="n"/>
      <c r="BAM343" s="31" t="n"/>
      <c r="BAN343" s="31" t="n"/>
      <c r="BAO343" s="31" t="n"/>
      <c r="BAP343" s="31" t="n"/>
      <c r="BAQ343" s="31" t="n"/>
      <c r="BAR343" s="31" t="n"/>
      <c r="BAS343" s="31" t="n"/>
      <c r="BAT343" s="31" t="n"/>
      <c r="BAU343" s="31" t="n"/>
      <c r="BAV343" s="31" t="n"/>
      <c r="BAW343" s="31" t="n"/>
      <c r="BAX343" s="31" t="n"/>
      <c r="BAY343" s="31" t="n"/>
      <c r="BAZ343" s="31" t="n"/>
      <c r="BBA343" s="31" t="n"/>
      <c r="BBB343" s="31" t="n"/>
      <c r="BBC343" s="31" t="n"/>
      <c r="BBD343" s="31" t="n"/>
      <c r="BBE343" s="31" t="n"/>
      <c r="BBF343" s="31" t="n"/>
      <c r="BBG343" s="31" t="n"/>
      <c r="BBH343" s="31" t="n"/>
      <c r="BBI343" s="31" t="n"/>
      <c r="BBJ343" s="31" t="n"/>
      <c r="BBK343" s="31" t="n"/>
      <c r="BBL343" s="31" t="n"/>
      <c r="BBM343" s="31" t="n"/>
      <c r="BBN343" s="31" t="n"/>
      <c r="BBO343" s="31" t="n"/>
      <c r="BBP343" s="31" t="n"/>
      <c r="BBQ343" s="31" t="n"/>
      <c r="BBR343" s="31" t="n"/>
      <c r="BBS343" s="31" t="n"/>
      <c r="BBT343" s="31" t="n"/>
      <c r="BBU343" s="31" t="n"/>
      <c r="BBV343" s="31" t="n"/>
      <c r="BBW343" s="31" t="n"/>
      <c r="BBX343" s="31" t="n"/>
      <c r="BBY343" s="31" t="n"/>
      <c r="BBZ343" s="31" t="n"/>
      <c r="BCA343" s="31" t="n"/>
      <c r="BCB343" s="31" t="n"/>
      <c r="BCC343" s="31" t="n"/>
      <c r="BCD343" s="31" t="n"/>
      <c r="BCE343" s="31" t="n"/>
      <c r="BCF343" s="31" t="n"/>
      <c r="BCG343" s="31" t="n"/>
      <c r="BCH343" s="31" t="n"/>
      <c r="BCI343" s="31" t="n"/>
      <c r="BCJ343" s="31" t="n"/>
      <c r="BCK343" s="31" t="n"/>
      <c r="BCL343" s="31" t="n"/>
      <c r="BCM343" s="31" t="n"/>
      <c r="BCN343" s="31" t="n"/>
      <c r="BCO343" s="31" t="n"/>
      <c r="BCP343" s="31" t="n"/>
      <c r="BCQ343" s="31" t="n"/>
      <c r="BCR343" s="31" t="n"/>
      <c r="BCS343" s="31" t="n"/>
      <c r="BCT343" s="31" t="n"/>
      <c r="BCU343" s="31" t="n"/>
      <c r="BCV343" s="31" t="n"/>
      <c r="BCW343" s="31" t="n"/>
      <c r="BCX343" s="31" t="n"/>
      <c r="BCY343" s="31" t="n"/>
      <c r="BCZ343" s="31" t="n"/>
      <c r="BDA343" s="31" t="n"/>
      <c r="BDB343" s="31" t="n"/>
      <c r="BDC343" s="31" t="n"/>
      <c r="BDD343" s="31" t="n"/>
      <c r="BDE343" s="31" t="n"/>
      <c r="BDF343" s="31" t="n"/>
      <c r="BDG343" s="31" t="n"/>
      <c r="BDH343" s="31" t="n"/>
      <c r="BDI343" s="31" t="n"/>
      <c r="BDJ343" s="31" t="n"/>
      <c r="BDK343" s="31" t="n"/>
      <c r="BDL343" s="31" t="n"/>
      <c r="BDM343" s="31" t="n"/>
      <c r="BDN343" s="31" t="n"/>
      <c r="BDO343" s="31" t="n"/>
      <c r="BDP343" s="31" t="n"/>
      <c r="BDQ343" s="31" t="n"/>
      <c r="BDR343" s="31" t="n"/>
      <c r="BDS343" s="31" t="n"/>
      <c r="BDT343" s="31" t="n"/>
      <c r="BDU343" s="31" t="n"/>
      <c r="BDV343" s="31" t="n"/>
      <c r="BDW343" s="31" t="n"/>
      <c r="BDX343" s="31" t="n"/>
      <c r="BDY343" s="31" t="n"/>
      <c r="BDZ343" s="31" t="n"/>
      <c r="BEA343" s="31" t="n"/>
      <c r="BEB343" s="31" t="n"/>
      <c r="BEC343" s="31" t="n"/>
      <c r="BED343" s="31" t="n"/>
      <c r="BEE343" s="31" t="n"/>
      <c r="BEF343" s="31" t="n"/>
      <c r="BEG343" s="31" t="n"/>
      <c r="BEH343" s="31" t="n"/>
      <c r="BEI343" s="31" t="n"/>
      <c r="BEJ343" s="31" t="n"/>
      <c r="BEK343" s="31" t="n"/>
      <c r="BEL343" s="31" t="n"/>
      <c r="BEM343" s="31" t="n"/>
      <c r="BEN343" s="31" t="n"/>
      <c r="BEO343" s="31" t="n"/>
      <c r="BEP343" s="31" t="n"/>
      <c r="BEQ343" s="31" t="n"/>
      <c r="BER343" s="31" t="n"/>
      <c r="BES343" s="31" t="n"/>
      <c r="BET343" s="31" t="n"/>
      <c r="BEU343" s="31" t="n"/>
      <c r="BEV343" s="31" t="n"/>
      <c r="BEW343" s="31" t="n"/>
      <c r="BEX343" s="31" t="n"/>
      <c r="BEY343" s="31" t="n"/>
      <c r="BEZ343" s="31" t="n"/>
      <c r="BFA343" s="31" t="n"/>
      <c r="BFB343" s="31" t="n"/>
      <c r="BFC343" s="31" t="n"/>
      <c r="BFD343" s="31" t="n"/>
      <c r="BFE343" s="31" t="n"/>
      <c r="BFF343" s="31" t="n"/>
      <c r="BFG343" s="31" t="n"/>
      <c r="BFH343" s="31" t="n"/>
      <c r="BFI343" s="31" t="n"/>
      <c r="BFJ343" s="31" t="n"/>
      <c r="BFK343" s="31" t="n"/>
      <c r="BFL343" s="31" t="n"/>
      <c r="BFM343" s="31" t="n"/>
      <c r="BFN343" s="31" t="n"/>
      <c r="BFO343" s="31" t="n"/>
      <c r="BFP343" s="31" t="n"/>
      <c r="BFQ343" s="31" t="n"/>
      <c r="BFR343" s="31" t="n"/>
      <c r="BFS343" s="31" t="n"/>
      <c r="BFT343" s="31" t="n"/>
      <c r="BFU343" s="31" t="n"/>
      <c r="BFV343" s="31" t="n"/>
      <c r="BFW343" s="31" t="n"/>
      <c r="BFX343" s="31" t="n"/>
      <c r="BFY343" s="31" t="n"/>
      <c r="BFZ343" s="31" t="n"/>
      <c r="BGA343" s="31" t="n"/>
      <c r="BGB343" s="31" t="n"/>
      <c r="BGC343" s="31" t="n"/>
      <c r="BGD343" s="31" t="n"/>
      <c r="BGE343" s="31" t="n"/>
      <c r="BGF343" s="31" t="n"/>
      <c r="BGG343" s="31" t="n"/>
      <c r="BGH343" s="31" t="n"/>
      <c r="BGI343" s="31" t="n"/>
      <c r="BGJ343" s="31" t="n"/>
      <c r="BGK343" s="31" t="n"/>
      <c r="BGL343" s="31" t="n"/>
      <c r="BGM343" s="31" t="n"/>
      <c r="BGN343" s="31" t="n"/>
      <c r="BGO343" s="31" t="n"/>
      <c r="BGP343" s="31" t="n"/>
      <c r="BGQ343" s="31" t="n"/>
      <c r="BGR343" s="31" t="n"/>
      <c r="BGS343" s="31" t="n"/>
      <c r="BGT343" s="31" t="n"/>
      <c r="BGU343" s="31" t="n"/>
      <c r="BGV343" s="31" t="n"/>
      <c r="BGW343" s="31" t="n"/>
      <c r="BGX343" s="31" t="n"/>
      <c r="BGY343" s="31" t="n"/>
      <c r="BGZ343" s="31" t="n"/>
      <c r="BHA343" s="31" t="n"/>
      <c r="BHB343" s="31" t="n"/>
      <c r="BHC343" s="31" t="n"/>
      <c r="BHD343" s="31" t="n"/>
      <c r="BHE343" s="31" t="n"/>
      <c r="BHF343" s="31" t="n"/>
      <c r="BHG343" s="31" t="n"/>
      <c r="BHH343" s="31" t="n"/>
      <c r="BHI343" s="31" t="n"/>
      <c r="BHJ343" s="31" t="n"/>
      <c r="BHK343" s="31" t="n"/>
      <c r="BHL343" s="31" t="n"/>
      <c r="BHM343" s="31" t="n"/>
      <c r="BHN343" s="31" t="n"/>
      <c r="BHO343" s="31" t="n"/>
      <c r="BHP343" s="31" t="n"/>
      <c r="BHQ343" s="31" t="n"/>
      <c r="BHR343" s="31" t="n"/>
      <c r="BHS343" s="31" t="n"/>
      <c r="BHT343" s="31" t="n"/>
      <c r="BHU343" s="31" t="n"/>
      <c r="BHV343" s="31" t="n"/>
      <c r="BHW343" s="31" t="n"/>
      <c r="BHX343" s="31" t="n"/>
      <c r="BHY343" s="31" t="n"/>
      <c r="BHZ343" s="31" t="n"/>
      <c r="BIA343" s="31" t="n"/>
      <c r="BIB343" s="31" t="n"/>
      <c r="BIC343" s="31" t="n"/>
      <c r="BID343" s="31" t="n"/>
      <c r="BIE343" s="31" t="n"/>
      <c r="BIF343" s="31" t="n"/>
      <c r="BIG343" s="31" t="n"/>
      <c r="BIH343" s="31" t="n"/>
      <c r="BII343" s="31" t="n"/>
      <c r="BIJ343" s="31" t="n"/>
      <c r="BIK343" s="31" t="n"/>
      <c r="BIL343" s="31" t="n"/>
      <c r="BIM343" s="31" t="n"/>
      <c r="BIN343" s="31" t="n"/>
      <c r="BIO343" s="31" t="n"/>
      <c r="BIP343" s="31" t="n"/>
      <c r="BIQ343" s="31" t="n"/>
      <c r="BIR343" s="31" t="n"/>
      <c r="BIS343" s="31" t="n"/>
      <c r="BIT343" s="31" t="n"/>
      <c r="BIU343" s="31" t="n"/>
      <c r="BIV343" s="31" t="n"/>
      <c r="BIW343" s="31" t="n"/>
      <c r="BIX343" s="31" t="n"/>
      <c r="BIY343" s="31" t="n"/>
      <c r="BIZ343" s="31" t="n"/>
      <c r="BJA343" s="31" t="n"/>
      <c r="BJB343" s="31" t="n"/>
      <c r="BJC343" s="31" t="n"/>
      <c r="BJD343" s="31" t="n"/>
      <c r="BJE343" s="31" t="n"/>
      <c r="BJF343" s="31" t="n"/>
      <c r="BJG343" s="31" t="n"/>
      <c r="BJH343" s="31" t="n"/>
      <c r="BJI343" s="31" t="n"/>
      <c r="BJJ343" s="31" t="n"/>
      <c r="BJK343" s="31" t="n"/>
      <c r="BJL343" s="31" t="n"/>
      <c r="BJM343" s="31" t="n"/>
      <c r="BJN343" s="31" t="n"/>
      <c r="BJO343" s="31" t="n"/>
      <c r="BJP343" s="31" t="n"/>
      <c r="BJQ343" s="31" t="n"/>
      <c r="BJR343" s="31" t="n"/>
      <c r="BJS343" s="31" t="n"/>
      <c r="BJT343" s="31" t="n"/>
      <c r="BJU343" s="31" t="n"/>
      <c r="BJV343" s="31" t="n"/>
      <c r="BJW343" s="31" t="n"/>
      <c r="BJX343" s="31" t="n"/>
      <c r="BJY343" s="31" t="n"/>
      <c r="BJZ343" s="31" t="n"/>
      <c r="BKA343" s="31" t="n"/>
      <c r="BKB343" s="31" t="n"/>
      <c r="BKC343" s="31" t="n"/>
      <c r="BKD343" s="31" t="n"/>
      <c r="BKE343" s="31" t="n"/>
      <c r="BKF343" s="31" t="n"/>
      <c r="BKG343" s="31" t="n"/>
      <c r="BKH343" s="31" t="n"/>
      <c r="BKI343" s="31" t="n"/>
      <c r="BKJ343" s="31" t="n"/>
      <c r="BKK343" s="31" t="n"/>
      <c r="BKL343" s="31" t="n"/>
      <c r="BKM343" s="31" t="n"/>
      <c r="BKN343" s="31" t="n"/>
      <c r="BKO343" s="31" t="n"/>
      <c r="BKP343" s="31" t="n"/>
      <c r="BKQ343" s="31" t="n"/>
      <c r="BKR343" s="31" t="n"/>
      <c r="BKS343" s="31" t="n"/>
      <c r="BKT343" s="31" t="n"/>
      <c r="BKU343" s="31" t="n"/>
      <c r="BKV343" s="31" t="n"/>
      <c r="BKW343" s="31" t="n"/>
      <c r="BKX343" s="31" t="n"/>
      <c r="BKY343" s="31" t="n"/>
      <c r="BKZ343" s="31" t="n"/>
      <c r="BLA343" s="31" t="n"/>
      <c r="BLB343" s="31" t="n"/>
      <c r="BLC343" s="31" t="n"/>
      <c r="BLD343" s="31" t="n"/>
      <c r="BLE343" s="31" t="n"/>
      <c r="BLF343" s="31" t="n"/>
      <c r="BLG343" s="31" t="n"/>
      <c r="BLH343" s="31" t="n"/>
      <c r="BLI343" s="31" t="n"/>
      <c r="BLJ343" s="31" t="n"/>
      <c r="BLK343" s="31" t="n"/>
      <c r="BLL343" s="31" t="n"/>
      <c r="BLM343" s="31" t="n"/>
      <c r="BLN343" s="31" t="n"/>
      <c r="BLO343" s="31" t="n"/>
      <c r="BLP343" s="31" t="n"/>
      <c r="BLQ343" s="31" t="n"/>
      <c r="BLR343" s="31" t="n"/>
      <c r="BLS343" s="31" t="n"/>
      <c r="BLT343" s="31" t="n"/>
      <c r="BLU343" s="31" t="n"/>
      <c r="BLV343" s="31" t="n"/>
      <c r="BLW343" s="31" t="n"/>
      <c r="BLX343" s="31" t="n"/>
      <c r="BLY343" s="31" t="n"/>
      <c r="BLZ343" s="31" t="n"/>
      <c r="BMA343" s="31" t="n"/>
      <c r="BMB343" s="31" t="n"/>
      <c r="BMC343" s="31" t="n"/>
      <c r="BMD343" s="31" t="n"/>
      <c r="BME343" s="31" t="n"/>
      <c r="BMF343" s="31" t="n"/>
      <c r="BMG343" s="31" t="n"/>
      <c r="BMH343" s="31" t="n"/>
      <c r="BMI343" s="31" t="n"/>
      <c r="BMJ343" s="31" t="n"/>
      <c r="BMK343" s="31" t="n"/>
      <c r="BML343" s="31" t="n"/>
      <c r="BMM343" s="31" t="n"/>
      <c r="BMN343" s="31" t="n"/>
      <c r="BMO343" s="31" t="n"/>
      <c r="BMP343" s="31" t="n"/>
      <c r="BMQ343" s="31" t="n"/>
      <c r="BMR343" s="31" t="n"/>
      <c r="BMS343" s="31" t="n"/>
      <c r="BMT343" s="31" t="n"/>
      <c r="BMU343" s="31" t="n"/>
      <c r="BMV343" s="31" t="n"/>
      <c r="BMW343" s="31" t="n"/>
      <c r="BMX343" s="31" t="n"/>
      <c r="BMY343" s="31" t="n"/>
      <c r="BMZ343" s="31" t="n"/>
      <c r="BNA343" s="31" t="n"/>
      <c r="BNB343" s="31" t="n"/>
      <c r="BNC343" s="31" t="n"/>
      <c r="BND343" s="31" t="n"/>
      <c r="BNE343" s="31" t="n"/>
      <c r="BNF343" s="31" t="n"/>
      <c r="BNG343" s="31" t="n"/>
      <c r="BNH343" s="31" t="n"/>
      <c r="BNI343" s="31" t="n"/>
      <c r="BNJ343" s="31" t="n"/>
      <c r="BNK343" s="31" t="n"/>
      <c r="BNL343" s="31" t="n"/>
      <c r="BNM343" s="31" t="n"/>
      <c r="BNN343" s="31" t="n"/>
      <c r="BNO343" s="31" t="n"/>
      <c r="BNP343" s="31" t="n"/>
      <c r="BNQ343" s="31" t="n"/>
      <c r="BNR343" s="31" t="n"/>
      <c r="BNS343" s="31" t="n"/>
      <c r="BNT343" s="31" t="n"/>
      <c r="BNU343" s="31" t="n"/>
      <c r="BNV343" s="31" t="n"/>
      <c r="BNW343" s="31" t="n"/>
      <c r="BNX343" s="31" t="n"/>
      <c r="BNY343" s="31" t="n"/>
      <c r="BNZ343" s="31" t="n"/>
      <c r="BOA343" s="31" t="n"/>
      <c r="BOB343" s="31" t="n"/>
      <c r="BOC343" s="31" t="n"/>
      <c r="BOD343" s="31" t="n"/>
      <c r="BOE343" s="31" t="n"/>
      <c r="BOF343" s="31" t="n"/>
      <c r="BOG343" s="31" t="n"/>
      <c r="BOH343" s="31" t="n"/>
      <c r="BOI343" s="31" t="n"/>
      <c r="BOJ343" s="31" t="n"/>
      <c r="BOK343" s="31" t="n"/>
      <c r="BOL343" s="31" t="n"/>
      <c r="BOM343" s="31" t="n"/>
      <c r="BON343" s="31" t="n"/>
      <c r="BOO343" s="31" t="n"/>
      <c r="BOP343" s="31" t="n"/>
      <c r="BOQ343" s="31" t="n"/>
      <c r="BOR343" s="31" t="n"/>
      <c r="BOS343" s="31" t="n"/>
      <c r="BOT343" s="31" t="n"/>
      <c r="BOU343" s="31" t="n"/>
      <c r="BOV343" s="31" t="n"/>
      <c r="BOW343" s="31" t="n"/>
      <c r="BOX343" s="31" t="n"/>
      <c r="BOY343" s="31" t="n"/>
      <c r="BOZ343" s="31" t="n"/>
      <c r="BPA343" s="31" t="n"/>
      <c r="BPB343" s="31" t="n"/>
      <c r="BPC343" s="31" t="n"/>
      <c r="BPD343" s="31" t="n"/>
      <c r="BPE343" s="31" t="n"/>
      <c r="BPF343" s="31" t="n"/>
      <c r="BPG343" s="31" t="n"/>
      <c r="BPH343" s="31" t="n"/>
      <c r="BPI343" s="31" t="n"/>
      <c r="BPJ343" s="31" t="n"/>
      <c r="BPK343" s="31" t="n"/>
      <c r="BPL343" s="31" t="n"/>
      <c r="BPM343" s="31" t="n"/>
      <c r="BPN343" s="31" t="n"/>
      <c r="BPO343" s="31" t="n"/>
      <c r="BPP343" s="31" t="n"/>
      <c r="BPQ343" s="31" t="n"/>
      <c r="BPR343" s="31" t="n"/>
      <c r="BPS343" s="31" t="n"/>
      <c r="BPT343" s="31" t="n"/>
      <c r="BPU343" s="31" t="n"/>
      <c r="BPV343" s="31" t="n"/>
      <c r="BPW343" s="31" t="n"/>
      <c r="BPX343" s="31" t="n"/>
      <c r="BPY343" s="31" t="n"/>
      <c r="BPZ343" s="31" t="n"/>
      <c r="BQA343" s="31" t="n"/>
      <c r="BQB343" s="31" t="n"/>
      <c r="BQC343" s="31" t="n"/>
      <c r="BQD343" s="31" t="n"/>
      <c r="BQE343" s="31" t="n"/>
      <c r="BQF343" s="31" t="n"/>
      <c r="BQG343" s="31" t="n"/>
      <c r="BQH343" s="31" t="n"/>
      <c r="BQI343" s="31" t="n"/>
      <c r="BQJ343" s="31" t="n"/>
      <c r="BQK343" s="31" t="n"/>
      <c r="BQL343" s="31" t="n"/>
      <c r="BQM343" s="31" t="n"/>
      <c r="BQN343" s="31" t="n"/>
      <c r="BQO343" s="31" t="n"/>
      <c r="BQP343" s="31" t="n"/>
      <c r="BQQ343" s="31" t="n"/>
      <c r="BQR343" s="31" t="n"/>
      <c r="BQS343" s="31" t="n"/>
      <c r="BQT343" s="31" t="n"/>
      <c r="BQU343" s="31" t="n"/>
      <c r="BQV343" s="31" t="n"/>
      <c r="BQW343" s="31" t="n"/>
      <c r="BQX343" s="31" t="n"/>
      <c r="BQY343" s="31" t="n"/>
      <c r="BQZ343" s="31" t="n"/>
      <c r="BRA343" s="31" t="n"/>
      <c r="BRB343" s="31" t="n"/>
      <c r="BRC343" s="31" t="n"/>
      <c r="BRD343" s="31" t="n"/>
      <c r="BRE343" s="31" t="n"/>
      <c r="BRF343" s="31" t="n"/>
      <c r="BRG343" s="31" t="n"/>
      <c r="BRH343" s="31" t="n"/>
      <c r="BRI343" s="31" t="n"/>
      <c r="BRJ343" s="31" t="n"/>
      <c r="BRK343" s="31" t="n"/>
      <c r="BRL343" s="31" t="n"/>
      <c r="BRM343" s="31" t="n"/>
      <c r="BRN343" s="31" t="n"/>
      <c r="BRO343" s="31" t="n"/>
      <c r="BRP343" s="31" t="n"/>
      <c r="BRQ343" s="31" t="n"/>
      <c r="BRR343" s="31" t="n"/>
      <c r="BRS343" s="31" t="n"/>
      <c r="BRT343" s="31" t="n"/>
      <c r="BRU343" s="31" t="n"/>
      <c r="BRV343" s="31" t="n"/>
      <c r="BRW343" s="31" t="n"/>
      <c r="BRX343" s="31" t="n"/>
      <c r="BRY343" s="31" t="n"/>
      <c r="BRZ343" s="31" t="n"/>
      <c r="BSA343" s="31" t="n"/>
      <c r="BSB343" s="31" t="n"/>
      <c r="BSC343" s="31" t="n"/>
      <c r="BSD343" s="31" t="n"/>
      <c r="BSE343" s="31" t="n"/>
      <c r="BSF343" s="31" t="n"/>
      <c r="BSG343" s="31" t="n"/>
      <c r="BSH343" s="31" t="n"/>
      <c r="BSI343" s="31" t="n"/>
      <c r="BSJ343" s="31" t="n"/>
      <c r="BSK343" s="31" t="n"/>
      <c r="BSL343" s="31" t="n"/>
      <c r="BSM343" s="31" t="n"/>
      <c r="BSN343" s="31" t="n"/>
      <c r="BSO343" s="31" t="n"/>
      <c r="BSP343" s="31" t="n"/>
      <c r="BSQ343" s="31" t="n"/>
      <c r="BSR343" s="31" t="n"/>
      <c r="BSS343" s="31" t="n"/>
      <c r="BST343" s="31" t="n"/>
      <c r="BSU343" s="31" t="n"/>
      <c r="BSV343" s="31" t="n"/>
      <c r="BSW343" s="31" t="n"/>
      <c r="BSX343" s="31" t="n"/>
      <c r="BSY343" s="31" t="n"/>
      <c r="BSZ343" s="31" t="n"/>
      <c r="BTA343" s="31" t="n"/>
      <c r="BTB343" s="31" t="n"/>
      <c r="BTC343" s="31" t="n"/>
      <c r="BTD343" s="31" t="n"/>
      <c r="BTE343" s="31" t="n"/>
      <c r="BTF343" s="31" t="n"/>
      <c r="BTG343" s="31" t="n"/>
      <c r="BTH343" s="31" t="n"/>
      <c r="BTI343" s="31" t="n"/>
      <c r="BTJ343" s="31" t="n"/>
      <c r="BTK343" s="31" t="n"/>
      <c r="BTL343" s="31" t="n"/>
      <c r="BTM343" s="31" t="n"/>
      <c r="BTN343" s="31" t="n"/>
      <c r="BTO343" s="31" t="n"/>
      <c r="BTP343" s="31" t="n"/>
      <c r="BTQ343" s="31" t="n"/>
      <c r="BTR343" s="31" t="n"/>
      <c r="BTS343" s="31" t="n"/>
      <c r="BTT343" s="31" t="n"/>
      <c r="BTU343" s="31" t="n"/>
      <c r="BTV343" s="31" t="n"/>
      <c r="BTW343" s="31" t="n"/>
      <c r="BTX343" s="31" t="n"/>
      <c r="BTY343" s="31" t="n"/>
      <c r="BTZ343" s="31" t="n"/>
      <c r="BUA343" s="31" t="n"/>
      <c r="BUB343" s="31" t="n"/>
      <c r="BUC343" s="31" t="n"/>
      <c r="BUD343" s="31" t="n"/>
      <c r="BUE343" s="31" t="n"/>
      <c r="BUF343" s="31" t="n"/>
      <c r="BUG343" s="31" t="n"/>
      <c r="BUH343" s="31" t="n"/>
      <c r="BUI343" s="31" t="n"/>
      <c r="BUJ343" s="31" t="n"/>
      <c r="BUK343" s="31" t="n"/>
      <c r="BUL343" s="31" t="n"/>
      <c r="BUM343" s="31" t="n"/>
      <c r="BUN343" s="31" t="n"/>
      <c r="BUO343" s="31" t="n"/>
      <c r="BUP343" s="31" t="n"/>
      <c r="BUQ343" s="31" t="n"/>
      <c r="BUR343" s="31" t="n"/>
      <c r="BUS343" s="31" t="n"/>
      <c r="BUT343" s="31" t="n"/>
      <c r="BUU343" s="31" t="n"/>
      <c r="BUV343" s="31" t="n"/>
      <c r="BUW343" s="31" t="n"/>
      <c r="BUX343" s="31" t="n"/>
      <c r="BUY343" s="31" t="n"/>
      <c r="BUZ343" s="31" t="n"/>
      <c r="BVA343" s="31" t="n"/>
      <c r="BVB343" s="31" t="n"/>
      <c r="BVC343" s="31" t="n"/>
      <c r="BVD343" s="31" t="n"/>
      <c r="BVE343" s="31" t="n"/>
      <c r="BVF343" s="31" t="n"/>
      <c r="BVG343" s="31" t="n"/>
      <c r="BVH343" s="31" t="n"/>
      <c r="BVI343" s="31" t="n"/>
      <c r="BVJ343" s="31" t="n"/>
      <c r="BVK343" s="31" t="n"/>
      <c r="BVL343" s="31" t="n"/>
      <c r="BVM343" s="31" t="n"/>
      <c r="BVN343" s="31" t="n"/>
      <c r="BVO343" s="31" t="n"/>
      <c r="BVP343" s="31" t="n"/>
      <c r="BVQ343" s="31" t="n"/>
      <c r="BVR343" s="31" t="n"/>
      <c r="BVS343" s="31" t="n"/>
      <c r="BVT343" s="31" t="n"/>
      <c r="BVU343" s="31" t="n"/>
      <c r="BVV343" s="31" t="n"/>
      <c r="BVW343" s="31" t="n"/>
      <c r="BVX343" s="31" t="n"/>
      <c r="BVY343" s="31" t="n"/>
      <c r="BVZ343" s="31" t="n"/>
      <c r="BWA343" s="31" t="n"/>
      <c r="BWB343" s="31" t="n"/>
      <c r="BWC343" s="31" t="n"/>
      <c r="BWD343" s="31" t="n"/>
      <c r="BWE343" s="31" t="n"/>
      <c r="BWF343" s="31" t="n"/>
      <c r="BWG343" s="31" t="n"/>
      <c r="BWH343" s="31" t="n"/>
      <c r="BWI343" s="31" t="n"/>
      <c r="BWJ343" s="31" t="n"/>
      <c r="BWK343" s="31" t="n"/>
      <c r="BWL343" s="31" t="n"/>
      <c r="BWM343" s="31" t="n"/>
      <c r="BWN343" s="31" t="n"/>
      <c r="BWO343" s="31" t="n"/>
      <c r="BWP343" s="31" t="n"/>
      <c r="BWQ343" s="31" t="n"/>
      <c r="BWR343" s="31" t="n"/>
      <c r="BWS343" s="31" t="n"/>
      <c r="BWT343" s="31" t="n"/>
      <c r="BWU343" s="31" t="n"/>
      <c r="BWV343" s="31" t="n"/>
      <c r="BWW343" s="31" t="n"/>
      <c r="BWX343" s="31" t="n"/>
      <c r="BWY343" s="31" t="n"/>
      <c r="BWZ343" s="31" t="n"/>
      <c r="BXA343" s="31" t="n"/>
      <c r="BXB343" s="31" t="n"/>
      <c r="BXC343" s="31" t="n"/>
      <c r="BXD343" s="31" t="n"/>
      <c r="BXE343" s="31" t="n"/>
      <c r="BXF343" s="31" t="n"/>
      <c r="BXG343" s="31" t="n"/>
      <c r="BXH343" s="31" t="n"/>
      <c r="BXI343" s="31" t="n"/>
      <c r="BXJ343" s="31" t="n"/>
      <c r="BXK343" s="31" t="n"/>
      <c r="BXL343" s="31" t="n"/>
      <c r="BXM343" s="31" t="n"/>
      <c r="BXN343" s="31" t="n"/>
      <c r="BXO343" s="31" t="n"/>
      <c r="BXP343" s="31" t="n"/>
      <c r="BXQ343" s="31" t="n"/>
      <c r="BXR343" s="31" t="n"/>
      <c r="BXS343" s="31" t="n"/>
      <c r="BXT343" s="31" t="n"/>
      <c r="BXU343" s="31" t="n"/>
      <c r="BXV343" s="31" t="n"/>
      <c r="BXW343" s="31" t="n"/>
      <c r="BXX343" s="31" t="n"/>
      <c r="BXY343" s="31" t="n"/>
      <c r="BXZ343" s="31" t="n"/>
      <c r="BYA343" s="31" t="n"/>
      <c r="BYB343" s="31" t="n"/>
      <c r="BYC343" s="31" t="n"/>
      <c r="BYD343" s="31" t="n"/>
      <c r="BYE343" s="31" t="n"/>
      <c r="BYF343" s="31" t="n"/>
      <c r="BYG343" s="31" t="n"/>
      <c r="BYH343" s="31" t="n"/>
      <c r="BYI343" s="31" t="n"/>
      <c r="BYJ343" s="31" t="n"/>
      <c r="BYK343" s="31" t="n"/>
      <c r="BYL343" s="31" t="n"/>
      <c r="BYM343" s="31" t="n"/>
      <c r="BYN343" s="31" t="n"/>
      <c r="BYO343" s="31" t="n"/>
      <c r="BYP343" s="31" t="n"/>
      <c r="BYQ343" s="31" t="n"/>
      <c r="BYR343" s="31" t="n"/>
      <c r="BYS343" s="31" t="n"/>
      <c r="BYT343" s="31" t="n"/>
      <c r="BYU343" s="31" t="n"/>
      <c r="BYV343" s="31" t="n"/>
      <c r="BYW343" s="31" t="n"/>
      <c r="BYX343" s="31" t="n"/>
      <c r="BYY343" s="31" t="n"/>
      <c r="BYZ343" s="31" t="n"/>
      <c r="BZA343" s="31" t="n"/>
      <c r="BZB343" s="31" t="n"/>
      <c r="BZC343" s="31" t="n"/>
      <c r="BZD343" s="31" t="n"/>
      <c r="BZE343" s="31" t="n"/>
      <c r="BZF343" s="31" t="n"/>
      <c r="BZG343" s="31" t="n"/>
      <c r="BZH343" s="31" t="n"/>
      <c r="BZI343" s="31" t="n"/>
      <c r="BZJ343" s="31" t="n"/>
      <c r="BZK343" s="31" t="n"/>
      <c r="BZL343" s="31" t="n"/>
      <c r="BZM343" s="31" t="n"/>
      <c r="BZN343" s="31" t="n"/>
      <c r="BZO343" s="31" t="n"/>
      <c r="BZP343" s="31" t="n"/>
      <c r="BZQ343" s="31" t="n"/>
      <c r="BZR343" s="31" t="n"/>
      <c r="BZS343" s="31" t="n"/>
      <c r="BZT343" s="31" t="n"/>
      <c r="BZU343" s="31" t="n"/>
      <c r="BZV343" s="31" t="n"/>
      <c r="BZW343" s="31" t="n"/>
      <c r="BZX343" s="31" t="n"/>
      <c r="BZY343" s="31" t="n"/>
      <c r="BZZ343" s="31" t="n"/>
      <c r="CAA343" s="31" t="n"/>
      <c r="CAB343" s="31" t="n"/>
      <c r="CAC343" s="31" t="n"/>
      <c r="CAD343" s="31" t="n"/>
      <c r="CAE343" s="31" t="n"/>
      <c r="CAF343" s="31" t="n"/>
      <c r="CAG343" s="31" t="n"/>
      <c r="CAH343" s="31" t="n"/>
      <c r="CAI343" s="31" t="n"/>
      <c r="CAJ343" s="31" t="n"/>
      <c r="CAK343" s="31" t="n"/>
      <c r="CAL343" s="31" t="n"/>
      <c r="CAM343" s="31" t="n"/>
      <c r="CAN343" s="31" t="n"/>
      <c r="CAO343" s="31" t="n"/>
      <c r="CAP343" s="31" t="n"/>
      <c r="CAQ343" s="31" t="n"/>
      <c r="CAR343" s="31" t="n"/>
      <c r="CAS343" s="31" t="n"/>
      <c r="CAT343" s="31" t="n"/>
      <c r="CAU343" s="31" t="n"/>
      <c r="CAV343" s="31" t="n"/>
      <c r="CAW343" s="31" t="n"/>
      <c r="CAX343" s="31" t="n"/>
      <c r="CAY343" s="31" t="n"/>
      <c r="CAZ343" s="31" t="n"/>
      <c r="CBA343" s="31" t="n"/>
      <c r="CBB343" s="31" t="n"/>
      <c r="CBC343" s="31" t="n"/>
      <c r="CBD343" s="31" t="n"/>
      <c r="CBE343" s="31" t="n"/>
      <c r="CBF343" s="31" t="n"/>
      <c r="CBG343" s="31" t="n"/>
      <c r="CBH343" s="31" t="n"/>
      <c r="CBI343" s="31" t="n"/>
      <c r="CBJ343" s="31" t="n"/>
      <c r="CBK343" s="31" t="n"/>
      <c r="CBL343" s="31" t="n"/>
      <c r="CBM343" s="31" t="n"/>
      <c r="CBN343" s="31" t="n"/>
      <c r="CBO343" s="31" t="n"/>
      <c r="CBP343" s="31" t="n"/>
      <c r="CBQ343" s="31" t="n"/>
      <c r="CBR343" s="31" t="n"/>
      <c r="CBS343" s="31" t="n"/>
      <c r="CBT343" s="31" t="n"/>
      <c r="CBU343" s="31" t="n"/>
      <c r="CBV343" s="31" t="n"/>
      <c r="CBW343" s="31" t="n"/>
      <c r="CBX343" s="31" t="n"/>
      <c r="CBY343" s="31" t="n"/>
      <c r="CBZ343" s="31" t="n"/>
      <c r="CCA343" s="31" t="n"/>
      <c r="CCB343" s="31" t="n"/>
      <c r="CCC343" s="31" t="n"/>
      <c r="CCD343" s="31" t="n"/>
      <c r="CCE343" s="31" t="n"/>
      <c r="CCF343" s="31" t="n"/>
      <c r="CCG343" s="31" t="n"/>
      <c r="CCH343" s="31" t="n"/>
      <c r="CCI343" s="31" t="n"/>
      <c r="CCJ343" s="31" t="n"/>
      <c r="CCK343" s="31" t="n"/>
      <c r="CCL343" s="31" t="n"/>
      <c r="CCM343" s="31" t="n"/>
      <c r="CCN343" s="31" t="n"/>
      <c r="CCO343" s="31" t="n"/>
      <c r="CCP343" s="31" t="n"/>
      <c r="CCQ343" s="31" t="n"/>
      <c r="CCR343" s="31" t="n"/>
      <c r="CCS343" s="31" t="n"/>
      <c r="CCT343" s="31" t="n"/>
      <c r="CCU343" s="31" t="n"/>
      <c r="CCV343" s="31" t="n"/>
      <c r="CCW343" s="31" t="n"/>
      <c r="CCX343" s="31" t="n"/>
      <c r="CCY343" s="31" t="n"/>
      <c r="CCZ343" s="31" t="n"/>
      <c r="CDA343" s="31" t="n"/>
      <c r="CDB343" s="31" t="n"/>
      <c r="CDC343" s="31" t="n"/>
      <c r="CDD343" s="31" t="n"/>
      <c r="CDE343" s="31" t="n"/>
      <c r="CDF343" s="31" t="n"/>
      <c r="CDG343" s="31" t="n"/>
      <c r="CDH343" s="31" t="n"/>
      <c r="CDI343" s="31" t="n"/>
      <c r="CDJ343" s="31" t="n"/>
      <c r="CDK343" s="31" t="n"/>
      <c r="CDL343" s="31" t="n"/>
      <c r="CDM343" s="31" t="n"/>
      <c r="CDN343" s="31" t="n"/>
      <c r="CDO343" s="31" t="n"/>
      <c r="CDP343" s="31" t="n"/>
      <c r="CDQ343" s="31" t="n"/>
      <c r="CDR343" s="31" t="n"/>
      <c r="CDS343" s="31" t="n"/>
      <c r="CDT343" s="31" t="n"/>
      <c r="CDU343" s="31" t="n"/>
      <c r="CDV343" s="31" t="n"/>
      <c r="CDW343" s="31" t="n"/>
      <c r="CDX343" s="31" t="n"/>
      <c r="CDY343" s="31" t="n"/>
      <c r="CDZ343" s="31" t="n"/>
      <c r="CEA343" s="31" t="n"/>
      <c r="CEB343" s="31" t="n"/>
      <c r="CEC343" s="31" t="n"/>
      <c r="CED343" s="31" t="n"/>
      <c r="CEE343" s="31" t="n"/>
      <c r="CEF343" s="31" t="n"/>
      <c r="CEG343" s="31" t="n"/>
      <c r="CEH343" s="31" t="n"/>
      <c r="CEI343" s="31" t="n"/>
      <c r="CEJ343" s="31" t="n"/>
      <c r="CEK343" s="31" t="n"/>
      <c r="CEL343" s="31" t="n"/>
      <c r="CEM343" s="31" t="n"/>
      <c r="CEN343" s="31" t="n"/>
      <c r="CEO343" s="31" t="n"/>
      <c r="CEP343" s="31" t="n"/>
      <c r="CEQ343" s="31" t="n"/>
      <c r="CER343" s="31" t="n"/>
      <c r="CES343" s="31" t="n"/>
      <c r="CET343" s="31" t="n"/>
      <c r="CEU343" s="31" t="n"/>
      <c r="CEV343" s="31" t="n"/>
      <c r="CEW343" s="31" t="n"/>
      <c r="CEX343" s="31" t="n"/>
      <c r="CEY343" s="31" t="n"/>
      <c r="CEZ343" s="31" t="n"/>
      <c r="CFA343" s="31" t="n"/>
      <c r="CFB343" s="31" t="n"/>
      <c r="CFC343" s="31" t="n"/>
      <c r="CFD343" s="31" t="n"/>
      <c r="CFE343" s="31" t="n"/>
      <c r="CFF343" s="31" t="n"/>
      <c r="CFG343" s="31" t="n"/>
      <c r="CFH343" s="31" t="n"/>
      <c r="CFI343" s="31" t="n"/>
      <c r="CFJ343" s="31" t="n"/>
      <c r="CFK343" s="31" t="n"/>
      <c r="CFL343" s="31" t="n"/>
      <c r="CFM343" s="31" t="n"/>
      <c r="CFN343" s="31" t="n"/>
      <c r="CFO343" s="31" t="n"/>
      <c r="CFP343" s="31" t="n"/>
      <c r="CFQ343" s="31" t="n"/>
      <c r="CFR343" s="31" t="n"/>
      <c r="CFS343" s="31" t="n"/>
      <c r="CFT343" s="31" t="n"/>
      <c r="CFU343" s="31" t="n"/>
      <c r="CFV343" s="31" t="n"/>
      <c r="CFW343" s="31" t="n"/>
      <c r="CFX343" s="31" t="n"/>
      <c r="CFY343" s="31" t="n"/>
      <c r="CFZ343" s="31" t="n"/>
      <c r="CGA343" s="31" t="n"/>
      <c r="CGB343" s="31" t="n"/>
      <c r="CGC343" s="31" t="n"/>
      <c r="CGD343" s="31" t="n"/>
      <c r="CGE343" s="31" t="n"/>
      <c r="CGF343" s="31" t="n"/>
      <c r="CGG343" s="31" t="n"/>
      <c r="CGH343" s="31" t="n"/>
      <c r="CGI343" s="31" t="n"/>
      <c r="CGJ343" s="31" t="n"/>
      <c r="CGK343" s="31" t="n"/>
      <c r="CGL343" s="31" t="n"/>
      <c r="CGM343" s="31" t="n"/>
      <c r="CGN343" s="31" t="n"/>
      <c r="CGO343" s="31" t="n"/>
      <c r="CGP343" s="31" t="n"/>
      <c r="CGQ343" s="31" t="n"/>
      <c r="CGR343" s="31" t="n"/>
      <c r="CGS343" s="31" t="n"/>
      <c r="CGT343" s="31" t="n"/>
      <c r="CGU343" s="31" t="n"/>
      <c r="CGV343" s="31" t="n"/>
      <c r="CGW343" s="31" t="n"/>
      <c r="CGX343" s="31" t="n"/>
      <c r="CGY343" s="31" t="n"/>
      <c r="CGZ343" s="31" t="n"/>
      <c r="CHA343" s="31" t="n"/>
      <c r="CHB343" s="31" t="n"/>
      <c r="CHC343" s="31" t="n"/>
      <c r="CHD343" s="31" t="n"/>
      <c r="CHE343" s="31" t="n"/>
      <c r="CHF343" s="31" t="n"/>
      <c r="CHG343" s="31" t="n"/>
      <c r="CHH343" s="31" t="n"/>
      <c r="CHI343" s="31" t="n"/>
      <c r="CHJ343" s="31" t="n"/>
      <c r="CHK343" s="31" t="n"/>
      <c r="CHL343" s="31" t="n"/>
      <c r="CHM343" s="31" t="n"/>
      <c r="CHN343" s="31" t="n"/>
      <c r="CHO343" s="31" t="n"/>
      <c r="CHP343" s="31" t="n"/>
      <c r="CHQ343" s="31" t="n"/>
      <c r="CHR343" s="31" t="n"/>
      <c r="CHS343" s="31" t="n"/>
      <c r="CHT343" s="31" t="n"/>
      <c r="CHU343" s="31" t="n"/>
      <c r="CHV343" s="31" t="n"/>
      <c r="CHW343" s="31" t="n"/>
      <c r="CHX343" s="31" t="n"/>
      <c r="CHY343" s="31" t="n"/>
      <c r="CHZ343" s="31" t="n"/>
      <c r="CIA343" s="31" t="n"/>
      <c r="CIB343" s="31" t="n"/>
      <c r="CIC343" s="31" t="n"/>
      <c r="CID343" s="31" t="n"/>
      <c r="CIE343" s="31" t="n"/>
      <c r="CIF343" s="31" t="n"/>
      <c r="CIG343" s="31" t="n"/>
      <c r="CIH343" s="31" t="n"/>
      <c r="CII343" s="31" t="n"/>
      <c r="CIJ343" s="31" t="n"/>
      <c r="CIK343" s="31" t="n"/>
      <c r="CIL343" s="31" t="n"/>
      <c r="CIM343" s="31" t="n"/>
      <c r="CIN343" s="31" t="n"/>
      <c r="CIO343" s="31" t="n"/>
      <c r="CIP343" s="31" t="n"/>
      <c r="CIQ343" s="31" t="n"/>
      <c r="CIR343" s="31" t="n"/>
      <c r="CIS343" s="31" t="n"/>
      <c r="CIT343" s="31" t="n"/>
      <c r="CIU343" s="31" t="n"/>
      <c r="CIV343" s="31" t="n"/>
      <c r="CIW343" s="31" t="n"/>
      <c r="CIX343" s="31" t="n"/>
      <c r="CIY343" s="31" t="n"/>
      <c r="CIZ343" s="31" t="n"/>
      <c r="CJA343" s="31" t="n"/>
      <c r="CJB343" s="31" t="n"/>
      <c r="CJC343" s="31" t="n"/>
      <c r="CJD343" s="31" t="n"/>
      <c r="CJE343" s="31" t="n"/>
      <c r="CJF343" s="31" t="n"/>
      <c r="CJG343" s="31" t="n"/>
      <c r="CJH343" s="31" t="n"/>
      <c r="CJI343" s="31" t="n"/>
      <c r="CJJ343" s="31" t="n"/>
      <c r="CJK343" s="31" t="n"/>
      <c r="CJL343" s="31" t="n"/>
      <c r="CJM343" s="31" t="n"/>
      <c r="CJN343" s="31" t="n"/>
      <c r="CJO343" s="31" t="n"/>
      <c r="CJP343" s="31" t="n"/>
      <c r="CJQ343" s="31" t="n"/>
      <c r="CJR343" s="31" t="n"/>
      <c r="CJS343" s="31" t="n"/>
      <c r="CJT343" s="31" t="n"/>
      <c r="CJU343" s="31" t="n"/>
      <c r="CJV343" s="31" t="n"/>
      <c r="CJW343" s="31" t="n"/>
      <c r="CJX343" s="31" t="n"/>
      <c r="CJY343" s="31" t="n"/>
      <c r="CJZ343" s="31" t="n"/>
      <c r="CKA343" s="31" t="n"/>
      <c r="CKB343" s="31" t="n"/>
      <c r="CKC343" s="31" t="n"/>
      <c r="CKD343" s="31" t="n"/>
      <c r="CKE343" s="31" t="n"/>
      <c r="CKF343" s="31" t="n"/>
      <c r="CKG343" s="31" t="n"/>
      <c r="CKH343" s="31" t="n"/>
      <c r="CKI343" s="31" t="n"/>
      <c r="CKJ343" s="31" t="n"/>
      <c r="CKK343" s="31" t="n"/>
      <c r="CKL343" s="31" t="n"/>
      <c r="CKM343" s="31" t="n"/>
      <c r="CKN343" s="31" t="n"/>
      <c r="CKO343" s="31" t="n"/>
      <c r="CKP343" s="31" t="n"/>
      <c r="CKQ343" s="31" t="n"/>
      <c r="CKR343" s="31" t="n"/>
      <c r="CKS343" s="31" t="n"/>
      <c r="CKT343" s="31" t="n"/>
      <c r="CKU343" s="31" t="n"/>
      <c r="CKV343" s="31" t="n"/>
      <c r="CKW343" s="31" t="n"/>
      <c r="CKX343" s="31" t="n"/>
      <c r="CKY343" s="31" t="n"/>
      <c r="CKZ343" s="31" t="n"/>
      <c r="CLA343" s="31" t="n"/>
      <c r="CLB343" s="31" t="n"/>
      <c r="CLC343" s="31" t="n"/>
      <c r="CLD343" s="31" t="n"/>
      <c r="CLE343" s="31" t="n"/>
      <c r="CLF343" s="31" t="n"/>
      <c r="CLG343" s="31" t="n"/>
      <c r="CLH343" s="31" t="n"/>
      <c r="CLI343" s="31" t="n"/>
      <c r="CLJ343" s="31" t="n"/>
      <c r="CLK343" s="31" t="n"/>
      <c r="CLL343" s="31" t="n"/>
      <c r="CLM343" s="31" t="n"/>
      <c r="CLN343" s="31" t="n"/>
      <c r="CLO343" s="31" t="n"/>
      <c r="CLP343" s="31" t="n"/>
      <c r="CLQ343" s="31" t="n"/>
      <c r="CLR343" s="31" t="n"/>
      <c r="CLS343" s="31" t="n"/>
      <c r="CLT343" s="31" t="n"/>
      <c r="CLU343" s="31" t="n"/>
      <c r="CLV343" s="31" t="n"/>
      <c r="CLW343" s="31" t="n"/>
      <c r="CLX343" s="31" t="n"/>
      <c r="CLY343" s="31" t="n"/>
      <c r="CLZ343" s="31" t="n"/>
      <c r="CMA343" s="31" t="n"/>
      <c r="CMB343" s="31" t="n"/>
      <c r="CMC343" s="31" t="n"/>
      <c r="CMD343" s="31" t="n"/>
      <c r="CME343" s="31" t="n"/>
      <c r="CMF343" s="31" t="n"/>
      <c r="CMG343" s="31" t="n"/>
      <c r="CMH343" s="31" t="n"/>
      <c r="CMI343" s="31" t="n"/>
      <c r="CMJ343" s="31" t="n"/>
      <c r="CMK343" s="31" t="n"/>
      <c r="CML343" s="31" t="n"/>
      <c r="CMM343" s="31" t="n"/>
      <c r="CMN343" s="31" t="n"/>
      <c r="CMO343" s="31" t="n"/>
      <c r="CMP343" s="31" t="n"/>
      <c r="CMQ343" s="31" t="n"/>
      <c r="CMR343" s="31" t="n"/>
      <c r="CMS343" s="31" t="n"/>
      <c r="CMT343" s="31" t="n"/>
      <c r="CMU343" s="31" t="n"/>
      <c r="CMV343" s="31" t="n"/>
      <c r="CMW343" s="31" t="n"/>
      <c r="CMX343" s="31" t="n"/>
      <c r="CMY343" s="31" t="n"/>
      <c r="CMZ343" s="31" t="n"/>
      <c r="CNA343" s="31" t="n"/>
      <c r="CNB343" s="31" t="n"/>
      <c r="CNC343" s="31" t="n"/>
      <c r="CND343" s="31" t="n"/>
      <c r="CNE343" s="31" t="n"/>
      <c r="CNF343" s="31" t="n"/>
      <c r="CNG343" s="31" t="n"/>
      <c r="CNH343" s="31" t="n"/>
      <c r="CNI343" s="31" t="n"/>
      <c r="CNJ343" s="31" t="n"/>
      <c r="CNK343" s="31" t="n"/>
      <c r="CNL343" s="31" t="n"/>
      <c r="CNM343" s="31" t="n"/>
      <c r="CNN343" s="31" t="n"/>
      <c r="CNO343" s="31" t="n"/>
      <c r="CNP343" s="31" t="n"/>
      <c r="CNQ343" s="31" t="n"/>
      <c r="CNR343" s="31" t="n"/>
      <c r="CNS343" s="31" t="n"/>
      <c r="CNT343" s="31" t="n"/>
      <c r="CNU343" s="31" t="n"/>
      <c r="CNV343" s="31" t="n"/>
      <c r="CNW343" s="31" t="n"/>
      <c r="CNX343" s="31" t="n"/>
      <c r="CNY343" s="31" t="n"/>
      <c r="CNZ343" s="31" t="n"/>
      <c r="COA343" s="31" t="n"/>
      <c r="COB343" s="31" t="n"/>
      <c r="COC343" s="31" t="n"/>
      <c r="COD343" s="31" t="n"/>
      <c r="COE343" s="31" t="n"/>
      <c r="COF343" s="31" t="n"/>
      <c r="COG343" s="31" t="n"/>
      <c r="COH343" s="31" t="n"/>
      <c r="COI343" s="31" t="n"/>
      <c r="COJ343" s="31" t="n"/>
      <c r="COK343" s="31" t="n"/>
      <c r="COL343" s="31" t="n"/>
      <c r="COM343" s="31" t="n"/>
      <c r="CON343" s="31" t="n"/>
      <c r="COO343" s="31" t="n"/>
      <c r="COP343" s="31" t="n"/>
      <c r="COQ343" s="31" t="n"/>
      <c r="COR343" s="31" t="n"/>
      <c r="COS343" s="31" t="n"/>
      <c r="COT343" s="31" t="n"/>
      <c r="COU343" s="31" t="n"/>
      <c r="COV343" s="31" t="n"/>
      <c r="COW343" s="31" t="n"/>
      <c r="COX343" s="31" t="n"/>
      <c r="COY343" s="31" t="n"/>
      <c r="COZ343" s="31" t="n"/>
      <c r="CPA343" s="31" t="n"/>
      <c r="CPB343" s="31" t="n"/>
      <c r="CPC343" s="31" t="n"/>
      <c r="CPD343" s="31" t="n"/>
      <c r="CPE343" s="31" t="n"/>
      <c r="CPF343" s="31" t="n"/>
      <c r="CPG343" s="31" t="n"/>
      <c r="CPH343" s="31" t="n"/>
      <c r="CPI343" s="31" t="n"/>
      <c r="CPJ343" s="31" t="n"/>
      <c r="CPK343" s="31" t="n"/>
      <c r="CPL343" s="31" t="n"/>
      <c r="CPM343" s="31" t="n"/>
      <c r="CPN343" s="31" t="n"/>
      <c r="CPO343" s="31" t="n"/>
      <c r="CPP343" s="31" t="n"/>
      <c r="CPQ343" s="31" t="n"/>
      <c r="CPR343" s="31" t="n"/>
      <c r="CPS343" s="31" t="n"/>
      <c r="CPT343" s="31" t="n"/>
      <c r="CPU343" s="31" t="n"/>
      <c r="CPV343" s="31" t="n"/>
      <c r="CPW343" s="31" t="n"/>
      <c r="CPX343" s="31" t="n"/>
      <c r="CPY343" s="31" t="n"/>
      <c r="CPZ343" s="31" t="n"/>
      <c r="CQA343" s="31" t="n"/>
      <c r="CQB343" s="31" t="n"/>
      <c r="CQC343" s="31" t="n"/>
      <c r="CQD343" s="31" t="n"/>
      <c r="CQE343" s="31" t="n"/>
      <c r="CQF343" s="31" t="n"/>
      <c r="CQG343" s="31" t="n"/>
      <c r="CQH343" s="31" t="n"/>
      <c r="CQI343" s="31" t="n"/>
      <c r="CQJ343" s="31" t="n"/>
      <c r="CQK343" s="31" t="n"/>
      <c r="CQL343" s="31" t="n"/>
      <c r="CQM343" s="31" t="n"/>
      <c r="CQN343" s="31" t="n"/>
      <c r="CQO343" s="31" t="n"/>
      <c r="CQP343" s="31" t="n"/>
      <c r="CQQ343" s="31" t="n"/>
      <c r="CQR343" s="31" t="n"/>
      <c r="CQS343" s="31" t="n"/>
      <c r="CQT343" s="31" t="n"/>
      <c r="CQU343" s="31" t="n"/>
      <c r="CQV343" s="31" t="n"/>
      <c r="CQW343" s="31" t="n"/>
      <c r="CQX343" s="31" t="n"/>
      <c r="CQY343" s="31" t="n"/>
      <c r="CQZ343" s="31" t="n"/>
      <c r="CRA343" s="31" t="n"/>
      <c r="CRB343" s="31" t="n"/>
      <c r="CRC343" s="31" t="n"/>
      <c r="CRD343" s="31" t="n"/>
      <c r="CRE343" s="31" t="n"/>
      <c r="CRF343" s="31" t="n"/>
      <c r="CRG343" s="31" t="n"/>
      <c r="CRH343" s="31" t="n"/>
      <c r="CRI343" s="31" t="n"/>
      <c r="CRJ343" s="31" t="n"/>
      <c r="CRK343" s="31" t="n"/>
      <c r="CRL343" s="31" t="n"/>
      <c r="CRM343" s="31" t="n"/>
      <c r="CRN343" s="31" t="n"/>
      <c r="CRO343" s="31" t="n"/>
      <c r="CRP343" s="31" t="n"/>
      <c r="CRQ343" s="31" t="n"/>
      <c r="CRR343" s="31" t="n"/>
      <c r="CRS343" s="31" t="n"/>
      <c r="CRT343" s="31" t="n"/>
      <c r="CRU343" s="31" t="n"/>
      <c r="CRV343" s="31" t="n"/>
      <c r="CRW343" s="31" t="n"/>
      <c r="CRX343" s="31" t="n"/>
      <c r="CRY343" s="31" t="n"/>
      <c r="CRZ343" s="31" t="n"/>
      <c r="CSA343" s="31" t="n"/>
      <c r="CSB343" s="31" t="n"/>
      <c r="CSC343" s="31" t="n"/>
      <c r="CSD343" s="31" t="n"/>
      <c r="CSE343" s="31" t="n"/>
      <c r="CSF343" s="31" t="n"/>
      <c r="CSG343" s="31" t="n"/>
      <c r="CSH343" s="31" t="n"/>
      <c r="CSI343" s="31" t="n"/>
      <c r="CSJ343" s="31" t="n"/>
      <c r="CSK343" s="31" t="n"/>
      <c r="CSL343" s="31" t="n"/>
      <c r="CSM343" s="31" t="n"/>
      <c r="CSN343" s="31" t="n"/>
      <c r="CSO343" s="31" t="n"/>
      <c r="CSP343" s="31" t="n"/>
      <c r="CSQ343" s="31" t="n"/>
      <c r="CSR343" s="31" t="n"/>
      <c r="CSS343" s="31" t="n"/>
      <c r="CST343" s="31" t="n"/>
      <c r="CSU343" s="31" t="n"/>
      <c r="CSV343" s="31" t="n"/>
      <c r="CSW343" s="31" t="n"/>
      <c r="CSX343" s="31" t="n"/>
      <c r="CSY343" s="31" t="n"/>
      <c r="CSZ343" s="31" t="n"/>
      <c r="CTA343" s="31" t="n"/>
      <c r="CTB343" s="31" t="n"/>
      <c r="CTC343" s="31" t="n"/>
      <c r="CTD343" s="31" t="n"/>
      <c r="CTE343" s="31" t="n"/>
      <c r="CTF343" s="31" t="n"/>
      <c r="CTG343" s="31" t="n"/>
      <c r="CTH343" s="31" t="n"/>
      <c r="CTI343" s="31" t="n"/>
      <c r="CTJ343" s="31" t="n"/>
      <c r="CTK343" s="31" t="n"/>
      <c r="CTL343" s="31" t="n"/>
      <c r="CTM343" s="31" t="n"/>
      <c r="CTN343" s="31" t="n"/>
      <c r="CTO343" s="31" t="n"/>
      <c r="CTP343" s="31" t="n"/>
      <c r="CTQ343" s="31" t="n"/>
      <c r="CTR343" s="31" t="n"/>
      <c r="CTS343" s="31" t="n"/>
      <c r="CTT343" s="31" t="n"/>
      <c r="CTU343" s="31" t="n"/>
      <c r="CTV343" s="31" t="n"/>
      <c r="CTW343" s="31" t="n"/>
      <c r="CTX343" s="31" t="n"/>
      <c r="CTY343" s="31" t="n"/>
      <c r="CTZ343" s="31" t="n"/>
      <c r="CUA343" s="31" t="n"/>
      <c r="CUB343" s="31" t="n"/>
      <c r="CUC343" s="31" t="n"/>
      <c r="CUD343" s="31" t="n"/>
      <c r="CUE343" s="31" t="n"/>
      <c r="CUF343" s="31" t="n"/>
      <c r="CUG343" s="31" t="n"/>
      <c r="CUH343" s="31" t="n"/>
      <c r="CUI343" s="31" t="n"/>
      <c r="CUJ343" s="31" t="n"/>
      <c r="CUK343" s="31" t="n"/>
      <c r="CUL343" s="31" t="n"/>
      <c r="CUM343" s="31" t="n"/>
      <c r="CUN343" s="31" t="n"/>
      <c r="CUO343" s="31" t="n"/>
      <c r="CUP343" s="31" t="n"/>
      <c r="CUQ343" s="31" t="n"/>
      <c r="CUR343" s="31" t="n"/>
      <c r="CUS343" s="31" t="n"/>
      <c r="CUT343" s="31" t="n"/>
      <c r="CUU343" s="31" t="n"/>
      <c r="CUV343" s="31" t="n"/>
      <c r="CUW343" s="31" t="n"/>
      <c r="CUX343" s="31" t="n"/>
      <c r="CUY343" s="31" t="n"/>
      <c r="CUZ343" s="31" t="n"/>
      <c r="CVA343" s="31" t="n"/>
      <c r="CVB343" s="31" t="n"/>
      <c r="CVC343" s="31" t="n"/>
      <c r="CVD343" s="31" t="n"/>
      <c r="CVE343" s="31" t="n"/>
      <c r="CVF343" s="31" t="n"/>
      <c r="CVG343" s="31" t="n"/>
      <c r="CVH343" s="31" t="n"/>
      <c r="CVI343" s="31" t="n"/>
      <c r="CVJ343" s="31" t="n"/>
      <c r="CVK343" s="31" t="n"/>
      <c r="CVL343" s="31" t="n"/>
      <c r="CVM343" s="31" t="n"/>
      <c r="CVN343" s="31" t="n"/>
      <c r="CVO343" s="31" t="n"/>
      <c r="CVP343" s="31" t="n"/>
      <c r="CVQ343" s="31" t="n"/>
      <c r="CVR343" s="31" t="n"/>
      <c r="CVS343" s="31" t="n"/>
      <c r="CVT343" s="31" t="n"/>
      <c r="CVU343" s="31" t="n"/>
      <c r="CVV343" s="31" t="n"/>
      <c r="CVW343" s="31" t="n"/>
      <c r="CVX343" s="31" t="n"/>
      <c r="CVY343" s="31" t="n"/>
      <c r="CVZ343" s="31" t="n"/>
      <c r="CWA343" s="31" t="n"/>
      <c r="CWB343" s="31" t="n"/>
      <c r="CWC343" s="31" t="n"/>
      <c r="CWD343" s="31" t="n"/>
      <c r="CWE343" s="31" t="n"/>
      <c r="CWF343" s="31" t="n"/>
      <c r="CWG343" s="31" t="n"/>
      <c r="CWH343" s="31" t="n"/>
      <c r="CWI343" s="31" t="n"/>
      <c r="CWJ343" s="31" t="n"/>
      <c r="CWK343" s="31" t="n"/>
      <c r="CWL343" s="31" t="n"/>
      <c r="CWM343" s="31" t="n"/>
      <c r="CWN343" s="31" t="n"/>
      <c r="CWO343" s="31" t="n"/>
      <c r="CWP343" s="31" t="n"/>
      <c r="CWQ343" s="31" t="n"/>
      <c r="CWR343" s="31" t="n"/>
      <c r="CWS343" s="31" t="n"/>
      <c r="CWT343" s="31" t="n"/>
      <c r="CWU343" s="31" t="n"/>
      <c r="CWV343" s="31" t="n"/>
      <c r="CWW343" s="31" t="n"/>
      <c r="CWX343" s="31" t="n"/>
      <c r="CWY343" s="31" t="n"/>
      <c r="CWZ343" s="31" t="n"/>
      <c r="CXA343" s="31" t="n"/>
      <c r="CXB343" s="31" t="n"/>
      <c r="CXC343" s="31" t="n"/>
      <c r="CXD343" s="31" t="n"/>
      <c r="CXE343" s="31" t="n"/>
      <c r="CXF343" s="31" t="n"/>
      <c r="CXG343" s="31" t="n"/>
      <c r="CXH343" s="31" t="n"/>
      <c r="CXI343" s="31" t="n"/>
      <c r="CXJ343" s="31" t="n"/>
      <c r="CXK343" s="31" t="n"/>
      <c r="CXL343" s="31" t="n"/>
      <c r="CXM343" s="31" t="n"/>
      <c r="CXN343" s="31" t="n"/>
      <c r="CXO343" s="31" t="n"/>
      <c r="CXP343" s="31" t="n"/>
      <c r="CXQ343" s="31" t="n"/>
      <c r="CXR343" s="31" t="n"/>
      <c r="CXS343" s="31" t="n"/>
      <c r="CXT343" s="31" t="n"/>
      <c r="CXU343" s="31" t="n"/>
      <c r="CXV343" s="31" t="n"/>
      <c r="CXW343" s="31" t="n"/>
      <c r="CXX343" s="31" t="n"/>
      <c r="CXY343" s="31" t="n"/>
      <c r="CXZ343" s="31" t="n"/>
      <c r="CYA343" s="31" t="n"/>
      <c r="CYB343" s="31" t="n"/>
      <c r="CYC343" s="31" t="n"/>
      <c r="CYD343" s="31" t="n"/>
      <c r="CYE343" s="31" t="n"/>
      <c r="CYF343" s="31" t="n"/>
      <c r="CYG343" s="31" t="n"/>
      <c r="CYH343" s="31" t="n"/>
      <c r="CYI343" s="31" t="n"/>
      <c r="CYJ343" s="31" t="n"/>
      <c r="CYK343" s="31" t="n"/>
      <c r="CYL343" s="31" t="n"/>
      <c r="CYM343" s="31" t="n"/>
      <c r="CYN343" s="31" t="n"/>
      <c r="CYO343" s="31" t="n"/>
      <c r="CYP343" s="31" t="n"/>
      <c r="CYQ343" s="31" t="n"/>
      <c r="CYR343" s="31" t="n"/>
      <c r="CYS343" s="31" t="n"/>
      <c r="CYT343" s="31" t="n"/>
      <c r="CYU343" s="31" t="n"/>
      <c r="CYV343" s="31" t="n"/>
      <c r="CYW343" s="31" t="n"/>
      <c r="CYX343" s="31" t="n"/>
      <c r="CYY343" s="31" t="n"/>
      <c r="CYZ343" s="31" t="n"/>
      <c r="CZA343" s="31" t="n"/>
      <c r="CZB343" s="31" t="n"/>
      <c r="CZC343" s="31" t="n"/>
      <c r="CZD343" s="31" t="n"/>
      <c r="CZE343" s="31" t="n"/>
      <c r="CZF343" s="31" t="n"/>
      <c r="CZG343" s="31" t="n"/>
      <c r="CZH343" s="31" t="n"/>
      <c r="CZI343" s="31" t="n"/>
      <c r="CZJ343" s="31" t="n"/>
      <c r="CZK343" s="31" t="n"/>
      <c r="CZL343" s="31" t="n"/>
      <c r="CZM343" s="31" t="n"/>
      <c r="CZN343" s="31" t="n"/>
      <c r="CZO343" s="31" t="n"/>
      <c r="CZP343" s="31" t="n"/>
      <c r="CZQ343" s="31" t="n"/>
      <c r="CZR343" s="31" t="n"/>
      <c r="CZS343" s="31" t="n"/>
      <c r="CZT343" s="31" t="n"/>
      <c r="CZU343" s="31" t="n"/>
      <c r="CZV343" s="31" t="n"/>
      <c r="CZW343" s="31" t="n"/>
      <c r="CZX343" s="31" t="n"/>
      <c r="CZY343" s="31" t="n"/>
      <c r="CZZ343" s="31" t="n"/>
      <c r="DAA343" s="31" t="n"/>
      <c r="DAB343" s="31" t="n"/>
      <c r="DAC343" s="31" t="n"/>
      <c r="DAD343" s="31" t="n"/>
      <c r="DAE343" s="31" t="n"/>
      <c r="DAF343" s="31" t="n"/>
      <c r="DAG343" s="31" t="n"/>
      <c r="DAH343" s="31" t="n"/>
      <c r="DAI343" s="31" t="n"/>
      <c r="DAJ343" s="31" t="n"/>
      <c r="DAK343" s="31" t="n"/>
      <c r="DAL343" s="31" t="n"/>
      <c r="DAM343" s="31" t="n"/>
      <c r="DAN343" s="31" t="n"/>
      <c r="DAO343" s="31" t="n"/>
      <c r="DAP343" s="31" t="n"/>
      <c r="DAQ343" s="31" t="n"/>
      <c r="DAR343" s="31" t="n"/>
      <c r="DAS343" s="31" t="n"/>
      <c r="DAT343" s="31" t="n"/>
      <c r="DAU343" s="31" t="n"/>
      <c r="DAV343" s="31" t="n"/>
      <c r="DAW343" s="31" t="n"/>
      <c r="DAX343" s="31" t="n"/>
      <c r="DAY343" s="31" t="n"/>
      <c r="DAZ343" s="31" t="n"/>
      <c r="DBA343" s="31" t="n"/>
      <c r="DBB343" s="31" t="n"/>
      <c r="DBC343" s="31" t="n"/>
      <c r="DBD343" s="31" t="n"/>
      <c r="DBE343" s="31" t="n"/>
      <c r="DBF343" s="31" t="n"/>
      <c r="DBG343" s="31" t="n"/>
      <c r="DBH343" s="31" t="n"/>
      <c r="DBI343" s="31" t="n"/>
      <c r="DBJ343" s="31" t="n"/>
      <c r="DBK343" s="31" t="n"/>
      <c r="DBL343" s="31" t="n"/>
      <c r="DBM343" s="31" t="n"/>
      <c r="DBN343" s="31" t="n"/>
      <c r="DBO343" s="31" t="n"/>
      <c r="DBP343" s="31" t="n"/>
      <c r="DBQ343" s="31" t="n"/>
      <c r="DBR343" s="31" t="n"/>
      <c r="DBS343" s="31" t="n"/>
      <c r="DBT343" s="31" t="n"/>
      <c r="DBU343" s="31" t="n"/>
      <c r="DBV343" s="31" t="n"/>
      <c r="DBW343" s="31" t="n"/>
      <c r="DBX343" s="31" t="n"/>
      <c r="DBY343" s="31" t="n"/>
      <c r="DBZ343" s="31" t="n"/>
      <c r="DCA343" s="31" t="n"/>
      <c r="DCB343" s="31" t="n"/>
      <c r="DCC343" s="31" t="n"/>
      <c r="DCD343" s="31" t="n"/>
      <c r="DCE343" s="31" t="n"/>
      <c r="DCF343" s="31" t="n"/>
      <c r="DCG343" s="31" t="n"/>
      <c r="DCH343" s="31" t="n"/>
      <c r="DCI343" s="31" t="n"/>
      <c r="DCJ343" s="31" t="n"/>
      <c r="DCK343" s="31" t="n"/>
      <c r="DCL343" s="31" t="n"/>
      <c r="DCM343" s="31" t="n"/>
      <c r="DCN343" s="31" t="n"/>
      <c r="DCO343" s="31" t="n"/>
      <c r="DCP343" s="31" t="n"/>
      <c r="DCQ343" s="31" t="n"/>
      <c r="DCR343" s="31" t="n"/>
      <c r="DCS343" s="31" t="n"/>
      <c r="DCT343" s="31" t="n"/>
      <c r="DCU343" s="31" t="n"/>
      <c r="DCV343" s="31" t="n"/>
      <c r="DCW343" s="31" t="n"/>
      <c r="DCX343" s="31" t="n"/>
      <c r="DCY343" s="31" t="n"/>
      <c r="DCZ343" s="31" t="n"/>
      <c r="DDA343" s="31" t="n"/>
      <c r="DDB343" s="31" t="n"/>
      <c r="DDC343" s="31" t="n"/>
      <c r="DDD343" s="31" t="n"/>
      <c r="DDE343" s="31" t="n"/>
      <c r="DDF343" s="31" t="n"/>
      <c r="DDG343" s="31" t="n"/>
      <c r="DDH343" s="31" t="n"/>
      <c r="DDI343" s="31" t="n"/>
      <c r="DDJ343" s="31" t="n"/>
      <c r="DDK343" s="31" t="n"/>
      <c r="DDL343" s="31" t="n"/>
      <c r="DDM343" s="31" t="n"/>
      <c r="DDN343" s="31" t="n"/>
      <c r="DDO343" s="31" t="n"/>
      <c r="DDP343" s="31" t="n"/>
      <c r="DDQ343" s="31" t="n"/>
      <c r="DDR343" s="31" t="n"/>
      <c r="DDS343" s="31" t="n"/>
      <c r="DDT343" s="31" t="n"/>
      <c r="DDU343" s="31" t="n"/>
      <c r="DDV343" s="31" t="n"/>
      <c r="DDW343" s="31" t="n"/>
      <c r="DDX343" s="31" t="n"/>
      <c r="DDY343" s="31" t="n"/>
      <c r="DDZ343" s="31" t="n"/>
      <c r="DEA343" s="31" t="n"/>
      <c r="DEB343" s="31" t="n"/>
      <c r="DEC343" s="31" t="n"/>
      <c r="DED343" s="31" t="n"/>
      <c r="DEE343" s="31" t="n"/>
      <c r="DEF343" s="31" t="n"/>
      <c r="DEG343" s="31" t="n"/>
      <c r="DEH343" s="31" t="n"/>
      <c r="DEI343" s="31" t="n"/>
      <c r="DEJ343" s="31" t="n"/>
      <c r="DEK343" s="31" t="n"/>
      <c r="DEL343" s="31" t="n"/>
      <c r="DEM343" s="31" t="n"/>
      <c r="DEN343" s="31" t="n"/>
      <c r="DEO343" s="31" t="n"/>
      <c r="DEP343" s="31" t="n"/>
      <c r="DEQ343" s="31" t="n"/>
      <c r="DER343" s="31" t="n"/>
      <c r="DES343" s="31" t="n"/>
      <c r="DET343" s="31" t="n"/>
      <c r="DEU343" s="31" t="n"/>
      <c r="DEV343" s="31" t="n"/>
      <c r="DEW343" s="31" t="n"/>
      <c r="DEX343" s="31" t="n"/>
      <c r="DEY343" s="31" t="n"/>
      <c r="DEZ343" s="31" t="n"/>
      <c r="DFA343" s="31" t="n"/>
      <c r="DFB343" s="31" t="n"/>
      <c r="DFC343" s="31" t="n"/>
      <c r="DFD343" s="31" t="n"/>
      <c r="DFE343" s="31" t="n"/>
      <c r="DFF343" s="31" t="n"/>
      <c r="DFG343" s="31" t="n"/>
      <c r="DFH343" s="31" t="n"/>
      <c r="DFI343" s="31" t="n"/>
      <c r="DFJ343" s="31" t="n"/>
      <c r="DFK343" s="31" t="n"/>
      <c r="DFL343" s="31" t="n"/>
      <c r="DFM343" s="31" t="n"/>
      <c r="DFN343" s="31" t="n"/>
      <c r="DFO343" s="31" t="n"/>
      <c r="DFP343" s="31" t="n"/>
      <c r="DFQ343" s="31" t="n"/>
      <c r="DFR343" s="31" t="n"/>
      <c r="DFS343" s="31" t="n"/>
      <c r="DFT343" s="31" t="n"/>
      <c r="DFU343" s="31" t="n"/>
      <c r="DFV343" s="31" t="n"/>
      <c r="DFW343" s="31" t="n"/>
      <c r="DFX343" s="31" t="n"/>
      <c r="DFY343" s="31" t="n"/>
      <c r="DFZ343" s="31" t="n"/>
      <c r="DGA343" s="31" t="n"/>
      <c r="DGB343" s="31" t="n"/>
      <c r="DGC343" s="31" t="n"/>
      <c r="DGD343" s="31" t="n"/>
      <c r="DGE343" s="31" t="n"/>
      <c r="DGF343" s="31" t="n"/>
      <c r="DGG343" s="31" t="n"/>
      <c r="DGH343" s="31" t="n"/>
      <c r="DGI343" s="31" t="n"/>
      <c r="DGJ343" s="31" t="n"/>
      <c r="DGK343" s="31" t="n"/>
      <c r="DGL343" s="31" t="n"/>
      <c r="DGM343" s="31" t="n"/>
      <c r="DGN343" s="31" t="n"/>
      <c r="DGO343" s="31" t="n"/>
      <c r="DGP343" s="31" t="n"/>
      <c r="DGQ343" s="31" t="n"/>
      <c r="DGR343" s="31" t="n"/>
      <c r="DGS343" s="31" t="n"/>
      <c r="DGT343" s="31" t="n"/>
      <c r="DGU343" s="31" t="n"/>
      <c r="DGV343" s="31" t="n"/>
      <c r="DGW343" s="31" t="n"/>
      <c r="DGX343" s="31" t="n"/>
      <c r="DGY343" s="31" t="n"/>
      <c r="DGZ343" s="31" t="n"/>
      <c r="DHA343" s="31" t="n"/>
      <c r="DHB343" s="31" t="n"/>
      <c r="DHC343" s="31" t="n"/>
      <c r="DHD343" s="31" t="n"/>
      <c r="DHE343" s="31" t="n"/>
      <c r="DHF343" s="31" t="n"/>
      <c r="DHG343" s="31" t="n"/>
      <c r="DHH343" s="31" t="n"/>
      <c r="DHI343" s="31" t="n"/>
      <c r="DHJ343" s="31" t="n"/>
      <c r="DHK343" s="31" t="n"/>
      <c r="DHL343" s="31" t="n"/>
      <c r="DHM343" s="31" t="n"/>
      <c r="DHN343" s="31" t="n"/>
      <c r="DHO343" s="31" t="n"/>
      <c r="DHP343" s="31" t="n"/>
      <c r="DHQ343" s="31" t="n"/>
      <c r="DHR343" s="31" t="n"/>
      <c r="DHS343" s="31" t="n"/>
      <c r="DHT343" s="31" t="n"/>
      <c r="DHU343" s="31" t="n"/>
      <c r="DHV343" s="31" t="n"/>
      <c r="DHW343" s="31" t="n"/>
      <c r="DHX343" s="31" t="n"/>
      <c r="DHY343" s="31" t="n"/>
      <c r="DHZ343" s="31" t="n"/>
      <c r="DIA343" s="31" t="n"/>
      <c r="DIB343" s="31" t="n"/>
      <c r="DIC343" s="31" t="n"/>
      <c r="DID343" s="31" t="n"/>
      <c r="DIE343" s="31" t="n"/>
      <c r="DIF343" s="31" t="n"/>
      <c r="DIG343" s="31" t="n"/>
      <c r="DIH343" s="31" t="n"/>
      <c r="DII343" s="31" t="n"/>
      <c r="DIJ343" s="31" t="n"/>
      <c r="DIK343" s="31" t="n"/>
      <c r="DIL343" s="31" t="n"/>
      <c r="DIM343" s="31" t="n"/>
      <c r="DIN343" s="31" t="n"/>
      <c r="DIO343" s="31" t="n"/>
      <c r="DIP343" s="31" t="n"/>
      <c r="DIQ343" s="31" t="n"/>
      <c r="DIR343" s="31" t="n"/>
      <c r="DIS343" s="31" t="n"/>
      <c r="DIT343" s="31" t="n"/>
      <c r="DIU343" s="31" t="n"/>
      <c r="DIV343" s="31" t="n"/>
      <c r="DIW343" s="31" t="n"/>
      <c r="DIX343" s="31" t="n"/>
      <c r="DIY343" s="31" t="n"/>
      <c r="DIZ343" s="31" t="n"/>
      <c r="DJA343" s="31" t="n"/>
      <c r="DJB343" s="31" t="n"/>
      <c r="DJC343" s="31" t="n"/>
      <c r="DJD343" s="31" t="n"/>
      <c r="DJE343" s="31" t="n"/>
      <c r="DJF343" s="31" t="n"/>
      <c r="DJG343" s="31" t="n"/>
      <c r="DJH343" s="31" t="n"/>
      <c r="DJI343" s="31" t="n"/>
      <c r="DJJ343" s="31" t="n"/>
      <c r="DJK343" s="31" t="n"/>
      <c r="DJL343" s="31" t="n"/>
      <c r="DJM343" s="31" t="n"/>
      <c r="DJN343" s="31" t="n"/>
      <c r="DJO343" s="31" t="n"/>
      <c r="DJP343" s="31" t="n"/>
      <c r="DJQ343" s="31" t="n"/>
      <c r="DJR343" s="31" t="n"/>
      <c r="DJS343" s="31" t="n"/>
      <c r="DJT343" s="31" t="n"/>
      <c r="DJU343" s="31" t="n"/>
      <c r="DJV343" s="31" t="n"/>
      <c r="DJW343" s="31" t="n"/>
      <c r="DJX343" s="31" t="n"/>
      <c r="DJY343" s="31" t="n"/>
      <c r="DJZ343" s="31" t="n"/>
      <c r="DKA343" s="31" t="n"/>
      <c r="DKB343" s="31" t="n"/>
      <c r="DKC343" s="31" t="n"/>
      <c r="DKD343" s="31" t="n"/>
      <c r="DKE343" s="31" t="n"/>
      <c r="DKF343" s="31" t="n"/>
      <c r="DKG343" s="31" t="n"/>
      <c r="DKH343" s="31" t="n"/>
      <c r="DKI343" s="31" t="n"/>
      <c r="DKJ343" s="31" t="n"/>
      <c r="DKK343" s="31" t="n"/>
      <c r="DKL343" s="31" t="n"/>
      <c r="DKM343" s="31" t="n"/>
      <c r="DKN343" s="31" t="n"/>
      <c r="DKO343" s="31" t="n"/>
      <c r="DKP343" s="31" t="n"/>
      <c r="DKQ343" s="31" t="n"/>
      <c r="DKR343" s="31" t="n"/>
      <c r="DKS343" s="31" t="n"/>
      <c r="DKT343" s="31" t="n"/>
      <c r="DKU343" s="31" t="n"/>
      <c r="DKV343" s="31" t="n"/>
      <c r="DKW343" s="31" t="n"/>
      <c r="DKX343" s="31" t="n"/>
      <c r="DKY343" s="31" t="n"/>
      <c r="DKZ343" s="31" t="n"/>
      <c r="DLA343" s="31" t="n"/>
      <c r="DLB343" s="31" t="n"/>
      <c r="DLC343" s="31" t="n"/>
      <c r="DLD343" s="31" t="n"/>
      <c r="DLE343" s="31" t="n"/>
      <c r="DLF343" s="31" t="n"/>
      <c r="DLG343" s="31" t="n"/>
      <c r="DLH343" s="31" t="n"/>
      <c r="DLI343" s="31" t="n"/>
      <c r="DLJ343" s="31" t="n"/>
      <c r="DLK343" s="31" t="n"/>
      <c r="DLL343" s="31" t="n"/>
      <c r="DLM343" s="31" t="n"/>
      <c r="DLN343" s="31" t="n"/>
      <c r="DLO343" s="31" t="n"/>
      <c r="DLP343" s="31" t="n"/>
      <c r="DLQ343" s="31" t="n"/>
      <c r="DLR343" s="31" t="n"/>
      <c r="DLS343" s="31" t="n"/>
      <c r="DLT343" s="31" t="n"/>
      <c r="DLU343" s="31" t="n"/>
      <c r="DLV343" s="31" t="n"/>
      <c r="DLW343" s="31" t="n"/>
      <c r="DLX343" s="31" t="n"/>
      <c r="DLY343" s="31" t="n"/>
      <c r="DLZ343" s="31" t="n"/>
      <c r="DMA343" s="31" t="n"/>
      <c r="DMB343" s="31" t="n"/>
      <c r="DMC343" s="31" t="n"/>
      <c r="DMD343" s="31" t="n"/>
      <c r="DME343" s="31" t="n"/>
      <c r="DMF343" s="31" t="n"/>
      <c r="DMG343" s="31" t="n"/>
      <c r="DMH343" s="31" t="n"/>
      <c r="DMI343" s="31" t="n"/>
      <c r="DMJ343" s="31" t="n"/>
      <c r="DMK343" s="31" t="n"/>
      <c r="DML343" s="31" t="n"/>
      <c r="DMM343" s="31" t="n"/>
      <c r="DMN343" s="31" t="n"/>
      <c r="DMO343" s="31" t="n"/>
      <c r="DMP343" s="31" t="n"/>
      <c r="DMQ343" s="31" t="n"/>
      <c r="DMR343" s="31" t="n"/>
      <c r="DMS343" s="31" t="n"/>
      <c r="DMT343" s="31" t="n"/>
      <c r="DMU343" s="31" t="n"/>
      <c r="DMV343" s="31" t="n"/>
      <c r="DMW343" s="31" t="n"/>
      <c r="DMX343" s="31" t="n"/>
      <c r="DMY343" s="31" t="n"/>
      <c r="DMZ343" s="31" t="n"/>
      <c r="DNA343" s="31" t="n"/>
      <c r="DNB343" s="31" t="n"/>
      <c r="DNC343" s="31" t="n"/>
      <c r="DND343" s="31" t="n"/>
      <c r="DNE343" s="31" t="n"/>
      <c r="DNF343" s="31" t="n"/>
      <c r="DNG343" s="31" t="n"/>
      <c r="DNH343" s="31" t="n"/>
      <c r="DNI343" s="31" t="n"/>
      <c r="DNJ343" s="31" t="n"/>
      <c r="DNK343" s="31" t="n"/>
      <c r="DNL343" s="31" t="n"/>
      <c r="DNM343" s="31" t="n"/>
      <c r="DNN343" s="31" t="n"/>
      <c r="DNO343" s="31" t="n"/>
      <c r="DNP343" s="31" t="n"/>
      <c r="DNQ343" s="31" t="n"/>
      <c r="DNR343" s="31" t="n"/>
      <c r="DNS343" s="31" t="n"/>
      <c r="DNT343" s="31" t="n"/>
      <c r="DNU343" s="31" t="n"/>
      <c r="DNV343" s="31" t="n"/>
      <c r="DNW343" s="31" t="n"/>
      <c r="DNX343" s="31" t="n"/>
      <c r="DNY343" s="31" t="n"/>
      <c r="DNZ343" s="31" t="n"/>
      <c r="DOA343" s="31" t="n"/>
      <c r="DOB343" s="31" t="n"/>
      <c r="DOC343" s="31" t="n"/>
      <c r="DOD343" s="31" t="n"/>
      <c r="DOE343" s="31" t="n"/>
      <c r="DOF343" s="31" t="n"/>
      <c r="DOG343" s="31" t="n"/>
      <c r="DOH343" s="31" t="n"/>
      <c r="DOI343" s="31" t="n"/>
      <c r="DOJ343" s="31" t="n"/>
      <c r="DOK343" s="31" t="n"/>
      <c r="DOL343" s="31" t="n"/>
      <c r="DOM343" s="31" t="n"/>
      <c r="DON343" s="31" t="n"/>
      <c r="DOO343" s="31" t="n"/>
      <c r="DOP343" s="31" t="n"/>
      <c r="DOQ343" s="31" t="n"/>
      <c r="DOR343" s="31" t="n"/>
      <c r="DOS343" s="31" t="n"/>
      <c r="DOT343" s="31" t="n"/>
      <c r="DOU343" s="31" t="n"/>
      <c r="DOV343" s="31" t="n"/>
      <c r="DOW343" s="31" t="n"/>
      <c r="DOX343" s="31" t="n"/>
      <c r="DOY343" s="31" t="n"/>
      <c r="DOZ343" s="31" t="n"/>
      <c r="DPA343" s="31" t="n"/>
      <c r="DPB343" s="31" t="n"/>
      <c r="DPC343" s="31" t="n"/>
      <c r="DPD343" s="31" t="n"/>
      <c r="DPE343" s="31" t="n"/>
      <c r="DPF343" s="31" t="n"/>
      <c r="DPG343" s="31" t="n"/>
      <c r="DPH343" s="31" t="n"/>
      <c r="DPI343" s="31" t="n"/>
      <c r="DPJ343" s="31" t="n"/>
      <c r="DPK343" s="31" t="n"/>
      <c r="DPL343" s="31" t="n"/>
      <c r="DPM343" s="31" t="n"/>
      <c r="DPN343" s="31" t="n"/>
      <c r="DPO343" s="31" t="n"/>
      <c r="DPP343" s="31" t="n"/>
      <c r="DPQ343" s="31" t="n"/>
      <c r="DPR343" s="31" t="n"/>
      <c r="DPS343" s="31" t="n"/>
      <c r="DPT343" s="31" t="n"/>
      <c r="DPU343" s="31" t="n"/>
      <c r="DPV343" s="31" t="n"/>
      <c r="DPW343" s="31" t="n"/>
      <c r="DPX343" s="31" t="n"/>
      <c r="DPY343" s="31" t="n"/>
      <c r="DPZ343" s="31" t="n"/>
      <c r="DQA343" s="31" t="n"/>
      <c r="DQB343" s="31" t="n"/>
      <c r="DQC343" s="31" t="n"/>
      <c r="DQD343" s="31" t="n"/>
      <c r="DQE343" s="31" t="n"/>
      <c r="DQF343" s="31" t="n"/>
      <c r="DQG343" s="31" t="n"/>
      <c r="DQH343" s="31" t="n"/>
      <c r="DQI343" s="31" t="n"/>
      <c r="DQJ343" s="31" t="n"/>
      <c r="DQK343" s="31" t="n"/>
      <c r="DQL343" s="31" t="n"/>
      <c r="DQM343" s="31" t="n"/>
      <c r="DQN343" s="31" t="n"/>
      <c r="DQO343" s="31" t="n"/>
      <c r="DQP343" s="31" t="n"/>
      <c r="DQQ343" s="31" t="n"/>
      <c r="DQR343" s="31" t="n"/>
      <c r="DQS343" s="31" t="n"/>
      <c r="DQT343" s="31" t="n"/>
      <c r="DQU343" s="31" t="n"/>
      <c r="DQV343" s="31" t="n"/>
      <c r="DQW343" s="31" t="n"/>
      <c r="DQX343" s="31" t="n"/>
      <c r="DQY343" s="31" t="n"/>
      <c r="DQZ343" s="31" t="n"/>
      <c r="DRA343" s="31" t="n"/>
      <c r="DRB343" s="31" t="n"/>
      <c r="DRC343" s="31" t="n"/>
      <c r="DRD343" s="31" t="n"/>
      <c r="DRE343" s="31" t="n"/>
      <c r="DRF343" s="31" t="n"/>
      <c r="DRG343" s="31" t="n"/>
      <c r="DRH343" s="31" t="n"/>
      <c r="DRI343" s="31" t="n"/>
      <c r="DRJ343" s="31" t="n"/>
      <c r="DRK343" s="31" t="n"/>
      <c r="DRL343" s="31" t="n"/>
      <c r="DRM343" s="31" t="n"/>
      <c r="DRN343" s="31" t="n"/>
      <c r="DRO343" s="31" t="n"/>
      <c r="DRP343" s="31" t="n"/>
      <c r="DRQ343" s="31" t="n"/>
      <c r="DRR343" s="31" t="n"/>
      <c r="DRS343" s="31" t="n"/>
      <c r="DRT343" s="31" t="n"/>
      <c r="DRU343" s="31" t="n"/>
      <c r="DRV343" s="31" t="n"/>
      <c r="DRW343" s="31" t="n"/>
      <c r="DRX343" s="31" t="n"/>
      <c r="DRY343" s="31" t="n"/>
      <c r="DRZ343" s="31" t="n"/>
      <c r="DSA343" s="31" t="n"/>
      <c r="DSB343" s="31" t="n"/>
      <c r="DSC343" s="31" t="n"/>
      <c r="DSD343" s="31" t="n"/>
      <c r="DSE343" s="31" t="n"/>
      <c r="DSF343" s="31" t="n"/>
      <c r="DSG343" s="31" t="n"/>
      <c r="DSH343" s="31" t="n"/>
      <c r="DSI343" s="31" t="n"/>
      <c r="DSJ343" s="31" t="n"/>
      <c r="DSK343" s="31" t="n"/>
      <c r="DSL343" s="31" t="n"/>
      <c r="DSM343" s="31" t="n"/>
      <c r="DSN343" s="31" t="n"/>
      <c r="DSO343" s="31" t="n"/>
      <c r="DSP343" s="31" t="n"/>
      <c r="DSQ343" s="31" t="n"/>
      <c r="DSR343" s="31" t="n"/>
      <c r="DSS343" s="31" t="n"/>
      <c r="DST343" s="31" t="n"/>
      <c r="DSU343" s="31" t="n"/>
      <c r="DSV343" s="31" t="n"/>
      <c r="DSW343" s="31" t="n"/>
      <c r="DSX343" s="31" t="n"/>
      <c r="DSY343" s="31" t="n"/>
      <c r="DSZ343" s="31" t="n"/>
      <c r="DTA343" s="31" t="n"/>
      <c r="DTB343" s="31" t="n"/>
      <c r="DTC343" s="31" t="n"/>
      <c r="DTD343" s="31" t="n"/>
      <c r="DTE343" s="31" t="n"/>
      <c r="DTF343" s="31" t="n"/>
      <c r="DTG343" s="31" t="n"/>
      <c r="DTH343" s="31" t="n"/>
      <c r="DTI343" s="31" t="n"/>
      <c r="DTJ343" s="31" t="n"/>
      <c r="DTK343" s="31" t="n"/>
      <c r="DTL343" s="31" t="n"/>
      <c r="DTM343" s="31" t="n"/>
      <c r="DTN343" s="31" t="n"/>
      <c r="DTO343" s="31" t="n"/>
      <c r="DTP343" s="31" t="n"/>
      <c r="DTQ343" s="31" t="n"/>
      <c r="DTR343" s="31" t="n"/>
      <c r="DTS343" s="31" t="n"/>
      <c r="DTT343" s="31" t="n"/>
      <c r="DTU343" s="31" t="n"/>
      <c r="DTV343" s="31" t="n"/>
      <c r="DTW343" s="31" t="n"/>
      <c r="DTX343" s="31" t="n"/>
      <c r="DTY343" s="31" t="n"/>
      <c r="DTZ343" s="31" t="n"/>
      <c r="DUA343" s="31" t="n"/>
      <c r="DUB343" s="31" t="n"/>
      <c r="DUC343" s="31" t="n"/>
      <c r="DUD343" s="31" t="n"/>
      <c r="DUE343" s="31" t="n"/>
      <c r="DUF343" s="31" t="n"/>
      <c r="DUG343" s="31" t="n"/>
      <c r="DUH343" s="31" t="n"/>
      <c r="DUI343" s="31" t="n"/>
      <c r="DUJ343" s="31" t="n"/>
      <c r="DUK343" s="31" t="n"/>
      <c r="DUL343" s="31" t="n"/>
      <c r="DUM343" s="31" t="n"/>
      <c r="DUN343" s="31" t="n"/>
      <c r="DUO343" s="31" t="n"/>
      <c r="DUP343" s="31" t="n"/>
      <c r="DUQ343" s="31" t="n"/>
      <c r="DUR343" s="31" t="n"/>
      <c r="DUS343" s="31" t="n"/>
      <c r="DUT343" s="31" t="n"/>
      <c r="DUU343" s="31" t="n"/>
      <c r="DUV343" s="31" t="n"/>
      <c r="DUW343" s="31" t="n"/>
      <c r="DUX343" s="31" t="n"/>
      <c r="DUY343" s="31" t="n"/>
      <c r="DUZ343" s="31" t="n"/>
      <c r="DVA343" s="31" t="n"/>
      <c r="DVB343" s="31" t="n"/>
      <c r="DVC343" s="31" t="n"/>
      <c r="DVD343" s="31" t="n"/>
      <c r="DVE343" s="31" t="n"/>
      <c r="DVF343" s="31" t="n"/>
      <c r="DVG343" s="31" t="n"/>
      <c r="DVH343" s="31" t="n"/>
      <c r="DVI343" s="31" t="n"/>
      <c r="DVJ343" s="31" t="n"/>
      <c r="DVK343" s="31" t="n"/>
      <c r="DVL343" s="31" t="n"/>
      <c r="DVM343" s="31" t="n"/>
      <c r="DVN343" s="31" t="n"/>
      <c r="DVO343" s="31" t="n"/>
      <c r="DVP343" s="31" t="n"/>
      <c r="DVQ343" s="31" t="n"/>
      <c r="DVR343" s="31" t="n"/>
      <c r="DVS343" s="31" t="n"/>
      <c r="DVT343" s="31" t="n"/>
      <c r="DVU343" s="31" t="n"/>
      <c r="DVV343" s="31" t="n"/>
      <c r="DVW343" s="31" t="n"/>
      <c r="DVX343" s="31" t="n"/>
      <c r="DVY343" s="31" t="n"/>
      <c r="DVZ343" s="31" t="n"/>
      <c r="DWA343" s="31" t="n"/>
      <c r="DWB343" s="31" t="n"/>
      <c r="DWC343" s="31" t="n"/>
      <c r="DWD343" s="31" t="n"/>
      <c r="DWE343" s="31" t="n"/>
      <c r="DWF343" s="31" t="n"/>
      <c r="DWG343" s="31" t="n"/>
      <c r="DWH343" s="31" t="n"/>
      <c r="DWI343" s="31" t="n"/>
      <c r="DWJ343" s="31" t="n"/>
      <c r="DWK343" s="31" t="n"/>
      <c r="DWL343" s="31" t="n"/>
      <c r="DWM343" s="31" t="n"/>
      <c r="DWN343" s="31" t="n"/>
      <c r="DWO343" s="31" t="n"/>
      <c r="DWP343" s="31" t="n"/>
      <c r="DWQ343" s="31" t="n"/>
      <c r="DWR343" s="31" t="n"/>
      <c r="DWS343" s="31" t="n"/>
      <c r="DWT343" s="31" t="n"/>
      <c r="DWU343" s="31" t="n"/>
      <c r="DWV343" s="31" t="n"/>
      <c r="DWW343" s="31" t="n"/>
      <c r="DWX343" s="31" t="n"/>
      <c r="DWY343" s="31" t="n"/>
      <c r="DWZ343" s="31" t="n"/>
      <c r="DXA343" s="31" t="n"/>
      <c r="DXB343" s="31" t="n"/>
      <c r="DXC343" s="31" t="n"/>
      <c r="DXD343" s="31" t="n"/>
      <c r="DXE343" s="31" t="n"/>
      <c r="DXF343" s="31" t="n"/>
      <c r="DXG343" s="31" t="n"/>
      <c r="DXH343" s="31" t="n"/>
      <c r="DXI343" s="31" t="n"/>
      <c r="DXJ343" s="31" t="n"/>
      <c r="DXK343" s="31" t="n"/>
      <c r="DXL343" s="31" t="n"/>
      <c r="DXM343" s="31" t="n"/>
      <c r="DXN343" s="31" t="n"/>
      <c r="DXO343" s="31" t="n"/>
      <c r="DXP343" s="31" t="n"/>
      <c r="DXQ343" s="31" t="n"/>
      <c r="DXR343" s="31" t="n"/>
      <c r="DXS343" s="31" t="n"/>
      <c r="DXT343" s="31" t="n"/>
      <c r="DXU343" s="31" t="n"/>
      <c r="DXV343" s="31" t="n"/>
      <c r="DXW343" s="31" t="n"/>
      <c r="DXX343" s="31" t="n"/>
      <c r="DXY343" s="31" t="n"/>
      <c r="DXZ343" s="31" t="n"/>
      <c r="DYA343" s="31" t="n"/>
      <c r="DYB343" s="31" t="n"/>
      <c r="DYC343" s="31" t="n"/>
      <c r="DYD343" s="31" t="n"/>
      <c r="DYE343" s="31" t="n"/>
      <c r="DYF343" s="31" t="n"/>
      <c r="DYG343" s="31" t="n"/>
      <c r="DYH343" s="31" t="n"/>
      <c r="DYI343" s="31" t="n"/>
      <c r="DYJ343" s="31" t="n"/>
      <c r="DYK343" s="31" t="n"/>
      <c r="DYL343" s="31" t="n"/>
      <c r="DYM343" s="31" t="n"/>
      <c r="DYN343" s="31" t="n"/>
      <c r="DYO343" s="31" t="n"/>
      <c r="DYP343" s="31" t="n"/>
      <c r="DYQ343" s="31" t="n"/>
      <c r="DYR343" s="31" t="n"/>
      <c r="DYS343" s="31" t="n"/>
      <c r="DYT343" s="31" t="n"/>
      <c r="DYU343" s="31" t="n"/>
      <c r="DYV343" s="31" t="n"/>
      <c r="DYW343" s="31" t="n"/>
      <c r="DYX343" s="31" t="n"/>
      <c r="DYY343" s="31" t="n"/>
      <c r="DYZ343" s="31" t="n"/>
      <c r="DZA343" s="31" t="n"/>
      <c r="DZB343" s="31" t="n"/>
      <c r="DZC343" s="31" t="n"/>
      <c r="DZD343" s="31" t="n"/>
      <c r="DZE343" s="31" t="n"/>
      <c r="DZF343" s="31" t="n"/>
      <c r="DZG343" s="31" t="n"/>
      <c r="DZH343" s="31" t="n"/>
      <c r="DZI343" s="31" t="n"/>
      <c r="DZJ343" s="31" t="n"/>
      <c r="DZK343" s="31" t="n"/>
      <c r="DZL343" s="31" t="n"/>
      <c r="DZM343" s="31" t="n"/>
      <c r="DZN343" s="31" t="n"/>
      <c r="DZO343" s="31" t="n"/>
      <c r="DZP343" s="31" t="n"/>
      <c r="DZQ343" s="31" t="n"/>
      <c r="DZR343" s="31" t="n"/>
      <c r="DZS343" s="31" t="n"/>
      <c r="DZT343" s="31" t="n"/>
      <c r="DZU343" s="31" t="n"/>
      <c r="DZV343" s="31" t="n"/>
      <c r="DZW343" s="31" t="n"/>
      <c r="DZX343" s="31" t="n"/>
      <c r="DZY343" s="31" t="n"/>
      <c r="DZZ343" s="31" t="n"/>
      <c r="EAA343" s="31" t="n"/>
      <c r="EAB343" s="31" t="n"/>
      <c r="EAC343" s="31" t="n"/>
      <c r="EAD343" s="31" t="n"/>
      <c r="EAE343" s="31" t="n"/>
      <c r="EAF343" s="31" t="n"/>
      <c r="EAG343" s="31" t="n"/>
      <c r="EAH343" s="31" t="n"/>
      <c r="EAI343" s="31" t="n"/>
      <c r="EAJ343" s="31" t="n"/>
      <c r="EAK343" s="31" t="n"/>
      <c r="EAL343" s="31" t="n"/>
      <c r="EAM343" s="31" t="n"/>
      <c r="EAN343" s="31" t="n"/>
      <c r="EAO343" s="31" t="n"/>
      <c r="EAP343" s="31" t="n"/>
      <c r="EAQ343" s="31" t="n"/>
      <c r="EAR343" s="31" t="n"/>
      <c r="EAS343" s="31" t="n"/>
      <c r="EAT343" s="31" t="n"/>
      <c r="EAU343" s="31" t="n"/>
      <c r="EAV343" s="31" t="n"/>
      <c r="EAW343" s="31" t="n"/>
      <c r="EAX343" s="31" t="n"/>
      <c r="EAY343" s="31" t="n"/>
      <c r="EAZ343" s="31" t="n"/>
      <c r="EBA343" s="31" t="n"/>
      <c r="EBB343" s="31" t="n"/>
      <c r="EBC343" s="31" t="n"/>
      <c r="EBD343" s="31" t="n"/>
      <c r="EBE343" s="31" t="n"/>
      <c r="EBF343" s="31" t="n"/>
      <c r="EBG343" s="31" t="n"/>
      <c r="EBH343" s="31" t="n"/>
      <c r="EBI343" s="31" t="n"/>
      <c r="EBJ343" s="31" t="n"/>
      <c r="EBK343" s="31" t="n"/>
      <c r="EBL343" s="31" t="n"/>
      <c r="EBM343" s="31" t="n"/>
      <c r="EBN343" s="31" t="n"/>
      <c r="EBO343" s="31" t="n"/>
      <c r="EBP343" s="31" t="n"/>
      <c r="EBQ343" s="31" t="n"/>
      <c r="EBR343" s="31" t="n"/>
      <c r="EBS343" s="31" t="n"/>
      <c r="EBT343" s="31" t="n"/>
      <c r="EBU343" s="31" t="n"/>
      <c r="EBV343" s="31" t="n"/>
      <c r="EBW343" s="31" t="n"/>
      <c r="EBX343" s="31" t="n"/>
      <c r="EBY343" s="31" t="n"/>
      <c r="EBZ343" s="31" t="n"/>
      <c r="ECA343" s="31" t="n"/>
      <c r="ECB343" s="31" t="n"/>
      <c r="ECC343" s="31" t="n"/>
      <c r="ECD343" s="31" t="n"/>
      <c r="ECE343" s="31" t="n"/>
      <c r="ECF343" s="31" t="n"/>
      <c r="ECG343" s="31" t="n"/>
      <c r="ECH343" s="31" t="n"/>
      <c r="ECI343" s="31" t="n"/>
      <c r="ECJ343" s="31" t="n"/>
      <c r="ECK343" s="31" t="n"/>
      <c r="ECL343" s="31" t="n"/>
      <c r="ECM343" s="31" t="n"/>
      <c r="ECN343" s="31" t="n"/>
      <c r="ECO343" s="31" t="n"/>
      <c r="ECP343" s="31" t="n"/>
      <c r="ECQ343" s="31" t="n"/>
      <c r="ECR343" s="31" t="n"/>
      <c r="ECS343" s="31" t="n"/>
      <c r="ECT343" s="31" t="n"/>
      <c r="ECU343" s="31" t="n"/>
      <c r="ECV343" s="31" t="n"/>
      <c r="ECW343" s="31" t="n"/>
      <c r="ECX343" s="31" t="n"/>
      <c r="ECY343" s="31" t="n"/>
      <c r="ECZ343" s="31" t="n"/>
      <c r="EDA343" s="31" t="n"/>
      <c r="EDB343" s="31" t="n"/>
      <c r="EDC343" s="31" t="n"/>
      <c r="EDD343" s="31" t="n"/>
      <c r="EDE343" s="31" t="n"/>
      <c r="EDF343" s="31" t="n"/>
      <c r="EDG343" s="31" t="n"/>
      <c r="EDH343" s="31" t="n"/>
      <c r="EDI343" s="31" t="n"/>
      <c r="EDJ343" s="31" t="n"/>
      <c r="EDK343" s="31" t="n"/>
      <c r="EDL343" s="31" t="n"/>
      <c r="EDM343" s="31" t="n"/>
      <c r="EDN343" s="31" t="n"/>
      <c r="EDO343" s="31" t="n"/>
      <c r="EDP343" s="31" t="n"/>
      <c r="EDQ343" s="31" t="n"/>
      <c r="EDR343" s="31" t="n"/>
      <c r="EDS343" s="31" t="n"/>
      <c r="EDT343" s="31" t="n"/>
      <c r="EDU343" s="31" t="n"/>
      <c r="EDV343" s="31" t="n"/>
      <c r="EDW343" s="31" t="n"/>
      <c r="EDX343" s="31" t="n"/>
      <c r="EDY343" s="31" t="n"/>
      <c r="EDZ343" s="31" t="n"/>
      <c r="EEA343" s="31" t="n"/>
      <c r="EEB343" s="31" t="n"/>
      <c r="EEC343" s="31" t="n"/>
      <c r="EED343" s="31" t="n"/>
      <c r="EEE343" s="31" t="n"/>
      <c r="EEF343" s="31" t="n"/>
      <c r="EEG343" s="31" t="n"/>
      <c r="EEH343" s="31" t="n"/>
      <c r="EEI343" s="31" t="n"/>
      <c r="EEJ343" s="31" t="n"/>
      <c r="EEK343" s="31" t="n"/>
      <c r="EEL343" s="31" t="n"/>
      <c r="EEM343" s="31" t="n"/>
      <c r="EEN343" s="31" t="n"/>
      <c r="EEO343" s="31" t="n"/>
      <c r="EEP343" s="31" t="n"/>
      <c r="EEQ343" s="31" t="n"/>
      <c r="EER343" s="31" t="n"/>
      <c r="EES343" s="31" t="n"/>
      <c r="EET343" s="31" t="n"/>
      <c r="EEU343" s="31" t="n"/>
      <c r="EEV343" s="31" t="n"/>
      <c r="EEW343" s="31" t="n"/>
      <c r="EEX343" s="31" t="n"/>
      <c r="EEY343" s="31" t="n"/>
      <c r="EEZ343" s="31" t="n"/>
      <c r="EFA343" s="31" t="n"/>
      <c r="EFB343" s="31" t="n"/>
      <c r="EFC343" s="31" t="n"/>
      <c r="EFD343" s="31" t="n"/>
      <c r="EFE343" s="31" t="n"/>
      <c r="EFF343" s="31" t="n"/>
      <c r="EFG343" s="31" t="n"/>
      <c r="EFH343" s="31" t="n"/>
      <c r="EFI343" s="31" t="n"/>
      <c r="EFJ343" s="31" t="n"/>
      <c r="EFK343" s="31" t="n"/>
      <c r="EFL343" s="31" t="n"/>
      <c r="EFM343" s="31" t="n"/>
      <c r="EFN343" s="31" t="n"/>
      <c r="EFO343" s="31" t="n"/>
      <c r="EFP343" s="31" t="n"/>
      <c r="EFQ343" s="31" t="n"/>
      <c r="EFR343" s="31" t="n"/>
      <c r="EFS343" s="31" t="n"/>
      <c r="EFT343" s="31" t="n"/>
      <c r="EFU343" s="31" t="n"/>
      <c r="EFV343" s="31" t="n"/>
      <c r="EFW343" s="31" t="n"/>
      <c r="EFX343" s="31" t="n"/>
      <c r="EFY343" s="31" t="n"/>
      <c r="EFZ343" s="31" t="n"/>
      <c r="EGA343" s="31" t="n"/>
      <c r="EGB343" s="31" t="n"/>
      <c r="EGC343" s="31" t="n"/>
      <c r="EGD343" s="31" t="n"/>
      <c r="EGE343" s="31" t="n"/>
      <c r="EGF343" s="31" t="n"/>
      <c r="EGG343" s="31" t="n"/>
      <c r="EGH343" s="31" t="n"/>
      <c r="EGI343" s="31" t="n"/>
      <c r="EGJ343" s="31" t="n"/>
      <c r="EGK343" s="31" t="n"/>
      <c r="EGL343" s="31" t="n"/>
      <c r="EGM343" s="31" t="n"/>
      <c r="EGN343" s="31" t="n"/>
      <c r="EGO343" s="31" t="n"/>
      <c r="EGP343" s="31" t="n"/>
      <c r="EGQ343" s="31" t="n"/>
      <c r="EGR343" s="31" t="n"/>
      <c r="EGS343" s="31" t="n"/>
      <c r="EGT343" s="31" t="n"/>
      <c r="EGU343" s="31" t="n"/>
      <c r="EGV343" s="31" t="n"/>
      <c r="EGW343" s="31" t="n"/>
      <c r="EGX343" s="31" t="n"/>
      <c r="EGY343" s="31" t="n"/>
      <c r="EGZ343" s="31" t="n"/>
      <c r="EHA343" s="31" t="n"/>
      <c r="EHB343" s="31" t="n"/>
      <c r="EHC343" s="31" t="n"/>
      <c r="EHD343" s="31" t="n"/>
      <c r="EHE343" s="31" t="n"/>
      <c r="EHF343" s="31" t="n"/>
      <c r="EHG343" s="31" t="n"/>
      <c r="EHH343" s="31" t="n"/>
      <c r="EHI343" s="31" t="n"/>
      <c r="EHJ343" s="31" t="n"/>
      <c r="EHK343" s="31" t="n"/>
      <c r="EHL343" s="31" t="n"/>
      <c r="EHM343" s="31" t="n"/>
      <c r="EHN343" s="31" t="n"/>
      <c r="EHO343" s="31" t="n"/>
      <c r="EHP343" s="31" t="n"/>
      <c r="EHQ343" s="31" t="n"/>
      <c r="EHR343" s="31" t="n"/>
      <c r="EHS343" s="31" t="n"/>
      <c r="EHT343" s="31" t="n"/>
      <c r="EHU343" s="31" t="n"/>
      <c r="EHV343" s="31" t="n"/>
      <c r="EHW343" s="31" t="n"/>
      <c r="EHX343" s="31" t="n"/>
      <c r="EHY343" s="31" t="n"/>
      <c r="EHZ343" s="31" t="n"/>
      <c r="EIA343" s="31" t="n"/>
      <c r="EIB343" s="31" t="n"/>
      <c r="EIC343" s="31" t="n"/>
      <c r="EID343" s="31" t="n"/>
      <c r="EIE343" s="31" t="n"/>
      <c r="EIF343" s="31" t="n"/>
      <c r="EIG343" s="31" t="n"/>
      <c r="EIH343" s="31" t="n"/>
      <c r="EII343" s="31" t="n"/>
      <c r="EIJ343" s="31" t="n"/>
      <c r="EIK343" s="31" t="n"/>
      <c r="EIL343" s="31" t="n"/>
      <c r="EIM343" s="31" t="n"/>
      <c r="EIN343" s="31" t="n"/>
      <c r="EIO343" s="31" t="n"/>
      <c r="EIP343" s="31" t="n"/>
      <c r="EIQ343" s="31" t="n"/>
      <c r="EIR343" s="31" t="n"/>
      <c r="EIS343" s="31" t="n"/>
      <c r="EIT343" s="31" t="n"/>
      <c r="EIU343" s="31" t="n"/>
      <c r="EIV343" s="31" t="n"/>
      <c r="EIW343" s="31" t="n"/>
      <c r="EIX343" s="31" t="n"/>
      <c r="EIY343" s="31" t="n"/>
      <c r="EIZ343" s="31" t="n"/>
      <c r="EJA343" s="31" t="n"/>
      <c r="EJB343" s="31" t="n"/>
      <c r="EJC343" s="31" t="n"/>
      <c r="EJD343" s="31" t="n"/>
      <c r="EJE343" s="31" t="n"/>
      <c r="EJF343" s="31" t="n"/>
      <c r="EJG343" s="31" t="n"/>
      <c r="EJH343" s="31" t="n"/>
      <c r="EJI343" s="31" t="n"/>
      <c r="EJJ343" s="31" t="n"/>
      <c r="EJK343" s="31" t="n"/>
      <c r="EJL343" s="31" t="n"/>
      <c r="EJM343" s="31" t="n"/>
      <c r="EJN343" s="31" t="n"/>
      <c r="EJO343" s="31" t="n"/>
      <c r="EJP343" s="31" t="n"/>
      <c r="EJQ343" s="31" t="n"/>
      <c r="EJR343" s="31" t="n"/>
      <c r="EJS343" s="31" t="n"/>
      <c r="EJT343" s="31" t="n"/>
      <c r="EJU343" s="31" t="n"/>
      <c r="EJV343" s="31" t="n"/>
      <c r="EJW343" s="31" t="n"/>
      <c r="EJX343" s="31" t="n"/>
      <c r="EJY343" s="31" t="n"/>
      <c r="EJZ343" s="31" t="n"/>
      <c r="EKA343" s="31" t="n"/>
      <c r="EKB343" s="31" t="n"/>
      <c r="EKC343" s="31" t="n"/>
      <c r="EKD343" s="31" t="n"/>
      <c r="EKE343" s="31" t="n"/>
      <c r="EKF343" s="31" t="n"/>
      <c r="EKG343" s="31" t="n"/>
      <c r="EKH343" s="31" t="n"/>
      <c r="EKI343" s="31" t="n"/>
      <c r="EKJ343" s="31" t="n"/>
      <c r="EKK343" s="31" t="n"/>
      <c r="EKL343" s="31" t="n"/>
      <c r="EKM343" s="31" t="n"/>
      <c r="EKN343" s="31" t="n"/>
      <c r="EKO343" s="31" t="n"/>
      <c r="EKP343" s="31" t="n"/>
      <c r="EKQ343" s="31" t="n"/>
      <c r="EKR343" s="31" t="n"/>
      <c r="EKS343" s="31" t="n"/>
      <c r="EKT343" s="31" t="n"/>
      <c r="EKU343" s="31" t="n"/>
      <c r="EKV343" s="31" t="n"/>
      <c r="EKW343" s="31" t="n"/>
      <c r="EKX343" s="31" t="n"/>
      <c r="EKY343" s="31" t="n"/>
      <c r="EKZ343" s="31" t="n"/>
      <c r="ELA343" s="31" t="n"/>
      <c r="ELB343" s="31" t="n"/>
      <c r="ELC343" s="31" t="n"/>
      <c r="ELD343" s="31" t="n"/>
      <c r="ELE343" s="31" t="n"/>
      <c r="ELF343" s="31" t="n"/>
      <c r="ELG343" s="31" t="n"/>
      <c r="ELH343" s="31" t="n"/>
      <c r="ELI343" s="31" t="n"/>
      <c r="ELJ343" s="31" t="n"/>
      <c r="ELK343" s="31" t="n"/>
      <c r="ELL343" s="31" t="n"/>
      <c r="ELM343" s="31" t="n"/>
      <c r="ELN343" s="31" t="n"/>
      <c r="ELO343" s="31" t="n"/>
      <c r="ELP343" s="31" t="n"/>
      <c r="ELQ343" s="31" t="n"/>
      <c r="ELR343" s="31" t="n"/>
      <c r="ELS343" s="31" t="n"/>
      <c r="ELT343" s="31" t="n"/>
      <c r="ELU343" s="31" t="n"/>
      <c r="ELV343" s="31" t="n"/>
      <c r="ELW343" s="31" t="n"/>
      <c r="ELX343" s="31" t="n"/>
      <c r="ELY343" s="31" t="n"/>
      <c r="ELZ343" s="31" t="n"/>
      <c r="EMA343" s="31" t="n"/>
      <c r="EMB343" s="31" t="n"/>
      <c r="EMC343" s="31" t="n"/>
      <c r="EMD343" s="31" t="n"/>
      <c r="EME343" s="31" t="n"/>
      <c r="EMF343" s="31" t="n"/>
      <c r="EMG343" s="31" t="n"/>
      <c r="EMH343" s="31" t="n"/>
      <c r="EMI343" s="31" t="n"/>
      <c r="EMJ343" s="31" t="n"/>
      <c r="EMK343" s="31" t="n"/>
      <c r="EML343" s="31" t="n"/>
      <c r="EMM343" s="31" t="n"/>
      <c r="EMN343" s="31" t="n"/>
      <c r="EMO343" s="31" t="n"/>
      <c r="EMP343" s="31" t="n"/>
      <c r="EMQ343" s="31" t="n"/>
      <c r="EMR343" s="31" t="n"/>
      <c r="EMS343" s="31" t="n"/>
      <c r="EMT343" s="31" t="n"/>
      <c r="EMU343" s="31" t="n"/>
      <c r="EMV343" s="31" t="n"/>
      <c r="EMW343" s="31" t="n"/>
      <c r="EMX343" s="31" t="n"/>
      <c r="EMY343" s="31" t="n"/>
      <c r="EMZ343" s="31" t="n"/>
      <c r="ENA343" s="31" t="n"/>
      <c r="ENB343" s="31" t="n"/>
      <c r="ENC343" s="31" t="n"/>
      <c r="END343" s="31" t="n"/>
      <c r="ENE343" s="31" t="n"/>
      <c r="ENF343" s="31" t="n"/>
      <c r="ENG343" s="31" t="n"/>
      <c r="ENH343" s="31" t="n"/>
      <c r="ENI343" s="31" t="n"/>
      <c r="ENJ343" s="31" t="n"/>
      <c r="ENK343" s="31" t="n"/>
      <c r="ENL343" s="31" t="n"/>
      <c r="ENM343" s="31" t="n"/>
      <c r="ENN343" s="31" t="n"/>
      <c r="ENO343" s="31" t="n"/>
      <c r="ENP343" s="31" t="n"/>
      <c r="ENQ343" s="31" t="n"/>
      <c r="ENR343" s="31" t="n"/>
      <c r="ENS343" s="31" t="n"/>
      <c r="ENT343" s="31" t="n"/>
      <c r="ENU343" s="31" t="n"/>
      <c r="ENV343" s="31" t="n"/>
      <c r="ENW343" s="31" t="n"/>
      <c r="ENX343" s="31" t="n"/>
      <c r="ENY343" s="31" t="n"/>
      <c r="ENZ343" s="31" t="n"/>
      <c r="EOA343" s="31" t="n"/>
      <c r="EOB343" s="31" t="n"/>
      <c r="EOC343" s="31" t="n"/>
      <c r="EOD343" s="31" t="n"/>
      <c r="EOE343" s="31" t="n"/>
      <c r="EOF343" s="31" t="n"/>
      <c r="EOG343" s="31" t="n"/>
      <c r="EOH343" s="31" t="n"/>
      <c r="EOI343" s="31" t="n"/>
      <c r="EOJ343" s="31" t="n"/>
      <c r="EOK343" s="31" t="n"/>
      <c r="EOL343" s="31" t="n"/>
      <c r="EOM343" s="31" t="n"/>
      <c r="EON343" s="31" t="n"/>
      <c r="EOO343" s="31" t="n"/>
      <c r="EOP343" s="31" t="n"/>
      <c r="EOQ343" s="31" t="n"/>
      <c r="EOR343" s="31" t="n"/>
      <c r="EOS343" s="31" t="n"/>
      <c r="EOT343" s="31" t="n"/>
      <c r="EOU343" s="31" t="n"/>
      <c r="EOV343" s="31" t="n"/>
      <c r="EOW343" s="31" t="n"/>
      <c r="EOX343" s="31" t="n"/>
      <c r="EOY343" s="31" t="n"/>
      <c r="EOZ343" s="31" t="n"/>
      <c r="EPA343" s="31" t="n"/>
      <c r="EPB343" s="31" t="n"/>
      <c r="EPC343" s="31" t="n"/>
      <c r="EPD343" s="31" t="n"/>
      <c r="EPE343" s="31" t="n"/>
      <c r="EPF343" s="31" t="n"/>
      <c r="EPG343" s="31" t="n"/>
      <c r="EPH343" s="31" t="n"/>
      <c r="EPI343" s="31" t="n"/>
      <c r="EPJ343" s="31" t="n"/>
      <c r="EPK343" s="31" t="n"/>
      <c r="EPL343" s="31" t="n"/>
      <c r="EPM343" s="31" t="n"/>
      <c r="EPN343" s="31" t="n"/>
      <c r="EPO343" s="31" t="n"/>
      <c r="EPP343" s="31" t="n"/>
      <c r="EPQ343" s="31" t="n"/>
      <c r="EPR343" s="31" t="n"/>
      <c r="EPS343" s="31" t="n"/>
      <c r="EPT343" s="31" t="n"/>
      <c r="EPU343" s="31" t="n"/>
      <c r="EPV343" s="31" t="n"/>
      <c r="EPW343" s="31" t="n"/>
      <c r="EPX343" s="31" t="n"/>
      <c r="EPY343" s="31" t="n"/>
      <c r="EPZ343" s="31" t="n"/>
      <c r="EQA343" s="31" t="n"/>
      <c r="EQB343" s="31" t="n"/>
      <c r="EQC343" s="31" t="n"/>
      <c r="EQD343" s="31" t="n"/>
      <c r="EQE343" s="31" t="n"/>
      <c r="EQF343" s="31" t="n"/>
      <c r="EQG343" s="31" t="n"/>
      <c r="EQH343" s="31" t="n"/>
      <c r="EQI343" s="31" t="n"/>
      <c r="EQJ343" s="31" t="n"/>
      <c r="EQK343" s="31" t="n"/>
      <c r="EQL343" s="31" t="n"/>
      <c r="EQM343" s="31" t="n"/>
      <c r="EQN343" s="31" t="n"/>
      <c r="EQO343" s="31" t="n"/>
      <c r="EQP343" s="31" t="n"/>
      <c r="EQQ343" s="31" t="n"/>
      <c r="EQR343" s="31" t="n"/>
      <c r="EQS343" s="31" t="n"/>
      <c r="EQT343" s="31" t="n"/>
      <c r="EQU343" s="31" t="n"/>
      <c r="EQV343" s="31" t="n"/>
      <c r="EQW343" s="31" t="n"/>
      <c r="EQX343" s="31" t="n"/>
      <c r="EQY343" s="31" t="n"/>
      <c r="EQZ343" s="31" t="n"/>
      <c r="ERA343" s="31" t="n"/>
      <c r="ERB343" s="31" t="n"/>
      <c r="ERC343" s="31" t="n"/>
      <c r="ERD343" s="31" t="n"/>
      <c r="ERE343" s="31" t="n"/>
      <c r="ERF343" s="31" t="n"/>
      <c r="ERG343" s="31" t="n"/>
      <c r="ERH343" s="31" t="n"/>
      <c r="ERI343" s="31" t="n"/>
      <c r="ERJ343" s="31" t="n"/>
      <c r="ERK343" s="31" t="n"/>
      <c r="ERL343" s="31" t="n"/>
      <c r="ERM343" s="31" t="n"/>
      <c r="ERN343" s="31" t="n"/>
      <c r="ERO343" s="31" t="n"/>
      <c r="ERP343" s="31" t="n"/>
      <c r="ERQ343" s="31" t="n"/>
      <c r="ERR343" s="31" t="n"/>
      <c r="ERS343" s="31" t="n"/>
      <c r="ERT343" s="31" t="n"/>
      <c r="ERU343" s="31" t="n"/>
      <c r="ERV343" s="31" t="n"/>
      <c r="ERW343" s="31" t="n"/>
      <c r="ERX343" s="31" t="n"/>
      <c r="ERY343" s="31" t="n"/>
      <c r="ERZ343" s="31" t="n"/>
      <c r="ESA343" s="31" t="n"/>
      <c r="ESB343" s="31" t="n"/>
      <c r="ESC343" s="31" t="n"/>
      <c r="ESD343" s="31" t="n"/>
      <c r="ESE343" s="31" t="n"/>
      <c r="ESF343" s="31" t="n"/>
      <c r="ESG343" s="31" t="n"/>
      <c r="ESH343" s="31" t="n"/>
      <c r="ESI343" s="31" t="n"/>
      <c r="ESJ343" s="31" t="n"/>
      <c r="ESK343" s="31" t="n"/>
      <c r="ESL343" s="31" t="n"/>
      <c r="ESM343" s="31" t="n"/>
      <c r="ESN343" s="31" t="n"/>
      <c r="ESO343" s="31" t="n"/>
      <c r="ESP343" s="31" t="n"/>
      <c r="ESQ343" s="31" t="n"/>
      <c r="ESR343" s="31" t="n"/>
      <c r="ESS343" s="31" t="n"/>
      <c r="EST343" s="31" t="n"/>
      <c r="ESU343" s="31" t="n"/>
      <c r="ESV343" s="31" t="n"/>
      <c r="ESW343" s="31" t="n"/>
      <c r="ESX343" s="31" t="n"/>
      <c r="ESY343" s="31" t="n"/>
      <c r="ESZ343" s="31" t="n"/>
      <c r="ETA343" s="31" t="n"/>
      <c r="ETB343" s="31" t="n"/>
      <c r="ETC343" s="31" t="n"/>
      <c r="ETD343" s="31" t="n"/>
      <c r="ETE343" s="31" t="n"/>
      <c r="ETF343" s="31" t="n"/>
      <c r="ETG343" s="31" t="n"/>
      <c r="ETH343" s="31" t="n"/>
      <c r="ETI343" s="31" t="n"/>
      <c r="ETJ343" s="31" t="n"/>
      <c r="ETK343" s="31" t="n"/>
      <c r="ETL343" s="31" t="n"/>
      <c r="ETM343" s="31" t="n"/>
      <c r="ETN343" s="31" t="n"/>
      <c r="ETO343" s="31" t="n"/>
      <c r="ETP343" s="31" t="n"/>
      <c r="ETQ343" s="31" t="n"/>
      <c r="ETR343" s="31" t="n"/>
      <c r="ETS343" s="31" t="n"/>
      <c r="ETT343" s="31" t="n"/>
      <c r="ETU343" s="31" t="n"/>
      <c r="ETV343" s="31" t="n"/>
      <c r="ETW343" s="31" t="n"/>
      <c r="ETX343" s="31" t="n"/>
      <c r="ETY343" s="31" t="n"/>
      <c r="ETZ343" s="31" t="n"/>
      <c r="EUA343" s="31" t="n"/>
      <c r="EUB343" s="31" t="n"/>
      <c r="EUC343" s="31" t="n"/>
      <c r="EUD343" s="31" t="n"/>
      <c r="EUE343" s="31" t="n"/>
      <c r="EUF343" s="31" t="n"/>
      <c r="EUG343" s="31" t="n"/>
      <c r="EUH343" s="31" t="n"/>
      <c r="EUI343" s="31" t="n"/>
      <c r="EUJ343" s="31" t="n"/>
      <c r="EUK343" s="31" t="n"/>
      <c r="EUL343" s="31" t="n"/>
      <c r="EUM343" s="31" t="n"/>
      <c r="EUN343" s="31" t="n"/>
      <c r="EUO343" s="31" t="n"/>
      <c r="EUP343" s="31" t="n"/>
      <c r="EUQ343" s="31" t="n"/>
      <c r="EUR343" s="31" t="n"/>
      <c r="EUS343" s="31" t="n"/>
      <c r="EUT343" s="31" t="n"/>
      <c r="EUU343" s="31" t="n"/>
      <c r="EUV343" s="31" t="n"/>
      <c r="EUW343" s="31" t="n"/>
      <c r="EUX343" s="31" t="n"/>
      <c r="EUY343" s="31" t="n"/>
      <c r="EUZ343" s="31" t="n"/>
      <c r="EVA343" s="31" t="n"/>
      <c r="EVB343" s="31" t="n"/>
      <c r="EVC343" s="31" t="n"/>
      <c r="EVD343" s="31" t="n"/>
      <c r="EVE343" s="31" t="n"/>
      <c r="EVF343" s="31" t="n"/>
      <c r="EVG343" s="31" t="n"/>
      <c r="EVH343" s="31" t="n"/>
      <c r="EVI343" s="31" t="n"/>
      <c r="EVJ343" s="31" t="n"/>
      <c r="EVK343" s="31" t="n"/>
      <c r="EVL343" s="31" t="n"/>
      <c r="EVM343" s="31" t="n"/>
      <c r="EVN343" s="31" t="n"/>
      <c r="EVO343" s="31" t="n"/>
      <c r="EVP343" s="31" t="n"/>
      <c r="EVQ343" s="31" t="n"/>
      <c r="EVR343" s="31" t="n"/>
      <c r="EVS343" s="31" t="n"/>
      <c r="EVT343" s="31" t="n"/>
      <c r="EVU343" s="31" t="n"/>
      <c r="EVV343" s="31" t="n"/>
      <c r="EVW343" s="31" t="n"/>
      <c r="EVX343" s="31" t="n"/>
      <c r="EVY343" s="31" t="n"/>
      <c r="EVZ343" s="31" t="n"/>
      <c r="EWA343" s="31" t="n"/>
      <c r="EWB343" s="31" t="n"/>
      <c r="EWC343" s="31" t="n"/>
      <c r="EWD343" s="31" t="n"/>
      <c r="EWE343" s="31" t="n"/>
      <c r="EWF343" s="31" t="n"/>
      <c r="EWG343" s="31" t="n"/>
      <c r="EWH343" s="31" t="n"/>
      <c r="EWI343" s="31" t="n"/>
      <c r="EWJ343" s="31" t="n"/>
      <c r="EWK343" s="31" t="n"/>
      <c r="EWL343" s="31" t="n"/>
      <c r="EWM343" s="31" t="n"/>
      <c r="EWN343" s="31" t="n"/>
      <c r="EWO343" s="31" t="n"/>
      <c r="EWP343" s="31" t="n"/>
      <c r="EWQ343" s="31" t="n"/>
      <c r="EWR343" s="31" t="n"/>
      <c r="EWS343" s="31" t="n"/>
      <c r="EWT343" s="31" t="n"/>
      <c r="EWU343" s="31" t="n"/>
      <c r="EWV343" s="31" t="n"/>
      <c r="EWW343" s="31" t="n"/>
      <c r="EWX343" s="31" t="n"/>
      <c r="EWY343" s="31" t="n"/>
      <c r="EWZ343" s="31" t="n"/>
      <c r="EXA343" s="31" t="n"/>
      <c r="EXB343" s="31" t="n"/>
      <c r="EXC343" s="31" t="n"/>
      <c r="EXD343" s="31" t="n"/>
      <c r="EXE343" s="31" t="n"/>
      <c r="EXF343" s="31" t="n"/>
      <c r="EXG343" s="31" t="n"/>
      <c r="EXH343" s="31" t="n"/>
      <c r="EXI343" s="31" t="n"/>
      <c r="EXJ343" s="31" t="n"/>
      <c r="EXK343" s="31" t="n"/>
      <c r="EXL343" s="31" t="n"/>
      <c r="EXM343" s="31" t="n"/>
      <c r="EXN343" s="31" t="n"/>
      <c r="EXO343" s="31" t="n"/>
      <c r="EXP343" s="31" t="n"/>
      <c r="EXQ343" s="31" t="n"/>
      <c r="EXR343" s="31" t="n"/>
      <c r="EXS343" s="31" t="n"/>
      <c r="EXT343" s="31" t="n"/>
      <c r="EXU343" s="31" t="n"/>
      <c r="EXV343" s="31" t="n"/>
      <c r="EXW343" s="31" t="n"/>
      <c r="EXX343" s="31" t="n"/>
      <c r="EXY343" s="31" t="n"/>
      <c r="EXZ343" s="31" t="n"/>
      <c r="EYA343" s="31" t="n"/>
      <c r="EYB343" s="31" t="n"/>
      <c r="EYC343" s="31" t="n"/>
      <c r="EYD343" s="31" t="n"/>
      <c r="EYE343" s="31" t="n"/>
      <c r="EYF343" s="31" t="n"/>
      <c r="EYG343" s="31" t="n"/>
      <c r="EYH343" s="31" t="n"/>
      <c r="EYI343" s="31" t="n"/>
      <c r="EYJ343" s="31" t="n"/>
      <c r="EYK343" s="31" t="n"/>
      <c r="EYL343" s="31" t="n"/>
      <c r="EYM343" s="31" t="n"/>
      <c r="EYN343" s="31" t="n"/>
      <c r="EYO343" s="31" t="n"/>
      <c r="EYP343" s="31" t="n"/>
      <c r="EYQ343" s="31" t="n"/>
      <c r="EYR343" s="31" t="n"/>
      <c r="EYS343" s="31" t="n"/>
      <c r="EYT343" s="31" t="n"/>
      <c r="EYU343" s="31" t="n"/>
      <c r="EYV343" s="31" t="n"/>
      <c r="EYW343" s="31" t="n"/>
      <c r="EYX343" s="31" t="n"/>
      <c r="EYY343" s="31" t="n"/>
      <c r="EYZ343" s="31" t="n"/>
      <c r="EZA343" s="31" t="n"/>
      <c r="EZB343" s="31" t="n"/>
      <c r="EZC343" s="31" t="n"/>
      <c r="EZD343" s="31" t="n"/>
      <c r="EZE343" s="31" t="n"/>
      <c r="EZF343" s="31" t="n"/>
      <c r="EZG343" s="31" t="n"/>
      <c r="EZH343" s="31" t="n"/>
      <c r="EZI343" s="31" t="n"/>
      <c r="EZJ343" s="31" t="n"/>
      <c r="EZK343" s="31" t="n"/>
      <c r="EZL343" s="31" t="n"/>
      <c r="EZM343" s="31" t="n"/>
      <c r="EZN343" s="31" t="n"/>
      <c r="EZO343" s="31" t="n"/>
      <c r="EZP343" s="31" t="n"/>
      <c r="EZQ343" s="31" t="n"/>
      <c r="EZR343" s="31" t="n"/>
      <c r="EZS343" s="31" t="n"/>
      <c r="EZT343" s="31" t="n"/>
      <c r="EZU343" s="31" t="n"/>
      <c r="EZV343" s="31" t="n"/>
      <c r="EZW343" s="31" t="n"/>
      <c r="EZX343" s="31" t="n"/>
      <c r="EZY343" s="31" t="n"/>
      <c r="EZZ343" s="31" t="n"/>
      <c r="FAA343" s="31" t="n"/>
      <c r="FAB343" s="31" t="n"/>
      <c r="FAC343" s="31" t="n"/>
      <c r="FAD343" s="31" t="n"/>
      <c r="FAE343" s="31" t="n"/>
      <c r="FAF343" s="31" t="n"/>
      <c r="FAG343" s="31" t="n"/>
      <c r="FAH343" s="31" t="n"/>
      <c r="FAI343" s="31" t="n"/>
      <c r="FAJ343" s="31" t="n"/>
      <c r="FAK343" s="31" t="n"/>
      <c r="FAL343" s="31" t="n"/>
      <c r="FAM343" s="31" t="n"/>
      <c r="FAN343" s="31" t="n"/>
      <c r="FAO343" s="31" t="n"/>
      <c r="FAP343" s="31" t="n"/>
      <c r="FAQ343" s="31" t="n"/>
      <c r="FAR343" s="31" t="n"/>
      <c r="FAS343" s="31" t="n"/>
      <c r="FAT343" s="31" t="n"/>
      <c r="FAU343" s="31" t="n"/>
      <c r="FAV343" s="31" t="n"/>
      <c r="FAW343" s="31" t="n"/>
      <c r="FAX343" s="31" t="n"/>
      <c r="FAY343" s="31" t="n"/>
      <c r="FAZ343" s="31" t="n"/>
      <c r="FBA343" s="31" t="n"/>
      <c r="FBB343" s="31" t="n"/>
      <c r="FBC343" s="31" t="n"/>
      <c r="FBD343" s="31" t="n"/>
      <c r="FBE343" s="31" t="n"/>
      <c r="FBF343" s="31" t="n"/>
      <c r="FBG343" s="31" t="n"/>
      <c r="FBH343" s="31" t="n"/>
      <c r="FBI343" s="31" t="n"/>
      <c r="FBJ343" s="31" t="n"/>
      <c r="FBK343" s="31" t="n"/>
      <c r="FBL343" s="31" t="n"/>
      <c r="FBM343" s="31" t="n"/>
      <c r="FBN343" s="31" t="n"/>
      <c r="FBO343" s="31" t="n"/>
      <c r="FBP343" s="31" t="n"/>
      <c r="FBQ343" s="31" t="n"/>
      <c r="FBR343" s="31" t="n"/>
      <c r="FBS343" s="31" t="n"/>
      <c r="FBT343" s="31" t="n"/>
      <c r="FBU343" s="31" t="n"/>
      <c r="FBV343" s="31" t="n"/>
      <c r="FBW343" s="31" t="n"/>
      <c r="FBX343" s="31" t="n"/>
      <c r="FBY343" s="31" t="n"/>
      <c r="FBZ343" s="31" t="n"/>
      <c r="FCA343" s="31" t="n"/>
      <c r="FCB343" s="31" t="n"/>
      <c r="FCC343" s="31" t="n"/>
      <c r="FCD343" s="31" t="n"/>
      <c r="FCE343" s="31" t="n"/>
      <c r="FCF343" s="31" t="n"/>
      <c r="FCG343" s="31" t="n"/>
      <c r="FCH343" s="31" t="n"/>
      <c r="FCI343" s="31" t="n"/>
      <c r="FCJ343" s="31" t="n"/>
      <c r="FCK343" s="31" t="n"/>
      <c r="FCL343" s="31" t="n"/>
      <c r="FCM343" s="31" t="n"/>
      <c r="FCN343" s="31" t="n"/>
      <c r="FCO343" s="31" t="n"/>
      <c r="FCP343" s="31" t="n"/>
      <c r="FCQ343" s="31" t="n"/>
      <c r="FCR343" s="31" t="n"/>
      <c r="FCS343" s="31" t="n"/>
      <c r="FCT343" s="31" t="n"/>
      <c r="FCU343" s="31" t="n"/>
      <c r="FCV343" s="31" t="n"/>
      <c r="FCW343" s="31" t="n"/>
      <c r="FCX343" s="31" t="n"/>
      <c r="FCY343" s="31" t="n"/>
      <c r="FCZ343" s="31" t="n"/>
      <c r="FDA343" s="31" t="n"/>
      <c r="FDB343" s="31" t="n"/>
      <c r="FDC343" s="31" t="n"/>
      <c r="FDD343" s="31" t="n"/>
      <c r="FDE343" s="31" t="n"/>
      <c r="FDF343" s="31" t="n"/>
      <c r="FDG343" s="31" t="n"/>
      <c r="FDH343" s="31" t="n"/>
      <c r="FDI343" s="31" t="n"/>
      <c r="FDJ343" s="31" t="n"/>
      <c r="FDK343" s="31" t="n"/>
      <c r="FDL343" s="31" t="n"/>
      <c r="FDM343" s="31" t="n"/>
      <c r="FDN343" s="31" t="n"/>
      <c r="FDO343" s="31" t="n"/>
      <c r="FDP343" s="31" t="n"/>
      <c r="FDQ343" s="31" t="n"/>
      <c r="FDR343" s="31" t="n"/>
      <c r="FDS343" s="31" t="n"/>
      <c r="FDT343" s="31" t="n"/>
      <c r="FDU343" s="31" t="n"/>
      <c r="FDV343" s="31" t="n"/>
      <c r="FDW343" s="31" t="n"/>
      <c r="FDX343" s="31" t="n"/>
      <c r="FDY343" s="31" t="n"/>
      <c r="FDZ343" s="31" t="n"/>
      <c r="FEA343" s="31" t="n"/>
      <c r="FEB343" s="31" t="n"/>
      <c r="FEC343" s="31" t="n"/>
      <c r="FED343" s="31" t="n"/>
      <c r="FEE343" s="31" t="n"/>
      <c r="FEF343" s="31" t="n"/>
      <c r="FEG343" s="31" t="n"/>
      <c r="FEH343" s="31" t="n"/>
      <c r="FEI343" s="31" t="n"/>
      <c r="FEJ343" s="31" t="n"/>
      <c r="FEK343" s="31" t="n"/>
      <c r="FEL343" s="31" t="n"/>
      <c r="FEM343" s="31" t="n"/>
      <c r="FEN343" s="31" t="n"/>
      <c r="FEO343" s="31" t="n"/>
      <c r="FEP343" s="31" t="n"/>
      <c r="FEQ343" s="31" t="n"/>
      <c r="FER343" s="31" t="n"/>
      <c r="FES343" s="31" t="n"/>
      <c r="FET343" s="31" t="n"/>
      <c r="FEU343" s="31" t="n"/>
      <c r="FEV343" s="31" t="n"/>
      <c r="FEW343" s="31" t="n"/>
      <c r="FEX343" s="31" t="n"/>
      <c r="FEY343" s="31" t="n"/>
      <c r="FEZ343" s="31" t="n"/>
      <c r="FFA343" s="31" t="n"/>
      <c r="FFB343" s="31" t="n"/>
      <c r="FFC343" s="31" t="n"/>
      <c r="FFD343" s="31" t="n"/>
      <c r="FFE343" s="31" t="n"/>
      <c r="FFF343" s="31" t="n"/>
      <c r="FFG343" s="31" t="n"/>
      <c r="FFH343" s="31" t="n"/>
      <c r="FFI343" s="31" t="n"/>
      <c r="FFJ343" s="31" t="n"/>
      <c r="FFK343" s="31" t="n"/>
      <c r="FFL343" s="31" t="n"/>
      <c r="FFM343" s="31" t="n"/>
      <c r="FFN343" s="31" t="n"/>
      <c r="FFO343" s="31" t="n"/>
      <c r="FFP343" s="31" t="n"/>
      <c r="FFQ343" s="31" t="n"/>
      <c r="FFR343" s="31" t="n"/>
      <c r="FFS343" s="31" t="n"/>
      <c r="FFT343" s="31" t="n"/>
      <c r="FFU343" s="31" t="n"/>
      <c r="FFV343" s="31" t="n"/>
      <c r="FFW343" s="31" t="n"/>
      <c r="FFX343" s="31" t="n"/>
      <c r="FFY343" s="31" t="n"/>
      <c r="FFZ343" s="31" t="n"/>
      <c r="FGA343" s="31" t="n"/>
      <c r="FGB343" s="31" t="n"/>
      <c r="FGC343" s="31" t="n"/>
      <c r="FGD343" s="31" t="n"/>
      <c r="FGE343" s="31" t="n"/>
      <c r="FGF343" s="31" t="n"/>
      <c r="FGG343" s="31" t="n"/>
      <c r="FGH343" s="31" t="n"/>
      <c r="FGI343" s="31" t="n"/>
      <c r="FGJ343" s="31" t="n"/>
      <c r="FGK343" s="31" t="n"/>
      <c r="FGL343" s="31" t="n"/>
      <c r="FGM343" s="31" t="n"/>
      <c r="FGN343" s="31" t="n"/>
      <c r="FGO343" s="31" t="n"/>
      <c r="FGP343" s="31" t="n"/>
      <c r="FGQ343" s="31" t="n"/>
      <c r="FGR343" s="31" t="n"/>
      <c r="FGS343" s="31" t="n"/>
      <c r="FGT343" s="31" t="n"/>
      <c r="FGU343" s="31" t="n"/>
      <c r="FGV343" s="31" t="n"/>
      <c r="FGW343" s="31" t="n"/>
      <c r="FGX343" s="31" t="n"/>
      <c r="FGY343" s="31" t="n"/>
      <c r="FGZ343" s="31" t="n"/>
      <c r="FHA343" s="31" t="n"/>
      <c r="FHB343" s="31" t="n"/>
      <c r="FHC343" s="31" t="n"/>
      <c r="FHD343" s="31" t="n"/>
      <c r="FHE343" s="31" t="n"/>
      <c r="FHF343" s="31" t="n"/>
      <c r="FHG343" s="31" t="n"/>
      <c r="FHH343" s="31" t="n"/>
      <c r="FHI343" s="31" t="n"/>
      <c r="FHJ343" s="31" t="n"/>
      <c r="FHK343" s="31" t="n"/>
      <c r="FHL343" s="31" t="n"/>
      <c r="FHM343" s="31" t="n"/>
      <c r="FHN343" s="31" t="n"/>
      <c r="FHO343" s="31" t="n"/>
      <c r="FHP343" s="31" t="n"/>
      <c r="FHQ343" s="31" t="n"/>
      <c r="FHR343" s="31" t="n"/>
      <c r="FHS343" s="31" t="n"/>
      <c r="FHT343" s="31" t="n"/>
      <c r="FHU343" s="31" t="n"/>
      <c r="FHV343" s="31" t="n"/>
      <c r="FHW343" s="31" t="n"/>
      <c r="FHX343" s="31" t="n"/>
      <c r="FHY343" s="31" t="n"/>
      <c r="FHZ343" s="31" t="n"/>
      <c r="FIA343" s="31" t="n"/>
      <c r="FIB343" s="31" t="n"/>
      <c r="FIC343" s="31" t="n"/>
      <c r="FID343" s="31" t="n"/>
      <c r="FIE343" s="31" t="n"/>
      <c r="FIF343" s="31" t="n"/>
      <c r="FIG343" s="31" t="n"/>
      <c r="FIH343" s="31" t="n"/>
      <c r="FII343" s="31" t="n"/>
      <c r="FIJ343" s="31" t="n"/>
      <c r="FIK343" s="31" t="n"/>
      <c r="FIL343" s="31" t="n"/>
      <c r="FIM343" s="31" t="n"/>
      <c r="FIN343" s="31" t="n"/>
      <c r="FIO343" s="31" t="n"/>
      <c r="FIP343" s="31" t="n"/>
      <c r="FIQ343" s="31" t="n"/>
      <c r="FIR343" s="31" t="n"/>
      <c r="FIS343" s="31" t="n"/>
      <c r="FIT343" s="31" t="n"/>
      <c r="FIU343" s="31" t="n"/>
      <c r="FIV343" s="31" t="n"/>
      <c r="FIW343" s="31" t="n"/>
      <c r="FIX343" s="31" t="n"/>
      <c r="FIY343" s="31" t="n"/>
      <c r="FIZ343" s="31" t="n"/>
      <c r="FJA343" s="31" t="n"/>
      <c r="FJB343" s="31" t="n"/>
      <c r="FJC343" s="31" t="n"/>
      <c r="FJD343" s="31" t="n"/>
      <c r="FJE343" s="31" t="n"/>
      <c r="FJF343" s="31" t="n"/>
      <c r="FJG343" s="31" t="n"/>
      <c r="FJH343" s="31" t="n"/>
      <c r="FJI343" s="31" t="n"/>
      <c r="FJJ343" s="31" t="n"/>
      <c r="FJK343" s="31" t="n"/>
      <c r="FJL343" s="31" t="n"/>
      <c r="FJM343" s="31" t="n"/>
      <c r="FJN343" s="31" t="n"/>
      <c r="FJO343" s="31" t="n"/>
      <c r="FJP343" s="31" t="n"/>
      <c r="FJQ343" s="31" t="n"/>
      <c r="FJR343" s="31" t="n"/>
      <c r="FJS343" s="31" t="n"/>
      <c r="FJT343" s="31" t="n"/>
      <c r="FJU343" s="31" t="n"/>
      <c r="FJV343" s="31" t="n"/>
      <c r="FJW343" s="31" t="n"/>
      <c r="FJX343" s="31" t="n"/>
      <c r="FJY343" s="31" t="n"/>
      <c r="FJZ343" s="31" t="n"/>
      <c r="FKA343" s="31" t="n"/>
      <c r="FKB343" s="31" t="n"/>
      <c r="FKC343" s="31" t="n"/>
      <c r="FKD343" s="31" t="n"/>
      <c r="FKE343" s="31" t="n"/>
      <c r="FKF343" s="31" t="n"/>
      <c r="FKG343" s="31" t="n"/>
      <c r="FKH343" s="31" t="n"/>
      <c r="FKI343" s="31" t="n"/>
      <c r="FKJ343" s="31" t="n"/>
      <c r="FKK343" s="31" t="n"/>
      <c r="FKL343" s="31" t="n"/>
      <c r="FKM343" s="31" t="n"/>
      <c r="FKN343" s="31" t="n"/>
      <c r="FKO343" s="31" t="n"/>
      <c r="FKP343" s="31" t="n"/>
      <c r="FKQ343" s="31" t="n"/>
      <c r="FKR343" s="31" t="n"/>
      <c r="FKS343" s="31" t="n"/>
      <c r="FKT343" s="31" t="n"/>
      <c r="FKU343" s="31" t="n"/>
      <c r="FKV343" s="31" t="n"/>
      <c r="FKW343" s="31" t="n"/>
      <c r="FKX343" s="31" t="n"/>
      <c r="FKY343" s="31" t="n"/>
      <c r="FKZ343" s="31" t="n"/>
      <c r="FLA343" s="31" t="n"/>
      <c r="FLB343" s="31" t="n"/>
      <c r="FLC343" s="31" t="n"/>
      <c r="FLD343" s="31" t="n"/>
      <c r="FLE343" s="31" t="n"/>
      <c r="FLF343" s="31" t="n"/>
      <c r="FLG343" s="31" t="n"/>
      <c r="FLH343" s="31" t="n"/>
      <c r="FLI343" s="31" t="n"/>
      <c r="FLJ343" s="31" t="n"/>
      <c r="FLK343" s="31" t="n"/>
      <c r="FLL343" s="31" t="n"/>
      <c r="FLM343" s="31" t="n"/>
      <c r="FLN343" s="31" t="n"/>
      <c r="FLO343" s="31" t="n"/>
      <c r="FLP343" s="31" t="n"/>
      <c r="FLQ343" s="31" t="n"/>
      <c r="FLR343" s="31" t="n"/>
      <c r="FLS343" s="31" t="n"/>
      <c r="FLT343" s="31" t="n"/>
      <c r="FLU343" s="31" t="n"/>
      <c r="FLV343" s="31" t="n"/>
      <c r="FLW343" s="31" t="n"/>
      <c r="FLX343" s="31" t="n"/>
      <c r="FLY343" s="31" t="n"/>
      <c r="FLZ343" s="31" t="n"/>
      <c r="FMA343" s="31" t="n"/>
      <c r="FMB343" s="31" t="n"/>
      <c r="FMC343" s="31" t="n"/>
      <c r="FMD343" s="31" t="n"/>
      <c r="FME343" s="31" t="n"/>
      <c r="FMF343" s="31" t="n"/>
      <c r="FMG343" s="31" t="n"/>
      <c r="FMH343" s="31" t="n"/>
      <c r="FMI343" s="31" t="n"/>
      <c r="FMJ343" s="31" t="n"/>
      <c r="FMK343" s="31" t="n"/>
      <c r="FML343" s="31" t="n"/>
      <c r="FMM343" s="31" t="n"/>
      <c r="FMN343" s="31" t="n"/>
      <c r="FMO343" s="31" t="n"/>
      <c r="FMP343" s="31" t="n"/>
      <c r="FMQ343" s="31" t="n"/>
      <c r="FMR343" s="31" t="n"/>
      <c r="FMS343" s="31" t="n"/>
      <c r="FMT343" s="31" t="n"/>
      <c r="FMU343" s="31" t="n"/>
      <c r="FMV343" s="31" t="n"/>
      <c r="FMW343" s="31" t="n"/>
      <c r="FMX343" s="31" t="n"/>
      <c r="FMY343" s="31" t="n"/>
      <c r="FMZ343" s="31" t="n"/>
      <c r="FNA343" s="31" t="n"/>
      <c r="FNB343" s="31" t="n"/>
      <c r="FNC343" s="31" t="n"/>
      <c r="FND343" s="31" t="n"/>
      <c r="FNE343" s="31" t="n"/>
      <c r="FNF343" s="31" t="n"/>
      <c r="FNG343" s="31" t="n"/>
      <c r="FNH343" s="31" t="n"/>
      <c r="FNI343" s="31" t="n"/>
      <c r="FNJ343" s="31" t="n"/>
      <c r="FNK343" s="31" t="n"/>
      <c r="FNL343" s="31" t="n"/>
      <c r="FNM343" s="31" t="n"/>
      <c r="FNN343" s="31" t="n"/>
      <c r="FNO343" s="31" t="n"/>
      <c r="FNP343" s="31" t="n"/>
      <c r="FNQ343" s="31" t="n"/>
      <c r="FNR343" s="31" t="n"/>
      <c r="FNS343" s="31" t="n"/>
      <c r="FNT343" s="31" t="n"/>
      <c r="FNU343" s="31" t="n"/>
      <c r="FNV343" s="31" t="n"/>
      <c r="FNW343" s="31" t="n"/>
      <c r="FNX343" s="31" t="n"/>
      <c r="FNY343" s="31" t="n"/>
      <c r="FNZ343" s="31" t="n"/>
      <c r="FOA343" s="31" t="n"/>
      <c r="FOB343" s="31" t="n"/>
      <c r="FOC343" s="31" t="n"/>
      <c r="FOD343" s="31" t="n"/>
      <c r="FOE343" s="31" t="n"/>
      <c r="FOF343" s="31" t="n"/>
      <c r="FOG343" s="31" t="n"/>
      <c r="FOH343" s="31" t="n"/>
      <c r="FOI343" s="31" t="n"/>
      <c r="FOJ343" s="31" t="n"/>
      <c r="FOK343" s="31" t="n"/>
      <c r="FOL343" s="31" t="n"/>
      <c r="FOM343" s="31" t="n"/>
      <c r="FON343" s="31" t="n"/>
      <c r="FOO343" s="31" t="n"/>
      <c r="FOP343" s="31" t="n"/>
      <c r="FOQ343" s="31" t="n"/>
      <c r="FOR343" s="31" t="n"/>
      <c r="FOS343" s="31" t="n"/>
      <c r="FOT343" s="31" t="n"/>
      <c r="FOU343" s="31" t="n"/>
      <c r="FOV343" s="31" t="n"/>
      <c r="FOW343" s="31" t="n"/>
      <c r="FOX343" s="31" t="n"/>
      <c r="FOY343" s="31" t="n"/>
      <c r="FOZ343" s="31" t="n"/>
      <c r="FPA343" s="31" t="n"/>
      <c r="FPB343" s="31" t="n"/>
      <c r="FPC343" s="31" t="n"/>
      <c r="FPD343" s="31" t="n"/>
      <c r="FPE343" s="31" t="n"/>
      <c r="FPF343" s="31" t="n"/>
      <c r="FPG343" s="31" t="n"/>
      <c r="FPH343" s="31" t="n"/>
      <c r="FPI343" s="31" t="n"/>
      <c r="FPJ343" s="31" t="n"/>
      <c r="FPK343" s="31" t="n"/>
      <c r="FPL343" s="31" t="n"/>
      <c r="FPM343" s="31" t="n"/>
      <c r="FPN343" s="31" t="n"/>
      <c r="FPO343" s="31" t="n"/>
      <c r="FPP343" s="31" t="n"/>
      <c r="FPQ343" s="31" t="n"/>
      <c r="FPR343" s="31" t="n"/>
      <c r="FPS343" s="31" t="n"/>
      <c r="FPT343" s="31" t="n"/>
      <c r="FPU343" s="31" t="n"/>
      <c r="FPV343" s="31" t="n"/>
      <c r="FPW343" s="31" t="n"/>
      <c r="FPX343" s="31" t="n"/>
      <c r="FPY343" s="31" t="n"/>
      <c r="FPZ343" s="31" t="n"/>
      <c r="FQA343" s="31" t="n"/>
      <c r="FQB343" s="31" t="n"/>
      <c r="FQC343" s="31" t="n"/>
      <c r="FQD343" s="31" t="n"/>
      <c r="FQE343" s="31" t="n"/>
      <c r="FQF343" s="31" t="n"/>
      <c r="FQG343" s="31" t="n"/>
      <c r="FQH343" s="31" t="n"/>
      <c r="FQI343" s="31" t="n"/>
      <c r="FQJ343" s="31" t="n"/>
      <c r="FQK343" s="31" t="n"/>
      <c r="FQL343" s="31" t="n"/>
      <c r="FQM343" s="31" t="n"/>
      <c r="FQN343" s="31" t="n"/>
      <c r="FQO343" s="31" t="n"/>
      <c r="FQP343" s="31" t="n"/>
      <c r="FQQ343" s="31" t="n"/>
      <c r="FQR343" s="31" t="n"/>
      <c r="FQS343" s="31" t="n"/>
      <c r="FQT343" s="31" t="n"/>
      <c r="FQU343" s="31" t="n"/>
      <c r="FQV343" s="31" t="n"/>
      <c r="FQW343" s="31" t="n"/>
      <c r="FQX343" s="31" t="n"/>
      <c r="FQY343" s="31" t="n"/>
      <c r="FQZ343" s="31" t="n"/>
      <c r="FRA343" s="31" t="n"/>
      <c r="FRB343" s="31" t="n"/>
      <c r="FRC343" s="31" t="n"/>
      <c r="FRD343" s="31" t="n"/>
      <c r="FRE343" s="31" t="n"/>
      <c r="FRF343" s="31" t="n"/>
      <c r="FRG343" s="31" t="n"/>
      <c r="FRH343" s="31" t="n"/>
      <c r="FRI343" s="31" t="n"/>
      <c r="FRJ343" s="31" t="n"/>
      <c r="FRK343" s="31" t="n"/>
      <c r="FRL343" s="31" t="n"/>
      <c r="FRM343" s="31" t="n"/>
      <c r="FRN343" s="31" t="n"/>
      <c r="FRO343" s="31" t="n"/>
      <c r="FRP343" s="31" t="n"/>
      <c r="FRQ343" s="31" t="n"/>
      <c r="FRR343" s="31" t="n"/>
      <c r="FRS343" s="31" t="n"/>
      <c r="FRT343" s="31" t="n"/>
      <c r="FRU343" s="31" t="n"/>
      <c r="FRV343" s="31" t="n"/>
      <c r="FRW343" s="31" t="n"/>
      <c r="FRX343" s="31" t="n"/>
      <c r="FRY343" s="31" t="n"/>
      <c r="FRZ343" s="31" t="n"/>
      <c r="FSA343" s="31" t="n"/>
      <c r="FSB343" s="31" t="n"/>
      <c r="FSC343" s="31" t="n"/>
      <c r="FSD343" s="31" t="n"/>
      <c r="FSE343" s="31" t="n"/>
      <c r="FSF343" s="31" t="n"/>
      <c r="FSG343" s="31" t="n"/>
      <c r="FSH343" s="31" t="n"/>
      <c r="FSI343" s="31" t="n"/>
      <c r="FSJ343" s="31" t="n"/>
      <c r="FSK343" s="31" t="n"/>
      <c r="FSL343" s="31" t="n"/>
      <c r="FSM343" s="31" t="n"/>
      <c r="FSN343" s="31" t="n"/>
      <c r="FSO343" s="31" t="n"/>
      <c r="FSP343" s="31" t="n"/>
      <c r="FSQ343" s="31" t="n"/>
      <c r="FSR343" s="31" t="n"/>
      <c r="FSS343" s="31" t="n"/>
      <c r="FST343" s="31" t="n"/>
      <c r="FSU343" s="31" t="n"/>
      <c r="FSV343" s="31" t="n"/>
      <c r="FSW343" s="31" t="n"/>
      <c r="FSX343" s="31" t="n"/>
      <c r="FSY343" s="31" t="n"/>
      <c r="FSZ343" s="31" t="n"/>
      <c r="FTA343" s="31" t="n"/>
      <c r="FTB343" s="31" t="n"/>
      <c r="FTC343" s="31" t="n"/>
      <c r="FTD343" s="31" t="n"/>
      <c r="FTE343" s="31" t="n"/>
      <c r="FTF343" s="31" t="n"/>
      <c r="FTG343" s="31" t="n"/>
      <c r="FTH343" s="31" t="n"/>
      <c r="FTI343" s="31" t="n"/>
      <c r="FTJ343" s="31" t="n"/>
      <c r="FTK343" s="31" t="n"/>
      <c r="FTL343" s="31" t="n"/>
      <c r="FTM343" s="31" t="n"/>
      <c r="FTN343" s="31" t="n"/>
      <c r="FTO343" s="31" t="n"/>
      <c r="FTP343" s="31" t="n"/>
      <c r="FTQ343" s="31" t="n"/>
      <c r="FTR343" s="31" t="n"/>
      <c r="FTS343" s="31" t="n"/>
      <c r="FTT343" s="31" t="n"/>
      <c r="FTU343" s="31" t="n"/>
      <c r="FTV343" s="31" t="n"/>
      <c r="FTW343" s="31" t="n"/>
      <c r="FTX343" s="31" t="n"/>
      <c r="FTY343" s="31" t="n"/>
      <c r="FTZ343" s="31" t="n"/>
      <c r="FUA343" s="31" t="n"/>
      <c r="FUB343" s="31" t="n"/>
      <c r="FUC343" s="31" t="n"/>
      <c r="FUD343" s="31" t="n"/>
      <c r="FUE343" s="31" t="n"/>
      <c r="FUF343" s="31" t="n"/>
      <c r="FUG343" s="31" t="n"/>
      <c r="FUH343" s="31" t="n"/>
      <c r="FUI343" s="31" t="n"/>
      <c r="FUJ343" s="31" t="n"/>
      <c r="FUK343" s="31" t="n"/>
      <c r="FUL343" s="31" t="n"/>
      <c r="FUM343" s="31" t="n"/>
      <c r="FUN343" s="31" t="n"/>
      <c r="FUO343" s="31" t="n"/>
      <c r="FUP343" s="31" t="n"/>
      <c r="FUQ343" s="31" t="n"/>
      <c r="FUR343" s="31" t="n"/>
      <c r="FUS343" s="31" t="n"/>
      <c r="FUT343" s="31" t="n"/>
      <c r="FUU343" s="31" t="n"/>
      <c r="FUV343" s="31" t="n"/>
      <c r="FUW343" s="31" t="n"/>
      <c r="FUX343" s="31" t="n"/>
      <c r="FUY343" s="31" t="n"/>
      <c r="FUZ343" s="31" t="n"/>
      <c r="FVA343" s="31" t="n"/>
      <c r="FVB343" s="31" t="n"/>
      <c r="FVC343" s="31" t="n"/>
      <c r="FVD343" s="31" t="n"/>
      <c r="FVE343" s="31" t="n"/>
      <c r="FVF343" s="31" t="n"/>
      <c r="FVG343" s="31" t="n"/>
      <c r="FVH343" s="31" t="n"/>
      <c r="FVI343" s="31" t="n"/>
      <c r="FVJ343" s="31" t="n"/>
      <c r="FVK343" s="31" t="n"/>
      <c r="FVL343" s="31" t="n"/>
      <c r="FVM343" s="31" t="n"/>
      <c r="FVN343" s="31" t="n"/>
      <c r="FVO343" s="31" t="n"/>
      <c r="FVP343" s="31" t="n"/>
      <c r="FVQ343" s="31" t="n"/>
      <c r="FVR343" s="31" t="n"/>
      <c r="FVS343" s="31" t="n"/>
      <c r="FVT343" s="31" t="n"/>
      <c r="FVU343" s="31" t="n"/>
      <c r="FVV343" s="31" t="n"/>
      <c r="FVW343" s="31" t="n"/>
      <c r="FVX343" s="31" t="n"/>
      <c r="FVY343" s="31" t="n"/>
      <c r="FVZ343" s="31" t="n"/>
      <c r="FWA343" s="31" t="n"/>
      <c r="FWB343" s="31" t="n"/>
      <c r="FWC343" s="31" t="n"/>
      <c r="FWD343" s="31" t="n"/>
      <c r="FWE343" s="31" t="n"/>
      <c r="FWF343" s="31" t="n"/>
      <c r="FWG343" s="31" t="n"/>
      <c r="FWH343" s="31" t="n"/>
      <c r="FWI343" s="31" t="n"/>
      <c r="FWJ343" s="31" t="n"/>
      <c r="FWK343" s="31" t="n"/>
      <c r="FWL343" s="31" t="n"/>
      <c r="FWM343" s="31" t="n"/>
      <c r="FWN343" s="31" t="n"/>
      <c r="FWO343" s="31" t="n"/>
      <c r="FWP343" s="31" t="n"/>
      <c r="FWQ343" s="31" t="n"/>
      <c r="FWR343" s="31" t="n"/>
      <c r="FWS343" s="31" t="n"/>
      <c r="FWT343" s="31" t="n"/>
      <c r="FWU343" s="31" t="n"/>
      <c r="FWV343" s="31" t="n"/>
      <c r="FWW343" s="31" t="n"/>
      <c r="FWX343" s="31" t="n"/>
      <c r="FWY343" s="31" t="n"/>
      <c r="FWZ343" s="31" t="n"/>
      <c r="FXA343" s="31" t="n"/>
      <c r="FXB343" s="31" t="n"/>
      <c r="FXC343" s="31" t="n"/>
      <c r="FXD343" s="31" t="n"/>
      <c r="FXE343" s="31" t="n"/>
      <c r="FXF343" s="31" t="n"/>
      <c r="FXG343" s="31" t="n"/>
      <c r="FXH343" s="31" t="n"/>
      <c r="FXI343" s="31" t="n"/>
      <c r="FXJ343" s="31" t="n"/>
      <c r="FXK343" s="31" t="n"/>
      <c r="FXL343" s="31" t="n"/>
      <c r="FXM343" s="31" t="n"/>
      <c r="FXN343" s="31" t="n"/>
      <c r="FXO343" s="31" t="n"/>
      <c r="FXP343" s="31" t="n"/>
      <c r="FXQ343" s="31" t="n"/>
      <c r="FXR343" s="31" t="n"/>
      <c r="FXS343" s="31" t="n"/>
      <c r="FXT343" s="31" t="n"/>
      <c r="FXU343" s="31" t="n"/>
      <c r="FXV343" s="31" t="n"/>
      <c r="FXW343" s="31" t="n"/>
      <c r="FXX343" s="31" t="n"/>
      <c r="FXY343" s="31" t="n"/>
      <c r="FXZ343" s="31" t="n"/>
      <c r="FYA343" s="31" t="n"/>
      <c r="FYB343" s="31" t="n"/>
      <c r="FYC343" s="31" t="n"/>
      <c r="FYD343" s="31" t="n"/>
      <c r="FYE343" s="31" t="n"/>
      <c r="FYF343" s="31" t="n"/>
      <c r="FYG343" s="31" t="n"/>
      <c r="FYH343" s="31" t="n"/>
      <c r="FYI343" s="31" t="n"/>
      <c r="FYJ343" s="31" t="n"/>
      <c r="FYK343" s="31" t="n"/>
      <c r="FYL343" s="31" t="n"/>
      <c r="FYM343" s="31" t="n"/>
      <c r="FYN343" s="31" t="n"/>
      <c r="FYO343" s="31" t="n"/>
      <c r="FYP343" s="31" t="n"/>
      <c r="FYQ343" s="31" t="n"/>
      <c r="FYR343" s="31" t="n"/>
      <c r="FYS343" s="31" t="n"/>
      <c r="FYT343" s="31" t="n"/>
      <c r="FYU343" s="31" t="n"/>
      <c r="FYV343" s="31" t="n"/>
      <c r="FYW343" s="31" t="n"/>
      <c r="FYX343" s="31" t="n"/>
      <c r="FYY343" s="31" t="n"/>
      <c r="FYZ343" s="31" t="n"/>
      <c r="FZA343" s="31" t="n"/>
      <c r="FZB343" s="31" t="n"/>
      <c r="FZC343" s="31" t="n"/>
      <c r="FZD343" s="31" t="n"/>
      <c r="FZE343" s="31" t="n"/>
      <c r="FZF343" s="31" t="n"/>
      <c r="FZG343" s="31" t="n"/>
      <c r="FZH343" s="31" t="n"/>
      <c r="FZI343" s="31" t="n"/>
      <c r="FZJ343" s="31" t="n"/>
      <c r="FZK343" s="31" t="n"/>
      <c r="FZL343" s="31" t="n"/>
      <c r="FZM343" s="31" t="n"/>
      <c r="FZN343" s="31" t="n"/>
      <c r="FZO343" s="31" t="n"/>
      <c r="FZP343" s="31" t="n"/>
      <c r="FZQ343" s="31" t="n"/>
      <c r="FZR343" s="31" t="n"/>
      <c r="FZS343" s="31" t="n"/>
      <c r="FZT343" s="31" t="n"/>
      <c r="FZU343" s="31" t="n"/>
      <c r="FZV343" s="31" t="n"/>
      <c r="FZW343" s="31" t="n"/>
      <c r="FZX343" s="31" t="n"/>
      <c r="FZY343" s="31" t="n"/>
      <c r="FZZ343" s="31" t="n"/>
      <c r="GAA343" s="31" t="n"/>
      <c r="GAB343" s="31" t="n"/>
      <c r="GAC343" s="31" t="n"/>
      <c r="GAD343" s="31" t="n"/>
      <c r="GAE343" s="31" t="n"/>
      <c r="GAF343" s="31" t="n"/>
      <c r="GAG343" s="31" t="n"/>
      <c r="GAH343" s="31" t="n"/>
      <c r="GAI343" s="31" t="n"/>
      <c r="GAJ343" s="31" t="n"/>
      <c r="GAK343" s="31" t="n"/>
      <c r="GAL343" s="31" t="n"/>
      <c r="GAM343" s="31" t="n"/>
      <c r="GAN343" s="31" t="n"/>
      <c r="GAO343" s="31" t="n"/>
      <c r="GAP343" s="31" t="n"/>
      <c r="GAQ343" s="31" t="n"/>
      <c r="GAR343" s="31" t="n"/>
      <c r="GAS343" s="31" t="n"/>
      <c r="GAT343" s="31" t="n"/>
      <c r="GAU343" s="31" t="n"/>
      <c r="GAV343" s="31" t="n"/>
      <c r="GAW343" s="31" t="n"/>
      <c r="GAX343" s="31" t="n"/>
      <c r="GAY343" s="31" t="n"/>
      <c r="GAZ343" s="31" t="n"/>
      <c r="GBA343" s="31" t="n"/>
      <c r="GBB343" s="31" t="n"/>
      <c r="GBC343" s="31" t="n"/>
      <c r="GBD343" s="31" t="n"/>
      <c r="GBE343" s="31" t="n"/>
      <c r="GBF343" s="31" t="n"/>
      <c r="GBG343" s="31" t="n"/>
      <c r="GBH343" s="31" t="n"/>
      <c r="GBI343" s="31" t="n"/>
      <c r="GBJ343" s="31" t="n"/>
      <c r="GBK343" s="31" t="n"/>
      <c r="GBL343" s="31" t="n"/>
      <c r="GBM343" s="31" t="n"/>
      <c r="GBN343" s="31" t="n"/>
      <c r="GBO343" s="31" t="n"/>
      <c r="GBP343" s="31" t="n"/>
      <c r="GBQ343" s="31" t="n"/>
      <c r="GBR343" s="31" t="n"/>
      <c r="GBS343" s="31" t="n"/>
      <c r="GBT343" s="31" t="n"/>
      <c r="GBU343" s="31" t="n"/>
      <c r="GBV343" s="31" t="n"/>
      <c r="GBW343" s="31" t="n"/>
      <c r="GBX343" s="31" t="n"/>
      <c r="GBY343" s="31" t="n"/>
      <c r="GBZ343" s="31" t="n"/>
      <c r="GCA343" s="31" t="n"/>
      <c r="GCB343" s="31" t="n"/>
      <c r="GCC343" s="31" t="n"/>
      <c r="GCD343" s="31" t="n"/>
      <c r="GCE343" s="31" t="n"/>
      <c r="GCF343" s="31" t="n"/>
      <c r="GCG343" s="31" t="n"/>
      <c r="GCH343" s="31" t="n"/>
      <c r="GCI343" s="31" t="n"/>
      <c r="GCJ343" s="31" t="n"/>
      <c r="GCK343" s="31" t="n"/>
      <c r="GCL343" s="31" t="n"/>
      <c r="GCM343" s="31" t="n"/>
      <c r="GCN343" s="31" t="n"/>
      <c r="GCO343" s="31" t="n"/>
      <c r="GCP343" s="31" t="n"/>
      <c r="GCQ343" s="31" t="n"/>
      <c r="GCR343" s="31" t="n"/>
      <c r="GCS343" s="31" t="n"/>
      <c r="GCT343" s="31" t="n"/>
      <c r="GCU343" s="31" t="n"/>
      <c r="GCV343" s="31" t="n"/>
      <c r="GCW343" s="31" t="n"/>
      <c r="GCX343" s="31" t="n"/>
      <c r="GCY343" s="31" t="n"/>
      <c r="GCZ343" s="31" t="n"/>
      <c r="GDA343" s="31" t="n"/>
      <c r="GDB343" s="31" t="n"/>
      <c r="GDC343" s="31" t="n"/>
      <c r="GDD343" s="31" t="n"/>
      <c r="GDE343" s="31" t="n"/>
      <c r="GDF343" s="31" t="n"/>
      <c r="GDG343" s="31" t="n"/>
      <c r="GDH343" s="31" t="n"/>
      <c r="GDI343" s="31" t="n"/>
      <c r="GDJ343" s="31" t="n"/>
      <c r="GDK343" s="31" t="n"/>
      <c r="GDL343" s="31" t="n"/>
      <c r="GDM343" s="31" t="n"/>
      <c r="GDN343" s="31" t="n"/>
      <c r="GDO343" s="31" t="n"/>
      <c r="GDP343" s="31" t="n"/>
      <c r="GDQ343" s="31" t="n"/>
      <c r="GDR343" s="31" t="n"/>
      <c r="GDS343" s="31" t="n"/>
      <c r="GDT343" s="31" t="n"/>
      <c r="GDU343" s="31" t="n"/>
      <c r="GDV343" s="31" t="n"/>
      <c r="GDW343" s="31" t="n"/>
      <c r="GDX343" s="31" t="n"/>
      <c r="GDY343" s="31" t="n"/>
      <c r="GDZ343" s="31" t="n"/>
      <c r="GEA343" s="31" t="n"/>
      <c r="GEB343" s="31" t="n"/>
      <c r="GEC343" s="31" t="n"/>
      <c r="GED343" s="31" t="n"/>
      <c r="GEE343" s="31" t="n"/>
      <c r="GEF343" s="31" t="n"/>
      <c r="GEG343" s="31" t="n"/>
      <c r="GEH343" s="31" t="n"/>
      <c r="GEI343" s="31" t="n"/>
      <c r="GEJ343" s="31" t="n"/>
      <c r="GEK343" s="31" t="n"/>
      <c r="GEL343" s="31" t="n"/>
      <c r="GEM343" s="31" t="n"/>
      <c r="GEN343" s="31" t="n"/>
      <c r="GEO343" s="31" t="n"/>
      <c r="GEP343" s="31" t="n"/>
      <c r="GEQ343" s="31" t="n"/>
      <c r="GER343" s="31" t="n"/>
      <c r="GES343" s="31" t="n"/>
      <c r="GET343" s="31" t="n"/>
      <c r="GEU343" s="31" t="n"/>
      <c r="GEV343" s="31" t="n"/>
      <c r="GEW343" s="31" t="n"/>
      <c r="GEX343" s="31" t="n"/>
      <c r="GEY343" s="31" t="n"/>
      <c r="GEZ343" s="31" t="n"/>
      <c r="GFA343" s="31" t="n"/>
      <c r="GFB343" s="31" t="n"/>
      <c r="GFC343" s="31" t="n"/>
      <c r="GFD343" s="31" t="n"/>
      <c r="GFE343" s="31" t="n"/>
      <c r="GFF343" s="31" t="n"/>
      <c r="GFG343" s="31" t="n"/>
      <c r="GFH343" s="31" t="n"/>
      <c r="GFI343" s="31" t="n"/>
      <c r="GFJ343" s="31" t="n"/>
      <c r="GFK343" s="31" t="n"/>
      <c r="GFL343" s="31" t="n"/>
      <c r="GFM343" s="31" t="n"/>
      <c r="GFN343" s="31" t="n"/>
      <c r="GFO343" s="31" t="n"/>
      <c r="GFP343" s="31" t="n"/>
      <c r="GFQ343" s="31" t="n"/>
      <c r="GFR343" s="31" t="n"/>
      <c r="GFS343" s="31" t="n"/>
      <c r="GFT343" s="31" t="n"/>
      <c r="GFU343" s="31" t="n"/>
      <c r="GFV343" s="31" t="n"/>
      <c r="GFW343" s="31" t="n"/>
      <c r="GFX343" s="31" t="n"/>
      <c r="GFY343" s="31" t="n"/>
      <c r="GFZ343" s="31" t="n"/>
      <c r="GGA343" s="31" t="n"/>
      <c r="GGB343" s="31" t="n"/>
      <c r="GGC343" s="31" t="n"/>
      <c r="GGD343" s="31" t="n"/>
      <c r="GGE343" s="31" t="n"/>
      <c r="GGF343" s="31" t="n"/>
      <c r="GGG343" s="31" t="n"/>
      <c r="GGH343" s="31" t="n"/>
      <c r="GGI343" s="31" t="n"/>
      <c r="GGJ343" s="31" t="n"/>
      <c r="GGK343" s="31" t="n"/>
      <c r="GGL343" s="31" t="n"/>
      <c r="GGM343" s="31" t="n"/>
      <c r="GGN343" s="31" t="n"/>
      <c r="GGO343" s="31" t="n"/>
      <c r="GGP343" s="31" t="n"/>
      <c r="GGQ343" s="31" t="n"/>
      <c r="GGR343" s="31" t="n"/>
      <c r="GGS343" s="31" t="n"/>
      <c r="GGT343" s="31" t="n"/>
      <c r="GGU343" s="31" t="n"/>
      <c r="GGV343" s="31" t="n"/>
      <c r="GGW343" s="31" t="n"/>
      <c r="GGX343" s="31" t="n"/>
      <c r="GGY343" s="31" t="n"/>
      <c r="GGZ343" s="31" t="n"/>
      <c r="GHA343" s="31" t="n"/>
      <c r="GHB343" s="31" t="n"/>
      <c r="GHC343" s="31" t="n"/>
      <c r="GHD343" s="31" t="n"/>
      <c r="GHE343" s="31" t="n"/>
      <c r="GHF343" s="31" t="n"/>
      <c r="GHG343" s="31" t="n"/>
      <c r="GHH343" s="31" t="n"/>
      <c r="GHI343" s="31" t="n"/>
      <c r="GHJ343" s="31" t="n"/>
      <c r="GHK343" s="31" t="n"/>
      <c r="GHL343" s="31" t="n"/>
      <c r="GHM343" s="31" t="n"/>
      <c r="GHN343" s="31" t="n"/>
      <c r="GHO343" s="31" t="n"/>
      <c r="GHP343" s="31" t="n"/>
      <c r="GHQ343" s="31" t="n"/>
      <c r="GHR343" s="31" t="n"/>
      <c r="GHS343" s="31" t="n"/>
      <c r="GHT343" s="31" t="n"/>
      <c r="GHU343" s="31" t="n"/>
      <c r="GHV343" s="31" t="n"/>
      <c r="GHW343" s="31" t="n"/>
      <c r="GHX343" s="31" t="n"/>
      <c r="GHY343" s="31" t="n"/>
      <c r="GHZ343" s="31" t="n"/>
      <c r="GIA343" s="31" t="n"/>
      <c r="GIB343" s="31" t="n"/>
      <c r="GIC343" s="31" t="n"/>
      <c r="GID343" s="31" t="n"/>
      <c r="GIE343" s="31" t="n"/>
      <c r="GIF343" s="31" t="n"/>
      <c r="GIG343" s="31" t="n"/>
      <c r="GIH343" s="31" t="n"/>
      <c r="GII343" s="31" t="n"/>
      <c r="GIJ343" s="31" t="n"/>
      <c r="GIK343" s="31" t="n"/>
      <c r="GIL343" s="31" t="n"/>
      <c r="GIM343" s="31" t="n"/>
      <c r="GIN343" s="31" t="n"/>
      <c r="GIO343" s="31" t="n"/>
      <c r="GIP343" s="31" t="n"/>
      <c r="GIQ343" s="31" t="n"/>
      <c r="GIR343" s="31" t="n"/>
      <c r="GIS343" s="31" t="n"/>
      <c r="GIT343" s="31" t="n"/>
      <c r="GIU343" s="31" t="n"/>
      <c r="GIV343" s="31" t="n"/>
      <c r="GIW343" s="31" t="n"/>
      <c r="GIX343" s="31" t="n"/>
      <c r="GIY343" s="31" t="n"/>
      <c r="GIZ343" s="31" t="n"/>
      <c r="GJA343" s="31" t="n"/>
      <c r="GJB343" s="31" t="n"/>
      <c r="GJC343" s="31" t="n"/>
      <c r="GJD343" s="31" t="n"/>
      <c r="GJE343" s="31" t="n"/>
      <c r="GJF343" s="31" t="n"/>
      <c r="GJG343" s="31" t="n"/>
      <c r="GJH343" s="31" t="n"/>
      <c r="GJI343" s="31" t="n"/>
      <c r="GJJ343" s="31" t="n"/>
      <c r="GJK343" s="31" t="n"/>
      <c r="GJL343" s="31" t="n"/>
      <c r="GJM343" s="31" t="n"/>
      <c r="GJN343" s="31" t="n"/>
      <c r="GJO343" s="31" t="n"/>
      <c r="GJP343" s="31" t="n"/>
      <c r="GJQ343" s="31" t="n"/>
      <c r="GJR343" s="31" t="n"/>
      <c r="GJS343" s="31" t="n"/>
      <c r="GJT343" s="31" t="n"/>
      <c r="GJU343" s="31" t="n"/>
      <c r="GJV343" s="31" t="n"/>
      <c r="GJW343" s="31" t="n"/>
      <c r="GJX343" s="31" t="n"/>
      <c r="GJY343" s="31" t="n"/>
      <c r="GJZ343" s="31" t="n"/>
      <c r="GKA343" s="31" t="n"/>
      <c r="GKB343" s="31" t="n"/>
      <c r="GKC343" s="31" t="n"/>
      <c r="GKD343" s="31" t="n"/>
      <c r="GKE343" s="31" t="n"/>
      <c r="GKF343" s="31" t="n"/>
      <c r="GKG343" s="31" t="n"/>
      <c r="GKH343" s="31" t="n"/>
      <c r="GKI343" s="31" t="n"/>
      <c r="GKJ343" s="31" t="n"/>
      <c r="GKK343" s="31" t="n"/>
      <c r="GKL343" s="31" t="n"/>
      <c r="GKM343" s="31" t="n"/>
      <c r="GKN343" s="31" t="n"/>
      <c r="GKO343" s="31" t="n"/>
      <c r="GKP343" s="31" t="n"/>
      <c r="GKQ343" s="31" t="n"/>
      <c r="GKR343" s="31" t="n"/>
      <c r="GKS343" s="31" t="n"/>
      <c r="GKT343" s="31" t="n"/>
      <c r="GKU343" s="31" t="n"/>
      <c r="GKV343" s="31" t="n"/>
      <c r="GKW343" s="31" t="n"/>
      <c r="GKX343" s="31" t="n"/>
      <c r="GKY343" s="31" t="n"/>
      <c r="GKZ343" s="31" t="n"/>
      <c r="GLA343" s="31" t="n"/>
      <c r="GLB343" s="31" t="n"/>
      <c r="GLC343" s="31" t="n"/>
      <c r="GLD343" s="31" t="n"/>
      <c r="GLE343" s="31" t="n"/>
      <c r="GLF343" s="31" t="n"/>
      <c r="GLG343" s="31" t="n"/>
      <c r="GLH343" s="31" t="n"/>
      <c r="GLI343" s="31" t="n"/>
      <c r="GLJ343" s="31" t="n"/>
      <c r="GLK343" s="31" t="n"/>
      <c r="GLL343" s="31" t="n"/>
      <c r="GLM343" s="31" t="n"/>
      <c r="GLN343" s="31" t="n"/>
      <c r="GLO343" s="31" t="n"/>
      <c r="GLP343" s="31" t="n"/>
      <c r="GLQ343" s="31" t="n"/>
      <c r="GLR343" s="31" t="n"/>
      <c r="GLS343" s="31" t="n"/>
      <c r="GLT343" s="31" t="n"/>
      <c r="GLU343" s="31" t="n"/>
      <c r="GLV343" s="31" t="n"/>
      <c r="GLW343" s="31" t="n"/>
      <c r="GLX343" s="31" t="n"/>
      <c r="GLY343" s="31" t="n"/>
      <c r="GLZ343" s="31" t="n"/>
      <c r="GMA343" s="31" t="n"/>
      <c r="GMB343" s="31" t="n"/>
      <c r="GMC343" s="31" t="n"/>
      <c r="GMD343" s="31" t="n"/>
      <c r="GME343" s="31" t="n"/>
      <c r="GMF343" s="31" t="n"/>
      <c r="GMG343" s="31" t="n"/>
      <c r="GMH343" s="31" t="n"/>
      <c r="GMI343" s="31" t="n"/>
      <c r="GMJ343" s="31" t="n"/>
      <c r="GMK343" s="31" t="n"/>
      <c r="GML343" s="31" t="n"/>
      <c r="GMM343" s="31" t="n"/>
      <c r="GMN343" s="31" t="n"/>
      <c r="GMO343" s="31" t="n"/>
      <c r="GMP343" s="31" t="n"/>
      <c r="GMQ343" s="31" t="n"/>
      <c r="GMR343" s="31" t="n"/>
      <c r="GMS343" s="31" t="n"/>
      <c r="GMT343" s="31" t="n"/>
      <c r="GMU343" s="31" t="n"/>
      <c r="GMV343" s="31" t="n"/>
      <c r="GMW343" s="31" t="n"/>
      <c r="GMX343" s="31" t="n"/>
      <c r="GMY343" s="31" t="n"/>
      <c r="GMZ343" s="31" t="n"/>
      <c r="GNA343" s="31" t="n"/>
      <c r="GNB343" s="31" t="n"/>
      <c r="GNC343" s="31" t="n"/>
      <c r="GND343" s="31" t="n"/>
      <c r="GNE343" s="31" t="n"/>
      <c r="GNF343" s="31" t="n"/>
      <c r="GNG343" s="31" t="n"/>
      <c r="GNH343" s="31" t="n"/>
      <c r="GNI343" s="31" t="n"/>
      <c r="GNJ343" s="31" t="n"/>
      <c r="GNK343" s="31" t="n"/>
      <c r="GNL343" s="31" t="n"/>
      <c r="GNM343" s="31" t="n"/>
      <c r="GNN343" s="31" t="n"/>
      <c r="GNO343" s="31" t="n"/>
      <c r="GNP343" s="31" t="n"/>
      <c r="GNQ343" s="31" t="n"/>
      <c r="GNR343" s="31" t="n"/>
      <c r="GNS343" s="31" t="n"/>
      <c r="GNT343" s="31" t="n"/>
      <c r="GNU343" s="31" t="n"/>
      <c r="GNV343" s="31" t="n"/>
      <c r="GNW343" s="31" t="n"/>
      <c r="GNX343" s="31" t="n"/>
      <c r="GNY343" s="31" t="n"/>
      <c r="GNZ343" s="31" t="n"/>
      <c r="GOA343" s="31" t="n"/>
      <c r="GOB343" s="31" t="n"/>
      <c r="GOC343" s="31" t="n"/>
      <c r="GOD343" s="31" t="n"/>
      <c r="GOE343" s="31" t="n"/>
      <c r="GOF343" s="31" t="n"/>
      <c r="GOG343" s="31" t="n"/>
      <c r="GOH343" s="31" t="n"/>
      <c r="GOI343" s="31" t="n"/>
      <c r="GOJ343" s="31" t="n"/>
      <c r="GOK343" s="31" t="n"/>
      <c r="GOL343" s="31" t="n"/>
      <c r="GOM343" s="31" t="n"/>
      <c r="GON343" s="31" t="n"/>
      <c r="GOO343" s="31" t="n"/>
      <c r="GOP343" s="31" t="n"/>
      <c r="GOQ343" s="31" t="n"/>
      <c r="GOR343" s="31" t="n"/>
      <c r="GOS343" s="31" t="n"/>
      <c r="GOT343" s="31" t="n"/>
      <c r="GOU343" s="31" t="n"/>
      <c r="GOV343" s="31" t="n"/>
      <c r="GOW343" s="31" t="n"/>
      <c r="GOX343" s="31" t="n"/>
      <c r="GOY343" s="31" t="n"/>
      <c r="GOZ343" s="31" t="n"/>
      <c r="GPA343" s="31" t="n"/>
      <c r="GPB343" s="31" t="n"/>
      <c r="GPC343" s="31" t="n"/>
      <c r="GPD343" s="31" t="n"/>
      <c r="GPE343" s="31" t="n"/>
      <c r="GPF343" s="31" t="n"/>
      <c r="GPG343" s="31" t="n"/>
      <c r="GPH343" s="31" t="n"/>
      <c r="GPI343" s="31" t="n"/>
      <c r="GPJ343" s="31" t="n"/>
      <c r="GPK343" s="31" t="n"/>
      <c r="GPL343" s="31" t="n"/>
      <c r="GPM343" s="31" t="n"/>
      <c r="GPN343" s="31" t="n"/>
      <c r="GPO343" s="31" t="n"/>
      <c r="GPP343" s="31" t="n"/>
      <c r="GPQ343" s="31" t="n"/>
      <c r="GPR343" s="31" t="n"/>
      <c r="GPS343" s="31" t="n"/>
      <c r="GPT343" s="31" t="n"/>
      <c r="GPU343" s="31" t="n"/>
      <c r="GPV343" s="31" t="n"/>
      <c r="GPW343" s="31" t="n"/>
      <c r="GPX343" s="31" t="n"/>
      <c r="GPY343" s="31" t="n"/>
      <c r="GPZ343" s="31" t="n"/>
      <c r="GQA343" s="31" t="n"/>
      <c r="GQB343" s="31" t="n"/>
      <c r="GQC343" s="31" t="n"/>
      <c r="GQD343" s="31" t="n"/>
      <c r="GQE343" s="31" t="n"/>
      <c r="GQF343" s="31" t="n"/>
      <c r="GQG343" s="31" t="n"/>
      <c r="GQH343" s="31" t="n"/>
      <c r="GQI343" s="31" t="n"/>
      <c r="GQJ343" s="31" t="n"/>
      <c r="GQK343" s="31" t="n"/>
      <c r="GQL343" s="31" t="n"/>
      <c r="GQM343" s="31" t="n"/>
      <c r="GQN343" s="31" t="n"/>
      <c r="GQO343" s="31" t="n"/>
      <c r="GQP343" s="31" t="n"/>
      <c r="GQQ343" s="31" t="n"/>
      <c r="GQR343" s="31" t="n"/>
      <c r="GQS343" s="31" t="n"/>
      <c r="GQT343" s="31" t="n"/>
      <c r="GQU343" s="31" t="n"/>
      <c r="GQV343" s="31" t="n"/>
      <c r="GQW343" s="31" t="n"/>
      <c r="GQX343" s="31" t="n"/>
      <c r="GQY343" s="31" t="n"/>
      <c r="GQZ343" s="31" t="n"/>
      <c r="GRA343" s="31" t="n"/>
      <c r="GRB343" s="31" t="n"/>
      <c r="GRC343" s="31" t="n"/>
      <c r="GRD343" s="31" t="n"/>
      <c r="GRE343" s="31" t="n"/>
      <c r="GRF343" s="31" t="n"/>
      <c r="GRG343" s="31" t="n"/>
      <c r="GRH343" s="31" t="n"/>
      <c r="GRI343" s="31" t="n"/>
      <c r="GRJ343" s="31" t="n"/>
      <c r="GRK343" s="31" t="n"/>
      <c r="GRL343" s="31" t="n"/>
      <c r="GRM343" s="31" t="n"/>
      <c r="GRN343" s="31" t="n"/>
      <c r="GRO343" s="31" t="n"/>
      <c r="GRP343" s="31" t="n"/>
      <c r="GRQ343" s="31" t="n"/>
      <c r="GRR343" s="31" t="n"/>
      <c r="GRS343" s="31" t="n"/>
      <c r="GRT343" s="31" t="n"/>
      <c r="GRU343" s="31" t="n"/>
      <c r="GRV343" s="31" t="n"/>
      <c r="GRW343" s="31" t="n"/>
      <c r="GRX343" s="31" t="n"/>
      <c r="GRY343" s="31" t="n"/>
      <c r="GRZ343" s="31" t="n"/>
      <c r="GSA343" s="31" t="n"/>
      <c r="GSB343" s="31" t="n"/>
      <c r="GSC343" s="31" t="n"/>
      <c r="GSD343" s="31" t="n"/>
      <c r="GSE343" s="31" t="n"/>
      <c r="GSF343" s="31" t="n"/>
      <c r="GSG343" s="31" t="n"/>
      <c r="GSH343" s="31" t="n"/>
      <c r="GSI343" s="31" t="n"/>
      <c r="GSJ343" s="31" t="n"/>
      <c r="GSK343" s="31" t="n"/>
      <c r="GSL343" s="31" t="n"/>
      <c r="GSM343" s="31" t="n"/>
      <c r="GSN343" s="31" t="n"/>
      <c r="GSO343" s="31" t="n"/>
      <c r="GSP343" s="31" t="n"/>
      <c r="GSQ343" s="31" t="n"/>
      <c r="GSR343" s="31" t="n"/>
      <c r="GSS343" s="31" t="n"/>
      <c r="GST343" s="31" t="n"/>
      <c r="GSU343" s="31" t="n"/>
      <c r="GSV343" s="31" t="n"/>
      <c r="GSW343" s="31" t="n"/>
      <c r="GSX343" s="31" t="n"/>
      <c r="GSY343" s="31" t="n"/>
      <c r="GSZ343" s="31" t="n"/>
      <c r="GTA343" s="31" t="n"/>
      <c r="GTB343" s="31" t="n"/>
      <c r="GTC343" s="31" t="n"/>
      <c r="GTD343" s="31" t="n"/>
      <c r="GTE343" s="31" t="n"/>
      <c r="GTF343" s="31" t="n"/>
      <c r="GTG343" s="31" t="n"/>
      <c r="GTH343" s="31" t="n"/>
      <c r="GTI343" s="31" t="n"/>
      <c r="GTJ343" s="31" t="n"/>
      <c r="GTK343" s="31" t="n"/>
      <c r="GTL343" s="31" t="n"/>
      <c r="GTM343" s="31" t="n"/>
      <c r="GTN343" s="31" t="n"/>
      <c r="GTO343" s="31" t="n"/>
      <c r="GTP343" s="31" t="n"/>
      <c r="GTQ343" s="31" t="n"/>
      <c r="GTR343" s="31" t="n"/>
      <c r="GTS343" s="31" t="n"/>
      <c r="GTT343" s="31" t="n"/>
      <c r="GTU343" s="31" t="n"/>
      <c r="GTV343" s="31" t="n"/>
      <c r="GTW343" s="31" t="n"/>
      <c r="GTX343" s="31" t="n"/>
      <c r="GTY343" s="31" t="n"/>
      <c r="GTZ343" s="31" t="n"/>
      <c r="GUA343" s="31" t="n"/>
      <c r="GUB343" s="31" t="n"/>
      <c r="GUC343" s="31" t="n"/>
      <c r="GUD343" s="31" t="n"/>
      <c r="GUE343" s="31" t="n"/>
      <c r="GUF343" s="31" t="n"/>
      <c r="GUG343" s="31" t="n"/>
      <c r="GUH343" s="31" t="n"/>
      <c r="GUI343" s="31" t="n"/>
      <c r="GUJ343" s="31" t="n"/>
      <c r="GUK343" s="31" t="n"/>
      <c r="GUL343" s="31" t="n"/>
      <c r="GUM343" s="31" t="n"/>
      <c r="GUN343" s="31" t="n"/>
      <c r="GUO343" s="31" t="n"/>
      <c r="GUP343" s="31" t="n"/>
      <c r="GUQ343" s="31" t="n"/>
      <c r="GUR343" s="31" t="n"/>
      <c r="GUS343" s="31" t="n"/>
      <c r="GUT343" s="31" t="n"/>
      <c r="GUU343" s="31" t="n"/>
      <c r="GUV343" s="31" t="n"/>
      <c r="GUW343" s="31" t="n"/>
      <c r="GUX343" s="31" t="n"/>
      <c r="GUY343" s="31" t="n"/>
      <c r="GUZ343" s="31" t="n"/>
      <c r="GVA343" s="31" t="n"/>
      <c r="GVB343" s="31" t="n"/>
      <c r="GVC343" s="31" t="n"/>
      <c r="GVD343" s="31" t="n"/>
      <c r="GVE343" s="31" t="n"/>
      <c r="GVF343" s="31" t="n"/>
      <c r="GVG343" s="31" t="n"/>
      <c r="GVH343" s="31" t="n"/>
      <c r="GVI343" s="31" t="n"/>
      <c r="GVJ343" s="31" t="n"/>
      <c r="GVK343" s="31" t="n"/>
      <c r="GVL343" s="31" t="n"/>
      <c r="GVM343" s="31" t="n"/>
      <c r="GVN343" s="31" t="n"/>
      <c r="GVO343" s="31" t="n"/>
      <c r="GVP343" s="31" t="n"/>
      <c r="GVQ343" s="31" t="n"/>
      <c r="GVR343" s="31" t="n"/>
      <c r="GVS343" s="31" t="n"/>
      <c r="GVT343" s="31" t="n"/>
      <c r="GVU343" s="31" t="n"/>
      <c r="GVV343" s="31" t="n"/>
      <c r="GVW343" s="31" t="n"/>
      <c r="GVX343" s="31" t="n"/>
      <c r="GVY343" s="31" t="n"/>
      <c r="GVZ343" s="31" t="n"/>
      <c r="GWA343" s="31" t="n"/>
      <c r="GWB343" s="31" t="n"/>
      <c r="GWC343" s="31" t="n"/>
      <c r="GWD343" s="31" t="n"/>
      <c r="GWE343" s="31" t="n"/>
      <c r="GWF343" s="31" t="n"/>
      <c r="GWG343" s="31" t="n"/>
      <c r="GWH343" s="31" t="n"/>
      <c r="GWI343" s="31" t="n"/>
      <c r="GWJ343" s="31" t="n"/>
      <c r="GWK343" s="31" t="n"/>
      <c r="GWL343" s="31" t="n"/>
      <c r="GWM343" s="31" t="n"/>
      <c r="GWN343" s="31" t="n"/>
      <c r="GWO343" s="31" t="n"/>
      <c r="GWP343" s="31" t="n"/>
      <c r="GWQ343" s="31" t="n"/>
      <c r="GWR343" s="31" t="n"/>
      <c r="GWS343" s="31" t="n"/>
      <c r="GWT343" s="31" t="n"/>
      <c r="GWU343" s="31" t="n"/>
      <c r="GWV343" s="31" t="n"/>
      <c r="GWW343" s="31" t="n"/>
      <c r="GWX343" s="31" t="n"/>
      <c r="GWY343" s="31" t="n"/>
      <c r="GWZ343" s="31" t="n"/>
      <c r="GXA343" s="31" t="n"/>
      <c r="GXB343" s="31" t="n"/>
      <c r="GXC343" s="31" t="n"/>
      <c r="GXD343" s="31" t="n"/>
      <c r="GXE343" s="31" t="n"/>
      <c r="GXF343" s="31" t="n"/>
      <c r="GXG343" s="31" t="n"/>
      <c r="GXH343" s="31" t="n"/>
      <c r="GXI343" s="31" t="n"/>
      <c r="GXJ343" s="31" t="n"/>
      <c r="GXK343" s="31" t="n"/>
      <c r="GXL343" s="31" t="n"/>
      <c r="GXM343" s="31" t="n"/>
      <c r="GXN343" s="31" t="n"/>
      <c r="GXO343" s="31" t="n"/>
      <c r="GXP343" s="31" t="n"/>
      <c r="GXQ343" s="31" t="n"/>
      <c r="GXR343" s="31" t="n"/>
      <c r="GXS343" s="31" t="n"/>
      <c r="GXT343" s="31" t="n"/>
      <c r="GXU343" s="31" t="n"/>
      <c r="GXV343" s="31" t="n"/>
      <c r="GXW343" s="31" t="n"/>
      <c r="GXX343" s="31" t="n"/>
      <c r="GXY343" s="31" t="n"/>
      <c r="GXZ343" s="31" t="n"/>
      <c r="GYA343" s="31" t="n"/>
      <c r="GYB343" s="31" t="n"/>
      <c r="GYC343" s="31" t="n"/>
      <c r="GYD343" s="31" t="n"/>
      <c r="GYE343" s="31" t="n"/>
      <c r="GYF343" s="31" t="n"/>
      <c r="GYG343" s="31" t="n"/>
      <c r="GYH343" s="31" t="n"/>
      <c r="GYI343" s="31" t="n"/>
      <c r="GYJ343" s="31" t="n"/>
      <c r="GYK343" s="31" t="n"/>
      <c r="GYL343" s="31" t="n"/>
      <c r="GYM343" s="31" t="n"/>
      <c r="GYN343" s="31" t="n"/>
      <c r="GYO343" s="31" t="n"/>
      <c r="GYP343" s="31" t="n"/>
      <c r="GYQ343" s="31" t="n"/>
      <c r="GYR343" s="31" t="n"/>
      <c r="GYS343" s="31" t="n"/>
      <c r="GYT343" s="31" t="n"/>
      <c r="GYU343" s="31" t="n"/>
      <c r="GYV343" s="31" t="n"/>
      <c r="GYW343" s="31" t="n"/>
      <c r="GYX343" s="31" t="n"/>
      <c r="GYY343" s="31" t="n"/>
      <c r="GYZ343" s="31" t="n"/>
      <c r="GZA343" s="31" t="n"/>
      <c r="GZB343" s="31" t="n"/>
      <c r="GZC343" s="31" t="n"/>
      <c r="GZD343" s="31" t="n"/>
      <c r="GZE343" s="31" t="n"/>
      <c r="GZF343" s="31" t="n"/>
      <c r="GZG343" s="31" t="n"/>
      <c r="GZH343" s="31" t="n"/>
      <c r="GZI343" s="31" t="n"/>
      <c r="GZJ343" s="31" t="n"/>
      <c r="GZK343" s="31" t="n"/>
      <c r="GZL343" s="31" t="n"/>
      <c r="GZM343" s="31" t="n"/>
      <c r="GZN343" s="31" t="n"/>
      <c r="GZO343" s="31" t="n"/>
      <c r="GZP343" s="31" t="n"/>
      <c r="GZQ343" s="31" t="n"/>
      <c r="GZR343" s="31" t="n"/>
      <c r="GZS343" s="31" t="n"/>
      <c r="GZT343" s="31" t="n"/>
      <c r="GZU343" s="31" t="n"/>
      <c r="GZV343" s="31" t="n"/>
      <c r="GZW343" s="31" t="n"/>
      <c r="GZX343" s="31" t="n"/>
      <c r="GZY343" s="31" t="n"/>
      <c r="GZZ343" s="31" t="n"/>
      <c r="HAA343" s="31" t="n"/>
      <c r="HAB343" s="31" t="n"/>
      <c r="HAC343" s="31" t="n"/>
      <c r="HAD343" s="31" t="n"/>
      <c r="HAE343" s="31" t="n"/>
      <c r="HAF343" s="31" t="n"/>
      <c r="HAG343" s="31" t="n"/>
      <c r="HAH343" s="31" t="n"/>
      <c r="HAI343" s="31" t="n"/>
      <c r="HAJ343" s="31" t="n"/>
      <c r="HAK343" s="31" t="n"/>
      <c r="HAL343" s="31" t="n"/>
      <c r="HAM343" s="31" t="n"/>
      <c r="HAN343" s="31" t="n"/>
      <c r="HAO343" s="31" t="n"/>
      <c r="HAP343" s="31" t="n"/>
      <c r="HAQ343" s="31" t="n"/>
      <c r="HAR343" s="31" t="n"/>
      <c r="HAS343" s="31" t="n"/>
      <c r="HAT343" s="31" t="n"/>
      <c r="HAU343" s="31" t="n"/>
      <c r="HAV343" s="31" t="n"/>
      <c r="HAW343" s="31" t="n"/>
      <c r="HAX343" s="31" t="n"/>
      <c r="HAY343" s="31" t="n"/>
      <c r="HAZ343" s="31" t="n"/>
      <c r="HBA343" s="31" t="n"/>
      <c r="HBB343" s="31" t="n"/>
      <c r="HBC343" s="31" t="n"/>
      <c r="HBD343" s="31" t="n"/>
      <c r="HBE343" s="31" t="n"/>
      <c r="HBF343" s="31" t="n"/>
      <c r="HBG343" s="31" t="n"/>
      <c r="HBH343" s="31" t="n"/>
      <c r="HBI343" s="31" t="n"/>
      <c r="HBJ343" s="31" t="n"/>
      <c r="HBK343" s="31" t="n"/>
      <c r="HBL343" s="31" t="n"/>
      <c r="HBM343" s="31" t="n"/>
      <c r="HBN343" s="31" t="n"/>
      <c r="HBO343" s="31" t="n"/>
      <c r="HBP343" s="31" t="n"/>
      <c r="HBQ343" s="31" t="n"/>
      <c r="HBR343" s="31" t="n"/>
      <c r="HBS343" s="31" t="n"/>
      <c r="HBT343" s="31" t="n"/>
      <c r="HBU343" s="31" t="n"/>
      <c r="HBV343" s="31" t="n"/>
      <c r="HBW343" s="31" t="n"/>
      <c r="HBX343" s="31" t="n"/>
      <c r="HBY343" s="31" t="n"/>
      <c r="HBZ343" s="31" t="n"/>
      <c r="HCA343" s="31" t="n"/>
      <c r="HCB343" s="31" t="n"/>
      <c r="HCC343" s="31" t="n"/>
      <c r="HCD343" s="31" t="n"/>
      <c r="HCE343" s="31" t="n"/>
      <c r="HCF343" s="31" t="n"/>
      <c r="HCG343" s="31" t="n"/>
      <c r="HCH343" s="31" t="n"/>
      <c r="HCI343" s="31" t="n"/>
      <c r="HCJ343" s="31" t="n"/>
      <c r="HCK343" s="31" t="n"/>
      <c r="HCL343" s="31" t="n"/>
      <c r="HCM343" s="31" t="n"/>
      <c r="HCN343" s="31" t="n"/>
      <c r="HCO343" s="31" t="n"/>
      <c r="HCP343" s="31" t="n"/>
      <c r="HCQ343" s="31" t="n"/>
      <c r="HCR343" s="31" t="n"/>
      <c r="HCS343" s="31" t="n"/>
      <c r="HCT343" s="31" t="n"/>
      <c r="HCU343" s="31" t="n"/>
      <c r="HCV343" s="31" t="n"/>
      <c r="HCW343" s="31" t="n"/>
      <c r="HCX343" s="31" t="n"/>
      <c r="HCY343" s="31" t="n"/>
      <c r="HCZ343" s="31" t="n"/>
      <c r="HDA343" s="31" t="n"/>
      <c r="HDB343" s="31" t="n"/>
      <c r="HDC343" s="31" t="n"/>
      <c r="HDD343" s="31" t="n"/>
      <c r="HDE343" s="31" t="n"/>
      <c r="HDF343" s="31" t="n"/>
      <c r="HDG343" s="31" t="n"/>
      <c r="HDH343" s="31" t="n"/>
      <c r="HDI343" s="31" t="n"/>
      <c r="HDJ343" s="31" t="n"/>
      <c r="HDK343" s="31" t="n"/>
      <c r="HDL343" s="31" t="n"/>
      <c r="HDM343" s="31" t="n"/>
      <c r="HDN343" s="31" t="n"/>
      <c r="HDO343" s="31" t="n"/>
      <c r="HDP343" s="31" t="n"/>
      <c r="HDQ343" s="31" t="n"/>
      <c r="HDR343" s="31" t="n"/>
      <c r="HDS343" s="31" t="n"/>
      <c r="HDT343" s="31" t="n"/>
      <c r="HDU343" s="31" t="n"/>
      <c r="HDV343" s="31" t="n"/>
      <c r="HDW343" s="31" t="n"/>
      <c r="HDX343" s="31" t="n"/>
      <c r="HDY343" s="31" t="n"/>
      <c r="HDZ343" s="31" t="n"/>
      <c r="HEA343" s="31" t="n"/>
      <c r="HEB343" s="31" t="n"/>
      <c r="HEC343" s="31" t="n"/>
      <c r="HED343" s="31" t="n"/>
      <c r="HEE343" s="31" t="n"/>
      <c r="HEF343" s="31" t="n"/>
      <c r="HEG343" s="31" t="n"/>
      <c r="HEH343" s="31" t="n"/>
      <c r="HEI343" s="31" t="n"/>
      <c r="HEJ343" s="31" t="n"/>
      <c r="HEK343" s="31" t="n"/>
      <c r="HEL343" s="31" t="n"/>
      <c r="HEM343" s="31" t="n"/>
      <c r="HEN343" s="31" t="n"/>
      <c r="HEO343" s="31" t="n"/>
      <c r="HEP343" s="31" t="n"/>
      <c r="HEQ343" s="31" t="n"/>
      <c r="HER343" s="31" t="n"/>
      <c r="HES343" s="31" t="n"/>
      <c r="HET343" s="31" t="n"/>
      <c r="HEU343" s="31" t="n"/>
      <c r="HEV343" s="31" t="n"/>
      <c r="HEW343" s="31" t="n"/>
      <c r="HEX343" s="31" t="n"/>
      <c r="HEY343" s="31" t="n"/>
      <c r="HEZ343" s="31" t="n"/>
      <c r="HFA343" s="31" t="n"/>
      <c r="HFB343" s="31" t="n"/>
      <c r="HFC343" s="31" t="n"/>
      <c r="HFD343" s="31" t="n"/>
      <c r="HFE343" s="31" t="n"/>
      <c r="HFF343" s="31" t="n"/>
      <c r="HFG343" s="31" t="n"/>
      <c r="HFH343" s="31" t="n"/>
      <c r="HFI343" s="31" t="n"/>
      <c r="HFJ343" s="31" t="n"/>
      <c r="HFK343" s="31" t="n"/>
      <c r="HFL343" s="31" t="n"/>
      <c r="HFM343" s="31" t="n"/>
      <c r="HFN343" s="31" t="n"/>
      <c r="HFO343" s="31" t="n"/>
      <c r="HFP343" s="31" t="n"/>
      <c r="HFQ343" s="31" t="n"/>
      <c r="HFR343" s="31" t="n"/>
      <c r="HFS343" s="31" t="n"/>
      <c r="HFT343" s="31" t="n"/>
      <c r="HFU343" s="31" t="n"/>
      <c r="HFV343" s="31" t="n"/>
      <c r="HFW343" s="31" t="n"/>
      <c r="HFX343" s="31" t="n"/>
      <c r="HFY343" s="31" t="n"/>
      <c r="HFZ343" s="31" t="n"/>
      <c r="HGA343" s="31" t="n"/>
      <c r="HGB343" s="31" t="n"/>
      <c r="HGC343" s="31" t="n"/>
      <c r="HGD343" s="31" t="n"/>
      <c r="HGE343" s="31" t="n"/>
      <c r="HGF343" s="31" t="n"/>
      <c r="HGG343" s="31" t="n"/>
      <c r="HGH343" s="31" t="n"/>
      <c r="HGI343" s="31" t="n"/>
      <c r="HGJ343" s="31" t="n"/>
      <c r="HGK343" s="31" t="n"/>
      <c r="HGL343" s="31" t="n"/>
      <c r="HGM343" s="31" t="n"/>
      <c r="HGN343" s="31" t="n"/>
      <c r="HGO343" s="31" t="n"/>
      <c r="HGP343" s="31" t="n"/>
      <c r="HGQ343" s="31" t="n"/>
      <c r="HGR343" s="31" t="n"/>
      <c r="HGS343" s="31" t="n"/>
      <c r="HGT343" s="31" t="n"/>
      <c r="HGU343" s="31" t="n"/>
      <c r="HGV343" s="31" t="n"/>
      <c r="HGW343" s="31" t="n"/>
      <c r="HGX343" s="31" t="n"/>
      <c r="HGY343" s="31" t="n"/>
      <c r="HGZ343" s="31" t="n"/>
      <c r="HHA343" s="31" t="n"/>
      <c r="HHB343" s="31" t="n"/>
      <c r="HHC343" s="31" t="n"/>
      <c r="HHD343" s="31" t="n"/>
      <c r="HHE343" s="31" t="n"/>
      <c r="HHF343" s="31" t="n"/>
      <c r="HHG343" s="31" t="n"/>
      <c r="HHH343" s="31" t="n"/>
      <c r="HHI343" s="31" t="n"/>
      <c r="HHJ343" s="31" t="n"/>
      <c r="HHK343" s="31" t="n"/>
      <c r="HHL343" s="31" t="n"/>
      <c r="HHM343" s="31" t="n"/>
      <c r="HHN343" s="31" t="n"/>
      <c r="HHO343" s="31" t="n"/>
      <c r="HHP343" s="31" t="n"/>
      <c r="HHQ343" s="31" t="n"/>
      <c r="HHR343" s="31" t="n"/>
      <c r="HHS343" s="31" t="n"/>
      <c r="HHT343" s="31" t="n"/>
      <c r="HHU343" s="31" t="n"/>
      <c r="HHV343" s="31" t="n"/>
      <c r="HHW343" s="31" t="n"/>
      <c r="HHX343" s="31" t="n"/>
      <c r="HHY343" s="31" t="n"/>
      <c r="HHZ343" s="31" t="n"/>
      <c r="HIA343" s="31" t="n"/>
      <c r="HIB343" s="31" t="n"/>
      <c r="HIC343" s="31" t="n"/>
      <c r="HID343" s="31" t="n"/>
      <c r="HIE343" s="31" t="n"/>
      <c r="HIF343" s="31" t="n"/>
      <c r="HIG343" s="31" t="n"/>
      <c r="HIH343" s="31" t="n"/>
      <c r="HII343" s="31" t="n"/>
      <c r="HIJ343" s="31" t="n"/>
      <c r="HIK343" s="31" t="n"/>
      <c r="HIL343" s="31" t="n"/>
      <c r="HIM343" s="31" t="n"/>
      <c r="HIN343" s="31" t="n"/>
      <c r="HIO343" s="31" t="n"/>
      <c r="HIP343" s="31" t="n"/>
      <c r="HIQ343" s="31" t="n"/>
      <c r="HIR343" s="31" t="n"/>
      <c r="HIS343" s="31" t="n"/>
      <c r="HIT343" s="31" t="n"/>
      <c r="HIU343" s="31" t="n"/>
      <c r="HIV343" s="31" t="n"/>
      <c r="HIW343" s="31" t="n"/>
      <c r="HIX343" s="31" t="n"/>
      <c r="HIY343" s="31" t="n"/>
      <c r="HIZ343" s="31" t="n"/>
      <c r="HJA343" s="31" t="n"/>
      <c r="HJB343" s="31" t="n"/>
      <c r="HJC343" s="31" t="n"/>
      <c r="HJD343" s="31" t="n"/>
      <c r="HJE343" s="31" t="n"/>
      <c r="HJF343" s="31" t="n"/>
      <c r="HJG343" s="31" t="n"/>
      <c r="HJH343" s="31" t="n"/>
      <c r="HJI343" s="31" t="n"/>
      <c r="HJJ343" s="31" t="n"/>
      <c r="HJK343" s="31" t="n"/>
      <c r="HJL343" s="31" t="n"/>
      <c r="HJM343" s="31" t="n"/>
      <c r="HJN343" s="31" t="n"/>
      <c r="HJO343" s="31" t="n"/>
      <c r="HJP343" s="31" t="n"/>
      <c r="HJQ343" s="31" t="n"/>
      <c r="HJR343" s="31" t="n"/>
      <c r="HJS343" s="31" t="n"/>
      <c r="HJT343" s="31" t="n"/>
      <c r="HJU343" s="31" t="n"/>
      <c r="HJV343" s="31" t="n"/>
      <c r="HJW343" s="31" t="n"/>
      <c r="HJX343" s="31" t="n"/>
      <c r="HJY343" s="31" t="n"/>
      <c r="HJZ343" s="31" t="n"/>
      <c r="HKA343" s="31" t="n"/>
      <c r="HKB343" s="31" t="n"/>
      <c r="HKC343" s="31" t="n"/>
      <c r="HKD343" s="31" t="n"/>
      <c r="HKE343" s="31" t="n"/>
      <c r="HKF343" s="31" t="n"/>
      <c r="HKG343" s="31" t="n"/>
      <c r="HKH343" s="31" t="n"/>
      <c r="HKI343" s="31" t="n"/>
      <c r="HKJ343" s="31" t="n"/>
      <c r="HKK343" s="31" t="n"/>
      <c r="HKL343" s="31" t="n"/>
      <c r="HKM343" s="31" t="n"/>
      <c r="HKN343" s="31" t="n"/>
      <c r="HKO343" s="31" t="n"/>
      <c r="HKP343" s="31" t="n"/>
      <c r="HKQ343" s="31" t="n"/>
      <c r="HKR343" s="31" t="n"/>
      <c r="HKS343" s="31" t="n"/>
      <c r="HKT343" s="31" t="n"/>
      <c r="HKU343" s="31" t="n"/>
      <c r="HKV343" s="31" t="n"/>
      <c r="HKW343" s="31" t="n"/>
      <c r="HKX343" s="31" t="n"/>
      <c r="HKY343" s="31" t="n"/>
      <c r="HKZ343" s="31" t="n"/>
      <c r="HLA343" s="31" t="n"/>
      <c r="HLB343" s="31" t="n"/>
      <c r="HLC343" s="31" t="n"/>
      <c r="HLD343" s="31" t="n"/>
      <c r="HLE343" s="31" t="n"/>
      <c r="HLF343" s="31" t="n"/>
      <c r="HLG343" s="31" t="n"/>
      <c r="HLH343" s="31" t="n"/>
      <c r="HLI343" s="31" t="n"/>
      <c r="HLJ343" s="31" t="n"/>
      <c r="HLK343" s="31" t="n"/>
      <c r="HLL343" s="31" t="n"/>
      <c r="HLM343" s="31" t="n"/>
      <c r="HLN343" s="31" t="n"/>
      <c r="HLO343" s="31" t="n"/>
      <c r="HLP343" s="31" t="n"/>
      <c r="HLQ343" s="31" t="n"/>
      <c r="HLR343" s="31" t="n"/>
      <c r="HLS343" s="31" t="n"/>
      <c r="HLT343" s="31" t="n"/>
      <c r="HLU343" s="31" t="n"/>
      <c r="HLV343" s="31" t="n"/>
      <c r="HLW343" s="31" t="n"/>
      <c r="HLX343" s="31" t="n"/>
      <c r="HLY343" s="31" t="n"/>
      <c r="HLZ343" s="31" t="n"/>
      <c r="HMA343" s="31" t="n"/>
      <c r="HMB343" s="31" t="n"/>
      <c r="HMC343" s="31" t="n"/>
      <c r="HMD343" s="31" t="n"/>
      <c r="HME343" s="31" t="n"/>
      <c r="HMF343" s="31" t="n"/>
      <c r="HMG343" s="31" t="n"/>
      <c r="HMH343" s="31" t="n"/>
      <c r="HMI343" s="31" t="n"/>
      <c r="HMJ343" s="31" t="n"/>
      <c r="HMK343" s="31" t="n"/>
      <c r="HML343" s="31" t="n"/>
      <c r="HMM343" s="31" t="n"/>
      <c r="HMN343" s="31" t="n"/>
      <c r="HMO343" s="31" t="n"/>
      <c r="HMP343" s="31" t="n"/>
      <c r="HMQ343" s="31" t="n"/>
      <c r="HMR343" s="31" t="n"/>
      <c r="HMS343" s="31" t="n"/>
      <c r="HMT343" s="31" t="n"/>
      <c r="HMU343" s="31" t="n"/>
      <c r="HMV343" s="31" t="n"/>
      <c r="HMW343" s="31" t="n"/>
      <c r="HMX343" s="31" t="n"/>
      <c r="HMY343" s="31" t="n"/>
      <c r="HMZ343" s="31" t="n"/>
      <c r="HNA343" s="31" t="n"/>
      <c r="HNB343" s="31" t="n"/>
      <c r="HNC343" s="31" t="n"/>
      <c r="HND343" s="31" t="n"/>
      <c r="HNE343" s="31" t="n"/>
      <c r="HNF343" s="31" t="n"/>
      <c r="HNG343" s="31" t="n"/>
      <c r="HNH343" s="31" t="n"/>
      <c r="HNI343" s="31" t="n"/>
      <c r="HNJ343" s="31" t="n"/>
      <c r="HNK343" s="31" t="n"/>
      <c r="HNL343" s="31" t="n"/>
      <c r="HNM343" s="31" t="n"/>
      <c r="HNN343" s="31" t="n"/>
      <c r="HNO343" s="31" t="n"/>
      <c r="HNP343" s="31" t="n"/>
      <c r="HNQ343" s="31" t="n"/>
      <c r="HNR343" s="31" t="n"/>
      <c r="HNS343" s="31" t="n"/>
      <c r="HNT343" s="31" t="n"/>
      <c r="HNU343" s="31" t="n"/>
      <c r="HNV343" s="31" t="n"/>
      <c r="HNW343" s="31" t="n"/>
      <c r="HNX343" s="31" t="n"/>
      <c r="HNY343" s="31" t="n"/>
      <c r="HNZ343" s="31" t="n"/>
      <c r="HOA343" s="31" t="n"/>
      <c r="HOB343" s="31" t="n"/>
      <c r="HOC343" s="31" t="n"/>
      <c r="HOD343" s="31" t="n"/>
      <c r="HOE343" s="31" t="n"/>
      <c r="HOF343" s="31" t="n"/>
      <c r="HOG343" s="31" t="n"/>
      <c r="HOH343" s="31" t="n"/>
      <c r="HOI343" s="31" t="n"/>
      <c r="HOJ343" s="31" t="n"/>
      <c r="HOK343" s="31" t="n"/>
      <c r="HOL343" s="31" t="n"/>
      <c r="HOM343" s="31" t="n"/>
      <c r="HON343" s="31" t="n"/>
      <c r="HOO343" s="31" t="n"/>
      <c r="HOP343" s="31" t="n"/>
      <c r="HOQ343" s="31" t="n"/>
      <c r="HOR343" s="31" t="n"/>
      <c r="HOS343" s="31" t="n"/>
      <c r="HOT343" s="31" t="n"/>
      <c r="HOU343" s="31" t="n"/>
      <c r="HOV343" s="31" t="n"/>
      <c r="HOW343" s="31" t="n"/>
      <c r="HOX343" s="31" t="n"/>
      <c r="HOY343" s="31" t="n"/>
      <c r="HOZ343" s="31" t="n"/>
      <c r="HPA343" s="31" t="n"/>
      <c r="HPB343" s="31" t="n"/>
      <c r="HPC343" s="31" t="n"/>
      <c r="HPD343" s="31" t="n"/>
      <c r="HPE343" s="31" t="n"/>
      <c r="HPF343" s="31" t="n"/>
      <c r="HPG343" s="31" t="n"/>
      <c r="HPH343" s="31" t="n"/>
      <c r="HPI343" s="31" t="n"/>
      <c r="HPJ343" s="31" t="n"/>
      <c r="HPK343" s="31" t="n"/>
      <c r="HPL343" s="31" t="n"/>
      <c r="HPM343" s="31" t="n"/>
      <c r="HPN343" s="31" t="n"/>
      <c r="HPO343" s="31" t="n"/>
      <c r="HPP343" s="31" t="n"/>
      <c r="HPQ343" s="31" t="n"/>
      <c r="HPR343" s="31" t="n"/>
      <c r="HPS343" s="31" t="n"/>
      <c r="HPT343" s="31" t="n"/>
      <c r="HPU343" s="31" t="n"/>
      <c r="HPV343" s="31" t="n"/>
      <c r="HPW343" s="31" t="n"/>
      <c r="HPX343" s="31" t="n"/>
      <c r="HPY343" s="31" t="n"/>
      <c r="HPZ343" s="31" t="n"/>
      <c r="HQA343" s="31" t="n"/>
      <c r="HQB343" s="31" t="n"/>
      <c r="HQC343" s="31" t="n"/>
      <c r="HQD343" s="31" t="n"/>
      <c r="HQE343" s="31" t="n"/>
      <c r="HQF343" s="31" t="n"/>
      <c r="HQG343" s="31" t="n"/>
      <c r="HQH343" s="31" t="n"/>
      <c r="HQI343" s="31" t="n"/>
      <c r="HQJ343" s="31" t="n"/>
      <c r="HQK343" s="31" t="n"/>
      <c r="HQL343" s="31" t="n"/>
      <c r="HQM343" s="31" t="n"/>
      <c r="HQN343" s="31" t="n"/>
      <c r="HQO343" s="31" t="n"/>
      <c r="HQP343" s="31" t="n"/>
      <c r="HQQ343" s="31" t="n"/>
      <c r="HQR343" s="31" t="n"/>
      <c r="HQS343" s="31" t="n"/>
      <c r="HQT343" s="31" t="n"/>
      <c r="HQU343" s="31" t="n"/>
      <c r="HQV343" s="31" t="n"/>
      <c r="HQW343" s="31" t="n"/>
      <c r="HQX343" s="31" t="n"/>
      <c r="HQY343" s="31" t="n"/>
      <c r="HQZ343" s="31" t="n"/>
      <c r="HRA343" s="31" t="n"/>
      <c r="HRB343" s="31" t="n"/>
      <c r="HRC343" s="31" t="n"/>
      <c r="HRD343" s="31" t="n"/>
      <c r="HRE343" s="31" t="n"/>
      <c r="HRF343" s="31" t="n"/>
      <c r="HRG343" s="31" t="n"/>
      <c r="HRH343" s="31" t="n"/>
      <c r="HRI343" s="31" t="n"/>
      <c r="HRJ343" s="31" t="n"/>
      <c r="HRK343" s="31" t="n"/>
      <c r="HRL343" s="31" t="n"/>
      <c r="HRM343" s="31" t="n"/>
      <c r="HRN343" s="31" t="n"/>
      <c r="HRO343" s="31" t="n"/>
      <c r="HRP343" s="31" t="n"/>
      <c r="HRQ343" s="31" t="n"/>
      <c r="HRR343" s="31" t="n"/>
      <c r="HRS343" s="31" t="n"/>
      <c r="HRT343" s="31" t="n"/>
      <c r="HRU343" s="31" t="n"/>
      <c r="HRV343" s="31" t="n"/>
      <c r="HRW343" s="31" t="n"/>
      <c r="HRX343" s="31" t="n"/>
      <c r="HRY343" s="31" t="n"/>
      <c r="HRZ343" s="31" t="n"/>
      <c r="HSA343" s="31" t="n"/>
      <c r="HSB343" s="31" t="n"/>
      <c r="HSC343" s="31" t="n"/>
      <c r="HSD343" s="31" t="n"/>
      <c r="HSE343" s="31" t="n"/>
      <c r="HSF343" s="31" t="n"/>
      <c r="HSG343" s="31" t="n"/>
      <c r="HSH343" s="31" t="n"/>
      <c r="HSI343" s="31" t="n"/>
      <c r="HSJ343" s="31" t="n"/>
      <c r="HSK343" s="31" t="n"/>
      <c r="HSL343" s="31" t="n"/>
      <c r="HSM343" s="31" t="n"/>
      <c r="HSN343" s="31" t="n"/>
      <c r="HSO343" s="31" t="n"/>
      <c r="HSP343" s="31" t="n"/>
      <c r="HSQ343" s="31" t="n"/>
      <c r="HSR343" s="31" t="n"/>
      <c r="HSS343" s="31" t="n"/>
      <c r="HST343" s="31" t="n"/>
      <c r="HSU343" s="31" t="n"/>
      <c r="HSV343" s="31" t="n"/>
      <c r="HSW343" s="31" t="n"/>
      <c r="HSX343" s="31" t="n"/>
      <c r="HSY343" s="31" t="n"/>
      <c r="HSZ343" s="31" t="n"/>
      <c r="HTA343" s="31" t="n"/>
      <c r="HTB343" s="31" t="n"/>
      <c r="HTC343" s="31" t="n"/>
      <c r="HTD343" s="31" t="n"/>
      <c r="HTE343" s="31" t="n"/>
      <c r="HTF343" s="31" t="n"/>
      <c r="HTG343" s="31" t="n"/>
      <c r="HTH343" s="31" t="n"/>
      <c r="HTI343" s="31" t="n"/>
      <c r="HTJ343" s="31" t="n"/>
      <c r="HTK343" s="31" t="n"/>
      <c r="HTL343" s="31" t="n"/>
      <c r="HTM343" s="31" t="n"/>
      <c r="HTN343" s="31" t="n"/>
      <c r="HTO343" s="31" t="n"/>
      <c r="HTP343" s="31" t="n"/>
      <c r="HTQ343" s="31" t="n"/>
      <c r="HTR343" s="31" t="n"/>
      <c r="HTS343" s="31" t="n"/>
      <c r="HTT343" s="31" t="n"/>
      <c r="HTU343" s="31" t="n"/>
      <c r="HTV343" s="31" t="n"/>
      <c r="HTW343" s="31" t="n"/>
      <c r="HTX343" s="31" t="n"/>
      <c r="HTY343" s="31" t="n"/>
      <c r="HTZ343" s="31" t="n"/>
      <c r="HUA343" s="31" t="n"/>
      <c r="HUB343" s="31" t="n"/>
      <c r="HUC343" s="31" t="n"/>
      <c r="HUD343" s="31" t="n"/>
      <c r="HUE343" s="31" t="n"/>
      <c r="HUF343" s="31" t="n"/>
      <c r="HUG343" s="31" t="n"/>
      <c r="HUH343" s="31" t="n"/>
      <c r="HUI343" s="31" t="n"/>
      <c r="HUJ343" s="31" t="n"/>
      <c r="HUK343" s="31" t="n"/>
      <c r="HUL343" s="31" t="n"/>
      <c r="HUM343" s="31" t="n"/>
      <c r="HUN343" s="31" t="n"/>
      <c r="HUO343" s="31" t="n"/>
      <c r="HUP343" s="31" t="n"/>
      <c r="HUQ343" s="31" t="n"/>
      <c r="HUR343" s="31" t="n"/>
      <c r="HUS343" s="31" t="n"/>
      <c r="HUT343" s="31" t="n"/>
      <c r="HUU343" s="31" t="n"/>
      <c r="HUV343" s="31" t="n"/>
      <c r="HUW343" s="31" t="n"/>
      <c r="HUX343" s="31" t="n"/>
      <c r="HUY343" s="31" t="n"/>
      <c r="HUZ343" s="31" t="n"/>
      <c r="HVA343" s="31" t="n"/>
      <c r="HVB343" s="31" t="n"/>
      <c r="HVC343" s="31" t="n"/>
      <c r="HVD343" s="31" t="n"/>
      <c r="HVE343" s="31" t="n"/>
      <c r="HVF343" s="31" t="n"/>
      <c r="HVG343" s="31" t="n"/>
      <c r="HVH343" s="31" t="n"/>
      <c r="HVI343" s="31" t="n"/>
      <c r="HVJ343" s="31" t="n"/>
      <c r="HVK343" s="31" t="n"/>
      <c r="HVL343" s="31" t="n"/>
      <c r="HVM343" s="31" t="n"/>
      <c r="HVN343" s="31" t="n"/>
      <c r="HVO343" s="31" t="n"/>
      <c r="HVP343" s="31" t="n"/>
      <c r="HVQ343" s="31" t="n"/>
      <c r="HVR343" s="31" t="n"/>
      <c r="HVS343" s="31" t="n"/>
      <c r="HVT343" s="31" t="n"/>
      <c r="HVU343" s="31" t="n"/>
      <c r="HVV343" s="31" t="n"/>
      <c r="HVW343" s="31" t="n"/>
      <c r="HVX343" s="31" t="n"/>
      <c r="HVY343" s="31" t="n"/>
      <c r="HVZ343" s="31" t="n"/>
      <c r="HWA343" s="31" t="n"/>
      <c r="HWB343" s="31" t="n"/>
      <c r="HWC343" s="31" t="n"/>
      <c r="HWD343" s="31" t="n"/>
      <c r="HWE343" s="31" t="n"/>
      <c r="HWF343" s="31" t="n"/>
      <c r="HWG343" s="31" t="n"/>
      <c r="HWH343" s="31" t="n"/>
      <c r="HWI343" s="31" t="n"/>
      <c r="HWJ343" s="31" t="n"/>
      <c r="HWK343" s="31" t="n"/>
      <c r="HWL343" s="31" t="n"/>
      <c r="HWM343" s="31" t="n"/>
      <c r="HWN343" s="31" t="n"/>
      <c r="HWO343" s="31" t="n"/>
      <c r="HWP343" s="31" t="n"/>
      <c r="HWQ343" s="31" t="n"/>
      <c r="HWR343" s="31" t="n"/>
      <c r="HWS343" s="31" t="n"/>
      <c r="HWT343" s="31" t="n"/>
      <c r="HWU343" s="31" t="n"/>
      <c r="HWV343" s="31" t="n"/>
      <c r="HWW343" s="31" t="n"/>
      <c r="HWX343" s="31" t="n"/>
      <c r="HWY343" s="31" t="n"/>
      <c r="HWZ343" s="31" t="n"/>
      <c r="HXA343" s="31" t="n"/>
      <c r="HXB343" s="31" t="n"/>
      <c r="HXC343" s="31" t="n"/>
      <c r="HXD343" s="31" t="n"/>
      <c r="HXE343" s="31" t="n"/>
      <c r="HXF343" s="31" t="n"/>
      <c r="HXG343" s="31" t="n"/>
      <c r="HXH343" s="31" t="n"/>
      <c r="HXI343" s="31" t="n"/>
      <c r="HXJ343" s="31" t="n"/>
      <c r="HXK343" s="31" t="n"/>
      <c r="HXL343" s="31" t="n"/>
      <c r="HXM343" s="31" t="n"/>
      <c r="HXN343" s="31" t="n"/>
      <c r="HXO343" s="31" t="n"/>
      <c r="HXP343" s="31" t="n"/>
      <c r="HXQ343" s="31" t="n"/>
      <c r="HXR343" s="31" t="n"/>
      <c r="HXS343" s="31" t="n"/>
      <c r="HXT343" s="31" t="n"/>
      <c r="HXU343" s="31" t="n"/>
      <c r="HXV343" s="31" t="n"/>
      <c r="HXW343" s="31" t="n"/>
      <c r="HXX343" s="31" t="n"/>
      <c r="HXY343" s="31" t="n"/>
      <c r="HXZ343" s="31" t="n"/>
      <c r="HYA343" s="31" t="n"/>
      <c r="HYB343" s="31" t="n"/>
      <c r="HYC343" s="31" t="n"/>
      <c r="HYD343" s="31" t="n"/>
      <c r="HYE343" s="31" t="n"/>
      <c r="HYF343" s="31" t="n"/>
      <c r="HYG343" s="31" t="n"/>
      <c r="HYH343" s="31" t="n"/>
      <c r="HYI343" s="31" t="n"/>
      <c r="HYJ343" s="31" t="n"/>
      <c r="HYK343" s="31" t="n"/>
      <c r="HYL343" s="31" t="n"/>
      <c r="HYM343" s="31" t="n"/>
      <c r="HYN343" s="31" t="n"/>
      <c r="HYO343" s="31" t="n"/>
      <c r="HYP343" s="31" t="n"/>
      <c r="HYQ343" s="31" t="n"/>
      <c r="HYR343" s="31" t="n"/>
      <c r="HYS343" s="31" t="n"/>
      <c r="HYT343" s="31" t="n"/>
      <c r="HYU343" s="31" t="n"/>
      <c r="HYV343" s="31" t="n"/>
      <c r="HYW343" s="31" t="n"/>
      <c r="HYX343" s="31" t="n"/>
      <c r="HYY343" s="31" t="n"/>
      <c r="HYZ343" s="31" t="n"/>
      <c r="HZA343" s="31" t="n"/>
      <c r="HZB343" s="31" t="n"/>
      <c r="HZC343" s="31" t="n"/>
      <c r="HZD343" s="31" t="n"/>
      <c r="HZE343" s="31" t="n"/>
      <c r="HZF343" s="31" t="n"/>
      <c r="HZG343" s="31" t="n"/>
      <c r="HZH343" s="31" t="n"/>
      <c r="HZI343" s="31" t="n"/>
      <c r="HZJ343" s="31" t="n"/>
      <c r="HZK343" s="31" t="n"/>
      <c r="HZL343" s="31" t="n"/>
      <c r="HZM343" s="31" t="n"/>
      <c r="HZN343" s="31" t="n"/>
      <c r="HZO343" s="31" t="n"/>
      <c r="HZP343" s="31" t="n"/>
      <c r="HZQ343" s="31" t="n"/>
      <c r="HZR343" s="31" t="n"/>
      <c r="HZS343" s="31" t="n"/>
      <c r="HZT343" s="31" t="n"/>
      <c r="HZU343" s="31" t="n"/>
      <c r="HZV343" s="31" t="n"/>
      <c r="HZW343" s="31" t="n"/>
      <c r="HZX343" s="31" t="n"/>
      <c r="HZY343" s="31" t="n"/>
      <c r="HZZ343" s="31" t="n"/>
      <c r="IAA343" s="31" t="n"/>
      <c r="IAB343" s="31" t="n"/>
      <c r="IAC343" s="31" t="n"/>
      <c r="IAD343" s="31" t="n"/>
      <c r="IAE343" s="31" t="n"/>
      <c r="IAF343" s="31" t="n"/>
      <c r="IAG343" s="31" t="n"/>
      <c r="IAH343" s="31" t="n"/>
      <c r="IAI343" s="31" t="n"/>
      <c r="IAJ343" s="31" t="n"/>
      <c r="IAK343" s="31" t="n"/>
      <c r="IAL343" s="31" t="n"/>
      <c r="IAM343" s="31" t="n"/>
      <c r="IAN343" s="31" t="n"/>
      <c r="IAO343" s="31" t="n"/>
      <c r="IAP343" s="31" t="n"/>
      <c r="IAQ343" s="31" t="n"/>
      <c r="IAR343" s="31" t="n"/>
      <c r="IAS343" s="31" t="n"/>
      <c r="IAT343" s="31" t="n"/>
      <c r="IAU343" s="31" t="n"/>
      <c r="IAV343" s="31" t="n"/>
      <c r="IAW343" s="31" t="n"/>
      <c r="IAX343" s="31" t="n"/>
      <c r="IAY343" s="31" t="n"/>
      <c r="IAZ343" s="31" t="n"/>
      <c r="IBA343" s="31" t="n"/>
      <c r="IBB343" s="31" t="n"/>
      <c r="IBC343" s="31" t="n"/>
      <c r="IBD343" s="31" t="n"/>
      <c r="IBE343" s="31" t="n"/>
      <c r="IBF343" s="31" t="n"/>
      <c r="IBG343" s="31" t="n"/>
      <c r="IBH343" s="31" t="n"/>
      <c r="IBI343" s="31" t="n"/>
      <c r="IBJ343" s="31" t="n"/>
      <c r="IBK343" s="31" t="n"/>
      <c r="IBL343" s="31" t="n"/>
      <c r="IBM343" s="31" t="n"/>
      <c r="IBN343" s="31" t="n"/>
      <c r="IBO343" s="31" t="n"/>
      <c r="IBP343" s="31" t="n"/>
      <c r="IBQ343" s="31" t="n"/>
      <c r="IBR343" s="31" t="n"/>
      <c r="IBS343" s="31" t="n"/>
      <c r="IBT343" s="31" t="n"/>
      <c r="IBU343" s="31" t="n"/>
      <c r="IBV343" s="31" t="n"/>
      <c r="IBW343" s="31" t="n"/>
      <c r="IBX343" s="31" t="n"/>
      <c r="IBY343" s="31" t="n"/>
      <c r="IBZ343" s="31" t="n"/>
      <c r="ICA343" s="31" t="n"/>
      <c r="ICB343" s="31" t="n"/>
      <c r="ICC343" s="31" t="n"/>
      <c r="ICD343" s="31" t="n"/>
      <c r="ICE343" s="31" t="n"/>
      <c r="ICF343" s="31" t="n"/>
      <c r="ICG343" s="31" t="n"/>
      <c r="ICH343" s="31" t="n"/>
      <c r="ICI343" s="31" t="n"/>
      <c r="ICJ343" s="31" t="n"/>
      <c r="ICK343" s="31" t="n"/>
      <c r="ICL343" s="31" t="n"/>
      <c r="ICM343" s="31" t="n"/>
      <c r="ICN343" s="31" t="n"/>
      <c r="ICO343" s="31" t="n"/>
      <c r="ICP343" s="31" t="n"/>
      <c r="ICQ343" s="31" t="n"/>
      <c r="ICR343" s="31" t="n"/>
      <c r="ICS343" s="31" t="n"/>
      <c r="ICT343" s="31" t="n"/>
      <c r="ICU343" s="31" t="n"/>
      <c r="ICV343" s="31" t="n"/>
      <c r="ICW343" s="31" t="n"/>
      <c r="ICX343" s="31" t="n"/>
      <c r="ICY343" s="31" t="n"/>
      <c r="ICZ343" s="31" t="n"/>
      <c r="IDA343" s="31" t="n"/>
      <c r="IDB343" s="31" t="n"/>
      <c r="IDC343" s="31" t="n"/>
      <c r="IDD343" s="31" t="n"/>
      <c r="IDE343" s="31" t="n"/>
      <c r="IDF343" s="31" t="n"/>
      <c r="IDG343" s="31" t="n"/>
      <c r="IDH343" s="31" t="n"/>
      <c r="IDI343" s="31" t="n"/>
      <c r="IDJ343" s="31" t="n"/>
      <c r="IDK343" s="31" t="n"/>
      <c r="IDL343" s="31" t="n"/>
      <c r="IDM343" s="31" t="n"/>
      <c r="IDN343" s="31" t="n"/>
      <c r="IDO343" s="31" t="n"/>
      <c r="IDP343" s="31" t="n"/>
      <c r="IDQ343" s="31" t="n"/>
      <c r="IDR343" s="31" t="n"/>
      <c r="IDS343" s="31" t="n"/>
      <c r="IDT343" s="31" t="n"/>
      <c r="IDU343" s="31" t="n"/>
      <c r="IDV343" s="31" t="n"/>
      <c r="IDW343" s="31" t="n"/>
      <c r="IDX343" s="31" t="n"/>
      <c r="IDY343" s="31" t="n"/>
      <c r="IDZ343" s="31" t="n"/>
      <c r="IEA343" s="31" t="n"/>
      <c r="IEB343" s="31" t="n"/>
      <c r="IEC343" s="31" t="n"/>
      <c r="IED343" s="31" t="n"/>
      <c r="IEE343" s="31" t="n"/>
      <c r="IEF343" s="31" t="n"/>
      <c r="IEG343" s="31" t="n"/>
      <c r="IEH343" s="31" t="n"/>
      <c r="IEI343" s="31" t="n"/>
      <c r="IEJ343" s="31" t="n"/>
      <c r="IEK343" s="31" t="n"/>
      <c r="IEL343" s="31" t="n"/>
      <c r="IEM343" s="31" t="n"/>
      <c r="IEN343" s="31" t="n"/>
      <c r="IEO343" s="31" t="n"/>
      <c r="IEP343" s="31" t="n"/>
      <c r="IEQ343" s="31" t="n"/>
      <c r="IER343" s="31" t="n"/>
      <c r="IES343" s="31" t="n"/>
      <c r="IET343" s="31" t="n"/>
      <c r="IEU343" s="31" t="n"/>
      <c r="IEV343" s="31" t="n"/>
      <c r="IEW343" s="31" t="n"/>
      <c r="IEX343" s="31" t="n"/>
      <c r="IEY343" s="31" t="n"/>
      <c r="IEZ343" s="31" t="n"/>
      <c r="IFA343" s="31" t="n"/>
      <c r="IFB343" s="31" t="n"/>
      <c r="IFC343" s="31" t="n"/>
      <c r="IFD343" s="31" t="n"/>
      <c r="IFE343" s="31" t="n"/>
      <c r="IFF343" s="31" t="n"/>
      <c r="IFG343" s="31" t="n"/>
      <c r="IFH343" s="31" t="n"/>
      <c r="IFI343" s="31" t="n"/>
      <c r="IFJ343" s="31" t="n"/>
      <c r="IFK343" s="31" t="n"/>
      <c r="IFL343" s="31" t="n"/>
      <c r="IFM343" s="31" t="n"/>
      <c r="IFN343" s="31" t="n"/>
      <c r="IFO343" s="31" t="n"/>
      <c r="IFP343" s="31" t="n"/>
      <c r="IFQ343" s="31" t="n"/>
      <c r="IFR343" s="31" t="n"/>
      <c r="IFS343" s="31" t="n"/>
      <c r="IFT343" s="31" t="n"/>
      <c r="IFU343" s="31" t="n"/>
      <c r="IFV343" s="31" t="n"/>
      <c r="IFW343" s="31" t="n"/>
      <c r="IFX343" s="31" t="n"/>
      <c r="IFY343" s="31" t="n"/>
      <c r="IFZ343" s="31" t="n"/>
      <c r="IGA343" s="31" t="n"/>
      <c r="IGB343" s="31" t="n"/>
      <c r="IGC343" s="31" t="n"/>
      <c r="IGD343" s="31" t="n"/>
      <c r="IGE343" s="31" t="n"/>
      <c r="IGF343" s="31" t="n"/>
      <c r="IGG343" s="31" t="n"/>
      <c r="IGH343" s="31" t="n"/>
      <c r="IGI343" s="31" t="n"/>
      <c r="IGJ343" s="31" t="n"/>
      <c r="IGK343" s="31" t="n"/>
      <c r="IGL343" s="31" t="n"/>
      <c r="IGM343" s="31" t="n"/>
      <c r="IGN343" s="31" t="n"/>
      <c r="IGO343" s="31" t="n"/>
      <c r="IGP343" s="31" t="n"/>
      <c r="IGQ343" s="31" t="n"/>
      <c r="IGR343" s="31" t="n"/>
      <c r="IGS343" s="31" t="n"/>
      <c r="IGT343" s="31" t="n"/>
      <c r="IGU343" s="31" t="n"/>
      <c r="IGV343" s="31" t="n"/>
      <c r="IGW343" s="31" t="n"/>
      <c r="IGX343" s="31" t="n"/>
      <c r="IGY343" s="31" t="n"/>
      <c r="IGZ343" s="31" t="n"/>
      <c r="IHA343" s="31" t="n"/>
      <c r="IHB343" s="31" t="n"/>
      <c r="IHC343" s="31" t="n"/>
      <c r="IHD343" s="31" t="n"/>
      <c r="IHE343" s="31" t="n"/>
      <c r="IHF343" s="31" t="n"/>
      <c r="IHG343" s="31" t="n"/>
      <c r="IHH343" s="31" t="n"/>
      <c r="IHI343" s="31" t="n"/>
      <c r="IHJ343" s="31" t="n"/>
      <c r="IHK343" s="31" t="n"/>
      <c r="IHL343" s="31" t="n"/>
      <c r="IHM343" s="31" t="n"/>
      <c r="IHN343" s="31" t="n"/>
      <c r="IHO343" s="31" t="n"/>
      <c r="IHP343" s="31" t="n"/>
      <c r="IHQ343" s="31" t="n"/>
      <c r="IHR343" s="31" t="n"/>
      <c r="IHS343" s="31" t="n"/>
      <c r="IHT343" s="31" t="n"/>
      <c r="IHU343" s="31" t="n"/>
      <c r="IHV343" s="31" t="n"/>
      <c r="IHW343" s="31" t="n"/>
      <c r="IHX343" s="31" t="n"/>
      <c r="IHY343" s="31" t="n"/>
      <c r="IHZ343" s="31" t="n"/>
      <c r="IIA343" s="31" t="n"/>
      <c r="IIB343" s="31" t="n"/>
      <c r="IIC343" s="31" t="n"/>
      <c r="IID343" s="31" t="n"/>
      <c r="IIE343" s="31" t="n"/>
      <c r="IIF343" s="31" t="n"/>
      <c r="IIG343" s="31" t="n"/>
      <c r="IIH343" s="31" t="n"/>
      <c r="III343" s="31" t="n"/>
      <c r="IIJ343" s="31" t="n"/>
      <c r="IIK343" s="31" t="n"/>
      <c r="IIL343" s="31" t="n"/>
      <c r="IIM343" s="31" t="n"/>
      <c r="IIN343" s="31" t="n"/>
      <c r="IIO343" s="31" t="n"/>
      <c r="IIP343" s="31" t="n"/>
      <c r="IIQ343" s="31" t="n"/>
      <c r="IIR343" s="31" t="n"/>
      <c r="IIS343" s="31" t="n"/>
      <c r="IIT343" s="31" t="n"/>
      <c r="IIU343" s="31" t="n"/>
      <c r="IIV343" s="31" t="n"/>
      <c r="IIW343" s="31" t="n"/>
      <c r="IIX343" s="31" t="n"/>
      <c r="IIY343" s="31" t="n"/>
      <c r="IIZ343" s="31" t="n"/>
      <c r="IJA343" s="31" t="n"/>
      <c r="IJB343" s="31" t="n"/>
      <c r="IJC343" s="31" t="n"/>
      <c r="IJD343" s="31" t="n"/>
      <c r="IJE343" s="31" t="n"/>
      <c r="IJF343" s="31" t="n"/>
      <c r="IJG343" s="31" t="n"/>
      <c r="IJH343" s="31" t="n"/>
      <c r="IJI343" s="31" t="n"/>
      <c r="IJJ343" s="31" t="n"/>
      <c r="IJK343" s="31" t="n"/>
      <c r="IJL343" s="31" t="n"/>
      <c r="IJM343" s="31" t="n"/>
      <c r="IJN343" s="31" t="n"/>
      <c r="IJO343" s="31" t="n"/>
      <c r="IJP343" s="31" t="n"/>
      <c r="IJQ343" s="31" t="n"/>
      <c r="IJR343" s="31" t="n"/>
      <c r="IJS343" s="31" t="n"/>
      <c r="IJT343" s="31" t="n"/>
      <c r="IJU343" s="31" t="n"/>
      <c r="IJV343" s="31" t="n"/>
      <c r="IJW343" s="31" t="n"/>
      <c r="IJX343" s="31" t="n"/>
      <c r="IJY343" s="31" t="n"/>
      <c r="IJZ343" s="31" t="n"/>
      <c r="IKA343" s="31" t="n"/>
      <c r="IKB343" s="31" t="n"/>
      <c r="IKC343" s="31" t="n"/>
      <c r="IKD343" s="31" t="n"/>
      <c r="IKE343" s="31" t="n"/>
      <c r="IKF343" s="31" t="n"/>
      <c r="IKG343" s="31" t="n"/>
      <c r="IKH343" s="31" t="n"/>
      <c r="IKI343" s="31" t="n"/>
      <c r="IKJ343" s="31" t="n"/>
      <c r="IKK343" s="31" t="n"/>
      <c r="IKL343" s="31" t="n"/>
      <c r="IKM343" s="31" t="n"/>
      <c r="IKN343" s="31" t="n"/>
      <c r="IKO343" s="31" t="n"/>
      <c r="IKP343" s="31" t="n"/>
      <c r="IKQ343" s="31" t="n"/>
      <c r="IKR343" s="31" t="n"/>
      <c r="IKS343" s="31" t="n"/>
      <c r="IKT343" s="31" t="n"/>
      <c r="IKU343" s="31" t="n"/>
      <c r="IKV343" s="31" t="n"/>
      <c r="IKW343" s="31" t="n"/>
      <c r="IKX343" s="31" t="n"/>
      <c r="IKY343" s="31" t="n"/>
      <c r="IKZ343" s="31" t="n"/>
      <c r="ILA343" s="31" t="n"/>
      <c r="ILB343" s="31" t="n"/>
      <c r="ILC343" s="31" t="n"/>
      <c r="ILD343" s="31" t="n"/>
      <c r="ILE343" s="31" t="n"/>
      <c r="ILF343" s="31" t="n"/>
      <c r="ILG343" s="31" t="n"/>
      <c r="ILH343" s="31" t="n"/>
      <c r="ILI343" s="31" t="n"/>
      <c r="ILJ343" s="31" t="n"/>
      <c r="ILK343" s="31" t="n"/>
      <c r="ILL343" s="31" t="n"/>
      <c r="ILM343" s="31" t="n"/>
      <c r="ILN343" s="31" t="n"/>
      <c r="ILO343" s="31" t="n"/>
      <c r="ILP343" s="31" t="n"/>
      <c r="ILQ343" s="31" t="n"/>
      <c r="ILR343" s="31" t="n"/>
      <c r="ILS343" s="31" t="n"/>
      <c r="ILT343" s="31" t="n"/>
      <c r="ILU343" s="31" t="n"/>
      <c r="ILV343" s="31" t="n"/>
      <c r="ILW343" s="31" t="n"/>
      <c r="ILX343" s="31" t="n"/>
      <c r="ILY343" s="31" t="n"/>
      <c r="ILZ343" s="31" t="n"/>
      <c r="IMA343" s="31" t="n"/>
      <c r="IMB343" s="31" t="n"/>
      <c r="IMC343" s="31" t="n"/>
      <c r="IMD343" s="31" t="n"/>
      <c r="IME343" s="31" t="n"/>
      <c r="IMF343" s="31" t="n"/>
      <c r="IMG343" s="31" t="n"/>
      <c r="IMH343" s="31" t="n"/>
      <c r="IMI343" s="31" t="n"/>
      <c r="IMJ343" s="31" t="n"/>
      <c r="IMK343" s="31" t="n"/>
      <c r="IML343" s="31" t="n"/>
      <c r="IMM343" s="31" t="n"/>
      <c r="IMN343" s="31" t="n"/>
      <c r="IMO343" s="31" t="n"/>
      <c r="IMP343" s="31" t="n"/>
      <c r="IMQ343" s="31" t="n"/>
      <c r="IMR343" s="31" t="n"/>
      <c r="IMS343" s="31" t="n"/>
      <c r="IMT343" s="31" t="n"/>
      <c r="IMU343" s="31" t="n"/>
      <c r="IMV343" s="31" t="n"/>
      <c r="IMW343" s="31" t="n"/>
      <c r="IMX343" s="31" t="n"/>
      <c r="IMY343" s="31" t="n"/>
      <c r="IMZ343" s="31" t="n"/>
      <c r="INA343" s="31" t="n"/>
      <c r="INB343" s="31" t="n"/>
      <c r="INC343" s="31" t="n"/>
      <c r="IND343" s="31" t="n"/>
      <c r="INE343" s="31" t="n"/>
      <c r="INF343" s="31" t="n"/>
      <c r="ING343" s="31" t="n"/>
      <c r="INH343" s="31" t="n"/>
      <c r="INI343" s="31" t="n"/>
      <c r="INJ343" s="31" t="n"/>
      <c r="INK343" s="31" t="n"/>
      <c r="INL343" s="31" t="n"/>
      <c r="INM343" s="31" t="n"/>
      <c r="INN343" s="31" t="n"/>
      <c r="INO343" s="31" t="n"/>
      <c r="INP343" s="31" t="n"/>
      <c r="INQ343" s="31" t="n"/>
      <c r="INR343" s="31" t="n"/>
      <c r="INS343" s="31" t="n"/>
      <c r="INT343" s="31" t="n"/>
      <c r="INU343" s="31" t="n"/>
      <c r="INV343" s="31" t="n"/>
      <c r="INW343" s="31" t="n"/>
      <c r="INX343" s="31" t="n"/>
      <c r="INY343" s="31" t="n"/>
      <c r="INZ343" s="31" t="n"/>
      <c r="IOA343" s="31" t="n"/>
      <c r="IOB343" s="31" t="n"/>
      <c r="IOC343" s="31" t="n"/>
      <c r="IOD343" s="31" t="n"/>
      <c r="IOE343" s="31" t="n"/>
      <c r="IOF343" s="31" t="n"/>
      <c r="IOG343" s="31" t="n"/>
      <c r="IOH343" s="31" t="n"/>
      <c r="IOI343" s="31" t="n"/>
      <c r="IOJ343" s="31" t="n"/>
      <c r="IOK343" s="31" t="n"/>
      <c r="IOL343" s="31" t="n"/>
      <c r="IOM343" s="31" t="n"/>
      <c r="ION343" s="31" t="n"/>
      <c r="IOO343" s="31" t="n"/>
      <c r="IOP343" s="31" t="n"/>
      <c r="IOQ343" s="31" t="n"/>
      <c r="IOR343" s="31" t="n"/>
      <c r="IOS343" s="31" t="n"/>
      <c r="IOT343" s="31" t="n"/>
      <c r="IOU343" s="31" t="n"/>
      <c r="IOV343" s="31" t="n"/>
      <c r="IOW343" s="31" t="n"/>
      <c r="IOX343" s="31" t="n"/>
      <c r="IOY343" s="31" t="n"/>
      <c r="IOZ343" s="31" t="n"/>
      <c r="IPA343" s="31" t="n"/>
      <c r="IPB343" s="31" t="n"/>
      <c r="IPC343" s="31" t="n"/>
      <c r="IPD343" s="31" t="n"/>
      <c r="IPE343" s="31" t="n"/>
      <c r="IPF343" s="31" t="n"/>
      <c r="IPG343" s="31" t="n"/>
      <c r="IPH343" s="31" t="n"/>
      <c r="IPI343" s="31" t="n"/>
      <c r="IPJ343" s="31" t="n"/>
      <c r="IPK343" s="31" t="n"/>
      <c r="IPL343" s="31" t="n"/>
      <c r="IPM343" s="31" t="n"/>
      <c r="IPN343" s="31" t="n"/>
      <c r="IPO343" s="31" t="n"/>
      <c r="IPP343" s="31" t="n"/>
      <c r="IPQ343" s="31" t="n"/>
      <c r="IPR343" s="31" t="n"/>
      <c r="IPS343" s="31" t="n"/>
      <c r="IPT343" s="31" t="n"/>
      <c r="IPU343" s="31" t="n"/>
      <c r="IPV343" s="31" t="n"/>
      <c r="IPW343" s="31" t="n"/>
      <c r="IPX343" s="31" t="n"/>
      <c r="IPY343" s="31" t="n"/>
      <c r="IPZ343" s="31" t="n"/>
      <c r="IQA343" s="31" t="n"/>
      <c r="IQB343" s="31" t="n"/>
      <c r="IQC343" s="31" t="n"/>
      <c r="IQD343" s="31" t="n"/>
      <c r="IQE343" s="31" t="n"/>
      <c r="IQF343" s="31" t="n"/>
      <c r="IQG343" s="31" t="n"/>
      <c r="IQH343" s="31" t="n"/>
      <c r="IQI343" s="31" t="n"/>
      <c r="IQJ343" s="31" t="n"/>
      <c r="IQK343" s="31" t="n"/>
      <c r="IQL343" s="31" t="n"/>
      <c r="IQM343" s="31" t="n"/>
      <c r="IQN343" s="31" t="n"/>
      <c r="IQO343" s="31" t="n"/>
      <c r="IQP343" s="31" t="n"/>
      <c r="IQQ343" s="31" t="n"/>
      <c r="IQR343" s="31" t="n"/>
      <c r="IQS343" s="31" t="n"/>
      <c r="IQT343" s="31" t="n"/>
      <c r="IQU343" s="31" t="n"/>
      <c r="IQV343" s="31" t="n"/>
      <c r="IQW343" s="31" t="n"/>
      <c r="IQX343" s="31" t="n"/>
      <c r="IQY343" s="31" t="n"/>
      <c r="IQZ343" s="31" t="n"/>
      <c r="IRA343" s="31" t="n"/>
      <c r="IRB343" s="31" t="n"/>
      <c r="IRC343" s="31" t="n"/>
      <c r="IRD343" s="31" t="n"/>
      <c r="IRE343" s="31" t="n"/>
      <c r="IRF343" s="31" t="n"/>
      <c r="IRG343" s="31" t="n"/>
      <c r="IRH343" s="31" t="n"/>
      <c r="IRI343" s="31" t="n"/>
      <c r="IRJ343" s="31" t="n"/>
      <c r="IRK343" s="31" t="n"/>
      <c r="IRL343" s="31" t="n"/>
      <c r="IRM343" s="31" t="n"/>
      <c r="IRN343" s="31" t="n"/>
      <c r="IRO343" s="31" t="n"/>
      <c r="IRP343" s="31" t="n"/>
      <c r="IRQ343" s="31" t="n"/>
      <c r="IRR343" s="31" t="n"/>
      <c r="IRS343" s="31" t="n"/>
      <c r="IRT343" s="31" t="n"/>
      <c r="IRU343" s="31" t="n"/>
      <c r="IRV343" s="31" t="n"/>
      <c r="IRW343" s="31" t="n"/>
      <c r="IRX343" s="31" t="n"/>
      <c r="IRY343" s="31" t="n"/>
      <c r="IRZ343" s="31" t="n"/>
      <c r="ISA343" s="31" t="n"/>
      <c r="ISB343" s="31" t="n"/>
      <c r="ISC343" s="31" t="n"/>
      <c r="ISD343" s="31" t="n"/>
      <c r="ISE343" s="31" t="n"/>
      <c r="ISF343" s="31" t="n"/>
      <c r="ISG343" s="31" t="n"/>
      <c r="ISH343" s="31" t="n"/>
      <c r="ISI343" s="31" t="n"/>
      <c r="ISJ343" s="31" t="n"/>
      <c r="ISK343" s="31" t="n"/>
      <c r="ISL343" s="31" t="n"/>
      <c r="ISM343" s="31" t="n"/>
      <c r="ISN343" s="31" t="n"/>
      <c r="ISO343" s="31" t="n"/>
      <c r="ISP343" s="31" t="n"/>
      <c r="ISQ343" s="31" t="n"/>
      <c r="ISR343" s="31" t="n"/>
      <c r="ISS343" s="31" t="n"/>
      <c r="IST343" s="31" t="n"/>
      <c r="ISU343" s="31" t="n"/>
      <c r="ISV343" s="31" t="n"/>
      <c r="ISW343" s="31" t="n"/>
      <c r="ISX343" s="31" t="n"/>
      <c r="ISY343" s="31" t="n"/>
      <c r="ISZ343" s="31" t="n"/>
      <c r="ITA343" s="31" t="n"/>
      <c r="ITB343" s="31" t="n"/>
      <c r="ITC343" s="31" t="n"/>
      <c r="ITD343" s="31" t="n"/>
      <c r="ITE343" s="31" t="n"/>
      <c r="ITF343" s="31" t="n"/>
      <c r="ITG343" s="31" t="n"/>
      <c r="ITH343" s="31" t="n"/>
      <c r="ITI343" s="31" t="n"/>
      <c r="ITJ343" s="31" t="n"/>
      <c r="ITK343" s="31" t="n"/>
      <c r="ITL343" s="31" t="n"/>
      <c r="ITM343" s="31" t="n"/>
      <c r="ITN343" s="31" t="n"/>
      <c r="ITO343" s="31" t="n"/>
      <c r="ITP343" s="31" t="n"/>
      <c r="ITQ343" s="31" t="n"/>
      <c r="ITR343" s="31" t="n"/>
      <c r="ITS343" s="31" t="n"/>
      <c r="ITT343" s="31" t="n"/>
      <c r="ITU343" s="31" t="n"/>
      <c r="ITV343" s="31" t="n"/>
      <c r="ITW343" s="31" t="n"/>
      <c r="ITX343" s="31" t="n"/>
      <c r="ITY343" s="31" t="n"/>
      <c r="ITZ343" s="31" t="n"/>
      <c r="IUA343" s="31" t="n"/>
      <c r="IUB343" s="31" t="n"/>
      <c r="IUC343" s="31" t="n"/>
      <c r="IUD343" s="31" t="n"/>
      <c r="IUE343" s="31" t="n"/>
      <c r="IUF343" s="31" t="n"/>
      <c r="IUG343" s="31" t="n"/>
      <c r="IUH343" s="31" t="n"/>
      <c r="IUI343" s="31" t="n"/>
      <c r="IUJ343" s="31" t="n"/>
      <c r="IUK343" s="31" t="n"/>
      <c r="IUL343" s="31" t="n"/>
      <c r="IUM343" s="31" t="n"/>
      <c r="IUN343" s="31" t="n"/>
      <c r="IUO343" s="31" t="n"/>
      <c r="IUP343" s="31" t="n"/>
      <c r="IUQ343" s="31" t="n"/>
      <c r="IUR343" s="31" t="n"/>
      <c r="IUS343" s="31" t="n"/>
      <c r="IUT343" s="31" t="n"/>
      <c r="IUU343" s="31" t="n"/>
      <c r="IUV343" s="31" t="n"/>
      <c r="IUW343" s="31" t="n"/>
      <c r="IUX343" s="31" t="n"/>
      <c r="IUY343" s="31" t="n"/>
      <c r="IUZ343" s="31" t="n"/>
      <c r="IVA343" s="31" t="n"/>
      <c r="IVB343" s="31" t="n"/>
      <c r="IVC343" s="31" t="n"/>
      <c r="IVD343" s="31" t="n"/>
      <c r="IVE343" s="31" t="n"/>
      <c r="IVF343" s="31" t="n"/>
      <c r="IVG343" s="31" t="n"/>
      <c r="IVH343" s="31" t="n"/>
      <c r="IVI343" s="31" t="n"/>
      <c r="IVJ343" s="31" t="n"/>
      <c r="IVK343" s="31" t="n"/>
      <c r="IVL343" s="31" t="n"/>
      <c r="IVM343" s="31" t="n"/>
      <c r="IVN343" s="31" t="n"/>
      <c r="IVO343" s="31" t="n"/>
      <c r="IVP343" s="31" t="n"/>
      <c r="IVQ343" s="31" t="n"/>
      <c r="IVR343" s="31" t="n"/>
      <c r="IVS343" s="31" t="n"/>
      <c r="IVT343" s="31" t="n"/>
      <c r="IVU343" s="31" t="n"/>
      <c r="IVV343" s="31" t="n"/>
      <c r="IVW343" s="31" t="n"/>
      <c r="IVX343" s="31" t="n"/>
      <c r="IVY343" s="31" t="n"/>
      <c r="IVZ343" s="31" t="n"/>
      <c r="IWA343" s="31" t="n"/>
      <c r="IWB343" s="31" t="n"/>
      <c r="IWC343" s="31" t="n"/>
      <c r="IWD343" s="31" t="n"/>
      <c r="IWE343" s="31" t="n"/>
      <c r="IWF343" s="31" t="n"/>
      <c r="IWG343" s="31" t="n"/>
      <c r="IWH343" s="31" t="n"/>
      <c r="IWI343" s="31" t="n"/>
      <c r="IWJ343" s="31" t="n"/>
      <c r="IWK343" s="31" t="n"/>
      <c r="IWL343" s="31" t="n"/>
      <c r="IWM343" s="31" t="n"/>
      <c r="IWN343" s="31" t="n"/>
      <c r="IWO343" s="31" t="n"/>
      <c r="IWP343" s="31" t="n"/>
      <c r="IWQ343" s="31" t="n"/>
      <c r="IWR343" s="31" t="n"/>
      <c r="IWS343" s="31" t="n"/>
      <c r="IWT343" s="31" t="n"/>
      <c r="IWU343" s="31" t="n"/>
      <c r="IWV343" s="31" t="n"/>
      <c r="IWW343" s="31" t="n"/>
      <c r="IWX343" s="31" t="n"/>
      <c r="IWY343" s="31" t="n"/>
      <c r="IWZ343" s="31" t="n"/>
      <c r="IXA343" s="31" t="n"/>
      <c r="IXB343" s="31" t="n"/>
      <c r="IXC343" s="31" t="n"/>
      <c r="IXD343" s="31" t="n"/>
      <c r="IXE343" s="31" t="n"/>
      <c r="IXF343" s="31" t="n"/>
      <c r="IXG343" s="31" t="n"/>
      <c r="IXH343" s="31" t="n"/>
      <c r="IXI343" s="31" t="n"/>
      <c r="IXJ343" s="31" t="n"/>
      <c r="IXK343" s="31" t="n"/>
      <c r="IXL343" s="31" t="n"/>
      <c r="IXM343" s="31" t="n"/>
      <c r="IXN343" s="31" t="n"/>
      <c r="IXO343" s="31" t="n"/>
      <c r="IXP343" s="31" t="n"/>
      <c r="IXQ343" s="31" t="n"/>
      <c r="IXR343" s="31" t="n"/>
      <c r="IXS343" s="31" t="n"/>
      <c r="IXT343" s="31" t="n"/>
      <c r="IXU343" s="31" t="n"/>
      <c r="IXV343" s="31" t="n"/>
      <c r="IXW343" s="31" t="n"/>
      <c r="IXX343" s="31" t="n"/>
      <c r="IXY343" s="31" t="n"/>
      <c r="IXZ343" s="31" t="n"/>
      <c r="IYA343" s="31" t="n"/>
      <c r="IYB343" s="31" t="n"/>
      <c r="IYC343" s="31" t="n"/>
      <c r="IYD343" s="31" t="n"/>
      <c r="IYE343" s="31" t="n"/>
      <c r="IYF343" s="31" t="n"/>
      <c r="IYG343" s="31" t="n"/>
      <c r="IYH343" s="31" t="n"/>
      <c r="IYI343" s="31" t="n"/>
      <c r="IYJ343" s="31" t="n"/>
      <c r="IYK343" s="31" t="n"/>
      <c r="IYL343" s="31" t="n"/>
      <c r="IYM343" s="31" t="n"/>
      <c r="IYN343" s="31" t="n"/>
      <c r="IYO343" s="31" t="n"/>
      <c r="IYP343" s="31" t="n"/>
      <c r="IYQ343" s="31" t="n"/>
      <c r="IYR343" s="31" t="n"/>
      <c r="IYS343" s="31" t="n"/>
      <c r="IYT343" s="31" t="n"/>
      <c r="IYU343" s="31" t="n"/>
      <c r="IYV343" s="31" t="n"/>
      <c r="IYW343" s="31" t="n"/>
      <c r="IYX343" s="31" t="n"/>
      <c r="IYY343" s="31" t="n"/>
      <c r="IYZ343" s="31" t="n"/>
      <c r="IZA343" s="31" t="n"/>
      <c r="IZB343" s="31" t="n"/>
      <c r="IZC343" s="31" t="n"/>
      <c r="IZD343" s="31" t="n"/>
      <c r="IZE343" s="31" t="n"/>
      <c r="IZF343" s="31" t="n"/>
      <c r="IZG343" s="31" t="n"/>
      <c r="IZH343" s="31" t="n"/>
      <c r="IZI343" s="31" t="n"/>
      <c r="IZJ343" s="31" t="n"/>
      <c r="IZK343" s="31" t="n"/>
      <c r="IZL343" s="31" t="n"/>
      <c r="IZM343" s="31" t="n"/>
      <c r="IZN343" s="31" t="n"/>
      <c r="IZO343" s="31" t="n"/>
      <c r="IZP343" s="31" t="n"/>
      <c r="IZQ343" s="31" t="n"/>
      <c r="IZR343" s="31" t="n"/>
      <c r="IZS343" s="31" t="n"/>
      <c r="IZT343" s="31" t="n"/>
      <c r="IZU343" s="31" t="n"/>
      <c r="IZV343" s="31" t="n"/>
      <c r="IZW343" s="31" t="n"/>
      <c r="IZX343" s="31" t="n"/>
      <c r="IZY343" s="31" t="n"/>
      <c r="IZZ343" s="31" t="n"/>
      <c r="JAA343" s="31" t="n"/>
      <c r="JAB343" s="31" t="n"/>
      <c r="JAC343" s="31" t="n"/>
      <c r="JAD343" s="31" t="n"/>
      <c r="JAE343" s="31" t="n"/>
      <c r="JAF343" s="31" t="n"/>
      <c r="JAG343" s="31" t="n"/>
      <c r="JAH343" s="31" t="n"/>
      <c r="JAI343" s="31" t="n"/>
      <c r="JAJ343" s="31" t="n"/>
      <c r="JAK343" s="31" t="n"/>
      <c r="JAL343" s="31" t="n"/>
      <c r="JAM343" s="31" t="n"/>
      <c r="JAN343" s="31" t="n"/>
      <c r="JAO343" s="31" t="n"/>
      <c r="JAP343" s="31" t="n"/>
      <c r="JAQ343" s="31" t="n"/>
      <c r="JAR343" s="31" t="n"/>
      <c r="JAS343" s="31" t="n"/>
      <c r="JAT343" s="31" t="n"/>
      <c r="JAU343" s="31" t="n"/>
      <c r="JAV343" s="31" t="n"/>
      <c r="JAW343" s="31" t="n"/>
      <c r="JAX343" s="31" t="n"/>
      <c r="JAY343" s="31" t="n"/>
      <c r="JAZ343" s="31" t="n"/>
      <c r="JBA343" s="31" t="n"/>
      <c r="JBB343" s="31" t="n"/>
      <c r="JBC343" s="31" t="n"/>
      <c r="JBD343" s="31" t="n"/>
      <c r="JBE343" s="31" t="n"/>
      <c r="JBF343" s="31" t="n"/>
      <c r="JBG343" s="31" t="n"/>
      <c r="JBH343" s="31" t="n"/>
      <c r="JBI343" s="31" t="n"/>
      <c r="JBJ343" s="31" t="n"/>
      <c r="JBK343" s="31" t="n"/>
      <c r="JBL343" s="31" t="n"/>
      <c r="JBM343" s="31" t="n"/>
      <c r="JBN343" s="31" t="n"/>
      <c r="JBO343" s="31" t="n"/>
      <c r="JBP343" s="31" t="n"/>
      <c r="JBQ343" s="31" t="n"/>
      <c r="JBR343" s="31" t="n"/>
      <c r="JBS343" s="31" t="n"/>
      <c r="JBT343" s="31" t="n"/>
      <c r="JBU343" s="31" t="n"/>
      <c r="JBV343" s="31" t="n"/>
      <c r="JBW343" s="31" t="n"/>
      <c r="JBX343" s="31" t="n"/>
      <c r="JBY343" s="31" t="n"/>
      <c r="JBZ343" s="31" t="n"/>
      <c r="JCA343" s="31" t="n"/>
      <c r="JCB343" s="31" t="n"/>
      <c r="JCC343" s="31" t="n"/>
      <c r="JCD343" s="31" t="n"/>
      <c r="JCE343" s="31" t="n"/>
      <c r="JCF343" s="31" t="n"/>
      <c r="JCG343" s="31" t="n"/>
      <c r="JCH343" s="31" t="n"/>
      <c r="JCI343" s="31" t="n"/>
      <c r="JCJ343" s="31" t="n"/>
      <c r="JCK343" s="31" t="n"/>
      <c r="JCL343" s="31" t="n"/>
      <c r="JCM343" s="31" t="n"/>
      <c r="JCN343" s="31" t="n"/>
      <c r="JCO343" s="31" t="n"/>
      <c r="JCP343" s="31" t="n"/>
      <c r="JCQ343" s="31" t="n"/>
      <c r="JCR343" s="31" t="n"/>
      <c r="JCS343" s="31" t="n"/>
      <c r="JCT343" s="31" t="n"/>
      <c r="JCU343" s="31" t="n"/>
      <c r="JCV343" s="31" t="n"/>
      <c r="JCW343" s="31" t="n"/>
      <c r="JCX343" s="31" t="n"/>
      <c r="JCY343" s="31" t="n"/>
      <c r="JCZ343" s="31" t="n"/>
      <c r="JDA343" s="31" t="n"/>
      <c r="JDB343" s="31" t="n"/>
      <c r="JDC343" s="31" t="n"/>
      <c r="JDD343" s="31" t="n"/>
      <c r="JDE343" s="31" t="n"/>
      <c r="JDF343" s="31" t="n"/>
      <c r="JDG343" s="31" t="n"/>
      <c r="JDH343" s="31" t="n"/>
      <c r="JDI343" s="31" t="n"/>
      <c r="JDJ343" s="31" t="n"/>
      <c r="JDK343" s="31" t="n"/>
      <c r="JDL343" s="31" t="n"/>
      <c r="JDM343" s="31" t="n"/>
      <c r="JDN343" s="31" t="n"/>
      <c r="JDO343" s="31" t="n"/>
      <c r="JDP343" s="31" t="n"/>
      <c r="JDQ343" s="31" t="n"/>
      <c r="JDR343" s="31" t="n"/>
      <c r="JDS343" s="31" t="n"/>
      <c r="JDT343" s="31" t="n"/>
      <c r="JDU343" s="31" t="n"/>
      <c r="JDV343" s="31" t="n"/>
      <c r="JDW343" s="31" t="n"/>
      <c r="JDX343" s="31" t="n"/>
      <c r="JDY343" s="31" t="n"/>
      <c r="JDZ343" s="31" t="n"/>
      <c r="JEA343" s="31" t="n"/>
      <c r="JEB343" s="31" t="n"/>
      <c r="JEC343" s="31" t="n"/>
      <c r="JED343" s="31" t="n"/>
      <c r="JEE343" s="31" t="n"/>
      <c r="JEF343" s="31" t="n"/>
      <c r="JEG343" s="31" t="n"/>
      <c r="JEH343" s="31" t="n"/>
      <c r="JEI343" s="31" t="n"/>
      <c r="JEJ343" s="31" t="n"/>
      <c r="JEK343" s="31" t="n"/>
      <c r="JEL343" s="31" t="n"/>
      <c r="JEM343" s="31" t="n"/>
      <c r="JEN343" s="31" t="n"/>
      <c r="JEO343" s="31" t="n"/>
      <c r="JEP343" s="31" t="n"/>
      <c r="JEQ343" s="31" t="n"/>
      <c r="JER343" s="31" t="n"/>
      <c r="JES343" s="31" t="n"/>
      <c r="JET343" s="31" t="n"/>
      <c r="JEU343" s="31" t="n"/>
      <c r="JEV343" s="31" t="n"/>
      <c r="JEW343" s="31" t="n"/>
      <c r="JEX343" s="31" t="n"/>
      <c r="JEY343" s="31" t="n"/>
      <c r="JEZ343" s="31" t="n"/>
      <c r="JFA343" s="31" t="n"/>
      <c r="JFB343" s="31" t="n"/>
      <c r="JFC343" s="31" t="n"/>
      <c r="JFD343" s="31" t="n"/>
      <c r="JFE343" s="31" t="n"/>
      <c r="JFF343" s="31" t="n"/>
      <c r="JFG343" s="31" t="n"/>
      <c r="JFH343" s="31" t="n"/>
      <c r="JFI343" s="31" t="n"/>
      <c r="JFJ343" s="31" t="n"/>
      <c r="JFK343" s="31" t="n"/>
      <c r="JFL343" s="31" t="n"/>
      <c r="JFM343" s="31" t="n"/>
      <c r="JFN343" s="31" t="n"/>
      <c r="JFO343" s="31" t="n"/>
      <c r="JFP343" s="31" t="n"/>
      <c r="JFQ343" s="31" t="n"/>
      <c r="JFR343" s="31" t="n"/>
      <c r="JFS343" s="31" t="n"/>
      <c r="JFT343" s="31" t="n"/>
      <c r="JFU343" s="31" t="n"/>
      <c r="JFV343" s="31" t="n"/>
      <c r="JFW343" s="31" t="n"/>
      <c r="JFX343" s="31" t="n"/>
      <c r="JFY343" s="31" t="n"/>
      <c r="JFZ343" s="31" t="n"/>
      <c r="JGA343" s="31" t="n"/>
      <c r="JGB343" s="31" t="n"/>
      <c r="JGC343" s="31" t="n"/>
      <c r="JGD343" s="31" t="n"/>
      <c r="JGE343" s="31" t="n"/>
      <c r="JGF343" s="31" t="n"/>
      <c r="JGG343" s="31" t="n"/>
      <c r="JGH343" s="31" t="n"/>
      <c r="JGI343" s="31" t="n"/>
      <c r="JGJ343" s="31" t="n"/>
      <c r="JGK343" s="31" t="n"/>
      <c r="JGL343" s="31" t="n"/>
      <c r="JGM343" s="31" t="n"/>
      <c r="JGN343" s="31" t="n"/>
      <c r="JGO343" s="31" t="n"/>
      <c r="JGP343" s="31" t="n"/>
      <c r="JGQ343" s="31" t="n"/>
      <c r="JGR343" s="31" t="n"/>
      <c r="JGS343" s="31" t="n"/>
      <c r="JGT343" s="31" t="n"/>
      <c r="JGU343" s="31" t="n"/>
      <c r="JGV343" s="31" t="n"/>
      <c r="JGW343" s="31" t="n"/>
      <c r="JGX343" s="31" t="n"/>
      <c r="JGY343" s="31" t="n"/>
      <c r="JGZ343" s="31" t="n"/>
      <c r="JHA343" s="31" t="n"/>
      <c r="JHB343" s="31" t="n"/>
      <c r="JHC343" s="31" t="n"/>
      <c r="JHD343" s="31" t="n"/>
      <c r="JHE343" s="31" t="n"/>
      <c r="JHF343" s="31" t="n"/>
      <c r="JHG343" s="31" t="n"/>
      <c r="JHH343" s="31" t="n"/>
      <c r="JHI343" s="31" t="n"/>
      <c r="JHJ343" s="31" t="n"/>
      <c r="JHK343" s="31" t="n"/>
      <c r="JHL343" s="31" t="n"/>
      <c r="JHM343" s="31" t="n"/>
      <c r="JHN343" s="31" t="n"/>
      <c r="JHO343" s="31" t="n"/>
      <c r="JHP343" s="31" t="n"/>
      <c r="JHQ343" s="31" t="n"/>
      <c r="JHR343" s="31" t="n"/>
      <c r="JHS343" s="31" t="n"/>
      <c r="JHT343" s="31" t="n"/>
      <c r="JHU343" s="31" t="n"/>
      <c r="JHV343" s="31" t="n"/>
      <c r="JHW343" s="31" t="n"/>
      <c r="JHX343" s="31" t="n"/>
      <c r="JHY343" s="31" t="n"/>
      <c r="JHZ343" s="31" t="n"/>
      <c r="JIA343" s="31" t="n"/>
      <c r="JIB343" s="31" t="n"/>
      <c r="JIC343" s="31" t="n"/>
      <c r="JID343" s="31" t="n"/>
      <c r="JIE343" s="31" t="n"/>
      <c r="JIF343" s="31" t="n"/>
      <c r="JIG343" s="31" t="n"/>
      <c r="JIH343" s="31" t="n"/>
      <c r="JII343" s="31" t="n"/>
      <c r="JIJ343" s="31" t="n"/>
      <c r="JIK343" s="31" t="n"/>
      <c r="JIL343" s="31" t="n"/>
      <c r="JIM343" s="31" t="n"/>
      <c r="JIN343" s="31" t="n"/>
      <c r="JIO343" s="31" t="n"/>
      <c r="JIP343" s="31" t="n"/>
      <c r="JIQ343" s="31" t="n"/>
      <c r="JIR343" s="31" t="n"/>
      <c r="JIS343" s="31" t="n"/>
      <c r="JIT343" s="31" t="n"/>
      <c r="JIU343" s="31" t="n"/>
      <c r="JIV343" s="31" t="n"/>
      <c r="JIW343" s="31" t="n"/>
      <c r="JIX343" s="31" t="n"/>
      <c r="JIY343" s="31" t="n"/>
      <c r="JIZ343" s="31" t="n"/>
      <c r="JJA343" s="31" t="n"/>
      <c r="JJB343" s="31" t="n"/>
      <c r="JJC343" s="31" t="n"/>
      <c r="JJD343" s="31" t="n"/>
      <c r="JJE343" s="31" t="n"/>
      <c r="JJF343" s="31" t="n"/>
      <c r="JJG343" s="31" t="n"/>
      <c r="JJH343" s="31" t="n"/>
      <c r="JJI343" s="31" t="n"/>
      <c r="JJJ343" s="31" t="n"/>
      <c r="JJK343" s="31" t="n"/>
      <c r="JJL343" s="31" t="n"/>
      <c r="JJM343" s="31" t="n"/>
      <c r="JJN343" s="31" t="n"/>
      <c r="JJO343" s="31" t="n"/>
      <c r="JJP343" s="31" t="n"/>
      <c r="JJQ343" s="31" t="n"/>
      <c r="JJR343" s="31" t="n"/>
      <c r="JJS343" s="31" t="n"/>
      <c r="JJT343" s="31" t="n"/>
      <c r="JJU343" s="31" t="n"/>
      <c r="JJV343" s="31" t="n"/>
      <c r="JJW343" s="31" t="n"/>
      <c r="JJX343" s="31" t="n"/>
      <c r="JJY343" s="31" t="n"/>
      <c r="JJZ343" s="31" t="n"/>
      <c r="JKA343" s="31" t="n"/>
      <c r="JKB343" s="31" t="n"/>
      <c r="JKC343" s="31" t="n"/>
      <c r="JKD343" s="31" t="n"/>
      <c r="JKE343" s="31" t="n"/>
      <c r="JKF343" s="31" t="n"/>
      <c r="JKG343" s="31" t="n"/>
      <c r="JKH343" s="31" t="n"/>
      <c r="JKI343" s="31" t="n"/>
      <c r="JKJ343" s="31" t="n"/>
      <c r="JKK343" s="31" t="n"/>
      <c r="JKL343" s="31" t="n"/>
      <c r="JKM343" s="31" t="n"/>
      <c r="JKN343" s="31" t="n"/>
      <c r="JKO343" s="31" t="n"/>
      <c r="JKP343" s="31" t="n"/>
      <c r="JKQ343" s="31" t="n"/>
      <c r="JKR343" s="31" t="n"/>
      <c r="JKS343" s="31" t="n"/>
      <c r="JKT343" s="31" t="n"/>
      <c r="JKU343" s="31" t="n"/>
      <c r="JKV343" s="31" t="n"/>
      <c r="JKW343" s="31" t="n"/>
      <c r="JKX343" s="31" t="n"/>
      <c r="JKY343" s="31" t="n"/>
      <c r="JKZ343" s="31" t="n"/>
      <c r="JLA343" s="31" t="n"/>
      <c r="JLB343" s="31" t="n"/>
      <c r="JLC343" s="31" t="n"/>
      <c r="JLD343" s="31" t="n"/>
      <c r="JLE343" s="31" t="n"/>
      <c r="JLF343" s="31" t="n"/>
      <c r="JLG343" s="31" t="n"/>
      <c r="JLH343" s="31" t="n"/>
      <c r="JLI343" s="31" t="n"/>
      <c r="JLJ343" s="31" t="n"/>
      <c r="JLK343" s="31" t="n"/>
      <c r="JLL343" s="31" t="n"/>
      <c r="JLM343" s="31" t="n"/>
      <c r="JLN343" s="31" t="n"/>
      <c r="JLO343" s="31" t="n"/>
      <c r="JLP343" s="31" t="n"/>
      <c r="JLQ343" s="31" t="n"/>
      <c r="JLR343" s="31" t="n"/>
      <c r="JLS343" s="31" t="n"/>
      <c r="JLT343" s="31" t="n"/>
      <c r="JLU343" s="31" t="n"/>
      <c r="JLV343" s="31" t="n"/>
      <c r="JLW343" s="31" t="n"/>
      <c r="JLX343" s="31" t="n"/>
      <c r="JLY343" s="31" t="n"/>
      <c r="JLZ343" s="31" t="n"/>
      <c r="JMA343" s="31" t="n"/>
      <c r="JMB343" s="31" t="n"/>
      <c r="JMC343" s="31" t="n"/>
      <c r="JMD343" s="31" t="n"/>
      <c r="JME343" s="31" t="n"/>
      <c r="JMF343" s="31" t="n"/>
      <c r="JMG343" s="31" t="n"/>
      <c r="JMH343" s="31" t="n"/>
      <c r="JMI343" s="31" t="n"/>
      <c r="JMJ343" s="31" t="n"/>
      <c r="JMK343" s="31" t="n"/>
      <c r="JML343" s="31" t="n"/>
      <c r="JMM343" s="31" t="n"/>
      <c r="JMN343" s="31" t="n"/>
      <c r="JMO343" s="31" t="n"/>
      <c r="JMP343" s="31" t="n"/>
      <c r="JMQ343" s="31" t="n"/>
      <c r="JMR343" s="31" t="n"/>
      <c r="JMS343" s="31" t="n"/>
      <c r="JMT343" s="31" t="n"/>
      <c r="JMU343" s="31" t="n"/>
      <c r="JMV343" s="31" t="n"/>
      <c r="JMW343" s="31" t="n"/>
      <c r="JMX343" s="31" t="n"/>
      <c r="JMY343" s="31" t="n"/>
      <c r="JMZ343" s="31" t="n"/>
      <c r="JNA343" s="31" t="n"/>
      <c r="JNB343" s="31" t="n"/>
      <c r="JNC343" s="31" t="n"/>
      <c r="JND343" s="31" t="n"/>
      <c r="JNE343" s="31" t="n"/>
      <c r="JNF343" s="31" t="n"/>
      <c r="JNG343" s="31" t="n"/>
      <c r="JNH343" s="31" t="n"/>
      <c r="JNI343" s="31" t="n"/>
      <c r="JNJ343" s="31" t="n"/>
      <c r="JNK343" s="31" t="n"/>
      <c r="JNL343" s="31" t="n"/>
      <c r="JNM343" s="31" t="n"/>
      <c r="JNN343" s="31" t="n"/>
      <c r="JNO343" s="31" t="n"/>
      <c r="JNP343" s="31" t="n"/>
      <c r="JNQ343" s="31" t="n"/>
      <c r="JNR343" s="31" t="n"/>
      <c r="JNS343" s="31" t="n"/>
      <c r="JNT343" s="31" t="n"/>
      <c r="JNU343" s="31" t="n"/>
      <c r="JNV343" s="31" t="n"/>
      <c r="JNW343" s="31" t="n"/>
      <c r="JNX343" s="31" t="n"/>
      <c r="JNY343" s="31" t="n"/>
      <c r="JNZ343" s="31" t="n"/>
      <c r="JOA343" s="31" t="n"/>
      <c r="JOB343" s="31" t="n"/>
      <c r="JOC343" s="31" t="n"/>
      <c r="JOD343" s="31" t="n"/>
      <c r="JOE343" s="31" t="n"/>
      <c r="JOF343" s="31" t="n"/>
      <c r="JOG343" s="31" t="n"/>
      <c r="JOH343" s="31" t="n"/>
      <c r="JOI343" s="31" t="n"/>
      <c r="JOJ343" s="31" t="n"/>
      <c r="JOK343" s="31" t="n"/>
      <c r="JOL343" s="31" t="n"/>
      <c r="JOM343" s="31" t="n"/>
      <c r="JON343" s="31" t="n"/>
      <c r="JOO343" s="31" t="n"/>
      <c r="JOP343" s="31" t="n"/>
      <c r="JOQ343" s="31" t="n"/>
      <c r="JOR343" s="31" t="n"/>
      <c r="JOS343" s="31" t="n"/>
      <c r="JOT343" s="31" t="n"/>
      <c r="JOU343" s="31" t="n"/>
      <c r="JOV343" s="31" t="n"/>
      <c r="JOW343" s="31" t="n"/>
      <c r="JOX343" s="31" t="n"/>
      <c r="JOY343" s="31" t="n"/>
      <c r="JOZ343" s="31" t="n"/>
      <c r="JPA343" s="31" t="n"/>
      <c r="JPB343" s="31" t="n"/>
      <c r="JPC343" s="31" t="n"/>
      <c r="JPD343" s="31" t="n"/>
      <c r="JPE343" s="31" t="n"/>
      <c r="JPF343" s="31" t="n"/>
      <c r="JPG343" s="31" t="n"/>
      <c r="JPH343" s="31" t="n"/>
      <c r="JPI343" s="31" t="n"/>
      <c r="JPJ343" s="31" t="n"/>
      <c r="JPK343" s="31" t="n"/>
      <c r="JPL343" s="31" t="n"/>
      <c r="JPM343" s="31" t="n"/>
      <c r="JPN343" s="31" t="n"/>
      <c r="JPO343" s="31" t="n"/>
      <c r="JPP343" s="31" t="n"/>
      <c r="JPQ343" s="31" t="n"/>
      <c r="JPR343" s="31" t="n"/>
      <c r="JPS343" s="31" t="n"/>
      <c r="JPT343" s="31" t="n"/>
      <c r="JPU343" s="31" t="n"/>
      <c r="JPV343" s="31" t="n"/>
      <c r="JPW343" s="31" t="n"/>
      <c r="JPX343" s="31" t="n"/>
      <c r="JPY343" s="31" t="n"/>
      <c r="JPZ343" s="31" t="n"/>
      <c r="JQA343" s="31" t="n"/>
      <c r="JQB343" s="31" t="n"/>
      <c r="JQC343" s="31" t="n"/>
      <c r="JQD343" s="31" t="n"/>
      <c r="JQE343" s="31" t="n"/>
      <c r="JQF343" s="31" t="n"/>
      <c r="JQG343" s="31" t="n"/>
      <c r="JQH343" s="31" t="n"/>
      <c r="JQI343" s="31" t="n"/>
      <c r="JQJ343" s="31" t="n"/>
      <c r="JQK343" s="31" t="n"/>
      <c r="JQL343" s="31" t="n"/>
      <c r="JQM343" s="31" t="n"/>
      <c r="JQN343" s="31" t="n"/>
      <c r="JQO343" s="31" t="n"/>
      <c r="JQP343" s="31" t="n"/>
      <c r="JQQ343" s="31" t="n"/>
      <c r="JQR343" s="31" t="n"/>
      <c r="JQS343" s="31" t="n"/>
      <c r="JQT343" s="31" t="n"/>
      <c r="JQU343" s="31" t="n"/>
      <c r="JQV343" s="31" t="n"/>
      <c r="JQW343" s="31" t="n"/>
      <c r="JQX343" s="31" t="n"/>
      <c r="JQY343" s="31" t="n"/>
      <c r="JQZ343" s="31" t="n"/>
      <c r="JRA343" s="31" t="n"/>
      <c r="JRB343" s="31" t="n"/>
      <c r="JRC343" s="31" t="n"/>
      <c r="JRD343" s="31" t="n"/>
      <c r="JRE343" s="31" t="n"/>
      <c r="JRF343" s="31" t="n"/>
      <c r="JRG343" s="31" t="n"/>
      <c r="JRH343" s="31" t="n"/>
      <c r="JRI343" s="31" t="n"/>
      <c r="JRJ343" s="31" t="n"/>
      <c r="JRK343" s="31" t="n"/>
      <c r="JRL343" s="31" t="n"/>
      <c r="JRM343" s="31" t="n"/>
      <c r="JRN343" s="31" t="n"/>
      <c r="JRO343" s="31" t="n"/>
      <c r="JRP343" s="31" t="n"/>
      <c r="JRQ343" s="31" t="n"/>
      <c r="JRR343" s="31" t="n"/>
      <c r="JRS343" s="31" t="n"/>
      <c r="JRT343" s="31" t="n"/>
      <c r="JRU343" s="31" t="n"/>
      <c r="JRV343" s="31" t="n"/>
      <c r="JRW343" s="31" t="n"/>
      <c r="JRX343" s="31" t="n"/>
      <c r="JRY343" s="31" t="n"/>
      <c r="JRZ343" s="31" t="n"/>
      <c r="JSA343" s="31" t="n"/>
      <c r="JSB343" s="31" t="n"/>
      <c r="JSC343" s="31" t="n"/>
      <c r="JSD343" s="31" t="n"/>
      <c r="JSE343" s="31" t="n"/>
      <c r="JSF343" s="31" t="n"/>
      <c r="JSG343" s="31" t="n"/>
      <c r="JSH343" s="31" t="n"/>
      <c r="JSI343" s="31" t="n"/>
      <c r="JSJ343" s="31" t="n"/>
      <c r="JSK343" s="31" t="n"/>
      <c r="JSL343" s="31" t="n"/>
      <c r="JSM343" s="31" t="n"/>
      <c r="JSN343" s="31" t="n"/>
      <c r="JSO343" s="31" t="n"/>
      <c r="JSP343" s="31" t="n"/>
      <c r="JSQ343" s="31" t="n"/>
      <c r="JSR343" s="31" t="n"/>
      <c r="JSS343" s="31" t="n"/>
      <c r="JST343" s="31" t="n"/>
      <c r="JSU343" s="31" t="n"/>
      <c r="JSV343" s="31" t="n"/>
      <c r="JSW343" s="31" t="n"/>
      <c r="JSX343" s="31" t="n"/>
      <c r="JSY343" s="31" t="n"/>
      <c r="JSZ343" s="31" t="n"/>
      <c r="JTA343" s="31" t="n"/>
      <c r="JTB343" s="31" t="n"/>
      <c r="JTC343" s="31" t="n"/>
      <c r="JTD343" s="31" t="n"/>
      <c r="JTE343" s="31" t="n"/>
      <c r="JTF343" s="31" t="n"/>
      <c r="JTG343" s="31" t="n"/>
      <c r="JTH343" s="31" t="n"/>
      <c r="JTI343" s="31" t="n"/>
      <c r="JTJ343" s="31" t="n"/>
      <c r="JTK343" s="31" t="n"/>
      <c r="JTL343" s="31" t="n"/>
      <c r="JTM343" s="31" t="n"/>
      <c r="JTN343" s="31" t="n"/>
      <c r="JTO343" s="31" t="n"/>
      <c r="JTP343" s="31" t="n"/>
      <c r="JTQ343" s="31" t="n"/>
      <c r="JTR343" s="31" t="n"/>
      <c r="JTS343" s="31" t="n"/>
      <c r="JTT343" s="31" t="n"/>
      <c r="JTU343" s="31" t="n"/>
      <c r="JTV343" s="31" t="n"/>
      <c r="JTW343" s="31" t="n"/>
      <c r="JTX343" s="31" t="n"/>
      <c r="JTY343" s="31" t="n"/>
      <c r="JTZ343" s="31" t="n"/>
      <c r="JUA343" s="31" t="n"/>
      <c r="JUB343" s="31" t="n"/>
      <c r="JUC343" s="31" t="n"/>
      <c r="JUD343" s="31" t="n"/>
      <c r="JUE343" s="31" t="n"/>
      <c r="JUF343" s="31" t="n"/>
      <c r="JUG343" s="31" t="n"/>
      <c r="JUH343" s="31" t="n"/>
      <c r="JUI343" s="31" t="n"/>
      <c r="JUJ343" s="31" t="n"/>
      <c r="JUK343" s="31" t="n"/>
      <c r="JUL343" s="31" t="n"/>
      <c r="JUM343" s="31" t="n"/>
      <c r="JUN343" s="31" t="n"/>
      <c r="JUO343" s="31" t="n"/>
      <c r="JUP343" s="31" t="n"/>
      <c r="JUQ343" s="31" t="n"/>
      <c r="JUR343" s="31" t="n"/>
      <c r="JUS343" s="31" t="n"/>
      <c r="JUT343" s="31" t="n"/>
      <c r="JUU343" s="31" t="n"/>
      <c r="JUV343" s="31" t="n"/>
      <c r="JUW343" s="31" t="n"/>
      <c r="JUX343" s="31" t="n"/>
      <c r="JUY343" s="31" t="n"/>
      <c r="JUZ343" s="31" t="n"/>
      <c r="JVA343" s="31" t="n"/>
      <c r="JVB343" s="31" t="n"/>
      <c r="JVC343" s="31" t="n"/>
      <c r="JVD343" s="31" t="n"/>
      <c r="JVE343" s="31" t="n"/>
      <c r="JVF343" s="31" t="n"/>
      <c r="JVG343" s="31" t="n"/>
      <c r="JVH343" s="31" t="n"/>
      <c r="JVI343" s="31" t="n"/>
      <c r="JVJ343" s="31" t="n"/>
      <c r="JVK343" s="31" t="n"/>
      <c r="JVL343" s="31" t="n"/>
      <c r="JVM343" s="31" t="n"/>
      <c r="JVN343" s="31" t="n"/>
      <c r="JVO343" s="31" t="n"/>
      <c r="JVP343" s="31" t="n"/>
      <c r="JVQ343" s="31" t="n"/>
      <c r="JVR343" s="31" t="n"/>
      <c r="JVS343" s="31" t="n"/>
      <c r="JVT343" s="31" t="n"/>
      <c r="JVU343" s="31" t="n"/>
      <c r="JVV343" s="31" t="n"/>
      <c r="JVW343" s="31" t="n"/>
      <c r="JVX343" s="31" t="n"/>
      <c r="JVY343" s="31" t="n"/>
      <c r="JVZ343" s="31" t="n"/>
      <c r="JWA343" s="31" t="n"/>
      <c r="JWB343" s="31" t="n"/>
      <c r="JWC343" s="31" t="n"/>
      <c r="JWD343" s="31" t="n"/>
      <c r="JWE343" s="31" t="n"/>
      <c r="JWF343" s="31" t="n"/>
      <c r="JWG343" s="31" t="n"/>
      <c r="JWH343" s="31" t="n"/>
      <c r="JWI343" s="31" t="n"/>
      <c r="JWJ343" s="31" t="n"/>
      <c r="JWK343" s="31" t="n"/>
      <c r="JWL343" s="31" t="n"/>
      <c r="JWM343" s="31" t="n"/>
      <c r="JWN343" s="31" t="n"/>
      <c r="JWO343" s="31" t="n"/>
      <c r="JWP343" s="31" t="n"/>
      <c r="JWQ343" s="31" t="n"/>
      <c r="JWR343" s="31" t="n"/>
      <c r="JWS343" s="31" t="n"/>
      <c r="JWT343" s="31" t="n"/>
      <c r="JWU343" s="31" t="n"/>
      <c r="JWV343" s="31" t="n"/>
      <c r="JWW343" s="31" t="n"/>
      <c r="JWX343" s="31" t="n"/>
      <c r="JWY343" s="31" t="n"/>
      <c r="JWZ343" s="31" t="n"/>
      <c r="JXA343" s="31" t="n"/>
      <c r="JXB343" s="31" t="n"/>
      <c r="JXC343" s="31" t="n"/>
      <c r="JXD343" s="31" t="n"/>
      <c r="JXE343" s="31" t="n"/>
      <c r="JXF343" s="31" t="n"/>
      <c r="JXG343" s="31" t="n"/>
      <c r="JXH343" s="31" t="n"/>
      <c r="JXI343" s="31" t="n"/>
      <c r="JXJ343" s="31" t="n"/>
      <c r="JXK343" s="31" t="n"/>
      <c r="JXL343" s="31" t="n"/>
      <c r="JXM343" s="31" t="n"/>
      <c r="JXN343" s="31" t="n"/>
      <c r="JXO343" s="31" t="n"/>
      <c r="JXP343" s="31" t="n"/>
      <c r="JXQ343" s="31" t="n"/>
      <c r="JXR343" s="31" t="n"/>
      <c r="JXS343" s="31" t="n"/>
      <c r="JXT343" s="31" t="n"/>
      <c r="JXU343" s="31" t="n"/>
      <c r="JXV343" s="31" t="n"/>
      <c r="JXW343" s="31" t="n"/>
      <c r="JXX343" s="31" t="n"/>
      <c r="JXY343" s="31" t="n"/>
      <c r="JXZ343" s="31" t="n"/>
      <c r="JYA343" s="31" t="n"/>
      <c r="JYB343" s="31" t="n"/>
      <c r="JYC343" s="31" t="n"/>
      <c r="JYD343" s="31" t="n"/>
      <c r="JYE343" s="31" t="n"/>
      <c r="JYF343" s="31" t="n"/>
      <c r="JYG343" s="31" t="n"/>
      <c r="JYH343" s="31" t="n"/>
      <c r="JYI343" s="31" t="n"/>
      <c r="JYJ343" s="31" t="n"/>
      <c r="JYK343" s="31" t="n"/>
      <c r="JYL343" s="31" t="n"/>
      <c r="JYM343" s="31" t="n"/>
      <c r="JYN343" s="31" t="n"/>
      <c r="JYO343" s="31" t="n"/>
      <c r="JYP343" s="31" t="n"/>
      <c r="JYQ343" s="31" t="n"/>
      <c r="JYR343" s="31" t="n"/>
      <c r="JYS343" s="31" t="n"/>
      <c r="JYT343" s="31" t="n"/>
      <c r="JYU343" s="31" t="n"/>
      <c r="JYV343" s="31" t="n"/>
      <c r="JYW343" s="31" t="n"/>
      <c r="JYX343" s="31" t="n"/>
      <c r="JYY343" s="31" t="n"/>
      <c r="JYZ343" s="31" t="n"/>
      <c r="JZA343" s="31" t="n"/>
      <c r="JZB343" s="31" t="n"/>
      <c r="JZC343" s="31" t="n"/>
      <c r="JZD343" s="31" t="n"/>
      <c r="JZE343" s="31" t="n"/>
      <c r="JZF343" s="31" t="n"/>
      <c r="JZG343" s="31" t="n"/>
      <c r="JZH343" s="31" t="n"/>
      <c r="JZI343" s="31" t="n"/>
      <c r="JZJ343" s="31" t="n"/>
      <c r="JZK343" s="31" t="n"/>
      <c r="JZL343" s="31" t="n"/>
      <c r="JZM343" s="31" t="n"/>
      <c r="JZN343" s="31" t="n"/>
      <c r="JZO343" s="31" t="n"/>
      <c r="JZP343" s="31" t="n"/>
      <c r="JZQ343" s="31" t="n"/>
      <c r="JZR343" s="31" t="n"/>
      <c r="JZS343" s="31" t="n"/>
      <c r="JZT343" s="31" t="n"/>
      <c r="JZU343" s="31" t="n"/>
      <c r="JZV343" s="31" t="n"/>
      <c r="JZW343" s="31" t="n"/>
      <c r="JZX343" s="31" t="n"/>
      <c r="JZY343" s="31" t="n"/>
      <c r="JZZ343" s="31" t="n"/>
      <c r="KAA343" s="31" t="n"/>
      <c r="KAB343" s="31" t="n"/>
      <c r="KAC343" s="31" t="n"/>
      <c r="KAD343" s="31" t="n"/>
      <c r="KAE343" s="31" t="n"/>
      <c r="KAF343" s="31" t="n"/>
      <c r="KAG343" s="31" t="n"/>
      <c r="KAH343" s="31" t="n"/>
      <c r="KAI343" s="31" t="n"/>
      <c r="KAJ343" s="31" t="n"/>
      <c r="KAK343" s="31" t="n"/>
      <c r="KAL343" s="31" t="n"/>
      <c r="KAM343" s="31" t="n"/>
      <c r="KAN343" s="31" t="n"/>
      <c r="KAO343" s="31" t="n"/>
      <c r="KAP343" s="31" t="n"/>
      <c r="KAQ343" s="31" t="n"/>
      <c r="KAR343" s="31" t="n"/>
      <c r="KAS343" s="31" t="n"/>
      <c r="KAT343" s="31" t="n"/>
      <c r="KAU343" s="31" t="n"/>
      <c r="KAV343" s="31" t="n"/>
      <c r="KAW343" s="31" t="n"/>
      <c r="KAX343" s="31" t="n"/>
      <c r="KAY343" s="31" t="n"/>
      <c r="KAZ343" s="31" t="n"/>
      <c r="KBA343" s="31" t="n"/>
      <c r="KBB343" s="31" t="n"/>
      <c r="KBC343" s="31" t="n"/>
      <c r="KBD343" s="31" t="n"/>
      <c r="KBE343" s="31" t="n"/>
      <c r="KBF343" s="31" t="n"/>
      <c r="KBG343" s="31" t="n"/>
      <c r="KBH343" s="31" t="n"/>
      <c r="KBI343" s="31" t="n"/>
      <c r="KBJ343" s="31" t="n"/>
      <c r="KBK343" s="31" t="n"/>
      <c r="KBL343" s="31" t="n"/>
      <c r="KBM343" s="31" t="n"/>
      <c r="KBN343" s="31" t="n"/>
      <c r="KBO343" s="31" t="n"/>
      <c r="KBP343" s="31" t="n"/>
      <c r="KBQ343" s="31" t="n"/>
      <c r="KBR343" s="31" t="n"/>
      <c r="KBS343" s="31" t="n"/>
      <c r="KBT343" s="31" t="n"/>
      <c r="KBU343" s="31" t="n"/>
      <c r="KBV343" s="31" t="n"/>
      <c r="KBW343" s="31" t="n"/>
      <c r="KBX343" s="31" t="n"/>
      <c r="KBY343" s="31" t="n"/>
      <c r="KBZ343" s="31" t="n"/>
      <c r="KCA343" s="31" t="n"/>
      <c r="KCB343" s="31" t="n"/>
      <c r="KCC343" s="31" t="n"/>
      <c r="KCD343" s="31" t="n"/>
      <c r="KCE343" s="31" t="n"/>
      <c r="KCF343" s="31" t="n"/>
      <c r="KCG343" s="31" t="n"/>
      <c r="KCH343" s="31" t="n"/>
      <c r="KCI343" s="31" t="n"/>
      <c r="KCJ343" s="31" t="n"/>
      <c r="KCK343" s="31" t="n"/>
      <c r="KCL343" s="31" t="n"/>
      <c r="KCM343" s="31" t="n"/>
      <c r="KCN343" s="31" t="n"/>
      <c r="KCO343" s="31" t="n"/>
      <c r="KCP343" s="31" t="n"/>
      <c r="KCQ343" s="31" t="n"/>
      <c r="KCR343" s="31" t="n"/>
      <c r="KCS343" s="31" t="n"/>
      <c r="KCT343" s="31" t="n"/>
      <c r="KCU343" s="31" t="n"/>
      <c r="KCV343" s="31" t="n"/>
      <c r="KCW343" s="31" t="n"/>
      <c r="KCX343" s="31" t="n"/>
      <c r="KCY343" s="31" t="n"/>
      <c r="KCZ343" s="31" t="n"/>
      <c r="KDA343" s="31" t="n"/>
      <c r="KDB343" s="31" t="n"/>
      <c r="KDC343" s="31" t="n"/>
      <c r="KDD343" s="31" t="n"/>
      <c r="KDE343" s="31" t="n"/>
      <c r="KDF343" s="31" t="n"/>
      <c r="KDG343" s="31" t="n"/>
      <c r="KDH343" s="31" t="n"/>
      <c r="KDI343" s="31" t="n"/>
      <c r="KDJ343" s="31" t="n"/>
      <c r="KDK343" s="31" t="n"/>
      <c r="KDL343" s="31" t="n"/>
      <c r="KDM343" s="31" t="n"/>
      <c r="KDN343" s="31" t="n"/>
      <c r="KDO343" s="31" t="n"/>
      <c r="KDP343" s="31" t="n"/>
      <c r="KDQ343" s="31" t="n"/>
      <c r="KDR343" s="31" t="n"/>
      <c r="KDS343" s="31" t="n"/>
      <c r="KDT343" s="31" t="n"/>
      <c r="KDU343" s="31" t="n"/>
      <c r="KDV343" s="31" t="n"/>
      <c r="KDW343" s="31" t="n"/>
      <c r="KDX343" s="31" t="n"/>
      <c r="KDY343" s="31" t="n"/>
      <c r="KDZ343" s="31" t="n"/>
      <c r="KEA343" s="31" t="n"/>
      <c r="KEB343" s="31" t="n"/>
      <c r="KEC343" s="31" t="n"/>
      <c r="KED343" s="31" t="n"/>
      <c r="KEE343" s="31" t="n"/>
      <c r="KEF343" s="31" t="n"/>
      <c r="KEG343" s="31" t="n"/>
      <c r="KEH343" s="31" t="n"/>
      <c r="KEI343" s="31" t="n"/>
      <c r="KEJ343" s="31" t="n"/>
      <c r="KEK343" s="31" t="n"/>
      <c r="KEL343" s="31" t="n"/>
      <c r="KEM343" s="31" t="n"/>
      <c r="KEN343" s="31" t="n"/>
      <c r="KEO343" s="31" t="n"/>
      <c r="KEP343" s="31" t="n"/>
      <c r="KEQ343" s="31" t="n"/>
      <c r="KER343" s="31" t="n"/>
      <c r="KES343" s="31" t="n"/>
      <c r="KET343" s="31" t="n"/>
      <c r="KEU343" s="31" t="n"/>
      <c r="KEV343" s="31" t="n"/>
      <c r="KEW343" s="31" t="n"/>
      <c r="KEX343" s="31" t="n"/>
      <c r="KEY343" s="31" t="n"/>
      <c r="KEZ343" s="31" t="n"/>
      <c r="KFA343" s="31" t="n"/>
      <c r="KFB343" s="31" t="n"/>
      <c r="KFC343" s="31" t="n"/>
      <c r="KFD343" s="31" t="n"/>
      <c r="KFE343" s="31" t="n"/>
      <c r="KFF343" s="31" t="n"/>
      <c r="KFG343" s="31" t="n"/>
      <c r="KFH343" s="31" t="n"/>
      <c r="KFI343" s="31" t="n"/>
      <c r="KFJ343" s="31" t="n"/>
      <c r="KFK343" s="31" t="n"/>
      <c r="KFL343" s="31" t="n"/>
      <c r="KFM343" s="31" t="n"/>
      <c r="KFN343" s="31" t="n"/>
      <c r="KFO343" s="31" t="n"/>
      <c r="KFP343" s="31" t="n"/>
      <c r="KFQ343" s="31" t="n"/>
      <c r="KFR343" s="31" t="n"/>
      <c r="KFS343" s="31" t="n"/>
      <c r="KFT343" s="31" t="n"/>
      <c r="KFU343" s="31" t="n"/>
      <c r="KFV343" s="31" t="n"/>
      <c r="KFW343" s="31" t="n"/>
      <c r="KFX343" s="31" t="n"/>
      <c r="KFY343" s="31" t="n"/>
      <c r="KFZ343" s="31" t="n"/>
      <c r="KGA343" s="31" t="n"/>
      <c r="KGB343" s="31" t="n"/>
      <c r="KGC343" s="31" t="n"/>
      <c r="KGD343" s="31" t="n"/>
      <c r="KGE343" s="31" t="n"/>
      <c r="KGF343" s="31" t="n"/>
      <c r="KGG343" s="31" t="n"/>
      <c r="KGH343" s="31" t="n"/>
      <c r="KGI343" s="31" t="n"/>
      <c r="KGJ343" s="31" t="n"/>
      <c r="KGK343" s="31" t="n"/>
      <c r="KGL343" s="31" t="n"/>
      <c r="KGM343" s="31" t="n"/>
      <c r="KGN343" s="31" t="n"/>
      <c r="KGO343" s="31" t="n"/>
      <c r="KGP343" s="31" t="n"/>
      <c r="KGQ343" s="31" t="n"/>
      <c r="KGR343" s="31" t="n"/>
      <c r="KGS343" s="31" t="n"/>
      <c r="KGT343" s="31" t="n"/>
      <c r="KGU343" s="31" t="n"/>
      <c r="KGV343" s="31" t="n"/>
      <c r="KGW343" s="31" t="n"/>
      <c r="KGX343" s="31" t="n"/>
      <c r="KGY343" s="31" t="n"/>
      <c r="KGZ343" s="31" t="n"/>
      <c r="KHA343" s="31" t="n"/>
      <c r="KHB343" s="31" t="n"/>
      <c r="KHC343" s="31" t="n"/>
      <c r="KHD343" s="31" t="n"/>
      <c r="KHE343" s="31" t="n"/>
      <c r="KHF343" s="31" t="n"/>
      <c r="KHG343" s="31" t="n"/>
      <c r="KHH343" s="31" t="n"/>
      <c r="KHI343" s="31" t="n"/>
      <c r="KHJ343" s="31" t="n"/>
      <c r="KHK343" s="31" t="n"/>
      <c r="KHL343" s="31" t="n"/>
      <c r="KHM343" s="31" t="n"/>
      <c r="KHN343" s="31" t="n"/>
      <c r="KHO343" s="31" t="n"/>
      <c r="KHP343" s="31" t="n"/>
      <c r="KHQ343" s="31" t="n"/>
      <c r="KHR343" s="31" t="n"/>
      <c r="KHS343" s="31" t="n"/>
      <c r="KHT343" s="31" t="n"/>
      <c r="KHU343" s="31" t="n"/>
      <c r="KHV343" s="31" t="n"/>
      <c r="KHW343" s="31" t="n"/>
      <c r="KHX343" s="31" t="n"/>
      <c r="KHY343" s="31" t="n"/>
      <c r="KHZ343" s="31" t="n"/>
      <c r="KIA343" s="31" t="n"/>
      <c r="KIB343" s="31" t="n"/>
      <c r="KIC343" s="31" t="n"/>
      <c r="KID343" s="31" t="n"/>
      <c r="KIE343" s="31" t="n"/>
      <c r="KIF343" s="31" t="n"/>
      <c r="KIG343" s="31" t="n"/>
      <c r="KIH343" s="31" t="n"/>
      <c r="KII343" s="31" t="n"/>
      <c r="KIJ343" s="31" t="n"/>
      <c r="KIK343" s="31" t="n"/>
      <c r="KIL343" s="31" t="n"/>
      <c r="KIM343" s="31" t="n"/>
      <c r="KIN343" s="31" t="n"/>
      <c r="KIO343" s="31" t="n"/>
      <c r="KIP343" s="31" t="n"/>
      <c r="KIQ343" s="31" t="n"/>
      <c r="KIR343" s="31" t="n"/>
      <c r="KIS343" s="31" t="n"/>
      <c r="KIT343" s="31" t="n"/>
      <c r="KIU343" s="31" t="n"/>
      <c r="KIV343" s="31" t="n"/>
      <c r="KIW343" s="31" t="n"/>
      <c r="KIX343" s="31" t="n"/>
      <c r="KIY343" s="31" t="n"/>
      <c r="KIZ343" s="31" t="n"/>
      <c r="KJA343" s="31" t="n"/>
      <c r="KJB343" s="31" t="n"/>
      <c r="KJC343" s="31" t="n"/>
      <c r="KJD343" s="31" t="n"/>
      <c r="KJE343" s="31" t="n"/>
      <c r="KJF343" s="31" t="n"/>
      <c r="KJG343" s="31" t="n"/>
      <c r="KJH343" s="31" t="n"/>
      <c r="KJI343" s="31" t="n"/>
      <c r="KJJ343" s="31" t="n"/>
      <c r="KJK343" s="31" t="n"/>
      <c r="KJL343" s="31" t="n"/>
      <c r="KJM343" s="31" t="n"/>
      <c r="KJN343" s="31" t="n"/>
      <c r="KJO343" s="31" t="n"/>
      <c r="KJP343" s="31" t="n"/>
      <c r="KJQ343" s="31" t="n"/>
      <c r="KJR343" s="31" t="n"/>
      <c r="KJS343" s="31" t="n"/>
      <c r="KJT343" s="31" t="n"/>
      <c r="KJU343" s="31" t="n"/>
      <c r="KJV343" s="31" t="n"/>
      <c r="KJW343" s="31" t="n"/>
      <c r="KJX343" s="31" t="n"/>
      <c r="KJY343" s="31" t="n"/>
      <c r="KJZ343" s="31" t="n"/>
      <c r="KKA343" s="31" t="n"/>
      <c r="KKB343" s="31" t="n"/>
      <c r="KKC343" s="31" t="n"/>
      <c r="KKD343" s="31" t="n"/>
      <c r="KKE343" s="31" t="n"/>
      <c r="KKF343" s="31" t="n"/>
      <c r="KKG343" s="31" t="n"/>
      <c r="KKH343" s="31" t="n"/>
      <c r="KKI343" s="31" t="n"/>
      <c r="KKJ343" s="31" t="n"/>
      <c r="KKK343" s="31" t="n"/>
      <c r="KKL343" s="31" t="n"/>
      <c r="KKM343" s="31" t="n"/>
      <c r="KKN343" s="31" t="n"/>
      <c r="KKO343" s="31" t="n"/>
      <c r="KKP343" s="31" t="n"/>
      <c r="KKQ343" s="31" t="n"/>
      <c r="KKR343" s="31" t="n"/>
      <c r="KKS343" s="31" t="n"/>
      <c r="KKT343" s="31" t="n"/>
      <c r="KKU343" s="31" t="n"/>
      <c r="KKV343" s="31" t="n"/>
      <c r="KKW343" s="31" t="n"/>
      <c r="KKX343" s="31" t="n"/>
      <c r="KKY343" s="31" t="n"/>
      <c r="KKZ343" s="31" t="n"/>
      <c r="KLA343" s="31" t="n"/>
      <c r="KLB343" s="31" t="n"/>
      <c r="KLC343" s="31" t="n"/>
      <c r="KLD343" s="31" t="n"/>
      <c r="KLE343" s="31" t="n"/>
      <c r="KLF343" s="31" t="n"/>
      <c r="KLG343" s="31" t="n"/>
      <c r="KLH343" s="31" t="n"/>
      <c r="KLI343" s="31" t="n"/>
      <c r="KLJ343" s="31" t="n"/>
      <c r="KLK343" s="31" t="n"/>
      <c r="KLL343" s="31" t="n"/>
      <c r="KLM343" s="31" t="n"/>
      <c r="KLN343" s="31" t="n"/>
      <c r="KLO343" s="31" t="n"/>
      <c r="KLP343" s="31" t="n"/>
      <c r="KLQ343" s="31" t="n"/>
      <c r="KLR343" s="31" t="n"/>
      <c r="KLS343" s="31" t="n"/>
      <c r="KLT343" s="31" t="n"/>
      <c r="KLU343" s="31" t="n"/>
      <c r="KLV343" s="31" t="n"/>
      <c r="KLW343" s="31" t="n"/>
      <c r="KLX343" s="31" t="n"/>
      <c r="KLY343" s="31" t="n"/>
      <c r="KLZ343" s="31" t="n"/>
      <c r="KMA343" s="31" t="n"/>
      <c r="KMB343" s="31" t="n"/>
      <c r="KMC343" s="31" t="n"/>
      <c r="KMD343" s="31" t="n"/>
      <c r="KME343" s="31" t="n"/>
      <c r="KMF343" s="31" t="n"/>
      <c r="KMG343" s="31" t="n"/>
      <c r="KMH343" s="31" t="n"/>
      <c r="KMI343" s="31" t="n"/>
      <c r="KMJ343" s="31" t="n"/>
      <c r="KMK343" s="31" t="n"/>
      <c r="KML343" s="31" t="n"/>
      <c r="KMM343" s="31" t="n"/>
      <c r="KMN343" s="31" t="n"/>
      <c r="KMO343" s="31" t="n"/>
      <c r="KMP343" s="31" t="n"/>
      <c r="KMQ343" s="31" t="n"/>
      <c r="KMR343" s="31" t="n"/>
      <c r="KMS343" s="31" t="n"/>
      <c r="KMT343" s="31" t="n"/>
      <c r="KMU343" s="31" t="n"/>
      <c r="KMV343" s="31" t="n"/>
      <c r="KMW343" s="31" t="n"/>
      <c r="KMX343" s="31" t="n"/>
      <c r="KMY343" s="31" t="n"/>
      <c r="KMZ343" s="31" t="n"/>
      <c r="KNA343" s="31" t="n"/>
      <c r="KNB343" s="31" t="n"/>
      <c r="KNC343" s="31" t="n"/>
      <c r="KND343" s="31" t="n"/>
      <c r="KNE343" s="31" t="n"/>
      <c r="KNF343" s="31" t="n"/>
      <c r="KNG343" s="31" t="n"/>
      <c r="KNH343" s="31" t="n"/>
      <c r="KNI343" s="31" t="n"/>
      <c r="KNJ343" s="31" t="n"/>
      <c r="KNK343" s="31" t="n"/>
      <c r="KNL343" s="31" t="n"/>
      <c r="KNM343" s="31" t="n"/>
      <c r="KNN343" s="31" t="n"/>
      <c r="KNO343" s="31" t="n"/>
      <c r="KNP343" s="31" t="n"/>
      <c r="KNQ343" s="31" t="n"/>
      <c r="KNR343" s="31" t="n"/>
      <c r="KNS343" s="31" t="n"/>
      <c r="KNT343" s="31" t="n"/>
      <c r="KNU343" s="31" t="n"/>
      <c r="KNV343" s="31" t="n"/>
      <c r="KNW343" s="31" t="n"/>
      <c r="KNX343" s="31" t="n"/>
      <c r="KNY343" s="31" t="n"/>
      <c r="KNZ343" s="31" t="n"/>
      <c r="KOA343" s="31" t="n"/>
      <c r="KOB343" s="31" t="n"/>
      <c r="KOC343" s="31" t="n"/>
      <c r="KOD343" s="31" t="n"/>
      <c r="KOE343" s="31" t="n"/>
      <c r="KOF343" s="31" t="n"/>
      <c r="KOG343" s="31" t="n"/>
      <c r="KOH343" s="31" t="n"/>
      <c r="KOI343" s="31" t="n"/>
      <c r="KOJ343" s="31" t="n"/>
      <c r="KOK343" s="31" t="n"/>
      <c r="KOL343" s="31" t="n"/>
      <c r="KOM343" s="31" t="n"/>
      <c r="KON343" s="31" t="n"/>
      <c r="KOO343" s="31" t="n"/>
      <c r="KOP343" s="31" t="n"/>
      <c r="KOQ343" s="31" t="n"/>
      <c r="KOR343" s="31" t="n"/>
      <c r="KOS343" s="31" t="n"/>
      <c r="KOT343" s="31" t="n"/>
      <c r="KOU343" s="31" t="n"/>
      <c r="KOV343" s="31" t="n"/>
      <c r="KOW343" s="31" t="n"/>
      <c r="KOX343" s="31" t="n"/>
      <c r="KOY343" s="31" t="n"/>
      <c r="KOZ343" s="31" t="n"/>
      <c r="KPA343" s="31" t="n"/>
      <c r="KPB343" s="31" t="n"/>
      <c r="KPC343" s="31" t="n"/>
      <c r="KPD343" s="31" t="n"/>
      <c r="KPE343" s="31" t="n"/>
      <c r="KPF343" s="31" t="n"/>
      <c r="KPG343" s="31" t="n"/>
      <c r="KPH343" s="31" t="n"/>
      <c r="KPI343" s="31" t="n"/>
      <c r="KPJ343" s="31" t="n"/>
      <c r="KPK343" s="31" t="n"/>
      <c r="KPL343" s="31" t="n"/>
      <c r="KPM343" s="31" t="n"/>
      <c r="KPN343" s="31" t="n"/>
      <c r="KPO343" s="31" t="n"/>
      <c r="KPP343" s="31" t="n"/>
      <c r="KPQ343" s="31" t="n"/>
      <c r="KPR343" s="31" t="n"/>
      <c r="KPS343" s="31" t="n"/>
      <c r="KPT343" s="31" t="n"/>
      <c r="KPU343" s="31" t="n"/>
      <c r="KPV343" s="31" t="n"/>
      <c r="KPW343" s="31" t="n"/>
      <c r="KPX343" s="31" t="n"/>
      <c r="KPY343" s="31" t="n"/>
      <c r="KPZ343" s="31" t="n"/>
      <c r="KQA343" s="31" t="n"/>
      <c r="KQB343" s="31" t="n"/>
      <c r="KQC343" s="31" t="n"/>
      <c r="KQD343" s="31" t="n"/>
      <c r="KQE343" s="31" t="n"/>
      <c r="KQF343" s="31" t="n"/>
      <c r="KQG343" s="31" t="n"/>
      <c r="KQH343" s="31" t="n"/>
      <c r="KQI343" s="31" t="n"/>
      <c r="KQJ343" s="31" t="n"/>
      <c r="KQK343" s="31" t="n"/>
      <c r="KQL343" s="31" t="n"/>
      <c r="KQM343" s="31" t="n"/>
      <c r="KQN343" s="31" t="n"/>
      <c r="KQO343" s="31" t="n"/>
      <c r="KQP343" s="31" t="n"/>
      <c r="KQQ343" s="31" t="n"/>
      <c r="KQR343" s="31" t="n"/>
      <c r="KQS343" s="31" t="n"/>
      <c r="KQT343" s="31" t="n"/>
      <c r="KQU343" s="31" t="n"/>
      <c r="KQV343" s="31" t="n"/>
      <c r="KQW343" s="31" t="n"/>
      <c r="KQX343" s="31" t="n"/>
      <c r="KQY343" s="31" t="n"/>
      <c r="KQZ343" s="31" t="n"/>
      <c r="KRA343" s="31" t="n"/>
      <c r="KRB343" s="31" t="n"/>
      <c r="KRC343" s="31" t="n"/>
      <c r="KRD343" s="31" t="n"/>
      <c r="KRE343" s="31" t="n"/>
      <c r="KRF343" s="31" t="n"/>
      <c r="KRG343" s="31" t="n"/>
      <c r="KRH343" s="31" t="n"/>
      <c r="KRI343" s="31" t="n"/>
      <c r="KRJ343" s="31" t="n"/>
      <c r="KRK343" s="31" t="n"/>
      <c r="KRL343" s="31" t="n"/>
      <c r="KRM343" s="31" t="n"/>
      <c r="KRN343" s="31" t="n"/>
      <c r="KRO343" s="31" t="n"/>
      <c r="KRP343" s="31" t="n"/>
      <c r="KRQ343" s="31" t="n"/>
      <c r="KRR343" s="31" t="n"/>
      <c r="KRS343" s="31" t="n"/>
      <c r="KRT343" s="31" t="n"/>
      <c r="KRU343" s="31" t="n"/>
      <c r="KRV343" s="31" t="n"/>
      <c r="KRW343" s="31" t="n"/>
      <c r="KRX343" s="31" t="n"/>
      <c r="KRY343" s="31" t="n"/>
      <c r="KRZ343" s="31" t="n"/>
      <c r="KSA343" s="31" t="n"/>
      <c r="KSB343" s="31" t="n"/>
      <c r="KSC343" s="31" t="n"/>
      <c r="KSD343" s="31" t="n"/>
      <c r="KSE343" s="31" t="n"/>
      <c r="KSF343" s="31" t="n"/>
      <c r="KSG343" s="31" t="n"/>
      <c r="KSH343" s="31" t="n"/>
      <c r="KSI343" s="31" t="n"/>
      <c r="KSJ343" s="31" t="n"/>
      <c r="KSK343" s="31" t="n"/>
      <c r="KSL343" s="31" t="n"/>
      <c r="KSM343" s="31" t="n"/>
      <c r="KSN343" s="31" t="n"/>
      <c r="KSO343" s="31" t="n"/>
      <c r="KSP343" s="31" t="n"/>
      <c r="KSQ343" s="31" t="n"/>
      <c r="KSR343" s="31" t="n"/>
      <c r="KSS343" s="31" t="n"/>
      <c r="KST343" s="31" t="n"/>
      <c r="KSU343" s="31" t="n"/>
      <c r="KSV343" s="31" t="n"/>
      <c r="KSW343" s="31" t="n"/>
      <c r="KSX343" s="31" t="n"/>
      <c r="KSY343" s="31" t="n"/>
      <c r="KSZ343" s="31" t="n"/>
      <c r="KTA343" s="31" t="n"/>
      <c r="KTB343" s="31" t="n"/>
      <c r="KTC343" s="31" t="n"/>
      <c r="KTD343" s="31" t="n"/>
      <c r="KTE343" s="31" t="n"/>
      <c r="KTF343" s="31" t="n"/>
      <c r="KTG343" s="31" t="n"/>
      <c r="KTH343" s="31" t="n"/>
      <c r="KTI343" s="31" t="n"/>
      <c r="KTJ343" s="31" t="n"/>
      <c r="KTK343" s="31" t="n"/>
      <c r="KTL343" s="31" t="n"/>
      <c r="KTM343" s="31" t="n"/>
      <c r="KTN343" s="31" t="n"/>
      <c r="KTO343" s="31" t="n"/>
      <c r="KTP343" s="31" t="n"/>
      <c r="KTQ343" s="31" t="n"/>
      <c r="KTR343" s="31" t="n"/>
      <c r="KTS343" s="31" t="n"/>
      <c r="KTT343" s="31" t="n"/>
      <c r="KTU343" s="31" t="n"/>
      <c r="KTV343" s="31" t="n"/>
      <c r="KTW343" s="31" t="n"/>
      <c r="KTX343" s="31" t="n"/>
      <c r="KTY343" s="31" t="n"/>
      <c r="KTZ343" s="31" t="n"/>
      <c r="KUA343" s="31" t="n"/>
      <c r="KUB343" s="31" t="n"/>
      <c r="KUC343" s="31" t="n"/>
      <c r="KUD343" s="31" t="n"/>
      <c r="KUE343" s="31" t="n"/>
      <c r="KUF343" s="31" t="n"/>
      <c r="KUG343" s="31" t="n"/>
      <c r="KUH343" s="31" t="n"/>
      <c r="KUI343" s="31" t="n"/>
      <c r="KUJ343" s="31" t="n"/>
      <c r="KUK343" s="31" t="n"/>
      <c r="KUL343" s="31" t="n"/>
      <c r="KUM343" s="31" t="n"/>
      <c r="KUN343" s="31" t="n"/>
      <c r="KUO343" s="31" t="n"/>
      <c r="KUP343" s="31" t="n"/>
      <c r="KUQ343" s="31" t="n"/>
      <c r="KUR343" s="31" t="n"/>
      <c r="KUS343" s="31" t="n"/>
      <c r="KUT343" s="31" t="n"/>
      <c r="KUU343" s="31" t="n"/>
      <c r="KUV343" s="31" t="n"/>
      <c r="KUW343" s="31" t="n"/>
      <c r="KUX343" s="31" t="n"/>
      <c r="KUY343" s="31" t="n"/>
      <c r="KUZ343" s="31" t="n"/>
      <c r="KVA343" s="31" t="n"/>
      <c r="KVB343" s="31" t="n"/>
      <c r="KVC343" s="31" t="n"/>
      <c r="KVD343" s="31" t="n"/>
      <c r="KVE343" s="31" t="n"/>
      <c r="KVF343" s="31" t="n"/>
      <c r="KVG343" s="31" t="n"/>
      <c r="KVH343" s="31" t="n"/>
      <c r="KVI343" s="31" t="n"/>
      <c r="KVJ343" s="31" t="n"/>
      <c r="KVK343" s="31" t="n"/>
      <c r="KVL343" s="31" t="n"/>
      <c r="KVM343" s="31" t="n"/>
      <c r="KVN343" s="31" t="n"/>
      <c r="KVO343" s="31" t="n"/>
      <c r="KVP343" s="31" t="n"/>
      <c r="KVQ343" s="31" t="n"/>
      <c r="KVR343" s="31" t="n"/>
      <c r="KVS343" s="31" t="n"/>
      <c r="KVT343" s="31" t="n"/>
      <c r="KVU343" s="31" t="n"/>
      <c r="KVV343" s="31" t="n"/>
      <c r="KVW343" s="31" t="n"/>
      <c r="KVX343" s="31" t="n"/>
      <c r="KVY343" s="31" t="n"/>
      <c r="KVZ343" s="31" t="n"/>
      <c r="KWA343" s="31" t="n"/>
      <c r="KWB343" s="31" t="n"/>
      <c r="KWC343" s="31" t="n"/>
      <c r="KWD343" s="31" t="n"/>
      <c r="KWE343" s="31" t="n"/>
      <c r="KWF343" s="31" t="n"/>
      <c r="KWG343" s="31" t="n"/>
      <c r="KWH343" s="31" t="n"/>
      <c r="KWI343" s="31" t="n"/>
      <c r="KWJ343" s="31" t="n"/>
      <c r="KWK343" s="31" t="n"/>
      <c r="KWL343" s="31" t="n"/>
      <c r="KWM343" s="31" t="n"/>
      <c r="KWN343" s="31" t="n"/>
      <c r="KWO343" s="31" t="n"/>
      <c r="KWP343" s="31" t="n"/>
      <c r="KWQ343" s="31" t="n"/>
      <c r="KWR343" s="31" t="n"/>
      <c r="KWS343" s="31" t="n"/>
      <c r="KWT343" s="31" t="n"/>
      <c r="KWU343" s="31" t="n"/>
      <c r="KWV343" s="31" t="n"/>
      <c r="KWW343" s="31" t="n"/>
      <c r="KWX343" s="31" t="n"/>
      <c r="KWY343" s="31" t="n"/>
      <c r="KWZ343" s="31" t="n"/>
      <c r="KXA343" s="31" t="n"/>
      <c r="KXB343" s="31" t="n"/>
      <c r="KXC343" s="31" t="n"/>
      <c r="KXD343" s="31" t="n"/>
      <c r="KXE343" s="31" t="n"/>
      <c r="KXF343" s="31" t="n"/>
      <c r="KXG343" s="31" t="n"/>
      <c r="KXH343" s="31" t="n"/>
      <c r="KXI343" s="31" t="n"/>
      <c r="KXJ343" s="31" t="n"/>
      <c r="KXK343" s="31" t="n"/>
      <c r="KXL343" s="31" t="n"/>
      <c r="KXM343" s="31" t="n"/>
      <c r="KXN343" s="31" t="n"/>
      <c r="KXO343" s="31" t="n"/>
      <c r="KXP343" s="31" t="n"/>
      <c r="KXQ343" s="31" t="n"/>
      <c r="KXR343" s="31" t="n"/>
      <c r="KXS343" s="31" t="n"/>
      <c r="KXT343" s="31" t="n"/>
      <c r="KXU343" s="31" t="n"/>
      <c r="KXV343" s="31" t="n"/>
      <c r="KXW343" s="31" t="n"/>
      <c r="KXX343" s="31" t="n"/>
      <c r="KXY343" s="31" t="n"/>
      <c r="KXZ343" s="31" t="n"/>
      <c r="KYA343" s="31" t="n"/>
      <c r="KYB343" s="31" t="n"/>
      <c r="KYC343" s="31" t="n"/>
      <c r="KYD343" s="31" t="n"/>
      <c r="KYE343" s="31" t="n"/>
      <c r="KYF343" s="31" t="n"/>
      <c r="KYG343" s="31" t="n"/>
      <c r="KYH343" s="31" t="n"/>
      <c r="KYI343" s="31" t="n"/>
      <c r="KYJ343" s="31" t="n"/>
      <c r="KYK343" s="31" t="n"/>
      <c r="KYL343" s="31" t="n"/>
      <c r="KYM343" s="31" t="n"/>
      <c r="KYN343" s="31" t="n"/>
      <c r="KYO343" s="31" t="n"/>
      <c r="KYP343" s="31" t="n"/>
      <c r="KYQ343" s="31" t="n"/>
      <c r="KYR343" s="31" t="n"/>
      <c r="KYS343" s="31" t="n"/>
      <c r="KYT343" s="31" t="n"/>
      <c r="KYU343" s="31" t="n"/>
      <c r="KYV343" s="31" t="n"/>
      <c r="KYW343" s="31" t="n"/>
      <c r="KYX343" s="31" t="n"/>
      <c r="KYY343" s="31" t="n"/>
      <c r="KYZ343" s="31" t="n"/>
      <c r="KZA343" s="31" t="n"/>
      <c r="KZB343" s="31" t="n"/>
      <c r="KZC343" s="31" t="n"/>
      <c r="KZD343" s="31" t="n"/>
      <c r="KZE343" s="31" t="n"/>
      <c r="KZF343" s="31" t="n"/>
      <c r="KZG343" s="31" t="n"/>
      <c r="KZH343" s="31" t="n"/>
      <c r="KZI343" s="31" t="n"/>
      <c r="KZJ343" s="31" t="n"/>
      <c r="KZK343" s="31" t="n"/>
      <c r="KZL343" s="31" t="n"/>
      <c r="KZM343" s="31" t="n"/>
      <c r="KZN343" s="31" t="n"/>
      <c r="KZO343" s="31" t="n"/>
      <c r="KZP343" s="31" t="n"/>
      <c r="KZQ343" s="31" t="n"/>
      <c r="KZR343" s="31" t="n"/>
      <c r="KZS343" s="31" t="n"/>
      <c r="KZT343" s="31" t="n"/>
      <c r="KZU343" s="31" t="n"/>
      <c r="KZV343" s="31" t="n"/>
      <c r="KZW343" s="31" t="n"/>
      <c r="KZX343" s="31" t="n"/>
      <c r="KZY343" s="31" t="n"/>
      <c r="KZZ343" s="31" t="n"/>
      <c r="LAA343" s="31" t="n"/>
      <c r="LAB343" s="31" t="n"/>
      <c r="LAC343" s="31" t="n"/>
      <c r="LAD343" s="31" t="n"/>
      <c r="LAE343" s="31" t="n"/>
      <c r="LAF343" s="31" t="n"/>
      <c r="LAG343" s="31" t="n"/>
      <c r="LAH343" s="31" t="n"/>
      <c r="LAI343" s="31" t="n"/>
      <c r="LAJ343" s="31" t="n"/>
      <c r="LAK343" s="31" t="n"/>
      <c r="LAL343" s="31" t="n"/>
      <c r="LAM343" s="31" t="n"/>
      <c r="LAN343" s="31" t="n"/>
      <c r="LAO343" s="31" t="n"/>
      <c r="LAP343" s="31" t="n"/>
      <c r="LAQ343" s="31" t="n"/>
      <c r="LAR343" s="31" t="n"/>
      <c r="LAS343" s="31" t="n"/>
      <c r="LAT343" s="31" t="n"/>
      <c r="LAU343" s="31" t="n"/>
      <c r="LAV343" s="31" t="n"/>
      <c r="LAW343" s="31" t="n"/>
      <c r="LAX343" s="31" t="n"/>
      <c r="LAY343" s="31" t="n"/>
      <c r="LAZ343" s="31" t="n"/>
      <c r="LBA343" s="31" t="n"/>
      <c r="LBB343" s="31" t="n"/>
      <c r="LBC343" s="31" t="n"/>
      <c r="LBD343" s="31" t="n"/>
      <c r="LBE343" s="31" t="n"/>
      <c r="LBF343" s="31" t="n"/>
      <c r="LBG343" s="31" t="n"/>
      <c r="LBH343" s="31" t="n"/>
      <c r="LBI343" s="31" t="n"/>
      <c r="LBJ343" s="31" t="n"/>
      <c r="LBK343" s="31" t="n"/>
      <c r="LBL343" s="31" t="n"/>
      <c r="LBM343" s="31" t="n"/>
      <c r="LBN343" s="31" t="n"/>
      <c r="LBO343" s="31" t="n"/>
      <c r="LBP343" s="31" t="n"/>
      <c r="LBQ343" s="31" t="n"/>
      <c r="LBR343" s="31" t="n"/>
      <c r="LBS343" s="31" t="n"/>
      <c r="LBT343" s="31" t="n"/>
      <c r="LBU343" s="31" t="n"/>
      <c r="LBV343" s="31" t="n"/>
      <c r="LBW343" s="31" t="n"/>
      <c r="LBX343" s="31" t="n"/>
      <c r="LBY343" s="31" t="n"/>
      <c r="LBZ343" s="31" t="n"/>
      <c r="LCA343" s="31" t="n"/>
      <c r="LCB343" s="31" t="n"/>
      <c r="LCC343" s="31" t="n"/>
      <c r="LCD343" s="31" t="n"/>
      <c r="LCE343" s="31" t="n"/>
      <c r="LCF343" s="31" t="n"/>
      <c r="LCG343" s="31" t="n"/>
      <c r="LCH343" s="31" t="n"/>
      <c r="LCI343" s="31" t="n"/>
      <c r="LCJ343" s="31" t="n"/>
      <c r="LCK343" s="31" t="n"/>
      <c r="LCL343" s="31" t="n"/>
      <c r="LCM343" s="31" t="n"/>
      <c r="LCN343" s="31" t="n"/>
      <c r="LCO343" s="31" t="n"/>
      <c r="LCP343" s="31" t="n"/>
      <c r="LCQ343" s="31" t="n"/>
      <c r="LCR343" s="31" t="n"/>
      <c r="LCS343" s="31" t="n"/>
      <c r="LCT343" s="31" t="n"/>
      <c r="LCU343" s="31" t="n"/>
      <c r="LCV343" s="31" t="n"/>
      <c r="LCW343" s="31" t="n"/>
      <c r="LCX343" s="31" t="n"/>
      <c r="LCY343" s="31" t="n"/>
      <c r="LCZ343" s="31" t="n"/>
      <c r="LDA343" s="31" t="n"/>
      <c r="LDB343" s="31" t="n"/>
      <c r="LDC343" s="31" t="n"/>
      <c r="LDD343" s="31" t="n"/>
      <c r="LDE343" s="31" t="n"/>
      <c r="LDF343" s="31" t="n"/>
      <c r="LDG343" s="31" t="n"/>
      <c r="LDH343" s="31" t="n"/>
      <c r="LDI343" s="31" t="n"/>
      <c r="LDJ343" s="31" t="n"/>
      <c r="LDK343" s="31" t="n"/>
      <c r="LDL343" s="31" t="n"/>
      <c r="LDM343" s="31" t="n"/>
      <c r="LDN343" s="31" t="n"/>
      <c r="LDO343" s="31" t="n"/>
      <c r="LDP343" s="31" t="n"/>
      <c r="LDQ343" s="31" t="n"/>
      <c r="LDR343" s="31" t="n"/>
      <c r="LDS343" s="31" t="n"/>
      <c r="LDT343" s="31" t="n"/>
      <c r="LDU343" s="31" t="n"/>
      <c r="LDV343" s="31" t="n"/>
      <c r="LDW343" s="31" t="n"/>
      <c r="LDX343" s="31" t="n"/>
      <c r="LDY343" s="31" t="n"/>
      <c r="LDZ343" s="31" t="n"/>
      <c r="LEA343" s="31" t="n"/>
      <c r="LEB343" s="31" t="n"/>
      <c r="LEC343" s="31" t="n"/>
      <c r="LED343" s="31" t="n"/>
      <c r="LEE343" s="31" t="n"/>
      <c r="LEF343" s="31" t="n"/>
      <c r="LEG343" s="31" t="n"/>
      <c r="LEH343" s="31" t="n"/>
      <c r="LEI343" s="31" t="n"/>
      <c r="LEJ343" s="31" t="n"/>
      <c r="LEK343" s="31" t="n"/>
      <c r="LEL343" s="31" t="n"/>
      <c r="LEM343" s="31" t="n"/>
      <c r="LEN343" s="31" t="n"/>
      <c r="LEO343" s="31" t="n"/>
      <c r="LEP343" s="31" t="n"/>
      <c r="LEQ343" s="31" t="n"/>
      <c r="LER343" s="31" t="n"/>
      <c r="LES343" s="31" t="n"/>
      <c r="LET343" s="31" t="n"/>
      <c r="LEU343" s="31" t="n"/>
      <c r="LEV343" s="31" t="n"/>
      <c r="LEW343" s="31" t="n"/>
      <c r="LEX343" s="31" t="n"/>
      <c r="LEY343" s="31" t="n"/>
      <c r="LEZ343" s="31" t="n"/>
      <c r="LFA343" s="31" t="n"/>
      <c r="LFB343" s="31" t="n"/>
      <c r="LFC343" s="31" t="n"/>
      <c r="LFD343" s="31" t="n"/>
      <c r="LFE343" s="31" t="n"/>
      <c r="LFF343" s="31" t="n"/>
      <c r="LFG343" s="31" t="n"/>
      <c r="LFH343" s="31" t="n"/>
      <c r="LFI343" s="31" t="n"/>
      <c r="LFJ343" s="31" t="n"/>
      <c r="LFK343" s="31" t="n"/>
      <c r="LFL343" s="31" t="n"/>
      <c r="LFM343" s="31" t="n"/>
      <c r="LFN343" s="31" t="n"/>
      <c r="LFO343" s="31" t="n"/>
      <c r="LFP343" s="31" t="n"/>
      <c r="LFQ343" s="31" t="n"/>
      <c r="LFR343" s="31" t="n"/>
      <c r="LFS343" s="31" t="n"/>
      <c r="LFT343" s="31" t="n"/>
      <c r="LFU343" s="31" t="n"/>
      <c r="LFV343" s="31" t="n"/>
      <c r="LFW343" s="31" t="n"/>
      <c r="LFX343" s="31" t="n"/>
      <c r="LFY343" s="31" t="n"/>
      <c r="LFZ343" s="31" t="n"/>
      <c r="LGA343" s="31" t="n"/>
      <c r="LGB343" s="31" t="n"/>
      <c r="LGC343" s="31" t="n"/>
      <c r="LGD343" s="31" t="n"/>
      <c r="LGE343" s="31" t="n"/>
      <c r="LGF343" s="31" t="n"/>
      <c r="LGG343" s="31" t="n"/>
      <c r="LGH343" s="31" t="n"/>
      <c r="LGI343" s="31" t="n"/>
      <c r="LGJ343" s="31" t="n"/>
      <c r="LGK343" s="31" t="n"/>
      <c r="LGL343" s="31" t="n"/>
      <c r="LGM343" s="31" t="n"/>
      <c r="LGN343" s="31" t="n"/>
      <c r="LGO343" s="31" t="n"/>
      <c r="LGP343" s="31" t="n"/>
      <c r="LGQ343" s="31" t="n"/>
      <c r="LGR343" s="31" t="n"/>
      <c r="LGS343" s="31" t="n"/>
      <c r="LGT343" s="31" t="n"/>
      <c r="LGU343" s="31" t="n"/>
      <c r="LGV343" s="31" t="n"/>
      <c r="LGW343" s="31" t="n"/>
      <c r="LGX343" s="31" t="n"/>
      <c r="LGY343" s="31" t="n"/>
      <c r="LGZ343" s="31" t="n"/>
      <c r="LHA343" s="31" t="n"/>
      <c r="LHB343" s="31" t="n"/>
      <c r="LHC343" s="31" t="n"/>
      <c r="LHD343" s="31" t="n"/>
      <c r="LHE343" s="31" t="n"/>
      <c r="LHF343" s="31" t="n"/>
      <c r="LHG343" s="31" t="n"/>
      <c r="LHH343" s="31" t="n"/>
      <c r="LHI343" s="31" t="n"/>
      <c r="LHJ343" s="31" t="n"/>
      <c r="LHK343" s="31" t="n"/>
      <c r="LHL343" s="31" t="n"/>
      <c r="LHM343" s="31" t="n"/>
      <c r="LHN343" s="31" t="n"/>
      <c r="LHO343" s="31" t="n"/>
      <c r="LHP343" s="31" t="n"/>
      <c r="LHQ343" s="31" t="n"/>
      <c r="LHR343" s="31" t="n"/>
      <c r="LHS343" s="31" t="n"/>
      <c r="LHT343" s="31" t="n"/>
      <c r="LHU343" s="31" t="n"/>
      <c r="LHV343" s="31" t="n"/>
      <c r="LHW343" s="31" t="n"/>
      <c r="LHX343" s="31" t="n"/>
      <c r="LHY343" s="31" t="n"/>
      <c r="LHZ343" s="31" t="n"/>
      <c r="LIA343" s="31" t="n"/>
      <c r="LIB343" s="31" t="n"/>
      <c r="LIC343" s="31" t="n"/>
      <c r="LID343" s="31" t="n"/>
      <c r="LIE343" s="31" t="n"/>
      <c r="LIF343" s="31" t="n"/>
      <c r="LIG343" s="31" t="n"/>
      <c r="LIH343" s="31" t="n"/>
      <c r="LII343" s="31" t="n"/>
      <c r="LIJ343" s="31" t="n"/>
      <c r="LIK343" s="31" t="n"/>
      <c r="LIL343" s="31" t="n"/>
      <c r="LIM343" s="31" t="n"/>
      <c r="LIN343" s="31" t="n"/>
      <c r="LIO343" s="31" t="n"/>
      <c r="LIP343" s="31" t="n"/>
      <c r="LIQ343" s="31" t="n"/>
      <c r="LIR343" s="31" t="n"/>
      <c r="LIS343" s="31" t="n"/>
      <c r="LIT343" s="31" t="n"/>
      <c r="LIU343" s="31" t="n"/>
      <c r="LIV343" s="31" t="n"/>
      <c r="LIW343" s="31" t="n"/>
      <c r="LIX343" s="31" t="n"/>
      <c r="LIY343" s="31" t="n"/>
      <c r="LIZ343" s="31" t="n"/>
      <c r="LJA343" s="31" t="n"/>
      <c r="LJB343" s="31" t="n"/>
      <c r="LJC343" s="31" t="n"/>
      <c r="LJD343" s="31" t="n"/>
      <c r="LJE343" s="31" t="n"/>
      <c r="LJF343" s="31" t="n"/>
      <c r="LJG343" s="31" t="n"/>
      <c r="LJH343" s="31" t="n"/>
      <c r="LJI343" s="31" t="n"/>
      <c r="LJJ343" s="31" t="n"/>
      <c r="LJK343" s="31" t="n"/>
      <c r="LJL343" s="31" t="n"/>
      <c r="LJM343" s="31" t="n"/>
      <c r="LJN343" s="31" t="n"/>
      <c r="LJO343" s="31" t="n"/>
      <c r="LJP343" s="31" t="n"/>
      <c r="LJQ343" s="31" t="n"/>
      <c r="LJR343" s="31" t="n"/>
      <c r="LJS343" s="31" t="n"/>
      <c r="LJT343" s="31" t="n"/>
      <c r="LJU343" s="31" t="n"/>
      <c r="LJV343" s="31" t="n"/>
      <c r="LJW343" s="31" t="n"/>
      <c r="LJX343" s="31" t="n"/>
      <c r="LJY343" s="31" t="n"/>
      <c r="LJZ343" s="31" t="n"/>
      <c r="LKA343" s="31" t="n"/>
      <c r="LKB343" s="31" t="n"/>
      <c r="LKC343" s="31" t="n"/>
      <c r="LKD343" s="31" t="n"/>
      <c r="LKE343" s="31" t="n"/>
      <c r="LKF343" s="31" t="n"/>
      <c r="LKG343" s="31" t="n"/>
      <c r="LKH343" s="31" t="n"/>
      <c r="LKI343" s="31" t="n"/>
      <c r="LKJ343" s="31" t="n"/>
      <c r="LKK343" s="31" t="n"/>
      <c r="LKL343" s="31" t="n"/>
      <c r="LKM343" s="31" t="n"/>
      <c r="LKN343" s="31" t="n"/>
      <c r="LKO343" s="31" t="n"/>
      <c r="LKP343" s="31" t="n"/>
      <c r="LKQ343" s="31" t="n"/>
      <c r="LKR343" s="31" t="n"/>
      <c r="LKS343" s="31" t="n"/>
      <c r="LKT343" s="31" t="n"/>
      <c r="LKU343" s="31" t="n"/>
      <c r="LKV343" s="31" t="n"/>
      <c r="LKW343" s="31" t="n"/>
      <c r="LKX343" s="31" t="n"/>
      <c r="LKY343" s="31" t="n"/>
      <c r="LKZ343" s="31" t="n"/>
      <c r="LLA343" s="31" t="n"/>
      <c r="LLB343" s="31" t="n"/>
      <c r="LLC343" s="31" t="n"/>
      <c r="LLD343" s="31" t="n"/>
      <c r="LLE343" s="31" t="n"/>
      <c r="LLF343" s="31" t="n"/>
      <c r="LLG343" s="31" t="n"/>
      <c r="LLH343" s="31" t="n"/>
      <c r="LLI343" s="31" t="n"/>
      <c r="LLJ343" s="31" t="n"/>
      <c r="LLK343" s="31" t="n"/>
      <c r="LLL343" s="31" t="n"/>
      <c r="LLM343" s="31" t="n"/>
      <c r="LLN343" s="31" t="n"/>
      <c r="LLO343" s="31" t="n"/>
      <c r="LLP343" s="31" t="n"/>
      <c r="LLQ343" s="31" t="n"/>
      <c r="LLR343" s="31" t="n"/>
      <c r="LLS343" s="31" t="n"/>
      <c r="LLT343" s="31" t="n"/>
      <c r="LLU343" s="31" t="n"/>
      <c r="LLV343" s="31" t="n"/>
      <c r="LLW343" s="31" t="n"/>
      <c r="LLX343" s="31" t="n"/>
      <c r="LLY343" s="31" t="n"/>
      <c r="LLZ343" s="31" t="n"/>
      <c r="LMA343" s="31" t="n"/>
      <c r="LMB343" s="31" t="n"/>
      <c r="LMC343" s="31" t="n"/>
      <c r="LMD343" s="31" t="n"/>
      <c r="LME343" s="31" t="n"/>
      <c r="LMF343" s="31" t="n"/>
      <c r="LMG343" s="31" t="n"/>
      <c r="LMH343" s="31" t="n"/>
      <c r="LMI343" s="31" t="n"/>
      <c r="LMJ343" s="31" t="n"/>
      <c r="LMK343" s="31" t="n"/>
      <c r="LML343" s="31" t="n"/>
      <c r="LMM343" s="31" t="n"/>
      <c r="LMN343" s="31" t="n"/>
      <c r="LMO343" s="31" t="n"/>
      <c r="LMP343" s="31" t="n"/>
      <c r="LMQ343" s="31" t="n"/>
      <c r="LMR343" s="31" t="n"/>
      <c r="LMS343" s="31" t="n"/>
      <c r="LMT343" s="31" t="n"/>
      <c r="LMU343" s="31" t="n"/>
      <c r="LMV343" s="31" t="n"/>
      <c r="LMW343" s="31" t="n"/>
      <c r="LMX343" s="31" t="n"/>
      <c r="LMY343" s="31" t="n"/>
      <c r="LMZ343" s="31" t="n"/>
      <c r="LNA343" s="31" t="n"/>
      <c r="LNB343" s="31" t="n"/>
      <c r="LNC343" s="31" t="n"/>
      <c r="LND343" s="31" t="n"/>
      <c r="LNE343" s="31" t="n"/>
      <c r="LNF343" s="31" t="n"/>
      <c r="LNG343" s="31" t="n"/>
      <c r="LNH343" s="31" t="n"/>
      <c r="LNI343" s="31" t="n"/>
      <c r="LNJ343" s="31" t="n"/>
      <c r="LNK343" s="31" t="n"/>
      <c r="LNL343" s="31" t="n"/>
      <c r="LNM343" s="31" t="n"/>
      <c r="LNN343" s="31" t="n"/>
      <c r="LNO343" s="31" t="n"/>
      <c r="LNP343" s="31" t="n"/>
      <c r="LNQ343" s="31" t="n"/>
      <c r="LNR343" s="31" t="n"/>
      <c r="LNS343" s="31" t="n"/>
      <c r="LNT343" s="31" t="n"/>
      <c r="LNU343" s="31" t="n"/>
      <c r="LNV343" s="31" t="n"/>
      <c r="LNW343" s="31" t="n"/>
      <c r="LNX343" s="31" t="n"/>
      <c r="LNY343" s="31" t="n"/>
      <c r="LNZ343" s="31" t="n"/>
      <c r="LOA343" s="31" t="n"/>
      <c r="LOB343" s="31" t="n"/>
      <c r="LOC343" s="31" t="n"/>
      <c r="LOD343" s="31" t="n"/>
      <c r="LOE343" s="31" t="n"/>
      <c r="LOF343" s="31" t="n"/>
      <c r="LOG343" s="31" t="n"/>
      <c r="LOH343" s="31" t="n"/>
      <c r="LOI343" s="31" t="n"/>
      <c r="LOJ343" s="31" t="n"/>
      <c r="LOK343" s="31" t="n"/>
      <c r="LOL343" s="31" t="n"/>
      <c r="LOM343" s="31" t="n"/>
      <c r="LON343" s="31" t="n"/>
      <c r="LOO343" s="31" t="n"/>
      <c r="LOP343" s="31" t="n"/>
      <c r="LOQ343" s="31" t="n"/>
      <c r="LOR343" s="31" t="n"/>
      <c r="LOS343" s="31" t="n"/>
      <c r="LOT343" s="31" t="n"/>
      <c r="LOU343" s="31" t="n"/>
      <c r="LOV343" s="31" t="n"/>
      <c r="LOW343" s="31" t="n"/>
      <c r="LOX343" s="31" t="n"/>
      <c r="LOY343" s="31" t="n"/>
      <c r="LOZ343" s="31" t="n"/>
      <c r="LPA343" s="31" t="n"/>
      <c r="LPB343" s="31" t="n"/>
      <c r="LPC343" s="31" t="n"/>
      <c r="LPD343" s="31" t="n"/>
      <c r="LPE343" s="31" t="n"/>
      <c r="LPF343" s="31" t="n"/>
      <c r="LPG343" s="31" t="n"/>
      <c r="LPH343" s="31" t="n"/>
      <c r="LPI343" s="31" t="n"/>
      <c r="LPJ343" s="31" t="n"/>
      <c r="LPK343" s="31" t="n"/>
      <c r="LPL343" s="31" t="n"/>
      <c r="LPM343" s="31" t="n"/>
      <c r="LPN343" s="31" t="n"/>
      <c r="LPO343" s="31" t="n"/>
      <c r="LPP343" s="31" t="n"/>
      <c r="LPQ343" s="31" t="n"/>
      <c r="LPR343" s="31" t="n"/>
      <c r="LPS343" s="31" t="n"/>
      <c r="LPT343" s="31" t="n"/>
      <c r="LPU343" s="31" t="n"/>
      <c r="LPV343" s="31" t="n"/>
      <c r="LPW343" s="31" t="n"/>
      <c r="LPX343" s="31" t="n"/>
      <c r="LPY343" s="31" t="n"/>
      <c r="LPZ343" s="31" t="n"/>
      <c r="LQA343" s="31" t="n"/>
      <c r="LQB343" s="31" t="n"/>
      <c r="LQC343" s="31" t="n"/>
      <c r="LQD343" s="31" t="n"/>
      <c r="LQE343" s="31" t="n"/>
      <c r="LQF343" s="31" t="n"/>
      <c r="LQG343" s="31" t="n"/>
      <c r="LQH343" s="31" t="n"/>
      <c r="LQI343" s="31" t="n"/>
      <c r="LQJ343" s="31" t="n"/>
      <c r="LQK343" s="31" t="n"/>
      <c r="LQL343" s="31" t="n"/>
      <c r="LQM343" s="31" t="n"/>
      <c r="LQN343" s="31" t="n"/>
      <c r="LQO343" s="31" t="n"/>
      <c r="LQP343" s="31" t="n"/>
      <c r="LQQ343" s="31" t="n"/>
      <c r="LQR343" s="31" t="n"/>
      <c r="LQS343" s="31" t="n"/>
      <c r="LQT343" s="31" t="n"/>
      <c r="LQU343" s="31" t="n"/>
      <c r="LQV343" s="31" t="n"/>
      <c r="LQW343" s="31" t="n"/>
      <c r="LQX343" s="31" t="n"/>
      <c r="LQY343" s="31" t="n"/>
      <c r="LQZ343" s="31" t="n"/>
      <c r="LRA343" s="31" t="n"/>
      <c r="LRB343" s="31" t="n"/>
      <c r="LRC343" s="31" t="n"/>
      <c r="LRD343" s="31" t="n"/>
      <c r="LRE343" s="31" t="n"/>
      <c r="LRF343" s="31" t="n"/>
      <c r="LRG343" s="31" t="n"/>
      <c r="LRH343" s="31" t="n"/>
      <c r="LRI343" s="31" t="n"/>
      <c r="LRJ343" s="31" t="n"/>
      <c r="LRK343" s="31" t="n"/>
      <c r="LRL343" s="31" t="n"/>
      <c r="LRM343" s="31" t="n"/>
      <c r="LRN343" s="31" t="n"/>
      <c r="LRO343" s="31" t="n"/>
      <c r="LRP343" s="31" t="n"/>
      <c r="LRQ343" s="31" t="n"/>
      <c r="LRR343" s="31" t="n"/>
      <c r="LRS343" s="31" t="n"/>
      <c r="LRT343" s="31" t="n"/>
      <c r="LRU343" s="31" t="n"/>
      <c r="LRV343" s="31" t="n"/>
      <c r="LRW343" s="31" t="n"/>
      <c r="LRX343" s="31" t="n"/>
      <c r="LRY343" s="31" t="n"/>
      <c r="LRZ343" s="31" t="n"/>
      <c r="LSA343" s="31" t="n"/>
      <c r="LSB343" s="31" t="n"/>
      <c r="LSC343" s="31" t="n"/>
      <c r="LSD343" s="31" t="n"/>
      <c r="LSE343" s="31" t="n"/>
      <c r="LSF343" s="31" t="n"/>
      <c r="LSG343" s="31" t="n"/>
      <c r="LSH343" s="31" t="n"/>
      <c r="LSI343" s="31" t="n"/>
      <c r="LSJ343" s="31" t="n"/>
      <c r="LSK343" s="31" t="n"/>
      <c r="LSL343" s="31" t="n"/>
      <c r="LSM343" s="31" t="n"/>
      <c r="LSN343" s="31" t="n"/>
      <c r="LSO343" s="31" t="n"/>
      <c r="LSP343" s="31" t="n"/>
      <c r="LSQ343" s="31" t="n"/>
      <c r="LSR343" s="31" t="n"/>
      <c r="LSS343" s="31" t="n"/>
      <c r="LST343" s="31" t="n"/>
      <c r="LSU343" s="31" t="n"/>
      <c r="LSV343" s="31" t="n"/>
      <c r="LSW343" s="31" t="n"/>
      <c r="LSX343" s="31" t="n"/>
      <c r="LSY343" s="31" t="n"/>
      <c r="LSZ343" s="31" t="n"/>
      <c r="LTA343" s="31" t="n"/>
      <c r="LTB343" s="31" t="n"/>
      <c r="LTC343" s="31" t="n"/>
      <c r="LTD343" s="31" t="n"/>
      <c r="LTE343" s="31" t="n"/>
      <c r="LTF343" s="31" t="n"/>
      <c r="LTG343" s="31" t="n"/>
      <c r="LTH343" s="31" t="n"/>
      <c r="LTI343" s="31" t="n"/>
      <c r="LTJ343" s="31" t="n"/>
      <c r="LTK343" s="31" t="n"/>
      <c r="LTL343" s="31" t="n"/>
      <c r="LTM343" s="31" t="n"/>
      <c r="LTN343" s="31" t="n"/>
      <c r="LTO343" s="31" t="n"/>
      <c r="LTP343" s="31" t="n"/>
      <c r="LTQ343" s="31" t="n"/>
      <c r="LTR343" s="31" t="n"/>
      <c r="LTS343" s="31" t="n"/>
      <c r="LTT343" s="31" t="n"/>
      <c r="LTU343" s="31" t="n"/>
      <c r="LTV343" s="31" t="n"/>
      <c r="LTW343" s="31" t="n"/>
      <c r="LTX343" s="31" t="n"/>
      <c r="LTY343" s="31" t="n"/>
      <c r="LTZ343" s="31" t="n"/>
      <c r="LUA343" s="31" t="n"/>
      <c r="LUB343" s="31" t="n"/>
      <c r="LUC343" s="31" t="n"/>
      <c r="LUD343" s="31" t="n"/>
      <c r="LUE343" s="31" t="n"/>
      <c r="LUF343" s="31" t="n"/>
      <c r="LUG343" s="31" t="n"/>
      <c r="LUH343" s="31" t="n"/>
      <c r="LUI343" s="31" t="n"/>
      <c r="LUJ343" s="31" t="n"/>
      <c r="LUK343" s="31" t="n"/>
      <c r="LUL343" s="31" t="n"/>
      <c r="LUM343" s="31" t="n"/>
      <c r="LUN343" s="31" t="n"/>
      <c r="LUO343" s="31" t="n"/>
      <c r="LUP343" s="31" t="n"/>
      <c r="LUQ343" s="31" t="n"/>
      <c r="LUR343" s="31" t="n"/>
      <c r="LUS343" s="31" t="n"/>
      <c r="LUT343" s="31" t="n"/>
      <c r="LUU343" s="31" t="n"/>
      <c r="LUV343" s="31" t="n"/>
      <c r="LUW343" s="31" t="n"/>
      <c r="LUX343" s="31" t="n"/>
      <c r="LUY343" s="31" t="n"/>
      <c r="LUZ343" s="31" t="n"/>
      <c r="LVA343" s="31" t="n"/>
      <c r="LVB343" s="31" t="n"/>
      <c r="LVC343" s="31" t="n"/>
      <c r="LVD343" s="31" t="n"/>
      <c r="LVE343" s="31" t="n"/>
      <c r="LVF343" s="31" t="n"/>
      <c r="LVG343" s="31" t="n"/>
      <c r="LVH343" s="31" t="n"/>
      <c r="LVI343" s="31" t="n"/>
      <c r="LVJ343" s="31" t="n"/>
      <c r="LVK343" s="31" t="n"/>
      <c r="LVL343" s="31" t="n"/>
      <c r="LVM343" s="31" t="n"/>
      <c r="LVN343" s="31" t="n"/>
      <c r="LVO343" s="31" t="n"/>
      <c r="LVP343" s="31" t="n"/>
      <c r="LVQ343" s="31" t="n"/>
      <c r="LVR343" s="31" t="n"/>
      <c r="LVS343" s="31" t="n"/>
      <c r="LVT343" s="31" t="n"/>
      <c r="LVU343" s="31" t="n"/>
      <c r="LVV343" s="31" t="n"/>
      <c r="LVW343" s="31" t="n"/>
      <c r="LVX343" s="31" t="n"/>
      <c r="LVY343" s="31" t="n"/>
      <c r="LVZ343" s="31" t="n"/>
      <c r="LWA343" s="31" t="n"/>
      <c r="LWB343" s="31" t="n"/>
      <c r="LWC343" s="31" t="n"/>
      <c r="LWD343" s="31" t="n"/>
      <c r="LWE343" s="31" t="n"/>
      <c r="LWF343" s="31" t="n"/>
      <c r="LWG343" s="31" t="n"/>
      <c r="LWH343" s="31" t="n"/>
      <c r="LWI343" s="31" t="n"/>
      <c r="LWJ343" s="31" t="n"/>
      <c r="LWK343" s="31" t="n"/>
      <c r="LWL343" s="31" t="n"/>
      <c r="LWM343" s="31" t="n"/>
      <c r="LWN343" s="31" t="n"/>
      <c r="LWO343" s="31" t="n"/>
      <c r="LWP343" s="31" t="n"/>
      <c r="LWQ343" s="31" t="n"/>
      <c r="LWR343" s="31" t="n"/>
      <c r="LWS343" s="31" t="n"/>
      <c r="LWT343" s="31" t="n"/>
      <c r="LWU343" s="31" t="n"/>
      <c r="LWV343" s="31" t="n"/>
      <c r="LWW343" s="31" t="n"/>
      <c r="LWX343" s="31" t="n"/>
      <c r="LWY343" s="31" t="n"/>
      <c r="LWZ343" s="31" t="n"/>
      <c r="LXA343" s="31" t="n"/>
      <c r="LXB343" s="31" t="n"/>
      <c r="LXC343" s="31" t="n"/>
      <c r="LXD343" s="31" t="n"/>
      <c r="LXE343" s="31" t="n"/>
      <c r="LXF343" s="31" t="n"/>
      <c r="LXG343" s="31" t="n"/>
      <c r="LXH343" s="31" t="n"/>
      <c r="LXI343" s="31" t="n"/>
      <c r="LXJ343" s="31" t="n"/>
      <c r="LXK343" s="31" t="n"/>
      <c r="LXL343" s="31" t="n"/>
      <c r="LXM343" s="31" t="n"/>
      <c r="LXN343" s="31" t="n"/>
      <c r="LXO343" s="31" t="n"/>
      <c r="LXP343" s="31" t="n"/>
      <c r="LXQ343" s="31" t="n"/>
      <c r="LXR343" s="31" t="n"/>
      <c r="LXS343" s="31" t="n"/>
      <c r="LXT343" s="31" t="n"/>
      <c r="LXU343" s="31" t="n"/>
      <c r="LXV343" s="31" t="n"/>
      <c r="LXW343" s="31" t="n"/>
      <c r="LXX343" s="31" t="n"/>
      <c r="LXY343" s="31" t="n"/>
      <c r="LXZ343" s="31" t="n"/>
      <c r="LYA343" s="31" t="n"/>
      <c r="LYB343" s="31" t="n"/>
      <c r="LYC343" s="31" t="n"/>
      <c r="LYD343" s="31" t="n"/>
      <c r="LYE343" s="31" t="n"/>
      <c r="LYF343" s="31" t="n"/>
      <c r="LYG343" s="31" t="n"/>
      <c r="LYH343" s="31" t="n"/>
      <c r="LYI343" s="31" t="n"/>
      <c r="LYJ343" s="31" t="n"/>
      <c r="LYK343" s="31" t="n"/>
      <c r="LYL343" s="31" t="n"/>
      <c r="LYM343" s="31" t="n"/>
      <c r="LYN343" s="31" t="n"/>
      <c r="LYO343" s="31" t="n"/>
      <c r="LYP343" s="31" t="n"/>
      <c r="LYQ343" s="31" t="n"/>
      <c r="LYR343" s="31" t="n"/>
      <c r="LYS343" s="31" t="n"/>
      <c r="LYT343" s="31" t="n"/>
      <c r="LYU343" s="31" t="n"/>
      <c r="LYV343" s="31" t="n"/>
      <c r="LYW343" s="31" t="n"/>
      <c r="LYX343" s="31" t="n"/>
      <c r="LYY343" s="31" t="n"/>
      <c r="LYZ343" s="31" t="n"/>
      <c r="LZA343" s="31" t="n"/>
      <c r="LZB343" s="31" t="n"/>
      <c r="LZC343" s="31" t="n"/>
      <c r="LZD343" s="31" t="n"/>
      <c r="LZE343" s="31" t="n"/>
      <c r="LZF343" s="31" t="n"/>
      <c r="LZG343" s="31" t="n"/>
      <c r="LZH343" s="31" t="n"/>
      <c r="LZI343" s="31" t="n"/>
      <c r="LZJ343" s="31" t="n"/>
      <c r="LZK343" s="31" t="n"/>
      <c r="LZL343" s="31" t="n"/>
      <c r="LZM343" s="31" t="n"/>
      <c r="LZN343" s="31" t="n"/>
      <c r="LZO343" s="31" t="n"/>
      <c r="LZP343" s="31" t="n"/>
      <c r="LZQ343" s="31" t="n"/>
      <c r="LZR343" s="31" t="n"/>
      <c r="LZS343" s="31" t="n"/>
      <c r="LZT343" s="31" t="n"/>
      <c r="LZU343" s="31" t="n"/>
      <c r="LZV343" s="31" t="n"/>
      <c r="LZW343" s="31" t="n"/>
      <c r="LZX343" s="31" t="n"/>
      <c r="LZY343" s="31" t="n"/>
      <c r="LZZ343" s="31" t="n"/>
      <c r="MAA343" s="31" t="n"/>
      <c r="MAB343" s="31" t="n"/>
      <c r="MAC343" s="31" t="n"/>
      <c r="MAD343" s="31" t="n"/>
      <c r="MAE343" s="31" t="n"/>
      <c r="MAF343" s="31" t="n"/>
      <c r="MAG343" s="31" t="n"/>
      <c r="MAH343" s="31" t="n"/>
      <c r="MAI343" s="31" t="n"/>
      <c r="MAJ343" s="31" t="n"/>
      <c r="MAK343" s="31" t="n"/>
      <c r="MAL343" s="31" t="n"/>
      <c r="MAM343" s="31" t="n"/>
      <c r="MAN343" s="31" t="n"/>
      <c r="MAO343" s="31" t="n"/>
      <c r="MAP343" s="31" t="n"/>
      <c r="MAQ343" s="31" t="n"/>
      <c r="MAR343" s="31" t="n"/>
      <c r="MAS343" s="31" t="n"/>
      <c r="MAT343" s="31" t="n"/>
      <c r="MAU343" s="31" t="n"/>
      <c r="MAV343" s="31" t="n"/>
      <c r="MAW343" s="31" t="n"/>
      <c r="MAX343" s="31" t="n"/>
      <c r="MAY343" s="31" t="n"/>
      <c r="MAZ343" s="31" t="n"/>
      <c r="MBA343" s="31" t="n"/>
      <c r="MBB343" s="31" t="n"/>
      <c r="MBC343" s="31" t="n"/>
      <c r="MBD343" s="31" t="n"/>
      <c r="MBE343" s="31" t="n"/>
      <c r="MBF343" s="31" t="n"/>
      <c r="MBG343" s="31" t="n"/>
      <c r="MBH343" s="31" t="n"/>
      <c r="MBI343" s="31" t="n"/>
      <c r="MBJ343" s="31" t="n"/>
      <c r="MBK343" s="31" t="n"/>
      <c r="MBL343" s="31" t="n"/>
      <c r="MBM343" s="31" t="n"/>
      <c r="MBN343" s="31" t="n"/>
      <c r="MBO343" s="31" t="n"/>
      <c r="MBP343" s="31" t="n"/>
      <c r="MBQ343" s="31" t="n"/>
      <c r="MBR343" s="31" t="n"/>
      <c r="MBS343" s="31" t="n"/>
      <c r="MBT343" s="31" t="n"/>
      <c r="MBU343" s="31" t="n"/>
      <c r="MBV343" s="31" t="n"/>
      <c r="MBW343" s="31" t="n"/>
      <c r="MBX343" s="31" t="n"/>
      <c r="MBY343" s="31" t="n"/>
      <c r="MBZ343" s="31" t="n"/>
      <c r="MCA343" s="31" t="n"/>
      <c r="MCB343" s="31" t="n"/>
      <c r="MCC343" s="31" t="n"/>
      <c r="MCD343" s="31" t="n"/>
      <c r="MCE343" s="31" t="n"/>
      <c r="MCF343" s="31" t="n"/>
      <c r="MCG343" s="31" t="n"/>
      <c r="MCH343" s="31" t="n"/>
      <c r="MCI343" s="31" t="n"/>
      <c r="MCJ343" s="31" t="n"/>
      <c r="MCK343" s="31" t="n"/>
      <c r="MCL343" s="31" t="n"/>
      <c r="MCM343" s="31" t="n"/>
      <c r="MCN343" s="31" t="n"/>
      <c r="MCO343" s="31" t="n"/>
      <c r="MCP343" s="31" t="n"/>
      <c r="MCQ343" s="31" t="n"/>
      <c r="MCR343" s="31" t="n"/>
      <c r="MCS343" s="31" t="n"/>
      <c r="MCT343" s="31" t="n"/>
      <c r="MCU343" s="31" t="n"/>
      <c r="MCV343" s="31" t="n"/>
      <c r="MCW343" s="31" t="n"/>
      <c r="MCX343" s="31" t="n"/>
      <c r="MCY343" s="31" t="n"/>
      <c r="MCZ343" s="31" t="n"/>
      <c r="MDA343" s="31" t="n"/>
      <c r="MDB343" s="31" t="n"/>
      <c r="MDC343" s="31" t="n"/>
      <c r="MDD343" s="31" t="n"/>
      <c r="MDE343" s="31" t="n"/>
      <c r="MDF343" s="31" t="n"/>
      <c r="MDG343" s="31" t="n"/>
      <c r="MDH343" s="31" t="n"/>
      <c r="MDI343" s="31" t="n"/>
      <c r="MDJ343" s="31" t="n"/>
      <c r="MDK343" s="31" t="n"/>
      <c r="MDL343" s="31" t="n"/>
      <c r="MDM343" s="31" t="n"/>
      <c r="MDN343" s="31" t="n"/>
      <c r="MDO343" s="31" t="n"/>
      <c r="MDP343" s="31" t="n"/>
      <c r="MDQ343" s="31" t="n"/>
      <c r="MDR343" s="31" t="n"/>
      <c r="MDS343" s="31" t="n"/>
      <c r="MDT343" s="31" t="n"/>
      <c r="MDU343" s="31" t="n"/>
      <c r="MDV343" s="31" t="n"/>
      <c r="MDW343" s="31" t="n"/>
      <c r="MDX343" s="31" t="n"/>
      <c r="MDY343" s="31" t="n"/>
      <c r="MDZ343" s="31" t="n"/>
      <c r="MEA343" s="31" t="n"/>
      <c r="MEB343" s="31" t="n"/>
      <c r="MEC343" s="31" t="n"/>
      <c r="MED343" s="31" t="n"/>
      <c r="MEE343" s="31" t="n"/>
      <c r="MEF343" s="31" t="n"/>
      <c r="MEG343" s="31" t="n"/>
      <c r="MEH343" s="31" t="n"/>
      <c r="MEI343" s="31" t="n"/>
      <c r="MEJ343" s="31" t="n"/>
      <c r="MEK343" s="31" t="n"/>
      <c r="MEL343" s="31" t="n"/>
      <c r="MEM343" s="31" t="n"/>
      <c r="MEN343" s="31" t="n"/>
      <c r="MEO343" s="31" t="n"/>
      <c r="MEP343" s="31" t="n"/>
      <c r="MEQ343" s="31" t="n"/>
      <c r="MER343" s="31" t="n"/>
      <c r="MES343" s="31" t="n"/>
      <c r="MET343" s="31" t="n"/>
      <c r="MEU343" s="31" t="n"/>
      <c r="MEV343" s="31" t="n"/>
      <c r="MEW343" s="31" t="n"/>
      <c r="MEX343" s="31" t="n"/>
      <c r="MEY343" s="31" t="n"/>
      <c r="MEZ343" s="31" t="n"/>
      <c r="MFA343" s="31" t="n"/>
      <c r="MFB343" s="31" t="n"/>
      <c r="MFC343" s="31" t="n"/>
      <c r="MFD343" s="31" t="n"/>
      <c r="MFE343" s="31" t="n"/>
      <c r="MFF343" s="31" t="n"/>
      <c r="MFG343" s="31" t="n"/>
      <c r="MFH343" s="31" t="n"/>
      <c r="MFI343" s="31" t="n"/>
      <c r="MFJ343" s="31" t="n"/>
      <c r="MFK343" s="31" t="n"/>
      <c r="MFL343" s="31" t="n"/>
      <c r="MFM343" s="31" t="n"/>
      <c r="MFN343" s="31" t="n"/>
      <c r="MFO343" s="31" t="n"/>
      <c r="MFP343" s="31" t="n"/>
      <c r="MFQ343" s="31" t="n"/>
      <c r="MFR343" s="31" t="n"/>
      <c r="MFS343" s="31" t="n"/>
      <c r="MFT343" s="31" t="n"/>
      <c r="MFU343" s="31" t="n"/>
      <c r="MFV343" s="31" t="n"/>
      <c r="MFW343" s="31" t="n"/>
      <c r="MFX343" s="31" t="n"/>
      <c r="MFY343" s="31" t="n"/>
      <c r="MFZ343" s="31" t="n"/>
      <c r="MGA343" s="31" t="n"/>
      <c r="MGB343" s="31" t="n"/>
      <c r="MGC343" s="31" t="n"/>
      <c r="MGD343" s="31" t="n"/>
      <c r="MGE343" s="31" t="n"/>
      <c r="MGF343" s="31" t="n"/>
      <c r="MGG343" s="31" t="n"/>
      <c r="MGH343" s="31" t="n"/>
      <c r="MGI343" s="31" t="n"/>
      <c r="MGJ343" s="31" t="n"/>
      <c r="MGK343" s="31" t="n"/>
      <c r="MGL343" s="31" t="n"/>
      <c r="MGM343" s="31" t="n"/>
      <c r="MGN343" s="31" t="n"/>
      <c r="MGO343" s="31" t="n"/>
      <c r="MGP343" s="31" t="n"/>
      <c r="MGQ343" s="31" t="n"/>
      <c r="MGR343" s="31" t="n"/>
      <c r="MGS343" s="31" t="n"/>
      <c r="MGT343" s="31" t="n"/>
      <c r="MGU343" s="31" t="n"/>
      <c r="MGV343" s="31" t="n"/>
      <c r="MGW343" s="31" t="n"/>
      <c r="MGX343" s="31" t="n"/>
      <c r="MGY343" s="31" t="n"/>
      <c r="MGZ343" s="31" t="n"/>
      <c r="MHA343" s="31" t="n"/>
      <c r="MHB343" s="31" t="n"/>
      <c r="MHC343" s="31" t="n"/>
      <c r="MHD343" s="31" t="n"/>
      <c r="MHE343" s="31" t="n"/>
      <c r="MHF343" s="31" t="n"/>
      <c r="MHG343" s="31" t="n"/>
      <c r="MHH343" s="31" t="n"/>
      <c r="MHI343" s="31" t="n"/>
      <c r="MHJ343" s="31" t="n"/>
      <c r="MHK343" s="31" t="n"/>
      <c r="MHL343" s="31" t="n"/>
      <c r="MHM343" s="31" t="n"/>
      <c r="MHN343" s="31" t="n"/>
      <c r="MHO343" s="31" t="n"/>
      <c r="MHP343" s="31" t="n"/>
      <c r="MHQ343" s="31" t="n"/>
      <c r="MHR343" s="31" t="n"/>
      <c r="MHS343" s="31" t="n"/>
      <c r="MHT343" s="31" t="n"/>
      <c r="MHU343" s="31" t="n"/>
      <c r="MHV343" s="31" t="n"/>
      <c r="MHW343" s="31" t="n"/>
      <c r="MHX343" s="31" t="n"/>
      <c r="MHY343" s="31" t="n"/>
      <c r="MHZ343" s="31" t="n"/>
      <c r="MIA343" s="31" t="n"/>
      <c r="MIB343" s="31" t="n"/>
      <c r="MIC343" s="31" t="n"/>
      <c r="MID343" s="31" t="n"/>
      <c r="MIE343" s="31" t="n"/>
      <c r="MIF343" s="31" t="n"/>
      <c r="MIG343" s="31" t="n"/>
      <c r="MIH343" s="31" t="n"/>
      <c r="MII343" s="31" t="n"/>
      <c r="MIJ343" s="31" t="n"/>
      <c r="MIK343" s="31" t="n"/>
      <c r="MIL343" s="31" t="n"/>
      <c r="MIM343" s="31" t="n"/>
      <c r="MIN343" s="31" t="n"/>
      <c r="MIO343" s="31" t="n"/>
      <c r="MIP343" s="31" t="n"/>
      <c r="MIQ343" s="31" t="n"/>
      <c r="MIR343" s="31" t="n"/>
      <c r="MIS343" s="31" t="n"/>
      <c r="MIT343" s="31" t="n"/>
      <c r="MIU343" s="31" t="n"/>
      <c r="MIV343" s="31" t="n"/>
      <c r="MIW343" s="31" t="n"/>
      <c r="MIX343" s="31" t="n"/>
      <c r="MIY343" s="31" t="n"/>
      <c r="MIZ343" s="31" t="n"/>
      <c r="MJA343" s="31" t="n"/>
      <c r="MJB343" s="31" t="n"/>
      <c r="MJC343" s="31" t="n"/>
      <c r="MJD343" s="31" t="n"/>
      <c r="MJE343" s="31" t="n"/>
      <c r="MJF343" s="31" t="n"/>
      <c r="MJG343" s="31" t="n"/>
      <c r="MJH343" s="31" t="n"/>
      <c r="MJI343" s="31" t="n"/>
      <c r="MJJ343" s="31" t="n"/>
      <c r="MJK343" s="31" t="n"/>
      <c r="MJL343" s="31" t="n"/>
      <c r="MJM343" s="31" t="n"/>
      <c r="MJN343" s="31" t="n"/>
      <c r="MJO343" s="31" t="n"/>
      <c r="MJP343" s="31" t="n"/>
      <c r="MJQ343" s="31" t="n"/>
      <c r="MJR343" s="31" t="n"/>
      <c r="MJS343" s="31" t="n"/>
      <c r="MJT343" s="31" t="n"/>
      <c r="MJU343" s="31" t="n"/>
      <c r="MJV343" s="31" t="n"/>
      <c r="MJW343" s="31" t="n"/>
      <c r="MJX343" s="31" t="n"/>
      <c r="MJY343" s="31" t="n"/>
      <c r="MJZ343" s="31" t="n"/>
      <c r="MKA343" s="31" t="n"/>
      <c r="MKB343" s="31" t="n"/>
      <c r="MKC343" s="31" t="n"/>
      <c r="MKD343" s="31" t="n"/>
      <c r="MKE343" s="31" t="n"/>
      <c r="MKF343" s="31" t="n"/>
      <c r="MKG343" s="31" t="n"/>
      <c r="MKH343" s="31" t="n"/>
      <c r="MKI343" s="31" t="n"/>
      <c r="MKJ343" s="31" t="n"/>
      <c r="MKK343" s="31" t="n"/>
      <c r="MKL343" s="31" t="n"/>
      <c r="MKM343" s="31" t="n"/>
      <c r="MKN343" s="31" t="n"/>
      <c r="MKO343" s="31" t="n"/>
      <c r="MKP343" s="31" t="n"/>
      <c r="MKQ343" s="31" t="n"/>
      <c r="MKR343" s="31" t="n"/>
      <c r="MKS343" s="31" t="n"/>
      <c r="MKT343" s="31" t="n"/>
      <c r="MKU343" s="31" t="n"/>
      <c r="MKV343" s="31" t="n"/>
      <c r="MKW343" s="31" t="n"/>
      <c r="MKX343" s="31" t="n"/>
      <c r="MKY343" s="31" t="n"/>
      <c r="MKZ343" s="31" t="n"/>
      <c r="MLA343" s="31" t="n"/>
      <c r="MLB343" s="31" t="n"/>
      <c r="MLC343" s="31" t="n"/>
      <c r="MLD343" s="31" t="n"/>
      <c r="MLE343" s="31" t="n"/>
      <c r="MLF343" s="31" t="n"/>
      <c r="MLG343" s="31" t="n"/>
      <c r="MLH343" s="31" t="n"/>
      <c r="MLI343" s="31" t="n"/>
      <c r="MLJ343" s="31" t="n"/>
      <c r="MLK343" s="31" t="n"/>
      <c r="MLL343" s="31" t="n"/>
      <c r="MLM343" s="31" t="n"/>
      <c r="MLN343" s="31" t="n"/>
      <c r="MLO343" s="31" t="n"/>
      <c r="MLP343" s="31" t="n"/>
      <c r="MLQ343" s="31" t="n"/>
      <c r="MLR343" s="31" t="n"/>
      <c r="MLS343" s="31" t="n"/>
      <c r="MLT343" s="31" t="n"/>
      <c r="MLU343" s="31" t="n"/>
      <c r="MLV343" s="31" t="n"/>
      <c r="MLW343" s="31" t="n"/>
      <c r="MLX343" s="31" t="n"/>
      <c r="MLY343" s="31" t="n"/>
      <c r="MLZ343" s="31" t="n"/>
      <c r="MMA343" s="31" t="n"/>
      <c r="MMB343" s="31" t="n"/>
      <c r="MMC343" s="31" t="n"/>
      <c r="MMD343" s="31" t="n"/>
      <c r="MME343" s="31" t="n"/>
      <c r="MMF343" s="31" t="n"/>
      <c r="MMG343" s="31" t="n"/>
      <c r="MMH343" s="31" t="n"/>
      <c r="MMI343" s="31" t="n"/>
      <c r="MMJ343" s="31" t="n"/>
      <c r="MMK343" s="31" t="n"/>
      <c r="MML343" s="31" t="n"/>
      <c r="MMM343" s="31" t="n"/>
      <c r="MMN343" s="31" t="n"/>
      <c r="MMO343" s="31" t="n"/>
      <c r="MMP343" s="31" t="n"/>
      <c r="MMQ343" s="31" t="n"/>
      <c r="MMR343" s="31" t="n"/>
      <c r="MMS343" s="31" t="n"/>
      <c r="MMT343" s="31" t="n"/>
      <c r="MMU343" s="31" t="n"/>
      <c r="MMV343" s="31" t="n"/>
      <c r="MMW343" s="31" t="n"/>
      <c r="MMX343" s="31" t="n"/>
      <c r="MMY343" s="31" t="n"/>
      <c r="MMZ343" s="31" t="n"/>
      <c r="MNA343" s="31" t="n"/>
      <c r="MNB343" s="31" t="n"/>
      <c r="MNC343" s="31" t="n"/>
      <c r="MND343" s="31" t="n"/>
      <c r="MNE343" s="31" t="n"/>
      <c r="MNF343" s="31" t="n"/>
      <c r="MNG343" s="31" t="n"/>
      <c r="MNH343" s="31" t="n"/>
      <c r="MNI343" s="31" t="n"/>
      <c r="MNJ343" s="31" t="n"/>
      <c r="MNK343" s="31" t="n"/>
      <c r="MNL343" s="31" t="n"/>
      <c r="MNM343" s="31" t="n"/>
      <c r="MNN343" s="31" t="n"/>
      <c r="MNO343" s="31" t="n"/>
      <c r="MNP343" s="31" t="n"/>
      <c r="MNQ343" s="31" t="n"/>
      <c r="MNR343" s="31" t="n"/>
      <c r="MNS343" s="31" t="n"/>
      <c r="MNT343" s="31" t="n"/>
      <c r="MNU343" s="31" t="n"/>
      <c r="MNV343" s="31" t="n"/>
      <c r="MNW343" s="31" t="n"/>
      <c r="MNX343" s="31" t="n"/>
      <c r="MNY343" s="31" t="n"/>
      <c r="MNZ343" s="31" t="n"/>
      <c r="MOA343" s="31" t="n"/>
      <c r="MOB343" s="31" t="n"/>
      <c r="MOC343" s="31" t="n"/>
      <c r="MOD343" s="31" t="n"/>
      <c r="MOE343" s="31" t="n"/>
      <c r="MOF343" s="31" t="n"/>
      <c r="MOG343" s="31" t="n"/>
      <c r="MOH343" s="31" t="n"/>
      <c r="MOI343" s="31" t="n"/>
      <c r="MOJ343" s="31" t="n"/>
      <c r="MOK343" s="31" t="n"/>
      <c r="MOL343" s="31" t="n"/>
      <c r="MOM343" s="31" t="n"/>
      <c r="MON343" s="31" t="n"/>
      <c r="MOO343" s="31" t="n"/>
      <c r="MOP343" s="31" t="n"/>
      <c r="MOQ343" s="31" t="n"/>
      <c r="MOR343" s="31" t="n"/>
      <c r="MOS343" s="31" t="n"/>
      <c r="MOT343" s="31" t="n"/>
      <c r="MOU343" s="31" t="n"/>
      <c r="MOV343" s="31" t="n"/>
      <c r="MOW343" s="31" t="n"/>
      <c r="MOX343" s="31" t="n"/>
      <c r="MOY343" s="31" t="n"/>
      <c r="MOZ343" s="31" t="n"/>
      <c r="MPA343" s="31" t="n"/>
      <c r="MPB343" s="31" t="n"/>
      <c r="MPC343" s="31" t="n"/>
      <c r="MPD343" s="31" t="n"/>
      <c r="MPE343" s="31" t="n"/>
      <c r="MPF343" s="31" t="n"/>
      <c r="MPG343" s="31" t="n"/>
      <c r="MPH343" s="31" t="n"/>
      <c r="MPI343" s="31" t="n"/>
      <c r="MPJ343" s="31" t="n"/>
      <c r="MPK343" s="31" t="n"/>
      <c r="MPL343" s="31" t="n"/>
      <c r="MPM343" s="31" t="n"/>
      <c r="MPN343" s="31" t="n"/>
      <c r="MPO343" s="31" t="n"/>
      <c r="MPP343" s="31" t="n"/>
      <c r="MPQ343" s="31" t="n"/>
      <c r="MPR343" s="31" t="n"/>
      <c r="MPS343" s="31" t="n"/>
      <c r="MPT343" s="31" t="n"/>
      <c r="MPU343" s="31" t="n"/>
      <c r="MPV343" s="31" t="n"/>
      <c r="MPW343" s="31" t="n"/>
      <c r="MPX343" s="31" t="n"/>
      <c r="MPY343" s="31" t="n"/>
      <c r="MPZ343" s="31" t="n"/>
      <c r="MQA343" s="31" t="n"/>
      <c r="MQB343" s="31" t="n"/>
      <c r="MQC343" s="31" t="n"/>
      <c r="MQD343" s="31" t="n"/>
      <c r="MQE343" s="31" t="n"/>
      <c r="MQF343" s="31" t="n"/>
      <c r="MQG343" s="31" t="n"/>
      <c r="MQH343" s="31" t="n"/>
      <c r="MQI343" s="31" t="n"/>
      <c r="MQJ343" s="31" t="n"/>
      <c r="MQK343" s="31" t="n"/>
      <c r="MQL343" s="31" t="n"/>
      <c r="MQM343" s="31" t="n"/>
      <c r="MQN343" s="31" t="n"/>
      <c r="MQO343" s="31" t="n"/>
      <c r="MQP343" s="31" t="n"/>
      <c r="MQQ343" s="31" t="n"/>
      <c r="MQR343" s="31" t="n"/>
      <c r="MQS343" s="31" t="n"/>
      <c r="MQT343" s="31" t="n"/>
      <c r="MQU343" s="31" t="n"/>
      <c r="MQV343" s="31" t="n"/>
      <c r="MQW343" s="31" t="n"/>
      <c r="MQX343" s="31" t="n"/>
      <c r="MQY343" s="31" t="n"/>
      <c r="MQZ343" s="31" t="n"/>
      <c r="MRA343" s="31" t="n"/>
      <c r="MRB343" s="31" t="n"/>
      <c r="MRC343" s="31" t="n"/>
      <c r="MRD343" s="31" t="n"/>
      <c r="MRE343" s="31" t="n"/>
      <c r="MRF343" s="31" t="n"/>
      <c r="MRG343" s="31" t="n"/>
      <c r="MRH343" s="31" t="n"/>
      <c r="MRI343" s="31" t="n"/>
      <c r="MRJ343" s="31" t="n"/>
      <c r="MRK343" s="31" t="n"/>
      <c r="MRL343" s="31" t="n"/>
      <c r="MRM343" s="31" t="n"/>
      <c r="MRN343" s="31" t="n"/>
      <c r="MRO343" s="31" t="n"/>
      <c r="MRP343" s="31" t="n"/>
      <c r="MRQ343" s="31" t="n"/>
      <c r="MRR343" s="31" t="n"/>
      <c r="MRS343" s="31" t="n"/>
      <c r="MRT343" s="31" t="n"/>
      <c r="MRU343" s="31" t="n"/>
      <c r="MRV343" s="31" t="n"/>
      <c r="MRW343" s="31" t="n"/>
      <c r="MRX343" s="31" t="n"/>
      <c r="MRY343" s="31" t="n"/>
      <c r="MRZ343" s="31" t="n"/>
      <c r="MSA343" s="31" t="n"/>
      <c r="MSB343" s="31" t="n"/>
      <c r="MSC343" s="31" t="n"/>
      <c r="MSD343" s="31" t="n"/>
      <c r="MSE343" s="31" t="n"/>
      <c r="MSF343" s="31" t="n"/>
      <c r="MSG343" s="31" t="n"/>
      <c r="MSH343" s="31" t="n"/>
      <c r="MSI343" s="31" t="n"/>
      <c r="MSJ343" s="31" t="n"/>
      <c r="MSK343" s="31" t="n"/>
      <c r="MSL343" s="31" t="n"/>
      <c r="MSM343" s="31" t="n"/>
      <c r="MSN343" s="31" t="n"/>
      <c r="MSO343" s="31" t="n"/>
      <c r="MSP343" s="31" t="n"/>
      <c r="MSQ343" s="31" t="n"/>
      <c r="MSR343" s="31" t="n"/>
      <c r="MSS343" s="31" t="n"/>
      <c r="MST343" s="31" t="n"/>
      <c r="MSU343" s="31" t="n"/>
      <c r="MSV343" s="31" t="n"/>
      <c r="MSW343" s="31" t="n"/>
      <c r="MSX343" s="31" t="n"/>
      <c r="MSY343" s="31" t="n"/>
      <c r="MSZ343" s="31" t="n"/>
      <c r="MTA343" s="31" t="n"/>
      <c r="MTB343" s="31" t="n"/>
      <c r="MTC343" s="31" t="n"/>
      <c r="MTD343" s="31" t="n"/>
      <c r="MTE343" s="31" t="n"/>
      <c r="MTF343" s="31" t="n"/>
      <c r="MTG343" s="31" t="n"/>
      <c r="MTH343" s="31" t="n"/>
      <c r="MTI343" s="31" t="n"/>
      <c r="MTJ343" s="31" t="n"/>
      <c r="MTK343" s="31" t="n"/>
      <c r="MTL343" s="31" t="n"/>
      <c r="MTM343" s="31" t="n"/>
      <c r="MTN343" s="31" t="n"/>
      <c r="MTO343" s="31" t="n"/>
      <c r="MTP343" s="31" t="n"/>
      <c r="MTQ343" s="31" t="n"/>
      <c r="MTR343" s="31" t="n"/>
      <c r="MTS343" s="31" t="n"/>
      <c r="MTT343" s="31" t="n"/>
      <c r="MTU343" s="31" t="n"/>
      <c r="MTV343" s="31" t="n"/>
      <c r="MTW343" s="31" t="n"/>
      <c r="MTX343" s="31" t="n"/>
      <c r="MTY343" s="31" t="n"/>
      <c r="MTZ343" s="31" t="n"/>
      <c r="MUA343" s="31" t="n"/>
      <c r="MUB343" s="31" t="n"/>
      <c r="MUC343" s="31" t="n"/>
      <c r="MUD343" s="31" t="n"/>
      <c r="MUE343" s="31" t="n"/>
      <c r="MUF343" s="31" t="n"/>
      <c r="MUG343" s="31" t="n"/>
      <c r="MUH343" s="31" t="n"/>
      <c r="MUI343" s="31" t="n"/>
      <c r="MUJ343" s="31" t="n"/>
      <c r="MUK343" s="31" t="n"/>
      <c r="MUL343" s="31" t="n"/>
      <c r="MUM343" s="31" t="n"/>
      <c r="MUN343" s="31" t="n"/>
      <c r="MUO343" s="31" t="n"/>
      <c r="MUP343" s="31" t="n"/>
      <c r="MUQ343" s="31" t="n"/>
      <c r="MUR343" s="31" t="n"/>
      <c r="MUS343" s="31" t="n"/>
      <c r="MUT343" s="31" t="n"/>
      <c r="MUU343" s="31" t="n"/>
      <c r="MUV343" s="31" t="n"/>
      <c r="MUW343" s="31" t="n"/>
      <c r="MUX343" s="31" t="n"/>
      <c r="MUY343" s="31" t="n"/>
      <c r="MUZ343" s="31" t="n"/>
      <c r="MVA343" s="31" t="n"/>
      <c r="MVB343" s="31" t="n"/>
      <c r="MVC343" s="31" t="n"/>
      <c r="MVD343" s="31" t="n"/>
      <c r="MVE343" s="31" t="n"/>
      <c r="MVF343" s="31" t="n"/>
      <c r="MVG343" s="31" t="n"/>
      <c r="MVH343" s="31" t="n"/>
      <c r="MVI343" s="31" t="n"/>
      <c r="MVJ343" s="31" t="n"/>
      <c r="MVK343" s="31" t="n"/>
      <c r="MVL343" s="31" t="n"/>
      <c r="MVM343" s="31" t="n"/>
      <c r="MVN343" s="31" t="n"/>
      <c r="MVO343" s="31" t="n"/>
      <c r="MVP343" s="31" t="n"/>
      <c r="MVQ343" s="31" t="n"/>
      <c r="MVR343" s="31" t="n"/>
      <c r="MVS343" s="31" t="n"/>
      <c r="MVT343" s="31" t="n"/>
      <c r="MVU343" s="31" t="n"/>
      <c r="MVV343" s="31" t="n"/>
      <c r="MVW343" s="31" t="n"/>
      <c r="MVX343" s="31" t="n"/>
      <c r="MVY343" s="31" t="n"/>
      <c r="MVZ343" s="31" t="n"/>
      <c r="MWA343" s="31" t="n"/>
      <c r="MWB343" s="31" t="n"/>
      <c r="MWC343" s="31" t="n"/>
      <c r="MWD343" s="31" t="n"/>
      <c r="MWE343" s="31" t="n"/>
      <c r="MWF343" s="31" t="n"/>
      <c r="MWG343" s="31" t="n"/>
      <c r="MWH343" s="31" t="n"/>
      <c r="MWI343" s="31" t="n"/>
      <c r="MWJ343" s="31" t="n"/>
      <c r="MWK343" s="31" t="n"/>
      <c r="MWL343" s="31" t="n"/>
      <c r="MWM343" s="31" t="n"/>
      <c r="MWN343" s="31" t="n"/>
      <c r="MWO343" s="31" t="n"/>
      <c r="MWP343" s="31" t="n"/>
      <c r="MWQ343" s="31" t="n"/>
      <c r="MWR343" s="31" t="n"/>
      <c r="MWS343" s="31" t="n"/>
      <c r="MWT343" s="31" t="n"/>
      <c r="MWU343" s="31" t="n"/>
      <c r="MWV343" s="31" t="n"/>
      <c r="MWW343" s="31" t="n"/>
      <c r="MWX343" s="31" t="n"/>
      <c r="MWY343" s="31" t="n"/>
      <c r="MWZ343" s="31" t="n"/>
      <c r="MXA343" s="31" t="n"/>
      <c r="MXB343" s="31" t="n"/>
      <c r="MXC343" s="31" t="n"/>
      <c r="MXD343" s="31" t="n"/>
      <c r="MXE343" s="31" t="n"/>
      <c r="MXF343" s="31" t="n"/>
      <c r="MXG343" s="31" t="n"/>
      <c r="MXH343" s="31" t="n"/>
      <c r="MXI343" s="31" t="n"/>
      <c r="MXJ343" s="31" t="n"/>
      <c r="MXK343" s="31" t="n"/>
      <c r="MXL343" s="31" t="n"/>
      <c r="MXM343" s="31" t="n"/>
      <c r="MXN343" s="31" t="n"/>
      <c r="MXO343" s="31" t="n"/>
      <c r="MXP343" s="31" t="n"/>
      <c r="MXQ343" s="31" t="n"/>
      <c r="MXR343" s="31" t="n"/>
      <c r="MXS343" s="31" t="n"/>
      <c r="MXT343" s="31" t="n"/>
      <c r="MXU343" s="31" t="n"/>
      <c r="MXV343" s="31" t="n"/>
      <c r="MXW343" s="31" t="n"/>
      <c r="MXX343" s="31" t="n"/>
      <c r="MXY343" s="31" t="n"/>
      <c r="MXZ343" s="31" t="n"/>
      <c r="MYA343" s="31" t="n"/>
      <c r="MYB343" s="31" t="n"/>
      <c r="MYC343" s="31" t="n"/>
      <c r="MYD343" s="31" t="n"/>
      <c r="MYE343" s="31" t="n"/>
      <c r="MYF343" s="31" t="n"/>
      <c r="MYG343" s="31" t="n"/>
      <c r="MYH343" s="31" t="n"/>
      <c r="MYI343" s="31" t="n"/>
      <c r="MYJ343" s="31" t="n"/>
      <c r="MYK343" s="31" t="n"/>
      <c r="MYL343" s="31" t="n"/>
      <c r="MYM343" s="31" t="n"/>
      <c r="MYN343" s="31" t="n"/>
      <c r="MYO343" s="31" t="n"/>
      <c r="MYP343" s="31" t="n"/>
      <c r="MYQ343" s="31" t="n"/>
      <c r="MYR343" s="31" t="n"/>
      <c r="MYS343" s="31" t="n"/>
      <c r="MYT343" s="31" t="n"/>
      <c r="MYU343" s="31" t="n"/>
      <c r="MYV343" s="31" t="n"/>
      <c r="MYW343" s="31" t="n"/>
      <c r="MYX343" s="31" t="n"/>
      <c r="MYY343" s="31" t="n"/>
      <c r="MYZ343" s="31" t="n"/>
      <c r="MZA343" s="31" t="n"/>
      <c r="MZB343" s="31" t="n"/>
      <c r="MZC343" s="31" t="n"/>
      <c r="MZD343" s="31" t="n"/>
      <c r="MZE343" s="31" t="n"/>
      <c r="MZF343" s="31" t="n"/>
      <c r="MZG343" s="31" t="n"/>
      <c r="MZH343" s="31" t="n"/>
      <c r="MZI343" s="31" t="n"/>
      <c r="MZJ343" s="31" t="n"/>
      <c r="MZK343" s="31" t="n"/>
      <c r="MZL343" s="31" t="n"/>
      <c r="MZM343" s="31" t="n"/>
      <c r="MZN343" s="31" t="n"/>
      <c r="MZO343" s="31" t="n"/>
      <c r="MZP343" s="31" t="n"/>
      <c r="MZQ343" s="31" t="n"/>
      <c r="MZR343" s="31" t="n"/>
      <c r="MZS343" s="31" t="n"/>
      <c r="MZT343" s="31" t="n"/>
      <c r="MZU343" s="31" t="n"/>
      <c r="MZV343" s="31" t="n"/>
      <c r="MZW343" s="31" t="n"/>
      <c r="MZX343" s="31" t="n"/>
      <c r="MZY343" s="31" t="n"/>
      <c r="MZZ343" s="31" t="n"/>
      <c r="NAA343" s="31" t="n"/>
      <c r="NAB343" s="31" t="n"/>
      <c r="NAC343" s="31" t="n"/>
      <c r="NAD343" s="31" t="n"/>
      <c r="NAE343" s="31" t="n"/>
      <c r="NAF343" s="31" t="n"/>
      <c r="NAG343" s="31" t="n"/>
      <c r="NAH343" s="31" t="n"/>
      <c r="NAI343" s="31" t="n"/>
      <c r="NAJ343" s="31" t="n"/>
      <c r="NAK343" s="31" t="n"/>
      <c r="NAL343" s="31" t="n"/>
      <c r="NAM343" s="31" t="n"/>
      <c r="NAN343" s="31" t="n"/>
      <c r="NAO343" s="31" t="n"/>
      <c r="NAP343" s="31" t="n"/>
      <c r="NAQ343" s="31" t="n"/>
      <c r="NAR343" s="31" t="n"/>
      <c r="NAS343" s="31" t="n"/>
      <c r="NAT343" s="31" t="n"/>
      <c r="NAU343" s="31" t="n"/>
      <c r="NAV343" s="31" t="n"/>
      <c r="NAW343" s="31" t="n"/>
      <c r="NAX343" s="31" t="n"/>
      <c r="NAY343" s="31" t="n"/>
      <c r="NAZ343" s="31" t="n"/>
      <c r="NBA343" s="31" t="n"/>
      <c r="NBB343" s="31" t="n"/>
      <c r="NBC343" s="31" t="n"/>
      <c r="NBD343" s="31" t="n"/>
      <c r="NBE343" s="31" t="n"/>
      <c r="NBF343" s="31" t="n"/>
      <c r="NBG343" s="31" t="n"/>
      <c r="NBH343" s="31" t="n"/>
      <c r="NBI343" s="31" t="n"/>
      <c r="NBJ343" s="31" t="n"/>
      <c r="NBK343" s="31" t="n"/>
      <c r="NBL343" s="31" t="n"/>
      <c r="NBM343" s="31" t="n"/>
      <c r="NBN343" s="31" t="n"/>
      <c r="NBO343" s="31" t="n"/>
      <c r="NBP343" s="31" t="n"/>
      <c r="NBQ343" s="31" t="n"/>
      <c r="NBR343" s="31" t="n"/>
      <c r="NBS343" s="31" t="n"/>
      <c r="NBT343" s="31" t="n"/>
      <c r="NBU343" s="31" t="n"/>
      <c r="NBV343" s="31" t="n"/>
      <c r="NBW343" s="31" t="n"/>
      <c r="NBX343" s="31" t="n"/>
      <c r="NBY343" s="31" t="n"/>
      <c r="NBZ343" s="31" t="n"/>
      <c r="NCA343" s="31" t="n"/>
      <c r="NCB343" s="31" t="n"/>
      <c r="NCC343" s="31" t="n"/>
      <c r="NCD343" s="31" t="n"/>
      <c r="NCE343" s="31" t="n"/>
      <c r="NCF343" s="31" t="n"/>
      <c r="NCG343" s="31" t="n"/>
      <c r="NCH343" s="31" t="n"/>
      <c r="NCI343" s="31" t="n"/>
      <c r="NCJ343" s="31" t="n"/>
      <c r="NCK343" s="31" t="n"/>
      <c r="NCL343" s="31" t="n"/>
      <c r="NCM343" s="31" t="n"/>
      <c r="NCN343" s="31" t="n"/>
      <c r="NCO343" s="31" t="n"/>
      <c r="NCP343" s="31" t="n"/>
      <c r="NCQ343" s="31" t="n"/>
      <c r="NCR343" s="31" t="n"/>
      <c r="NCS343" s="31" t="n"/>
      <c r="NCT343" s="31" t="n"/>
      <c r="NCU343" s="31" t="n"/>
      <c r="NCV343" s="31" t="n"/>
      <c r="NCW343" s="31" t="n"/>
      <c r="NCX343" s="31" t="n"/>
      <c r="NCY343" s="31" t="n"/>
      <c r="NCZ343" s="31" t="n"/>
      <c r="NDA343" s="31" t="n"/>
      <c r="NDB343" s="31" t="n"/>
      <c r="NDC343" s="31" t="n"/>
      <c r="NDD343" s="31" t="n"/>
      <c r="NDE343" s="31" t="n"/>
      <c r="NDF343" s="31" t="n"/>
      <c r="NDG343" s="31" t="n"/>
      <c r="NDH343" s="31" t="n"/>
      <c r="NDI343" s="31" t="n"/>
      <c r="NDJ343" s="31" t="n"/>
      <c r="NDK343" s="31" t="n"/>
      <c r="NDL343" s="31" t="n"/>
      <c r="NDM343" s="31" t="n"/>
      <c r="NDN343" s="31" t="n"/>
      <c r="NDO343" s="31" t="n"/>
      <c r="NDP343" s="31" t="n"/>
      <c r="NDQ343" s="31" t="n"/>
      <c r="NDR343" s="31" t="n"/>
      <c r="NDS343" s="31" t="n"/>
      <c r="NDT343" s="31" t="n"/>
      <c r="NDU343" s="31" t="n"/>
      <c r="NDV343" s="31" t="n"/>
      <c r="NDW343" s="31" t="n"/>
      <c r="NDX343" s="31" t="n"/>
      <c r="NDY343" s="31" t="n"/>
      <c r="NDZ343" s="31" t="n"/>
      <c r="NEA343" s="31" t="n"/>
      <c r="NEB343" s="31" t="n"/>
      <c r="NEC343" s="31" t="n"/>
      <c r="NED343" s="31" t="n"/>
      <c r="NEE343" s="31" t="n"/>
      <c r="NEF343" s="31" t="n"/>
      <c r="NEG343" s="31" t="n"/>
      <c r="NEH343" s="31" t="n"/>
      <c r="NEI343" s="31" t="n"/>
      <c r="NEJ343" s="31" t="n"/>
      <c r="NEK343" s="31" t="n"/>
      <c r="NEL343" s="31" t="n"/>
      <c r="NEM343" s="31" t="n"/>
      <c r="NEN343" s="31" t="n"/>
      <c r="NEO343" s="31" t="n"/>
      <c r="NEP343" s="31" t="n"/>
      <c r="NEQ343" s="31" t="n"/>
      <c r="NER343" s="31" t="n"/>
      <c r="NES343" s="31" t="n"/>
      <c r="NET343" s="31" t="n"/>
      <c r="NEU343" s="31" t="n"/>
      <c r="NEV343" s="31" t="n"/>
      <c r="NEW343" s="31" t="n"/>
      <c r="NEX343" s="31" t="n"/>
      <c r="NEY343" s="31" t="n"/>
      <c r="NEZ343" s="31" t="n"/>
      <c r="NFA343" s="31" t="n"/>
      <c r="NFB343" s="31" t="n"/>
      <c r="NFC343" s="31" t="n"/>
      <c r="NFD343" s="31" t="n"/>
      <c r="NFE343" s="31" t="n"/>
      <c r="NFF343" s="31" t="n"/>
      <c r="NFG343" s="31" t="n"/>
      <c r="NFH343" s="31" t="n"/>
      <c r="NFI343" s="31" t="n"/>
      <c r="NFJ343" s="31" t="n"/>
      <c r="NFK343" s="31" t="n"/>
      <c r="NFL343" s="31" t="n"/>
      <c r="NFM343" s="31" t="n"/>
      <c r="NFN343" s="31" t="n"/>
      <c r="NFO343" s="31" t="n"/>
      <c r="NFP343" s="31" t="n"/>
      <c r="NFQ343" s="31" t="n"/>
      <c r="NFR343" s="31" t="n"/>
      <c r="NFS343" s="31" t="n"/>
      <c r="NFT343" s="31" t="n"/>
      <c r="NFU343" s="31" t="n"/>
      <c r="NFV343" s="31" t="n"/>
      <c r="NFW343" s="31" t="n"/>
      <c r="NFX343" s="31" t="n"/>
      <c r="NFY343" s="31" t="n"/>
      <c r="NFZ343" s="31" t="n"/>
      <c r="NGA343" s="31" t="n"/>
      <c r="NGB343" s="31" t="n"/>
      <c r="NGC343" s="31" t="n"/>
      <c r="NGD343" s="31" t="n"/>
      <c r="NGE343" s="31" t="n"/>
      <c r="NGF343" s="31" t="n"/>
      <c r="NGG343" s="31" t="n"/>
      <c r="NGH343" s="31" t="n"/>
      <c r="NGI343" s="31" t="n"/>
      <c r="NGJ343" s="31" t="n"/>
      <c r="NGK343" s="31" t="n"/>
      <c r="NGL343" s="31" t="n"/>
      <c r="NGM343" s="31" t="n"/>
      <c r="NGN343" s="31" t="n"/>
      <c r="NGO343" s="31" t="n"/>
      <c r="NGP343" s="31" t="n"/>
      <c r="NGQ343" s="31" t="n"/>
      <c r="NGR343" s="31" t="n"/>
      <c r="NGS343" s="31" t="n"/>
      <c r="NGT343" s="31" t="n"/>
      <c r="NGU343" s="31" t="n"/>
      <c r="NGV343" s="31" t="n"/>
      <c r="NGW343" s="31" t="n"/>
      <c r="NGX343" s="31" t="n"/>
      <c r="NGY343" s="31" t="n"/>
      <c r="NGZ343" s="31" t="n"/>
      <c r="NHA343" s="31" t="n"/>
      <c r="NHB343" s="31" t="n"/>
      <c r="NHC343" s="31" t="n"/>
      <c r="NHD343" s="31" t="n"/>
      <c r="NHE343" s="31" t="n"/>
      <c r="NHF343" s="31" t="n"/>
      <c r="NHG343" s="31" t="n"/>
      <c r="NHH343" s="31" t="n"/>
      <c r="NHI343" s="31" t="n"/>
      <c r="NHJ343" s="31" t="n"/>
      <c r="NHK343" s="31" t="n"/>
      <c r="NHL343" s="31" t="n"/>
      <c r="NHM343" s="31" t="n"/>
      <c r="NHN343" s="31" t="n"/>
      <c r="NHO343" s="31" t="n"/>
      <c r="NHP343" s="31" t="n"/>
      <c r="NHQ343" s="31" t="n"/>
      <c r="NHR343" s="31" t="n"/>
      <c r="NHS343" s="31" t="n"/>
      <c r="NHT343" s="31" t="n"/>
      <c r="NHU343" s="31" t="n"/>
      <c r="NHV343" s="31" t="n"/>
      <c r="NHW343" s="31" t="n"/>
      <c r="NHX343" s="31" t="n"/>
      <c r="NHY343" s="31" t="n"/>
      <c r="NHZ343" s="31" t="n"/>
      <c r="NIA343" s="31" t="n"/>
      <c r="NIB343" s="31" t="n"/>
      <c r="NIC343" s="31" t="n"/>
      <c r="NID343" s="31" t="n"/>
      <c r="NIE343" s="31" t="n"/>
      <c r="NIF343" s="31" t="n"/>
      <c r="NIG343" s="31" t="n"/>
      <c r="NIH343" s="31" t="n"/>
      <c r="NII343" s="31" t="n"/>
      <c r="NIJ343" s="31" t="n"/>
      <c r="NIK343" s="31" t="n"/>
      <c r="NIL343" s="31" t="n"/>
      <c r="NIM343" s="31" t="n"/>
      <c r="NIN343" s="31" t="n"/>
      <c r="NIO343" s="31" t="n"/>
      <c r="NIP343" s="31" t="n"/>
      <c r="NIQ343" s="31" t="n"/>
      <c r="NIR343" s="31" t="n"/>
      <c r="NIS343" s="31" t="n"/>
      <c r="NIT343" s="31" t="n"/>
      <c r="NIU343" s="31" t="n"/>
      <c r="NIV343" s="31" t="n"/>
      <c r="NIW343" s="31" t="n"/>
      <c r="NIX343" s="31" t="n"/>
      <c r="NIY343" s="31" t="n"/>
      <c r="NIZ343" s="31" t="n"/>
      <c r="NJA343" s="31" t="n"/>
      <c r="NJB343" s="31" t="n"/>
      <c r="NJC343" s="31" t="n"/>
      <c r="NJD343" s="31" t="n"/>
      <c r="NJE343" s="31" t="n"/>
      <c r="NJF343" s="31" t="n"/>
      <c r="NJG343" s="31" t="n"/>
      <c r="NJH343" s="31" t="n"/>
      <c r="NJI343" s="31" t="n"/>
      <c r="NJJ343" s="31" t="n"/>
      <c r="NJK343" s="31" t="n"/>
      <c r="NJL343" s="31" t="n"/>
      <c r="NJM343" s="31" t="n"/>
      <c r="NJN343" s="31" t="n"/>
      <c r="NJO343" s="31" t="n"/>
      <c r="NJP343" s="31" t="n"/>
      <c r="NJQ343" s="31" t="n"/>
      <c r="NJR343" s="31" t="n"/>
      <c r="NJS343" s="31" t="n"/>
      <c r="NJT343" s="31" t="n"/>
      <c r="NJU343" s="31" t="n"/>
      <c r="NJV343" s="31" t="n"/>
      <c r="NJW343" s="31" t="n"/>
      <c r="NJX343" s="31" t="n"/>
      <c r="NJY343" s="31" t="n"/>
      <c r="NJZ343" s="31" t="n"/>
      <c r="NKA343" s="31" t="n"/>
      <c r="NKB343" s="31" t="n"/>
      <c r="NKC343" s="31" t="n"/>
      <c r="NKD343" s="31" t="n"/>
      <c r="NKE343" s="31" t="n"/>
      <c r="NKF343" s="31" t="n"/>
      <c r="NKG343" s="31" t="n"/>
      <c r="NKH343" s="31" t="n"/>
      <c r="NKI343" s="31" t="n"/>
      <c r="NKJ343" s="31" t="n"/>
      <c r="NKK343" s="31" t="n"/>
      <c r="NKL343" s="31" t="n"/>
      <c r="NKM343" s="31" t="n"/>
      <c r="NKN343" s="31" t="n"/>
      <c r="NKO343" s="31" t="n"/>
      <c r="NKP343" s="31" t="n"/>
      <c r="NKQ343" s="31" t="n"/>
      <c r="NKR343" s="31" t="n"/>
      <c r="NKS343" s="31" t="n"/>
      <c r="NKT343" s="31" t="n"/>
      <c r="NKU343" s="31" t="n"/>
      <c r="NKV343" s="31" t="n"/>
      <c r="NKW343" s="31" t="n"/>
      <c r="NKX343" s="31" t="n"/>
      <c r="NKY343" s="31" t="n"/>
      <c r="NKZ343" s="31" t="n"/>
      <c r="NLA343" s="31" t="n"/>
      <c r="NLB343" s="31" t="n"/>
      <c r="NLC343" s="31" t="n"/>
      <c r="NLD343" s="31" t="n"/>
      <c r="NLE343" s="31" t="n"/>
      <c r="NLF343" s="31" t="n"/>
      <c r="NLG343" s="31" t="n"/>
      <c r="NLH343" s="31" t="n"/>
      <c r="NLI343" s="31" t="n"/>
      <c r="NLJ343" s="31" t="n"/>
      <c r="NLK343" s="31" t="n"/>
      <c r="NLL343" s="31" t="n"/>
      <c r="NLM343" s="31" t="n"/>
      <c r="NLN343" s="31" t="n"/>
      <c r="NLO343" s="31" t="n"/>
      <c r="NLP343" s="31" t="n"/>
      <c r="NLQ343" s="31" t="n"/>
      <c r="NLR343" s="31" t="n"/>
      <c r="NLS343" s="31" t="n"/>
      <c r="NLT343" s="31" t="n"/>
      <c r="NLU343" s="31" t="n"/>
      <c r="NLV343" s="31" t="n"/>
      <c r="NLW343" s="31" t="n"/>
      <c r="NLX343" s="31" t="n"/>
      <c r="NLY343" s="31" t="n"/>
      <c r="NLZ343" s="31" t="n"/>
      <c r="NMA343" s="31" t="n"/>
      <c r="NMB343" s="31" t="n"/>
      <c r="NMC343" s="31" t="n"/>
      <c r="NMD343" s="31" t="n"/>
      <c r="NME343" s="31" t="n"/>
      <c r="NMF343" s="31" t="n"/>
      <c r="NMG343" s="31" t="n"/>
      <c r="NMH343" s="31" t="n"/>
      <c r="NMI343" s="31" t="n"/>
      <c r="NMJ343" s="31" t="n"/>
      <c r="NMK343" s="31" t="n"/>
      <c r="NML343" s="31" t="n"/>
      <c r="NMM343" s="31" t="n"/>
      <c r="NMN343" s="31" t="n"/>
      <c r="NMO343" s="31" t="n"/>
      <c r="NMP343" s="31" t="n"/>
      <c r="NMQ343" s="31" t="n"/>
      <c r="NMR343" s="31" t="n"/>
      <c r="NMS343" s="31" t="n"/>
      <c r="NMT343" s="31" t="n"/>
      <c r="NMU343" s="31" t="n"/>
      <c r="NMV343" s="31" t="n"/>
      <c r="NMW343" s="31" t="n"/>
      <c r="NMX343" s="31" t="n"/>
      <c r="NMY343" s="31" t="n"/>
      <c r="NMZ343" s="31" t="n"/>
      <c r="NNA343" s="31" t="n"/>
      <c r="NNB343" s="31" t="n"/>
      <c r="NNC343" s="31" t="n"/>
      <c r="NND343" s="31" t="n"/>
      <c r="NNE343" s="31" t="n"/>
      <c r="NNF343" s="31" t="n"/>
      <c r="NNG343" s="31" t="n"/>
      <c r="NNH343" s="31" t="n"/>
      <c r="NNI343" s="31" t="n"/>
      <c r="NNJ343" s="31" t="n"/>
      <c r="NNK343" s="31" t="n"/>
      <c r="NNL343" s="31" t="n"/>
      <c r="NNM343" s="31" t="n"/>
      <c r="NNN343" s="31" t="n"/>
      <c r="NNO343" s="31" t="n"/>
      <c r="NNP343" s="31" t="n"/>
      <c r="NNQ343" s="31" t="n"/>
      <c r="NNR343" s="31" t="n"/>
      <c r="NNS343" s="31" t="n"/>
      <c r="NNT343" s="31" t="n"/>
      <c r="NNU343" s="31" t="n"/>
      <c r="NNV343" s="31" t="n"/>
      <c r="NNW343" s="31" t="n"/>
      <c r="NNX343" s="31" t="n"/>
      <c r="NNY343" s="31" t="n"/>
      <c r="NNZ343" s="31" t="n"/>
      <c r="NOA343" s="31" t="n"/>
      <c r="NOB343" s="31" t="n"/>
      <c r="NOC343" s="31" t="n"/>
      <c r="NOD343" s="31" t="n"/>
      <c r="NOE343" s="31" t="n"/>
      <c r="NOF343" s="31" t="n"/>
      <c r="NOG343" s="31" t="n"/>
      <c r="NOH343" s="31" t="n"/>
      <c r="NOI343" s="31" t="n"/>
      <c r="NOJ343" s="31" t="n"/>
      <c r="NOK343" s="31" t="n"/>
      <c r="NOL343" s="31" t="n"/>
      <c r="NOM343" s="31" t="n"/>
      <c r="NON343" s="31" t="n"/>
      <c r="NOO343" s="31" t="n"/>
      <c r="NOP343" s="31" t="n"/>
      <c r="NOQ343" s="31" t="n"/>
      <c r="NOR343" s="31" t="n"/>
      <c r="NOS343" s="31" t="n"/>
      <c r="NOT343" s="31" t="n"/>
      <c r="NOU343" s="31" t="n"/>
      <c r="NOV343" s="31" t="n"/>
      <c r="NOW343" s="31" t="n"/>
      <c r="NOX343" s="31" t="n"/>
      <c r="NOY343" s="31" t="n"/>
      <c r="NOZ343" s="31" t="n"/>
      <c r="NPA343" s="31" t="n"/>
      <c r="NPB343" s="31" t="n"/>
      <c r="NPC343" s="31" t="n"/>
      <c r="NPD343" s="31" t="n"/>
      <c r="NPE343" s="31" t="n"/>
      <c r="NPF343" s="31" t="n"/>
      <c r="NPG343" s="31" t="n"/>
      <c r="NPH343" s="31" t="n"/>
      <c r="NPI343" s="31" t="n"/>
      <c r="NPJ343" s="31" t="n"/>
      <c r="NPK343" s="31" t="n"/>
      <c r="NPL343" s="31" t="n"/>
      <c r="NPM343" s="31" t="n"/>
      <c r="NPN343" s="31" t="n"/>
      <c r="NPO343" s="31" t="n"/>
      <c r="NPP343" s="31" t="n"/>
      <c r="NPQ343" s="31" t="n"/>
      <c r="NPR343" s="31" t="n"/>
      <c r="NPS343" s="31" t="n"/>
      <c r="NPT343" s="31" t="n"/>
      <c r="NPU343" s="31" t="n"/>
      <c r="NPV343" s="31" t="n"/>
      <c r="NPW343" s="31" t="n"/>
      <c r="NPX343" s="31" t="n"/>
      <c r="NPY343" s="31" t="n"/>
      <c r="NPZ343" s="31" t="n"/>
      <c r="NQA343" s="31" t="n"/>
      <c r="NQB343" s="31" t="n"/>
      <c r="NQC343" s="31" t="n"/>
      <c r="NQD343" s="31" t="n"/>
      <c r="NQE343" s="31" t="n"/>
      <c r="NQF343" s="31" t="n"/>
      <c r="NQG343" s="31" t="n"/>
      <c r="NQH343" s="31" t="n"/>
      <c r="NQI343" s="31" t="n"/>
      <c r="NQJ343" s="31" t="n"/>
      <c r="NQK343" s="31" t="n"/>
      <c r="NQL343" s="31" t="n"/>
      <c r="NQM343" s="31" t="n"/>
      <c r="NQN343" s="31" t="n"/>
      <c r="NQO343" s="31" t="n"/>
      <c r="NQP343" s="31" t="n"/>
      <c r="NQQ343" s="31" t="n"/>
      <c r="NQR343" s="31" t="n"/>
      <c r="NQS343" s="31" t="n"/>
      <c r="NQT343" s="31" t="n"/>
      <c r="NQU343" s="31" t="n"/>
      <c r="NQV343" s="31" t="n"/>
      <c r="NQW343" s="31" t="n"/>
      <c r="NQX343" s="31" t="n"/>
      <c r="NQY343" s="31" t="n"/>
      <c r="NQZ343" s="31" t="n"/>
      <c r="NRA343" s="31" t="n"/>
      <c r="NRB343" s="31" t="n"/>
      <c r="NRC343" s="31" t="n"/>
      <c r="NRD343" s="31" t="n"/>
      <c r="NRE343" s="31" t="n"/>
      <c r="NRF343" s="31" t="n"/>
      <c r="NRG343" s="31" t="n"/>
      <c r="NRH343" s="31" t="n"/>
      <c r="NRI343" s="31" t="n"/>
      <c r="NRJ343" s="31" t="n"/>
      <c r="NRK343" s="31" t="n"/>
      <c r="NRL343" s="31" t="n"/>
      <c r="NRM343" s="31" t="n"/>
      <c r="NRN343" s="31" t="n"/>
      <c r="NRO343" s="31" t="n"/>
      <c r="NRP343" s="31" t="n"/>
      <c r="NRQ343" s="31" t="n"/>
      <c r="NRR343" s="31" t="n"/>
      <c r="NRS343" s="31" t="n"/>
      <c r="NRT343" s="31" t="n"/>
      <c r="NRU343" s="31" t="n"/>
      <c r="NRV343" s="31" t="n"/>
      <c r="NRW343" s="31" t="n"/>
      <c r="NRX343" s="31" t="n"/>
      <c r="NRY343" s="31" t="n"/>
      <c r="NRZ343" s="31" t="n"/>
      <c r="NSA343" s="31" t="n"/>
      <c r="NSB343" s="31" t="n"/>
      <c r="NSC343" s="31" t="n"/>
      <c r="NSD343" s="31" t="n"/>
      <c r="NSE343" s="31" t="n"/>
      <c r="NSF343" s="31" t="n"/>
      <c r="NSG343" s="31" t="n"/>
      <c r="NSH343" s="31" t="n"/>
      <c r="NSI343" s="31" t="n"/>
      <c r="NSJ343" s="31" t="n"/>
      <c r="NSK343" s="31" t="n"/>
      <c r="NSL343" s="31" t="n"/>
      <c r="NSM343" s="31" t="n"/>
      <c r="NSN343" s="31" t="n"/>
      <c r="NSO343" s="31" t="n"/>
      <c r="NSP343" s="31" t="n"/>
      <c r="NSQ343" s="31" t="n"/>
      <c r="NSR343" s="31" t="n"/>
      <c r="NSS343" s="31" t="n"/>
      <c r="NST343" s="31" t="n"/>
      <c r="NSU343" s="31" t="n"/>
      <c r="NSV343" s="31" t="n"/>
      <c r="NSW343" s="31" t="n"/>
      <c r="NSX343" s="31" t="n"/>
      <c r="NSY343" s="31" t="n"/>
      <c r="NSZ343" s="31" t="n"/>
      <c r="NTA343" s="31" t="n"/>
      <c r="NTB343" s="31" t="n"/>
      <c r="NTC343" s="31" t="n"/>
      <c r="NTD343" s="31" t="n"/>
      <c r="NTE343" s="31" t="n"/>
      <c r="NTF343" s="31" t="n"/>
      <c r="NTG343" s="31" t="n"/>
      <c r="NTH343" s="31" t="n"/>
      <c r="NTI343" s="31" t="n"/>
      <c r="NTJ343" s="31" t="n"/>
      <c r="NTK343" s="31" t="n"/>
      <c r="NTL343" s="31" t="n"/>
      <c r="NTM343" s="31" t="n"/>
      <c r="NTN343" s="31" t="n"/>
      <c r="NTO343" s="31" t="n"/>
      <c r="NTP343" s="31" t="n"/>
      <c r="NTQ343" s="31" t="n"/>
      <c r="NTR343" s="31" t="n"/>
      <c r="NTS343" s="31" t="n"/>
      <c r="NTT343" s="31" t="n"/>
      <c r="NTU343" s="31" t="n"/>
      <c r="NTV343" s="31" t="n"/>
      <c r="NTW343" s="31" t="n"/>
      <c r="NTX343" s="31" t="n"/>
      <c r="NTY343" s="31" t="n"/>
      <c r="NTZ343" s="31" t="n"/>
      <c r="NUA343" s="31" t="n"/>
      <c r="NUB343" s="31" t="n"/>
      <c r="NUC343" s="31" t="n"/>
      <c r="NUD343" s="31" t="n"/>
      <c r="NUE343" s="31" t="n"/>
      <c r="NUF343" s="31" t="n"/>
      <c r="NUG343" s="31" t="n"/>
      <c r="NUH343" s="31" t="n"/>
      <c r="NUI343" s="31" t="n"/>
      <c r="NUJ343" s="31" t="n"/>
      <c r="NUK343" s="31" t="n"/>
      <c r="NUL343" s="31" t="n"/>
      <c r="NUM343" s="31" t="n"/>
      <c r="NUN343" s="31" t="n"/>
      <c r="NUO343" s="31" t="n"/>
      <c r="NUP343" s="31" t="n"/>
      <c r="NUQ343" s="31" t="n"/>
      <c r="NUR343" s="31" t="n"/>
      <c r="NUS343" s="31" t="n"/>
      <c r="NUT343" s="31" t="n"/>
      <c r="NUU343" s="31" t="n"/>
      <c r="NUV343" s="31" t="n"/>
      <c r="NUW343" s="31" t="n"/>
      <c r="NUX343" s="31" t="n"/>
      <c r="NUY343" s="31" t="n"/>
      <c r="NUZ343" s="31" t="n"/>
      <c r="NVA343" s="31" t="n"/>
      <c r="NVB343" s="31" t="n"/>
      <c r="NVC343" s="31" t="n"/>
      <c r="NVD343" s="31" t="n"/>
      <c r="NVE343" s="31" t="n"/>
      <c r="NVF343" s="31" t="n"/>
      <c r="NVG343" s="31" t="n"/>
      <c r="NVH343" s="31" t="n"/>
      <c r="NVI343" s="31" t="n"/>
      <c r="NVJ343" s="31" t="n"/>
      <c r="NVK343" s="31" t="n"/>
      <c r="NVL343" s="31" t="n"/>
      <c r="NVM343" s="31" t="n"/>
      <c r="NVN343" s="31" t="n"/>
      <c r="NVO343" s="31" t="n"/>
      <c r="NVP343" s="31" t="n"/>
      <c r="NVQ343" s="31" t="n"/>
      <c r="NVR343" s="31" t="n"/>
      <c r="NVS343" s="31" t="n"/>
      <c r="NVT343" s="31" t="n"/>
      <c r="NVU343" s="31" t="n"/>
      <c r="NVV343" s="31" t="n"/>
      <c r="NVW343" s="31" t="n"/>
      <c r="NVX343" s="31" t="n"/>
      <c r="NVY343" s="31" t="n"/>
      <c r="NVZ343" s="31" t="n"/>
      <c r="NWA343" s="31" t="n"/>
      <c r="NWB343" s="31" t="n"/>
      <c r="NWC343" s="31" t="n"/>
      <c r="NWD343" s="31" t="n"/>
      <c r="NWE343" s="31" t="n"/>
      <c r="NWF343" s="31" t="n"/>
      <c r="NWG343" s="31" t="n"/>
      <c r="NWH343" s="31" t="n"/>
      <c r="NWI343" s="31" t="n"/>
      <c r="NWJ343" s="31" t="n"/>
      <c r="NWK343" s="31" t="n"/>
      <c r="NWL343" s="31" t="n"/>
      <c r="NWM343" s="31" t="n"/>
      <c r="NWN343" s="31" t="n"/>
      <c r="NWO343" s="31" t="n"/>
      <c r="NWP343" s="31" t="n"/>
      <c r="NWQ343" s="31" t="n"/>
      <c r="NWR343" s="31" t="n"/>
      <c r="NWS343" s="31" t="n"/>
      <c r="NWT343" s="31" t="n"/>
      <c r="NWU343" s="31" t="n"/>
      <c r="NWV343" s="31" t="n"/>
      <c r="NWW343" s="31" t="n"/>
      <c r="NWX343" s="31" t="n"/>
      <c r="NWY343" s="31" t="n"/>
      <c r="NWZ343" s="31" t="n"/>
      <c r="NXA343" s="31" t="n"/>
      <c r="NXB343" s="31" t="n"/>
      <c r="NXC343" s="31" t="n"/>
      <c r="NXD343" s="31" t="n"/>
      <c r="NXE343" s="31" t="n"/>
      <c r="NXF343" s="31" t="n"/>
      <c r="NXG343" s="31" t="n"/>
      <c r="NXH343" s="31" t="n"/>
      <c r="NXI343" s="31" t="n"/>
      <c r="NXJ343" s="31" t="n"/>
      <c r="NXK343" s="31" t="n"/>
      <c r="NXL343" s="31" t="n"/>
      <c r="NXM343" s="31" t="n"/>
      <c r="NXN343" s="31" t="n"/>
      <c r="NXO343" s="31" t="n"/>
      <c r="NXP343" s="31" t="n"/>
      <c r="NXQ343" s="31" t="n"/>
      <c r="NXR343" s="31" t="n"/>
      <c r="NXS343" s="31" t="n"/>
      <c r="NXT343" s="31" t="n"/>
      <c r="NXU343" s="31" t="n"/>
      <c r="NXV343" s="31" t="n"/>
      <c r="NXW343" s="31" t="n"/>
      <c r="NXX343" s="31" t="n"/>
      <c r="NXY343" s="31" t="n"/>
      <c r="NXZ343" s="31" t="n"/>
      <c r="NYA343" s="31" t="n"/>
      <c r="NYB343" s="31" t="n"/>
      <c r="NYC343" s="31" t="n"/>
      <c r="NYD343" s="31" t="n"/>
      <c r="NYE343" s="31" t="n"/>
      <c r="NYF343" s="31" t="n"/>
      <c r="NYG343" s="31" t="n"/>
      <c r="NYH343" s="31" t="n"/>
      <c r="NYI343" s="31" t="n"/>
      <c r="NYJ343" s="31" t="n"/>
      <c r="NYK343" s="31" t="n"/>
      <c r="NYL343" s="31" t="n"/>
      <c r="NYM343" s="31" t="n"/>
      <c r="NYN343" s="31" t="n"/>
      <c r="NYO343" s="31" t="n"/>
      <c r="NYP343" s="31" t="n"/>
      <c r="NYQ343" s="31" t="n"/>
      <c r="NYR343" s="31" t="n"/>
      <c r="NYS343" s="31" t="n"/>
      <c r="NYT343" s="31" t="n"/>
      <c r="NYU343" s="31" t="n"/>
      <c r="NYV343" s="31" t="n"/>
      <c r="NYW343" s="31" t="n"/>
      <c r="NYX343" s="31" t="n"/>
      <c r="NYY343" s="31" t="n"/>
      <c r="NYZ343" s="31" t="n"/>
      <c r="NZA343" s="31" t="n"/>
      <c r="NZB343" s="31" t="n"/>
      <c r="NZC343" s="31" t="n"/>
      <c r="NZD343" s="31" t="n"/>
      <c r="NZE343" s="31" t="n"/>
      <c r="NZF343" s="31" t="n"/>
      <c r="NZG343" s="31" t="n"/>
      <c r="NZH343" s="31" t="n"/>
      <c r="NZI343" s="31" t="n"/>
      <c r="NZJ343" s="31" t="n"/>
      <c r="NZK343" s="31" t="n"/>
      <c r="NZL343" s="31" t="n"/>
      <c r="NZM343" s="31" t="n"/>
      <c r="NZN343" s="31" t="n"/>
      <c r="NZO343" s="31" t="n"/>
      <c r="NZP343" s="31" t="n"/>
      <c r="NZQ343" s="31" t="n"/>
      <c r="NZR343" s="31" t="n"/>
      <c r="NZS343" s="31" t="n"/>
      <c r="NZT343" s="31" t="n"/>
      <c r="NZU343" s="31" t="n"/>
      <c r="NZV343" s="31" t="n"/>
      <c r="NZW343" s="31" t="n"/>
      <c r="NZX343" s="31" t="n"/>
      <c r="NZY343" s="31" t="n"/>
      <c r="NZZ343" s="31" t="n"/>
      <c r="OAA343" s="31" t="n"/>
      <c r="OAB343" s="31" t="n"/>
      <c r="OAC343" s="31" t="n"/>
      <c r="OAD343" s="31" t="n"/>
      <c r="OAE343" s="31" t="n"/>
      <c r="OAF343" s="31" t="n"/>
      <c r="OAG343" s="31" t="n"/>
      <c r="OAH343" s="31" t="n"/>
      <c r="OAI343" s="31" t="n"/>
      <c r="OAJ343" s="31" t="n"/>
      <c r="OAK343" s="31" t="n"/>
      <c r="OAL343" s="31" t="n"/>
      <c r="OAM343" s="31" t="n"/>
      <c r="OAN343" s="31" t="n"/>
      <c r="OAO343" s="31" t="n"/>
      <c r="OAP343" s="31" t="n"/>
      <c r="OAQ343" s="31" t="n"/>
      <c r="OAR343" s="31" t="n"/>
      <c r="OAS343" s="31" t="n"/>
      <c r="OAT343" s="31" t="n"/>
      <c r="OAU343" s="31" t="n"/>
      <c r="OAV343" s="31" t="n"/>
      <c r="OAW343" s="31" t="n"/>
      <c r="OAX343" s="31" t="n"/>
      <c r="OAY343" s="31" t="n"/>
      <c r="OAZ343" s="31" t="n"/>
      <c r="OBA343" s="31" t="n"/>
      <c r="OBB343" s="31" t="n"/>
      <c r="OBC343" s="31" t="n"/>
      <c r="OBD343" s="31" t="n"/>
      <c r="OBE343" s="31" t="n"/>
      <c r="OBF343" s="31" t="n"/>
      <c r="OBG343" s="31" t="n"/>
      <c r="OBH343" s="31" t="n"/>
      <c r="OBI343" s="31" t="n"/>
      <c r="OBJ343" s="31" t="n"/>
      <c r="OBK343" s="31" t="n"/>
      <c r="OBL343" s="31" t="n"/>
      <c r="OBM343" s="31" t="n"/>
      <c r="OBN343" s="31" t="n"/>
      <c r="OBO343" s="31" t="n"/>
      <c r="OBP343" s="31" t="n"/>
      <c r="OBQ343" s="31" t="n"/>
      <c r="OBR343" s="31" t="n"/>
      <c r="OBS343" s="31" t="n"/>
      <c r="OBT343" s="31" t="n"/>
      <c r="OBU343" s="31" t="n"/>
      <c r="OBV343" s="31" t="n"/>
      <c r="OBW343" s="31" t="n"/>
      <c r="OBX343" s="31" t="n"/>
      <c r="OBY343" s="31" t="n"/>
      <c r="OBZ343" s="31" t="n"/>
      <c r="OCA343" s="31" t="n"/>
      <c r="OCB343" s="31" t="n"/>
      <c r="OCC343" s="31" t="n"/>
      <c r="OCD343" s="31" t="n"/>
      <c r="OCE343" s="31" t="n"/>
      <c r="OCF343" s="31" t="n"/>
      <c r="OCG343" s="31" t="n"/>
      <c r="OCH343" s="31" t="n"/>
      <c r="OCI343" s="31" t="n"/>
      <c r="OCJ343" s="31" t="n"/>
      <c r="OCK343" s="31" t="n"/>
      <c r="OCL343" s="31" t="n"/>
      <c r="OCM343" s="31" t="n"/>
      <c r="OCN343" s="31" t="n"/>
      <c r="OCO343" s="31" t="n"/>
      <c r="OCP343" s="31" t="n"/>
      <c r="OCQ343" s="31" t="n"/>
      <c r="OCR343" s="31" t="n"/>
      <c r="OCS343" s="31" t="n"/>
      <c r="OCT343" s="31" t="n"/>
      <c r="OCU343" s="31" t="n"/>
      <c r="OCV343" s="31" t="n"/>
      <c r="OCW343" s="31" t="n"/>
      <c r="OCX343" s="31" t="n"/>
      <c r="OCY343" s="31" t="n"/>
      <c r="OCZ343" s="31" t="n"/>
      <c r="ODA343" s="31" t="n"/>
      <c r="ODB343" s="31" t="n"/>
      <c r="ODC343" s="31" t="n"/>
      <c r="ODD343" s="31" t="n"/>
      <c r="ODE343" s="31" t="n"/>
      <c r="ODF343" s="31" t="n"/>
      <c r="ODG343" s="31" t="n"/>
      <c r="ODH343" s="31" t="n"/>
      <c r="ODI343" s="31" t="n"/>
      <c r="ODJ343" s="31" t="n"/>
      <c r="ODK343" s="31" t="n"/>
      <c r="ODL343" s="31" t="n"/>
      <c r="ODM343" s="31" t="n"/>
      <c r="ODN343" s="31" t="n"/>
      <c r="ODO343" s="31" t="n"/>
      <c r="ODP343" s="31" t="n"/>
      <c r="ODQ343" s="31" t="n"/>
      <c r="ODR343" s="31" t="n"/>
      <c r="ODS343" s="31" t="n"/>
      <c r="ODT343" s="31" t="n"/>
      <c r="ODU343" s="31" t="n"/>
      <c r="ODV343" s="31" t="n"/>
      <c r="ODW343" s="31" t="n"/>
      <c r="ODX343" s="31" t="n"/>
      <c r="ODY343" s="31" t="n"/>
      <c r="ODZ343" s="31" t="n"/>
      <c r="OEA343" s="31" t="n"/>
      <c r="OEB343" s="31" t="n"/>
      <c r="OEC343" s="31" t="n"/>
      <c r="OED343" s="31" t="n"/>
      <c r="OEE343" s="31" t="n"/>
      <c r="OEF343" s="31" t="n"/>
      <c r="OEG343" s="31" t="n"/>
      <c r="OEH343" s="31" t="n"/>
      <c r="OEI343" s="31" t="n"/>
      <c r="OEJ343" s="31" t="n"/>
      <c r="OEK343" s="31" t="n"/>
      <c r="OEL343" s="31" t="n"/>
      <c r="OEM343" s="31" t="n"/>
      <c r="OEN343" s="31" t="n"/>
      <c r="OEO343" s="31" t="n"/>
      <c r="OEP343" s="31" t="n"/>
      <c r="OEQ343" s="31" t="n"/>
      <c r="OER343" s="31" t="n"/>
      <c r="OES343" s="31" t="n"/>
      <c r="OET343" s="31" t="n"/>
      <c r="OEU343" s="31" t="n"/>
      <c r="OEV343" s="31" t="n"/>
      <c r="OEW343" s="31" t="n"/>
      <c r="OEX343" s="31" t="n"/>
      <c r="OEY343" s="31" t="n"/>
      <c r="OEZ343" s="31" t="n"/>
      <c r="OFA343" s="31" t="n"/>
      <c r="OFB343" s="31" t="n"/>
      <c r="OFC343" s="31" t="n"/>
      <c r="OFD343" s="31" t="n"/>
      <c r="OFE343" s="31" t="n"/>
      <c r="OFF343" s="31" t="n"/>
      <c r="OFG343" s="31" t="n"/>
      <c r="OFH343" s="31" t="n"/>
      <c r="OFI343" s="31" t="n"/>
      <c r="OFJ343" s="31" t="n"/>
      <c r="OFK343" s="31" t="n"/>
      <c r="OFL343" s="31" t="n"/>
      <c r="OFM343" s="31" t="n"/>
      <c r="OFN343" s="31" t="n"/>
      <c r="OFO343" s="31" t="n"/>
      <c r="OFP343" s="31" t="n"/>
      <c r="OFQ343" s="31" t="n"/>
      <c r="OFR343" s="31" t="n"/>
      <c r="OFS343" s="31" t="n"/>
      <c r="OFT343" s="31" t="n"/>
      <c r="OFU343" s="31" t="n"/>
      <c r="OFV343" s="31" t="n"/>
      <c r="OFW343" s="31" t="n"/>
      <c r="OFX343" s="31" t="n"/>
      <c r="OFY343" s="31" t="n"/>
      <c r="OFZ343" s="31" t="n"/>
      <c r="OGA343" s="31" t="n"/>
      <c r="OGB343" s="31" t="n"/>
      <c r="OGC343" s="31" t="n"/>
      <c r="OGD343" s="31" t="n"/>
      <c r="OGE343" s="31" t="n"/>
      <c r="OGF343" s="31" t="n"/>
      <c r="OGG343" s="31" t="n"/>
      <c r="OGH343" s="31" t="n"/>
      <c r="OGI343" s="31" t="n"/>
      <c r="OGJ343" s="31" t="n"/>
      <c r="OGK343" s="31" t="n"/>
      <c r="OGL343" s="31" t="n"/>
      <c r="OGM343" s="31" t="n"/>
      <c r="OGN343" s="31" t="n"/>
      <c r="OGO343" s="31" t="n"/>
      <c r="OGP343" s="31" t="n"/>
      <c r="OGQ343" s="31" t="n"/>
      <c r="OGR343" s="31" t="n"/>
      <c r="OGS343" s="31" t="n"/>
      <c r="OGT343" s="31" t="n"/>
      <c r="OGU343" s="31" t="n"/>
      <c r="OGV343" s="31" t="n"/>
      <c r="OGW343" s="31" t="n"/>
      <c r="OGX343" s="31" t="n"/>
      <c r="OGY343" s="31" t="n"/>
      <c r="OGZ343" s="31" t="n"/>
      <c r="OHA343" s="31" t="n"/>
      <c r="OHB343" s="31" t="n"/>
      <c r="OHC343" s="31" t="n"/>
      <c r="OHD343" s="31" t="n"/>
      <c r="OHE343" s="31" t="n"/>
      <c r="OHF343" s="31" t="n"/>
      <c r="OHG343" s="31" t="n"/>
      <c r="OHH343" s="31" t="n"/>
      <c r="OHI343" s="31" t="n"/>
      <c r="OHJ343" s="31" t="n"/>
      <c r="OHK343" s="31" t="n"/>
      <c r="OHL343" s="31" t="n"/>
      <c r="OHM343" s="31" t="n"/>
      <c r="OHN343" s="31" t="n"/>
      <c r="OHO343" s="31" t="n"/>
      <c r="OHP343" s="31" t="n"/>
      <c r="OHQ343" s="31" t="n"/>
      <c r="OHR343" s="31" t="n"/>
      <c r="OHS343" s="31" t="n"/>
      <c r="OHT343" s="31" t="n"/>
      <c r="OHU343" s="31" t="n"/>
      <c r="OHV343" s="31" t="n"/>
      <c r="OHW343" s="31" t="n"/>
      <c r="OHX343" s="31" t="n"/>
      <c r="OHY343" s="31" t="n"/>
      <c r="OHZ343" s="31" t="n"/>
      <c r="OIA343" s="31" t="n"/>
      <c r="OIB343" s="31" t="n"/>
      <c r="OIC343" s="31" t="n"/>
      <c r="OID343" s="31" t="n"/>
      <c r="OIE343" s="31" t="n"/>
      <c r="OIF343" s="31" t="n"/>
      <c r="OIG343" s="31" t="n"/>
      <c r="OIH343" s="31" t="n"/>
      <c r="OII343" s="31" t="n"/>
      <c r="OIJ343" s="31" t="n"/>
      <c r="OIK343" s="31" t="n"/>
      <c r="OIL343" s="31" t="n"/>
      <c r="OIM343" s="31" t="n"/>
      <c r="OIN343" s="31" t="n"/>
      <c r="OIO343" s="31" t="n"/>
      <c r="OIP343" s="31" t="n"/>
      <c r="OIQ343" s="31" t="n"/>
      <c r="OIR343" s="31" t="n"/>
      <c r="OIS343" s="31" t="n"/>
      <c r="OIT343" s="31" t="n"/>
      <c r="OIU343" s="31" t="n"/>
      <c r="OIV343" s="31" t="n"/>
      <c r="OIW343" s="31" t="n"/>
      <c r="OIX343" s="31" t="n"/>
      <c r="OIY343" s="31" t="n"/>
      <c r="OIZ343" s="31" t="n"/>
      <c r="OJA343" s="31" t="n"/>
      <c r="OJB343" s="31" t="n"/>
      <c r="OJC343" s="31" t="n"/>
      <c r="OJD343" s="31" t="n"/>
      <c r="OJE343" s="31" t="n"/>
      <c r="OJF343" s="31" t="n"/>
      <c r="OJG343" s="31" t="n"/>
      <c r="OJH343" s="31" t="n"/>
      <c r="OJI343" s="31" t="n"/>
      <c r="OJJ343" s="31" t="n"/>
      <c r="OJK343" s="31" t="n"/>
      <c r="OJL343" s="31" t="n"/>
      <c r="OJM343" s="31" t="n"/>
      <c r="OJN343" s="31" t="n"/>
      <c r="OJO343" s="31" t="n"/>
      <c r="OJP343" s="31" t="n"/>
      <c r="OJQ343" s="31" t="n"/>
      <c r="OJR343" s="31" t="n"/>
      <c r="OJS343" s="31" t="n"/>
      <c r="OJT343" s="31" t="n"/>
      <c r="OJU343" s="31" t="n"/>
      <c r="OJV343" s="31" t="n"/>
      <c r="OJW343" s="31" t="n"/>
      <c r="OJX343" s="31" t="n"/>
      <c r="OJY343" s="31" t="n"/>
      <c r="OJZ343" s="31" t="n"/>
      <c r="OKA343" s="31" t="n"/>
      <c r="OKB343" s="31" t="n"/>
      <c r="OKC343" s="31" t="n"/>
      <c r="OKD343" s="31" t="n"/>
      <c r="OKE343" s="31" t="n"/>
      <c r="OKF343" s="31" t="n"/>
      <c r="OKG343" s="31" t="n"/>
      <c r="OKH343" s="31" t="n"/>
      <c r="OKI343" s="31" t="n"/>
      <c r="OKJ343" s="31" t="n"/>
      <c r="OKK343" s="31" t="n"/>
      <c r="OKL343" s="31" t="n"/>
      <c r="OKM343" s="31" t="n"/>
      <c r="OKN343" s="31" t="n"/>
      <c r="OKO343" s="31" t="n"/>
      <c r="OKP343" s="31" t="n"/>
      <c r="OKQ343" s="31" t="n"/>
      <c r="OKR343" s="31" t="n"/>
      <c r="OKS343" s="31" t="n"/>
      <c r="OKT343" s="31" t="n"/>
      <c r="OKU343" s="31" t="n"/>
      <c r="OKV343" s="31" t="n"/>
      <c r="OKW343" s="31" t="n"/>
      <c r="OKX343" s="31" t="n"/>
      <c r="OKY343" s="31" t="n"/>
      <c r="OKZ343" s="31" t="n"/>
      <c r="OLA343" s="31" t="n"/>
      <c r="OLB343" s="31" t="n"/>
      <c r="OLC343" s="31" t="n"/>
      <c r="OLD343" s="31" t="n"/>
      <c r="OLE343" s="31" t="n"/>
      <c r="OLF343" s="31" t="n"/>
      <c r="OLG343" s="31" t="n"/>
      <c r="OLH343" s="31" t="n"/>
      <c r="OLI343" s="31" t="n"/>
      <c r="OLJ343" s="31" t="n"/>
      <c r="OLK343" s="31" t="n"/>
      <c r="OLL343" s="31" t="n"/>
      <c r="OLM343" s="31" t="n"/>
      <c r="OLN343" s="31" t="n"/>
      <c r="OLO343" s="31" t="n"/>
      <c r="OLP343" s="31" t="n"/>
      <c r="OLQ343" s="31" t="n"/>
      <c r="OLR343" s="31" t="n"/>
      <c r="OLS343" s="31" t="n"/>
      <c r="OLT343" s="31" t="n"/>
      <c r="OLU343" s="31" t="n"/>
      <c r="OLV343" s="31" t="n"/>
      <c r="OLW343" s="31" t="n"/>
      <c r="OLX343" s="31" t="n"/>
      <c r="OLY343" s="31" t="n"/>
      <c r="OLZ343" s="31" t="n"/>
      <c r="OMA343" s="31" t="n"/>
      <c r="OMB343" s="31" t="n"/>
      <c r="OMC343" s="31" t="n"/>
      <c r="OMD343" s="31" t="n"/>
      <c r="OME343" s="31" t="n"/>
      <c r="OMF343" s="31" t="n"/>
      <c r="OMG343" s="31" t="n"/>
      <c r="OMH343" s="31" t="n"/>
      <c r="OMI343" s="31" t="n"/>
      <c r="OMJ343" s="31" t="n"/>
      <c r="OMK343" s="31" t="n"/>
      <c r="OML343" s="31" t="n"/>
      <c r="OMM343" s="31" t="n"/>
      <c r="OMN343" s="31" t="n"/>
      <c r="OMO343" s="31" t="n"/>
      <c r="OMP343" s="31" t="n"/>
      <c r="OMQ343" s="31" t="n"/>
      <c r="OMR343" s="31" t="n"/>
      <c r="OMS343" s="31" t="n"/>
      <c r="OMT343" s="31" t="n"/>
      <c r="OMU343" s="31" t="n"/>
      <c r="OMV343" s="31" t="n"/>
      <c r="OMW343" s="31" t="n"/>
      <c r="OMX343" s="31" t="n"/>
      <c r="OMY343" s="31" t="n"/>
      <c r="OMZ343" s="31" t="n"/>
      <c r="ONA343" s="31" t="n"/>
      <c r="ONB343" s="31" t="n"/>
      <c r="ONC343" s="31" t="n"/>
      <c r="OND343" s="31" t="n"/>
      <c r="ONE343" s="31" t="n"/>
      <c r="ONF343" s="31" t="n"/>
      <c r="ONG343" s="31" t="n"/>
      <c r="ONH343" s="31" t="n"/>
      <c r="ONI343" s="31" t="n"/>
      <c r="ONJ343" s="31" t="n"/>
      <c r="ONK343" s="31" t="n"/>
      <c r="ONL343" s="31" t="n"/>
      <c r="ONM343" s="31" t="n"/>
      <c r="ONN343" s="31" t="n"/>
      <c r="ONO343" s="31" t="n"/>
      <c r="ONP343" s="31" t="n"/>
      <c r="ONQ343" s="31" t="n"/>
      <c r="ONR343" s="31" t="n"/>
      <c r="ONS343" s="31" t="n"/>
      <c r="ONT343" s="31" t="n"/>
      <c r="ONU343" s="31" t="n"/>
      <c r="ONV343" s="31" t="n"/>
      <c r="ONW343" s="31" t="n"/>
      <c r="ONX343" s="31" t="n"/>
      <c r="ONY343" s="31" t="n"/>
      <c r="ONZ343" s="31" t="n"/>
      <c r="OOA343" s="31" t="n"/>
      <c r="OOB343" s="31" t="n"/>
      <c r="OOC343" s="31" t="n"/>
      <c r="OOD343" s="31" t="n"/>
      <c r="OOE343" s="31" t="n"/>
      <c r="OOF343" s="31" t="n"/>
      <c r="OOG343" s="31" t="n"/>
      <c r="OOH343" s="31" t="n"/>
      <c r="OOI343" s="31" t="n"/>
      <c r="OOJ343" s="31" t="n"/>
      <c r="OOK343" s="31" t="n"/>
      <c r="OOL343" s="31" t="n"/>
      <c r="OOM343" s="31" t="n"/>
      <c r="OON343" s="31" t="n"/>
      <c r="OOO343" s="31" t="n"/>
      <c r="OOP343" s="31" t="n"/>
      <c r="OOQ343" s="31" t="n"/>
      <c r="OOR343" s="31" t="n"/>
      <c r="OOS343" s="31" t="n"/>
      <c r="OOT343" s="31" t="n"/>
      <c r="OOU343" s="31" t="n"/>
      <c r="OOV343" s="31" t="n"/>
      <c r="OOW343" s="31" t="n"/>
      <c r="OOX343" s="31" t="n"/>
      <c r="OOY343" s="31" t="n"/>
      <c r="OOZ343" s="31" t="n"/>
      <c r="OPA343" s="31" t="n"/>
      <c r="OPB343" s="31" t="n"/>
      <c r="OPC343" s="31" t="n"/>
      <c r="OPD343" s="31" t="n"/>
      <c r="OPE343" s="31" t="n"/>
      <c r="OPF343" s="31" t="n"/>
      <c r="OPG343" s="31" t="n"/>
      <c r="OPH343" s="31" t="n"/>
      <c r="OPI343" s="31" t="n"/>
      <c r="OPJ343" s="31" t="n"/>
      <c r="OPK343" s="31" t="n"/>
      <c r="OPL343" s="31" t="n"/>
      <c r="OPM343" s="31" t="n"/>
      <c r="OPN343" s="31" t="n"/>
      <c r="OPO343" s="31" t="n"/>
      <c r="OPP343" s="31" t="n"/>
      <c r="OPQ343" s="31" t="n"/>
      <c r="OPR343" s="31" t="n"/>
      <c r="OPS343" s="31" t="n"/>
      <c r="OPT343" s="31" t="n"/>
      <c r="OPU343" s="31" t="n"/>
      <c r="OPV343" s="31" t="n"/>
      <c r="OPW343" s="31" t="n"/>
      <c r="OPX343" s="31" t="n"/>
      <c r="OPY343" s="31" t="n"/>
      <c r="OPZ343" s="31" t="n"/>
      <c r="OQA343" s="31" t="n"/>
      <c r="OQB343" s="31" t="n"/>
      <c r="OQC343" s="31" t="n"/>
      <c r="OQD343" s="31" t="n"/>
      <c r="OQE343" s="31" t="n"/>
      <c r="OQF343" s="31" t="n"/>
      <c r="OQG343" s="31" t="n"/>
      <c r="OQH343" s="31" t="n"/>
      <c r="OQI343" s="31" t="n"/>
      <c r="OQJ343" s="31" t="n"/>
      <c r="OQK343" s="31" t="n"/>
      <c r="OQL343" s="31" t="n"/>
      <c r="OQM343" s="31" t="n"/>
      <c r="OQN343" s="31" t="n"/>
      <c r="OQO343" s="31" t="n"/>
      <c r="OQP343" s="31" t="n"/>
      <c r="OQQ343" s="31" t="n"/>
      <c r="OQR343" s="31" t="n"/>
      <c r="OQS343" s="31" t="n"/>
      <c r="OQT343" s="31" t="n"/>
      <c r="OQU343" s="31" t="n"/>
      <c r="OQV343" s="31" t="n"/>
      <c r="OQW343" s="31" t="n"/>
      <c r="OQX343" s="31" t="n"/>
      <c r="OQY343" s="31" t="n"/>
      <c r="OQZ343" s="31" t="n"/>
      <c r="ORA343" s="31" t="n"/>
      <c r="ORB343" s="31" t="n"/>
      <c r="ORC343" s="31" t="n"/>
      <c r="ORD343" s="31" t="n"/>
      <c r="ORE343" s="31" t="n"/>
      <c r="ORF343" s="31" t="n"/>
      <c r="ORG343" s="31" t="n"/>
      <c r="ORH343" s="31" t="n"/>
      <c r="ORI343" s="31" t="n"/>
      <c r="ORJ343" s="31" t="n"/>
      <c r="ORK343" s="31" t="n"/>
      <c r="ORL343" s="31" t="n"/>
      <c r="ORM343" s="31" t="n"/>
      <c r="ORN343" s="31" t="n"/>
      <c r="ORO343" s="31" t="n"/>
      <c r="ORP343" s="31" t="n"/>
      <c r="ORQ343" s="31" t="n"/>
      <c r="ORR343" s="31" t="n"/>
      <c r="ORS343" s="31" t="n"/>
      <c r="ORT343" s="31" t="n"/>
      <c r="ORU343" s="31" t="n"/>
      <c r="ORV343" s="31" t="n"/>
      <c r="ORW343" s="31" t="n"/>
      <c r="ORX343" s="31" t="n"/>
      <c r="ORY343" s="31" t="n"/>
      <c r="ORZ343" s="31" t="n"/>
      <c r="OSA343" s="31" t="n"/>
      <c r="OSB343" s="31" t="n"/>
      <c r="OSC343" s="31" t="n"/>
      <c r="OSD343" s="31" t="n"/>
      <c r="OSE343" s="31" t="n"/>
      <c r="OSF343" s="31" t="n"/>
      <c r="OSG343" s="31" t="n"/>
      <c r="OSH343" s="31" t="n"/>
      <c r="OSI343" s="31" t="n"/>
      <c r="OSJ343" s="31" t="n"/>
      <c r="OSK343" s="31" t="n"/>
      <c r="OSL343" s="31" t="n"/>
      <c r="OSM343" s="31" t="n"/>
      <c r="OSN343" s="31" t="n"/>
      <c r="OSO343" s="31" t="n"/>
      <c r="OSP343" s="31" t="n"/>
      <c r="OSQ343" s="31" t="n"/>
      <c r="OSR343" s="31" t="n"/>
      <c r="OSS343" s="31" t="n"/>
      <c r="OST343" s="31" t="n"/>
      <c r="OSU343" s="31" t="n"/>
      <c r="OSV343" s="31" t="n"/>
      <c r="OSW343" s="31" t="n"/>
      <c r="OSX343" s="31" t="n"/>
      <c r="OSY343" s="31" t="n"/>
      <c r="OSZ343" s="31" t="n"/>
      <c r="OTA343" s="31" t="n"/>
      <c r="OTB343" s="31" t="n"/>
      <c r="OTC343" s="31" t="n"/>
      <c r="OTD343" s="31" t="n"/>
      <c r="OTE343" s="31" t="n"/>
      <c r="OTF343" s="31" t="n"/>
      <c r="OTG343" s="31" t="n"/>
      <c r="OTH343" s="31" t="n"/>
      <c r="OTI343" s="31" t="n"/>
      <c r="OTJ343" s="31" t="n"/>
      <c r="OTK343" s="31" t="n"/>
      <c r="OTL343" s="31" t="n"/>
      <c r="OTM343" s="31" t="n"/>
      <c r="OTN343" s="31" t="n"/>
      <c r="OTO343" s="31" t="n"/>
      <c r="OTP343" s="31" t="n"/>
      <c r="OTQ343" s="31" t="n"/>
      <c r="OTR343" s="31" t="n"/>
      <c r="OTS343" s="31" t="n"/>
      <c r="OTT343" s="31" t="n"/>
      <c r="OTU343" s="31" t="n"/>
      <c r="OTV343" s="31" t="n"/>
      <c r="OTW343" s="31" t="n"/>
      <c r="OTX343" s="31" t="n"/>
      <c r="OTY343" s="31" t="n"/>
      <c r="OTZ343" s="31" t="n"/>
      <c r="OUA343" s="31" t="n"/>
      <c r="OUB343" s="31" t="n"/>
      <c r="OUC343" s="31" t="n"/>
      <c r="OUD343" s="31" t="n"/>
      <c r="OUE343" s="31" t="n"/>
      <c r="OUF343" s="31" t="n"/>
      <c r="OUG343" s="31" t="n"/>
      <c r="OUH343" s="31" t="n"/>
      <c r="OUI343" s="31" t="n"/>
      <c r="OUJ343" s="31" t="n"/>
      <c r="OUK343" s="31" t="n"/>
      <c r="OUL343" s="31" t="n"/>
      <c r="OUM343" s="31" t="n"/>
      <c r="OUN343" s="31" t="n"/>
      <c r="OUO343" s="31" t="n"/>
      <c r="OUP343" s="31" t="n"/>
      <c r="OUQ343" s="31" t="n"/>
      <c r="OUR343" s="31" t="n"/>
      <c r="OUS343" s="31" t="n"/>
      <c r="OUT343" s="31" t="n"/>
      <c r="OUU343" s="31" t="n"/>
      <c r="OUV343" s="31" t="n"/>
      <c r="OUW343" s="31" t="n"/>
      <c r="OUX343" s="31" t="n"/>
      <c r="OUY343" s="31" t="n"/>
      <c r="OUZ343" s="31" t="n"/>
      <c r="OVA343" s="31" t="n"/>
      <c r="OVB343" s="31" t="n"/>
      <c r="OVC343" s="31" t="n"/>
      <c r="OVD343" s="31" t="n"/>
      <c r="OVE343" s="31" t="n"/>
      <c r="OVF343" s="31" t="n"/>
      <c r="OVG343" s="31" t="n"/>
      <c r="OVH343" s="31" t="n"/>
      <c r="OVI343" s="31" t="n"/>
      <c r="OVJ343" s="31" t="n"/>
      <c r="OVK343" s="31" t="n"/>
      <c r="OVL343" s="31" t="n"/>
      <c r="OVM343" s="31" t="n"/>
      <c r="OVN343" s="31" t="n"/>
      <c r="OVO343" s="31" t="n"/>
      <c r="OVP343" s="31" t="n"/>
      <c r="OVQ343" s="31" t="n"/>
      <c r="OVR343" s="31" t="n"/>
      <c r="OVS343" s="31" t="n"/>
      <c r="OVT343" s="31" t="n"/>
      <c r="OVU343" s="31" t="n"/>
      <c r="OVV343" s="31" t="n"/>
      <c r="OVW343" s="31" t="n"/>
      <c r="OVX343" s="31" t="n"/>
      <c r="OVY343" s="31" t="n"/>
      <c r="OVZ343" s="31" t="n"/>
      <c r="OWA343" s="31" t="n"/>
      <c r="OWB343" s="31" t="n"/>
      <c r="OWC343" s="31" t="n"/>
      <c r="OWD343" s="31" t="n"/>
      <c r="OWE343" s="31" t="n"/>
      <c r="OWF343" s="31" t="n"/>
      <c r="OWG343" s="31" t="n"/>
      <c r="OWH343" s="31" t="n"/>
      <c r="OWI343" s="31" t="n"/>
      <c r="OWJ343" s="31" t="n"/>
      <c r="OWK343" s="31" t="n"/>
      <c r="OWL343" s="31" t="n"/>
      <c r="OWM343" s="31" t="n"/>
      <c r="OWN343" s="31" t="n"/>
      <c r="OWO343" s="31" t="n"/>
      <c r="OWP343" s="31" t="n"/>
      <c r="OWQ343" s="31" t="n"/>
      <c r="OWR343" s="31" t="n"/>
      <c r="OWS343" s="31" t="n"/>
      <c r="OWT343" s="31" t="n"/>
      <c r="OWU343" s="31" t="n"/>
      <c r="OWV343" s="31" t="n"/>
      <c r="OWW343" s="31" t="n"/>
      <c r="OWX343" s="31" t="n"/>
      <c r="OWY343" s="31" t="n"/>
      <c r="OWZ343" s="31" t="n"/>
      <c r="OXA343" s="31" t="n"/>
      <c r="OXB343" s="31" t="n"/>
      <c r="OXC343" s="31" t="n"/>
      <c r="OXD343" s="31" t="n"/>
      <c r="OXE343" s="31" t="n"/>
      <c r="OXF343" s="31" t="n"/>
      <c r="OXG343" s="31" t="n"/>
      <c r="OXH343" s="31" t="n"/>
      <c r="OXI343" s="31" t="n"/>
      <c r="OXJ343" s="31" t="n"/>
      <c r="OXK343" s="31" t="n"/>
      <c r="OXL343" s="31" t="n"/>
      <c r="OXM343" s="31" t="n"/>
      <c r="OXN343" s="31" t="n"/>
      <c r="OXO343" s="31" t="n"/>
      <c r="OXP343" s="31" t="n"/>
      <c r="OXQ343" s="31" t="n"/>
      <c r="OXR343" s="31" t="n"/>
      <c r="OXS343" s="31" t="n"/>
      <c r="OXT343" s="31" t="n"/>
      <c r="OXU343" s="31" t="n"/>
      <c r="OXV343" s="31" t="n"/>
      <c r="OXW343" s="31" t="n"/>
      <c r="OXX343" s="31" t="n"/>
      <c r="OXY343" s="31" t="n"/>
      <c r="OXZ343" s="31" t="n"/>
      <c r="OYA343" s="31" t="n"/>
      <c r="OYB343" s="31" t="n"/>
      <c r="OYC343" s="31" t="n"/>
      <c r="OYD343" s="31" t="n"/>
      <c r="OYE343" s="31" t="n"/>
      <c r="OYF343" s="31" t="n"/>
      <c r="OYG343" s="31" t="n"/>
      <c r="OYH343" s="31" t="n"/>
      <c r="OYI343" s="31" t="n"/>
      <c r="OYJ343" s="31" t="n"/>
      <c r="OYK343" s="31" t="n"/>
      <c r="OYL343" s="31" t="n"/>
      <c r="OYM343" s="31" t="n"/>
      <c r="OYN343" s="31" t="n"/>
      <c r="OYO343" s="31" t="n"/>
      <c r="OYP343" s="31" t="n"/>
      <c r="OYQ343" s="31" t="n"/>
      <c r="OYR343" s="31" t="n"/>
      <c r="OYS343" s="31" t="n"/>
      <c r="OYT343" s="31" t="n"/>
      <c r="OYU343" s="31" t="n"/>
      <c r="OYV343" s="31" t="n"/>
      <c r="OYW343" s="31" t="n"/>
      <c r="OYX343" s="31" t="n"/>
      <c r="OYY343" s="31" t="n"/>
      <c r="OYZ343" s="31" t="n"/>
      <c r="OZA343" s="31" t="n"/>
      <c r="OZB343" s="31" t="n"/>
      <c r="OZC343" s="31" t="n"/>
      <c r="OZD343" s="31" t="n"/>
      <c r="OZE343" s="31" t="n"/>
      <c r="OZF343" s="31" t="n"/>
      <c r="OZG343" s="31" t="n"/>
      <c r="OZH343" s="31" t="n"/>
      <c r="OZI343" s="31" t="n"/>
      <c r="OZJ343" s="31" t="n"/>
      <c r="OZK343" s="31" t="n"/>
      <c r="OZL343" s="31" t="n"/>
      <c r="OZM343" s="31" t="n"/>
      <c r="OZN343" s="31" t="n"/>
      <c r="OZO343" s="31" t="n"/>
      <c r="OZP343" s="31" t="n"/>
      <c r="OZQ343" s="31" t="n"/>
      <c r="OZR343" s="31" t="n"/>
      <c r="OZS343" s="31" t="n"/>
      <c r="OZT343" s="31" t="n"/>
      <c r="OZU343" s="31" t="n"/>
      <c r="OZV343" s="31" t="n"/>
      <c r="OZW343" s="31" t="n"/>
      <c r="OZX343" s="31" t="n"/>
      <c r="OZY343" s="31" t="n"/>
      <c r="OZZ343" s="31" t="n"/>
      <c r="PAA343" s="31" t="n"/>
      <c r="PAB343" s="31" t="n"/>
      <c r="PAC343" s="31" t="n"/>
      <c r="PAD343" s="31" t="n"/>
      <c r="PAE343" s="31" t="n"/>
      <c r="PAF343" s="31" t="n"/>
      <c r="PAG343" s="31" t="n"/>
      <c r="PAH343" s="31" t="n"/>
      <c r="PAI343" s="31" t="n"/>
      <c r="PAJ343" s="31" t="n"/>
      <c r="PAK343" s="31" t="n"/>
      <c r="PAL343" s="31" t="n"/>
      <c r="PAM343" s="31" t="n"/>
      <c r="PAN343" s="31" t="n"/>
      <c r="PAO343" s="31" t="n"/>
      <c r="PAP343" s="31" t="n"/>
      <c r="PAQ343" s="31" t="n"/>
      <c r="PAR343" s="31" t="n"/>
      <c r="PAS343" s="31" t="n"/>
      <c r="PAT343" s="31" t="n"/>
      <c r="PAU343" s="31" t="n"/>
      <c r="PAV343" s="31" t="n"/>
      <c r="PAW343" s="31" t="n"/>
      <c r="PAX343" s="31" t="n"/>
      <c r="PAY343" s="31" t="n"/>
      <c r="PAZ343" s="31" t="n"/>
      <c r="PBA343" s="31" t="n"/>
      <c r="PBB343" s="31" t="n"/>
      <c r="PBC343" s="31" t="n"/>
      <c r="PBD343" s="31" t="n"/>
      <c r="PBE343" s="31" t="n"/>
      <c r="PBF343" s="31" t="n"/>
      <c r="PBG343" s="31" t="n"/>
      <c r="PBH343" s="31" t="n"/>
      <c r="PBI343" s="31" t="n"/>
      <c r="PBJ343" s="31" t="n"/>
      <c r="PBK343" s="31" t="n"/>
      <c r="PBL343" s="31" t="n"/>
      <c r="PBM343" s="31" t="n"/>
      <c r="PBN343" s="31" t="n"/>
      <c r="PBO343" s="31" t="n"/>
      <c r="PBP343" s="31" t="n"/>
      <c r="PBQ343" s="31" t="n"/>
      <c r="PBR343" s="31" t="n"/>
      <c r="PBS343" s="31" t="n"/>
      <c r="PBT343" s="31" t="n"/>
      <c r="PBU343" s="31" t="n"/>
      <c r="PBV343" s="31" t="n"/>
      <c r="PBW343" s="31" t="n"/>
      <c r="PBX343" s="31" t="n"/>
      <c r="PBY343" s="31" t="n"/>
      <c r="PBZ343" s="31" t="n"/>
      <c r="PCA343" s="31" t="n"/>
      <c r="PCB343" s="31" t="n"/>
      <c r="PCC343" s="31" t="n"/>
      <c r="PCD343" s="31" t="n"/>
      <c r="PCE343" s="31" t="n"/>
      <c r="PCF343" s="31" t="n"/>
      <c r="PCG343" s="31" t="n"/>
      <c r="PCH343" s="31" t="n"/>
      <c r="PCI343" s="31" t="n"/>
      <c r="PCJ343" s="31" t="n"/>
      <c r="PCK343" s="31" t="n"/>
      <c r="PCL343" s="31" t="n"/>
      <c r="PCM343" s="31" t="n"/>
      <c r="PCN343" s="31" t="n"/>
      <c r="PCO343" s="31" t="n"/>
      <c r="PCP343" s="31" t="n"/>
      <c r="PCQ343" s="31" t="n"/>
      <c r="PCR343" s="31" t="n"/>
      <c r="PCS343" s="31" t="n"/>
      <c r="PCT343" s="31" t="n"/>
      <c r="PCU343" s="31" t="n"/>
      <c r="PCV343" s="31" t="n"/>
      <c r="PCW343" s="31" t="n"/>
      <c r="PCX343" s="31" t="n"/>
      <c r="PCY343" s="31" t="n"/>
      <c r="PCZ343" s="31" t="n"/>
      <c r="PDA343" s="31" t="n"/>
      <c r="PDB343" s="31" t="n"/>
      <c r="PDC343" s="31" t="n"/>
      <c r="PDD343" s="31" t="n"/>
      <c r="PDE343" s="31" t="n"/>
      <c r="PDF343" s="31" t="n"/>
      <c r="PDG343" s="31" t="n"/>
      <c r="PDH343" s="31" t="n"/>
      <c r="PDI343" s="31" t="n"/>
      <c r="PDJ343" s="31" t="n"/>
      <c r="PDK343" s="31" t="n"/>
      <c r="PDL343" s="31" t="n"/>
      <c r="PDM343" s="31" t="n"/>
      <c r="PDN343" s="31" t="n"/>
      <c r="PDO343" s="31" t="n"/>
      <c r="PDP343" s="31" t="n"/>
      <c r="PDQ343" s="31" t="n"/>
      <c r="PDR343" s="31" t="n"/>
      <c r="PDS343" s="31" t="n"/>
      <c r="PDT343" s="31" t="n"/>
      <c r="PDU343" s="31" t="n"/>
      <c r="PDV343" s="31" t="n"/>
      <c r="PDW343" s="31" t="n"/>
      <c r="PDX343" s="31" t="n"/>
      <c r="PDY343" s="31" t="n"/>
      <c r="PDZ343" s="31" t="n"/>
      <c r="PEA343" s="31" t="n"/>
      <c r="PEB343" s="31" t="n"/>
      <c r="PEC343" s="31" t="n"/>
      <c r="PED343" s="31" t="n"/>
      <c r="PEE343" s="31" t="n"/>
      <c r="PEF343" s="31" t="n"/>
      <c r="PEG343" s="31" t="n"/>
      <c r="PEH343" s="31" t="n"/>
      <c r="PEI343" s="31" t="n"/>
      <c r="PEJ343" s="31" t="n"/>
      <c r="PEK343" s="31" t="n"/>
      <c r="PEL343" s="31" t="n"/>
      <c r="PEM343" s="31" t="n"/>
      <c r="PEN343" s="31" t="n"/>
      <c r="PEO343" s="31" t="n"/>
      <c r="PEP343" s="31" t="n"/>
      <c r="PEQ343" s="31" t="n"/>
      <c r="PER343" s="31" t="n"/>
      <c r="PES343" s="31" t="n"/>
      <c r="PET343" s="31" t="n"/>
      <c r="PEU343" s="31" t="n"/>
      <c r="PEV343" s="31" t="n"/>
      <c r="PEW343" s="31" t="n"/>
      <c r="PEX343" s="31" t="n"/>
      <c r="PEY343" s="31" t="n"/>
      <c r="PEZ343" s="31" t="n"/>
      <c r="PFA343" s="31" t="n"/>
      <c r="PFB343" s="31" t="n"/>
      <c r="PFC343" s="31" t="n"/>
      <c r="PFD343" s="31" t="n"/>
      <c r="PFE343" s="31" t="n"/>
      <c r="PFF343" s="31" t="n"/>
      <c r="PFG343" s="31" t="n"/>
      <c r="PFH343" s="31" t="n"/>
      <c r="PFI343" s="31" t="n"/>
      <c r="PFJ343" s="31" t="n"/>
      <c r="PFK343" s="31" t="n"/>
      <c r="PFL343" s="31" t="n"/>
      <c r="PFM343" s="31" t="n"/>
      <c r="PFN343" s="31" t="n"/>
      <c r="PFO343" s="31" t="n"/>
      <c r="PFP343" s="31" t="n"/>
      <c r="PFQ343" s="31" t="n"/>
      <c r="PFR343" s="31" t="n"/>
      <c r="PFS343" s="31" t="n"/>
      <c r="PFT343" s="31" t="n"/>
      <c r="PFU343" s="31" t="n"/>
      <c r="PFV343" s="31" t="n"/>
      <c r="PFW343" s="31" t="n"/>
      <c r="PFX343" s="31" t="n"/>
      <c r="PFY343" s="31" t="n"/>
      <c r="PFZ343" s="31" t="n"/>
      <c r="PGA343" s="31" t="n"/>
      <c r="PGB343" s="31" t="n"/>
      <c r="PGC343" s="31" t="n"/>
      <c r="PGD343" s="31" t="n"/>
      <c r="PGE343" s="31" t="n"/>
      <c r="PGF343" s="31" t="n"/>
      <c r="PGG343" s="31" t="n"/>
      <c r="PGH343" s="31" t="n"/>
      <c r="PGI343" s="31" t="n"/>
      <c r="PGJ343" s="31" t="n"/>
      <c r="PGK343" s="31" t="n"/>
      <c r="PGL343" s="31" t="n"/>
      <c r="PGM343" s="31" t="n"/>
      <c r="PGN343" s="31" t="n"/>
      <c r="PGO343" s="31" t="n"/>
      <c r="PGP343" s="31" t="n"/>
      <c r="PGQ343" s="31" t="n"/>
      <c r="PGR343" s="31" t="n"/>
      <c r="PGS343" s="31" t="n"/>
      <c r="PGT343" s="31" t="n"/>
      <c r="PGU343" s="31" t="n"/>
      <c r="PGV343" s="31" t="n"/>
      <c r="PGW343" s="31" t="n"/>
      <c r="PGX343" s="31" t="n"/>
      <c r="PGY343" s="31" t="n"/>
      <c r="PGZ343" s="31" t="n"/>
      <c r="PHA343" s="31" t="n"/>
      <c r="PHB343" s="31" t="n"/>
      <c r="PHC343" s="31" t="n"/>
      <c r="PHD343" s="31" t="n"/>
      <c r="PHE343" s="31" t="n"/>
      <c r="PHF343" s="31" t="n"/>
      <c r="PHG343" s="31" t="n"/>
      <c r="PHH343" s="31" t="n"/>
      <c r="PHI343" s="31" t="n"/>
      <c r="PHJ343" s="31" t="n"/>
      <c r="PHK343" s="31" t="n"/>
      <c r="PHL343" s="31" t="n"/>
      <c r="PHM343" s="31" t="n"/>
      <c r="PHN343" s="31" t="n"/>
      <c r="PHO343" s="31" t="n"/>
      <c r="PHP343" s="31" t="n"/>
      <c r="PHQ343" s="31" t="n"/>
      <c r="PHR343" s="31" t="n"/>
      <c r="PHS343" s="31" t="n"/>
      <c r="PHT343" s="31" t="n"/>
      <c r="PHU343" s="31" t="n"/>
      <c r="PHV343" s="31" t="n"/>
      <c r="PHW343" s="31" t="n"/>
      <c r="PHX343" s="31" t="n"/>
      <c r="PHY343" s="31" t="n"/>
      <c r="PHZ343" s="31" t="n"/>
      <c r="PIA343" s="31" t="n"/>
      <c r="PIB343" s="31" t="n"/>
      <c r="PIC343" s="31" t="n"/>
      <c r="PID343" s="31" t="n"/>
      <c r="PIE343" s="31" t="n"/>
      <c r="PIF343" s="31" t="n"/>
      <c r="PIG343" s="31" t="n"/>
      <c r="PIH343" s="31" t="n"/>
      <c r="PII343" s="31" t="n"/>
      <c r="PIJ343" s="31" t="n"/>
      <c r="PIK343" s="31" t="n"/>
      <c r="PIL343" s="31" t="n"/>
      <c r="PIM343" s="31" t="n"/>
      <c r="PIN343" s="31" t="n"/>
      <c r="PIO343" s="31" t="n"/>
      <c r="PIP343" s="31" t="n"/>
      <c r="PIQ343" s="31" t="n"/>
      <c r="PIR343" s="31" t="n"/>
      <c r="PIS343" s="31" t="n"/>
      <c r="PIT343" s="31" t="n"/>
      <c r="PIU343" s="31" t="n"/>
      <c r="PIV343" s="31" t="n"/>
      <c r="PIW343" s="31" t="n"/>
      <c r="PIX343" s="31" t="n"/>
      <c r="PIY343" s="31" t="n"/>
      <c r="PIZ343" s="31" t="n"/>
      <c r="PJA343" s="31" t="n"/>
      <c r="PJB343" s="31" t="n"/>
      <c r="PJC343" s="31" t="n"/>
      <c r="PJD343" s="31" t="n"/>
      <c r="PJE343" s="31" t="n"/>
      <c r="PJF343" s="31" t="n"/>
      <c r="PJG343" s="31" t="n"/>
      <c r="PJH343" s="31" t="n"/>
      <c r="PJI343" s="31" t="n"/>
      <c r="PJJ343" s="31" t="n"/>
      <c r="PJK343" s="31" t="n"/>
      <c r="PJL343" s="31" t="n"/>
      <c r="PJM343" s="31" t="n"/>
      <c r="PJN343" s="31" t="n"/>
      <c r="PJO343" s="31" t="n"/>
      <c r="PJP343" s="31" t="n"/>
      <c r="PJQ343" s="31" t="n"/>
      <c r="PJR343" s="31" t="n"/>
      <c r="PJS343" s="31" t="n"/>
      <c r="PJT343" s="31" t="n"/>
      <c r="PJU343" s="31" t="n"/>
      <c r="PJV343" s="31" t="n"/>
      <c r="PJW343" s="31" t="n"/>
      <c r="PJX343" s="31" t="n"/>
      <c r="PJY343" s="31" t="n"/>
      <c r="PJZ343" s="31" t="n"/>
      <c r="PKA343" s="31" t="n"/>
      <c r="PKB343" s="31" t="n"/>
      <c r="PKC343" s="31" t="n"/>
      <c r="PKD343" s="31" t="n"/>
      <c r="PKE343" s="31" t="n"/>
      <c r="PKF343" s="31" t="n"/>
      <c r="PKG343" s="31" t="n"/>
      <c r="PKH343" s="31" t="n"/>
      <c r="PKI343" s="31" t="n"/>
      <c r="PKJ343" s="31" t="n"/>
      <c r="PKK343" s="31" t="n"/>
      <c r="PKL343" s="31" t="n"/>
      <c r="PKM343" s="31" t="n"/>
      <c r="PKN343" s="31" t="n"/>
      <c r="PKO343" s="31" t="n"/>
      <c r="PKP343" s="31" t="n"/>
      <c r="PKQ343" s="31" t="n"/>
      <c r="PKR343" s="31" t="n"/>
      <c r="PKS343" s="31" t="n"/>
      <c r="PKT343" s="31" t="n"/>
      <c r="PKU343" s="31" t="n"/>
      <c r="PKV343" s="31" t="n"/>
      <c r="PKW343" s="31" t="n"/>
      <c r="PKX343" s="31" t="n"/>
      <c r="PKY343" s="31" t="n"/>
      <c r="PKZ343" s="31" t="n"/>
      <c r="PLA343" s="31" t="n"/>
      <c r="PLB343" s="31" t="n"/>
      <c r="PLC343" s="31" t="n"/>
      <c r="PLD343" s="31" t="n"/>
      <c r="PLE343" s="31" t="n"/>
      <c r="PLF343" s="31" t="n"/>
      <c r="PLG343" s="31" t="n"/>
      <c r="PLH343" s="31" t="n"/>
      <c r="PLI343" s="31" t="n"/>
      <c r="PLJ343" s="31" t="n"/>
      <c r="PLK343" s="31" t="n"/>
      <c r="PLL343" s="31" t="n"/>
      <c r="PLM343" s="31" t="n"/>
      <c r="PLN343" s="31" t="n"/>
      <c r="PLO343" s="31" t="n"/>
      <c r="PLP343" s="31" t="n"/>
      <c r="PLQ343" s="31" t="n"/>
      <c r="PLR343" s="31" t="n"/>
      <c r="PLS343" s="31" t="n"/>
      <c r="PLT343" s="31" t="n"/>
      <c r="PLU343" s="31" t="n"/>
      <c r="PLV343" s="31" t="n"/>
      <c r="PLW343" s="31" t="n"/>
      <c r="PLX343" s="31" t="n"/>
      <c r="PLY343" s="31" t="n"/>
      <c r="PLZ343" s="31" t="n"/>
      <c r="PMA343" s="31" t="n"/>
      <c r="PMB343" s="31" t="n"/>
      <c r="PMC343" s="31" t="n"/>
      <c r="PMD343" s="31" t="n"/>
      <c r="PME343" s="31" t="n"/>
      <c r="PMF343" s="31" t="n"/>
      <c r="PMG343" s="31" t="n"/>
      <c r="PMH343" s="31" t="n"/>
      <c r="PMI343" s="31" t="n"/>
      <c r="PMJ343" s="31" t="n"/>
      <c r="PMK343" s="31" t="n"/>
      <c r="PML343" s="31" t="n"/>
      <c r="PMM343" s="31" t="n"/>
      <c r="PMN343" s="31" t="n"/>
      <c r="PMO343" s="31" t="n"/>
      <c r="PMP343" s="31" t="n"/>
      <c r="PMQ343" s="31" t="n"/>
      <c r="PMR343" s="31" t="n"/>
      <c r="PMS343" s="31" t="n"/>
      <c r="PMT343" s="31" t="n"/>
      <c r="PMU343" s="31" t="n"/>
      <c r="PMV343" s="31" t="n"/>
      <c r="PMW343" s="31" t="n"/>
      <c r="PMX343" s="31" t="n"/>
      <c r="PMY343" s="31" t="n"/>
      <c r="PMZ343" s="31" t="n"/>
      <c r="PNA343" s="31" t="n"/>
      <c r="PNB343" s="31" t="n"/>
      <c r="PNC343" s="31" t="n"/>
      <c r="PND343" s="31" t="n"/>
      <c r="PNE343" s="31" t="n"/>
      <c r="PNF343" s="31" t="n"/>
      <c r="PNG343" s="31" t="n"/>
      <c r="PNH343" s="31" t="n"/>
      <c r="PNI343" s="31" t="n"/>
      <c r="PNJ343" s="31" t="n"/>
      <c r="PNK343" s="31" t="n"/>
      <c r="PNL343" s="31" t="n"/>
      <c r="PNM343" s="31" t="n"/>
      <c r="PNN343" s="31" t="n"/>
      <c r="PNO343" s="31" t="n"/>
      <c r="PNP343" s="31" t="n"/>
      <c r="PNQ343" s="31" t="n"/>
      <c r="PNR343" s="31" t="n"/>
      <c r="PNS343" s="31" t="n"/>
      <c r="PNT343" s="31" t="n"/>
      <c r="PNU343" s="31" t="n"/>
      <c r="PNV343" s="31" t="n"/>
      <c r="PNW343" s="31" t="n"/>
      <c r="PNX343" s="31" t="n"/>
      <c r="PNY343" s="31" t="n"/>
      <c r="PNZ343" s="31" t="n"/>
      <c r="POA343" s="31" t="n"/>
      <c r="POB343" s="31" t="n"/>
      <c r="POC343" s="31" t="n"/>
      <c r="POD343" s="31" t="n"/>
      <c r="POE343" s="31" t="n"/>
      <c r="POF343" s="31" t="n"/>
      <c r="POG343" s="31" t="n"/>
      <c r="POH343" s="31" t="n"/>
      <c r="POI343" s="31" t="n"/>
      <c r="POJ343" s="31" t="n"/>
      <c r="POK343" s="31" t="n"/>
      <c r="POL343" s="31" t="n"/>
      <c r="POM343" s="31" t="n"/>
      <c r="PON343" s="31" t="n"/>
      <c r="POO343" s="31" t="n"/>
      <c r="POP343" s="31" t="n"/>
      <c r="POQ343" s="31" t="n"/>
      <c r="POR343" s="31" t="n"/>
      <c r="POS343" s="31" t="n"/>
      <c r="POT343" s="31" t="n"/>
      <c r="POU343" s="31" t="n"/>
      <c r="POV343" s="31" t="n"/>
      <c r="POW343" s="31" t="n"/>
      <c r="POX343" s="31" t="n"/>
      <c r="POY343" s="31" t="n"/>
      <c r="POZ343" s="31" t="n"/>
      <c r="PPA343" s="31" t="n"/>
      <c r="PPB343" s="31" t="n"/>
      <c r="PPC343" s="31" t="n"/>
      <c r="PPD343" s="31" t="n"/>
      <c r="PPE343" s="31" t="n"/>
      <c r="PPF343" s="31" t="n"/>
      <c r="PPG343" s="31" t="n"/>
      <c r="PPH343" s="31" t="n"/>
      <c r="PPI343" s="31" t="n"/>
      <c r="PPJ343" s="31" t="n"/>
      <c r="PPK343" s="31" t="n"/>
      <c r="PPL343" s="31" t="n"/>
      <c r="PPM343" s="31" t="n"/>
      <c r="PPN343" s="31" t="n"/>
      <c r="PPO343" s="31" t="n"/>
      <c r="PPP343" s="31" t="n"/>
      <c r="PPQ343" s="31" t="n"/>
      <c r="PPR343" s="31" t="n"/>
      <c r="PPS343" s="31" t="n"/>
      <c r="PPT343" s="31" t="n"/>
      <c r="PPU343" s="31" t="n"/>
      <c r="PPV343" s="31" t="n"/>
      <c r="PPW343" s="31" t="n"/>
      <c r="PPX343" s="31" t="n"/>
      <c r="PPY343" s="31" t="n"/>
      <c r="PPZ343" s="31" t="n"/>
      <c r="PQA343" s="31" t="n"/>
      <c r="PQB343" s="31" t="n"/>
      <c r="PQC343" s="31" t="n"/>
      <c r="PQD343" s="31" t="n"/>
      <c r="PQE343" s="31" t="n"/>
      <c r="PQF343" s="31" t="n"/>
      <c r="PQG343" s="31" t="n"/>
      <c r="PQH343" s="31" t="n"/>
      <c r="PQI343" s="31" t="n"/>
      <c r="PQJ343" s="31" t="n"/>
      <c r="PQK343" s="31" t="n"/>
      <c r="PQL343" s="31" t="n"/>
      <c r="PQM343" s="31" t="n"/>
      <c r="PQN343" s="31" t="n"/>
      <c r="PQO343" s="31" t="n"/>
      <c r="PQP343" s="31" t="n"/>
      <c r="PQQ343" s="31" t="n"/>
      <c r="PQR343" s="31" t="n"/>
      <c r="PQS343" s="31" t="n"/>
      <c r="PQT343" s="31" t="n"/>
      <c r="PQU343" s="31" t="n"/>
      <c r="PQV343" s="31" t="n"/>
      <c r="PQW343" s="31" t="n"/>
      <c r="PQX343" s="31" t="n"/>
      <c r="PQY343" s="31" t="n"/>
      <c r="PQZ343" s="31" t="n"/>
      <c r="PRA343" s="31" t="n"/>
      <c r="PRB343" s="31" t="n"/>
      <c r="PRC343" s="31" t="n"/>
      <c r="PRD343" s="31" t="n"/>
      <c r="PRE343" s="31" t="n"/>
      <c r="PRF343" s="31" t="n"/>
      <c r="PRG343" s="31" t="n"/>
      <c r="PRH343" s="31" t="n"/>
      <c r="PRI343" s="31" t="n"/>
      <c r="PRJ343" s="31" t="n"/>
      <c r="PRK343" s="31" t="n"/>
      <c r="PRL343" s="31" t="n"/>
      <c r="PRM343" s="31" t="n"/>
      <c r="PRN343" s="31" t="n"/>
      <c r="PRO343" s="31" t="n"/>
      <c r="PRP343" s="31" t="n"/>
      <c r="PRQ343" s="31" t="n"/>
      <c r="PRR343" s="31" t="n"/>
      <c r="PRS343" s="31" t="n"/>
      <c r="PRT343" s="31" t="n"/>
      <c r="PRU343" s="31" t="n"/>
      <c r="PRV343" s="31" t="n"/>
      <c r="PRW343" s="31" t="n"/>
      <c r="PRX343" s="31" t="n"/>
      <c r="PRY343" s="31" t="n"/>
      <c r="PRZ343" s="31" t="n"/>
      <c r="PSA343" s="31" t="n"/>
      <c r="PSB343" s="31" t="n"/>
      <c r="PSC343" s="31" t="n"/>
      <c r="PSD343" s="31" t="n"/>
      <c r="PSE343" s="31" t="n"/>
      <c r="PSF343" s="31" t="n"/>
      <c r="PSG343" s="31" t="n"/>
      <c r="PSH343" s="31" t="n"/>
      <c r="PSI343" s="31" t="n"/>
      <c r="PSJ343" s="31" t="n"/>
      <c r="PSK343" s="31" t="n"/>
      <c r="PSL343" s="31" t="n"/>
      <c r="PSM343" s="31" t="n"/>
      <c r="PSN343" s="31" t="n"/>
      <c r="PSO343" s="31" t="n"/>
      <c r="PSP343" s="31" t="n"/>
      <c r="PSQ343" s="31" t="n"/>
      <c r="PSR343" s="31" t="n"/>
      <c r="PSS343" s="31" t="n"/>
      <c r="PST343" s="31" t="n"/>
      <c r="PSU343" s="31" t="n"/>
      <c r="PSV343" s="31" t="n"/>
      <c r="PSW343" s="31" t="n"/>
      <c r="PSX343" s="31" t="n"/>
      <c r="PSY343" s="31" t="n"/>
      <c r="PSZ343" s="31" t="n"/>
      <c r="PTA343" s="31" t="n"/>
      <c r="PTB343" s="31" t="n"/>
      <c r="PTC343" s="31" t="n"/>
      <c r="PTD343" s="31" t="n"/>
      <c r="PTE343" s="31" t="n"/>
      <c r="PTF343" s="31" t="n"/>
      <c r="PTG343" s="31" t="n"/>
      <c r="PTH343" s="31" t="n"/>
      <c r="PTI343" s="31" t="n"/>
      <c r="PTJ343" s="31" t="n"/>
      <c r="PTK343" s="31" t="n"/>
      <c r="PTL343" s="31" t="n"/>
      <c r="PTM343" s="31" t="n"/>
      <c r="PTN343" s="31" t="n"/>
      <c r="PTO343" s="31" t="n"/>
      <c r="PTP343" s="31" t="n"/>
      <c r="PTQ343" s="31" t="n"/>
      <c r="PTR343" s="31" t="n"/>
      <c r="PTS343" s="31" t="n"/>
      <c r="PTT343" s="31" t="n"/>
      <c r="PTU343" s="31" t="n"/>
      <c r="PTV343" s="31" t="n"/>
      <c r="PTW343" s="31" t="n"/>
      <c r="PTX343" s="31" t="n"/>
      <c r="PTY343" s="31" t="n"/>
      <c r="PTZ343" s="31" t="n"/>
      <c r="PUA343" s="31" t="n"/>
      <c r="PUB343" s="31" t="n"/>
      <c r="PUC343" s="31" t="n"/>
      <c r="PUD343" s="31" t="n"/>
      <c r="PUE343" s="31" t="n"/>
      <c r="PUF343" s="31" t="n"/>
      <c r="PUG343" s="31" t="n"/>
      <c r="PUH343" s="31" t="n"/>
      <c r="PUI343" s="31" t="n"/>
      <c r="PUJ343" s="31" t="n"/>
      <c r="PUK343" s="31" t="n"/>
      <c r="PUL343" s="31" t="n"/>
      <c r="PUM343" s="31" t="n"/>
      <c r="PUN343" s="31" t="n"/>
      <c r="PUO343" s="31" t="n"/>
      <c r="PUP343" s="31" t="n"/>
      <c r="PUQ343" s="31" t="n"/>
      <c r="PUR343" s="31" t="n"/>
      <c r="PUS343" s="31" t="n"/>
      <c r="PUT343" s="31" t="n"/>
      <c r="PUU343" s="31" t="n"/>
      <c r="PUV343" s="31" t="n"/>
      <c r="PUW343" s="31" t="n"/>
      <c r="PUX343" s="31" t="n"/>
      <c r="PUY343" s="31" t="n"/>
      <c r="PUZ343" s="31" t="n"/>
      <c r="PVA343" s="31" t="n"/>
      <c r="PVB343" s="31" t="n"/>
      <c r="PVC343" s="31" t="n"/>
      <c r="PVD343" s="31" t="n"/>
      <c r="PVE343" s="31" t="n"/>
      <c r="PVF343" s="31" t="n"/>
      <c r="PVG343" s="31" t="n"/>
      <c r="PVH343" s="31" t="n"/>
      <c r="PVI343" s="31" t="n"/>
      <c r="PVJ343" s="31" t="n"/>
      <c r="PVK343" s="31" t="n"/>
      <c r="PVL343" s="31" t="n"/>
      <c r="PVM343" s="31" t="n"/>
      <c r="PVN343" s="31" t="n"/>
      <c r="PVO343" s="31" t="n"/>
      <c r="PVP343" s="31" t="n"/>
      <c r="PVQ343" s="31" t="n"/>
      <c r="PVR343" s="31" t="n"/>
      <c r="PVS343" s="31" t="n"/>
      <c r="PVT343" s="31" t="n"/>
      <c r="PVU343" s="31" t="n"/>
      <c r="PVV343" s="31" t="n"/>
      <c r="PVW343" s="31" t="n"/>
      <c r="PVX343" s="31" t="n"/>
      <c r="PVY343" s="31" t="n"/>
      <c r="PVZ343" s="31" t="n"/>
      <c r="PWA343" s="31" t="n"/>
      <c r="PWB343" s="31" t="n"/>
      <c r="PWC343" s="31" t="n"/>
      <c r="PWD343" s="31" t="n"/>
      <c r="PWE343" s="31" t="n"/>
      <c r="PWF343" s="31" t="n"/>
      <c r="PWG343" s="31" t="n"/>
      <c r="PWH343" s="31" t="n"/>
      <c r="PWI343" s="31" t="n"/>
      <c r="PWJ343" s="31" t="n"/>
      <c r="PWK343" s="31" t="n"/>
      <c r="PWL343" s="31" t="n"/>
      <c r="PWM343" s="31" t="n"/>
      <c r="PWN343" s="31" t="n"/>
      <c r="PWO343" s="31" t="n"/>
      <c r="PWP343" s="31" t="n"/>
      <c r="PWQ343" s="31" t="n"/>
      <c r="PWR343" s="31" t="n"/>
      <c r="PWS343" s="31" t="n"/>
      <c r="PWT343" s="31" t="n"/>
      <c r="PWU343" s="31" t="n"/>
      <c r="PWV343" s="31" t="n"/>
      <c r="PWW343" s="31" t="n"/>
      <c r="PWX343" s="31" t="n"/>
      <c r="PWY343" s="31" t="n"/>
      <c r="PWZ343" s="31" t="n"/>
      <c r="PXA343" s="31" t="n"/>
      <c r="PXB343" s="31" t="n"/>
      <c r="PXC343" s="31" t="n"/>
      <c r="PXD343" s="31" t="n"/>
      <c r="PXE343" s="31" t="n"/>
      <c r="PXF343" s="31" t="n"/>
      <c r="PXG343" s="31" t="n"/>
      <c r="PXH343" s="31" t="n"/>
      <c r="PXI343" s="31" t="n"/>
      <c r="PXJ343" s="31" t="n"/>
      <c r="PXK343" s="31" t="n"/>
      <c r="PXL343" s="31" t="n"/>
      <c r="PXM343" s="31" t="n"/>
      <c r="PXN343" s="31" t="n"/>
      <c r="PXO343" s="31" t="n"/>
      <c r="PXP343" s="31" t="n"/>
      <c r="PXQ343" s="31" t="n"/>
      <c r="PXR343" s="31" t="n"/>
      <c r="PXS343" s="31" t="n"/>
      <c r="PXT343" s="31" t="n"/>
      <c r="PXU343" s="31" t="n"/>
      <c r="PXV343" s="31" t="n"/>
      <c r="PXW343" s="31" t="n"/>
      <c r="PXX343" s="31" t="n"/>
      <c r="PXY343" s="31" t="n"/>
      <c r="PXZ343" s="31" t="n"/>
      <c r="PYA343" s="31" t="n"/>
      <c r="PYB343" s="31" t="n"/>
      <c r="PYC343" s="31" t="n"/>
      <c r="PYD343" s="31" t="n"/>
      <c r="PYE343" s="31" t="n"/>
      <c r="PYF343" s="31" t="n"/>
      <c r="PYG343" s="31" t="n"/>
      <c r="PYH343" s="31" t="n"/>
      <c r="PYI343" s="31" t="n"/>
      <c r="PYJ343" s="31" t="n"/>
      <c r="PYK343" s="31" t="n"/>
      <c r="PYL343" s="31" t="n"/>
      <c r="PYM343" s="31" t="n"/>
      <c r="PYN343" s="31" t="n"/>
      <c r="PYO343" s="31" t="n"/>
      <c r="PYP343" s="31" t="n"/>
      <c r="PYQ343" s="31" t="n"/>
      <c r="PYR343" s="31" t="n"/>
      <c r="PYS343" s="31" t="n"/>
      <c r="PYT343" s="31" t="n"/>
      <c r="PYU343" s="31" t="n"/>
      <c r="PYV343" s="31" t="n"/>
      <c r="PYW343" s="31" t="n"/>
      <c r="PYX343" s="31" t="n"/>
      <c r="PYY343" s="31" t="n"/>
      <c r="PYZ343" s="31" t="n"/>
      <c r="PZA343" s="31" t="n"/>
      <c r="PZB343" s="31" t="n"/>
      <c r="PZC343" s="31" t="n"/>
      <c r="PZD343" s="31" t="n"/>
      <c r="PZE343" s="31" t="n"/>
      <c r="PZF343" s="31" t="n"/>
      <c r="PZG343" s="31" t="n"/>
      <c r="PZH343" s="31" t="n"/>
      <c r="PZI343" s="31" t="n"/>
      <c r="PZJ343" s="31" t="n"/>
      <c r="PZK343" s="31" t="n"/>
      <c r="PZL343" s="31" t="n"/>
      <c r="PZM343" s="31" t="n"/>
      <c r="PZN343" s="31" t="n"/>
      <c r="PZO343" s="31" t="n"/>
      <c r="PZP343" s="31" t="n"/>
      <c r="PZQ343" s="31" t="n"/>
      <c r="PZR343" s="31" t="n"/>
      <c r="PZS343" s="31" t="n"/>
      <c r="PZT343" s="31" t="n"/>
      <c r="PZU343" s="31" t="n"/>
      <c r="PZV343" s="31" t="n"/>
      <c r="PZW343" s="31" t="n"/>
      <c r="PZX343" s="31" t="n"/>
      <c r="PZY343" s="31" t="n"/>
      <c r="PZZ343" s="31" t="n"/>
      <c r="QAA343" s="31" t="n"/>
      <c r="QAB343" s="31" t="n"/>
      <c r="QAC343" s="31" t="n"/>
      <c r="QAD343" s="31" t="n"/>
      <c r="QAE343" s="31" t="n"/>
      <c r="QAF343" s="31" t="n"/>
      <c r="QAG343" s="31" t="n"/>
      <c r="QAH343" s="31" t="n"/>
      <c r="QAI343" s="31" t="n"/>
      <c r="QAJ343" s="31" t="n"/>
      <c r="QAK343" s="31" t="n"/>
      <c r="QAL343" s="31" t="n"/>
      <c r="QAM343" s="31" t="n"/>
      <c r="QAN343" s="31" t="n"/>
      <c r="QAO343" s="31" t="n"/>
      <c r="QAP343" s="31" t="n"/>
      <c r="QAQ343" s="31" t="n"/>
      <c r="QAR343" s="31" t="n"/>
      <c r="QAS343" s="31" t="n"/>
      <c r="QAT343" s="31" t="n"/>
      <c r="QAU343" s="31" t="n"/>
      <c r="QAV343" s="31" t="n"/>
      <c r="QAW343" s="31" t="n"/>
      <c r="QAX343" s="31" t="n"/>
      <c r="QAY343" s="31" t="n"/>
      <c r="QAZ343" s="31" t="n"/>
      <c r="QBA343" s="31" t="n"/>
      <c r="QBB343" s="31" t="n"/>
      <c r="QBC343" s="31" t="n"/>
      <c r="QBD343" s="31" t="n"/>
      <c r="QBE343" s="31" t="n"/>
      <c r="QBF343" s="31" t="n"/>
      <c r="QBG343" s="31" t="n"/>
      <c r="QBH343" s="31" t="n"/>
      <c r="QBI343" s="31" t="n"/>
      <c r="QBJ343" s="31" t="n"/>
      <c r="QBK343" s="31" t="n"/>
      <c r="QBL343" s="31" t="n"/>
      <c r="QBM343" s="31" t="n"/>
      <c r="QBN343" s="31" t="n"/>
      <c r="QBO343" s="31" t="n"/>
      <c r="QBP343" s="31" t="n"/>
      <c r="QBQ343" s="31" t="n"/>
      <c r="QBR343" s="31" t="n"/>
      <c r="QBS343" s="31" t="n"/>
      <c r="QBT343" s="31" t="n"/>
      <c r="QBU343" s="31" t="n"/>
      <c r="QBV343" s="31" t="n"/>
      <c r="QBW343" s="31" t="n"/>
      <c r="QBX343" s="31" t="n"/>
      <c r="QBY343" s="31" t="n"/>
      <c r="QBZ343" s="31" t="n"/>
      <c r="QCA343" s="31" t="n"/>
      <c r="QCB343" s="31" t="n"/>
      <c r="QCC343" s="31" t="n"/>
      <c r="QCD343" s="31" t="n"/>
      <c r="QCE343" s="31" t="n"/>
      <c r="QCF343" s="31" t="n"/>
      <c r="QCG343" s="31" t="n"/>
      <c r="QCH343" s="31" t="n"/>
      <c r="QCI343" s="31" t="n"/>
      <c r="QCJ343" s="31" t="n"/>
      <c r="QCK343" s="31" t="n"/>
      <c r="QCL343" s="31" t="n"/>
      <c r="QCM343" s="31" t="n"/>
      <c r="QCN343" s="31" t="n"/>
      <c r="QCO343" s="31" t="n"/>
      <c r="QCP343" s="31" t="n"/>
      <c r="QCQ343" s="31" t="n"/>
      <c r="QCR343" s="31" t="n"/>
      <c r="QCS343" s="31" t="n"/>
      <c r="QCT343" s="31" t="n"/>
      <c r="QCU343" s="31" t="n"/>
      <c r="QCV343" s="31" t="n"/>
      <c r="QCW343" s="31" t="n"/>
      <c r="QCX343" s="31" t="n"/>
      <c r="QCY343" s="31" t="n"/>
      <c r="QCZ343" s="31" t="n"/>
      <c r="QDA343" s="31" t="n"/>
      <c r="QDB343" s="31" t="n"/>
      <c r="QDC343" s="31" t="n"/>
      <c r="QDD343" s="31" t="n"/>
      <c r="QDE343" s="31" t="n"/>
      <c r="QDF343" s="31" t="n"/>
      <c r="QDG343" s="31" t="n"/>
      <c r="QDH343" s="31" t="n"/>
      <c r="QDI343" s="31" t="n"/>
      <c r="QDJ343" s="31" t="n"/>
      <c r="QDK343" s="31" t="n"/>
      <c r="QDL343" s="31" t="n"/>
      <c r="QDM343" s="31" t="n"/>
      <c r="QDN343" s="31" t="n"/>
      <c r="QDO343" s="31" t="n"/>
      <c r="QDP343" s="31" t="n"/>
      <c r="QDQ343" s="31" t="n"/>
      <c r="QDR343" s="31" t="n"/>
      <c r="QDS343" s="31" t="n"/>
      <c r="QDT343" s="31" t="n"/>
      <c r="QDU343" s="31" t="n"/>
      <c r="QDV343" s="31" t="n"/>
      <c r="QDW343" s="31" t="n"/>
      <c r="QDX343" s="31" t="n"/>
      <c r="QDY343" s="31" t="n"/>
      <c r="QDZ343" s="31" t="n"/>
      <c r="QEA343" s="31" t="n"/>
      <c r="QEB343" s="31" t="n"/>
      <c r="QEC343" s="31" t="n"/>
      <c r="QED343" s="31" t="n"/>
      <c r="QEE343" s="31" t="n"/>
      <c r="QEF343" s="31" t="n"/>
      <c r="QEG343" s="31" t="n"/>
      <c r="QEH343" s="31" t="n"/>
      <c r="QEI343" s="31" t="n"/>
      <c r="QEJ343" s="31" t="n"/>
      <c r="QEK343" s="31" t="n"/>
      <c r="QEL343" s="31" t="n"/>
      <c r="QEM343" s="31" t="n"/>
      <c r="QEN343" s="31" t="n"/>
      <c r="QEO343" s="31" t="n"/>
      <c r="QEP343" s="31" t="n"/>
      <c r="QEQ343" s="31" t="n"/>
      <c r="QER343" s="31" t="n"/>
      <c r="QES343" s="31" t="n"/>
      <c r="QET343" s="31" t="n"/>
      <c r="QEU343" s="31" t="n"/>
      <c r="QEV343" s="31" t="n"/>
      <c r="QEW343" s="31" t="n"/>
      <c r="QEX343" s="31" t="n"/>
      <c r="QEY343" s="31" t="n"/>
      <c r="QEZ343" s="31" t="n"/>
      <c r="QFA343" s="31" t="n"/>
      <c r="QFB343" s="31" t="n"/>
      <c r="QFC343" s="31" t="n"/>
      <c r="QFD343" s="31" t="n"/>
      <c r="QFE343" s="31" t="n"/>
      <c r="QFF343" s="31" t="n"/>
      <c r="QFG343" s="31" t="n"/>
      <c r="QFH343" s="31" t="n"/>
      <c r="QFI343" s="31" t="n"/>
      <c r="QFJ343" s="31" t="n"/>
      <c r="QFK343" s="31" t="n"/>
      <c r="QFL343" s="31" t="n"/>
      <c r="QFM343" s="31" t="n"/>
      <c r="QFN343" s="31" t="n"/>
      <c r="QFO343" s="31" t="n"/>
      <c r="QFP343" s="31" t="n"/>
      <c r="QFQ343" s="31" t="n"/>
      <c r="QFR343" s="31" t="n"/>
      <c r="QFS343" s="31" t="n"/>
      <c r="QFT343" s="31" t="n"/>
      <c r="QFU343" s="31" t="n"/>
      <c r="QFV343" s="31" t="n"/>
      <c r="QFW343" s="31" t="n"/>
      <c r="QFX343" s="31" t="n"/>
      <c r="QFY343" s="31" t="n"/>
      <c r="QFZ343" s="31" t="n"/>
      <c r="QGA343" s="31" t="n"/>
      <c r="QGB343" s="31" t="n"/>
      <c r="QGC343" s="31" t="n"/>
      <c r="QGD343" s="31" t="n"/>
      <c r="QGE343" s="31" t="n"/>
      <c r="QGF343" s="31" t="n"/>
      <c r="QGG343" s="31" t="n"/>
      <c r="QGH343" s="31" t="n"/>
      <c r="QGI343" s="31" t="n"/>
      <c r="QGJ343" s="31" t="n"/>
      <c r="QGK343" s="31" t="n"/>
      <c r="QGL343" s="31" t="n"/>
      <c r="QGM343" s="31" t="n"/>
      <c r="QGN343" s="31" t="n"/>
      <c r="QGO343" s="31" t="n"/>
      <c r="QGP343" s="31" t="n"/>
      <c r="QGQ343" s="31" t="n"/>
      <c r="QGR343" s="31" t="n"/>
      <c r="QGS343" s="31" t="n"/>
      <c r="QGT343" s="31" t="n"/>
      <c r="QGU343" s="31" t="n"/>
      <c r="QGV343" s="31" t="n"/>
      <c r="QGW343" s="31" t="n"/>
      <c r="QGX343" s="31" t="n"/>
      <c r="QGY343" s="31" t="n"/>
      <c r="QGZ343" s="31" t="n"/>
      <c r="QHA343" s="31" t="n"/>
      <c r="QHB343" s="31" t="n"/>
      <c r="QHC343" s="31" t="n"/>
      <c r="QHD343" s="31" t="n"/>
      <c r="QHE343" s="31" t="n"/>
      <c r="QHF343" s="31" t="n"/>
      <c r="QHG343" s="31" t="n"/>
      <c r="QHH343" s="31" t="n"/>
      <c r="QHI343" s="31" t="n"/>
      <c r="QHJ343" s="31" t="n"/>
      <c r="QHK343" s="31" t="n"/>
      <c r="QHL343" s="31" t="n"/>
      <c r="QHM343" s="31" t="n"/>
      <c r="QHN343" s="31" t="n"/>
      <c r="QHO343" s="31" t="n"/>
      <c r="QHP343" s="31" t="n"/>
      <c r="QHQ343" s="31" t="n"/>
      <c r="QHR343" s="31" t="n"/>
      <c r="QHS343" s="31" t="n"/>
      <c r="QHT343" s="31" t="n"/>
      <c r="QHU343" s="31" t="n"/>
      <c r="QHV343" s="31" t="n"/>
      <c r="QHW343" s="31" t="n"/>
      <c r="QHX343" s="31" t="n"/>
      <c r="QHY343" s="31" t="n"/>
      <c r="QHZ343" s="31" t="n"/>
      <c r="QIA343" s="31" t="n"/>
      <c r="QIB343" s="31" t="n"/>
      <c r="QIC343" s="31" t="n"/>
      <c r="QID343" s="31" t="n"/>
      <c r="QIE343" s="31" t="n"/>
      <c r="QIF343" s="31" t="n"/>
      <c r="QIG343" s="31" t="n"/>
      <c r="QIH343" s="31" t="n"/>
      <c r="QII343" s="31" t="n"/>
      <c r="QIJ343" s="31" t="n"/>
      <c r="QIK343" s="31" t="n"/>
      <c r="QIL343" s="31" t="n"/>
      <c r="QIM343" s="31" t="n"/>
      <c r="QIN343" s="31" t="n"/>
      <c r="QIO343" s="31" t="n"/>
      <c r="QIP343" s="31" t="n"/>
      <c r="QIQ343" s="31" t="n"/>
      <c r="QIR343" s="31" t="n"/>
      <c r="QIS343" s="31" t="n"/>
      <c r="QIT343" s="31" t="n"/>
      <c r="QIU343" s="31" t="n"/>
      <c r="QIV343" s="31" t="n"/>
      <c r="QIW343" s="31" t="n"/>
      <c r="QIX343" s="31" t="n"/>
      <c r="QIY343" s="31" t="n"/>
      <c r="QIZ343" s="31" t="n"/>
      <c r="QJA343" s="31" t="n"/>
      <c r="QJB343" s="31" t="n"/>
      <c r="QJC343" s="31" t="n"/>
      <c r="QJD343" s="31" t="n"/>
      <c r="QJE343" s="31" t="n"/>
      <c r="QJF343" s="31" t="n"/>
      <c r="QJG343" s="31" t="n"/>
      <c r="QJH343" s="31" t="n"/>
      <c r="QJI343" s="31" t="n"/>
      <c r="QJJ343" s="31" t="n"/>
      <c r="QJK343" s="31" t="n"/>
      <c r="QJL343" s="31" t="n"/>
      <c r="QJM343" s="31" t="n"/>
      <c r="QJN343" s="31" t="n"/>
      <c r="QJO343" s="31" t="n"/>
      <c r="QJP343" s="31" t="n"/>
      <c r="QJQ343" s="31" t="n"/>
      <c r="QJR343" s="31" t="n"/>
      <c r="QJS343" s="31" t="n"/>
      <c r="QJT343" s="31" t="n"/>
      <c r="QJU343" s="31" t="n"/>
      <c r="QJV343" s="31" t="n"/>
      <c r="QJW343" s="31" t="n"/>
      <c r="QJX343" s="31" t="n"/>
      <c r="QJY343" s="31" t="n"/>
      <c r="QJZ343" s="31" t="n"/>
      <c r="QKA343" s="31" t="n"/>
      <c r="QKB343" s="31" t="n"/>
      <c r="QKC343" s="31" t="n"/>
      <c r="QKD343" s="31" t="n"/>
      <c r="QKE343" s="31" t="n"/>
      <c r="QKF343" s="31" t="n"/>
      <c r="QKG343" s="31" t="n"/>
      <c r="QKH343" s="31" t="n"/>
      <c r="QKI343" s="31" t="n"/>
      <c r="QKJ343" s="31" t="n"/>
      <c r="QKK343" s="31" t="n"/>
      <c r="QKL343" s="31" t="n"/>
      <c r="QKM343" s="31" t="n"/>
      <c r="QKN343" s="31" t="n"/>
      <c r="QKO343" s="31" t="n"/>
      <c r="QKP343" s="31" t="n"/>
      <c r="QKQ343" s="31" t="n"/>
      <c r="QKR343" s="31" t="n"/>
      <c r="QKS343" s="31" t="n"/>
      <c r="QKT343" s="31" t="n"/>
      <c r="QKU343" s="31" t="n"/>
      <c r="QKV343" s="31" t="n"/>
      <c r="QKW343" s="31" t="n"/>
      <c r="QKX343" s="31" t="n"/>
      <c r="QKY343" s="31" t="n"/>
      <c r="QKZ343" s="31" t="n"/>
      <c r="QLA343" s="31" t="n"/>
      <c r="QLB343" s="31" t="n"/>
      <c r="QLC343" s="31" t="n"/>
      <c r="QLD343" s="31" t="n"/>
      <c r="QLE343" s="31" t="n"/>
      <c r="QLF343" s="31" t="n"/>
      <c r="QLG343" s="31" t="n"/>
      <c r="QLH343" s="31" t="n"/>
      <c r="QLI343" s="31" t="n"/>
      <c r="QLJ343" s="31" t="n"/>
      <c r="QLK343" s="31" t="n"/>
      <c r="QLL343" s="31" t="n"/>
      <c r="QLM343" s="31" t="n"/>
      <c r="QLN343" s="31" t="n"/>
      <c r="QLO343" s="31" t="n"/>
      <c r="QLP343" s="31" t="n"/>
      <c r="QLQ343" s="31" t="n"/>
      <c r="QLR343" s="31" t="n"/>
      <c r="QLS343" s="31" t="n"/>
      <c r="QLT343" s="31" t="n"/>
      <c r="QLU343" s="31" t="n"/>
      <c r="QLV343" s="31" t="n"/>
      <c r="QLW343" s="31" t="n"/>
      <c r="QLX343" s="31" t="n"/>
      <c r="QLY343" s="31" t="n"/>
      <c r="QLZ343" s="31" t="n"/>
      <c r="QMA343" s="31" t="n"/>
      <c r="QMB343" s="31" t="n"/>
      <c r="QMC343" s="31" t="n"/>
      <c r="QMD343" s="31" t="n"/>
      <c r="QME343" s="31" t="n"/>
      <c r="QMF343" s="31" t="n"/>
      <c r="QMG343" s="31" t="n"/>
      <c r="QMH343" s="31" t="n"/>
      <c r="QMI343" s="31" t="n"/>
      <c r="QMJ343" s="31" t="n"/>
      <c r="QMK343" s="31" t="n"/>
      <c r="QML343" s="31" t="n"/>
      <c r="QMM343" s="31" t="n"/>
      <c r="QMN343" s="31" t="n"/>
      <c r="QMO343" s="31" t="n"/>
      <c r="QMP343" s="31" t="n"/>
      <c r="QMQ343" s="31" t="n"/>
      <c r="QMR343" s="31" t="n"/>
      <c r="QMS343" s="31" t="n"/>
      <c r="QMT343" s="31" t="n"/>
      <c r="QMU343" s="31" t="n"/>
      <c r="QMV343" s="31" t="n"/>
      <c r="QMW343" s="31" t="n"/>
      <c r="QMX343" s="31" t="n"/>
      <c r="QMY343" s="31" t="n"/>
      <c r="QMZ343" s="31" t="n"/>
      <c r="QNA343" s="31" t="n"/>
      <c r="QNB343" s="31" t="n"/>
      <c r="QNC343" s="31" t="n"/>
      <c r="QND343" s="31" t="n"/>
      <c r="QNE343" s="31" t="n"/>
      <c r="QNF343" s="31" t="n"/>
      <c r="QNG343" s="31" t="n"/>
      <c r="QNH343" s="31" t="n"/>
      <c r="QNI343" s="31" t="n"/>
      <c r="QNJ343" s="31" t="n"/>
      <c r="QNK343" s="31" t="n"/>
      <c r="QNL343" s="31" t="n"/>
      <c r="QNM343" s="31" t="n"/>
      <c r="QNN343" s="31" t="n"/>
      <c r="QNO343" s="31" t="n"/>
      <c r="QNP343" s="31" t="n"/>
      <c r="QNQ343" s="31" t="n"/>
      <c r="QNR343" s="31" t="n"/>
      <c r="QNS343" s="31" t="n"/>
      <c r="QNT343" s="31" t="n"/>
      <c r="QNU343" s="31" t="n"/>
      <c r="QNV343" s="31" t="n"/>
      <c r="QNW343" s="31" t="n"/>
      <c r="QNX343" s="31" t="n"/>
      <c r="QNY343" s="31" t="n"/>
      <c r="QNZ343" s="31" t="n"/>
      <c r="QOA343" s="31" t="n"/>
      <c r="QOB343" s="31" t="n"/>
      <c r="QOC343" s="31" t="n"/>
      <c r="QOD343" s="31" t="n"/>
      <c r="QOE343" s="31" t="n"/>
      <c r="QOF343" s="31" t="n"/>
      <c r="QOG343" s="31" t="n"/>
      <c r="QOH343" s="31" t="n"/>
      <c r="QOI343" s="31" t="n"/>
      <c r="QOJ343" s="31" t="n"/>
      <c r="QOK343" s="31" t="n"/>
      <c r="QOL343" s="31" t="n"/>
      <c r="QOM343" s="31" t="n"/>
      <c r="QON343" s="31" t="n"/>
      <c r="QOO343" s="31" t="n"/>
      <c r="QOP343" s="31" t="n"/>
      <c r="QOQ343" s="31" t="n"/>
      <c r="QOR343" s="31" t="n"/>
      <c r="QOS343" s="31" t="n"/>
      <c r="QOT343" s="31" t="n"/>
      <c r="QOU343" s="31" t="n"/>
      <c r="QOV343" s="31" t="n"/>
      <c r="QOW343" s="31" t="n"/>
      <c r="QOX343" s="31" t="n"/>
      <c r="QOY343" s="31" t="n"/>
      <c r="QOZ343" s="31" t="n"/>
      <c r="QPA343" s="31" t="n"/>
      <c r="QPB343" s="31" t="n"/>
      <c r="QPC343" s="31" t="n"/>
      <c r="QPD343" s="31" t="n"/>
      <c r="QPE343" s="31" t="n"/>
      <c r="QPF343" s="31" t="n"/>
      <c r="QPG343" s="31" t="n"/>
      <c r="QPH343" s="31" t="n"/>
      <c r="QPI343" s="31" t="n"/>
      <c r="QPJ343" s="31" t="n"/>
      <c r="QPK343" s="31" t="n"/>
      <c r="QPL343" s="31" t="n"/>
      <c r="QPM343" s="31" t="n"/>
      <c r="QPN343" s="31" t="n"/>
      <c r="QPO343" s="31" t="n"/>
      <c r="QPP343" s="31" t="n"/>
      <c r="QPQ343" s="31" t="n"/>
      <c r="QPR343" s="31" t="n"/>
      <c r="QPS343" s="31" t="n"/>
      <c r="QPT343" s="31" t="n"/>
      <c r="QPU343" s="31" t="n"/>
      <c r="QPV343" s="31" t="n"/>
      <c r="QPW343" s="31" t="n"/>
      <c r="QPX343" s="31" t="n"/>
      <c r="QPY343" s="31" t="n"/>
      <c r="QPZ343" s="31" t="n"/>
      <c r="QQA343" s="31" t="n"/>
      <c r="QQB343" s="31" t="n"/>
      <c r="QQC343" s="31" t="n"/>
      <c r="QQD343" s="31" t="n"/>
      <c r="QQE343" s="31" t="n"/>
      <c r="QQF343" s="31" t="n"/>
      <c r="QQG343" s="31" t="n"/>
      <c r="QQH343" s="31" t="n"/>
      <c r="QQI343" s="31" t="n"/>
      <c r="QQJ343" s="31" t="n"/>
      <c r="QQK343" s="31" t="n"/>
      <c r="QQL343" s="31" t="n"/>
      <c r="QQM343" s="31" t="n"/>
      <c r="QQN343" s="31" t="n"/>
      <c r="QQO343" s="31" t="n"/>
      <c r="QQP343" s="31" t="n"/>
      <c r="QQQ343" s="31" t="n"/>
      <c r="QQR343" s="31" t="n"/>
      <c r="QQS343" s="31" t="n"/>
      <c r="QQT343" s="31" t="n"/>
      <c r="QQU343" s="31" t="n"/>
      <c r="QQV343" s="31" t="n"/>
      <c r="QQW343" s="31" t="n"/>
      <c r="QQX343" s="31" t="n"/>
      <c r="QQY343" s="31" t="n"/>
      <c r="QQZ343" s="31" t="n"/>
      <c r="QRA343" s="31" t="n"/>
      <c r="QRB343" s="31" t="n"/>
      <c r="QRC343" s="31" t="n"/>
      <c r="QRD343" s="31" t="n"/>
      <c r="QRE343" s="31" t="n"/>
      <c r="QRF343" s="31" t="n"/>
      <c r="QRG343" s="31" t="n"/>
      <c r="QRH343" s="31" t="n"/>
      <c r="QRI343" s="31" t="n"/>
      <c r="QRJ343" s="31" t="n"/>
      <c r="QRK343" s="31" t="n"/>
      <c r="QRL343" s="31" t="n"/>
      <c r="QRM343" s="31" t="n"/>
      <c r="QRN343" s="31" t="n"/>
      <c r="QRO343" s="31" t="n"/>
      <c r="QRP343" s="31" t="n"/>
      <c r="QRQ343" s="31" t="n"/>
      <c r="QRR343" s="31" t="n"/>
      <c r="QRS343" s="31" t="n"/>
      <c r="QRT343" s="31" t="n"/>
      <c r="QRU343" s="31" t="n"/>
      <c r="QRV343" s="31" t="n"/>
      <c r="QRW343" s="31" t="n"/>
      <c r="QRX343" s="31" t="n"/>
      <c r="QRY343" s="31" t="n"/>
      <c r="QRZ343" s="31" t="n"/>
      <c r="QSA343" s="31" t="n"/>
      <c r="QSB343" s="31" t="n"/>
      <c r="QSC343" s="31" t="n"/>
      <c r="QSD343" s="31" t="n"/>
      <c r="QSE343" s="31" t="n"/>
      <c r="QSF343" s="31" t="n"/>
      <c r="QSG343" s="31" t="n"/>
      <c r="QSH343" s="31" t="n"/>
      <c r="QSI343" s="31" t="n"/>
      <c r="QSJ343" s="31" t="n"/>
      <c r="QSK343" s="31" t="n"/>
      <c r="QSL343" s="31" t="n"/>
      <c r="QSM343" s="31" t="n"/>
      <c r="QSN343" s="31" t="n"/>
      <c r="QSO343" s="31" t="n"/>
      <c r="QSP343" s="31" t="n"/>
      <c r="QSQ343" s="31" t="n"/>
      <c r="QSR343" s="31" t="n"/>
      <c r="QSS343" s="31" t="n"/>
      <c r="QST343" s="31" t="n"/>
      <c r="QSU343" s="31" t="n"/>
      <c r="QSV343" s="31" t="n"/>
      <c r="QSW343" s="31" t="n"/>
      <c r="QSX343" s="31" t="n"/>
      <c r="QSY343" s="31" t="n"/>
      <c r="QSZ343" s="31" t="n"/>
      <c r="QTA343" s="31" t="n"/>
      <c r="QTB343" s="31" t="n"/>
      <c r="QTC343" s="31" t="n"/>
      <c r="QTD343" s="31" t="n"/>
      <c r="QTE343" s="31" t="n"/>
      <c r="QTF343" s="31" t="n"/>
      <c r="QTG343" s="31" t="n"/>
      <c r="QTH343" s="31" t="n"/>
      <c r="QTI343" s="31" t="n"/>
      <c r="QTJ343" s="31" t="n"/>
      <c r="QTK343" s="31" t="n"/>
      <c r="QTL343" s="31" t="n"/>
      <c r="QTM343" s="31" t="n"/>
      <c r="QTN343" s="31" t="n"/>
      <c r="QTO343" s="31" t="n"/>
      <c r="QTP343" s="31" t="n"/>
      <c r="QTQ343" s="31" t="n"/>
      <c r="QTR343" s="31" t="n"/>
      <c r="QTS343" s="31" t="n"/>
      <c r="QTT343" s="31" t="n"/>
      <c r="QTU343" s="31" t="n"/>
      <c r="QTV343" s="31" t="n"/>
      <c r="QTW343" s="31" t="n"/>
      <c r="QTX343" s="31" t="n"/>
      <c r="QTY343" s="31" t="n"/>
      <c r="QTZ343" s="31" t="n"/>
      <c r="QUA343" s="31" t="n"/>
      <c r="QUB343" s="31" t="n"/>
      <c r="QUC343" s="31" t="n"/>
      <c r="QUD343" s="31" t="n"/>
      <c r="QUE343" s="31" t="n"/>
      <c r="QUF343" s="31" t="n"/>
      <c r="QUG343" s="31" t="n"/>
      <c r="QUH343" s="31" t="n"/>
      <c r="QUI343" s="31" t="n"/>
      <c r="QUJ343" s="31" t="n"/>
      <c r="QUK343" s="31" t="n"/>
      <c r="QUL343" s="31" t="n"/>
      <c r="QUM343" s="31" t="n"/>
      <c r="QUN343" s="31" t="n"/>
      <c r="QUO343" s="31" t="n"/>
      <c r="QUP343" s="31" t="n"/>
      <c r="QUQ343" s="31" t="n"/>
      <c r="QUR343" s="31" t="n"/>
      <c r="QUS343" s="31" t="n"/>
      <c r="QUT343" s="31" t="n"/>
      <c r="QUU343" s="31" t="n"/>
      <c r="QUV343" s="31" t="n"/>
      <c r="QUW343" s="31" t="n"/>
      <c r="QUX343" s="31" t="n"/>
      <c r="QUY343" s="31" t="n"/>
      <c r="QUZ343" s="31" t="n"/>
      <c r="QVA343" s="31" t="n"/>
      <c r="QVB343" s="31" t="n"/>
      <c r="QVC343" s="31" t="n"/>
      <c r="QVD343" s="31" t="n"/>
      <c r="QVE343" s="31" t="n"/>
      <c r="QVF343" s="31" t="n"/>
      <c r="QVG343" s="31" t="n"/>
      <c r="QVH343" s="31" t="n"/>
      <c r="QVI343" s="31" t="n"/>
      <c r="QVJ343" s="31" t="n"/>
      <c r="QVK343" s="31" t="n"/>
      <c r="QVL343" s="31" t="n"/>
      <c r="QVM343" s="31" t="n"/>
      <c r="QVN343" s="31" t="n"/>
      <c r="QVO343" s="31" t="n"/>
      <c r="QVP343" s="31" t="n"/>
      <c r="QVQ343" s="31" t="n"/>
      <c r="QVR343" s="31" t="n"/>
      <c r="QVS343" s="31" t="n"/>
      <c r="QVT343" s="31" t="n"/>
      <c r="QVU343" s="31" t="n"/>
      <c r="QVV343" s="31" t="n"/>
      <c r="QVW343" s="31" t="n"/>
      <c r="QVX343" s="31" t="n"/>
      <c r="QVY343" s="31" t="n"/>
      <c r="QVZ343" s="31" t="n"/>
      <c r="QWA343" s="31" t="n"/>
      <c r="QWB343" s="31" t="n"/>
      <c r="QWC343" s="31" t="n"/>
      <c r="QWD343" s="31" t="n"/>
      <c r="QWE343" s="31" t="n"/>
      <c r="QWF343" s="31" t="n"/>
      <c r="QWG343" s="31" t="n"/>
      <c r="QWH343" s="31" t="n"/>
      <c r="QWI343" s="31" t="n"/>
      <c r="QWJ343" s="31" t="n"/>
      <c r="QWK343" s="31" t="n"/>
      <c r="QWL343" s="31" t="n"/>
      <c r="QWM343" s="31" t="n"/>
      <c r="QWN343" s="31" t="n"/>
      <c r="QWO343" s="31" t="n"/>
      <c r="QWP343" s="31" t="n"/>
      <c r="QWQ343" s="31" t="n"/>
      <c r="QWR343" s="31" t="n"/>
      <c r="QWS343" s="31" t="n"/>
      <c r="QWT343" s="31" t="n"/>
      <c r="QWU343" s="31" t="n"/>
      <c r="QWV343" s="31" t="n"/>
      <c r="QWW343" s="31" t="n"/>
      <c r="QWX343" s="31" t="n"/>
      <c r="QWY343" s="31" t="n"/>
      <c r="QWZ343" s="31" t="n"/>
      <c r="QXA343" s="31" t="n"/>
      <c r="QXB343" s="31" t="n"/>
      <c r="QXC343" s="31" t="n"/>
      <c r="QXD343" s="31" t="n"/>
      <c r="QXE343" s="31" t="n"/>
      <c r="QXF343" s="31" t="n"/>
      <c r="QXG343" s="31" t="n"/>
      <c r="QXH343" s="31" t="n"/>
      <c r="QXI343" s="31" t="n"/>
      <c r="QXJ343" s="31" t="n"/>
      <c r="QXK343" s="31" t="n"/>
      <c r="QXL343" s="31" t="n"/>
      <c r="QXM343" s="31" t="n"/>
      <c r="QXN343" s="31" t="n"/>
      <c r="QXO343" s="31" t="n"/>
      <c r="QXP343" s="31" t="n"/>
      <c r="QXQ343" s="31" t="n"/>
      <c r="QXR343" s="31" t="n"/>
      <c r="QXS343" s="31" t="n"/>
      <c r="QXT343" s="31" t="n"/>
      <c r="QXU343" s="31" t="n"/>
      <c r="QXV343" s="31" t="n"/>
      <c r="QXW343" s="31" t="n"/>
      <c r="QXX343" s="31" t="n"/>
      <c r="QXY343" s="31" t="n"/>
      <c r="QXZ343" s="31" t="n"/>
      <c r="QYA343" s="31" t="n"/>
      <c r="QYB343" s="31" t="n"/>
      <c r="QYC343" s="31" t="n"/>
      <c r="QYD343" s="31" t="n"/>
      <c r="QYE343" s="31" t="n"/>
      <c r="QYF343" s="31" t="n"/>
      <c r="QYG343" s="31" t="n"/>
      <c r="QYH343" s="31" t="n"/>
      <c r="QYI343" s="31" t="n"/>
      <c r="QYJ343" s="31" t="n"/>
      <c r="QYK343" s="31" t="n"/>
      <c r="QYL343" s="31" t="n"/>
      <c r="QYM343" s="31" t="n"/>
      <c r="QYN343" s="31" t="n"/>
      <c r="QYO343" s="31" t="n"/>
      <c r="QYP343" s="31" t="n"/>
      <c r="QYQ343" s="31" t="n"/>
      <c r="QYR343" s="31" t="n"/>
      <c r="QYS343" s="31" t="n"/>
      <c r="QYT343" s="31" t="n"/>
      <c r="QYU343" s="31" t="n"/>
      <c r="QYV343" s="31" t="n"/>
      <c r="QYW343" s="31" t="n"/>
      <c r="QYX343" s="31" t="n"/>
      <c r="QYY343" s="31" t="n"/>
      <c r="QYZ343" s="31" t="n"/>
      <c r="QZA343" s="31" t="n"/>
      <c r="QZB343" s="31" t="n"/>
      <c r="QZC343" s="31" t="n"/>
      <c r="QZD343" s="31" t="n"/>
      <c r="QZE343" s="31" t="n"/>
      <c r="QZF343" s="31" t="n"/>
      <c r="QZG343" s="31" t="n"/>
      <c r="QZH343" s="31" t="n"/>
      <c r="QZI343" s="31" t="n"/>
      <c r="QZJ343" s="31" t="n"/>
      <c r="QZK343" s="31" t="n"/>
      <c r="QZL343" s="31" t="n"/>
      <c r="QZM343" s="31" t="n"/>
      <c r="QZN343" s="31" t="n"/>
      <c r="QZO343" s="31" t="n"/>
      <c r="QZP343" s="31" t="n"/>
      <c r="QZQ343" s="31" t="n"/>
      <c r="QZR343" s="31" t="n"/>
      <c r="QZS343" s="31" t="n"/>
      <c r="QZT343" s="31" t="n"/>
      <c r="QZU343" s="31" t="n"/>
      <c r="QZV343" s="31" t="n"/>
      <c r="QZW343" s="31" t="n"/>
      <c r="QZX343" s="31" t="n"/>
      <c r="QZY343" s="31" t="n"/>
      <c r="QZZ343" s="31" t="n"/>
      <c r="RAA343" s="31" t="n"/>
      <c r="RAB343" s="31" t="n"/>
      <c r="RAC343" s="31" t="n"/>
      <c r="RAD343" s="31" t="n"/>
      <c r="RAE343" s="31" t="n"/>
      <c r="RAF343" s="31" t="n"/>
      <c r="RAG343" s="31" t="n"/>
      <c r="RAH343" s="31" t="n"/>
      <c r="RAI343" s="31" t="n"/>
      <c r="RAJ343" s="31" t="n"/>
      <c r="RAK343" s="31" t="n"/>
      <c r="RAL343" s="31" t="n"/>
      <c r="RAM343" s="31" t="n"/>
      <c r="RAN343" s="31" t="n"/>
      <c r="RAO343" s="31" t="n"/>
      <c r="RAP343" s="31" t="n"/>
      <c r="RAQ343" s="31" t="n"/>
      <c r="RAR343" s="31" t="n"/>
      <c r="RAS343" s="31" t="n"/>
      <c r="RAT343" s="31" t="n"/>
      <c r="RAU343" s="31" t="n"/>
      <c r="RAV343" s="31" t="n"/>
      <c r="RAW343" s="31" t="n"/>
      <c r="RAX343" s="31" t="n"/>
      <c r="RAY343" s="31" t="n"/>
      <c r="RAZ343" s="31" t="n"/>
      <c r="RBA343" s="31" t="n"/>
      <c r="RBB343" s="31" t="n"/>
      <c r="RBC343" s="31" t="n"/>
      <c r="RBD343" s="31" t="n"/>
      <c r="RBE343" s="31" t="n"/>
      <c r="RBF343" s="31" t="n"/>
      <c r="RBG343" s="31" t="n"/>
      <c r="RBH343" s="31" t="n"/>
      <c r="RBI343" s="31" t="n"/>
      <c r="RBJ343" s="31" t="n"/>
      <c r="RBK343" s="31" t="n"/>
      <c r="RBL343" s="31" t="n"/>
      <c r="RBM343" s="31" t="n"/>
      <c r="RBN343" s="31" t="n"/>
      <c r="RBO343" s="31" t="n"/>
      <c r="RBP343" s="31" t="n"/>
      <c r="RBQ343" s="31" t="n"/>
      <c r="RBR343" s="31" t="n"/>
      <c r="RBS343" s="31" t="n"/>
      <c r="RBT343" s="31" t="n"/>
      <c r="RBU343" s="31" t="n"/>
      <c r="RBV343" s="31" t="n"/>
      <c r="RBW343" s="31" t="n"/>
      <c r="RBX343" s="31" t="n"/>
      <c r="RBY343" s="31" t="n"/>
      <c r="RBZ343" s="31" t="n"/>
      <c r="RCA343" s="31" t="n"/>
      <c r="RCB343" s="31" t="n"/>
      <c r="RCC343" s="31" t="n"/>
      <c r="RCD343" s="31" t="n"/>
      <c r="RCE343" s="31" t="n"/>
      <c r="RCF343" s="31" t="n"/>
      <c r="RCG343" s="31" t="n"/>
      <c r="RCH343" s="31" t="n"/>
      <c r="RCI343" s="31" t="n"/>
      <c r="RCJ343" s="31" t="n"/>
      <c r="RCK343" s="31" t="n"/>
      <c r="RCL343" s="31" t="n"/>
      <c r="RCM343" s="31" t="n"/>
      <c r="RCN343" s="31" t="n"/>
      <c r="RCO343" s="31" t="n"/>
      <c r="RCP343" s="31" t="n"/>
      <c r="RCQ343" s="31" t="n"/>
      <c r="RCR343" s="31" t="n"/>
      <c r="RCS343" s="31" t="n"/>
      <c r="RCT343" s="31" t="n"/>
      <c r="RCU343" s="31" t="n"/>
      <c r="RCV343" s="31" t="n"/>
      <c r="RCW343" s="31" t="n"/>
      <c r="RCX343" s="31" t="n"/>
      <c r="RCY343" s="31" t="n"/>
      <c r="RCZ343" s="31" t="n"/>
      <c r="RDA343" s="31" t="n"/>
      <c r="RDB343" s="31" t="n"/>
      <c r="RDC343" s="31" t="n"/>
      <c r="RDD343" s="31" t="n"/>
      <c r="RDE343" s="31" t="n"/>
      <c r="RDF343" s="31" t="n"/>
      <c r="RDG343" s="31" t="n"/>
      <c r="RDH343" s="31" t="n"/>
      <c r="RDI343" s="31" t="n"/>
      <c r="RDJ343" s="31" t="n"/>
      <c r="RDK343" s="31" t="n"/>
      <c r="RDL343" s="31" t="n"/>
      <c r="RDM343" s="31" t="n"/>
      <c r="RDN343" s="31" t="n"/>
      <c r="RDO343" s="31" t="n"/>
      <c r="RDP343" s="31" t="n"/>
      <c r="RDQ343" s="31" t="n"/>
      <c r="RDR343" s="31" t="n"/>
      <c r="RDS343" s="31" t="n"/>
      <c r="RDT343" s="31" t="n"/>
      <c r="RDU343" s="31" t="n"/>
      <c r="RDV343" s="31" t="n"/>
      <c r="RDW343" s="31" t="n"/>
      <c r="RDX343" s="31" t="n"/>
      <c r="RDY343" s="31" t="n"/>
      <c r="RDZ343" s="31" t="n"/>
      <c r="REA343" s="31" t="n"/>
      <c r="REB343" s="31" t="n"/>
      <c r="REC343" s="31" t="n"/>
      <c r="RED343" s="31" t="n"/>
      <c r="REE343" s="31" t="n"/>
      <c r="REF343" s="31" t="n"/>
      <c r="REG343" s="31" t="n"/>
      <c r="REH343" s="31" t="n"/>
      <c r="REI343" s="31" t="n"/>
      <c r="REJ343" s="31" t="n"/>
      <c r="REK343" s="31" t="n"/>
      <c r="REL343" s="31" t="n"/>
      <c r="REM343" s="31" t="n"/>
      <c r="REN343" s="31" t="n"/>
      <c r="REO343" s="31" t="n"/>
      <c r="REP343" s="31" t="n"/>
      <c r="REQ343" s="31" t="n"/>
      <c r="RER343" s="31" t="n"/>
      <c r="RES343" s="31" t="n"/>
      <c r="RET343" s="31" t="n"/>
      <c r="REU343" s="31" t="n"/>
      <c r="REV343" s="31" t="n"/>
      <c r="REW343" s="31" t="n"/>
      <c r="REX343" s="31" t="n"/>
      <c r="REY343" s="31" t="n"/>
      <c r="REZ343" s="31" t="n"/>
      <c r="RFA343" s="31" t="n"/>
      <c r="RFB343" s="31" t="n"/>
      <c r="RFC343" s="31" t="n"/>
      <c r="RFD343" s="31" t="n"/>
      <c r="RFE343" s="31" t="n"/>
      <c r="RFF343" s="31" t="n"/>
      <c r="RFG343" s="31" t="n"/>
      <c r="RFH343" s="31" t="n"/>
      <c r="RFI343" s="31" t="n"/>
      <c r="RFJ343" s="31" t="n"/>
      <c r="RFK343" s="31" t="n"/>
      <c r="RFL343" s="31" t="n"/>
      <c r="RFM343" s="31" t="n"/>
      <c r="RFN343" s="31" t="n"/>
      <c r="RFO343" s="31" t="n"/>
      <c r="RFP343" s="31" t="n"/>
      <c r="RFQ343" s="31" t="n"/>
      <c r="RFR343" s="31" t="n"/>
      <c r="RFS343" s="31" t="n"/>
      <c r="RFT343" s="31" t="n"/>
      <c r="RFU343" s="31" t="n"/>
      <c r="RFV343" s="31" t="n"/>
      <c r="RFW343" s="31" t="n"/>
      <c r="RFX343" s="31" t="n"/>
      <c r="RFY343" s="31" t="n"/>
      <c r="RFZ343" s="31" t="n"/>
      <c r="RGA343" s="31" t="n"/>
      <c r="RGB343" s="31" t="n"/>
      <c r="RGC343" s="31" t="n"/>
      <c r="RGD343" s="31" t="n"/>
      <c r="RGE343" s="31" t="n"/>
      <c r="RGF343" s="31" t="n"/>
      <c r="RGG343" s="31" t="n"/>
      <c r="RGH343" s="31" t="n"/>
      <c r="RGI343" s="31" t="n"/>
      <c r="RGJ343" s="31" t="n"/>
      <c r="RGK343" s="31" t="n"/>
      <c r="RGL343" s="31" t="n"/>
      <c r="RGM343" s="31" t="n"/>
      <c r="RGN343" s="31" t="n"/>
      <c r="RGO343" s="31" t="n"/>
      <c r="RGP343" s="31" t="n"/>
      <c r="RGQ343" s="31" t="n"/>
      <c r="RGR343" s="31" t="n"/>
      <c r="RGS343" s="31" t="n"/>
      <c r="RGT343" s="31" t="n"/>
      <c r="RGU343" s="31" t="n"/>
      <c r="RGV343" s="31" t="n"/>
      <c r="RGW343" s="31" t="n"/>
      <c r="RGX343" s="31" t="n"/>
      <c r="RGY343" s="31" t="n"/>
      <c r="RGZ343" s="31" t="n"/>
      <c r="RHA343" s="31" t="n"/>
      <c r="RHB343" s="31" t="n"/>
      <c r="RHC343" s="31" t="n"/>
      <c r="RHD343" s="31" t="n"/>
      <c r="RHE343" s="31" t="n"/>
      <c r="RHF343" s="31" t="n"/>
      <c r="RHG343" s="31" t="n"/>
      <c r="RHH343" s="31" t="n"/>
      <c r="RHI343" s="31" t="n"/>
      <c r="RHJ343" s="31" t="n"/>
      <c r="RHK343" s="31" t="n"/>
      <c r="RHL343" s="31" t="n"/>
      <c r="RHM343" s="31" t="n"/>
      <c r="RHN343" s="31" t="n"/>
      <c r="RHO343" s="31" t="n"/>
      <c r="RHP343" s="31" t="n"/>
      <c r="RHQ343" s="31" t="n"/>
      <c r="RHR343" s="31" t="n"/>
      <c r="RHS343" s="31" t="n"/>
      <c r="RHT343" s="31" t="n"/>
      <c r="RHU343" s="31" t="n"/>
      <c r="RHV343" s="31" t="n"/>
      <c r="RHW343" s="31" t="n"/>
      <c r="RHX343" s="31" t="n"/>
      <c r="RHY343" s="31" t="n"/>
      <c r="RHZ343" s="31" t="n"/>
      <c r="RIA343" s="31" t="n"/>
      <c r="RIB343" s="31" t="n"/>
      <c r="RIC343" s="31" t="n"/>
      <c r="RID343" s="31" t="n"/>
      <c r="RIE343" s="31" t="n"/>
      <c r="RIF343" s="31" t="n"/>
      <c r="RIG343" s="31" t="n"/>
      <c r="RIH343" s="31" t="n"/>
      <c r="RII343" s="31" t="n"/>
      <c r="RIJ343" s="31" t="n"/>
      <c r="RIK343" s="31" t="n"/>
      <c r="RIL343" s="31" t="n"/>
      <c r="RIM343" s="31" t="n"/>
      <c r="RIN343" s="31" t="n"/>
      <c r="RIO343" s="31" t="n"/>
      <c r="RIP343" s="31" t="n"/>
      <c r="RIQ343" s="31" t="n"/>
      <c r="RIR343" s="31" t="n"/>
      <c r="RIS343" s="31" t="n"/>
      <c r="RIT343" s="31" t="n"/>
      <c r="RIU343" s="31" t="n"/>
      <c r="RIV343" s="31" t="n"/>
      <c r="RIW343" s="31" t="n"/>
      <c r="RIX343" s="31" t="n"/>
      <c r="RIY343" s="31" t="n"/>
      <c r="RIZ343" s="31" t="n"/>
      <c r="RJA343" s="31" t="n"/>
      <c r="RJB343" s="31" t="n"/>
      <c r="RJC343" s="31" t="n"/>
      <c r="RJD343" s="31" t="n"/>
      <c r="RJE343" s="31" t="n"/>
      <c r="RJF343" s="31" t="n"/>
      <c r="RJG343" s="31" t="n"/>
      <c r="RJH343" s="31" t="n"/>
      <c r="RJI343" s="31" t="n"/>
      <c r="RJJ343" s="31" t="n"/>
      <c r="RJK343" s="31" t="n"/>
      <c r="RJL343" s="31" t="n"/>
      <c r="RJM343" s="31" t="n"/>
      <c r="RJN343" s="31" t="n"/>
      <c r="RJO343" s="31" t="n"/>
      <c r="RJP343" s="31" t="n"/>
      <c r="RJQ343" s="31" t="n"/>
      <c r="RJR343" s="31" t="n"/>
      <c r="RJS343" s="31" t="n"/>
      <c r="RJT343" s="31" t="n"/>
      <c r="RJU343" s="31" t="n"/>
      <c r="RJV343" s="31" t="n"/>
      <c r="RJW343" s="31" t="n"/>
      <c r="RJX343" s="31" t="n"/>
      <c r="RJY343" s="31" t="n"/>
      <c r="RJZ343" s="31" t="n"/>
      <c r="RKA343" s="31" t="n"/>
      <c r="RKB343" s="31" t="n"/>
      <c r="RKC343" s="31" t="n"/>
      <c r="RKD343" s="31" t="n"/>
      <c r="RKE343" s="31" t="n"/>
      <c r="RKF343" s="31" t="n"/>
      <c r="RKG343" s="31" t="n"/>
      <c r="RKH343" s="31" t="n"/>
      <c r="RKI343" s="31" t="n"/>
      <c r="RKJ343" s="31" t="n"/>
      <c r="RKK343" s="31" t="n"/>
      <c r="RKL343" s="31" t="n"/>
      <c r="RKM343" s="31" t="n"/>
      <c r="RKN343" s="31" t="n"/>
      <c r="RKO343" s="31" t="n"/>
      <c r="RKP343" s="31" t="n"/>
      <c r="RKQ343" s="31" t="n"/>
      <c r="RKR343" s="31" t="n"/>
      <c r="RKS343" s="31" t="n"/>
      <c r="RKT343" s="31" t="n"/>
      <c r="RKU343" s="31" t="n"/>
      <c r="RKV343" s="31" t="n"/>
      <c r="RKW343" s="31" t="n"/>
      <c r="RKX343" s="31" t="n"/>
      <c r="RKY343" s="31" t="n"/>
      <c r="RKZ343" s="31" t="n"/>
      <c r="RLA343" s="31" t="n"/>
      <c r="RLB343" s="31" t="n"/>
      <c r="RLC343" s="31" t="n"/>
      <c r="RLD343" s="31" t="n"/>
      <c r="RLE343" s="31" t="n"/>
      <c r="RLF343" s="31" t="n"/>
      <c r="RLG343" s="31" t="n"/>
      <c r="RLH343" s="31" t="n"/>
      <c r="RLI343" s="31" t="n"/>
      <c r="RLJ343" s="31" t="n"/>
      <c r="RLK343" s="31" t="n"/>
      <c r="RLL343" s="31" t="n"/>
      <c r="RLM343" s="31" t="n"/>
      <c r="RLN343" s="31" t="n"/>
      <c r="RLO343" s="31" t="n"/>
      <c r="RLP343" s="31" t="n"/>
      <c r="RLQ343" s="31" t="n"/>
      <c r="RLR343" s="31" t="n"/>
      <c r="RLS343" s="31" t="n"/>
      <c r="RLT343" s="31" t="n"/>
      <c r="RLU343" s="31" t="n"/>
      <c r="RLV343" s="31" t="n"/>
      <c r="RLW343" s="31" t="n"/>
      <c r="RLX343" s="31" t="n"/>
      <c r="RLY343" s="31" t="n"/>
      <c r="RLZ343" s="31" t="n"/>
      <c r="RMA343" s="31" t="n"/>
      <c r="RMB343" s="31" t="n"/>
      <c r="RMC343" s="31" t="n"/>
      <c r="RMD343" s="31" t="n"/>
      <c r="RME343" s="31" t="n"/>
      <c r="RMF343" s="31" t="n"/>
      <c r="RMG343" s="31" t="n"/>
      <c r="RMH343" s="31" t="n"/>
      <c r="RMI343" s="31" t="n"/>
      <c r="RMJ343" s="31" t="n"/>
      <c r="RMK343" s="31" t="n"/>
      <c r="RML343" s="31" t="n"/>
      <c r="RMM343" s="31" t="n"/>
      <c r="RMN343" s="31" t="n"/>
      <c r="RMO343" s="31" t="n"/>
      <c r="RMP343" s="31" t="n"/>
      <c r="RMQ343" s="31" t="n"/>
      <c r="RMR343" s="31" t="n"/>
      <c r="RMS343" s="31" t="n"/>
      <c r="RMT343" s="31" t="n"/>
      <c r="RMU343" s="31" t="n"/>
      <c r="RMV343" s="31" t="n"/>
      <c r="RMW343" s="31" t="n"/>
      <c r="RMX343" s="31" t="n"/>
      <c r="RMY343" s="31" t="n"/>
      <c r="RMZ343" s="31" t="n"/>
      <c r="RNA343" s="31" t="n"/>
      <c r="RNB343" s="31" t="n"/>
      <c r="RNC343" s="31" t="n"/>
      <c r="RND343" s="31" t="n"/>
      <c r="RNE343" s="31" t="n"/>
      <c r="RNF343" s="31" t="n"/>
      <c r="RNG343" s="31" t="n"/>
      <c r="RNH343" s="31" t="n"/>
      <c r="RNI343" s="31" t="n"/>
      <c r="RNJ343" s="31" t="n"/>
      <c r="RNK343" s="31" t="n"/>
      <c r="RNL343" s="31" t="n"/>
      <c r="RNM343" s="31" t="n"/>
      <c r="RNN343" s="31" t="n"/>
      <c r="RNO343" s="31" t="n"/>
      <c r="RNP343" s="31" t="n"/>
      <c r="RNQ343" s="31" t="n"/>
      <c r="RNR343" s="31" t="n"/>
      <c r="RNS343" s="31" t="n"/>
      <c r="RNT343" s="31" t="n"/>
      <c r="RNU343" s="31" t="n"/>
      <c r="RNV343" s="31" t="n"/>
      <c r="RNW343" s="31" t="n"/>
      <c r="RNX343" s="31" t="n"/>
      <c r="RNY343" s="31" t="n"/>
      <c r="RNZ343" s="31" t="n"/>
      <c r="ROA343" s="31" t="n"/>
      <c r="ROB343" s="31" t="n"/>
      <c r="ROC343" s="31" t="n"/>
      <c r="ROD343" s="31" t="n"/>
      <c r="ROE343" s="31" t="n"/>
      <c r="ROF343" s="31" t="n"/>
      <c r="ROG343" s="31" t="n"/>
      <c r="ROH343" s="31" t="n"/>
      <c r="ROI343" s="31" t="n"/>
      <c r="ROJ343" s="31" t="n"/>
      <c r="ROK343" s="31" t="n"/>
      <c r="ROL343" s="31" t="n"/>
      <c r="ROM343" s="31" t="n"/>
      <c r="RON343" s="31" t="n"/>
      <c r="ROO343" s="31" t="n"/>
      <c r="ROP343" s="31" t="n"/>
      <c r="ROQ343" s="31" t="n"/>
      <c r="ROR343" s="31" t="n"/>
      <c r="ROS343" s="31" t="n"/>
      <c r="ROT343" s="31" t="n"/>
      <c r="ROU343" s="31" t="n"/>
      <c r="ROV343" s="31" t="n"/>
      <c r="ROW343" s="31" t="n"/>
      <c r="ROX343" s="31" t="n"/>
      <c r="ROY343" s="31" t="n"/>
      <c r="ROZ343" s="31" t="n"/>
      <c r="RPA343" s="31" t="n"/>
      <c r="RPB343" s="31" t="n"/>
      <c r="RPC343" s="31" t="n"/>
      <c r="RPD343" s="31" t="n"/>
      <c r="RPE343" s="31" t="n"/>
      <c r="RPF343" s="31" t="n"/>
      <c r="RPG343" s="31" t="n"/>
      <c r="RPH343" s="31" t="n"/>
      <c r="RPI343" s="31" t="n"/>
      <c r="RPJ343" s="31" t="n"/>
      <c r="RPK343" s="31" t="n"/>
      <c r="RPL343" s="31" t="n"/>
      <c r="RPM343" s="31" t="n"/>
      <c r="RPN343" s="31" t="n"/>
      <c r="RPO343" s="31" t="n"/>
      <c r="RPP343" s="31" t="n"/>
      <c r="RPQ343" s="31" t="n"/>
      <c r="RPR343" s="31" t="n"/>
      <c r="RPS343" s="31" t="n"/>
      <c r="RPT343" s="31" t="n"/>
      <c r="RPU343" s="31" t="n"/>
      <c r="RPV343" s="31" t="n"/>
      <c r="RPW343" s="31" t="n"/>
      <c r="RPX343" s="31" t="n"/>
      <c r="RPY343" s="31" t="n"/>
      <c r="RPZ343" s="31" t="n"/>
      <c r="RQA343" s="31" t="n"/>
      <c r="RQB343" s="31" t="n"/>
      <c r="RQC343" s="31" t="n"/>
      <c r="RQD343" s="31" t="n"/>
      <c r="RQE343" s="31" t="n"/>
      <c r="RQF343" s="31" t="n"/>
      <c r="RQG343" s="31" t="n"/>
      <c r="RQH343" s="31" t="n"/>
      <c r="RQI343" s="31" t="n"/>
      <c r="RQJ343" s="31" t="n"/>
      <c r="RQK343" s="31" t="n"/>
      <c r="RQL343" s="31" t="n"/>
      <c r="RQM343" s="31" t="n"/>
      <c r="RQN343" s="31" t="n"/>
      <c r="RQO343" s="31" t="n"/>
      <c r="RQP343" s="31" t="n"/>
      <c r="RQQ343" s="31" t="n"/>
      <c r="RQR343" s="31" t="n"/>
      <c r="RQS343" s="31" t="n"/>
      <c r="RQT343" s="31" t="n"/>
      <c r="RQU343" s="31" t="n"/>
      <c r="RQV343" s="31" t="n"/>
      <c r="RQW343" s="31" t="n"/>
      <c r="RQX343" s="31" t="n"/>
      <c r="RQY343" s="31" t="n"/>
      <c r="RQZ343" s="31" t="n"/>
      <c r="RRA343" s="31" t="n"/>
      <c r="RRB343" s="31" t="n"/>
      <c r="RRC343" s="31" t="n"/>
      <c r="RRD343" s="31" t="n"/>
      <c r="RRE343" s="31" t="n"/>
      <c r="RRF343" s="31" t="n"/>
      <c r="RRG343" s="31" t="n"/>
      <c r="RRH343" s="31" t="n"/>
      <c r="RRI343" s="31" t="n"/>
      <c r="RRJ343" s="31" t="n"/>
      <c r="RRK343" s="31" t="n"/>
      <c r="RRL343" s="31" t="n"/>
      <c r="RRM343" s="31" t="n"/>
      <c r="RRN343" s="31" t="n"/>
      <c r="RRO343" s="31" t="n"/>
      <c r="RRP343" s="31" t="n"/>
      <c r="RRQ343" s="31" t="n"/>
      <c r="RRR343" s="31" t="n"/>
      <c r="RRS343" s="31" t="n"/>
      <c r="RRT343" s="31" t="n"/>
      <c r="RRU343" s="31" t="n"/>
      <c r="RRV343" s="31" t="n"/>
      <c r="RRW343" s="31" t="n"/>
      <c r="RRX343" s="31" t="n"/>
      <c r="RRY343" s="31" t="n"/>
      <c r="RRZ343" s="31" t="n"/>
      <c r="RSA343" s="31" t="n"/>
      <c r="RSB343" s="31" t="n"/>
      <c r="RSC343" s="31" t="n"/>
      <c r="RSD343" s="31" t="n"/>
      <c r="RSE343" s="31" t="n"/>
      <c r="RSF343" s="31" t="n"/>
      <c r="RSG343" s="31" t="n"/>
      <c r="RSH343" s="31" t="n"/>
      <c r="RSI343" s="31" t="n"/>
      <c r="RSJ343" s="31" t="n"/>
      <c r="RSK343" s="31" t="n"/>
      <c r="RSL343" s="31" t="n"/>
      <c r="RSM343" s="31" t="n"/>
      <c r="RSN343" s="31" t="n"/>
      <c r="RSO343" s="31" t="n"/>
      <c r="RSP343" s="31" t="n"/>
      <c r="RSQ343" s="31" t="n"/>
      <c r="RSR343" s="31" t="n"/>
      <c r="RSS343" s="31" t="n"/>
      <c r="RST343" s="31" t="n"/>
      <c r="RSU343" s="31" t="n"/>
      <c r="RSV343" s="31" t="n"/>
      <c r="RSW343" s="31" t="n"/>
      <c r="RSX343" s="31" t="n"/>
      <c r="RSY343" s="31" t="n"/>
      <c r="RSZ343" s="31" t="n"/>
      <c r="RTA343" s="31" t="n"/>
      <c r="RTB343" s="31" t="n"/>
      <c r="RTC343" s="31" t="n"/>
      <c r="RTD343" s="31" t="n"/>
      <c r="RTE343" s="31" t="n"/>
      <c r="RTF343" s="31" t="n"/>
      <c r="RTG343" s="31" t="n"/>
      <c r="RTH343" s="31" t="n"/>
      <c r="RTI343" s="31" t="n"/>
      <c r="RTJ343" s="31" t="n"/>
      <c r="RTK343" s="31" t="n"/>
      <c r="RTL343" s="31" t="n"/>
      <c r="RTM343" s="31" t="n"/>
      <c r="RTN343" s="31" t="n"/>
      <c r="RTO343" s="31" t="n"/>
      <c r="RTP343" s="31" t="n"/>
      <c r="RTQ343" s="31" t="n"/>
      <c r="RTR343" s="31" t="n"/>
      <c r="RTS343" s="31" t="n"/>
      <c r="RTT343" s="31" t="n"/>
      <c r="RTU343" s="31" t="n"/>
      <c r="RTV343" s="31" t="n"/>
      <c r="RTW343" s="31" t="n"/>
      <c r="RTX343" s="31" t="n"/>
      <c r="RTY343" s="31" t="n"/>
      <c r="RTZ343" s="31" t="n"/>
      <c r="RUA343" s="31" t="n"/>
      <c r="RUB343" s="31" t="n"/>
      <c r="RUC343" s="31" t="n"/>
      <c r="RUD343" s="31" t="n"/>
      <c r="RUE343" s="31" t="n"/>
      <c r="RUF343" s="31" t="n"/>
      <c r="RUG343" s="31" t="n"/>
      <c r="RUH343" s="31" t="n"/>
      <c r="RUI343" s="31" t="n"/>
      <c r="RUJ343" s="31" t="n"/>
      <c r="RUK343" s="31" t="n"/>
      <c r="RUL343" s="31" t="n"/>
      <c r="RUM343" s="31" t="n"/>
      <c r="RUN343" s="31" t="n"/>
      <c r="RUO343" s="31" t="n"/>
      <c r="RUP343" s="31" t="n"/>
      <c r="RUQ343" s="31" t="n"/>
      <c r="RUR343" s="31" t="n"/>
      <c r="RUS343" s="31" t="n"/>
      <c r="RUT343" s="31" t="n"/>
      <c r="RUU343" s="31" t="n"/>
      <c r="RUV343" s="31" t="n"/>
      <c r="RUW343" s="31" t="n"/>
      <c r="RUX343" s="31" t="n"/>
      <c r="RUY343" s="31" t="n"/>
      <c r="RUZ343" s="31" t="n"/>
      <c r="RVA343" s="31" t="n"/>
      <c r="RVB343" s="31" t="n"/>
      <c r="RVC343" s="31" t="n"/>
      <c r="RVD343" s="31" t="n"/>
      <c r="RVE343" s="31" t="n"/>
      <c r="RVF343" s="31" t="n"/>
      <c r="RVG343" s="31" t="n"/>
      <c r="RVH343" s="31" t="n"/>
      <c r="RVI343" s="31" t="n"/>
      <c r="RVJ343" s="31" t="n"/>
      <c r="RVK343" s="31" t="n"/>
      <c r="RVL343" s="31" t="n"/>
      <c r="RVM343" s="31" t="n"/>
      <c r="RVN343" s="31" t="n"/>
      <c r="RVO343" s="31" t="n"/>
      <c r="RVP343" s="31" t="n"/>
      <c r="RVQ343" s="31" t="n"/>
      <c r="RVR343" s="31" t="n"/>
      <c r="RVS343" s="31" t="n"/>
      <c r="RVT343" s="31" t="n"/>
      <c r="RVU343" s="31" t="n"/>
      <c r="RVV343" s="31" t="n"/>
      <c r="RVW343" s="31" t="n"/>
      <c r="RVX343" s="31" t="n"/>
      <c r="RVY343" s="31" t="n"/>
      <c r="RVZ343" s="31" t="n"/>
      <c r="RWA343" s="31" t="n"/>
      <c r="RWB343" s="31" t="n"/>
      <c r="RWC343" s="31" t="n"/>
      <c r="RWD343" s="31" t="n"/>
      <c r="RWE343" s="31" t="n"/>
      <c r="RWF343" s="31" t="n"/>
      <c r="RWG343" s="31" t="n"/>
      <c r="RWH343" s="31" t="n"/>
      <c r="RWI343" s="31" t="n"/>
      <c r="RWJ343" s="31" t="n"/>
      <c r="RWK343" s="31" t="n"/>
      <c r="RWL343" s="31" t="n"/>
      <c r="RWM343" s="31" t="n"/>
      <c r="RWN343" s="31" t="n"/>
      <c r="RWO343" s="31" t="n"/>
      <c r="RWP343" s="31" t="n"/>
      <c r="RWQ343" s="31" t="n"/>
      <c r="RWR343" s="31" t="n"/>
      <c r="RWS343" s="31" t="n"/>
      <c r="RWT343" s="31" t="n"/>
      <c r="RWU343" s="31" t="n"/>
      <c r="RWV343" s="31" t="n"/>
      <c r="RWW343" s="31" t="n"/>
      <c r="RWX343" s="31" t="n"/>
      <c r="RWY343" s="31" t="n"/>
      <c r="RWZ343" s="31" t="n"/>
      <c r="RXA343" s="31" t="n"/>
      <c r="RXB343" s="31" t="n"/>
      <c r="RXC343" s="31" t="n"/>
      <c r="RXD343" s="31" t="n"/>
      <c r="RXE343" s="31" t="n"/>
      <c r="RXF343" s="31" t="n"/>
      <c r="RXG343" s="31" t="n"/>
      <c r="RXH343" s="31" t="n"/>
      <c r="RXI343" s="31" t="n"/>
      <c r="RXJ343" s="31" t="n"/>
      <c r="RXK343" s="31" t="n"/>
      <c r="RXL343" s="31" t="n"/>
      <c r="RXM343" s="31" t="n"/>
      <c r="RXN343" s="31" t="n"/>
      <c r="RXO343" s="31" t="n"/>
      <c r="RXP343" s="31" t="n"/>
      <c r="RXQ343" s="31" t="n"/>
      <c r="RXR343" s="31" t="n"/>
      <c r="RXS343" s="31" t="n"/>
      <c r="RXT343" s="31" t="n"/>
      <c r="RXU343" s="31" t="n"/>
      <c r="RXV343" s="31" t="n"/>
      <c r="RXW343" s="31" t="n"/>
      <c r="RXX343" s="31" t="n"/>
      <c r="RXY343" s="31" t="n"/>
      <c r="RXZ343" s="31" t="n"/>
      <c r="RYA343" s="31" t="n"/>
      <c r="RYB343" s="31" t="n"/>
      <c r="RYC343" s="31" t="n"/>
      <c r="RYD343" s="31" t="n"/>
      <c r="RYE343" s="31" t="n"/>
      <c r="RYF343" s="31" t="n"/>
      <c r="RYG343" s="31" t="n"/>
      <c r="RYH343" s="31" t="n"/>
      <c r="RYI343" s="31" t="n"/>
      <c r="RYJ343" s="31" t="n"/>
      <c r="RYK343" s="31" t="n"/>
      <c r="RYL343" s="31" t="n"/>
      <c r="RYM343" s="31" t="n"/>
      <c r="RYN343" s="31" t="n"/>
      <c r="RYO343" s="31" t="n"/>
      <c r="RYP343" s="31" t="n"/>
      <c r="RYQ343" s="31" t="n"/>
      <c r="RYR343" s="31" t="n"/>
      <c r="RYS343" s="31" t="n"/>
      <c r="RYT343" s="31" t="n"/>
      <c r="RYU343" s="31" t="n"/>
      <c r="RYV343" s="31" t="n"/>
      <c r="RYW343" s="31" t="n"/>
      <c r="RYX343" s="31" t="n"/>
      <c r="RYY343" s="31" t="n"/>
      <c r="RYZ343" s="31" t="n"/>
      <c r="RZA343" s="31" t="n"/>
      <c r="RZB343" s="31" t="n"/>
      <c r="RZC343" s="31" t="n"/>
      <c r="RZD343" s="31" t="n"/>
      <c r="RZE343" s="31" t="n"/>
      <c r="RZF343" s="31" t="n"/>
      <c r="RZG343" s="31" t="n"/>
      <c r="RZH343" s="31" t="n"/>
      <c r="RZI343" s="31" t="n"/>
      <c r="RZJ343" s="31" t="n"/>
      <c r="RZK343" s="31" t="n"/>
      <c r="RZL343" s="31" t="n"/>
      <c r="RZM343" s="31" t="n"/>
      <c r="RZN343" s="31" t="n"/>
      <c r="RZO343" s="31" t="n"/>
      <c r="RZP343" s="31" t="n"/>
      <c r="RZQ343" s="31" t="n"/>
      <c r="RZR343" s="31" t="n"/>
      <c r="RZS343" s="31" t="n"/>
      <c r="RZT343" s="31" t="n"/>
      <c r="RZU343" s="31" t="n"/>
      <c r="RZV343" s="31" t="n"/>
      <c r="RZW343" s="31" t="n"/>
      <c r="RZX343" s="31" t="n"/>
      <c r="RZY343" s="31" t="n"/>
      <c r="RZZ343" s="31" t="n"/>
      <c r="SAA343" s="31" t="n"/>
      <c r="SAB343" s="31" t="n"/>
      <c r="SAC343" s="31" t="n"/>
      <c r="SAD343" s="31" t="n"/>
      <c r="SAE343" s="31" t="n"/>
      <c r="SAF343" s="31" t="n"/>
      <c r="SAG343" s="31" t="n"/>
      <c r="SAH343" s="31" t="n"/>
      <c r="SAI343" s="31" t="n"/>
      <c r="SAJ343" s="31" t="n"/>
      <c r="SAK343" s="31" t="n"/>
      <c r="SAL343" s="31" t="n"/>
      <c r="SAM343" s="31" t="n"/>
      <c r="SAN343" s="31" t="n"/>
      <c r="SAO343" s="31" t="n"/>
      <c r="SAP343" s="31" t="n"/>
      <c r="SAQ343" s="31" t="n"/>
      <c r="SAR343" s="31" t="n"/>
      <c r="SAS343" s="31" t="n"/>
      <c r="SAT343" s="31" t="n"/>
      <c r="SAU343" s="31" t="n"/>
      <c r="SAV343" s="31" t="n"/>
      <c r="SAW343" s="31" t="n"/>
      <c r="SAX343" s="31" t="n"/>
      <c r="SAY343" s="31" t="n"/>
      <c r="SAZ343" s="31" t="n"/>
      <c r="SBA343" s="31" t="n"/>
      <c r="SBB343" s="31" t="n"/>
      <c r="SBC343" s="31" t="n"/>
      <c r="SBD343" s="31" t="n"/>
      <c r="SBE343" s="31" t="n"/>
      <c r="SBF343" s="31" t="n"/>
      <c r="SBG343" s="31" t="n"/>
      <c r="SBH343" s="31" t="n"/>
      <c r="SBI343" s="31" t="n"/>
      <c r="SBJ343" s="31" t="n"/>
      <c r="SBK343" s="31" t="n"/>
      <c r="SBL343" s="31" t="n"/>
      <c r="SBM343" s="31" t="n"/>
      <c r="SBN343" s="31" t="n"/>
      <c r="SBO343" s="31" t="n"/>
      <c r="SBP343" s="31" t="n"/>
      <c r="SBQ343" s="31" t="n"/>
      <c r="SBR343" s="31" t="n"/>
      <c r="SBS343" s="31" t="n"/>
      <c r="SBT343" s="31" t="n"/>
      <c r="SBU343" s="31" t="n"/>
      <c r="SBV343" s="31" t="n"/>
      <c r="SBW343" s="31" t="n"/>
      <c r="SBX343" s="31" t="n"/>
      <c r="SBY343" s="31" t="n"/>
      <c r="SBZ343" s="31" t="n"/>
      <c r="SCA343" s="31" t="n"/>
      <c r="SCB343" s="31" t="n"/>
      <c r="SCC343" s="31" t="n"/>
      <c r="SCD343" s="31" t="n"/>
      <c r="SCE343" s="31" t="n"/>
      <c r="SCF343" s="31" t="n"/>
      <c r="SCG343" s="31" t="n"/>
      <c r="SCH343" s="31" t="n"/>
      <c r="SCI343" s="31" t="n"/>
      <c r="SCJ343" s="31" t="n"/>
      <c r="SCK343" s="31" t="n"/>
      <c r="SCL343" s="31" t="n"/>
      <c r="SCM343" s="31" t="n"/>
      <c r="SCN343" s="31" t="n"/>
      <c r="SCO343" s="31" t="n"/>
      <c r="SCP343" s="31" t="n"/>
      <c r="SCQ343" s="31" t="n"/>
      <c r="SCR343" s="31" t="n"/>
      <c r="SCS343" s="31" t="n"/>
      <c r="SCT343" s="31" t="n"/>
      <c r="SCU343" s="31" t="n"/>
      <c r="SCV343" s="31" t="n"/>
      <c r="SCW343" s="31" t="n"/>
      <c r="SCX343" s="31" t="n"/>
      <c r="SCY343" s="31" t="n"/>
      <c r="SCZ343" s="31" t="n"/>
      <c r="SDA343" s="31" t="n"/>
      <c r="SDB343" s="31" t="n"/>
      <c r="SDC343" s="31" t="n"/>
      <c r="SDD343" s="31" t="n"/>
      <c r="SDE343" s="31" t="n"/>
      <c r="SDF343" s="31" t="n"/>
      <c r="SDG343" s="31" t="n"/>
      <c r="SDH343" s="31" t="n"/>
      <c r="SDI343" s="31" t="n"/>
      <c r="SDJ343" s="31" t="n"/>
      <c r="SDK343" s="31" t="n"/>
      <c r="SDL343" s="31" t="n"/>
      <c r="SDM343" s="31" t="n"/>
      <c r="SDN343" s="31" t="n"/>
      <c r="SDO343" s="31" t="n"/>
      <c r="SDP343" s="31" t="n"/>
      <c r="SDQ343" s="31" t="n"/>
      <c r="SDR343" s="31" t="n"/>
      <c r="SDS343" s="31" t="n"/>
      <c r="SDT343" s="31" t="n"/>
      <c r="SDU343" s="31" t="n"/>
      <c r="SDV343" s="31" t="n"/>
      <c r="SDW343" s="31" t="n"/>
      <c r="SDX343" s="31" t="n"/>
      <c r="SDY343" s="31" t="n"/>
      <c r="SDZ343" s="31" t="n"/>
      <c r="SEA343" s="31" t="n"/>
      <c r="SEB343" s="31" t="n"/>
      <c r="SEC343" s="31" t="n"/>
      <c r="SED343" s="31" t="n"/>
      <c r="SEE343" s="31" t="n"/>
      <c r="SEF343" s="31" t="n"/>
      <c r="SEG343" s="31" t="n"/>
      <c r="SEH343" s="31" t="n"/>
      <c r="SEI343" s="31" t="n"/>
      <c r="SEJ343" s="31" t="n"/>
      <c r="SEK343" s="31" t="n"/>
      <c r="SEL343" s="31" t="n"/>
      <c r="SEM343" s="31" t="n"/>
      <c r="SEN343" s="31" t="n"/>
      <c r="SEO343" s="31" t="n"/>
      <c r="SEP343" s="31" t="n"/>
      <c r="SEQ343" s="31" t="n"/>
      <c r="SER343" s="31" t="n"/>
      <c r="SES343" s="31" t="n"/>
      <c r="SET343" s="31" t="n"/>
      <c r="SEU343" s="31" t="n"/>
      <c r="SEV343" s="31" t="n"/>
      <c r="SEW343" s="31" t="n"/>
      <c r="SEX343" s="31" t="n"/>
      <c r="SEY343" s="31" t="n"/>
      <c r="SEZ343" s="31" t="n"/>
      <c r="SFA343" s="31" t="n"/>
      <c r="SFB343" s="31" t="n"/>
      <c r="SFC343" s="31" t="n"/>
      <c r="SFD343" s="31" t="n"/>
      <c r="SFE343" s="31" t="n"/>
      <c r="SFF343" s="31" t="n"/>
      <c r="SFG343" s="31" t="n"/>
      <c r="SFH343" s="31" t="n"/>
      <c r="SFI343" s="31" t="n"/>
      <c r="SFJ343" s="31" t="n"/>
      <c r="SFK343" s="31" t="n"/>
      <c r="SFL343" s="31" t="n"/>
      <c r="SFM343" s="31" t="n"/>
      <c r="SFN343" s="31" t="n"/>
      <c r="SFO343" s="31" t="n"/>
      <c r="SFP343" s="31" t="n"/>
      <c r="SFQ343" s="31" t="n"/>
      <c r="SFR343" s="31" t="n"/>
      <c r="SFS343" s="31" t="n"/>
      <c r="SFT343" s="31" t="n"/>
      <c r="SFU343" s="31" t="n"/>
      <c r="SFV343" s="31" t="n"/>
      <c r="SFW343" s="31" t="n"/>
      <c r="SFX343" s="31" t="n"/>
      <c r="SFY343" s="31" t="n"/>
      <c r="SFZ343" s="31" t="n"/>
      <c r="SGA343" s="31" t="n"/>
      <c r="SGB343" s="31" t="n"/>
      <c r="SGC343" s="31" t="n"/>
      <c r="SGD343" s="31" t="n"/>
      <c r="SGE343" s="31" t="n"/>
      <c r="SGF343" s="31" t="n"/>
      <c r="SGG343" s="31" t="n"/>
      <c r="SGH343" s="31" t="n"/>
      <c r="SGI343" s="31" t="n"/>
      <c r="SGJ343" s="31" t="n"/>
      <c r="SGK343" s="31" t="n"/>
      <c r="SGL343" s="31" t="n"/>
      <c r="SGM343" s="31" t="n"/>
      <c r="SGN343" s="31" t="n"/>
      <c r="SGO343" s="31" t="n"/>
      <c r="SGP343" s="31" t="n"/>
      <c r="SGQ343" s="31" t="n"/>
      <c r="SGR343" s="31" t="n"/>
      <c r="SGS343" s="31" t="n"/>
      <c r="SGT343" s="31" t="n"/>
      <c r="SGU343" s="31" t="n"/>
      <c r="SGV343" s="31" t="n"/>
      <c r="SGW343" s="31" t="n"/>
      <c r="SGX343" s="31" t="n"/>
      <c r="SGY343" s="31" t="n"/>
      <c r="SGZ343" s="31" t="n"/>
      <c r="SHA343" s="31" t="n"/>
      <c r="SHB343" s="31" t="n"/>
      <c r="SHC343" s="31" t="n"/>
      <c r="SHD343" s="31" t="n"/>
      <c r="SHE343" s="31" t="n"/>
      <c r="SHF343" s="31" t="n"/>
      <c r="SHG343" s="31" t="n"/>
      <c r="SHH343" s="31" t="n"/>
      <c r="SHI343" s="31" t="n"/>
      <c r="SHJ343" s="31" t="n"/>
      <c r="SHK343" s="31" t="n"/>
      <c r="SHL343" s="31" t="n"/>
      <c r="SHM343" s="31" t="n"/>
      <c r="SHN343" s="31" t="n"/>
      <c r="SHO343" s="31" t="n"/>
      <c r="SHP343" s="31" t="n"/>
      <c r="SHQ343" s="31" t="n"/>
      <c r="SHR343" s="31" t="n"/>
      <c r="SHS343" s="31" t="n"/>
      <c r="SHT343" s="31" t="n"/>
      <c r="SHU343" s="31" t="n"/>
      <c r="SHV343" s="31" t="n"/>
      <c r="SHW343" s="31" t="n"/>
      <c r="SHX343" s="31" t="n"/>
      <c r="SHY343" s="31" t="n"/>
      <c r="SHZ343" s="31" t="n"/>
      <c r="SIA343" s="31" t="n"/>
      <c r="SIB343" s="31" t="n"/>
      <c r="SIC343" s="31" t="n"/>
      <c r="SID343" s="31" t="n"/>
      <c r="SIE343" s="31" t="n"/>
      <c r="SIF343" s="31" t="n"/>
      <c r="SIG343" s="31" t="n"/>
      <c r="SIH343" s="31" t="n"/>
      <c r="SII343" s="31" t="n"/>
      <c r="SIJ343" s="31" t="n"/>
      <c r="SIK343" s="31" t="n"/>
      <c r="SIL343" s="31" t="n"/>
      <c r="SIM343" s="31" t="n"/>
      <c r="SIN343" s="31" t="n"/>
      <c r="SIO343" s="31" t="n"/>
      <c r="SIP343" s="31" t="n"/>
      <c r="SIQ343" s="31" t="n"/>
      <c r="SIR343" s="31" t="n"/>
      <c r="SIS343" s="31" t="n"/>
      <c r="SIT343" s="31" t="n"/>
      <c r="SIU343" s="31" t="n"/>
      <c r="SIV343" s="31" t="n"/>
      <c r="SIW343" s="31" t="n"/>
      <c r="SIX343" s="31" t="n"/>
      <c r="SIY343" s="31" t="n"/>
      <c r="SIZ343" s="31" t="n"/>
      <c r="SJA343" s="31" t="n"/>
      <c r="SJB343" s="31" t="n"/>
      <c r="SJC343" s="31" t="n"/>
      <c r="SJD343" s="31" t="n"/>
      <c r="SJE343" s="31" t="n"/>
      <c r="SJF343" s="31" t="n"/>
      <c r="SJG343" s="31" t="n"/>
      <c r="SJH343" s="31" t="n"/>
      <c r="SJI343" s="31" t="n"/>
      <c r="SJJ343" s="31" t="n"/>
      <c r="SJK343" s="31" t="n"/>
      <c r="SJL343" s="31" t="n"/>
      <c r="SJM343" s="31" t="n"/>
      <c r="SJN343" s="31" t="n"/>
      <c r="SJO343" s="31" t="n"/>
      <c r="SJP343" s="31" t="n"/>
      <c r="SJQ343" s="31" t="n"/>
      <c r="SJR343" s="31" t="n"/>
      <c r="SJS343" s="31" t="n"/>
      <c r="SJT343" s="31" t="n"/>
      <c r="SJU343" s="31" t="n"/>
      <c r="SJV343" s="31" t="n"/>
      <c r="SJW343" s="31" t="n"/>
      <c r="SJX343" s="31" t="n"/>
      <c r="SJY343" s="31" t="n"/>
      <c r="SJZ343" s="31" t="n"/>
      <c r="SKA343" s="31" t="n"/>
      <c r="SKB343" s="31" t="n"/>
      <c r="SKC343" s="31" t="n"/>
      <c r="SKD343" s="31" t="n"/>
      <c r="SKE343" s="31" t="n"/>
      <c r="SKF343" s="31" t="n"/>
      <c r="SKG343" s="31" t="n"/>
      <c r="SKH343" s="31" t="n"/>
      <c r="SKI343" s="31" t="n"/>
      <c r="SKJ343" s="31" t="n"/>
      <c r="SKK343" s="31" t="n"/>
      <c r="SKL343" s="31" t="n"/>
      <c r="SKM343" s="31" t="n"/>
      <c r="SKN343" s="31" t="n"/>
      <c r="SKO343" s="31" t="n"/>
      <c r="SKP343" s="31" t="n"/>
      <c r="SKQ343" s="31" t="n"/>
      <c r="SKR343" s="31" t="n"/>
      <c r="SKS343" s="31" t="n"/>
      <c r="SKT343" s="31" t="n"/>
      <c r="SKU343" s="31" t="n"/>
      <c r="SKV343" s="31" t="n"/>
      <c r="SKW343" s="31" t="n"/>
      <c r="SKX343" s="31" t="n"/>
      <c r="SKY343" s="31" t="n"/>
      <c r="SKZ343" s="31" t="n"/>
      <c r="SLA343" s="31" t="n"/>
      <c r="SLB343" s="31" t="n"/>
      <c r="SLC343" s="31" t="n"/>
      <c r="SLD343" s="31" t="n"/>
      <c r="SLE343" s="31" t="n"/>
      <c r="SLF343" s="31" t="n"/>
      <c r="SLG343" s="31" t="n"/>
      <c r="SLH343" s="31" t="n"/>
      <c r="SLI343" s="31" t="n"/>
      <c r="SLJ343" s="31" t="n"/>
      <c r="SLK343" s="31" t="n"/>
      <c r="SLL343" s="31" t="n"/>
      <c r="SLM343" s="31" t="n"/>
      <c r="SLN343" s="31" t="n"/>
      <c r="SLO343" s="31" t="n"/>
      <c r="SLP343" s="31" t="n"/>
      <c r="SLQ343" s="31" t="n"/>
      <c r="SLR343" s="31" t="n"/>
      <c r="SLS343" s="31" t="n"/>
      <c r="SLT343" s="31" t="n"/>
      <c r="SLU343" s="31" t="n"/>
      <c r="SLV343" s="31" t="n"/>
      <c r="SLW343" s="31" t="n"/>
      <c r="SLX343" s="31" t="n"/>
      <c r="SLY343" s="31" t="n"/>
      <c r="SLZ343" s="31" t="n"/>
      <c r="SMA343" s="31" t="n"/>
      <c r="SMB343" s="31" t="n"/>
      <c r="SMC343" s="31" t="n"/>
      <c r="SMD343" s="31" t="n"/>
      <c r="SME343" s="31" t="n"/>
      <c r="SMF343" s="31" t="n"/>
      <c r="SMG343" s="31" t="n"/>
      <c r="SMH343" s="31" t="n"/>
      <c r="SMI343" s="31" t="n"/>
      <c r="SMJ343" s="31" t="n"/>
      <c r="SMK343" s="31" t="n"/>
      <c r="SML343" s="31" t="n"/>
      <c r="SMM343" s="31" t="n"/>
      <c r="SMN343" s="31" t="n"/>
      <c r="SMO343" s="31" t="n"/>
      <c r="SMP343" s="31" t="n"/>
      <c r="SMQ343" s="31" t="n"/>
      <c r="SMR343" s="31" t="n"/>
      <c r="SMS343" s="31" t="n"/>
      <c r="SMT343" s="31" t="n"/>
      <c r="SMU343" s="31" t="n"/>
      <c r="SMV343" s="31" t="n"/>
      <c r="SMW343" s="31" t="n"/>
      <c r="SMX343" s="31" t="n"/>
      <c r="SMY343" s="31" t="n"/>
      <c r="SMZ343" s="31" t="n"/>
      <c r="SNA343" s="31" t="n"/>
      <c r="SNB343" s="31" t="n"/>
      <c r="SNC343" s="31" t="n"/>
      <c r="SND343" s="31" t="n"/>
      <c r="SNE343" s="31" t="n"/>
      <c r="SNF343" s="31" t="n"/>
      <c r="SNG343" s="31" t="n"/>
      <c r="SNH343" s="31" t="n"/>
      <c r="SNI343" s="31" t="n"/>
      <c r="SNJ343" s="31" t="n"/>
      <c r="SNK343" s="31" t="n"/>
      <c r="SNL343" s="31" t="n"/>
      <c r="SNM343" s="31" t="n"/>
      <c r="SNN343" s="31" t="n"/>
      <c r="SNO343" s="31" t="n"/>
      <c r="SNP343" s="31" t="n"/>
      <c r="SNQ343" s="31" t="n"/>
      <c r="SNR343" s="31" t="n"/>
      <c r="SNS343" s="31" t="n"/>
      <c r="SNT343" s="31" t="n"/>
      <c r="SNU343" s="31" t="n"/>
      <c r="SNV343" s="31" t="n"/>
      <c r="SNW343" s="31" t="n"/>
      <c r="SNX343" s="31" t="n"/>
      <c r="SNY343" s="31" t="n"/>
      <c r="SNZ343" s="31" t="n"/>
      <c r="SOA343" s="31" t="n"/>
      <c r="SOB343" s="31" t="n"/>
      <c r="SOC343" s="31" t="n"/>
      <c r="SOD343" s="31" t="n"/>
      <c r="SOE343" s="31" t="n"/>
      <c r="SOF343" s="31" t="n"/>
      <c r="SOG343" s="31" t="n"/>
      <c r="SOH343" s="31" t="n"/>
      <c r="SOI343" s="31" t="n"/>
      <c r="SOJ343" s="31" t="n"/>
      <c r="SOK343" s="31" t="n"/>
      <c r="SOL343" s="31" t="n"/>
      <c r="SOM343" s="31" t="n"/>
      <c r="SON343" s="31" t="n"/>
      <c r="SOO343" s="31" t="n"/>
      <c r="SOP343" s="31" t="n"/>
      <c r="SOQ343" s="31" t="n"/>
      <c r="SOR343" s="31" t="n"/>
      <c r="SOS343" s="31" t="n"/>
      <c r="SOT343" s="31" t="n"/>
      <c r="SOU343" s="31" t="n"/>
      <c r="SOV343" s="31" t="n"/>
      <c r="SOW343" s="31" t="n"/>
      <c r="SOX343" s="31" t="n"/>
      <c r="SOY343" s="31" t="n"/>
      <c r="SOZ343" s="31" t="n"/>
      <c r="SPA343" s="31" t="n"/>
      <c r="SPB343" s="31" t="n"/>
      <c r="SPC343" s="31" t="n"/>
      <c r="SPD343" s="31" t="n"/>
      <c r="SPE343" s="31" t="n"/>
      <c r="SPF343" s="31" t="n"/>
      <c r="SPG343" s="31" t="n"/>
      <c r="SPH343" s="31" t="n"/>
      <c r="SPI343" s="31" t="n"/>
      <c r="SPJ343" s="31" t="n"/>
      <c r="SPK343" s="31" t="n"/>
      <c r="SPL343" s="31" t="n"/>
      <c r="SPM343" s="31" t="n"/>
      <c r="SPN343" s="31" t="n"/>
      <c r="SPO343" s="31" t="n"/>
      <c r="SPP343" s="31" t="n"/>
      <c r="SPQ343" s="31" t="n"/>
      <c r="SPR343" s="31" t="n"/>
      <c r="SPS343" s="31" t="n"/>
      <c r="SPT343" s="31" t="n"/>
      <c r="SPU343" s="31" t="n"/>
      <c r="SPV343" s="31" t="n"/>
      <c r="SPW343" s="31" t="n"/>
      <c r="SPX343" s="31" t="n"/>
      <c r="SPY343" s="31" t="n"/>
      <c r="SPZ343" s="31" t="n"/>
      <c r="SQA343" s="31" t="n"/>
      <c r="SQB343" s="31" t="n"/>
      <c r="SQC343" s="31" t="n"/>
      <c r="SQD343" s="31" t="n"/>
      <c r="SQE343" s="31" t="n"/>
      <c r="SQF343" s="31" t="n"/>
      <c r="SQG343" s="31" t="n"/>
      <c r="SQH343" s="31" t="n"/>
      <c r="SQI343" s="31" t="n"/>
      <c r="SQJ343" s="31" t="n"/>
      <c r="SQK343" s="31" t="n"/>
      <c r="SQL343" s="31" t="n"/>
      <c r="SQM343" s="31" t="n"/>
      <c r="SQN343" s="31" t="n"/>
      <c r="SQO343" s="31" t="n"/>
      <c r="SQP343" s="31" t="n"/>
      <c r="SQQ343" s="31" t="n"/>
      <c r="SQR343" s="31" t="n"/>
      <c r="SQS343" s="31" t="n"/>
      <c r="SQT343" s="31" t="n"/>
      <c r="SQU343" s="31" t="n"/>
      <c r="SQV343" s="31" t="n"/>
      <c r="SQW343" s="31" t="n"/>
      <c r="SQX343" s="31" t="n"/>
      <c r="SQY343" s="31" t="n"/>
      <c r="SQZ343" s="31" t="n"/>
      <c r="SRA343" s="31" t="n"/>
      <c r="SRB343" s="31" t="n"/>
      <c r="SRC343" s="31" t="n"/>
      <c r="SRD343" s="31" t="n"/>
      <c r="SRE343" s="31" t="n"/>
      <c r="SRF343" s="31" t="n"/>
      <c r="SRG343" s="31" t="n"/>
      <c r="SRH343" s="31" t="n"/>
      <c r="SRI343" s="31" t="n"/>
      <c r="SRJ343" s="31" t="n"/>
      <c r="SRK343" s="31" t="n"/>
      <c r="SRL343" s="31" t="n"/>
      <c r="SRM343" s="31" t="n"/>
      <c r="SRN343" s="31" t="n"/>
      <c r="SRO343" s="31" t="n"/>
      <c r="SRP343" s="31" t="n"/>
      <c r="SRQ343" s="31" t="n"/>
      <c r="SRR343" s="31" t="n"/>
      <c r="SRS343" s="31" t="n"/>
      <c r="SRT343" s="31" t="n"/>
      <c r="SRU343" s="31" t="n"/>
      <c r="SRV343" s="31" t="n"/>
      <c r="SRW343" s="31" t="n"/>
      <c r="SRX343" s="31" t="n"/>
      <c r="SRY343" s="31" t="n"/>
      <c r="SRZ343" s="31" t="n"/>
      <c r="SSA343" s="31" t="n"/>
      <c r="SSB343" s="31" t="n"/>
      <c r="SSC343" s="31" t="n"/>
      <c r="SSD343" s="31" t="n"/>
      <c r="SSE343" s="31" t="n"/>
      <c r="SSF343" s="31" t="n"/>
      <c r="SSG343" s="31" t="n"/>
      <c r="SSH343" s="31" t="n"/>
      <c r="SSI343" s="31" t="n"/>
      <c r="SSJ343" s="31" t="n"/>
      <c r="SSK343" s="31" t="n"/>
      <c r="SSL343" s="31" t="n"/>
      <c r="SSM343" s="31" t="n"/>
      <c r="SSN343" s="31" t="n"/>
      <c r="SSO343" s="31" t="n"/>
      <c r="SSP343" s="31" t="n"/>
      <c r="SSQ343" s="31" t="n"/>
      <c r="SSR343" s="31" t="n"/>
      <c r="SSS343" s="31" t="n"/>
      <c r="SST343" s="31" t="n"/>
      <c r="SSU343" s="31" t="n"/>
      <c r="SSV343" s="31" t="n"/>
      <c r="SSW343" s="31" t="n"/>
      <c r="SSX343" s="31" t="n"/>
      <c r="SSY343" s="31" t="n"/>
      <c r="SSZ343" s="31" t="n"/>
      <c r="STA343" s="31" t="n"/>
      <c r="STB343" s="31" t="n"/>
      <c r="STC343" s="31" t="n"/>
      <c r="STD343" s="31" t="n"/>
      <c r="STE343" s="31" t="n"/>
      <c r="STF343" s="31" t="n"/>
      <c r="STG343" s="31" t="n"/>
      <c r="STH343" s="31" t="n"/>
      <c r="STI343" s="31" t="n"/>
      <c r="STJ343" s="31" t="n"/>
      <c r="STK343" s="31" t="n"/>
      <c r="STL343" s="31" t="n"/>
      <c r="STM343" s="31" t="n"/>
      <c r="STN343" s="31" t="n"/>
      <c r="STO343" s="31" t="n"/>
      <c r="STP343" s="31" t="n"/>
      <c r="STQ343" s="31" t="n"/>
      <c r="STR343" s="31" t="n"/>
      <c r="STS343" s="31" t="n"/>
      <c r="STT343" s="31" t="n"/>
      <c r="STU343" s="31" t="n"/>
      <c r="STV343" s="31" t="n"/>
      <c r="STW343" s="31" t="n"/>
      <c r="STX343" s="31" t="n"/>
      <c r="STY343" s="31" t="n"/>
      <c r="STZ343" s="31" t="n"/>
      <c r="SUA343" s="31" t="n"/>
      <c r="SUB343" s="31" t="n"/>
      <c r="SUC343" s="31" t="n"/>
      <c r="SUD343" s="31" t="n"/>
      <c r="SUE343" s="31" t="n"/>
      <c r="SUF343" s="31" t="n"/>
      <c r="SUG343" s="31" t="n"/>
      <c r="SUH343" s="31" t="n"/>
      <c r="SUI343" s="31" t="n"/>
      <c r="SUJ343" s="31" t="n"/>
      <c r="SUK343" s="31" t="n"/>
      <c r="SUL343" s="31" t="n"/>
      <c r="SUM343" s="31" t="n"/>
      <c r="SUN343" s="31" t="n"/>
      <c r="SUO343" s="31" t="n"/>
      <c r="SUP343" s="31" t="n"/>
      <c r="SUQ343" s="31" t="n"/>
      <c r="SUR343" s="31" t="n"/>
      <c r="SUS343" s="31" t="n"/>
      <c r="SUT343" s="31" t="n"/>
      <c r="SUU343" s="31" t="n"/>
      <c r="SUV343" s="31" t="n"/>
      <c r="SUW343" s="31" t="n"/>
      <c r="SUX343" s="31" t="n"/>
      <c r="SUY343" s="31" t="n"/>
      <c r="SUZ343" s="31" t="n"/>
      <c r="SVA343" s="31" t="n"/>
      <c r="SVB343" s="31" t="n"/>
      <c r="SVC343" s="31" t="n"/>
      <c r="SVD343" s="31" t="n"/>
      <c r="SVE343" s="31" t="n"/>
      <c r="SVF343" s="31" t="n"/>
      <c r="SVG343" s="31" t="n"/>
      <c r="SVH343" s="31" t="n"/>
      <c r="SVI343" s="31" t="n"/>
      <c r="SVJ343" s="31" t="n"/>
      <c r="SVK343" s="31" t="n"/>
      <c r="SVL343" s="31" t="n"/>
      <c r="SVM343" s="31" t="n"/>
      <c r="SVN343" s="31" t="n"/>
      <c r="SVO343" s="31" t="n"/>
      <c r="SVP343" s="31" t="n"/>
      <c r="SVQ343" s="31" t="n"/>
      <c r="SVR343" s="31" t="n"/>
      <c r="SVS343" s="31" t="n"/>
      <c r="SVT343" s="31" t="n"/>
      <c r="SVU343" s="31" t="n"/>
      <c r="SVV343" s="31" t="n"/>
      <c r="SVW343" s="31" t="n"/>
      <c r="SVX343" s="31" t="n"/>
      <c r="SVY343" s="31" t="n"/>
      <c r="SVZ343" s="31" t="n"/>
      <c r="SWA343" s="31" t="n"/>
      <c r="SWB343" s="31" t="n"/>
      <c r="SWC343" s="31" t="n"/>
      <c r="SWD343" s="31" t="n"/>
      <c r="SWE343" s="31" t="n"/>
      <c r="SWF343" s="31" t="n"/>
      <c r="SWG343" s="31" t="n"/>
      <c r="SWH343" s="31" t="n"/>
      <c r="SWI343" s="31" t="n"/>
      <c r="SWJ343" s="31" t="n"/>
      <c r="SWK343" s="31" t="n"/>
      <c r="SWL343" s="31" t="n"/>
      <c r="SWM343" s="31" t="n"/>
      <c r="SWN343" s="31" t="n"/>
      <c r="SWO343" s="31" t="n"/>
      <c r="SWP343" s="31" t="n"/>
      <c r="SWQ343" s="31" t="n"/>
      <c r="SWR343" s="31" t="n"/>
      <c r="SWS343" s="31" t="n"/>
      <c r="SWT343" s="31" t="n"/>
      <c r="SWU343" s="31" t="n"/>
      <c r="SWV343" s="31" t="n"/>
      <c r="SWW343" s="31" t="n"/>
      <c r="SWX343" s="31" t="n"/>
      <c r="SWY343" s="31" t="n"/>
      <c r="SWZ343" s="31" t="n"/>
      <c r="SXA343" s="31" t="n"/>
      <c r="SXB343" s="31" t="n"/>
      <c r="SXC343" s="31" t="n"/>
      <c r="SXD343" s="31" t="n"/>
      <c r="SXE343" s="31" t="n"/>
      <c r="SXF343" s="31" t="n"/>
      <c r="SXG343" s="31" t="n"/>
      <c r="SXH343" s="31" t="n"/>
      <c r="SXI343" s="31" t="n"/>
      <c r="SXJ343" s="31" t="n"/>
      <c r="SXK343" s="31" t="n"/>
      <c r="SXL343" s="31" t="n"/>
      <c r="SXM343" s="31" t="n"/>
      <c r="SXN343" s="31" t="n"/>
      <c r="SXO343" s="31" t="n"/>
      <c r="SXP343" s="31" t="n"/>
      <c r="SXQ343" s="31" t="n"/>
      <c r="SXR343" s="31" t="n"/>
      <c r="SXS343" s="31" t="n"/>
      <c r="SXT343" s="31" t="n"/>
      <c r="SXU343" s="31" t="n"/>
      <c r="SXV343" s="31" t="n"/>
      <c r="SXW343" s="31" t="n"/>
      <c r="SXX343" s="31" t="n"/>
      <c r="SXY343" s="31" t="n"/>
      <c r="SXZ343" s="31" t="n"/>
      <c r="SYA343" s="31" t="n"/>
      <c r="SYB343" s="31" t="n"/>
      <c r="SYC343" s="31" t="n"/>
      <c r="SYD343" s="31" t="n"/>
      <c r="SYE343" s="31" t="n"/>
      <c r="SYF343" s="31" t="n"/>
      <c r="SYG343" s="31" t="n"/>
      <c r="SYH343" s="31" t="n"/>
      <c r="SYI343" s="31" t="n"/>
      <c r="SYJ343" s="31" t="n"/>
      <c r="SYK343" s="31" t="n"/>
      <c r="SYL343" s="31" t="n"/>
      <c r="SYM343" s="31" t="n"/>
      <c r="SYN343" s="31" t="n"/>
      <c r="SYO343" s="31" t="n"/>
      <c r="SYP343" s="31" t="n"/>
      <c r="SYQ343" s="31" t="n"/>
      <c r="SYR343" s="31" t="n"/>
      <c r="SYS343" s="31" t="n"/>
      <c r="SYT343" s="31" t="n"/>
      <c r="SYU343" s="31" t="n"/>
      <c r="SYV343" s="31" t="n"/>
      <c r="SYW343" s="31" t="n"/>
      <c r="SYX343" s="31" t="n"/>
      <c r="SYY343" s="31" t="n"/>
      <c r="SYZ343" s="31" t="n"/>
      <c r="SZA343" s="31" t="n"/>
      <c r="SZB343" s="31" t="n"/>
      <c r="SZC343" s="31" t="n"/>
      <c r="SZD343" s="31" t="n"/>
      <c r="SZE343" s="31" t="n"/>
      <c r="SZF343" s="31" t="n"/>
      <c r="SZG343" s="31" t="n"/>
      <c r="SZH343" s="31" t="n"/>
      <c r="SZI343" s="31" t="n"/>
      <c r="SZJ343" s="31" t="n"/>
      <c r="SZK343" s="31" t="n"/>
      <c r="SZL343" s="31" t="n"/>
      <c r="SZM343" s="31" t="n"/>
      <c r="SZN343" s="31" t="n"/>
      <c r="SZO343" s="31" t="n"/>
      <c r="SZP343" s="31" t="n"/>
      <c r="SZQ343" s="31" t="n"/>
      <c r="SZR343" s="31" t="n"/>
      <c r="SZS343" s="31" t="n"/>
      <c r="SZT343" s="31" t="n"/>
      <c r="SZU343" s="31" t="n"/>
      <c r="SZV343" s="31" t="n"/>
      <c r="SZW343" s="31" t="n"/>
      <c r="SZX343" s="31" t="n"/>
      <c r="SZY343" s="31" t="n"/>
      <c r="SZZ343" s="31" t="n"/>
      <c r="TAA343" s="31" t="n"/>
      <c r="TAB343" s="31" t="n"/>
      <c r="TAC343" s="31" t="n"/>
      <c r="TAD343" s="31" t="n"/>
      <c r="TAE343" s="31" t="n"/>
      <c r="TAF343" s="31" t="n"/>
      <c r="TAG343" s="31" t="n"/>
      <c r="TAH343" s="31" t="n"/>
      <c r="TAI343" s="31" t="n"/>
      <c r="TAJ343" s="31" t="n"/>
      <c r="TAK343" s="31" t="n"/>
      <c r="TAL343" s="31" t="n"/>
      <c r="TAM343" s="31" t="n"/>
      <c r="TAN343" s="31" t="n"/>
      <c r="TAO343" s="31" t="n"/>
      <c r="TAP343" s="31" t="n"/>
      <c r="TAQ343" s="31" t="n"/>
      <c r="TAR343" s="31" t="n"/>
      <c r="TAS343" s="31" t="n"/>
      <c r="TAT343" s="31" t="n"/>
      <c r="TAU343" s="31" t="n"/>
      <c r="TAV343" s="31" t="n"/>
      <c r="TAW343" s="31" t="n"/>
      <c r="TAX343" s="31" t="n"/>
      <c r="TAY343" s="31" t="n"/>
      <c r="TAZ343" s="31" t="n"/>
      <c r="TBA343" s="31" t="n"/>
      <c r="TBB343" s="31" t="n"/>
      <c r="TBC343" s="31" t="n"/>
      <c r="TBD343" s="31" t="n"/>
      <c r="TBE343" s="31" t="n"/>
      <c r="TBF343" s="31" t="n"/>
      <c r="TBG343" s="31" t="n"/>
      <c r="TBH343" s="31" t="n"/>
      <c r="TBI343" s="31" t="n"/>
      <c r="TBJ343" s="31" t="n"/>
      <c r="TBK343" s="31" t="n"/>
      <c r="TBL343" s="31" t="n"/>
      <c r="TBM343" s="31" t="n"/>
      <c r="TBN343" s="31" t="n"/>
      <c r="TBO343" s="31" t="n"/>
      <c r="TBP343" s="31" t="n"/>
      <c r="TBQ343" s="31" t="n"/>
      <c r="TBR343" s="31" t="n"/>
      <c r="TBS343" s="31" t="n"/>
      <c r="TBT343" s="31" t="n"/>
      <c r="TBU343" s="31" t="n"/>
      <c r="TBV343" s="31" t="n"/>
      <c r="TBW343" s="31" t="n"/>
      <c r="TBX343" s="31" t="n"/>
      <c r="TBY343" s="31" t="n"/>
      <c r="TBZ343" s="31" t="n"/>
      <c r="TCA343" s="31" t="n"/>
      <c r="TCB343" s="31" t="n"/>
      <c r="TCC343" s="31" t="n"/>
      <c r="TCD343" s="31" t="n"/>
      <c r="TCE343" s="31" t="n"/>
      <c r="TCF343" s="31" t="n"/>
      <c r="TCG343" s="31" t="n"/>
      <c r="TCH343" s="31" t="n"/>
      <c r="TCI343" s="31" t="n"/>
      <c r="TCJ343" s="31" t="n"/>
      <c r="TCK343" s="31" t="n"/>
      <c r="TCL343" s="31" t="n"/>
      <c r="TCM343" s="31" t="n"/>
      <c r="TCN343" s="31" t="n"/>
      <c r="TCO343" s="31" t="n"/>
      <c r="TCP343" s="31" t="n"/>
      <c r="TCQ343" s="31" t="n"/>
      <c r="TCR343" s="31" t="n"/>
      <c r="TCS343" s="31" t="n"/>
      <c r="TCT343" s="31" t="n"/>
      <c r="TCU343" s="31" t="n"/>
      <c r="TCV343" s="31" t="n"/>
      <c r="TCW343" s="31" t="n"/>
      <c r="TCX343" s="31" t="n"/>
      <c r="TCY343" s="31" t="n"/>
      <c r="TCZ343" s="31" t="n"/>
      <c r="TDA343" s="31" t="n"/>
      <c r="TDB343" s="31" t="n"/>
      <c r="TDC343" s="31" t="n"/>
      <c r="TDD343" s="31" t="n"/>
      <c r="TDE343" s="31" t="n"/>
      <c r="TDF343" s="31" t="n"/>
      <c r="TDG343" s="31" t="n"/>
      <c r="TDH343" s="31" t="n"/>
      <c r="TDI343" s="31" t="n"/>
      <c r="TDJ343" s="31" t="n"/>
      <c r="TDK343" s="31" t="n"/>
      <c r="TDL343" s="31" t="n"/>
      <c r="TDM343" s="31" t="n"/>
      <c r="TDN343" s="31" t="n"/>
      <c r="TDO343" s="31" t="n"/>
      <c r="TDP343" s="31" t="n"/>
      <c r="TDQ343" s="31" t="n"/>
      <c r="TDR343" s="31" t="n"/>
      <c r="TDS343" s="31" t="n"/>
      <c r="TDT343" s="31" t="n"/>
      <c r="TDU343" s="31" t="n"/>
      <c r="TDV343" s="31" t="n"/>
      <c r="TDW343" s="31" t="n"/>
      <c r="TDX343" s="31" t="n"/>
      <c r="TDY343" s="31" t="n"/>
      <c r="TDZ343" s="31" t="n"/>
      <c r="TEA343" s="31" t="n"/>
      <c r="TEB343" s="31" t="n"/>
      <c r="TEC343" s="31" t="n"/>
      <c r="TED343" s="31" t="n"/>
      <c r="TEE343" s="31" t="n"/>
      <c r="TEF343" s="31" t="n"/>
      <c r="TEG343" s="31" t="n"/>
      <c r="TEH343" s="31" t="n"/>
      <c r="TEI343" s="31" t="n"/>
      <c r="TEJ343" s="31" t="n"/>
      <c r="TEK343" s="31" t="n"/>
      <c r="TEL343" s="31" t="n"/>
      <c r="TEM343" s="31" t="n"/>
      <c r="TEN343" s="31" t="n"/>
      <c r="TEO343" s="31" t="n"/>
      <c r="TEP343" s="31" t="n"/>
      <c r="TEQ343" s="31" t="n"/>
      <c r="TER343" s="31" t="n"/>
      <c r="TES343" s="31" t="n"/>
      <c r="TET343" s="31" t="n"/>
      <c r="TEU343" s="31" t="n"/>
      <c r="TEV343" s="31" t="n"/>
      <c r="TEW343" s="31" t="n"/>
      <c r="TEX343" s="31" t="n"/>
      <c r="TEY343" s="31" t="n"/>
      <c r="TEZ343" s="31" t="n"/>
      <c r="TFA343" s="31" t="n"/>
      <c r="TFB343" s="31" t="n"/>
      <c r="TFC343" s="31" t="n"/>
      <c r="TFD343" s="31" t="n"/>
      <c r="TFE343" s="31" t="n"/>
      <c r="TFF343" s="31" t="n"/>
      <c r="TFG343" s="31" t="n"/>
      <c r="TFH343" s="31" t="n"/>
      <c r="TFI343" s="31" t="n"/>
      <c r="TFJ343" s="31" t="n"/>
      <c r="TFK343" s="31" t="n"/>
      <c r="TFL343" s="31" t="n"/>
      <c r="TFM343" s="31" t="n"/>
      <c r="TFN343" s="31" t="n"/>
      <c r="TFO343" s="31" t="n"/>
      <c r="TFP343" s="31" t="n"/>
      <c r="TFQ343" s="31" t="n"/>
      <c r="TFR343" s="31" t="n"/>
      <c r="TFS343" s="31" t="n"/>
      <c r="TFT343" s="31" t="n"/>
      <c r="TFU343" s="31" t="n"/>
      <c r="TFV343" s="31" t="n"/>
      <c r="TFW343" s="31" t="n"/>
      <c r="TFX343" s="31" t="n"/>
      <c r="TFY343" s="31" t="n"/>
      <c r="TFZ343" s="31" t="n"/>
      <c r="TGA343" s="31" t="n"/>
      <c r="TGB343" s="31" t="n"/>
      <c r="TGC343" s="31" t="n"/>
      <c r="TGD343" s="31" t="n"/>
      <c r="TGE343" s="31" t="n"/>
      <c r="TGF343" s="31" t="n"/>
      <c r="TGG343" s="31" t="n"/>
      <c r="TGH343" s="31" t="n"/>
      <c r="TGI343" s="31" t="n"/>
      <c r="TGJ343" s="31" t="n"/>
      <c r="TGK343" s="31" t="n"/>
      <c r="TGL343" s="31" t="n"/>
      <c r="TGM343" s="31" t="n"/>
      <c r="TGN343" s="31" t="n"/>
      <c r="TGO343" s="31" t="n"/>
      <c r="TGP343" s="31" t="n"/>
      <c r="TGQ343" s="31" t="n"/>
      <c r="TGR343" s="31" t="n"/>
      <c r="TGS343" s="31" t="n"/>
      <c r="TGT343" s="31" t="n"/>
      <c r="TGU343" s="31" t="n"/>
      <c r="TGV343" s="31" t="n"/>
      <c r="TGW343" s="31" t="n"/>
      <c r="TGX343" s="31" t="n"/>
      <c r="TGY343" s="31" t="n"/>
      <c r="TGZ343" s="31" t="n"/>
      <c r="THA343" s="31" t="n"/>
      <c r="THB343" s="31" t="n"/>
      <c r="THC343" s="31" t="n"/>
      <c r="THD343" s="31" t="n"/>
      <c r="THE343" s="31" t="n"/>
      <c r="THF343" s="31" t="n"/>
      <c r="THG343" s="31" t="n"/>
      <c r="THH343" s="31" t="n"/>
      <c r="THI343" s="31" t="n"/>
      <c r="THJ343" s="31" t="n"/>
      <c r="THK343" s="31" t="n"/>
      <c r="THL343" s="31" t="n"/>
      <c r="THM343" s="31" t="n"/>
      <c r="THN343" s="31" t="n"/>
      <c r="THO343" s="31" t="n"/>
      <c r="THP343" s="31" t="n"/>
      <c r="THQ343" s="31" t="n"/>
      <c r="THR343" s="31" t="n"/>
      <c r="THS343" s="31" t="n"/>
      <c r="THT343" s="31" t="n"/>
      <c r="THU343" s="31" t="n"/>
      <c r="THV343" s="31" t="n"/>
      <c r="THW343" s="31" t="n"/>
      <c r="THX343" s="31" t="n"/>
      <c r="THY343" s="31" t="n"/>
      <c r="THZ343" s="31" t="n"/>
      <c r="TIA343" s="31" t="n"/>
      <c r="TIB343" s="31" t="n"/>
      <c r="TIC343" s="31" t="n"/>
      <c r="TID343" s="31" t="n"/>
      <c r="TIE343" s="31" t="n"/>
      <c r="TIF343" s="31" t="n"/>
      <c r="TIG343" s="31" t="n"/>
      <c r="TIH343" s="31" t="n"/>
      <c r="TII343" s="31" t="n"/>
      <c r="TIJ343" s="31" t="n"/>
      <c r="TIK343" s="31" t="n"/>
      <c r="TIL343" s="31" t="n"/>
      <c r="TIM343" s="31" t="n"/>
      <c r="TIN343" s="31" t="n"/>
      <c r="TIO343" s="31" t="n"/>
      <c r="TIP343" s="31" t="n"/>
      <c r="TIQ343" s="31" t="n"/>
      <c r="TIR343" s="31" t="n"/>
      <c r="TIS343" s="31" t="n"/>
      <c r="TIT343" s="31" t="n"/>
      <c r="TIU343" s="31" t="n"/>
      <c r="TIV343" s="31" t="n"/>
      <c r="TIW343" s="31" t="n"/>
      <c r="TIX343" s="31" t="n"/>
      <c r="TIY343" s="31" t="n"/>
      <c r="TIZ343" s="31" t="n"/>
      <c r="TJA343" s="31" t="n"/>
      <c r="TJB343" s="31" t="n"/>
      <c r="TJC343" s="31" t="n"/>
      <c r="TJD343" s="31" t="n"/>
      <c r="TJE343" s="31" t="n"/>
      <c r="TJF343" s="31" t="n"/>
      <c r="TJG343" s="31" t="n"/>
      <c r="TJH343" s="31" t="n"/>
      <c r="TJI343" s="31" t="n"/>
      <c r="TJJ343" s="31" t="n"/>
      <c r="TJK343" s="31" t="n"/>
      <c r="TJL343" s="31" t="n"/>
      <c r="TJM343" s="31" t="n"/>
      <c r="TJN343" s="31" t="n"/>
      <c r="TJO343" s="31" t="n"/>
      <c r="TJP343" s="31" t="n"/>
      <c r="TJQ343" s="31" t="n"/>
      <c r="TJR343" s="31" t="n"/>
      <c r="TJS343" s="31" t="n"/>
      <c r="TJT343" s="31" t="n"/>
      <c r="TJU343" s="31" t="n"/>
      <c r="TJV343" s="31" t="n"/>
      <c r="TJW343" s="31" t="n"/>
      <c r="TJX343" s="31" t="n"/>
      <c r="TJY343" s="31" t="n"/>
      <c r="TJZ343" s="31" t="n"/>
      <c r="TKA343" s="31" t="n"/>
      <c r="TKB343" s="31" t="n"/>
      <c r="TKC343" s="31" t="n"/>
      <c r="TKD343" s="31" t="n"/>
      <c r="TKE343" s="31" t="n"/>
      <c r="TKF343" s="31" t="n"/>
      <c r="TKG343" s="31" t="n"/>
      <c r="TKH343" s="31" t="n"/>
      <c r="TKI343" s="31" t="n"/>
      <c r="TKJ343" s="31" t="n"/>
      <c r="TKK343" s="31" t="n"/>
      <c r="TKL343" s="31" t="n"/>
      <c r="TKM343" s="31" t="n"/>
      <c r="TKN343" s="31" t="n"/>
      <c r="TKO343" s="31" t="n"/>
      <c r="TKP343" s="31" t="n"/>
      <c r="TKQ343" s="31" t="n"/>
      <c r="TKR343" s="31" t="n"/>
      <c r="TKS343" s="31" t="n"/>
      <c r="TKT343" s="31" t="n"/>
      <c r="TKU343" s="31" t="n"/>
      <c r="TKV343" s="31" t="n"/>
      <c r="TKW343" s="31" t="n"/>
      <c r="TKX343" s="31" t="n"/>
      <c r="TKY343" s="31" t="n"/>
      <c r="TKZ343" s="31" t="n"/>
      <c r="TLA343" s="31" t="n"/>
      <c r="TLB343" s="31" t="n"/>
      <c r="TLC343" s="31" t="n"/>
      <c r="TLD343" s="31" t="n"/>
      <c r="TLE343" s="31" t="n"/>
      <c r="TLF343" s="31" t="n"/>
      <c r="TLG343" s="31" t="n"/>
      <c r="TLH343" s="31" t="n"/>
      <c r="TLI343" s="31" t="n"/>
      <c r="TLJ343" s="31" t="n"/>
      <c r="TLK343" s="31" t="n"/>
      <c r="TLL343" s="31" t="n"/>
      <c r="TLM343" s="31" t="n"/>
      <c r="TLN343" s="31" t="n"/>
      <c r="TLO343" s="31" t="n"/>
      <c r="TLP343" s="31" t="n"/>
      <c r="TLQ343" s="31" t="n"/>
      <c r="TLR343" s="31" t="n"/>
      <c r="TLS343" s="31" t="n"/>
      <c r="TLT343" s="31" t="n"/>
      <c r="TLU343" s="31" t="n"/>
      <c r="TLV343" s="31" t="n"/>
      <c r="TLW343" s="31" t="n"/>
      <c r="TLX343" s="31" t="n"/>
      <c r="TLY343" s="31" t="n"/>
      <c r="TLZ343" s="31" t="n"/>
      <c r="TMA343" s="31" t="n"/>
      <c r="TMB343" s="31" t="n"/>
      <c r="TMC343" s="31" t="n"/>
      <c r="TMD343" s="31" t="n"/>
      <c r="TME343" s="31" t="n"/>
      <c r="TMF343" s="31" t="n"/>
      <c r="TMG343" s="31" t="n"/>
      <c r="TMH343" s="31" t="n"/>
      <c r="TMI343" s="31" t="n"/>
      <c r="TMJ343" s="31" t="n"/>
      <c r="TMK343" s="31" t="n"/>
      <c r="TML343" s="31" t="n"/>
      <c r="TMM343" s="31" t="n"/>
      <c r="TMN343" s="31" t="n"/>
      <c r="TMO343" s="31" t="n"/>
      <c r="TMP343" s="31" t="n"/>
      <c r="TMQ343" s="31" t="n"/>
      <c r="TMR343" s="31" t="n"/>
      <c r="TMS343" s="31" t="n"/>
      <c r="TMT343" s="31" t="n"/>
      <c r="TMU343" s="31" t="n"/>
      <c r="TMV343" s="31" t="n"/>
      <c r="TMW343" s="31" t="n"/>
      <c r="TMX343" s="31" t="n"/>
      <c r="TMY343" s="31" t="n"/>
      <c r="TMZ343" s="31" t="n"/>
      <c r="TNA343" s="31" t="n"/>
      <c r="TNB343" s="31" t="n"/>
      <c r="TNC343" s="31" t="n"/>
      <c r="TND343" s="31" t="n"/>
      <c r="TNE343" s="31" t="n"/>
      <c r="TNF343" s="31" t="n"/>
      <c r="TNG343" s="31" t="n"/>
      <c r="TNH343" s="31" t="n"/>
      <c r="TNI343" s="31" t="n"/>
      <c r="TNJ343" s="31" t="n"/>
      <c r="TNK343" s="31" t="n"/>
      <c r="TNL343" s="31" t="n"/>
      <c r="TNM343" s="31" t="n"/>
      <c r="TNN343" s="31" t="n"/>
      <c r="TNO343" s="31" t="n"/>
      <c r="TNP343" s="31" t="n"/>
      <c r="TNQ343" s="31" t="n"/>
      <c r="TNR343" s="31" t="n"/>
      <c r="TNS343" s="31" t="n"/>
      <c r="TNT343" s="31" t="n"/>
      <c r="TNU343" s="31" t="n"/>
      <c r="TNV343" s="31" t="n"/>
      <c r="TNW343" s="31" t="n"/>
      <c r="TNX343" s="31" t="n"/>
      <c r="TNY343" s="31" t="n"/>
      <c r="TNZ343" s="31" t="n"/>
      <c r="TOA343" s="31" t="n"/>
      <c r="TOB343" s="31" t="n"/>
      <c r="TOC343" s="31" t="n"/>
      <c r="TOD343" s="31" t="n"/>
      <c r="TOE343" s="31" t="n"/>
      <c r="TOF343" s="31" t="n"/>
      <c r="TOG343" s="31" t="n"/>
      <c r="TOH343" s="31" t="n"/>
      <c r="TOI343" s="31" t="n"/>
      <c r="TOJ343" s="31" t="n"/>
      <c r="TOK343" s="31" t="n"/>
      <c r="TOL343" s="31" t="n"/>
      <c r="TOM343" s="31" t="n"/>
      <c r="TON343" s="31" t="n"/>
      <c r="TOO343" s="31" t="n"/>
      <c r="TOP343" s="31" t="n"/>
      <c r="TOQ343" s="31" t="n"/>
      <c r="TOR343" s="31" t="n"/>
      <c r="TOS343" s="31" t="n"/>
      <c r="TOT343" s="31" t="n"/>
      <c r="TOU343" s="31" t="n"/>
      <c r="TOV343" s="31" t="n"/>
      <c r="TOW343" s="31" t="n"/>
      <c r="TOX343" s="31" t="n"/>
      <c r="TOY343" s="31" t="n"/>
      <c r="TOZ343" s="31" t="n"/>
      <c r="TPA343" s="31" t="n"/>
      <c r="TPB343" s="31" t="n"/>
      <c r="TPC343" s="31" t="n"/>
      <c r="TPD343" s="31" t="n"/>
      <c r="TPE343" s="31" t="n"/>
      <c r="TPF343" s="31" t="n"/>
      <c r="TPG343" s="31" t="n"/>
      <c r="TPH343" s="31" t="n"/>
      <c r="TPI343" s="31" t="n"/>
      <c r="TPJ343" s="31" t="n"/>
      <c r="TPK343" s="31" t="n"/>
      <c r="TPL343" s="31" t="n"/>
      <c r="TPM343" s="31" t="n"/>
      <c r="TPN343" s="31" t="n"/>
      <c r="TPO343" s="31" t="n"/>
      <c r="TPP343" s="31" t="n"/>
      <c r="TPQ343" s="31" t="n"/>
      <c r="TPR343" s="31" t="n"/>
      <c r="TPS343" s="31" t="n"/>
      <c r="TPT343" s="31" t="n"/>
      <c r="TPU343" s="31" t="n"/>
      <c r="TPV343" s="31" t="n"/>
      <c r="TPW343" s="31" t="n"/>
      <c r="TPX343" s="31" t="n"/>
      <c r="TPY343" s="31" t="n"/>
      <c r="TPZ343" s="31" t="n"/>
      <c r="TQA343" s="31" t="n"/>
      <c r="TQB343" s="31" t="n"/>
      <c r="TQC343" s="31" t="n"/>
      <c r="TQD343" s="31" t="n"/>
      <c r="TQE343" s="31" t="n"/>
      <c r="TQF343" s="31" t="n"/>
      <c r="TQG343" s="31" t="n"/>
      <c r="TQH343" s="31" t="n"/>
      <c r="TQI343" s="31" t="n"/>
      <c r="TQJ343" s="31" t="n"/>
      <c r="TQK343" s="31" t="n"/>
      <c r="TQL343" s="31" t="n"/>
      <c r="TQM343" s="31" t="n"/>
      <c r="TQN343" s="31" t="n"/>
      <c r="TQO343" s="31" t="n"/>
      <c r="TQP343" s="31" t="n"/>
      <c r="TQQ343" s="31" t="n"/>
      <c r="TQR343" s="31" t="n"/>
      <c r="TQS343" s="31" t="n"/>
      <c r="TQT343" s="31" t="n"/>
      <c r="TQU343" s="31" t="n"/>
      <c r="TQV343" s="31" t="n"/>
      <c r="TQW343" s="31" t="n"/>
      <c r="TQX343" s="31" t="n"/>
      <c r="TQY343" s="31" t="n"/>
      <c r="TQZ343" s="31" t="n"/>
      <c r="TRA343" s="31" t="n"/>
      <c r="TRB343" s="31" t="n"/>
      <c r="TRC343" s="31" t="n"/>
      <c r="TRD343" s="31" t="n"/>
      <c r="TRE343" s="31" t="n"/>
      <c r="TRF343" s="31" t="n"/>
      <c r="TRG343" s="31" t="n"/>
      <c r="TRH343" s="31" t="n"/>
      <c r="TRI343" s="31" t="n"/>
      <c r="TRJ343" s="31" t="n"/>
      <c r="TRK343" s="31" t="n"/>
      <c r="TRL343" s="31" t="n"/>
      <c r="TRM343" s="31" t="n"/>
      <c r="TRN343" s="31" t="n"/>
      <c r="TRO343" s="31" t="n"/>
      <c r="TRP343" s="31" t="n"/>
      <c r="TRQ343" s="31" t="n"/>
      <c r="TRR343" s="31" t="n"/>
      <c r="TRS343" s="31" t="n"/>
      <c r="TRT343" s="31" t="n"/>
      <c r="TRU343" s="31" t="n"/>
      <c r="TRV343" s="31" t="n"/>
      <c r="TRW343" s="31" t="n"/>
      <c r="TRX343" s="31" t="n"/>
      <c r="TRY343" s="31" t="n"/>
      <c r="TRZ343" s="31" t="n"/>
      <c r="TSA343" s="31" t="n"/>
      <c r="TSB343" s="31" t="n"/>
      <c r="TSC343" s="31" t="n"/>
      <c r="TSD343" s="31" t="n"/>
      <c r="TSE343" s="31" t="n"/>
      <c r="TSF343" s="31" t="n"/>
      <c r="TSG343" s="31" t="n"/>
      <c r="TSH343" s="31" t="n"/>
      <c r="TSI343" s="31" t="n"/>
      <c r="TSJ343" s="31" t="n"/>
      <c r="TSK343" s="31" t="n"/>
      <c r="TSL343" s="31" t="n"/>
      <c r="TSM343" s="31" t="n"/>
      <c r="TSN343" s="31" t="n"/>
      <c r="TSO343" s="31" t="n"/>
      <c r="TSP343" s="31" t="n"/>
      <c r="TSQ343" s="31" t="n"/>
      <c r="TSR343" s="31" t="n"/>
      <c r="TSS343" s="31" t="n"/>
      <c r="TST343" s="31" t="n"/>
      <c r="TSU343" s="31" t="n"/>
      <c r="TSV343" s="31" t="n"/>
      <c r="TSW343" s="31" t="n"/>
      <c r="TSX343" s="31" t="n"/>
      <c r="TSY343" s="31" t="n"/>
      <c r="TSZ343" s="31" t="n"/>
      <c r="TTA343" s="31" t="n"/>
      <c r="TTB343" s="31" t="n"/>
      <c r="TTC343" s="31" t="n"/>
      <c r="TTD343" s="31" t="n"/>
      <c r="TTE343" s="31" t="n"/>
      <c r="TTF343" s="31" t="n"/>
      <c r="TTG343" s="31" t="n"/>
      <c r="TTH343" s="31" t="n"/>
      <c r="TTI343" s="31" t="n"/>
      <c r="TTJ343" s="31" t="n"/>
      <c r="TTK343" s="31" t="n"/>
      <c r="TTL343" s="31" t="n"/>
      <c r="TTM343" s="31" t="n"/>
      <c r="TTN343" s="31" t="n"/>
      <c r="TTO343" s="31" t="n"/>
      <c r="TTP343" s="31" t="n"/>
      <c r="TTQ343" s="31" t="n"/>
      <c r="TTR343" s="31" t="n"/>
      <c r="TTS343" s="31" t="n"/>
      <c r="TTT343" s="31" t="n"/>
      <c r="TTU343" s="31" t="n"/>
      <c r="TTV343" s="31" t="n"/>
      <c r="TTW343" s="31" t="n"/>
      <c r="TTX343" s="31" t="n"/>
      <c r="TTY343" s="31" t="n"/>
      <c r="TTZ343" s="31" t="n"/>
      <c r="TUA343" s="31" t="n"/>
      <c r="TUB343" s="31" t="n"/>
      <c r="TUC343" s="31" t="n"/>
      <c r="TUD343" s="31" t="n"/>
      <c r="TUE343" s="31" t="n"/>
      <c r="TUF343" s="31" t="n"/>
      <c r="TUG343" s="31" t="n"/>
      <c r="TUH343" s="31" t="n"/>
      <c r="TUI343" s="31" t="n"/>
      <c r="TUJ343" s="31" t="n"/>
      <c r="TUK343" s="31" t="n"/>
      <c r="TUL343" s="31" t="n"/>
      <c r="TUM343" s="31" t="n"/>
      <c r="TUN343" s="31" t="n"/>
      <c r="TUO343" s="31" t="n"/>
      <c r="TUP343" s="31" t="n"/>
      <c r="TUQ343" s="31" t="n"/>
      <c r="TUR343" s="31" t="n"/>
      <c r="TUS343" s="31" t="n"/>
      <c r="TUT343" s="31" t="n"/>
      <c r="TUU343" s="31" t="n"/>
      <c r="TUV343" s="31" t="n"/>
      <c r="TUW343" s="31" t="n"/>
      <c r="TUX343" s="31" t="n"/>
      <c r="TUY343" s="31" t="n"/>
      <c r="TUZ343" s="31" t="n"/>
      <c r="TVA343" s="31" t="n"/>
      <c r="TVB343" s="31" t="n"/>
      <c r="TVC343" s="31" t="n"/>
      <c r="TVD343" s="31" t="n"/>
      <c r="TVE343" s="31" t="n"/>
      <c r="TVF343" s="31" t="n"/>
      <c r="TVG343" s="31" t="n"/>
      <c r="TVH343" s="31" t="n"/>
      <c r="TVI343" s="31" t="n"/>
      <c r="TVJ343" s="31" t="n"/>
      <c r="TVK343" s="31" t="n"/>
      <c r="TVL343" s="31" t="n"/>
      <c r="TVM343" s="31" t="n"/>
      <c r="TVN343" s="31" t="n"/>
      <c r="TVO343" s="31" t="n"/>
      <c r="TVP343" s="31" t="n"/>
      <c r="TVQ343" s="31" t="n"/>
      <c r="TVR343" s="31" t="n"/>
      <c r="TVS343" s="31" t="n"/>
      <c r="TVT343" s="31" t="n"/>
      <c r="TVU343" s="31" t="n"/>
      <c r="TVV343" s="31" t="n"/>
      <c r="TVW343" s="31" t="n"/>
      <c r="TVX343" s="31" t="n"/>
      <c r="TVY343" s="31" t="n"/>
      <c r="TVZ343" s="31" t="n"/>
      <c r="TWA343" s="31" t="n"/>
      <c r="TWB343" s="31" t="n"/>
      <c r="TWC343" s="31" t="n"/>
      <c r="TWD343" s="31" t="n"/>
      <c r="TWE343" s="31" t="n"/>
      <c r="TWF343" s="31" t="n"/>
      <c r="TWG343" s="31" t="n"/>
      <c r="TWH343" s="31" t="n"/>
      <c r="TWI343" s="31" t="n"/>
      <c r="TWJ343" s="31" t="n"/>
      <c r="TWK343" s="31" t="n"/>
      <c r="TWL343" s="31" t="n"/>
      <c r="TWM343" s="31" t="n"/>
      <c r="TWN343" s="31" t="n"/>
      <c r="TWO343" s="31" t="n"/>
      <c r="TWP343" s="31" t="n"/>
      <c r="TWQ343" s="31" t="n"/>
      <c r="TWR343" s="31" t="n"/>
      <c r="TWS343" s="31" t="n"/>
      <c r="TWT343" s="31" t="n"/>
      <c r="TWU343" s="31" t="n"/>
      <c r="TWV343" s="31" t="n"/>
      <c r="TWW343" s="31" t="n"/>
      <c r="TWX343" s="31" t="n"/>
      <c r="TWY343" s="31" t="n"/>
      <c r="TWZ343" s="31" t="n"/>
      <c r="TXA343" s="31" t="n"/>
      <c r="TXB343" s="31" t="n"/>
      <c r="TXC343" s="31" t="n"/>
      <c r="TXD343" s="31" t="n"/>
      <c r="TXE343" s="31" t="n"/>
      <c r="TXF343" s="31" t="n"/>
      <c r="TXG343" s="31" t="n"/>
      <c r="TXH343" s="31" t="n"/>
      <c r="TXI343" s="31" t="n"/>
      <c r="TXJ343" s="31" t="n"/>
      <c r="TXK343" s="31" t="n"/>
      <c r="TXL343" s="31" t="n"/>
      <c r="TXM343" s="31" t="n"/>
      <c r="TXN343" s="31" t="n"/>
      <c r="TXO343" s="31" t="n"/>
      <c r="TXP343" s="31" t="n"/>
      <c r="TXQ343" s="31" t="n"/>
      <c r="TXR343" s="31" t="n"/>
      <c r="TXS343" s="31" t="n"/>
      <c r="TXT343" s="31" t="n"/>
      <c r="TXU343" s="31" t="n"/>
      <c r="TXV343" s="31" t="n"/>
      <c r="TXW343" s="31" t="n"/>
      <c r="TXX343" s="31" t="n"/>
      <c r="TXY343" s="31" t="n"/>
      <c r="TXZ343" s="31" t="n"/>
      <c r="TYA343" s="31" t="n"/>
      <c r="TYB343" s="31" t="n"/>
      <c r="TYC343" s="31" t="n"/>
      <c r="TYD343" s="31" t="n"/>
      <c r="TYE343" s="31" t="n"/>
      <c r="TYF343" s="31" t="n"/>
      <c r="TYG343" s="31" t="n"/>
      <c r="TYH343" s="31" t="n"/>
      <c r="TYI343" s="31" t="n"/>
      <c r="TYJ343" s="31" t="n"/>
      <c r="TYK343" s="31" t="n"/>
      <c r="TYL343" s="31" t="n"/>
      <c r="TYM343" s="31" t="n"/>
      <c r="TYN343" s="31" t="n"/>
      <c r="TYO343" s="31" t="n"/>
      <c r="TYP343" s="31" t="n"/>
      <c r="TYQ343" s="31" t="n"/>
      <c r="TYR343" s="31" t="n"/>
      <c r="TYS343" s="31" t="n"/>
      <c r="TYT343" s="31" t="n"/>
      <c r="TYU343" s="31" t="n"/>
      <c r="TYV343" s="31" t="n"/>
      <c r="TYW343" s="31" t="n"/>
      <c r="TYX343" s="31" t="n"/>
      <c r="TYY343" s="31" t="n"/>
      <c r="TYZ343" s="31" t="n"/>
      <c r="TZA343" s="31" t="n"/>
      <c r="TZB343" s="31" t="n"/>
      <c r="TZC343" s="31" t="n"/>
      <c r="TZD343" s="31" t="n"/>
      <c r="TZE343" s="31" t="n"/>
      <c r="TZF343" s="31" t="n"/>
      <c r="TZG343" s="31" t="n"/>
      <c r="TZH343" s="31" t="n"/>
      <c r="TZI343" s="31" t="n"/>
      <c r="TZJ343" s="31" t="n"/>
      <c r="TZK343" s="31" t="n"/>
      <c r="TZL343" s="31" t="n"/>
      <c r="TZM343" s="31" t="n"/>
      <c r="TZN343" s="31" t="n"/>
      <c r="TZO343" s="31" t="n"/>
      <c r="TZP343" s="31" t="n"/>
      <c r="TZQ343" s="31" t="n"/>
      <c r="TZR343" s="31" t="n"/>
      <c r="TZS343" s="31" t="n"/>
      <c r="TZT343" s="31" t="n"/>
      <c r="TZU343" s="31" t="n"/>
      <c r="TZV343" s="31" t="n"/>
      <c r="TZW343" s="31" t="n"/>
      <c r="TZX343" s="31" t="n"/>
      <c r="TZY343" s="31" t="n"/>
      <c r="TZZ343" s="31" t="n"/>
      <c r="UAA343" s="31" t="n"/>
      <c r="UAB343" s="31" t="n"/>
      <c r="UAC343" s="31" t="n"/>
      <c r="UAD343" s="31" t="n"/>
      <c r="UAE343" s="31" t="n"/>
      <c r="UAF343" s="31" t="n"/>
      <c r="UAG343" s="31" t="n"/>
      <c r="UAH343" s="31" t="n"/>
      <c r="UAI343" s="31" t="n"/>
      <c r="UAJ343" s="31" t="n"/>
      <c r="UAK343" s="31" t="n"/>
      <c r="UAL343" s="31" t="n"/>
      <c r="UAM343" s="31" t="n"/>
      <c r="UAN343" s="31" t="n"/>
      <c r="UAO343" s="31" t="n"/>
      <c r="UAP343" s="31" t="n"/>
      <c r="UAQ343" s="31" t="n"/>
      <c r="UAR343" s="31" t="n"/>
      <c r="UAS343" s="31" t="n"/>
      <c r="UAT343" s="31" t="n"/>
      <c r="UAU343" s="31" t="n"/>
      <c r="UAV343" s="31" t="n"/>
      <c r="UAW343" s="31" t="n"/>
      <c r="UAX343" s="31" t="n"/>
      <c r="UAY343" s="31" t="n"/>
      <c r="UAZ343" s="31" t="n"/>
      <c r="UBA343" s="31" t="n"/>
      <c r="UBB343" s="31" t="n"/>
      <c r="UBC343" s="31" t="n"/>
      <c r="UBD343" s="31" t="n"/>
      <c r="UBE343" s="31" t="n"/>
      <c r="UBF343" s="31" t="n"/>
      <c r="UBG343" s="31" t="n"/>
      <c r="UBH343" s="31" t="n"/>
      <c r="UBI343" s="31" t="n"/>
      <c r="UBJ343" s="31" t="n"/>
      <c r="UBK343" s="31" t="n"/>
      <c r="UBL343" s="31" t="n"/>
      <c r="UBM343" s="31" t="n"/>
      <c r="UBN343" s="31" t="n"/>
      <c r="UBO343" s="31" t="n"/>
      <c r="UBP343" s="31" t="n"/>
      <c r="UBQ343" s="31" t="n"/>
      <c r="UBR343" s="31" t="n"/>
      <c r="UBS343" s="31" t="n"/>
      <c r="UBT343" s="31" t="n"/>
      <c r="UBU343" s="31" t="n"/>
      <c r="UBV343" s="31" t="n"/>
      <c r="UBW343" s="31" t="n"/>
      <c r="UBX343" s="31" t="n"/>
      <c r="UBY343" s="31" t="n"/>
      <c r="UBZ343" s="31" t="n"/>
      <c r="UCA343" s="31" t="n"/>
      <c r="UCB343" s="31" t="n"/>
      <c r="UCC343" s="31" t="n"/>
      <c r="UCD343" s="31" t="n"/>
      <c r="UCE343" s="31" t="n"/>
      <c r="UCF343" s="31" t="n"/>
      <c r="UCG343" s="31" t="n"/>
      <c r="UCH343" s="31" t="n"/>
      <c r="UCI343" s="31" t="n"/>
      <c r="UCJ343" s="31" t="n"/>
      <c r="UCK343" s="31" t="n"/>
      <c r="UCL343" s="31" t="n"/>
      <c r="UCM343" s="31" t="n"/>
      <c r="UCN343" s="31" t="n"/>
      <c r="UCO343" s="31" t="n"/>
      <c r="UCP343" s="31" t="n"/>
      <c r="UCQ343" s="31" t="n"/>
      <c r="UCR343" s="31" t="n"/>
      <c r="UCS343" s="31" t="n"/>
      <c r="UCT343" s="31" t="n"/>
      <c r="UCU343" s="31" t="n"/>
      <c r="UCV343" s="31" t="n"/>
      <c r="UCW343" s="31" t="n"/>
      <c r="UCX343" s="31" t="n"/>
      <c r="UCY343" s="31" t="n"/>
      <c r="UCZ343" s="31" t="n"/>
      <c r="UDA343" s="31" t="n"/>
      <c r="UDB343" s="31" t="n"/>
      <c r="UDC343" s="31" t="n"/>
      <c r="UDD343" s="31" t="n"/>
      <c r="UDE343" s="31" t="n"/>
      <c r="UDF343" s="31" t="n"/>
      <c r="UDG343" s="31" t="n"/>
      <c r="UDH343" s="31" t="n"/>
      <c r="UDI343" s="31" t="n"/>
      <c r="UDJ343" s="31" t="n"/>
      <c r="UDK343" s="31" t="n"/>
      <c r="UDL343" s="31" t="n"/>
      <c r="UDM343" s="31" t="n"/>
      <c r="UDN343" s="31" t="n"/>
      <c r="UDO343" s="31" t="n"/>
      <c r="UDP343" s="31" t="n"/>
      <c r="UDQ343" s="31" t="n"/>
      <c r="UDR343" s="31" t="n"/>
      <c r="UDS343" s="31" t="n"/>
      <c r="UDT343" s="31" t="n"/>
      <c r="UDU343" s="31" t="n"/>
      <c r="UDV343" s="31" t="n"/>
      <c r="UDW343" s="31" t="n"/>
      <c r="UDX343" s="31" t="n"/>
      <c r="UDY343" s="31" t="n"/>
      <c r="UDZ343" s="31" t="n"/>
      <c r="UEA343" s="31" t="n"/>
      <c r="UEB343" s="31" t="n"/>
      <c r="UEC343" s="31" t="n"/>
      <c r="UED343" s="31" t="n"/>
      <c r="UEE343" s="31" t="n"/>
      <c r="UEF343" s="31" t="n"/>
      <c r="UEG343" s="31" t="n"/>
      <c r="UEH343" s="31" t="n"/>
      <c r="UEI343" s="31" t="n"/>
      <c r="UEJ343" s="31" t="n"/>
      <c r="UEK343" s="31" t="n"/>
      <c r="UEL343" s="31" t="n"/>
      <c r="UEM343" s="31" t="n"/>
      <c r="UEN343" s="31" t="n"/>
      <c r="UEO343" s="31" t="n"/>
      <c r="UEP343" s="31" t="n"/>
      <c r="UEQ343" s="31" t="n"/>
      <c r="UER343" s="31" t="n"/>
      <c r="UES343" s="31" t="n"/>
      <c r="UET343" s="31" t="n"/>
      <c r="UEU343" s="31" t="n"/>
      <c r="UEV343" s="31" t="n"/>
      <c r="UEW343" s="31" t="n"/>
      <c r="UEX343" s="31" t="n"/>
      <c r="UEY343" s="31" t="n"/>
      <c r="UEZ343" s="31" t="n"/>
      <c r="UFA343" s="31" t="n"/>
      <c r="UFB343" s="31" t="n"/>
      <c r="UFC343" s="31" t="n"/>
      <c r="UFD343" s="31" t="n"/>
      <c r="UFE343" s="31" t="n"/>
      <c r="UFF343" s="31" t="n"/>
      <c r="UFG343" s="31" t="n"/>
      <c r="UFH343" s="31" t="n"/>
      <c r="UFI343" s="31" t="n"/>
      <c r="UFJ343" s="31" t="n"/>
      <c r="UFK343" s="31" t="n"/>
      <c r="UFL343" s="31" t="n"/>
      <c r="UFM343" s="31" t="n"/>
      <c r="UFN343" s="31" t="n"/>
      <c r="UFO343" s="31" t="n"/>
      <c r="UFP343" s="31" t="n"/>
      <c r="UFQ343" s="31" t="n"/>
      <c r="UFR343" s="31" t="n"/>
      <c r="UFS343" s="31" t="n"/>
      <c r="UFT343" s="31" t="n"/>
      <c r="UFU343" s="31" t="n"/>
      <c r="UFV343" s="31" t="n"/>
      <c r="UFW343" s="31" t="n"/>
      <c r="UFX343" s="31" t="n"/>
      <c r="UFY343" s="31" t="n"/>
      <c r="UFZ343" s="31" t="n"/>
      <c r="UGA343" s="31" t="n"/>
      <c r="UGB343" s="31" t="n"/>
      <c r="UGC343" s="31" t="n"/>
      <c r="UGD343" s="31" t="n"/>
      <c r="UGE343" s="31" t="n"/>
      <c r="UGF343" s="31" t="n"/>
      <c r="UGG343" s="31" t="n"/>
      <c r="UGH343" s="31" t="n"/>
      <c r="UGI343" s="31" t="n"/>
      <c r="UGJ343" s="31" t="n"/>
      <c r="UGK343" s="31" t="n"/>
      <c r="UGL343" s="31" t="n"/>
      <c r="UGM343" s="31" t="n"/>
      <c r="UGN343" s="31" t="n"/>
      <c r="UGO343" s="31" t="n"/>
      <c r="UGP343" s="31" t="n"/>
      <c r="UGQ343" s="31" t="n"/>
      <c r="UGR343" s="31" t="n"/>
      <c r="UGS343" s="31" t="n"/>
      <c r="UGT343" s="31" t="n"/>
      <c r="UGU343" s="31" t="n"/>
      <c r="UGV343" s="31" t="n"/>
      <c r="UGW343" s="31" t="n"/>
      <c r="UGX343" s="31" t="n"/>
      <c r="UGY343" s="31" t="n"/>
      <c r="UGZ343" s="31" t="n"/>
      <c r="UHA343" s="31" t="n"/>
      <c r="UHB343" s="31" t="n"/>
      <c r="UHC343" s="31" t="n"/>
      <c r="UHD343" s="31" t="n"/>
      <c r="UHE343" s="31" t="n"/>
      <c r="UHF343" s="31" t="n"/>
      <c r="UHG343" s="31" t="n"/>
      <c r="UHH343" s="31" t="n"/>
      <c r="UHI343" s="31" t="n"/>
      <c r="UHJ343" s="31" t="n"/>
      <c r="UHK343" s="31" t="n"/>
      <c r="UHL343" s="31" t="n"/>
      <c r="UHM343" s="31" t="n"/>
      <c r="UHN343" s="31" t="n"/>
      <c r="UHO343" s="31" t="n"/>
      <c r="UHP343" s="31" t="n"/>
      <c r="UHQ343" s="31" t="n"/>
      <c r="UHR343" s="31" t="n"/>
      <c r="UHS343" s="31" t="n"/>
      <c r="UHT343" s="31" t="n"/>
      <c r="UHU343" s="31" t="n"/>
      <c r="UHV343" s="31" t="n"/>
      <c r="UHW343" s="31" t="n"/>
      <c r="UHX343" s="31" t="n"/>
      <c r="UHY343" s="31" t="n"/>
      <c r="UHZ343" s="31" t="n"/>
      <c r="UIA343" s="31" t="n"/>
      <c r="UIB343" s="31" t="n"/>
      <c r="UIC343" s="31" t="n"/>
      <c r="UID343" s="31" t="n"/>
      <c r="UIE343" s="31" t="n"/>
      <c r="UIF343" s="31" t="n"/>
      <c r="UIG343" s="31" t="n"/>
      <c r="UIH343" s="31" t="n"/>
      <c r="UII343" s="31" t="n"/>
      <c r="UIJ343" s="31" t="n"/>
      <c r="UIK343" s="31" t="n"/>
      <c r="UIL343" s="31" t="n"/>
      <c r="UIM343" s="31" t="n"/>
      <c r="UIN343" s="31" t="n"/>
      <c r="UIO343" s="31" t="n"/>
      <c r="UIP343" s="31" t="n"/>
      <c r="UIQ343" s="31" t="n"/>
      <c r="UIR343" s="31" t="n"/>
      <c r="UIS343" s="31" t="n"/>
      <c r="UIT343" s="31" t="n"/>
      <c r="UIU343" s="31" t="n"/>
      <c r="UIV343" s="31" t="n"/>
      <c r="UIW343" s="31" t="n"/>
      <c r="UIX343" s="31" t="n"/>
      <c r="UIY343" s="31" t="n"/>
      <c r="UIZ343" s="31" t="n"/>
      <c r="UJA343" s="31" t="n"/>
      <c r="UJB343" s="31" t="n"/>
      <c r="UJC343" s="31" t="n"/>
      <c r="UJD343" s="31" t="n"/>
      <c r="UJE343" s="31" t="n"/>
      <c r="UJF343" s="31" t="n"/>
      <c r="UJG343" s="31" t="n"/>
      <c r="UJH343" s="31" t="n"/>
      <c r="UJI343" s="31" t="n"/>
      <c r="UJJ343" s="31" t="n"/>
      <c r="UJK343" s="31" t="n"/>
      <c r="UJL343" s="31" t="n"/>
      <c r="UJM343" s="31" t="n"/>
      <c r="UJN343" s="31" t="n"/>
      <c r="UJO343" s="31" t="n"/>
      <c r="UJP343" s="31" t="n"/>
      <c r="UJQ343" s="31" t="n"/>
      <c r="UJR343" s="31" t="n"/>
      <c r="UJS343" s="31" t="n"/>
      <c r="UJT343" s="31" t="n"/>
      <c r="UJU343" s="31" t="n"/>
      <c r="UJV343" s="31" t="n"/>
      <c r="UJW343" s="31" t="n"/>
      <c r="UJX343" s="31" t="n"/>
      <c r="UJY343" s="31" t="n"/>
      <c r="UJZ343" s="31" t="n"/>
      <c r="UKA343" s="31" t="n"/>
      <c r="UKB343" s="31" t="n"/>
      <c r="UKC343" s="31" t="n"/>
      <c r="UKD343" s="31" t="n"/>
      <c r="UKE343" s="31" t="n"/>
      <c r="UKF343" s="31" t="n"/>
      <c r="UKG343" s="31" t="n"/>
      <c r="UKH343" s="31" t="n"/>
      <c r="UKI343" s="31" t="n"/>
      <c r="UKJ343" s="31" t="n"/>
      <c r="UKK343" s="31" t="n"/>
      <c r="UKL343" s="31" t="n"/>
      <c r="UKM343" s="31" t="n"/>
      <c r="UKN343" s="31" t="n"/>
      <c r="UKO343" s="31" t="n"/>
      <c r="UKP343" s="31" t="n"/>
      <c r="UKQ343" s="31" t="n"/>
      <c r="UKR343" s="31" t="n"/>
      <c r="UKS343" s="31" t="n"/>
      <c r="UKT343" s="31" t="n"/>
      <c r="UKU343" s="31" t="n"/>
      <c r="UKV343" s="31" t="n"/>
      <c r="UKW343" s="31" t="n"/>
      <c r="UKX343" s="31" t="n"/>
      <c r="UKY343" s="31" t="n"/>
      <c r="UKZ343" s="31" t="n"/>
      <c r="ULA343" s="31" t="n"/>
      <c r="ULB343" s="31" t="n"/>
      <c r="ULC343" s="31" t="n"/>
      <c r="ULD343" s="31" t="n"/>
      <c r="ULE343" s="31" t="n"/>
      <c r="ULF343" s="31" t="n"/>
      <c r="ULG343" s="31" t="n"/>
      <c r="ULH343" s="31" t="n"/>
      <c r="ULI343" s="31" t="n"/>
      <c r="ULJ343" s="31" t="n"/>
      <c r="ULK343" s="31" t="n"/>
      <c r="ULL343" s="31" t="n"/>
      <c r="ULM343" s="31" t="n"/>
      <c r="ULN343" s="31" t="n"/>
      <c r="ULO343" s="31" t="n"/>
      <c r="ULP343" s="31" t="n"/>
      <c r="ULQ343" s="31" t="n"/>
      <c r="ULR343" s="31" t="n"/>
      <c r="ULS343" s="31" t="n"/>
      <c r="ULT343" s="31" t="n"/>
      <c r="ULU343" s="31" t="n"/>
      <c r="ULV343" s="31" t="n"/>
      <c r="ULW343" s="31" t="n"/>
      <c r="ULX343" s="31" t="n"/>
      <c r="ULY343" s="31" t="n"/>
      <c r="ULZ343" s="31" t="n"/>
      <c r="UMA343" s="31" t="n"/>
      <c r="UMB343" s="31" t="n"/>
      <c r="UMC343" s="31" t="n"/>
      <c r="UMD343" s="31" t="n"/>
      <c r="UME343" s="31" t="n"/>
      <c r="UMF343" s="31" t="n"/>
      <c r="UMG343" s="31" t="n"/>
      <c r="UMH343" s="31" t="n"/>
      <c r="UMI343" s="31" t="n"/>
      <c r="UMJ343" s="31" t="n"/>
      <c r="UMK343" s="31" t="n"/>
      <c r="UML343" s="31" t="n"/>
      <c r="UMM343" s="31" t="n"/>
      <c r="UMN343" s="31" t="n"/>
      <c r="UMO343" s="31" t="n"/>
      <c r="UMP343" s="31" t="n"/>
      <c r="UMQ343" s="31" t="n"/>
      <c r="UMR343" s="31" t="n"/>
      <c r="UMS343" s="31" t="n"/>
      <c r="UMT343" s="31" t="n"/>
      <c r="UMU343" s="31" t="n"/>
      <c r="UMV343" s="31" t="n"/>
      <c r="UMW343" s="31" t="n"/>
      <c r="UMX343" s="31" t="n"/>
      <c r="UMY343" s="31" t="n"/>
      <c r="UMZ343" s="31" t="n"/>
      <c r="UNA343" s="31" t="n"/>
      <c r="UNB343" s="31" t="n"/>
      <c r="UNC343" s="31" t="n"/>
      <c r="UND343" s="31" t="n"/>
      <c r="UNE343" s="31" t="n"/>
      <c r="UNF343" s="31" t="n"/>
      <c r="UNG343" s="31" t="n"/>
      <c r="UNH343" s="31" t="n"/>
      <c r="UNI343" s="31" t="n"/>
      <c r="UNJ343" s="31" t="n"/>
      <c r="UNK343" s="31" t="n"/>
      <c r="UNL343" s="31" t="n"/>
      <c r="UNM343" s="31" t="n"/>
      <c r="UNN343" s="31" t="n"/>
      <c r="UNO343" s="31" t="n"/>
      <c r="UNP343" s="31" t="n"/>
      <c r="UNQ343" s="31" t="n"/>
      <c r="UNR343" s="31" t="n"/>
      <c r="UNS343" s="31" t="n"/>
      <c r="UNT343" s="31" t="n"/>
      <c r="UNU343" s="31" t="n"/>
      <c r="UNV343" s="31" t="n"/>
      <c r="UNW343" s="31" t="n"/>
      <c r="UNX343" s="31" t="n"/>
      <c r="UNY343" s="31" t="n"/>
      <c r="UNZ343" s="31" t="n"/>
      <c r="UOA343" s="31" t="n"/>
      <c r="UOB343" s="31" t="n"/>
      <c r="UOC343" s="31" t="n"/>
      <c r="UOD343" s="31" t="n"/>
      <c r="UOE343" s="31" t="n"/>
      <c r="UOF343" s="31" t="n"/>
      <c r="UOG343" s="31" t="n"/>
      <c r="UOH343" s="31" t="n"/>
      <c r="UOI343" s="31" t="n"/>
      <c r="UOJ343" s="31" t="n"/>
      <c r="UOK343" s="31" t="n"/>
      <c r="UOL343" s="31" t="n"/>
      <c r="UOM343" s="31" t="n"/>
      <c r="UON343" s="31" t="n"/>
      <c r="UOO343" s="31" t="n"/>
      <c r="UOP343" s="31" t="n"/>
      <c r="UOQ343" s="31" t="n"/>
      <c r="UOR343" s="31" t="n"/>
      <c r="UOS343" s="31" t="n"/>
      <c r="UOT343" s="31" t="n"/>
      <c r="UOU343" s="31" t="n"/>
      <c r="UOV343" s="31" t="n"/>
      <c r="UOW343" s="31" t="n"/>
      <c r="UOX343" s="31" t="n"/>
      <c r="UOY343" s="31" t="n"/>
      <c r="UOZ343" s="31" t="n"/>
      <c r="UPA343" s="31" t="n"/>
      <c r="UPB343" s="31" t="n"/>
      <c r="UPC343" s="31" t="n"/>
      <c r="UPD343" s="31" t="n"/>
      <c r="UPE343" s="31" t="n"/>
      <c r="UPF343" s="31" t="n"/>
      <c r="UPG343" s="31" t="n"/>
      <c r="UPH343" s="31" t="n"/>
      <c r="UPI343" s="31" t="n"/>
      <c r="UPJ343" s="31" t="n"/>
      <c r="UPK343" s="31" t="n"/>
      <c r="UPL343" s="31" t="n"/>
      <c r="UPM343" s="31" t="n"/>
      <c r="UPN343" s="31" t="n"/>
      <c r="UPO343" s="31" t="n"/>
      <c r="UPP343" s="31" t="n"/>
      <c r="UPQ343" s="31" t="n"/>
      <c r="UPR343" s="31" t="n"/>
      <c r="UPS343" s="31" t="n"/>
      <c r="UPT343" s="31" t="n"/>
      <c r="UPU343" s="31" t="n"/>
      <c r="UPV343" s="31" t="n"/>
      <c r="UPW343" s="31" t="n"/>
      <c r="UPX343" s="31" t="n"/>
      <c r="UPY343" s="31" t="n"/>
      <c r="UPZ343" s="31" t="n"/>
      <c r="UQA343" s="31" t="n"/>
      <c r="UQB343" s="31" t="n"/>
      <c r="UQC343" s="31" t="n"/>
      <c r="UQD343" s="31" t="n"/>
      <c r="UQE343" s="31" t="n"/>
      <c r="UQF343" s="31" t="n"/>
      <c r="UQG343" s="31" t="n"/>
      <c r="UQH343" s="31" t="n"/>
      <c r="UQI343" s="31" t="n"/>
      <c r="UQJ343" s="31" t="n"/>
      <c r="UQK343" s="31" t="n"/>
      <c r="UQL343" s="31" t="n"/>
      <c r="UQM343" s="31" t="n"/>
      <c r="UQN343" s="31" t="n"/>
      <c r="UQO343" s="31" t="n"/>
      <c r="UQP343" s="31" t="n"/>
      <c r="UQQ343" s="31" t="n"/>
      <c r="UQR343" s="31" t="n"/>
      <c r="UQS343" s="31" t="n"/>
      <c r="UQT343" s="31" t="n"/>
      <c r="UQU343" s="31" t="n"/>
      <c r="UQV343" s="31" t="n"/>
      <c r="UQW343" s="31" t="n"/>
      <c r="UQX343" s="31" t="n"/>
      <c r="UQY343" s="31" t="n"/>
      <c r="UQZ343" s="31" t="n"/>
      <c r="URA343" s="31" t="n"/>
      <c r="URB343" s="31" t="n"/>
      <c r="URC343" s="31" t="n"/>
      <c r="URD343" s="31" t="n"/>
      <c r="URE343" s="31" t="n"/>
      <c r="URF343" s="31" t="n"/>
      <c r="URG343" s="31" t="n"/>
      <c r="URH343" s="31" t="n"/>
      <c r="URI343" s="31" t="n"/>
      <c r="URJ343" s="31" t="n"/>
      <c r="URK343" s="31" t="n"/>
      <c r="URL343" s="31" t="n"/>
      <c r="URM343" s="31" t="n"/>
      <c r="URN343" s="31" t="n"/>
      <c r="URO343" s="31" t="n"/>
      <c r="URP343" s="31" t="n"/>
      <c r="URQ343" s="31" t="n"/>
      <c r="URR343" s="31" t="n"/>
      <c r="URS343" s="31" t="n"/>
      <c r="URT343" s="31" t="n"/>
      <c r="URU343" s="31" t="n"/>
      <c r="URV343" s="31" t="n"/>
      <c r="URW343" s="31" t="n"/>
      <c r="URX343" s="31" t="n"/>
      <c r="URY343" s="31" t="n"/>
      <c r="URZ343" s="31" t="n"/>
      <c r="USA343" s="31" t="n"/>
      <c r="USB343" s="31" t="n"/>
      <c r="USC343" s="31" t="n"/>
      <c r="USD343" s="31" t="n"/>
      <c r="USE343" s="31" t="n"/>
      <c r="USF343" s="31" t="n"/>
      <c r="USG343" s="31" t="n"/>
      <c r="USH343" s="31" t="n"/>
      <c r="USI343" s="31" t="n"/>
      <c r="USJ343" s="31" t="n"/>
      <c r="USK343" s="31" t="n"/>
      <c r="USL343" s="31" t="n"/>
      <c r="USM343" s="31" t="n"/>
      <c r="USN343" s="31" t="n"/>
      <c r="USO343" s="31" t="n"/>
      <c r="USP343" s="31" t="n"/>
      <c r="USQ343" s="31" t="n"/>
      <c r="USR343" s="31" t="n"/>
      <c r="USS343" s="31" t="n"/>
      <c r="UST343" s="31" t="n"/>
      <c r="USU343" s="31" t="n"/>
      <c r="USV343" s="31" t="n"/>
      <c r="USW343" s="31" t="n"/>
      <c r="USX343" s="31" t="n"/>
      <c r="USY343" s="31" t="n"/>
      <c r="USZ343" s="31" t="n"/>
      <c r="UTA343" s="31" t="n"/>
      <c r="UTB343" s="31" t="n"/>
      <c r="UTC343" s="31" t="n"/>
      <c r="UTD343" s="31" t="n"/>
      <c r="UTE343" s="31" t="n"/>
      <c r="UTF343" s="31" t="n"/>
      <c r="UTG343" s="31" t="n"/>
      <c r="UTH343" s="31" t="n"/>
      <c r="UTI343" s="31" t="n"/>
      <c r="UTJ343" s="31" t="n"/>
      <c r="UTK343" s="31" t="n"/>
      <c r="UTL343" s="31" t="n"/>
      <c r="UTM343" s="31" t="n"/>
      <c r="UTN343" s="31" t="n"/>
      <c r="UTO343" s="31" t="n"/>
      <c r="UTP343" s="31" t="n"/>
      <c r="UTQ343" s="31" t="n"/>
      <c r="UTR343" s="31" t="n"/>
      <c r="UTS343" s="31" t="n"/>
      <c r="UTT343" s="31" t="n"/>
      <c r="UTU343" s="31" t="n"/>
      <c r="UTV343" s="31" t="n"/>
      <c r="UTW343" s="31" t="n"/>
      <c r="UTX343" s="31" t="n"/>
      <c r="UTY343" s="31" t="n"/>
      <c r="UTZ343" s="31" t="n"/>
      <c r="UUA343" s="31" t="n"/>
      <c r="UUB343" s="31" t="n"/>
      <c r="UUC343" s="31" t="n"/>
      <c r="UUD343" s="31" t="n"/>
      <c r="UUE343" s="31" t="n"/>
      <c r="UUF343" s="31" t="n"/>
      <c r="UUG343" s="31" t="n"/>
      <c r="UUH343" s="31" t="n"/>
      <c r="UUI343" s="31" t="n"/>
      <c r="UUJ343" s="31" t="n"/>
      <c r="UUK343" s="31" t="n"/>
      <c r="UUL343" s="31" t="n"/>
      <c r="UUM343" s="31" t="n"/>
      <c r="UUN343" s="31" t="n"/>
      <c r="UUO343" s="31" t="n"/>
      <c r="UUP343" s="31" t="n"/>
      <c r="UUQ343" s="31" t="n"/>
      <c r="UUR343" s="31" t="n"/>
      <c r="UUS343" s="31" t="n"/>
      <c r="UUT343" s="31" t="n"/>
      <c r="UUU343" s="31" t="n"/>
      <c r="UUV343" s="31" t="n"/>
      <c r="UUW343" s="31" t="n"/>
      <c r="UUX343" s="31" t="n"/>
      <c r="UUY343" s="31" t="n"/>
      <c r="UUZ343" s="31" t="n"/>
      <c r="UVA343" s="31" t="n"/>
      <c r="UVB343" s="31" t="n"/>
      <c r="UVC343" s="31" t="n"/>
      <c r="UVD343" s="31" t="n"/>
      <c r="UVE343" s="31" t="n"/>
      <c r="UVF343" s="31" t="n"/>
      <c r="UVG343" s="31" t="n"/>
      <c r="UVH343" s="31" t="n"/>
      <c r="UVI343" s="31" t="n"/>
      <c r="UVJ343" s="31" t="n"/>
      <c r="UVK343" s="31" t="n"/>
      <c r="UVL343" s="31" t="n"/>
      <c r="UVM343" s="31" t="n"/>
      <c r="UVN343" s="31" t="n"/>
      <c r="UVO343" s="31" t="n"/>
      <c r="UVP343" s="31" t="n"/>
      <c r="UVQ343" s="31" t="n"/>
      <c r="UVR343" s="31" t="n"/>
      <c r="UVS343" s="31" t="n"/>
      <c r="UVT343" s="31" t="n"/>
      <c r="UVU343" s="31" t="n"/>
      <c r="UVV343" s="31" t="n"/>
      <c r="UVW343" s="31" t="n"/>
      <c r="UVX343" s="31" t="n"/>
      <c r="UVY343" s="31" t="n"/>
      <c r="UVZ343" s="31" t="n"/>
      <c r="UWA343" s="31" t="n"/>
      <c r="UWB343" s="31" t="n"/>
      <c r="UWC343" s="31" t="n"/>
      <c r="UWD343" s="31" t="n"/>
      <c r="UWE343" s="31" t="n"/>
      <c r="UWF343" s="31" t="n"/>
      <c r="UWG343" s="31" t="n"/>
      <c r="UWH343" s="31" t="n"/>
      <c r="UWI343" s="31" t="n"/>
      <c r="UWJ343" s="31" t="n"/>
      <c r="UWK343" s="31" t="n"/>
      <c r="UWL343" s="31" t="n"/>
      <c r="UWM343" s="31" t="n"/>
      <c r="UWN343" s="31" t="n"/>
      <c r="UWO343" s="31" t="n"/>
      <c r="UWP343" s="31" t="n"/>
      <c r="UWQ343" s="31" t="n"/>
      <c r="UWR343" s="31" t="n"/>
      <c r="UWS343" s="31" t="n"/>
      <c r="UWT343" s="31" t="n"/>
      <c r="UWU343" s="31" t="n"/>
      <c r="UWV343" s="31" t="n"/>
      <c r="UWW343" s="31" t="n"/>
      <c r="UWX343" s="31" t="n"/>
      <c r="UWY343" s="31" t="n"/>
      <c r="UWZ343" s="31" t="n"/>
      <c r="UXA343" s="31" t="n"/>
      <c r="UXB343" s="31" t="n"/>
      <c r="UXC343" s="31" t="n"/>
      <c r="UXD343" s="31" t="n"/>
      <c r="UXE343" s="31" t="n"/>
      <c r="UXF343" s="31" t="n"/>
      <c r="UXG343" s="31" t="n"/>
      <c r="UXH343" s="31" t="n"/>
      <c r="UXI343" s="31" t="n"/>
      <c r="UXJ343" s="31" t="n"/>
      <c r="UXK343" s="31" t="n"/>
      <c r="UXL343" s="31" t="n"/>
      <c r="UXM343" s="31" t="n"/>
      <c r="UXN343" s="31" t="n"/>
      <c r="UXO343" s="31" t="n"/>
      <c r="UXP343" s="31" t="n"/>
      <c r="UXQ343" s="31" t="n"/>
      <c r="UXR343" s="31" t="n"/>
      <c r="UXS343" s="31" t="n"/>
      <c r="UXT343" s="31" t="n"/>
      <c r="UXU343" s="31" t="n"/>
      <c r="UXV343" s="31" t="n"/>
      <c r="UXW343" s="31" t="n"/>
      <c r="UXX343" s="31" t="n"/>
      <c r="UXY343" s="31" t="n"/>
      <c r="UXZ343" s="31" t="n"/>
      <c r="UYA343" s="31" t="n"/>
      <c r="UYB343" s="31" t="n"/>
      <c r="UYC343" s="31" t="n"/>
      <c r="UYD343" s="31" t="n"/>
      <c r="UYE343" s="31" t="n"/>
      <c r="UYF343" s="31" t="n"/>
      <c r="UYG343" s="31" t="n"/>
      <c r="UYH343" s="31" t="n"/>
      <c r="UYI343" s="31" t="n"/>
      <c r="UYJ343" s="31" t="n"/>
      <c r="UYK343" s="31" t="n"/>
      <c r="UYL343" s="31" t="n"/>
      <c r="UYM343" s="31" t="n"/>
      <c r="UYN343" s="31" t="n"/>
      <c r="UYO343" s="31" t="n"/>
      <c r="UYP343" s="31" t="n"/>
      <c r="UYQ343" s="31" t="n"/>
      <c r="UYR343" s="31" t="n"/>
      <c r="UYS343" s="31" t="n"/>
      <c r="UYT343" s="31" t="n"/>
      <c r="UYU343" s="31" t="n"/>
      <c r="UYV343" s="31" t="n"/>
      <c r="UYW343" s="31" t="n"/>
      <c r="UYX343" s="31" t="n"/>
      <c r="UYY343" s="31" t="n"/>
      <c r="UYZ343" s="31" t="n"/>
      <c r="UZA343" s="31" t="n"/>
      <c r="UZB343" s="31" t="n"/>
      <c r="UZC343" s="31" t="n"/>
      <c r="UZD343" s="31" t="n"/>
      <c r="UZE343" s="31" t="n"/>
      <c r="UZF343" s="31" t="n"/>
      <c r="UZG343" s="31" t="n"/>
      <c r="UZH343" s="31" t="n"/>
      <c r="UZI343" s="31" t="n"/>
      <c r="UZJ343" s="31" t="n"/>
      <c r="UZK343" s="31" t="n"/>
      <c r="UZL343" s="31" t="n"/>
      <c r="UZM343" s="31" t="n"/>
      <c r="UZN343" s="31" t="n"/>
      <c r="UZO343" s="31" t="n"/>
      <c r="UZP343" s="31" t="n"/>
      <c r="UZQ343" s="31" t="n"/>
      <c r="UZR343" s="31" t="n"/>
      <c r="UZS343" s="31" t="n"/>
      <c r="UZT343" s="31" t="n"/>
      <c r="UZU343" s="31" t="n"/>
      <c r="UZV343" s="31" t="n"/>
      <c r="UZW343" s="31" t="n"/>
      <c r="UZX343" s="31" t="n"/>
      <c r="UZY343" s="31" t="n"/>
      <c r="UZZ343" s="31" t="n"/>
      <c r="VAA343" s="31" t="n"/>
      <c r="VAB343" s="31" t="n"/>
      <c r="VAC343" s="31" t="n"/>
      <c r="VAD343" s="31" t="n"/>
      <c r="VAE343" s="31" t="n"/>
      <c r="VAF343" s="31" t="n"/>
      <c r="VAG343" s="31" t="n"/>
      <c r="VAH343" s="31" t="n"/>
      <c r="VAI343" s="31" t="n"/>
      <c r="VAJ343" s="31" t="n"/>
      <c r="VAK343" s="31" t="n"/>
      <c r="VAL343" s="31" t="n"/>
      <c r="VAM343" s="31" t="n"/>
      <c r="VAN343" s="31" t="n"/>
      <c r="VAO343" s="31" t="n"/>
      <c r="VAP343" s="31" t="n"/>
      <c r="VAQ343" s="31" t="n"/>
      <c r="VAR343" s="31" t="n"/>
      <c r="VAS343" s="31" t="n"/>
      <c r="VAT343" s="31" t="n"/>
      <c r="VAU343" s="31" t="n"/>
      <c r="VAV343" s="31" t="n"/>
      <c r="VAW343" s="31" t="n"/>
      <c r="VAX343" s="31" t="n"/>
      <c r="VAY343" s="31" t="n"/>
      <c r="VAZ343" s="31" t="n"/>
      <c r="VBA343" s="31" t="n"/>
      <c r="VBB343" s="31" t="n"/>
      <c r="VBC343" s="31" t="n"/>
      <c r="VBD343" s="31" t="n"/>
      <c r="VBE343" s="31" t="n"/>
      <c r="VBF343" s="31" t="n"/>
      <c r="VBG343" s="31" t="n"/>
      <c r="VBH343" s="31" t="n"/>
      <c r="VBI343" s="31" t="n"/>
      <c r="VBJ343" s="31" t="n"/>
      <c r="VBK343" s="31" t="n"/>
      <c r="VBL343" s="31" t="n"/>
      <c r="VBM343" s="31" t="n"/>
      <c r="VBN343" s="31" t="n"/>
      <c r="VBO343" s="31" t="n"/>
      <c r="VBP343" s="31" t="n"/>
      <c r="VBQ343" s="31" t="n"/>
      <c r="VBR343" s="31" t="n"/>
      <c r="VBS343" s="31" t="n"/>
      <c r="VBT343" s="31" t="n"/>
      <c r="VBU343" s="31" t="n"/>
      <c r="VBV343" s="31" t="n"/>
      <c r="VBW343" s="31" t="n"/>
      <c r="VBX343" s="31" t="n"/>
      <c r="VBY343" s="31" t="n"/>
      <c r="VBZ343" s="31" t="n"/>
      <c r="VCA343" s="31" t="n"/>
      <c r="VCB343" s="31" t="n"/>
      <c r="VCC343" s="31" t="n"/>
      <c r="VCD343" s="31" t="n"/>
      <c r="VCE343" s="31" t="n"/>
      <c r="VCF343" s="31" t="n"/>
      <c r="VCG343" s="31" t="n"/>
      <c r="VCH343" s="31" t="n"/>
      <c r="VCI343" s="31" t="n"/>
      <c r="VCJ343" s="31" t="n"/>
      <c r="VCK343" s="31" t="n"/>
      <c r="VCL343" s="31" t="n"/>
      <c r="VCM343" s="31" t="n"/>
      <c r="VCN343" s="31" t="n"/>
      <c r="VCO343" s="31" t="n"/>
      <c r="VCP343" s="31" t="n"/>
      <c r="VCQ343" s="31" t="n"/>
      <c r="VCR343" s="31" t="n"/>
      <c r="VCS343" s="31" t="n"/>
      <c r="VCT343" s="31" t="n"/>
      <c r="VCU343" s="31" t="n"/>
      <c r="VCV343" s="31" t="n"/>
      <c r="VCW343" s="31" t="n"/>
      <c r="VCX343" s="31" t="n"/>
      <c r="VCY343" s="31" t="n"/>
      <c r="VCZ343" s="31" t="n"/>
      <c r="VDA343" s="31" t="n"/>
      <c r="VDB343" s="31" t="n"/>
      <c r="VDC343" s="31" t="n"/>
      <c r="VDD343" s="31" t="n"/>
      <c r="VDE343" s="31" t="n"/>
      <c r="VDF343" s="31" t="n"/>
      <c r="VDG343" s="31" t="n"/>
      <c r="VDH343" s="31" t="n"/>
      <c r="VDI343" s="31" t="n"/>
      <c r="VDJ343" s="31" t="n"/>
      <c r="VDK343" s="31" t="n"/>
      <c r="VDL343" s="31" t="n"/>
      <c r="VDM343" s="31" t="n"/>
      <c r="VDN343" s="31" t="n"/>
      <c r="VDO343" s="31" t="n"/>
      <c r="VDP343" s="31" t="n"/>
      <c r="VDQ343" s="31" t="n"/>
      <c r="VDR343" s="31" t="n"/>
      <c r="VDS343" s="31" t="n"/>
      <c r="VDT343" s="31" t="n"/>
      <c r="VDU343" s="31" t="n"/>
      <c r="VDV343" s="31" t="n"/>
      <c r="VDW343" s="31" t="n"/>
      <c r="VDX343" s="31" t="n"/>
      <c r="VDY343" s="31" t="n"/>
      <c r="VDZ343" s="31" t="n"/>
      <c r="VEA343" s="31" t="n"/>
      <c r="VEB343" s="31" t="n"/>
      <c r="VEC343" s="31" t="n"/>
      <c r="VED343" s="31" t="n"/>
      <c r="VEE343" s="31" t="n"/>
      <c r="VEF343" s="31" t="n"/>
      <c r="VEG343" s="31" t="n"/>
      <c r="VEH343" s="31" t="n"/>
      <c r="VEI343" s="31" t="n"/>
      <c r="VEJ343" s="31" t="n"/>
      <c r="VEK343" s="31" t="n"/>
      <c r="VEL343" s="31" t="n"/>
      <c r="VEM343" s="31" t="n"/>
      <c r="VEN343" s="31" t="n"/>
      <c r="VEO343" s="31" t="n"/>
      <c r="VEP343" s="31" t="n"/>
      <c r="VEQ343" s="31" t="n"/>
      <c r="VER343" s="31" t="n"/>
      <c r="VES343" s="31" t="n"/>
      <c r="VET343" s="31" t="n"/>
      <c r="VEU343" s="31" t="n"/>
      <c r="VEV343" s="31" t="n"/>
      <c r="VEW343" s="31" t="n"/>
      <c r="VEX343" s="31" t="n"/>
      <c r="VEY343" s="31" t="n"/>
      <c r="VEZ343" s="31" t="n"/>
      <c r="VFA343" s="31" t="n"/>
      <c r="VFB343" s="31" t="n"/>
      <c r="VFC343" s="31" t="n"/>
      <c r="VFD343" s="31" t="n"/>
      <c r="VFE343" s="31" t="n"/>
      <c r="VFF343" s="31" t="n"/>
      <c r="VFG343" s="31" t="n"/>
      <c r="VFH343" s="31" t="n"/>
      <c r="VFI343" s="31" t="n"/>
      <c r="VFJ343" s="31" t="n"/>
      <c r="VFK343" s="31" t="n"/>
      <c r="VFL343" s="31" t="n"/>
      <c r="VFM343" s="31" t="n"/>
      <c r="VFN343" s="31" t="n"/>
      <c r="VFO343" s="31" t="n"/>
      <c r="VFP343" s="31" t="n"/>
      <c r="VFQ343" s="31" t="n"/>
      <c r="VFR343" s="31" t="n"/>
      <c r="VFS343" s="31" t="n"/>
      <c r="VFT343" s="31" t="n"/>
      <c r="VFU343" s="31" t="n"/>
      <c r="VFV343" s="31" t="n"/>
      <c r="VFW343" s="31" t="n"/>
      <c r="VFX343" s="31" t="n"/>
      <c r="VFY343" s="31" t="n"/>
      <c r="VFZ343" s="31" t="n"/>
      <c r="VGA343" s="31" t="n"/>
      <c r="VGB343" s="31" t="n"/>
      <c r="VGC343" s="31" t="n"/>
      <c r="VGD343" s="31" t="n"/>
      <c r="VGE343" s="31" t="n"/>
      <c r="VGF343" s="31" t="n"/>
      <c r="VGG343" s="31" t="n"/>
      <c r="VGH343" s="31" t="n"/>
      <c r="VGI343" s="31" t="n"/>
      <c r="VGJ343" s="31" t="n"/>
      <c r="VGK343" s="31" t="n"/>
      <c r="VGL343" s="31" t="n"/>
      <c r="VGM343" s="31" t="n"/>
      <c r="VGN343" s="31" t="n"/>
      <c r="VGO343" s="31" t="n"/>
      <c r="VGP343" s="31" t="n"/>
      <c r="VGQ343" s="31" t="n"/>
      <c r="VGR343" s="31" t="n"/>
      <c r="VGS343" s="31" t="n"/>
      <c r="VGT343" s="31" t="n"/>
      <c r="VGU343" s="31" t="n"/>
      <c r="VGV343" s="31" t="n"/>
      <c r="VGW343" s="31" t="n"/>
      <c r="VGX343" s="31" t="n"/>
      <c r="VGY343" s="31" t="n"/>
      <c r="VGZ343" s="31" t="n"/>
      <c r="VHA343" s="31" t="n"/>
      <c r="VHB343" s="31" t="n"/>
      <c r="VHC343" s="31" t="n"/>
      <c r="VHD343" s="31" t="n"/>
      <c r="VHE343" s="31" t="n"/>
      <c r="VHF343" s="31" t="n"/>
      <c r="VHG343" s="31" t="n"/>
      <c r="VHH343" s="31" t="n"/>
      <c r="VHI343" s="31" t="n"/>
      <c r="VHJ343" s="31" t="n"/>
      <c r="VHK343" s="31" t="n"/>
      <c r="VHL343" s="31" t="n"/>
      <c r="VHM343" s="31" t="n"/>
      <c r="VHN343" s="31" t="n"/>
      <c r="VHO343" s="31" t="n"/>
      <c r="VHP343" s="31" t="n"/>
      <c r="VHQ343" s="31" t="n"/>
      <c r="VHR343" s="31" t="n"/>
      <c r="VHS343" s="31" t="n"/>
      <c r="VHT343" s="31" t="n"/>
      <c r="VHU343" s="31" t="n"/>
      <c r="VHV343" s="31" t="n"/>
      <c r="VHW343" s="31" t="n"/>
      <c r="VHX343" s="31" t="n"/>
      <c r="VHY343" s="31" t="n"/>
      <c r="VHZ343" s="31" t="n"/>
      <c r="VIA343" s="31" t="n"/>
      <c r="VIB343" s="31" t="n"/>
      <c r="VIC343" s="31" t="n"/>
      <c r="VID343" s="31" t="n"/>
      <c r="VIE343" s="31" t="n"/>
      <c r="VIF343" s="31" t="n"/>
      <c r="VIG343" s="31" t="n"/>
      <c r="VIH343" s="31" t="n"/>
      <c r="VII343" s="31" t="n"/>
      <c r="VIJ343" s="31" t="n"/>
      <c r="VIK343" s="31" t="n"/>
      <c r="VIL343" s="31" t="n"/>
      <c r="VIM343" s="31" t="n"/>
      <c r="VIN343" s="31" t="n"/>
      <c r="VIO343" s="31" t="n"/>
      <c r="VIP343" s="31" t="n"/>
      <c r="VIQ343" s="31" t="n"/>
      <c r="VIR343" s="31" t="n"/>
      <c r="VIS343" s="31" t="n"/>
      <c r="VIT343" s="31" t="n"/>
      <c r="VIU343" s="31" t="n"/>
      <c r="VIV343" s="31" t="n"/>
      <c r="VIW343" s="31" t="n"/>
      <c r="VIX343" s="31" t="n"/>
      <c r="VIY343" s="31" t="n"/>
      <c r="VIZ343" s="31" t="n"/>
      <c r="VJA343" s="31" t="n"/>
      <c r="VJB343" s="31" t="n"/>
      <c r="VJC343" s="31" t="n"/>
      <c r="VJD343" s="31" t="n"/>
      <c r="VJE343" s="31" t="n"/>
      <c r="VJF343" s="31" t="n"/>
      <c r="VJG343" s="31" t="n"/>
      <c r="VJH343" s="31" t="n"/>
      <c r="VJI343" s="31" t="n"/>
      <c r="VJJ343" s="31" t="n"/>
      <c r="VJK343" s="31" t="n"/>
      <c r="VJL343" s="31" t="n"/>
      <c r="VJM343" s="31" t="n"/>
      <c r="VJN343" s="31" t="n"/>
      <c r="VJO343" s="31" t="n"/>
      <c r="VJP343" s="31" t="n"/>
      <c r="VJQ343" s="31" t="n"/>
      <c r="VJR343" s="31" t="n"/>
      <c r="VJS343" s="31" t="n"/>
      <c r="VJT343" s="31" t="n"/>
      <c r="VJU343" s="31" t="n"/>
      <c r="VJV343" s="31" t="n"/>
      <c r="VJW343" s="31" t="n"/>
      <c r="VJX343" s="31" t="n"/>
      <c r="VJY343" s="31" t="n"/>
      <c r="VJZ343" s="31" t="n"/>
      <c r="VKA343" s="31" t="n"/>
      <c r="VKB343" s="31" t="n"/>
      <c r="VKC343" s="31" t="n"/>
      <c r="VKD343" s="31" t="n"/>
      <c r="VKE343" s="31" t="n"/>
      <c r="VKF343" s="31" t="n"/>
      <c r="VKG343" s="31" t="n"/>
      <c r="VKH343" s="31" t="n"/>
      <c r="VKI343" s="31" t="n"/>
      <c r="VKJ343" s="31" t="n"/>
      <c r="VKK343" s="31" t="n"/>
      <c r="VKL343" s="31" t="n"/>
      <c r="VKM343" s="31" t="n"/>
      <c r="VKN343" s="31" t="n"/>
      <c r="VKO343" s="31" t="n"/>
      <c r="VKP343" s="31" t="n"/>
      <c r="VKQ343" s="31" t="n"/>
      <c r="VKR343" s="31" t="n"/>
      <c r="VKS343" s="31" t="n"/>
      <c r="VKT343" s="31" t="n"/>
      <c r="VKU343" s="31" t="n"/>
      <c r="VKV343" s="31" t="n"/>
      <c r="VKW343" s="31" t="n"/>
      <c r="VKX343" s="31" t="n"/>
      <c r="VKY343" s="31" t="n"/>
      <c r="VKZ343" s="31" t="n"/>
      <c r="VLA343" s="31" t="n"/>
      <c r="VLB343" s="31" t="n"/>
      <c r="VLC343" s="31" t="n"/>
      <c r="VLD343" s="31" t="n"/>
      <c r="VLE343" s="31" t="n"/>
      <c r="VLF343" s="31" t="n"/>
      <c r="VLG343" s="31" t="n"/>
      <c r="VLH343" s="31" t="n"/>
      <c r="VLI343" s="31" t="n"/>
      <c r="VLJ343" s="31" t="n"/>
      <c r="VLK343" s="31" t="n"/>
      <c r="VLL343" s="31" t="n"/>
      <c r="VLM343" s="31" t="n"/>
      <c r="VLN343" s="31" t="n"/>
      <c r="VLO343" s="31" t="n"/>
      <c r="VLP343" s="31" t="n"/>
      <c r="VLQ343" s="31" t="n"/>
      <c r="VLR343" s="31" t="n"/>
      <c r="VLS343" s="31" t="n"/>
      <c r="VLT343" s="31" t="n"/>
      <c r="VLU343" s="31" t="n"/>
      <c r="VLV343" s="31" t="n"/>
      <c r="VLW343" s="31" t="n"/>
      <c r="VLX343" s="31" t="n"/>
      <c r="VLY343" s="31" t="n"/>
      <c r="VLZ343" s="31" t="n"/>
      <c r="VMA343" s="31" t="n"/>
      <c r="VMB343" s="31" t="n"/>
      <c r="VMC343" s="31" t="n"/>
      <c r="VMD343" s="31" t="n"/>
      <c r="VME343" s="31" t="n"/>
      <c r="VMF343" s="31" t="n"/>
      <c r="VMG343" s="31" t="n"/>
      <c r="VMH343" s="31" t="n"/>
      <c r="VMI343" s="31" t="n"/>
      <c r="VMJ343" s="31" t="n"/>
      <c r="VMK343" s="31" t="n"/>
      <c r="VML343" s="31" t="n"/>
      <c r="VMM343" s="31" t="n"/>
      <c r="VMN343" s="31" t="n"/>
      <c r="VMO343" s="31" t="n"/>
      <c r="VMP343" s="31" t="n"/>
      <c r="VMQ343" s="31" t="n"/>
      <c r="VMR343" s="31" t="n"/>
      <c r="VMS343" s="31" t="n"/>
      <c r="VMT343" s="31" t="n"/>
      <c r="VMU343" s="31" t="n"/>
      <c r="VMV343" s="31" t="n"/>
      <c r="VMW343" s="31" t="n"/>
      <c r="VMX343" s="31" t="n"/>
      <c r="VMY343" s="31" t="n"/>
      <c r="VMZ343" s="31" t="n"/>
      <c r="VNA343" s="31" t="n"/>
      <c r="VNB343" s="31" t="n"/>
      <c r="VNC343" s="31" t="n"/>
      <c r="VND343" s="31" t="n"/>
      <c r="VNE343" s="31" t="n"/>
      <c r="VNF343" s="31" t="n"/>
      <c r="VNG343" s="31" t="n"/>
      <c r="VNH343" s="31" t="n"/>
      <c r="VNI343" s="31" t="n"/>
      <c r="VNJ343" s="31" t="n"/>
      <c r="VNK343" s="31" t="n"/>
      <c r="VNL343" s="31" t="n"/>
      <c r="VNM343" s="31" t="n"/>
      <c r="VNN343" s="31" t="n"/>
      <c r="VNO343" s="31" t="n"/>
      <c r="VNP343" s="31" t="n"/>
      <c r="VNQ343" s="31" t="n"/>
      <c r="VNR343" s="31" t="n"/>
      <c r="VNS343" s="31" t="n"/>
      <c r="VNT343" s="31" t="n"/>
      <c r="VNU343" s="31" t="n"/>
      <c r="VNV343" s="31" t="n"/>
      <c r="VNW343" s="31" t="n"/>
      <c r="VNX343" s="31" t="n"/>
      <c r="VNY343" s="31" t="n"/>
      <c r="VNZ343" s="31" t="n"/>
      <c r="VOA343" s="31" t="n"/>
      <c r="VOB343" s="31" t="n"/>
      <c r="VOC343" s="31" t="n"/>
      <c r="VOD343" s="31" t="n"/>
      <c r="VOE343" s="31" t="n"/>
      <c r="VOF343" s="31" t="n"/>
      <c r="VOG343" s="31" t="n"/>
      <c r="VOH343" s="31" t="n"/>
      <c r="VOI343" s="31" t="n"/>
      <c r="VOJ343" s="31" t="n"/>
      <c r="VOK343" s="31" t="n"/>
      <c r="VOL343" s="31" t="n"/>
      <c r="VOM343" s="31" t="n"/>
      <c r="VON343" s="31" t="n"/>
      <c r="VOO343" s="31" t="n"/>
      <c r="VOP343" s="31" t="n"/>
      <c r="VOQ343" s="31" t="n"/>
      <c r="VOR343" s="31" t="n"/>
      <c r="VOS343" s="31" t="n"/>
      <c r="VOT343" s="31" t="n"/>
      <c r="VOU343" s="31" t="n"/>
      <c r="VOV343" s="31" t="n"/>
      <c r="VOW343" s="31" t="n"/>
      <c r="VOX343" s="31" t="n"/>
      <c r="VOY343" s="31" t="n"/>
      <c r="VOZ343" s="31" t="n"/>
      <c r="VPA343" s="31" t="n"/>
      <c r="VPB343" s="31" t="n"/>
      <c r="VPC343" s="31" t="n"/>
      <c r="VPD343" s="31" t="n"/>
      <c r="VPE343" s="31" t="n"/>
      <c r="VPF343" s="31" t="n"/>
      <c r="VPG343" s="31" t="n"/>
      <c r="VPH343" s="31" t="n"/>
      <c r="VPI343" s="31" t="n"/>
      <c r="VPJ343" s="31" t="n"/>
      <c r="VPK343" s="31" t="n"/>
      <c r="VPL343" s="31" t="n"/>
      <c r="VPM343" s="31" t="n"/>
      <c r="VPN343" s="31" t="n"/>
      <c r="VPO343" s="31" t="n"/>
      <c r="VPP343" s="31" t="n"/>
      <c r="VPQ343" s="31" t="n"/>
      <c r="VPR343" s="31" t="n"/>
      <c r="VPS343" s="31" t="n"/>
      <c r="VPT343" s="31" t="n"/>
      <c r="VPU343" s="31" t="n"/>
      <c r="VPV343" s="31" t="n"/>
      <c r="VPW343" s="31" t="n"/>
      <c r="VPX343" s="31" t="n"/>
      <c r="VPY343" s="31" t="n"/>
      <c r="VPZ343" s="31" t="n"/>
      <c r="VQA343" s="31" t="n"/>
      <c r="VQB343" s="31" t="n"/>
      <c r="VQC343" s="31" t="n"/>
      <c r="VQD343" s="31" t="n"/>
      <c r="VQE343" s="31" t="n"/>
      <c r="VQF343" s="31" t="n"/>
      <c r="VQG343" s="31" t="n"/>
      <c r="VQH343" s="31" t="n"/>
      <c r="VQI343" s="31" t="n"/>
      <c r="VQJ343" s="31" t="n"/>
      <c r="VQK343" s="31" t="n"/>
      <c r="VQL343" s="31" t="n"/>
      <c r="VQM343" s="31" t="n"/>
      <c r="VQN343" s="31" t="n"/>
      <c r="VQO343" s="31" t="n"/>
      <c r="VQP343" s="31" t="n"/>
      <c r="VQQ343" s="31" t="n"/>
      <c r="VQR343" s="31" t="n"/>
      <c r="VQS343" s="31" t="n"/>
      <c r="VQT343" s="31" t="n"/>
      <c r="VQU343" s="31" t="n"/>
      <c r="VQV343" s="31" t="n"/>
      <c r="VQW343" s="31" t="n"/>
      <c r="VQX343" s="31" t="n"/>
      <c r="VQY343" s="31" t="n"/>
      <c r="VQZ343" s="31" t="n"/>
      <c r="VRA343" s="31" t="n"/>
      <c r="VRB343" s="31" t="n"/>
      <c r="VRC343" s="31" t="n"/>
      <c r="VRD343" s="31" t="n"/>
      <c r="VRE343" s="31" t="n"/>
      <c r="VRF343" s="31" t="n"/>
      <c r="VRG343" s="31" t="n"/>
      <c r="VRH343" s="31" t="n"/>
      <c r="VRI343" s="31" t="n"/>
      <c r="VRJ343" s="31" t="n"/>
      <c r="VRK343" s="31" t="n"/>
      <c r="VRL343" s="31" t="n"/>
      <c r="VRM343" s="31" t="n"/>
      <c r="VRN343" s="31" t="n"/>
      <c r="VRO343" s="31" t="n"/>
      <c r="VRP343" s="31" t="n"/>
      <c r="VRQ343" s="31" t="n"/>
      <c r="VRR343" s="31" t="n"/>
      <c r="VRS343" s="31" t="n"/>
      <c r="VRT343" s="31" t="n"/>
      <c r="VRU343" s="31" t="n"/>
      <c r="VRV343" s="31" t="n"/>
      <c r="VRW343" s="31" t="n"/>
      <c r="VRX343" s="31" t="n"/>
      <c r="VRY343" s="31" t="n"/>
      <c r="VRZ343" s="31" t="n"/>
      <c r="VSA343" s="31" t="n"/>
      <c r="VSB343" s="31" t="n"/>
      <c r="VSC343" s="31" t="n"/>
      <c r="VSD343" s="31" t="n"/>
      <c r="VSE343" s="31" t="n"/>
      <c r="VSF343" s="31" t="n"/>
      <c r="VSG343" s="31" t="n"/>
      <c r="VSH343" s="31" t="n"/>
      <c r="VSI343" s="31" t="n"/>
      <c r="VSJ343" s="31" t="n"/>
      <c r="VSK343" s="31" t="n"/>
      <c r="VSL343" s="31" t="n"/>
      <c r="VSM343" s="31" t="n"/>
      <c r="VSN343" s="31" t="n"/>
      <c r="VSO343" s="31" t="n"/>
      <c r="VSP343" s="31" t="n"/>
      <c r="VSQ343" s="31" t="n"/>
      <c r="VSR343" s="31" t="n"/>
      <c r="VSS343" s="31" t="n"/>
      <c r="VST343" s="31" t="n"/>
      <c r="VSU343" s="31" t="n"/>
      <c r="VSV343" s="31" t="n"/>
      <c r="VSW343" s="31" t="n"/>
      <c r="VSX343" s="31" t="n"/>
      <c r="VSY343" s="31" t="n"/>
      <c r="VSZ343" s="31" t="n"/>
      <c r="VTA343" s="31" t="n"/>
      <c r="VTB343" s="31" t="n"/>
      <c r="VTC343" s="31" t="n"/>
      <c r="VTD343" s="31" t="n"/>
      <c r="VTE343" s="31" t="n"/>
      <c r="VTF343" s="31" t="n"/>
      <c r="VTG343" s="31" t="n"/>
      <c r="VTH343" s="31" t="n"/>
      <c r="VTI343" s="31" t="n"/>
      <c r="VTJ343" s="31" t="n"/>
      <c r="VTK343" s="31" t="n"/>
      <c r="VTL343" s="31" t="n"/>
      <c r="VTM343" s="31" t="n"/>
      <c r="VTN343" s="31" t="n"/>
      <c r="VTO343" s="31" t="n"/>
      <c r="VTP343" s="31" t="n"/>
      <c r="VTQ343" s="31" t="n"/>
      <c r="VTR343" s="31" t="n"/>
      <c r="VTS343" s="31" t="n"/>
      <c r="VTT343" s="31" t="n"/>
      <c r="VTU343" s="31" t="n"/>
      <c r="VTV343" s="31" t="n"/>
      <c r="VTW343" s="31" t="n"/>
      <c r="VTX343" s="31" t="n"/>
      <c r="VTY343" s="31" t="n"/>
      <c r="VTZ343" s="31" t="n"/>
      <c r="VUA343" s="31" t="n"/>
      <c r="VUB343" s="31" t="n"/>
      <c r="VUC343" s="31" t="n"/>
      <c r="VUD343" s="31" t="n"/>
      <c r="VUE343" s="31" t="n"/>
      <c r="VUF343" s="31" t="n"/>
      <c r="VUG343" s="31" t="n"/>
      <c r="VUH343" s="31" t="n"/>
      <c r="VUI343" s="31" t="n"/>
      <c r="VUJ343" s="31" t="n"/>
      <c r="VUK343" s="31" t="n"/>
      <c r="VUL343" s="31" t="n"/>
      <c r="VUM343" s="31" t="n"/>
      <c r="VUN343" s="31" t="n"/>
      <c r="VUO343" s="31" t="n"/>
      <c r="VUP343" s="31" t="n"/>
      <c r="VUQ343" s="31" t="n"/>
      <c r="VUR343" s="31" t="n"/>
      <c r="VUS343" s="31" t="n"/>
      <c r="VUT343" s="31" t="n"/>
      <c r="VUU343" s="31" t="n"/>
      <c r="VUV343" s="31" t="n"/>
      <c r="VUW343" s="31" t="n"/>
      <c r="VUX343" s="31" t="n"/>
      <c r="VUY343" s="31" t="n"/>
      <c r="VUZ343" s="31" t="n"/>
      <c r="VVA343" s="31" t="n"/>
      <c r="VVB343" s="31" t="n"/>
      <c r="VVC343" s="31" t="n"/>
      <c r="VVD343" s="31" t="n"/>
      <c r="VVE343" s="31" t="n"/>
      <c r="VVF343" s="31" t="n"/>
      <c r="VVG343" s="31" t="n"/>
      <c r="VVH343" s="31" t="n"/>
      <c r="VVI343" s="31" t="n"/>
      <c r="VVJ343" s="31" t="n"/>
      <c r="VVK343" s="31" t="n"/>
      <c r="VVL343" s="31" t="n"/>
      <c r="VVM343" s="31" t="n"/>
      <c r="VVN343" s="31" t="n"/>
      <c r="VVO343" s="31" t="n"/>
      <c r="VVP343" s="31" t="n"/>
      <c r="VVQ343" s="31" t="n"/>
      <c r="VVR343" s="31" t="n"/>
      <c r="VVS343" s="31" t="n"/>
      <c r="VVT343" s="31" t="n"/>
      <c r="VVU343" s="31" t="n"/>
      <c r="VVV343" s="31" t="n"/>
      <c r="VVW343" s="31" t="n"/>
      <c r="VVX343" s="31" t="n"/>
      <c r="VVY343" s="31" t="n"/>
      <c r="VVZ343" s="31" t="n"/>
      <c r="VWA343" s="31" t="n"/>
      <c r="VWB343" s="31" t="n"/>
      <c r="VWC343" s="31" t="n"/>
      <c r="VWD343" s="31" t="n"/>
      <c r="VWE343" s="31" t="n"/>
      <c r="VWF343" s="31" t="n"/>
      <c r="VWG343" s="31" t="n"/>
      <c r="VWH343" s="31" t="n"/>
      <c r="VWI343" s="31" t="n"/>
      <c r="VWJ343" s="31" t="n"/>
      <c r="VWK343" s="31" t="n"/>
      <c r="VWL343" s="31" t="n"/>
      <c r="VWM343" s="31" t="n"/>
      <c r="VWN343" s="31" t="n"/>
      <c r="VWO343" s="31" t="n"/>
      <c r="VWP343" s="31" t="n"/>
      <c r="VWQ343" s="31" t="n"/>
      <c r="VWR343" s="31" t="n"/>
      <c r="VWS343" s="31" t="n"/>
      <c r="VWT343" s="31" t="n"/>
      <c r="VWU343" s="31" t="n"/>
      <c r="VWV343" s="31" t="n"/>
      <c r="VWW343" s="31" t="n"/>
      <c r="VWX343" s="31" t="n"/>
      <c r="VWY343" s="31" t="n"/>
      <c r="VWZ343" s="31" t="n"/>
      <c r="VXA343" s="31" t="n"/>
      <c r="VXB343" s="31" t="n"/>
      <c r="VXC343" s="31" t="n"/>
      <c r="VXD343" s="31" t="n"/>
      <c r="VXE343" s="31" t="n"/>
      <c r="VXF343" s="31" t="n"/>
      <c r="VXG343" s="31" t="n"/>
      <c r="VXH343" s="31" t="n"/>
      <c r="VXI343" s="31" t="n"/>
      <c r="VXJ343" s="31" t="n"/>
      <c r="VXK343" s="31" t="n"/>
      <c r="VXL343" s="31" t="n"/>
      <c r="VXM343" s="31" t="n"/>
      <c r="VXN343" s="31" t="n"/>
      <c r="VXO343" s="31" t="n"/>
      <c r="VXP343" s="31" t="n"/>
      <c r="VXQ343" s="31" t="n"/>
      <c r="VXR343" s="31" t="n"/>
      <c r="VXS343" s="31" t="n"/>
      <c r="VXT343" s="31" t="n"/>
      <c r="VXU343" s="31" t="n"/>
      <c r="VXV343" s="31" t="n"/>
      <c r="VXW343" s="31" t="n"/>
      <c r="VXX343" s="31" t="n"/>
      <c r="VXY343" s="31" t="n"/>
      <c r="VXZ343" s="31" t="n"/>
      <c r="VYA343" s="31" t="n"/>
      <c r="VYB343" s="31" t="n"/>
      <c r="VYC343" s="31" t="n"/>
      <c r="VYD343" s="31" t="n"/>
      <c r="VYE343" s="31" t="n"/>
      <c r="VYF343" s="31" t="n"/>
      <c r="VYG343" s="31" t="n"/>
      <c r="VYH343" s="31" t="n"/>
      <c r="VYI343" s="31" t="n"/>
      <c r="VYJ343" s="31" t="n"/>
      <c r="VYK343" s="31" t="n"/>
      <c r="VYL343" s="31" t="n"/>
      <c r="VYM343" s="31" t="n"/>
      <c r="VYN343" s="31" t="n"/>
      <c r="VYO343" s="31" t="n"/>
      <c r="VYP343" s="31" t="n"/>
      <c r="VYQ343" s="31" t="n"/>
      <c r="VYR343" s="31" t="n"/>
      <c r="VYS343" s="31" t="n"/>
      <c r="VYT343" s="31" t="n"/>
      <c r="VYU343" s="31" t="n"/>
      <c r="VYV343" s="31" t="n"/>
      <c r="VYW343" s="31" t="n"/>
      <c r="VYX343" s="31" t="n"/>
      <c r="VYY343" s="31" t="n"/>
      <c r="VYZ343" s="31" t="n"/>
      <c r="VZA343" s="31" t="n"/>
      <c r="VZB343" s="31" t="n"/>
      <c r="VZC343" s="31" t="n"/>
      <c r="VZD343" s="31" t="n"/>
      <c r="VZE343" s="31" t="n"/>
      <c r="VZF343" s="31" t="n"/>
      <c r="VZG343" s="31" t="n"/>
      <c r="VZH343" s="31" t="n"/>
      <c r="VZI343" s="31" t="n"/>
      <c r="VZJ343" s="31" t="n"/>
      <c r="VZK343" s="31" t="n"/>
      <c r="VZL343" s="31" t="n"/>
      <c r="VZM343" s="31" t="n"/>
      <c r="VZN343" s="31" t="n"/>
      <c r="VZO343" s="31" t="n"/>
      <c r="VZP343" s="31" t="n"/>
      <c r="VZQ343" s="31" t="n"/>
      <c r="VZR343" s="31" t="n"/>
      <c r="VZS343" s="31" t="n"/>
      <c r="VZT343" s="31" t="n"/>
      <c r="VZU343" s="31" t="n"/>
      <c r="VZV343" s="31" t="n"/>
      <c r="VZW343" s="31" t="n"/>
      <c r="VZX343" s="31" t="n"/>
      <c r="VZY343" s="31" t="n"/>
      <c r="VZZ343" s="31" t="n"/>
      <c r="WAA343" s="31" t="n"/>
      <c r="WAB343" s="31" t="n"/>
      <c r="WAC343" s="31" t="n"/>
      <c r="WAD343" s="31" t="n"/>
      <c r="WAE343" s="31" t="n"/>
      <c r="WAF343" s="31" t="n"/>
      <c r="WAG343" s="31" t="n"/>
      <c r="WAH343" s="31" t="n"/>
      <c r="WAI343" s="31" t="n"/>
      <c r="WAJ343" s="31" t="n"/>
      <c r="WAK343" s="31" t="n"/>
      <c r="WAL343" s="31" t="n"/>
      <c r="WAM343" s="31" t="n"/>
      <c r="WAN343" s="31" t="n"/>
      <c r="WAO343" s="31" t="n"/>
      <c r="WAP343" s="31" t="n"/>
      <c r="WAQ343" s="31" t="n"/>
      <c r="WAR343" s="31" t="n"/>
      <c r="WAS343" s="31" t="n"/>
      <c r="WAT343" s="31" t="n"/>
      <c r="WAU343" s="31" t="n"/>
      <c r="WAV343" s="31" t="n"/>
      <c r="WAW343" s="31" t="n"/>
      <c r="WAX343" s="31" t="n"/>
      <c r="WAY343" s="31" t="n"/>
      <c r="WAZ343" s="31" t="n"/>
      <c r="WBA343" s="31" t="n"/>
      <c r="WBB343" s="31" t="n"/>
      <c r="WBC343" s="31" t="n"/>
      <c r="WBD343" s="31" t="n"/>
      <c r="WBE343" s="31" t="n"/>
      <c r="WBF343" s="31" t="n"/>
      <c r="WBG343" s="31" t="n"/>
      <c r="WBH343" s="31" t="n"/>
      <c r="WBI343" s="31" t="n"/>
      <c r="WBJ343" s="31" t="n"/>
      <c r="WBK343" s="31" t="n"/>
      <c r="WBL343" s="31" t="n"/>
      <c r="WBM343" s="31" t="n"/>
      <c r="WBN343" s="31" t="n"/>
      <c r="WBO343" s="31" t="n"/>
      <c r="WBP343" s="31" t="n"/>
      <c r="WBQ343" s="31" t="n"/>
      <c r="WBR343" s="31" t="n"/>
      <c r="WBS343" s="31" t="n"/>
      <c r="WBT343" s="31" t="n"/>
      <c r="WBU343" s="31" t="n"/>
      <c r="WBV343" s="31" t="n"/>
      <c r="WBW343" s="31" t="n"/>
      <c r="WBX343" s="31" t="n"/>
      <c r="WBY343" s="31" t="n"/>
      <c r="WBZ343" s="31" t="n"/>
      <c r="WCA343" s="31" t="n"/>
      <c r="WCB343" s="31" t="n"/>
      <c r="WCC343" s="31" t="n"/>
      <c r="WCD343" s="31" t="n"/>
      <c r="WCE343" s="31" t="n"/>
      <c r="WCF343" s="31" t="n"/>
      <c r="WCG343" s="31" t="n"/>
      <c r="WCH343" s="31" t="n"/>
      <c r="WCI343" s="31" t="n"/>
      <c r="WCJ343" s="31" t="n"/>
      <c r="WCK343" s="31" t="n"/>
      <c r="WCL343" s="31" t="n"/>
      <c r="WCM343" s="31" t="n"/>
      <c r="WCN343" s="31" t="n"/>
      <c r="WCO343" s="31" t="n"/>
      <c r="WCP343" s="31" t="n"/>
      <c r="WCQ343" s="31" t="n"/>
      <c r="WCR343" s="31" t="n"/>
      <c r="WCS343" s="31" t="n"/>
      <c r="WCT343" s="31" t="n"/>
      <c r="WCU343" s="31" t="n"/>
      <c r="WCV343" s="31" t="n"/>
      <c r="WCW343" s="31" t="n"/>
      <c r="WCX343" s="31" t="n"/>
      <c r="WCY343" s="31" t="n"/>
      <c r="WCZ343" s="31" t="n"/>
      <c r="WDA343" s="31" t="n"/>
      <c r="WDB343" s="31" t="n"/>
      <c r="WDC343" s="31" t="n"/>
      <c r="WDD343" s="31" t="n"/>
      <c r="WDE343" s="31" t="n"/>
      <c r="WDF343" s="31" t="n"/>
      <c r="WDG343" s="31" t="n"/>
      <c r="WDH343" s="31" t="n"/>
      <c r="WDI343" s="31" t="n"/>
      <c r="WDJ343" s="31" t="n"/>
      <c r="WDK343" s="31" t="n"/>
      <c r="WDL343" s="31" t="n"/>
      <c r="WDM343" s="31" t="n"/>
      <c r="WDN343" s="31" t="n"/>
      <c r="WDO343" s="31" t="n"/>
      <c r="WDP343" s="31" t="n"/>
      <c r="WDQ343" s="31" t="n"/>
      <c r="WDR343" s="31" t="n"/>
      <c r="WDS343" s="31" t="n"/>
      <c r="WDT343" s="31" t="n"/>
      <c r="WDU343" s="31" t="n"/>
      <c r="WDV343" s="31" t="n"/>
      <c r="WDW343" s="31" t="n"/>
      <c r="WDX343" s="31" t="n"/>
      <c r="WDY343" s="31" t="n"/>
      <c r="WDZ343" s="31" t="n"/>
      <c r="WEA343" s="31" t="n"/>
      <c r="WEB343" s="31" t="n"/>
      <c r="WEC343" s="31" t="n"/>
      <c r="WED343" s="31" t="n"/>
      <c r="WEE343" s="31" t="n"/>
      <c r="WEF343" s="31" t="n"/>
      <c r="WEG343" s="31" t="n"/>
      <c r="WEH343" s="31" t="n"/>
      <c r="WEI343" s="31" t="n"/>
      <c r="WEJ343" s="31" t="n"/>
      <c r="WEK343" s="31" t="n"/>
      <c r="WEL343" s="31" t="n"/>
      <c r="WEM343" s="31" t="n"/>
      <c r="WEN343" s="31" t="n"/>
      <c r="WEO343" s="31" t="n"/>
      <c r="WEP343" s="31" t="n"/>
      <c r="WEQ343" s="31" t="n"/>
      <c r="WER343" s="31" t="n"/>
      <c r="WES343" s="31" t="n"/>
      <c r="WET343" s="31" t="n"/>
      <c r="WEU343" s="31" t="n"/>
      <c r="WEV343" s="31" t="n"/>
      <c r="WEW343" s="31" t="n"/>
      <c r="WEX343" s="31" t="n"/>
      <c r="WEY343" s="31" t="n"/>
      <c r="WEZ343" s="31" t="n"/>
      <c r="WFA343" s="31" t="n"/>
      <c r="WFB343" s="31" t="n"/>
      <c r="WFC343" s="31" t="n"/>
      <c r="WFD343" s="31" t="n"/>
      <c r="WFE343" s="31" t="n"/>
      <c r="WFF343" s="31" t="n"/>
      <c r="WFG343" s="31" t="n"/>
      <c r="WFH343" s="31" t="n"/>
      <c r="WFI343" s="31" t="n"/>
      <c r="WFJ343" s="31" t="n"/>
      <c r="WFK343" s="31" t="n"/>
      <c r="WFL343" s="31" t="n"/>
      <c r="WFM343" s="31" t="n"/>
      <c r="WFN343" s="31" t="n"/>
      <c r="WFO343" s="31" t="n"/>
      <c r="WFP343" s="31" t="n"/>
      <c r="WFQ343" s="31" t="n"/>
      <c r="WFR343" s="31" t="n"/>
      <c r="WFS343" s="31" t="n"/>
      <c r="WFT343" s="31" t="n"/>
      <c r="WFU343" s="31" t="n"/>
      <c r="WFV343" s="31" t="n"/>
      <c r="WFW343" s="31" t="n"/>
      <c r="WFX343" s="31" t="n"/>
      <c r="WFY343" s="31" t="n"/>
      <c r="WFZ343" s="31" t="n"/>
      <c r="WGA343" s="31" t="n"/>
      <c r="WGB343" s="31" t="n"/>
      <c r="WGC343" s="31" t="n"/>
      <c r="WGD343" s="31" t="n"/>
      <c r="WGE343" s="31" t="n"/>
      <c r="WGF343" s="31" t="n"/>
      <c r="WGG343" s="31" t="n"/>
      <c r="WGH343" s="31" t="n"/>
      <c r="WGI343" s="31" t="n"/>
      <c r="WGJ343" s="31" t="n"/>
      <c r="WGK343" s="31" t="n"/>
      <c r="WGL343" s="31" t="n"/>
      <c r="WGM343" s="31" t="n"/>
      <c r="WGN343" s="31" t="n"/>
      <c r="WGO343" s="31" t="n"/>
      <c r="WGP343" s="31" t="n"/>
      <c r="WGQ343" s="31" t="n"/>
      <c r="WGR343" s="31" t="n"/>
      <c r="WGS343" s="31" t="n"/>
      <c r="WGT343" s="31" t="n"/>
      <c r="WGU343" s="31" t="n"/>
      <c r="WGV343" s="31" t="n"/>
      <c r="WGW343" s="31" t="n"/>
      <c r="WGX343" s="31" t="n"/>
      <c r="WGY343" s="31" t="n"/>
      <c r="WGZ343" s="31" t="n"/>
      <c r="WHA343" s="31" t="n"/>
      <c r="WHB343" s="31" t="n"/>
      <c r="WHC343" s="31" t="n"/>
      <c r="WHD343" s="31" t="n"/>
      <c r="WHE343" s="31" t="n"/>
      <c r="WHF343" s="31" t="n"/>
      <c r="WHG343" s="31" t="n"/>
      <c r="WHH343" s="31" t="n"/>
      <c r="WHI343" s="31" t="n"/>
      <c r="WHJ343" s="31" t="n"/>
      <c r="WHK343" s="31" t="n"/>
      <c r="WHL343" s="31" t="n"/>
      <c r="WHM343" s="31" t="n"/>
      <c r="WHN343" s="31" t="n"/>
      <c r="WHO343" s="31" t="n"/>
      <c r="WHP343" s="31" t="n"/>
      <c r="WHQ343" s="31" t="n"/>
      <c r="WHR343" s="31" t="n"/>
      <c r="WHS343" s="31" t="n"/>
      <c r="WHT343" s="31" t="n"/>
      <c r="WHU343" s="31" t="n"/>
      <c r="WHV343" s="31" t="n"/>
      <c r="WHW343" s="31" t="n"/>
      <c r="WHX343" s="31" t="n"/>
      <c r="WHY343" s="31" t="n"/>
      <c r="WHZ343" s="31" t="n"/>
      <c r="WIA343" s="31" t="n"/>
      <c r="WIB343" s="31" t="n"/>
      <c r="WIC343" s="31" t="n"/>
      <c r="WID343" s="31" t="n"/>
      <c r="WIE343" s="31" t="n"/>
      <c r="WIF343" s="31" t="n"/>
      <c r="WIG343" s="31" t="n"/>
      <c r="WIH343" s="31" t="n"/>
      <c r="WII343" s="31" t="n"/>
      <c r="WIJ343" s="31" t="n"/>
      <c r="WIK343" s="31" t="n"/>
      <c r="WIL343" s="31" t="n"/>
      <c r="WIM343" s="31" t="n"/>
      <c r="WIN343" s="31" t="n"/>
      <c r="WIO343" s="31" t="n"/>
      <c r="WIP343" s="31" t="n"/>
      <c r="WIQ343" s="31" t="n"/>
      <c r="WIR343" s="31" t="n"/>
      <c r="WIS343" s="31" t="n"/>
      <c r="WIT343" s="31" t="n"/>
      <c r="WIU343" s="31" t="n"/>
      <c r="WIV343" s="31" t="n"/>
      <c r="WIW343" s="31" t="n"/>
      <c r="WIX343" s="31" t="n"/>
      <c r="WIY343" s="31" t="n"/>
      <c r="WIZ343" s="31" t="n"/>
      <c r="WJA343" s="31" t="n"/>
      <c r="WJB343" s="31" t="n"/>
      <c r="WJC343" s="31" t="n"/>
      <c r="WJD343" s="31" t="n"/>
      <c r="WJE343" s="31" t="n"/>
      <c r="WJF343" s="31" t="n"/>
      <c r="WJG343" s="31" t="n"/>
      <c r="WJH343" s="31" t="n"/>
      <c r="WJI343" s="31" t="n"/>
      <c r="WJJ343" s="31" t="n"/>
      <c r="WJK343" s="31" t="n"/>
      <c r="WJL343" s="31" t="n"/>
      <c r="WJM343" s="31" t="n"/>
      <c r="WJN343" s="31" t="n"/>
      <c r="WJO343" s="31" t="n"/>
      <c r="WJP343" s="31" t="n"/>
      <c r="WJQ343" s="31" t="n"/>
      <c r="WJR343" s="31" t="n"/>
      <c r="WJS343" s="31" t="n"/>
      <c r="WJT343" s="31" t="n"/>
      <c r="WJU343" s="31" t="n"/>
      <c r="WJV343" s="31" t="n"/>
      <c r="WJW343" s="31" t="n"/>
      <c r="WJX343" s="31" t="n"/>
      <c r="WJY343" s="31" t="n"/>
      <c r="WJZ343" s="31" t="n"/>
      <c r="WKA343" s="31" t="n"/>
      <c r="WKB343" s="31" t="n"/>
      <c r="WKC343" s="31" t="n"/>
      <c r="WKD343" s="31" t="n"/>
      <c r="WKE343" s="31" t="n"/>
      <c r="WKF343" s="31" t="n"/>
      <c r="WKG343" s="31" t="n"/>
      <c r="WKH343" s="31" t="n"/>
      <c r="WKI343" s="31" t="n"/>
      <c r="WKJ343" s="31" t="n"/>
      <c r="WKK343" s="31" t="n"/>
      <c r="WKL343" s="31" t="n"/>
      <c r="WKM343" s="31" t="n"/>
      <c r="WKN343" s="31" t="n"/>
      <c r="WKO343" s="31" t="n"/>
      <c r="WKP343" s="31" t="n"/>
      <c r="WKQ343" s="31" t="n"/>
      <c r="WKR343" s="31" t="n"/>
      <c r="WKS343" s="31" t="n"/>
      <c r="WKT343" s="31" t="n"/>
      <c r="WKU343" s="31" t="n"/>
      <c r="WKV343" s="31" t="n"/>
      <c r="WKW343" s="31" t="n"/>
      <c r="WKX343" s="31" t="n"/>
      <c r="WKY343" s="31" t="n"/>
      <c r="WKZ343" s="31" t="n"/>
      <c r="WLA343" s="31" t="n"/>
      <c r="WLB343" s="31" t="n"/>
      <c r="WLC343" s="31" t="n"/>
      <c r="WLD343" s="31" t="n"/>
      <c r="WLE343" s="31" t="n"/>
      <c r="WLF343" s="31" t="n"/>
      <c r="WLG343" s="31" t="n"/>
      <c r="WLH343" s="31" t="n"/>
      <c r="WLI343" s="31" t="n"/>
      <c r="WLJ343" s="31" t="n"/>
      <c r="WLK343" s="31" t="n"/>
      <c r="WLL343" s="31" t="n"/>
      <c r="WLM343" s="31" t="n"/>
      <c r="WLN343" s="31" t="n"/>
      <c r="WLO343" s="31" t="n"/>
      <c r="WLP343" s="31" t="n"/>
      <c r="WLQ343" s="31" t="n"/>
      <c r="WLR343" s="31" t="n"/>
      <c r="WLS343" s="31" t="n"/>
      <c r="WLT343" s="31" t="n"/>
      <c r="WLU343" s="31" t="n"/>
      <c r="WLV343" s="31" t="n"/>
      <c r="WLW343" s="31" t="n"/>
      <c r="WLX343" s="31" t="n"/>
      <c r="WLY343" s="31" t="n"/>
      <c r="WLZ343" s="31" t="n"/>
      <c r="WMA343" s="31" t="n"/>
      <c r="WMB343" s="31" t="n"/>
      <c r="WMC343" s="31" t="n"/>
      <c r="WMD343" s="31" t="n"/>
      <c r="WME343" s="31" t="n"/>
      <c r="WMF343" s="31" t="n"/>
      <c r="WMG343" s="31" t="n"/>
      <c r="WMH343" s="31" t="n"/>
      <c r="WMI343" s="31" t="n"/>
      <c r="WMJ343" s="31" t="n"/>
      <c r="WMK343" s="31" t="n"/>
      <c r="WML343" s="31" t="n"/>
      <c r="WMM343" s="31" t="n"/>
      <c r="WMN343" s="31" t="n"/>
      <c r="WMO343" s="31" t="n"/>
      <c r="WMP343" s="31" t="n"/>
      <c r="WMQ343" s="31" t="n"/>
      <c r="WMR343" s="31" t="n"/>
      <c r="WMS343" s="31" t="n"/>
      <c r="WMT343" s="31" t="n"/>
      <c r="WMU343" s="31" t="n"/>
      <c r="WMV343" s="31" t="n"/>
      <c r="WMW343" s="31" t="n"/>
      <c r="WMX343" s="31" t="n"/>
      <c r="WMY343" s="31" t="n"/>
      <c r="WMZ343" s="31" t="n"/>
      <c r="WNA343" s="31" t="n"/>
      <c r="WNB343" s="31" t="n"/>
      <c r="WNC343" s="31" t="n"/>
      <c r="WND343" s="31" t="n"/>
      <c r="WNE343" s="31" t="n"/>
      <c r="WNF343" s="31" t="n"/>
      <c r="WNG343" s="31" t="n"/>
      <c r="WNH343" s="31" t="n"/>
      <c r="WNI343" s="31" t="n"/>
      <c r="WNJ343" s="31" t="n"/>
      <c r="WNK343" s="31" t="n"/>
      <c r="WNL343" s="31" t="n"/>
      <c r="WNM343" s="31" t="n"/>
      <c r="WNN343" s="31" t="n"/>
      <c r="WNO343" s="31" t="n"/>
      <c r="WNP343" s="31" t="n"/>
      <c r="WNQ343" s="31" t="n"/>
      <c r="WNR343" s="31" t="n"/>
      <c r="WNS343" s="31" t="n"/>
      <c r="WNT343" s="31" t="n"/>
      <c r="WNU343" s="31" t="n"/>
      <c r="WNV343" s="31" t="n"/>
      <c r="WNW343" s="31" t="n"/>
      <c r="WNX343" s="31" t="n"/>
      <c r="WNY343" s="31" t="n"/>
      <c r="WNZ343" s="31" t="n"/>
      <c r="WOA343" s="31" t="n"/>
      <c r="WOB343" s="31" t="n"/>
      <c r="WOC343" s="31" t="n"/>
      <c r="WOD343" s="31" t="n"/>
      <c r="WOE343" s="31" t="n"/>
      <c r="WOF343" s="31" t="n"/>
      <c r="WOG343" s="31" t="n"/>
      <c r="WOH343" s="31" t="n"/>
      <c r="WOI343" s="31" t="n"/>
      <c r="WOJ343" s="31" t="n"/>
      <c r="WOK343" s="31" t="n"/>
      <c r="WOL343" s="31" t="n"/>
      <c r="WOM343" s="31" t="n"/>
      <c r="WON343" s="31" t="n"/>
      <c r="WOO343" s="31" t="n"/>
      <c r="WOP343" s="31" t="n"/>
      <c r="WOQ343" s="31" t="n"/>
      <c r="WOR343" s="31" t="n"/>
      <c r="WOS343" s="31" t="n"/>
      <c r="WOT343" s="31" t="n"/>
      <c r="WOU343" s="31" t="n"/>
      <c r="WOV343" s="31" t="n"/>
      <c r="WOW343" s="31" t="n"/>
      <c r="WOX343" s="31" t="n"/>
      <c r="WOY343" s="31" t="n"/>
      <c r="WOZ343" s="31" t="n"/>
      <c r="WPA343" s="31" t="n"/>
      <c r="WPB343" s="31" t="n"/>
      <c r="WPC343" s="31" t="n"/>
      <c r="WPD343" s="31" t="n"/>
      <c r="WPE343" s="31" t="n"/>
      <c r="WPF343" s="31" t="n"/>
      <c r="WPG343" s="31" t="n"/>
      <c r="WPH343" s="31" t="n"/>
      <c r="WPI343" s="31" t="n"/>
      <c r="WPJ343" s="31" t="n"/>
      <c r="WPK343" s="31" t="n"/>
      <c r="WPL343" s="31" t="n"/>
      <c r="WPM343" s="31" t="n"/>
      <c r="WPN343" s="31" t="n"/>
      <c r="WPO343" s="31" t="n"/>
      <c r="WPP343" s="31" t="n"/>
      <c r="WPQ343" s="31" t="n"/>
      <c r="WPR343" s="31" t="n"/>
      <c r="WPS343" s="31" t="n"/>
      <c r="WPT343" s="31" t="n"/>
      <c r="WPU343" s="31" t="n"/>
      <c r="WPV343" s="31" t="n"/>
      <c r="WPW343" s="31" t="n"/>
      <c r="WPX343" s="31" t="n"/>
      <c r="WPY343" s="31" t="n"/>
      <c r="WPZ343" s="31" t="n"/>
      <c r="WQA343" s="31" t="n"/>
      <c r="WQB343" s="31" t="n"/>
      <c r="WQC343" s="31" t="n"/>
      <c r="WQD343" s="31" t="n"/>
      <c r="WQE343" s="31" t="n"/>
      <c r="WQF343" s="31" t="n"/>
      <c r="WQG343" s="31" t="n"/>
      <c r="WQH343" s="31" t="n"/>
      <c r="WQI343" s="31" t="n"/>
      <c r="WQJ343" s="31" t="n"/>
      <c r="WQK343" s="31" t="n"/>
      <c r="WQL343" s="31" t="n"/>
      <c r="WQM343" s="31" t="n"/>
      <c r="WQN343" s="31" t="n"/>
      <c r="WQO343" s="31" t="n"/>
      <c r="WQP343" s="31" t="n"/>
      <c r="WQQ343" s="31" t="n"/>
      <c r="WQR343" s="31" t="n"/>
      <c r="WQS343" s="31" t="n"/>
      <c r="WQT343" s="31" t="n"/>
      <c r="WQU343" s="31" t="n"/>
      <c r="WQV343" s="31" t="n"/>
      <c r="WQW343" s="31" t="n"/>
      <c r="WQX343" s="31" t="n"/>
      <c r="WQY343" s="31" t="n"/>
      <c r="WQZ343" s="31" t="n"/>
      <c r="WRA343" s="31" t="n"/>
      <c r="WRB343" s="31" t="n"/>
      <c r="WRC343" s="31" t="n"/>
      <c r="WRD343" s="31" t="n"/>
      <c r="WRE343" s="31" t="n"/>
      <c r="WRF343" s="31" t="n"/>
      <c r="WRG343" s="31" t="n"/>
      <c r="WRH343" s="31" t="n"/>
      <c r="WRI343" s="31" t="n"/>
      <c r="WRJ343" s="31" t="n"/>
      <c r="WRK343" s="31" t="n"/>
      <c r="WRL343" s="31" t="n"/>
      <c r="WRM343" s="31" t="n"/>
      <c r="WRN343" s="31" t="n"/>
      <c r="WRO343" s="31" t="n"/>
      <c r="WRP343" s="31" t="n"/>
      <c r="WRQ343" s="31" t="n"/>
      <c r="WRR343" s="31" t="n"/>
      <c r="WRS343" s="31" t="n"/>
      <c r="WRT343" s="31" t="n"/>
      <c r="WRU343" s="31" t="n"/>
      <c r="WRV343" s="31" t="n"/>
      <c r="WRW343" s="31" t="n"/>
      <c r="WRX343" s="31" t="n"/>
      <c r="WRY343" s="31" t="n"/>
      <c r="WRZ343" s="31" t="n"/>
      <c r="WSA343" s="31" t="n"/>
      <c r="WSB343" s="31" t="n"/>
      <c r="WSC343" s="31" t="n"/>
      <c r="WSD343" s="31" t="n"/>
      <c r="WSE343" s="31" t="n"/>
      <c r="WSF343" s="31" t="n"/>
      <c r="WSG343" s="31" t="n"/>
      <c r="WSH343" s="31" t="n"/>
      <c r="WSI343" s="31" t="n"/>
      <c r="WSJ343" s="31" t="n"/>
      <c r="WSK343" s="31" t="n"/>
      <c r="WSL343" s="31" t="n"/>
      <c r="WSM343" s="31" t="n"/>
      <c r="WSN343" s="31" t="n"/>
      <c r="WSO343" s="31" t="n"/>
      <c r="WSP343" s="31" t="n"/>
      <c r="WSQ343" s="31" t="n"/>
      <c r="WSR343" s="31" t="n"/>
      <c r="WSS343" s="31" t="n"/>
      <c r="WST343" s="31" t="n"/>
      <c r="WSU343" s="31" t="n"/>
      <c r="WSV343" s="31" t="n"/>
      <c r="WSW343" s="31" t="n"/>
      <c r="WSX343" s="31" t="n"/>
      <c r="WSY343" s="31" t="n"/>
      <c r="WSZ343" s="31" t="n"/>
      <c r="WTA343" s="31" t="n"/>
      <c r="WTB343" s="31" t="n"/>
      <c r="WTC343" s="31" t="n"/>
      <c r="WTD343" s="31" t="n"/>
      <c r="WTE343" s="31" t="n"/>
      <c r="WTF343" s="31" t="n"/>
      <c r="WTG343" s="31" t="n"/>
      <c r="WTH343" s="31" t="n"/>
      <c r="WTI343" s="31" t="n"/>
      <c r="WTJ343" s="31" t="n"/>
      <c r="WTK343" s="31" t="n"/>
      <c r="WTL343" s="31" t="n"/>
      <c r="WTM343" s="31" t="n"/>
      <c r="WTN343" s="31" t="n"/>
      <c r="WTO343" s="31" t="n"/>
      <c r="WTP343" s="31" t="n"/>
      <c r="WTQ343" s="31" t="n"/>
      <c r="WTR343" s="31" t="n"/>
      <c r="WTS343" s="31" t="n"/>
      <c r="WTT343" s="31" t="n"/>
      <c r="WTU343" s="31" t="n"/>
      <c r="WTV343" s="31" t="n"/>
      <c r="WTW343" s="31" t="n"/>
      <c r="WTX343" s="31" t="n"/>
      <c r="WTY343" s="31" t="n"/>
      <c r="WTZ343" s="31" t="n"/>
      <c r="WUA343" s="31" t="n"/>
      <c r="WUB343" s="31" t="n"/>
      <c r="WUC343" s="31" t="n"/>
      <c r="WUD343" s="31" t="n"/>
      <c r="WUE343" s="31" t="n"/>
      <c r="WUF343" s="31" t="n"/>
      <c r="WUG343" s="31" t="n"/>
      <c r="WUH343" s="31" t="n"/>
      <c r="WUI343" s="31" t="n"/>
      <c r="WUJ343" s="31" t="n"/>
      <c r="WUK343" s="31" t="n"/>
      <c r="WUL343" s="31" t="n"/>
      <c r="WUM343" s="31" t="n"/>
      <c r="WUN343" s="31" t="n"/>
      <c r="WUO343" s="31" t="n"/>
      <c r="WUP343" s="31" t="n"/>
      <c r="WUQ343" s="31" t="n"/>
      <c r="WUR343" s="31" t="n"/>
      <c r="WUS343" s="31" t="n"/>
      <c r="WUT343" s="31" t="n"/>
      <c r="WUU343" s="31" t="n"/>
      <c r="WUV343" s="31" t="n"/>
      <c r="WUW343" s="31" t="n"/>
      <c r="WUX343" s="31" t="n"/>
      <c r="WUY343" s="31" t="n"/>
      <c r="WUZ343" s="31" t="n"/>
      <c r="WVA343" s="31" t="n"/>
      <c r="WVB343" s="31" t="n"/>
      <c r="WVC343" s="31" t="n"/>
      <c r="WVD343" s="31" t="n"/>
      <c r="WVE343" s="31" t="n"/>
      <c r="WVF343" s="31" t="n"/>
      <c r="WVG343" s="31" t="n"/>
      <c r="WVH343" s="31" t="n"/>
      <c r="WVI343" s="31" t="n"/>
      <c r="WVJ343" s="31" t="n"/>
      <c r="WVK343" s="31" t="n"/>
      <c r="WVL343" s="31" t="n"/>
      <c r="WVM343" s="31" t="n"/>
      <c r="WVN343" s="31" t="n"/>
      <c r="WVO343" s="31" t="n"/>
      <c r="WVP343" s="31" t="n"/>
      <c r="WVQ343" s="31" t="n"/>
      <c r="WVR343" s="31" t="n"/>
      <c r="WVS343" s="31" t="n"/>
      <c r="WVT343" s="31" t="n"/>
      <c r="WVU343" s="31" t="n"/>
      <c r="WVV343" s="31" t="n"/>
      <c r="WVW343" s="31" t="n"/>
      <c r="WVX343" s="31" t="n"/>
      <c r="WVY343" s="31" t="n"/>
      <c r="WVZ343" s="31" t="n"/>
      <c r="WWA343" s="31" t="n"/>
      <c r="WWB343" s="31" t="n"/>
      <c r="WWC343" s="31" t="n"/>
      <c r="WWD343" s="31" t="n"/>
      <c r="WWE343" s="31" t="n"/>
      <c r="WWF343" s="31" t="n"/>
      <c r="WWG343" s="31" t="n"/>
      <c r="WWH343" s="31" t="n"/>
      <c r="WWI343" s="31" t="n"/>
      <c r="WWJ343" s="31" t="n"/>
      <c r="WWK343" s="31" t="n"/>
      <c r="WWL343" s="31" t="n"/>
      <c r="WWM343" s="31" t="n"/>
      <c r="WWN343" s="31" t="n"/>
      <c r="WWO343" s="31" t="n"/>
      <c r="WWP343" s="31" t="n"/>
      <c r="WWQ343" s="31" t="n"/>
      <c r="WWR343" s="31" t="n"/>
      <c r="WWS343" s="31" t="n"/>
      <c r="WWT343" s="31" t="n"/>
      <c r="WWU343" s="31" t="n"/>
      <c r="WWV343" s="31" t="n"/>
      <c r="WWW343" s="31" t="n"/>
      <c r="WWX343" s="31" t="n"/>
      <c r="WWY343" s="31" t="n"/>
      <c r="WWZ343" s="31" t="n"/>
      <c r="WXA343" s="31" t="n"/>
      <c r="WXB343" s="31" t="n"/>
      <c r="WXC343" s="31" t="n"/>
      <c r="WXD343" s="31" t="n"/>
      <c r="WXE343" s="31" t="n"/>
      <c r="WXF343" s="31" t="n"/>
      <c r="WXG343" s="31" t="n"/>
      <c r="WXH343" s="31" t="n"/>
      <c r="WXI343" s="31" t="n"/>
      <c r="WXJ343" s="31" t="n"/>
      <c r="WXK343" s="31" t="n"/>
      <c r="WXL343" s="31" t="n"/>
      <c r="WXM343" s="31" t="n"/>
      <c r="WXN343" s="31" t="n"/>
      <c r="WXO343" s="31" t="n"/>
      <c r="WXP343" s="31" t="n"/>
      <c r="WXQ343" s="31" t="n"/>
      <c r="WXR343" s="31" t="n"/>
      <c r="WXS343" s="31" t="n"/>
      <c r="WXT343" s="31" t="n"/>
      <c r="WXU343" s="31" t="n"/>
      <c r="WXV343" s="31" t="n"/>
      <c r="WXW343" s="31" t="n"/>
      <c r="WXX343" s="31" t="n"/>
      <c r="WXY343" s="31" t="n"/>
      <c r="WXZ343" s="31" t="n"/>
      <c r="WYA343" s="31" t="n"/>
      <c r="WYB343" s="31" t="n"/>
      <c r="WYC343" s="31" t="n"/>
      <c r="WYD343" s="31" t="n"/>
      <c r="WYE343" s="31" t="n"/>
      <c r="WYF343" s="31" t="n"/>
      <c r="WYG343" s="31" t="n"/>
      <c r="WYH343" s="31" t="n"/>
      <c r="WYI343" s="31" t="n"/>
      <c r="WYJ343" s="31" t="n"/>
      <c r="WYK343" s="31" t="n"/>
      <c r="WYL343" s="31" t="n"/>
      <c r="WYM343" s="31" t="n"/>
      <c r="WYN343" s="31" t="n"/>
      <c r="WYO343" s="31" t="n"/>
      <c r="WYP343" s="31" t="n"/>
      <c r="WYQ343" s="31" t="n"/>
      <c r="WYR343" s="31" t="n"/>
      <c r="WYS343" s="31" t="n"/>
      <c r="WYT343" s="31" t="n"/>
      <c r="WYU343" s="31" t="n"/>
      <c r="WYV343" s="31" t="n"/>
      <c r="WYW343" s="31" t="n"/>
      <c r="WYX343" s="31" t="n"/>
      <c r="WYY343" s="31" t="n"/>
      <c r="WYZ343" s="31" t="n"/>
      <c r="WZA343" s="31" t="n"/>
      <c r="WZB343" s="31" t="n"/>
      <c r="WZC343" s="31" t="n"/>
      <c r="WZD343" s="31" t="n"/>
      <c r="WZE343" s="31" t="n"/>
      <c r="WZF343" s="31" t="n"/>
      <c r="WZG343" s="31" t="n"/>
      <c r="WZH343" s="31" t="n"/>
      <c r="WZI343" s="31" t="n"/>
      <c r="WZJ343" s="31" t="n"/>
      <c r="WZK343" s="31" t="n"/>
      <c r="WZL343" s="31" t="n"/>
      <c r="WZM343" s="31" t="n"/>
      <c r="WZN343" s="31" t="n"/>
      <c r="WZO343" s="31" t="n"/>
      <c r="WZP343" s="31" t="n"/>
      <c r="WZQ343" s="31" t="n"/>
      <c r="WZR343" s="31" t="n"/>
      <c r="WZS343" s="31" t="n"/>
      <c r="WZT343" s="31" t="n"/>
      <c r="WZU343" s="31" t="n"/>
      <c r="WZV343" s="31" t="n"/>
      <c r="WZW343" s="31" t="n"/>
      <c r="WZX343" s="31" t="n"/>
      <c r="WZY343" s="31" t="n"/>
      <c r="WZZ343" s="31" t="n"/>
      <c r="XAA343" s="31" t="n"/>
      <c r="XAB343" s="31" t="n"/>
      <c r="XAC343" s="31" t="n"/>
      <c r="XAD343" s="31" t="n"/>
      <c r="XAE343" s="31" t="n"/>
      <c r="XAF343" s="31" t="n"/>
      <c r="XAG343" s="31" t="n"/>
      <c r="XAH343" s="31" t="n"/>
      <c r="XAI343" s="31" t="n"/>
      <c r="XAJ343" s="31" t="n"/>
      <c r="XAK343" s="31" t="n"/>
      <c r="XAL343" s="31" t="n"/>
      <c r="XAM343" s="31" t="n"/>
      <c r="XAN343" s="31" t="n"/>
      <c r="XAO343" s="31" t="n"/>
      <c r="XAP343" s="31" t="n"/>
      <c r="XAQ343" s="31" t="n"/>
      <c r="XAR343" s="31" t="n"/>
      <c r="XAS343" s="31" t="n"/>
      <c r="XAT343" s="31" t="n"/>
      <c r="XAU343" s="31" t="n"/>
      <c r="XAV343" s="31" t="n"/>
      <c r="XAW343" s="31" t="n"/>
      <c r="XAX343" s="31" t="n"/>
      <c r="XAY343" s="31" t="n"/>
      <c r="XAZ343" s="31" t="n"/>
      <c r="XBA343" s="31" t="n"/>
      <c r="XBB343" s="31" t="n"/>
      <c r="XBC343" s="31" t="n"/>
      <c r="XBD343" s="31" t="n"/>
      <c r="XBE343" s="31" t="n"/>
      <c r="XBF343" s="31" t="n"/>
      <c r="XBG343" s="31" t="n"/>
      <c r="XBH343" s="31" t="n"/>
      <c r="XBI343" s="31" t="n"/>
      <c r="XBJ343" s="31" t="n"/>
      <c r="XBK343" s="31" t="n"/>
      <c r="XBL343" s="31" t="n"/>
      <c r="XBM343" s="31" t="n"/>
      <c r="XBN343" s="31" t="n"/>
      <c r="XBO343" s="31" t="n"/>
      <c r="XBP343" s="31" t="n"/>
      <c r="XBQ343" s="31" t="n"/>
      <c r="XBR343" s="31" t="n"/>
      <c r="XBS343" s="31" t="n"/>
      <c r="XBT343" s="31" t="n"/>
      <c r="XBU343" s="31" t="n"/>
      <c r="XBV343" s="31" t="n"/>
      <c r="XBW343" s="31" t="n"/>
      <c r="XBX343" s="31" t="n"/>
      <c r="XBY343" s="31" t="n"/>
      <c r="XBZ343" s="31" t="n"/>
      <c r="XCA343" s="31" t="n"/>
      <c r="XCB343" s="31" t="n"/>
      <c r="XCC343" s="31" t="n"/>
      <c r="XCD343" s="31" t="n"/>
      <c r="XCE343" s="31" t="n"/>
      <c r="XCF343" s="31" t="n"/>
      <c r="XCG343" s="31" t="n"/>
      <c r="XCH343" s="31" t="n"/>
      <c r="XCI343" s="31" t="n"/>
      <c r="XCJ343" s="31" t="n"/>
      <c r="XCK343" s="31" t="n"/>
      <c r="XCL343" s="31" t="n"/>
      <c r="XCM343" s="31" t="n"/>
      <c r="XCN343" s="31" t="n"/>
      <c r="XCO343" s="31" t="n"/>
      <c r="XCP343" s="31" t="n"/>
      <c r="XCQ343" s="31" t="n"/>
      <c r="XCR343" s="31" t="n"/>
      <c r="XCS343" s="31" t="n"/>
      <c r="XCT343" s="31" t="n"/>
      <c r="XCU343" s="31" t="n"/>
      <c r="XCV343" s="31" t="n"/>
      <c r="XCW343" s="31" t="n"/>
      <c r="XCX343" s="31" t="n"/>
      <c r="XCY343" s="31" t="n"/>
      <c r="XCZ343" s="31" t="n"/>
      <c r="XDA343" s="31" t="n"/>
      <c r="XDB343" s="31" t="n"/>
      <c r="XDC343" s="31" t="n"/>
      <c r="XDD343" s="31" t="n"/>
      <c r="XDE343" s="31" t="n"/>
      <c r="XDF343" s="31" t="n"/>
      <c r="XDG343" s="31" t="n"/>
      <c r="XDH343" s="31" t="n"/>
      <c r="XDI343" s="31" t="n"/>
      <c r="XDJ343" s="31" t="n"/>
      <c r="XDK343" s="31" t="n"/>
      <c r="XDL343" s="31" t="n"/>
      <c r="XDM343" s="31" t="n"/>
      <c r="XDN343" s="31" t="n"/>
      <c r="XDO343" s="31" t="n"/>
      <c r="XDP343" s="31" t="n"/>
      <c r="XDQ343" s="31" t="n"/>
      <c r="XDR343" s="31" t="n"/>
      <c r="XDS343" s="31" t="n"/>
      <c r="XDT343" s="31" t="n"/>
      <c r="XDU343" s="31" t="n"/>
      <c r="XDV343" s="31" t="n"/>
      <c r="XDW343" s="31" t="n"/>
      <c r="XDX343" s="31" t="n"/>
      <c r="XDY343" s="31" t="n"/>
      <c r="XDZ343" s="31" t="n"/>
      <c r="XEA343" s="31" t="n"/>
      <c r="XEB343" s="31" t="n"/>
      <c r="XEC343" s="31" t="n"/>
      <c r="XED343" s="31" t="n"/>
      <c r="XEE343" s="31" t="n"/>
      <c r="XEF343" s="31" t="n"/>
      <c r="XEG343" s="31" t="n"/>
      <c r="XEH343" s="31" t="n"/>
      <c r="XEI343" s="31" t="n"/>
      <c r="XEJ343" s="31" t="n"/>
      <c r="XEK343" s="31" t="n"/>
      <c r="XEL343" s="31" t="n"/>
      <c r="XEM343" s="31" t="n"/>
      <c r="XEN343" s="31" t="n"/>
      <c r="XEO343" s="31" t="n"/>
      <c r="XEP343" s="31" t="n"/>
      <c r="XEQ343" s="31" t="n"/>
      <c r="XER343" s="31" t="n"/>
    </row>
    <row r="344" ht="22.5" customFormat="1" customHeight="1" s="5">
      <c r="A344" s="19" t="n">
        <v>341</v>
      </c>
      <c r="B344" s="20" t="inlineStr">
        <is>
          <t>扶贫办</t>
        </is>
      </c>
      <c r="C344" s="20" t="inlineStr">
        <is>
          <t>木钵镇</t>
        </is>
      </c>
      <c r="D344" s="20" t="inlineStr">
        <is>
          <t>坪子塬村</t>
        </is>
      </c>
      <c r="E344" s="20" t="inlineStr">
        <is>
          <t>漫水桥工程</t>
        </is>
      </c>
      <c r="F344" s="20" t="inlineStr">
        <is>
          <t>道路交通</t>
        </is>
      </c>
      <c r="G344" s="20" t="n"/>
      <c r="H344" s="30" t="inlineStr">
        <is>
          <t>木钵镇坪子塬村老庄山漫水桥工程</t>
        </is>
      </c>
      <c r="I344" s="20" t="n">
        <v>2018</v>
      </c>
      <c r="J344" s="20" t="n">
        <v>40.4911</v>
      </c>
      <c r="K344" s="20" t="inlineStr">
        <is>
          <t>财政专项扶贫资金</t>
        </is>
      </c>
      <c r="L344" s="25" t="inlineStr">
        <is>
          <t>环脱贫领办发〔2018〕34号</t>
        </is>
      </c>
      <c r="M344" s="31" t="n"/>
      <c r="N344" s="31" t="n"/>
      <c r="O344" s="31" t="n"/>
      <c r="P344" s="31" t="n"/>
      <c r="Q344" s="31" t="n"/>
      <c r="R344" s="31" t="n"/>
      <c r="S344" s="31" t="n"/>
      <c r="T344" s="31" t="n"/>
      <c r="U344" s="31" t="n"/>
      <c r="V344" s="31" t="n"/>
      <c r="W344" s="31" t="n"/>
      <c r="X344" s="31" t="n"/>
      <c r="Y344" s="31" t="n"/>
      <c r="Z344" s="31" t="n"/>
      <c r="AA344" s="31" t="n"/>
      <c r="AB344" s="31" t="n"/>
      <c r="AC344" s="31" t="n"/>
      <c r="AD344" s="31" t="n"/>
      <c r="AE344" s="31" t="n"/>
      <c r="AF344" s="31" t="n"/>
      <c r="AG344" s="31" t="n"/>
      <c r="AH344" s="31" t="n"/>
      <c r="AI344" s="31" t="n"/>
      <c r="AJ344" s="31" t="n"/>
      <c r="AK344" s="31" t="n"/>
      <c r="AL344" s="31" t="n"/>
      <c r="AM344" s="31" t="n"/>
      <c r="AN344" s="31" t="n"/>
      <c r="AO344" s="31" t="n"/>
      <c r="AP344" s="31" t="n"/>
      <c r="AQ344" s="31" t="n"/>
      <c r="AR344" s="31" t="n"/>
      <c r="AS344" s="31" t="n"/>
      <c r="AT344" s="31" t="n"/>
      <c r="AU344" s="31" t="n"/>
      <c r="AV344" s="31" t="n"/>
      <c r="AW344" s="31" t="n"/>
      <c r="AX344" s="31" t="n"/>
      <c r="AY344" s="31" t="n"/>
      <c r="AZ344" s="31" t="n"/>
      <c r="BA344" s="31" t="n"/>
      <c r="BB344" s="31" t="n"/>
      <c r="BC344" s="31" t="n"/>
      <c r="BD344" s="31" t="n"/>
      <c r="BE344" s="31" t="n"/>
      <c r="BF344" s="31" t="n"/>
      <c r="BG344" s="31" t="n"/>
      <c r="BH344" s="31" t="n"/>
      <c r="BI344" s="31" t="n"/>
      <c r="BJ344" s="31" t="n"/>
      <c r="BK344" s="31" t="n"/>
      <c r="BL344" s="31" t="n"/>
      <c r="BM344" s="31" t="n"/>
      <c r="BN344" s="31" t="n"/>
      <c r="BO344" s="31" t="n"/>
      <c r="BP344" s="31" t="n"/>
      <c r="BQ344" s="31" t="n"/>
      <c r="BR344" s="31" t="n"/>
      <c r="BS344" s="31" t="n"/>
      <c r="BT344" s="31" t="n"/>
      <c r="BU344" s="31" t="n"/>
      <c r="BV344" s="31" t="n"/>
      <c r="BW344" s="31" t="n"/>
      <c r="BX344" s="31" t="n"/>
      <c r="BY344" s="31" t="n"/>
      <c r="BZ344" s="31" t="n"/>
      <c r="CA344" s="31" t="n"/>
      <c r="CB344" s="31" t="n"/>
      <c r="CC344" s="31" t="n"/>
      <c r="CD344" s="31" t="n"/>
      <c r="CE344" s="31" t="n"/>
      <c r="CF344" s="31" t="n"/>
      <c r="CG344" s="31" t="n"/>
      <c r="CH344" s="31" t="n"/>
      <c r="CI344" s="31" t="n"/>
      <c r="CJ344" s="31" t="n"/>
      <c r="CK344" s="31" t="n"/>
      <c r="CL344" s="31" t="n"/>
      <c r="CM344" s="31" t="n"/>
      <c r="CN344" s="31" t="n"/>
      <c r="CO344" s="31" t="n"/>
      <c r="CP344" s="31" t="n"/>
      <c r="CQ344" s="31" t="n"/>
      <c r="CR344" s="31" t="n"/>
      <c r="CS344" s="31" t="n"/>
      <c r="CT344" s="31" t="n"/>
      <c r="CU344" s="31" t="n"/>
      <c r="CV344" s="31" t="n"/>
      <c r="CW344" s="31" t="n"/>
      <c r="CX344" s="31" t="n"/>
      <c r="CY344" s="31" t="n"/>
      <c r="CZ344" s="31" t="n"/>
      <c r="DA344" s="31" t="n"/>
      <c r="DB344" s="31" t="n"/>
      <c r="DC344" s="31" t="n"/>
      <c r="DD344" s="31" t="n"/>
      <c r="DE344" s="31" t="n"/>
      <c r="DF344" s="31" t="n"/>
      <c r="DG344" s="31" t="n"/>
      <c r="DH344" s="31" t="n"/>
      <c r="DI344" s="31" t="n"/>
      <c r="DJ344" s="31" t="n"/>
      <c r="DK344" s="31" t="n"/>
      <c r="DL344" s="31" t="n"/>
      <c r="DM344" s="31" t="n"/>
      <c r="DN344" s="31" t="n"/>
      <c r="DO344" s="31" t="n"/>
      <c r="DP344" s="31" t="n"/>
      <c r="DQ344" s="31" t="n"/>
      <c r="DR344" s="31" t="n"/>
      <c r="DS344" s="31" t="n"/>
      <c r="DT344" s="31" t="n"/>
      <c r="DU344" s="31" t="n"/>
      <c r="DV344" s="31" t="n"/>
      <c r="DW344" s="31" t="n"/>
      <c r="DX344" s="31" t="n"/>
      <c r="DY344" s="31" t="n"/>
      <c r="DZ344" s="31" t="n"/>
      <c r="EA344" s="31" t="n"/>
      <c r="EB344" s="31" t="n"/>
      <c r="EC344" s="31" t="n"/>
      <c r="ED344" s="31" t="n"/>
      <c r="EE344" s="31" t="n"/>
      <c r="EF344" s="31" t="n"/>
      <c r="EG344" s="31" t="n"/>
      <c r="EH344" s="31" t="n"/>
      <c r="EI344" s="31" t="n"/>
      <c r="EJ344" s="31" t="n"/>
      <c r="EK344" s="31" t="n"/>
      <c r="EL344" s="31" t="n"/>
      <c r="EM344" s="31" t="n"/>
      <c r="EN344" s="31" t="n"/>
      <c r="EO344" s="31" t="n"/>
      <c r="EP344" s="31" t="n"/>
      <c r="EQ344" s="31" t="n"/>
      <c r="ER344" s="31" t="n"/>
      <c r="ES344" s="31" t="n"/>
      <c r="ET344" s="31" t="n"/>
      <c r="EU344" s="31" t="n"/>
      <c r="EV344" s="31" t="n"/>
      <c r="EW344" s="31" t="n"/>
      <c r="EX344" s="31" t="n"/>
      <c r="EY344" s="31" t="n"/>
      <c r="EZ344" s="31" t="n"/>
      <c r="FA344" s="31" t="n"/>
      <c r="FB344" s="31" t="n"/>
      <c r="FC344" s="31" t="n"/>
      <c r="FD344" s="31" t="n"/>
      <c r="FE344" s="31" t="n"/>
      <c r="FF344" s="31" t="n"/>
      <c r="FG344" s="31" t="n"/>
      <c r="FH344" s="31" t="n"/>
      <c r="FI344" s="31" t="n"/>
      <c r="FJ344" s="31" t="n"/>
      <c r="FK344" s="31" t="n"/>
      <c r="FL344" s="31" t="n"/>
      <c r="FM344" s="31" t="n"/>
      <c r="FN344" s="31" t="n"/>
      <c r="FO344" s="31" t="n"/>
      <c r="FP344" s="31" t="n"/>
      <c r="FQ344" s="31" t="n"/>
      <c r="FR344" s="31" t="n"/>
      <c r="FS344" s="31" t="n"/>
      <c r="FT344" s="31" t="n"/>
      <c r="FU344" s="31" t="n"/>
      <c r="FV344" s="31" t="n"/>
      <c r="FW344" s="31" t="n"/>
      <c r="FX344" s="31" t="n"/>
      <c r="FY344" s="31" t="n"/>
      <c r="FZ344" s="31" t="n"/>
      <c r="GA344" s="31" t="n"/>
      <c r="GB344" s="31" t="n"/>
      <c r="GC344" s="31" t="n"/>
      <c r="GD344" s="31" t="n"/>
      <c r="GE344" s="31" t="n"/>
      <c r="GF344" s="31" t="n"/>
      <c r="GG344" s="31" t="n"/>
      <c r="GH344" s="31" t="n"/>
      <c r="GI344" s="31" t="n"/>
      <c r="GJ344" s="31" t="n"/>
      <c r="GK344" s="31" t="n"/>
      <c r="GL344" s="31" t="n"/>
      <c r="GM344" s="31" t="n"/>
      <c r="GN344" s="31" t="n"/>
      <c r="GO344" s="31" t="n"/>
      <c r="GP344" s="31" t="n"/>
      <c r="GQ344" s="31" t="n"/>
      <c r="GR344" s="31" t="n"/>
      <c r="GS344" s="31" t="n"/>
      <c r="GT344" s="31" t="n"/>
      <c r="GU344" s="31" t="n"/>
      <c r="GV344" s="31" t="n"/>
      <c r="GW344" s="31" t="n"/>
      <c r="GX344" s="31" t="n"/>
      <c r="GY344" s="31" t="n"/>
      <c r="GZ344" s="31" t="n"/>
      <c r="HA344" s="31" t="n"/>
      <c r="HB344" s="31" t="n"/>
      <c r="HC344" s="31" t="n"/>
      <c r="HD344" s="31" t="n"/>
      <c r="HE344" s="31" t="n"/>
      <c r="HF344" s="31" t="n"/>
      <c r="HG344" s="31" t="n"/>
      <c r="HH344" s="31" t="n"/>
      <c r="HI344" s="31" t="n"/>
      <c r="HJ344" s="31" t="n"/>
      <c r="HK344" s="31" t="n"/>
      <c r="HL344" s="31" t="n"/>
      <c r="HM344" s="31" t="n"/>
      <c r="HN344" s="31" t="n"/>
      <c r="HO344" s="31" t="n"/>
      <c r="HP344" s="31" t="n"/>
      <c r="HQ344" s="31" t="n"/>
      <c r="HR344" s="31" t="n"/>
      <c r="HS344" s="31" t="n"/>
      <c r="HT344" s="31" t="n"/>
      <c r="HU344" s="31" t="n"/>
      <c r="HV344" s="31" t="n"/>
      <c r="HW344" s="31" t="n"/>
      <c r="HX344" s="31" t="n"/>
      <c r="HY344" s="31" t="n"/>
      <c r="HZ344" s="31" t="n"/>
      <c r="IA344" s="31" t="n"/>
      <c r="IB344" s="31" t="n"/>
      <c r="IC344" s="31" t="n"/>
      <c r="ID344" s="31" t="n"/>
      <c r="IE344" s="31" t="n"/>
      <c r="IF344" s="31" t="n"/>
      <c r="IG344" s="31" t="n"/>
      <c r="IH344" s="31" t="n"/>
      <c r="II344" s="31" t="n"/>
      <c r="IJ344" s="31" t="n"/>
      <c r="IK344" s="31" t="n"/>
      <c r="IL344" s="31" t="n"/>
      <c r="IM344" s="31" t="n"/>
      <c r="IN344" s="31" t="n"/>
      <c r="IO344" s="31" t="n"/>
      <c r="IP344" s="31" t="n"/>
      <c r="IQ344" s="31" t="n"/>
      <c r="IR344" s="31" t="n"/>
      <c r="IS344" s="31" t="n"/>
      <c r="IT344" s="31" t="n"/>
      <c r="IU344" s="31" t="n"/>
      <c r="IV344" s="31" t="n"/>
      <c r="IW344" s="31" t="n"/>
      <c r="IX344" s="31" t="n"/>
      <c r="IY344" s="31" t="n"/>
      <c r="IZ344" s="31" t="n"/>
      <c r="JA344" s="31" t="n"/>
      <c r="JB344" s="31" t="n"/>
      <c r="JC344" s="31" t="n"/>
      <c r="JD344" s="31" t="n"/>
      <c r="JE344" s="31" t="n"/>
      <c r="JF344" s="31" t="n"/>
      <c r="JG344" s="31" t="n"/>
      <c r="JH344" s="31" t="n"/>
      <c r="JI344" s="31" t="n"/>
      <c r="JJ344" s="31" t="n"/>
      <c r="JK344" s="31" t="n"/>
      <c r="JL344" s="31" t="n"/>
      <c r="JM344" s="31" t="n"/>
      <c r="JN344" s="31" t="n"/>
      <c r="JO344" s="31" t="n"/>
      <c r="JP344" s="31" t="n"/>
      <c r="JQ344" s="31" t="n"/>
      <c r="JR344" s="31" t="n"/>
      <c r="JS344" s="31" t="n"/>
      <c r="JT344" s="31" t="n"/>
      <c r="JU344" s="31" t="n"/>
      <c r="JV344" s="31" t="n"/>
      <c r="JW344" s="31" t="n"/>
      <c r="JX344" s="31" t="n"/>
      <c r="JY344" s="31" t="n"/>
      <c r="JZ344" s="31" t="n"/>
      <c r="KA344" s="31" t="n"/>
      <c r="KB344" s="31" t="n"/>
      <c r="KC344" s="31" t="n"/>
      <c r="KD344" s="31" t="n"/>
      <c r="KE344" s="31" t="n"/>
      <c r="KF344" s="31" t="n"/>
      <c r="KG344" s="31" t="n"/>
      <c r="KH344" s="31" t="n"/>
      <c r="KI344" s="31" t="n"/>
      <c r="KJ344" s="31" t="n"/>
      <c r="KK344" s="31" t="n"/>
      <c r="KL344" s="31" t="n"/>
      <c r="KM344" s="31" t="n"/>
      <c r="KN344" s="31" t="n"/>
      <c r="KO344" s="31" t="n"/>
      <c r="KP344" s="31" t="n"/>
      <c r="KQ344" s="31" t="n"/>
      <c r="KR344" s="31" t="n"/>
      <c r="KS344" s="31" t="n"/>
      <c r="KT344" s="31" t="n"/>
      <c r="KU344" s="31" t="n"/>
      <c r="KV344" s="31" t="n"/>
      <c r="KW344" s="31" t="n"/>
      <c r="KX344" s="31" t="n"/>
      <c r="KY344" s="31" t="n"/>
      <c r="KZ344" s="31" t="n"/>
      <c r="LA344" s="31" t="n"/>
      <c r="LB344" s="31" t="n"/>
      <c r="LC344" s="31" t="n"/>
      <c r="LD344" s="31" t="n"/>
      <c r="LE344" s="31" t="n"/>
      <c r="LF344" s="31" t="n"/>
      <c r="LG344" s="31" t="n"/>
      <c r="LH344" s="31" t="n"/>
      <c r="LI344" s="31" t="n"/>
      <c r="LJ344" s="31" t="n"/>
      <c r="LK344" s="31" t="n"/>
      <c r="LL344" s="31" t="n"/>
      <c r="LM344" s="31" t="n"/>
      <c r="LN344" s="31" t="n"/>
      <c r="LO344" s="31" t="n"/>
      <c r="LP344" s="31" t="n"/>
      <c r="LQ344" s="31" t="n"/>
      <c r="LR344" s="31" t="n"/>
      <c r="LS344" s="31" t="n"/>
      <c r="LT344" s="31" t="n"/>
      <c r="LU344" s="31" t="n"/>
      <c r="LV344" s="31" t="n"/>
      <c r="LW344" s="31" t="n"/>
      <c r="LX344" s="31" t="n"/>
      <c r="LY344" s="31" t="n"/>
      <c r="LZ344" s="31" t="n"/>
      <c r="MA344" s="31" t="n"/>
      <c r="MB344" s="31" t="n"/>
      <c r="MC344" s="31" t="n"/>
      <c r="MD344" s="31" t="n"/>
      <c r="ME344" s="31" t="n"/>
      <c r="MF344" s="31" t="n"/>
      <c r="MG344" s="31" t="n"/>
      <c r="MH344" s="31" t="n"/>
      <c r="MI344" s="31" t="n"/>
      <c r="MJ344" s="31" t="n"/>
      <c r="MK344" s="31" t="n"/>
      <c r="ML344" s="31" t="n"/>
      <c r="MM344" s="31" t="n"/>
      <c r="MN344" s="31" t="n"/>
      <c r="MO344" s="31" t="n"/>
      <c r="MP344" s="31" t="n"/>
      <c r="MQ344" s="31" t="n"/>
      <c r="MR344" s="31" t="n"/>
      <c r="MS344" s="31" t="n"/>
      <c r="MT344" s="31" t="n"/>
      <c r="MU344" s="31" t="n"/>
      <c r="MV344" s="31" t="n"/>
      <c r="MW344" s="31" t="n"/>
      <c r="MX344" s="31" t="n"/>
      <c r="MY344" s="31" t="n"/>
      <c r="MZ344" s="31" t="n"/>
      <c r="NA344" s="31" t="n"/>
      <c r="NB344" s="31" t="n"/>
      <c r="NC344" s="31" t="n"/>
      <c r="ND344" s="31" t="n"/>
      <c r="NE344" s="31" t="n"/>
      <c r="NF344" s="31" t="n"/>
      <c r="NG344" s="31" t="n"/>
      <c r="NH344" s="31" t="n"/>
      <c r="NI344" s="31" t="n"/>
      <c r="NJ344" s="31" t="n"/>
      <c r="NK344" s="31" t="n"/>
      <c r="NL344" s="31" t="n"/>
      <c r="NM344" s="31" t="n"/>
      <c r="NN344" s="31" t="n"/>
      <c r="NO344" s="31" t="n"/>
      <c r="NP344" s="31" t="n"/>
      <c r="NQ344" s="31" t="n"/>
      <c r="NR344" s="31" t="n"/>
      <c r="NS344" s="31" t="n"/>
      <c r="NT344" s="31" t="n"/>
      <c r="NU344" s="31" t="n"/>
      <c r="NV344" s="31" t="n"/>
      <c r="NW344" s="31" t="n"/>
      <c r="NX344" s="31" t="n"/>
      <c r="NY344" s="31" t="n"/>
      <c r="NZ344" s="31" t="n"/>
      <c r="OA344" s="31" t="n"/>
      <c r="OB344" s="31" t="n"/>
      <c r="OC344" s="31" t="n"/>
      <c r="OD344" s="31" t="n"/>
      <c r="OE344" s="31" t="n"/>
      <c r="OF344" s="31" t="n"/>
      <c r="OG344" s="31" t="n"/>
      <c r="OH344" s="31" t="n"/>
      <c r="OI344" s="31" t="n"/>
      <c r="OJ344" s="31" t="n"/>
      <c r="OK344" s="31" t="n"/>
      <c r="OL344" s="31" t="n"/>
      <c r="OM344" s="31" t="n"/>
      <c r="ON344" s="31" t="n"/>
      <c r="OO344" s="31" t="n"/>
      <c r="OP344" s="31" t="n"/>
      <c r="OQ344" s="31" t="n"/>
      <c r="OR344" s="31" t="n"/>
      <c r="OS344" s="31" t="n"/>
      <c r="OT344" s="31" t="n"/>
      <c r="OU344" s="31" t="n"/>
      <c r="OV344" s="31" t="n"/>
      <c r="OW344" s="31" t="n"/>
      <c r="OX344" s="31" t="n"/>
      <c r="OY344" s="31" t="n"/>
      <c r="OZ344" s="31" t="n"/>
      <c r="PA344" s="31" t="n"/>
      <c r="PB344" s="31" t="n"/>
      <c r="PC344" s="31" t="n"/>
      <c r="PD344" s="31" t="n"/>
      <c r="PE344" s="31" t="n"/>
      <c r="PF344" s="31" t="n"/>
      <c r="PG344" s="31" t="n"/>
      <c r="PH344" s="31" t="n"/>
      <c r="PI344" s="31" t="n"/>
      <c r="PJ344" s="31" t="n"/>
      <c r="PK344" s="31" t="n"/>
      <c r="PL344" s="31" t="n"/>
      <c r="PM344" s="31" t="n"/>
      <c r="PN344" s="31" t="n"/>
      <c r="PO344" s="31" t="n"/>
      <c r="PP344" s="31" t="n"/>
      <c r="PQ344" s="31" t="n"/>
      <c r="PR344" s="31" t="n"/>
      <c r="PS344" s="31" t="n"/>
      <c r="PT344" s="31" t="n"/>
      <c r="PU344" s="31" t="n"/>
      <c r="PV344" s="31" t="n"/>
      <c r="PW344" s="31" t="n"/>
      <c r="PX344" s="31" t="n"/>
      <c r="PY344" s="31" t="n"/>
      <c r="PZ344" s="31" t="n"/>
      <c r="QA344" s="31" t="n"/>
      <c r="QB344" s="31" t="n"/>
      <c r="QC344" s="31" t="n"/>
      <c r="QD344" s="31" t="n"/>
      <c r="QE344" s="31" t="n"/>
      <c r="QF344" s="31" t="n"/>
      <c r="QG344" s="31" t="n"/>
      <c r="QH344" s="31" t="n"/>
      <c r="QI344" s="31" t="n"/>
      <c r="QJ344" s="31" t="n"/>
      <c r="QK344" s="31" t="n"/>
      <c r="QL344" s="31" t="n"/>
      <c r="QM344" s="31" t="n"/>
      <c r="QN344" s="31" t="n"/>
      <c r="QO344" s="31" t="n"/>
      <c r="QP344" s="31" t="n"/>
      <c r="QQ344" s="31" t="n"/>
      <c r="QR344" s="31" t="n"/>
      <c r="QS344" s="31" t="n"/>
      <c r="QT344" s="31" t="n"/>
      <c r="QU344" s="31" t="n"/>
      <c r="QV344" s="31" t="n"/>
      <c r="QW344" s="31" t="n"/>
      <c r="QX344" s="31" t="n"/>
      <c r="QY344" s="31" t="n"/>
      <c r="QZ344" s="31" t="n"/>
      <c r="RA344" s="31" t="n"/>
      <c r="RB344" s="31" t="n"/>
      <c r="RC344" s="31" t="n"/>
      <c r="RD344" s="31" t="n"/>
      <c r="RE344" s="31" t="n"/>
      <c r="RF344" s="31" t="n"/>
      <c r="RG344" s="31" t="n"/>
      <c r="RH344" s="31" t="n"/>
      <c r="RI344" s="31" t="n"/>
      <c r="RJ344" s="31" t="n"/>
      <c r="RK344" s="31" t="n"/>
      <c r="RL344" s="31" t="n"/>
      <c r="RM344" s="31" t="n"/>
      <c r="RN344" s="31" t="n"/>
      <c r="RO344" s="31" t="n"/>
      <c r="RP344" s="31" t="n"/>
      <c r="RQ344" s="31" t="n"/>
      <c r="RR344" s="31" t="n"/>
      <c r="RS344" s="31" t="n"/>
      <c r="RT344" s="31" t="n"/>
      <c r="RU344" s="31" t="n"/>
      <c r="RV344" s="31" t="n"/>
      <c r="RW344" s="31" t="n"/>
      <c r="RX344" s="31" t="n"/>
      <c r="RY344" s="31" t="n"/>
      <c r="RZ344" s="31" t="n"/>
      <c r="SA344" s="31" t="n"/>
      <c r="SB344" s="31" t="n"/>
      <c r="SC344" s="31" t="n"/>
      <c r="SD344" s="31" t="n"/>
      <c r="SE344" s="31" t="n"/>
      <c r="SF344" s="31" t="n"/>
      <c r="SG344" s="31" t="n"/>
      <c r="SH344" s="31" t="n"/>
      <c r="SI344" s="31" t="n"/>
      <c r="SJ344" s="31" t="n"/>
      <c r="SK344" s="31" t="n"/>
      <c r="SL344" s="31" t="n"/>
      <c r="SM344" s="31" t="n"/>
      <c r="SN344" s="31" t="n"/>
      <c r="SO344" s="31" t="n"/>
      <c r="SP344" s="31" t="n"/>
      <c r="SQ344" s="31" t="n"/>
      <c r="SR344" s="31" t="n"/>
      <c r="SS344" s="31" t="n"/>
      <c r="ST344" s="31" t="n"/>
      <c r="SU344" s="31" t="n"/>
      <c r="SV344" s="31" t="n"/>
      <c r="SW344" s="31" t="n"/>
      <c r="SX344" s="31" t="n"/>
      <c r="SY344" s="31" t="n"/>
      <c r="SZ344" s="31" t="n"/>
      <c r="TA344" s="31" t="n"/>
      <c r="TB344" s="31" t="n"/>
      <c r="TC344" s="31" t="n"/>
      <c r="TD344" s="31" t="n"/>
      <c r="TE344" s="31" t="n"/>
      <c r="TF344" s="31" t="n"/>
      <c r="TG344" s="31" t="n"/>
      <c r="TH344" s="31" t="n"/>
      <c r="TI344" s="31" t="n"/>
      <c r="TJ344" s="31" t="n"/>
      <c r="TK344" s="31" t="n"/>
      <c r="TL344" s="31" t="n"/>
      <c r="TM344" s="31" t="n"/>
      <c r="TN344" s="31" t="n"/>
      <c r="TO344" s="31" t="n"/>
      <c r="TP344" s="31" t="n"/>
      <c r="TQ344" s="31" t="n"/>
      <c r="TR344" s="31" t="n"/>
      <c r="TS344" s="31" t="n"/>
      <c r="TT344" s="31" t="n"/>
      <c r="TU344" s="31" t="n"/>
      <c r="TV344" s="31" t="n"/>
      <c r="TW344" s="31" t="n"/>
      <c r="TX344" s="31" t="n"/>
      <c r="TY344" s="31" t="n"/>
      <c r="TZ344" s="31" t="n"/>
      <c r="UA344" s="31" t="n"/>
      <c r="UB344" s="31" t="n"/>
      <c r="UC344" s="31" t="n"/>
      <c r="UD344" s="31" t="n"/>
      <c r="UE344" s="31" t="n"/>
      <c r="UF344" s="31" t="n"/>
      <c r="UG344" s="31" t="n"/>
      <c r="UH344" s="31" t="n"/>
      <c r="UI344" s="31" t="n"/>
      <c r="UJ344" s="31" t="n"/>
      <c r="UK344" s="31" t="n"/>
      <c r="UL344" s="31" t="n"/>
      <c r="UM344" s="31" t="n"/>
      <c r="UN344" s="31" t="n"/>
      <c r="UO344" s="31" t="n"/>
      <c r="UP344" s="31" t="n"/>
      <c r="UQ344" s="31" t="n"/>
      <c r="UR344" s="31" t="n"/>
      <c r="US344" s="31" t="n"/>
      <c r="UT344" s="31" t="n"/>
      <c r="UU344" s="31" t="n"/>
      <c r="UV344" s="31" t="n"/>
      <c r="UW344" s="31" t="n"/>
      <c r="UX344" s="31" t="n"/>
      <c r="UY344" s="31" t="n"/>
      <c r="UZ344" s="31" t="n"/>
      <c r="VA344" s="31" t="n"/>
      <c r="VB344" s="31" t="n"/>
      <c r="VC344" s="31" t="n"/>
      <c r="VD344" s="31" t="n"/>
      <c r="VE344" s="31" t="n"/>
      <c r="VF344" s="31" t="n"/>
      <c r="VG344" s="31" t="n"/>
      <c r="VH344" s="31" t="n"/>
      <c r="VI344" s="31" t="n"/>
      <c r="VJ344" s="31" t="n"/>
      <c r="VK344" s="31" t="n"/>
      <c r="VL344" s="31" t="n"/>
      <c r="VM344" s="31" t="n"/>
      <c r="VN344" s="31" t="n"/>
      <c r="VO344" s="31" t="n"/>
      <c r="VP344" s="31" t="n"/>
      <c r="VQ344" s="31" t="n"/>
      <c r="VR344" s="31" t="n"/>
      <c r="VS344" s="31" t="n"/>
      <c r="VT344" s="31" t="n"/>
      <c r="VU344" s="31" t="n"/>
      <c r="VV344" s="31" t="n"/>
      <c r="VW344" s="31" t="n"/>
      <c r="VX344" s="31" t="n"/>
      <c r="VY344" s="31" t="n"/>
      <c r="VZ344" s="31" t="n"/>
      <c r="WA344" s="31" t="n"/>
      <c r="WB344" s="31" t="n"/>
      <c r="WC344" s="31" t="n"/>
      <c r="WD344" s="31" t="n"/>
      <c r="WE344" s="31" t="n"/>
      <c r="WF344" s="31" t="n"/>
      <c r="WG344" s="31" t="n"/>
      <c r="WH344" s="31" t="n"/>
      <c r="WI344" s="31" t="n"/>
      <c r="WJ344" s="31" t="n"/>
      <c r="WK344" s="31" t="n"/>
      <c r="WL344" s="31" t="n"/>
      <c r="WM344" s="31" t="n"/>
      <c r="WN344" s="31" t="n"/>
      <c r="WO344" s="31" t="n"/>
      <c r="WP344" s="31" t="n"/>
      <c r="WQ344" s="31" t="n"/>
      <c r="WR344" s="31" t="n"/>
      <c r="WS344" s="31" t="n"/>
      <c r="WT344" s="31" t="n"/>
      <c r="WU344" s="31" t="n"/>
      <c r="WV344" s="31" t="n"/>
      <c r="WW344" s="31" t="n"/>
      <c r="WX344" s="31" t="n"/>
      <c r="WY344" s="31" t="n"/>
      <c r="WZ344" s="31" t="n"/>
      <c r="XA344" s="31" t="n"/>
      <c r="XB344" s="31" t="n"/>
      <c r="XC344" s="31" t="n"/>
      <c r="XD344" s="31" t="n"/>
      <c r="XE344" s="31" t="n"/>
      <c r="XF344" s="31" t="n"/>
      <c r="XG344" s="31" t="n"/>
      <c r="XH344" s="31" t="n"/>
      <c r="XI344" s="31" t="n"/>
      <c r="XJ344" s="31" t="n"/>
      <c r="XK344" s="31" t="n"/>
      <c r="XL344" s="31" t="n"/>
      <c r="XM344" s="31" t="n"/>
      <c r="XN344" s="31" t="n"/>
      <c r="XO344" s="31" t="n"/>
      <c r="XP344" s="31" t="n"/>
      <c r="XQ344" s="31" t="n"/>
      <c r="XR344" s="31" t="n"/>
      <c r="XS344" s="31" t="n"/>
      <c r="XT344" s="31" t="n"/>
      <c r="XU344" s="31" t="n"/>
      <c r="XV344" s="31" t="n"/>
      <c r="XW344" s="31" t="n"/>
      <c r="XX344" s="31" t="n"/>
      <c r="XY344" s="31" t="n"/>
      <c r="XZ344" s="31" t="n"/>
      <c r="YA344" s="31" t="n"/>
      <c r="YB344" s="31" t="n"/>
      <c r="YC344" s="31" t="n"/>
      <c r="YD344" s="31" t="n"/>
      <c r="YE344" s="31" t="n"/>
      <c r="YF344" s="31" t="n"/>
      <c r="YG344" s="31" t="n"/>
      <c r="YH344" s="31" t="n"/>
      <c r="YI344" s="31" t="n"/>
      <c r="YJ344" s="31" t="n"/>
      <c r="YK344" s="31" t="n"/>
      <c r="YL344" s="31" t="n"/>
      <c r="YM344" s="31" t="n"/>
      <c r="YN344" s="31" t="n"/>
      <c r="YO344" s="31" t="n"/>
      <c r="YP344" s="31" t="n"/>
      <c r="YQ344" s="31" t="n"/>
      <c r="YR344" s="31" t="n"/>
      <c r="YS344" s="31" t="n"/>
      <c r="YT344" s="31" t="n"/>
      <c r="YU344" s="31" t="n"/>
      <c r="YV344" s="31" t="n"/>
      <c r="YW344" s="31" t="n"/>
      <c r="YX344" s="31" t="n"/>
      <c r="YY344" s="31" t="n"/>
      <c r="YZ344" s="31" t="n"/>
      <c r="ZA344" s="31" t="n"/>
      <c r="ZB344" s="31" t="n"/>
      <c r="ZC344" s="31" t="n"/>
      <c r="ZD344" s="31" t="n"/>
      <c r="ZE344" s="31" t="n"/>
      <c r="ZF344" s="31" t="n"/>
      <c r="ZG344" s="31" t="n"/>
      <c r="ZH344" s="31" t="n"/>
      <c r="ZI344" s="31" t="n"/>
      <c r="ZJ344" s="31" t="n"/>
      <c r="ZK344" s="31" t="n"/>
      <c r="ZL344" s="31" t="n"/>
      <c r="ZM344" s="31" t="n"/>
      <c r="ZN344" s="31" t="n"/>
      <c r="ZO344" s="31" t="n"/>
      <c r="ZP344" s="31" t="n"/>
      <c r="ZQ344" s="31" t="n"/>
      <c r="ZR344" s="31" t="n"/>
      <c r="ZS344" s="31" t="n"/>
      <c r="ZT344" s="31" t="n"/>
      <c r="ZU344" s="31" t="n"/>
      <c r="ZV344" s="31" t="n"/>
      <c r="ZW344" s="31" t="n"/>
      <c r="ZX344" s="31" t="n"/>
      <c r="ZY344" s="31" t="n"/>
      <c r="ZZ344" s="31" t="n"/>
      <c r="AAA344" s="31" t="n"/>
      <c r="AAB344" s="31" t="n"/>
      <c r="AAC344" s="31" t="n"/>
      <c r="AAD344" s="31" t="n"/>
      <c r="AAE344" s="31" t="n"/>
      <c r="AAF344" s="31" t="n"/>
      <c r="AAG344" s="31" t="n"/>
      <c r="AAH344" s="31" t="n"/>
      <c r="AAI344" s="31" t="n"/>
      <c r="AAJ344" s="31" t="n"/>
      <c r="AAK344" s="31" t="n"/>
      <c r="AAL344" s="31" t="n"/>
      <c r="AAM344" s="31" t="n"/>
      <c r="AAN344" s="31" t="n"/>
      <c r="AAO344" s="31" t="n"/>
      <c r="AAP344" s="31" t="n"/>
      <c r="AAQ344" s="31" t="n"/>
      <c r="AAR344" s="31" t="n"/>
      <c r="AAS344" s="31" t="n"/>
      <c r="AAT344" s="31" t="n"/>
      <c r="AAU344" s="31" t="n"/>
      <c r="AAV344" s="31" t="n"/>
      <c r="AAW344" s="31" t="n"/>
      <c r="AAX344" s="31" t="n"/>
      <c r="AAY344" s="31" t="n"/>
      <c r="AAZ344" s="31" t="n"/>
      <c r="ABA344" s="31" t="n"/>
      <c r="ABB344" s="31" t="n"/>
      <c r="ABC344" s="31" t="n"/>
      <c r="ABD344" s="31" t="n"/>
      <c r="ABE344" s="31" t="n"/>
      <c r="ABF344" s="31" t="n"/>
      <c r="ABG344" s="31" t="n"/>
      <c r="ABH344" s="31" t="n"/>
      <c r="ABI344" s="31" t="n"/>
      <c r="ABJ344" s="31" t="n"/>
      <c r="ABK344" s="31" t="n"/>
      <c r="ABL344" s="31" t="n"/>
      <c r="ABM344" s="31" t="n"/>
      <c r="ABN344" s="31" t="n"/>
      <c r="ABO344" s="31" t="n"/>
      <c r="ABP344" s="31" t="n"/>
      <c r="ABQ344" s="31" t="n"/>
      <c r="ABR344" s="31" t="n"/>
      <c r="ABS344" s="31" t="n"/>
      <c r="ABT344" s="31" t="n"/>
      <c r="ABU344" s="31" t="n"/>
      <c r="ABV344" s="31" t="n"/>
      <c r="ABW344" s="31" t="n"/>
      <c r="ABX344" s="31" t="n"/>
      <c r="ABY344" s="31" t="n"/>
      <c r="ABZ344" s="31" t="n"/>
      <c r="ACA344" s="31" t="n"/>
      <c r="ACB344" s="31" t="n"/>
      <c r="ACC344" s="31" t="n"/>
      <c r="ACD344" s="31" t="n"/>
      <c r="ACE344" s="31" t="n"/>
      <c r="ACF344" s="31" t="n"/>
      <c r="ACG344" s="31" t="n"/>
      <c r="ACH344" s="31" t="n"/>
      <c r="ACI344" s="31" t="n"/>
      <c r="ACJ344" s="31" t="n"/>
      <c r="ACK344" s="31" t="n"/>
      <c r="ACL344" s="31" t="n"/>
      <c r="ACM344" s="31" t="n"/>
      <c r="ACN344" s="31" t="n"/>
      <c r="ACO344" s="31" t="n"/>
      <c r="ACP344" s="31" t="n"/>
      <c r="ACQ344" s="31" t="n"/>
      <c r="ACR344" s="31" t="n"/>
      <c r="ACS344" s="31" t="n"/>
      <c r="ACT344" s="31" t="n"/>
      <c r="ACU344" s="31" t="n"/>
      <c r="ACV344" s="31" t="n"/>
      <c r="ACW344" s="31" t="n"/>
      <c r="ACX344" s="31" t="n"/>
      <c r="ACY344" s="31" t="n"/>
      <c r="ACZ344" s="31" t="n"/>
      <c r="ADA344" s="31" t="n"/>
      <c r="ADB344" s="31" t="n"/>
      <c r="ADC344" s="31" t="n"/>
      <c r="ADD344" s="31" t="n"/>
      <c r="ADE344" s="31" t="n"/>
      <c r="ADF344" s="31" t="n"/>
      <c r="ADG344" s="31" t="n"/>
      <c r="ADH344" s="31" t="n"/>
      <c r="ADI344" s="31" t="n"/>
      <c r="ADJ344" s="31" t="n"/>
      <c r="ADK344" s="31" t="n"/>
      <c r="ADL344" s="31" t="n"/>
      <c r="ADM344" s="31" t="n"/>
      <c r="ADN344" s="31" t="n"/>
      <c r="ADO344" s="31" t="n"/>
      <c r="ADP344" s="31" t="n"/>
      <c r="ADQ344" s="31" t="n"/>
      <c r="ADR344" s="31" t="n"/>
      <c r="ADS344" s="31" t="n"/>
      <c r="ADT344" s="31" t="n"/>
      <c r="ADU344" s="31" t="n"/>
      <c r="ADV344" s="31" t="n"/>
      <c r="ADW344" s="31" t="n"/>
      <c r="ADX344" s="31" t="n"/>
      <c r="ADY344" s="31" t="n"/>
      <c r="ADZ344" s="31" t="n"/>
      <c r="AEA344" s="31" t="n"/>
      <c r="AEB344" s="31" t="n"/>
      <c r="AEC344" s="31" t="n"/>
      <c r="AED344" s="31" t="n"/>
      <c r="AEE344" s="31" t="n"/>
      <c r="AEF344" s="31" t="n"/>
      <c r="AEG344" s="31" t="n"/>
      <c r="AEH344" s="31" t="n"/>
      <c r="AEI344" s="31" t="n"/>
      <c r="AEJ344" s="31" t="n"/>
      <c r="AEK344" s="31" t="n"/>
      <c r="AEL344" s="31" t="n"/>
      <c r="AEM344" s="31" t="n"/>
      <c r="AEN344" s="31" t="n"/>
      <c r="AEO344" s="31" t="n"/>
      <c r="AEP344" s="31" t="n"/>
      <c r="AEQ344" s="31" t="n"/>
      <c r="AER344" s="31" t="n"/>
      <c r="AES344" s="31" t="n"/>
      <c r="AET344" s="31" t="n"/>
      <c r="AEU344" s="31" t="n"/>
      <c r="AEV344" s="31" t="n"/>
      <c r="AEW344" s="31" t="n"/>
      <c r="AEX344" s="31" t="n"/>
      <c r="AEY344" s="31" t="n"/>
      <c r="AEZ344" s="31" t="n"/>
      <c r="AFA344" s="31" t="n"/>
      <c r="AFB344" s="31" t="n"/>
      <c r="AFC344" s="31" t="n"/>
      <c r="AFD344" s="31" t="n"/>
      <c r="AFE344" s="31" t="n"/>
      <c r="AFF344" s="31" t="n"/>
      <c r="AFG344" s="31" t="n"/>
      <c r="AFH344" s="31" t="n"/>
      <c r="AFI344" s="31" t="n"/>
      <c r="AFJ344" s="31" t="n"/>
      <c r="AFK344" s="31" t="n"/>
      <c r="AFL344" s="31" t="n"/>
      <c r="AFM344" s="31" t="n"/>
      <c r="AFN344" s="31" t="n"/>
      <c r="AFO344" s="31" t="n"/>
      <c r="AFP344" s="31" t="n"/>
      <c r="AFQ344" s="31" t="n"/>
      <c r="AFR344" s="31" t="n"/>
      <c r="AFS344" s="31" t="n"/>
      <c r="AFT344" s="31" t="n"/>
      <c r="AFU344" s="31" t="n"/>
      <c r="AFV344" s="31" t="n"/>
      <c r="AFW344" s="31" t="n"/>
      <c r="AFX344" s="31" t="n"/>
      <c r="AFY344" s="31" t="n"/>
      <c r="AFZ344" s="31" t="n"/>
      <c r="AGA344" s="31" t="n"/>
      <c r="AGB344" s="31" t="n"/>
      <c r="AGC344" s="31" t="n"/>
      <c r="AGD344" s="31" t="n"/>
      <c r="AGE344" s="31" t="n"/>
      <c r="AGF344" s="31" t="n"/>
      <c r="AGG344" s="31" t="n"/>
      <c r="AGH344" s="31" t="n"/>
      <c r="AGI344" s="31" t="n"/>
      <c r="AGJ344" s="31" t="n"/>
      <c r="AGK344" s="31" t="n"/>
      <c r="AGL344" s="31" t="n"/>
      <c r="AGM344" s="31" t="n"/>
      <c r="AGN344" s="31" t="n"/>
      <c r="AGO344" s="31" t="n"/>
      <c r="AGP344" s="31" t="n"/>
      <c r="AGQ344" s="31" t="n"/>
      <c r="AGR344" s="31" t="n"/>
      <c r="AGS344" s="31" t="n"/>
      <c r="AGT344" s="31" t="n"/>
      <c r="AGU344" s="31" t="n"/>
      <c r="AGV344" s="31" t="n"/>
      <c r="AGW344" s="31" t="n"/>
      <c r="AGX344" s="31" t="n"/>
      <c r="AGY344" s="31" t="n"/>
      <c r="AGZ344" s="31" t="n"/>
      <c r="AHA344" s="31" t="n"/>
      <c r="AHB344" s="31" t="n"/>
      <c r="AHC344" s="31" t="n"/>
      <c r="AHD344" s="31" t="n"/>
      <c r="AHE344" s="31" t="n"/>
      <c r="AHF344" s="31" t="n"/>
      <c r="AHG344" s="31" t="n"/>
      <c r="AHH344" s="31" t="n"/>
      <c r="AHI344" s="31" t="n"/>
      <c r="AHJ344" s="31" t="n"/>
      <c r="AHK344" s="31" t="n"/>
      <c r="AHL344" s="31" t="n"/>
      <c r="AHM344" s="31" t="n"/>
      <c r="AHN344" s="31" t="n"/>
      <c r="AHO344" s="31" t="n"/>
      <c r="AHP344" s="31" t="n"/>
      <c r="AHQ344" s="31" t="n"/>
      <c r="AHR344" s="31" t="n"/>
      <c r="AHS344" s="31" t="n"/>
      <c r="AHT344" s="31" t="n"/>
      <c r="AHU344" s="31" t="n"/>
      <c r="AHV344" s="31" t="n"/>
      <c r="AHW344" s="31" t="n"/>
      <c r="AHX344" s="31" t="n"/>
      <c r="AHY344" s="31" t="n"/>
      <c r="AHZ344" s="31" t="n"/>
      <c r="AIA344" s="31" t="n"/>
      <c r="AIB344" s="31" t="n"/>
      <c r="AIC344" s="31" t="n"/>
      <c r="AID344" s="31" t="n"/>
      <c r="AIE344" s="31" t="n"/>
      <c r="AIF344" s="31" t="n"/>
      <c r="AIG344" s="31" t="n"/>
      <c r="AIH344" s="31" t="n"/>
      <c r="AII344" s="31" t="n"/>
      <c r="AIJ344" s="31" t="n"/>
      <c r="AIK344" s="31" t="n"/>
      <c r="AIL344" s="31" t="n"/>
      <c r="AIM344" s="31" t="n"/>
      <c r="AIN344" s="31" t="n"/>
      <c r="AIO344" s="31" t="n"/>
      <c r="AIP344" s="31" t="n"/>
      <c r="AIQ344" s="31" t="n"/>
      <c r="AIR344" s="31" t="n"/>
      <c r="AIS344" s="31" t="n"/>
      <c r="AIT344" s="31" t="n"/>
      <c r="AIU344" s="31" t="n"/>
      <c r="AIV344" s="31" t="n"/>
      <c r="AIW344" s="31" t="n"/>
      <c r="AIX344" s="31" t="n"/>
      <c r="AIY344" s="31" t="n"/>
      <c r="AIZ344" s="31" t="n"/>
      <c r="AJA344" s="31" t="n"/>
      <c r="AJB344" s="31" t="n"/>
      <c r="AJC344" s="31" t="n"/>
      <c r="AJD344" s="31" t="n"/>
      <c r="AJE344" s="31" t="n"/>
      <c r="AJF344" s="31" t="n"/>
      <c r="AJG344" s="31" t="n"/>
      <c r="AJH344" s="31" t="n"/>
      <c r="AJI344" s="31" t="n"/>
      <c r="AJJ344" s="31" t="n"/>
      <c r="AJK344" s="31" t="n"/>
      <c r="AJL344" s="31" t="n"/>
      <c r="AJM344" s="31" t="n"/>
      <c r="AJN344" s="31" t="n"/>
      <c r="AJO344" s="31" t="n"/>
      <c r="AJP344" s="31" t="n"/>
      <c r="AJQ344" s="31" t="n"/>
      <c r="AJR344" s="31" t="n"/>
      <c r="AJS344" s="31" t="n"/>
      <c r="AJT344" s="31" t="n"/>
      <c r="AJU344" s="31" t="n"/>
      <c r="AJV344" s="31" t="n"/>
      <c r="AJW344" s="31" t="n"/>
      <c r="AJX344" s="31" t="n"/>
      <c r="AJY344" s="31" t="n"/>
      <c r="AJZ344" s="31" t="n"/>
      <c r="AKA344" s="31" t="n"/>
      <c r="AKB344" s="31" t="n"/>
      <c r="AKC344" s="31" t="n"/>
      <c r="AKD344" s="31" t="n"/>
      <c r="AKE344" s="31" t="n"/>
      <c r="AKF344" s="31" t="n"/>
      <c r="AKG344" s="31" t="n"/>
      <c r="AKH344" s="31" t="n"/>
      <c r="AKI344" s="31" t="n"/>
      <c r="AKJ344" s="31" t="n"/>
      <c r="AKK344" s="31" t="n"/>
      <c r="AKL344" s="31" t="n"/>
      <c r="AKM344" s="31" t="n"/>
      <c r="AKN344" s="31" t="n"/>
      <c r="AKO344" s="31" t="n"/>
      <c r="AKP344" s="31" t="n"/>
      <c r="AKQ344" s="31" t="n"/>
      <c r="AKR344" s="31" t="n"/>
      <c r="AKS344" s="31" t="n"/>
      <c r="AKT344" s="31" t="n"/>
      <c r="AKU344" s="31" t="n"/>
      <c r="AKV344" s="31" t="n"/>
      <c r="AKW344" s="31" t="n"/>
      <c r="AKX344" s="31" t="n"/>
      <c r="AKY344" s="31" t="n"/>
      <c r="AKZ344" s="31" t="n"/>
      <c r="ALA344" s="31" t="n"/>
      <c r="ALB344" s="31" t="n"/>
      <c r="ALC344" s="31" t="n"/>
      <c r="ALD344" s="31" t="n"/>
      <c r="ALE344" s="31" t="n"/>
      <c r="ALF344" s="31" t="n"/>
      <c r="ALG344" s="31" t="n"/>
      <c r="ALH344" s="31" t="n"/>
      <c r="ALI344" s="31" t="n"/>
      <c r="ALJ344" s="31" t="n"/>
      <c r="ALK344" s="31" t="n"/>
      <c r="ALL344" s="31" t="n"/>
      <c r="ALM344" s="31" t="n"/>
      <c r="ALN344" s="31" t="n"/>
      <c r="ALO344" s="31" t="n"/>
      <c r="ALP344" s="31" t="n"/>
      <c r="ALQ344" s="31" t="n"/>
      <c r="ALR344" s="31" t="n"/>
      <c r="ALS344" s="31" t="n"/>
      <c r="ALT344" s="31" t="n"/>
      <c r="ALU344" s="31" t="n"/>
      <c r="ALV344" s="31" t="n"/>
      <c r="ALW344" s="31" t="n"/>
      <c r="ALX344" s="31" t="n"/>
      <c r="ALY344" s="31" t="n"/>
      <c r="ALZ344" s="31" t="n"/>
      <c r="AMA344" s="31" t="n"/>
      <c r="AMB344" s="31" t="n"/>
      <c r="AMC344" s="31" t="n"/>
      <c r="AMD344" s="31" t="n"/>
      <c r="AME344" s="31" t="n"/>
      <c r="AMF344" s="31" t="n"/>
      <c r="AMG344" s="31" t="n"/>
      <c r="AMH344" s="31" t="n"/>
      <c r="AMI344" s="31" t="n"/>
      <c r="AMJ344" s="31" t="n"/>
      <c r="AMK344" s="31" t="n"/>
      <c r="AML344" s="31" t="n"/>
      <c r="AMM344" s="31" t="n"/>
      <c r="AMN344" s="31" t="n"/>
      <c r="AMO344" s="31" t="n"/>
      <c r="AMP344" s="31" t="n"/>
      <c r="AMQ344" s="31" t="n"/>
      <c r="AMR344" s="31" t="n"/>
      <c r="AMS344" s="31" t="n"/>
      <c r="AMT344" s="31" t="n"/>
      <c r="AMU344" s="31" t="n"/>
      <c r="AMV344" s="31" t="n"/>
      <c r="AMW344" s="31" t="n"/>
      <c r="AMX344" s="31" t="n"/>
      <c r="AMY344" s="31" t="n"/>
      <c r="AMZ344" s="31" t="n"/>
      <c r="ANA344" s="31" t="n"/>
      <c r="ANB344" s="31" t="n"/>
      <c r="ANC344" s="31" t="n"/>
      <c r="AND344" s="31" t="n"/>
      <c r="ANE344" s="31" t="n"/>
      <c r="ANF344" s="31" t="n"/>
      <c r="ANG344" s="31" t="n"/>
      <c r="ANH344" s="31" t="n"/>
      <c r="ANI344" s="31" t="n"/>
      <c r="ANJ344" s="31" t="n"/>
      <c r="ANK344" s="31" t="n"/>
      <c r="ANL344" s="31" t="n"/>
      <c r="ANM344" s="31" t="n"/>
      <c r="ANN344" s="31" t="n"/>
      <c r="ANO344" s="31" t="n"/>
      <c r="ANP344" s="31" t="n"/>
      <c r="ANQ344" s="31" t="n"/>
      <c r="ANR344" s="31" t="n"/>
      <c r="ANS344" s="31" t="n"/>
      <c r="ANT344" s="31" t="n"/>
      <c r="ANU344" s="31" t="n"/>
      <c r="ANV344" s="31" t="n"/>
      <c r="ANW344" s="31" t="n"/>
      <c r="ANX344" s="31" t="n"/>
      <c r="ANY344" s="31" t="n"/>
      <c r="ANZ344" s="31" t="n"/>
      <c r="AOA344" s="31" t="n"/>
      <c r="AOB344" s="31" t="n"/>
      <c r="AOC344" s="31" t="n"/>
      <c r="AOD344" s="31" t="n"/>
      <c r="AOE344" s="31" t="n"/>
      <c r="AOF344" s="31" t="n"/>
      <c r="AOG344" s="31" t="n"/>
      <c r="AOH344" s="31" t="n"/>
      <c r="AOI344" s="31" t="n"/>
      <c r="AOJ344" s="31" t="n"/>
      <c r="AOK344" s="31" t="n"/>
      <c r="AOL344" s="31" t="n"/>
      <c r="AOM344" s="31" t="n"/>
      <c r="AON344" s="31" t="n"/>
      <c r="AOO344" s="31" t="n"/>
      <c r="AOP344" s="31" t="n"/>
      <c r="AOQ344" s="31" t="n"/>
      <c r="AOR344" s="31" t="n"/>
      <c r="AOS344" s="31" t="n"/>
      <c r="AOT344" s="31" t="n"/>
      <c r="AOU344" s="31" t="n"/>
      <c r="AOV344" s="31" t="n"/>
      <c r="AOW344" s="31" t="n"/>
      <c r="AOX344" s="31" t="n"/>
      <c r="AOY344" s="31" t="n"/>
      <c r="AOZ344" s="31" t="n"/>
      <c r="APA344" s="31" t="n"/>
      <c r="APB344" s="31" t="n"/>
      <c r="APC344" s="31" t="n"/>
      <c r="APD344" s="31" t="n"/>
      <c r="APE344" s="31" t="n"/>
      <c r="APF344" s="31" t="n"/>
      <c r="APG344" s="31" t="n"/>
      <c r="APH344" s="31" t="n"/>
      <c r="API344" s="31" t="n"/>
      <c r="APJ344" s="31" t="n"/>
      <c r="APK344" s="31" t="n"/>
      <c r="APL344" s="31" t="n"/>
      <c r="APM344" s="31" t="n"/>
      <c r="APN344" s="31" t="n"/>
      <c r="APO344" s="31" t="n"/>
      <c r="APP344" s="31" t="n"/>
      <c r="APQ344" s="31" t="n"/>
      <c r="APR344" s="31" t="n"/>
      <c r="APS344" s="31" t="n"/>
      <c r="APT344" s="31" t="n"/>
      <c r="APU344" s="31" t="n"/>
      <c r="APV344" s="31" t="n"/>
      <c r="APW344" s="31" t="n"/>
      <c r="APX344" s="31" t="n"/>
      <c r="APY344" s="31" t="n"/>
      <c r="APZ344" s="31" t="n"/>
      <c r="AQA344" s="31" t="n"/>
      <c r="AQB344" s="31" t="n"/>
      <c r="AQC344" s="31" t="n"/>
      <c r="AQD344" s="31" t="n"/>
      <c r="AQE344" s="31" t="n"/>
      <c r="AQF344" s="31" t="n"/>
      <c r="AQG344" s="31" t="n"/>
      <c r="AQH344" s="31" t="n"/>
      <c r="AQI344" s="31" t="n"/>
      <c r="AQJ344" s="31" t="n"/>
      <c r="AQK344" s="31" t="n"/>
      <c r="AQL344" s="31" t="n"/>
      <c r="AQM344" s="31" t="n"/>
      <c r="AQN344" s="31" t="n"/>
      <c r="AQO344" s="31" t="n"/>
      <c r="AQP344" s="31" t="n"/>
      <c r="AQQ344" s="31" t="n"/>
      <c r="AQR344" s="31" t="n"/>
      <c r="AQS344" s="31" t="n"/>
      <c r="AQT344" s="31" t="n"/>
      <c r="AQU344" s="31" t="n"/>
      <c r="AQV344" s="31" t="n"/>
      <c r="AQW344" s="31" t="n"/>
      <c r="AQX344" s="31" t="n"/>
      <c r="AQY344" s="31" t="n"/>
      <c r="AQZ344" s="31" t="n"/>
      <c r="ARA344" s="31" t="n"/>
      <c r="ARB344" s="31" t="n"/>
      <c r="ARC344" s="31" t="n"/>
      <c r="ARD344" s="31" t="n"/>
      <c r="ARE344" s="31" t="n"/>
      <c r="ARF344" s="31" t="n"/>
      <c r="ARG344" s="31" t="n"/>
      <c r="ARH344" s="31" t="n"/>
      <c r="ARI344" s="31" t="n"/>
      <c r="ARJ344" s="31" t="n"/>
      <c r="ARK344" s="31" t="n"/>
      <c r="ARL344" s="31" t="n"/>
      <c r="ARM344" s="31" t="n"/>
      <c r="ARN344" s="31" t="n"/>
      <c r="ARO344" s="31" t="n"/>
      <c r="ARP344" s="31" t="n"/>
      <c r="ARQ344" s="31" t="n"/>
      <c r="ARR344" s="31" t="n"/>
      <c r="ARS344" s="31" t="n"/>
      <c r="ART344" s="31" t="n"/>
      <c r="ARU344" s="31" t="n"/>
      <c r="ARV344" s="31" t="n"/>
      <c r="ARW344" s="31" t="n"/>
      <c r="ARX344" s="31" t="n"/>
      <c r="ARY344" s="31" t="n"/>
      <c r="ARZ344" s="31" t="n"/>
      <c r="ASA344" s="31" t="n"/>
      <c r="ASB344" s="31" t="n"/>
      <c r="ASC344" s="31" t="n"/>
      <c r="ASD344" s="31" t="n"/>
      <c r="ASE344" s="31" t="n"/>
      <c r="ASF344" s="31" t="n"/>
      <c r="ASG344" s="31" t="n"/>
      <c r="ASH344" s="31" t="n"/>
      <c r="ASI344" s="31" t="n"/>
      <c r="ASJ344" s="31" t="n"/>
      <c r="ASK344" s="31" t="n"/>
      <c r="ASL344" s="31" t="n"/>
      <c r="ASM344" s="31" t="n"/>
      <c r="ASN344" s="31" t="n"/>
      <c r="ASO344" s="31" t="n"/>
      <c r="ASP344" s="31" t="n"/>
      <c r="ASQ344" s="31" t="n"/>
      <c r="ASR344" s="31" t="n"/>
      <c r="ASS344" s="31" t="n"/>
      <c r="AST344" s="31" t="n"/>
      <c r="ASU344" s="31" t="n"/>
      <c r="ASV344" s="31" t="n"/>
      <c r="ASW344" s="31" t="n"/>
      <c r="ASX344" s="31" t="n"/>
      <c r="ASY344" s="31" t="n"/>
      <c r="ASZ344" s="31" t="n"/>
      <c r="ATA344" s="31" t="n"/>
      <c r="ATB344" s="31" t="n"/>
      <c r="ATC344" s="31" t="n"/>
      <c r="ATD344" s="31" t="n"/>
      <c r="ATE344" s="31" t="n"/>
      <c r="ATF344" s="31" t="n"/>
      <c r="ATG344" s="31" t="n"/>
      <c r="ATH344" s="31" t="n"/>
      <c r="ATI344" s="31" t="n"/>
      <c r="ATJ344" s="31" t="n"/>
      <c r="ATK344" s="31" t="n"/>
      <c r="ATL344" s="31" t="n"/>
      <c r="ATM344" s="31" t="n"/>
      <c r="ATN344" s="31" t="n"/>
      <c r="ATO344" s="31" t="n"/>
      <c r="ATP344" s="31" t="n"/>
      <c r="ATQ344" s="31" t="n"/>
      <c r="ATR344" s="31" t="n"/>
      <c r="ATS344" s="31" t="n"/>
      <c r="ATT344" s="31" t="n"/>
      <c r="ATU344" s="31" t="n"/>
      <c r="ATV344" s="31" t="n"/>
      <c r="ATW344" s="31" t="n"/>
      <c r="ATX344" s="31" t="n"/>
      <c r="ATY344" s="31" t="n"/>
      <c r="ATZ344" s="31" t="n"/>
      <c r="AUA344" s="31" t="n"/>
      <c r="AUB344" s="31" t="n"/>
      <c r="AUC344" s="31" t="n"/>
      <c r="AUD344" s="31" t="n"/>
      <c r="AUE344" s="31" t="n"/>
      <c r="AUF344" s="31" t="n"/>
      <c r="AUG344" s="31" t="n"/>
      <c r="AUH344" s="31" t="n"/>
      <c r="AUI344" s="31" t="n"/>
      <c r="AUJ344" s="31" t="n"/>
      <c r="AUK344" s="31" t="n"/>
      <c r="AUL344" s="31" t="n"/>
      <c r="AUM344" s="31" t="n"/>
      <c r="AUN344" s="31" t="n"/>
      <c r="AUO344" s="31" t="n"/>
      <c r="AUP344" s="31" t="n"/>
      <c r="AUQ344" s="31" t="n"/>
      <c r="AUR344" s="31" t="n"/>
      <c r="AUS344" s="31" t="n"/>
      <c r="AUT344" s="31" t="n"/>
      <c r="AUU344" s="31" t="n"/>
      <c r="AUV344" s="31" t="n"/>
      <c r="AUW344" s="31" t="n"/>
      <c r="AUX344" s="31" t="n"/>
      <c r="AUY344" s="31" t="n"/>
      <c r="AUZ344" s="31" t="n"/>
      <c r="AVA344" s="31" t="n"/>
      <c r="AVB344" s="31" t="n"/>
      <c r="AVC344" s="31" t="n"/>
      <c r="AVD344" s="31" t="n"/>
      <c r="AVE344" s="31" t="n"/>
      <c r="AVF344" s="31" t="n"/>
      <c r="AVG344" s="31" t="n"/>
      <c r="AVH344" s="31" t="n"/>
      <c r="AVI344" s="31" t="n"/>
      <c r="AVJ344" s="31" t="n"/>
      <c r="AVK344" s="31" t="n"/>
      <c r="AVL344" s="31" t="n"/>
      <c r="AVM344" s="31" t="n"/>
      <c r="AVN344" s="31" t="n"/>
      <c r="AVO344" s="31" t="n"/>
      <c r="AVP344" s="31" t="n"/>
      <c r="AVQ344" s="31" t="n"/>
      <c r="AVR344" s="31" t="n"/>
      <c r="AVS344" s="31" t="n"/>
      <c r="AVT344" s="31" t="n"/>
      <c r="AVU344" s="31" t="n"/>
      <c r="AVV344" s="31" t="n"/>
      <c r="AVW344" s="31" t="n"/>
      <c r="AVX344" s="31" t="n"/>
      <c r="AVY344" s="31" t="n"/>
      <c r="AVZ344" s="31" t="n"/>
      <c r="AWA344" s="31" t="n"/>
      <c r="AWB344" s="31" t="n"/>
      <c r="AWC344" s="31" t="n"/>
      <c r="AWD344" s="31" t="n"/>
      <c r="AWE344" s="31" t="n"/>
      <c r="AWF344" s="31" t="n"/>
      <c r="AWG344" s="31" t="n"/>
      <c r="AWH344" s="31" t="n"/>
      <c r="AWI344" s="31" t="n"/>
      <c r="AWJ344" s="31" t="n"/>
      <c r="AWK344" s="31" t="n"/>
      <c r="AWL344" s="31" t="n"/>
      <c r="AWM344" s="31" t="n"/>
      <c r="AWN344" s="31" t="n"/>
      <c r="AWO344" s="31" t="n"/>
      <c r="AWP344" s="31" t="n"/>
      <c r="AWQ344" s="31" t="n"/>
      <c r="AWR344" s="31" t="n"/>
      <c r="AWS344" s="31" t="n"/>
      <c r="AWT344" s="31" t="n"/>
      <c r="AWU344" s="31" t="n"/>
      <c r="AWV344" s="31" t="n"/>
      <c r="AWW344" s="31" t="n"/>
      <c r="AWX344" s="31" t="n"/>
      <c r="AWY344" s="31" t="n"/>
      <c r="AWZ344" s="31" t="n"/>
      <c r="AXA344" s="31" t="n"/>
      <c r="AXB344" s="31" t="n"/>
      <c r="AXC344" s="31" t="n"/>
      <c r="AXD344" s="31" t="n"/>
      <c r="AXE344" s="31" t="n"/>
      <c r="AXF344" s="31" t="n"/>
      <c r="AXG344" s="31" t="n"/>
      <c r="AXH344" s="31" t="n"/>
      <c r="AXI344" s="31" t="n"/>
      <c r="AXJ344" s="31" t="n"/>
      <c r="AXK344" s="31" t="n"/>
      <c r="AXL344" s="31" t="n"/>
      <c r="AXM344" s="31" t="n"/>
      <c r="AXN344" s="31" t="n"/>
      <c r="AXO344" s="31" t="n"/>
      <c r="AXP344" s="31" t="n"/>
      <c r="AXQ344" s="31" t="n"/>
      <c r="AXR344" s="31" t="n"/>
      <c r="AXS344" s="31" t="n"/>
      <c r="AXT344" s="31" t="n"/>
      <c r="AXU344" s="31" t="n"/>
      <c r="AXV344" s="31" t="n"/>
      <c r="AXW344" s="31" t="n"/>
      <c r="AXX344" s="31" t="n"/>
      <c r="AXY344" s="31" t="n"/>
      <c r="AXZ344" s="31" t="n"/>
      <c r="AYA344" s="31" t="n"/>
      <c r="AYB344" s="31" t="n"/>
      <c r="AYC344" s="31" t="n"/>
      <c r="AYD344" s="31" t="n"/>
      <c r="AYE344" s="31" t="n"/>
      <c r="AYF344" s="31" t="n"/>
      <c r="AYG344" s="31" t="n"/>
      <c r="AYH344" s="31" t="n"/>
      <c r="AYI344" s="31" t="n"/>
      <c r="AYJ344" s="31" t="n"/>
      <c r="AYK344" s="31" t="n"/>
      <c r="AYL344" s="31" t="n"/>
      <c r="AYM344" s="31" t="n"/>
      <c r="AYN344" s="31" t="n"/>
      <c r="AYO344" s="31" t="n"/>
      <c r="AYP344" s="31" t="n"/>
      <c r="AYQ344" s="31" t="n"/>
      <c r="AYR344" s="31" t="n"/>
      <c r="AYS344" s="31" t="n"/>
      <c r="AYT344" s="31" t="n"/>
      <c r="AYU344" s="31" t="n"/>
      <c r="AYV344" s="31" t="n"/>
      <c r="AYW344" s="31" t="n"/>
      <c r="AYX344" s="31" t="n"/>
      <c r="AYY344" s="31" t="n"/>
      <c r="AYZ344" s="31" t="n"/>
      <c r="AZA344" s="31" t="n"/>
      <c r="AZB344" s="31" t="n"/>
      <c r="AZC344" s="31" t="n"/>
      <c r="AZD344" s="31" t="n"/>
      <c r="AZE344" s="31" t="n"/>
      <c r="AZF344" s="31" t="n"/>
      <c r="AZG344" s="31" t="n"/>
      <c r="AZH344" s="31" t="n"/>
      <c r="AZI344" s="31" t="n"/>
      <c r="AZJ344" s="31" t="n"/>
      <c r="AZK344" s="31" t="n"/>
      <c r="AZL344" s="31" t="n"/>
      <c r="AZM344" s="31" t="n"/>
      <c r="AZN344" s="31" t="n"/>
      <c r="AZO344" s="31" t="n"/>
      <c r="AZP344" s="31" t="n"/>
      <c r="AZQ344" s="31" t="n"/>
      <c r="AZR344" s="31" t="n"/>
      <c r="AZS344" s="31" t="n"/>
      <c r="AZT344" s="31" t="n"/>
      <c r="AZU344" s="31" t="n"/>
      <c r="AZV344" s="31" t="n"/>
      <c r="AZW344" s="31" t="n"/>
      <c r="AZX344" s="31" t="n"/>
      <c r="AZY344" s="31" t="n"/>
      <c r="AZZ344" s="31" t="n"/>
      <c r="BAA344" s="31" t="n"/>
      <c r="BAB344" s="31" t="n"/>
      <c r="BAC344" s="31" t="n"/>
      <c r="BAD344" s="31" t="n"/>
      <c r="BAE344" s="31" t="n"/>
      <c r="BAF344" s="31" t="n"/>
      <c r="BAG344" s="31" t="n"/>
      <c r="BAH344" s="31" t="n"/>
      <c r="BAI344" s="31" t="n"/>
      <c r="BAJ344" s="31" t="n"/>
      <c r="BAK344" s="31" t="n"/>
      <c r="BAL344" s="31" t="n"/>
      <c r="BAM344" s="31" t="n"/>
      <c r="BAN344" s="31" t="n"/>
      <c r="BAO344" s="31" t="n"/>
      <c r="BAP344" s="31" t="n"/>
      <c r="BAQ344" s="31" t="n"/>
      <c r="BAR344" s="31" t="n"/>
      <c r="BAS344" s="31" t="n"/>
      <c r="BAT344" s="31" t="n"/>
      <c r="BAU344" s="31" t="n"/>
      <c r="BAV344" s="31" t="n"/>
      <c r="BAW344" s="31" t="n"/>
      <c r="BAX344" s="31" t="n"/>
      <c r="BAY344" s="31" t="n"/>
      <c r="BAZ344" s="31" t="n"/>
      <c r="BBA344" s="31" t="n"/>
      <c r="BBB344" s="31" t="n"/>
      <c r="BBC344" s="31" t="n"/>
      <c r="BBD344" s="31" t="n"/>
      <c r="BBE344" s="31" t="n"/>
      <c r="BBF344" s="31" t="n"/>
      <c r="BBG344" s="31" t="n"/>
      <c r="BBH344" s="31" t="n"/>
      <c r="BBI344" s="31" t="n"/>
      <c r="BBJ344" s="31" t="n"/>
      <c r="BBK344" s="31" t="n"/>
      <c r="BBL344" s="31" t="n"/>
      <c r="BBM344" s="31" t="n"/>
      <c r="BBN344" s="31" t="n"/>
      <c r="BBO344" s="31" t="n"/>
      <c r="BBP344" s="31" t="n"/>
      <c r="BBQ344" s="31" t="n"/>
      <c r="BBR344" s="31" t="n"/>
      <c r="BBS344" s="31" t="n"/>
      <c r="BBT344" s="31" t="n"/>
      <c r="BBU344" s="31" t="n"/>
      <c r="BBV344" s="31" t="n"/>
      <c r="BBW344" s="31" t="n"/>
      <c r="BBX344" s="31" t="n"/>
      <c r="BBY344" s="31" t="n"/>
      <c r="BBZ344" s="31" t="n"/>
      <c r="BCA344" s="31" t="n"/>
      <c r="BCB344" s="31" t="n"/>
      <c r="BCC344" s="31" t="n"/>
      <c r="BCD344" s="31" t="n"/>
      <c r="BCE344" s="31" t="n"/>
      <c r="BCF344" s="31" t="n"/>
      <c r="BCG344" s="31" t="n"/>
      <c r="BCH344" s="31" t="n"/>
      <c r="BCI344" s="31" t="n"/>
      <c r="BCJ344" s="31" t="n"/>
      <c r="BCK344" s="31" t="n"/>
      <c r="BCL344" s="31" t="n"/>
      <c r="BCM344" s="31" t="n"/>
      <c r="BCN344" s="31" t="n"/>
      <c r="BCO344" s="31" t="n"/>
      <c r="BCP344" s="31" t="n"/>
      <c r="BCQ344" s="31" t="n"/>
      <c r="BCR344" s="31" t="n"/>
      <c r="BCS344" s="31" t="n"/>
      <c r="BCT344" s="31" t="n"/>
      <c r="BCU344" s="31" t="n"/>
      <c r="BCV344" s="31" t="n"/>
      <c r="BCW344" s="31" t="n"/>
      <c r="BCX344" s="31" t="n"/>
      <c r="BCY344" s="31" t="n"/>
      <c r="BCZ344" s="31" t="n"/>
      <c r="BDA344" s="31" t="n"/>
      <c r="BDB344" s="31" t="n"/>
      <c r="BDC344" s="31" t="n"/>
      <c r="BDD344" s="31" t="n"/>
      <c r="BDE344" s="31" t="n"/>
      <c r="BDF344" s="31" t="n"/>
      <c r="BDG344" s="31" t="n"/>
      <c r="BDH344" s="31" t="n"/>
      <c r="BDI344" s="31" t="n"/>
      <c r="BDJ344" s="31" t="n"/>
      <c r="BDK344" s="31" t="n"/>
      <c r="BDL344" s="31" t="n"/>
      <c r="BDM344" s="31" t="n"/>
      <c r="BDN344" s="31" t="n"/>
      <c r="BDO344" s="31" t="n"/>
      <c r="BDP344" s="31" t="n"/>
      <c r="BDQ344" s="31" t="n"/>
      <c r="BDR344" s="31" t="n"/>
      <c r="BDS344" s="31" t="n"/>
      <c r="BDT344" s="31" t="n"/>
      <c r="BDU344" s="31" t="n"/>
      <c r="BDV344" s="31" t="n"/>
      <c r="BDW344" s="31" t="n"/>
      <c r="BDX344" s="31" t="n"/>
      <c r="BDY344" s="31" t="n"/>
      <c r="BDZ344" s="31" t="n"/>
      <c r="BEA344" s="31" t="n"/>
      <c r="BEB344" s="31" t="n"/>
      <c r="BEC344" s="31" t="n"/>
      <c r="BED344" s="31" t="n"/>
      <c r="BEE344" s="31" t="n"/>
      <c r="BEF344" s="31" t="n"/>
      <c r="BEG344" s="31" t="n"/>
      <c r="BEH344" s="31" t="n"/>
      <c r="BEI344" s="31" t="n"/>
      <c r="BEJ344" s="31" t="n"/>
      <c r="BEK344" s="31" t="n"/>
      <c r="BEL344" s="31" t="n"/>
      <c r="BEM344" s="31" t="n"/>
      <c r="BEN344" s="31" t="n"/>
      <c r="BEO344" s="31" t="n"/>
      <c r="BEP344" s="31" t="n"/>
      <c r="BEQ344" s="31" t="n"/>
      <c r="BER344" s="31" t="n"/>
      <c r="BES344" s="31" t="n"/>
      <c r="BET344" s="31" t="n"/>
      <c r="BEU344" s="31" t="n"/>
      <c r="BEV344" s="31" t="n"/>
      <c r="BEW344" s="31" t="n"/>
      <c r="BEX344" s="31" t="n"/>
      <c r="BEY344" s="31" t="n"/>
      <c r="BEZ344" s="31" t="n"/>
      <c r="BFA344" s="31" t="n"/>
      <c r="BFB344" s="31" t="n"/>
      <c r="BFC344" s="31" t="n"/>
      <c r="BFD344" s="31" t="n"/>
      <c r="BFE344" s="31" t="n"/>
      <c r="BFF344" s="31" t="n"/>
      <c r="BFG344" s="31" t="n"/>
      <c r="BFH344" s="31" t="n"/>
      <c r="BFI344" s="31" t="n"/>
      <c r="BFJ344" s="31" t="n"/>
      <c r="BFK344" s="31" t="n"/>
      <c r="BFL344" s="31" t="n"/>
      <c r="BFM344" s="31" t="n"/>
      <c r="BFN344" s="31" t="n"/>
      <c r="BFO344" s="31" t="n"/>
      <c r="BFP344" s="31" t="n"/>
      <c r="BFQ344" s="31" t="n"/>
      <c r="BFR344" s="31" t="n"/>
      <c r="BFS344" s="31" t="n"/>
      <c r="BFT344" s="31" t="n"/>
      <c r="BFU344" s="31" t="n"/>
      <c r="BFV344" s="31" t="n"/>
      <c r="BFW344" s="31" t="n"/>
      <c r="BFX344" s="31" t="n"/>
      <c r="BFY344" s="31" t="n"/>
      <c r="BFZ344" s="31" t="n"/>
      <c r="BGA344" s="31" t="n"/>
      <c r="BGB344" s="31" t="n"/>
      <c r="BGC344" s="31" t="n"/>
      <c r="BGD344" s="31" t="n"/>
      <c r="BGE344" s="31" t="n"/>
      <c r="BGF344" s="31" t="n"/>
      <c r="BGG344" s="31" t="n"/>
      <c r="BGH344" s="31" t="n"/>
      <c r="BGI344" s="31" t="n"/>
      <c r="BGJ344" s="31" t="n"/>
      <c r="BGK344" s="31" t="n"/>
      <c r="BGL344" s="31" t="n"/>
      <c r="BGM344" s="31" t="n"/>
      <c r="BGN344" s="31" t="n"/>
      <c r="BGO344" s="31" t="n"/>
      <c r="BGP344" s="31" t="n"/>
      <c r="BGQ344" s="31" t="n"/>
      <c r="BGR344" s="31" t="n"/>
      <c r="BGS344" s="31" t="n"/>
      <c r="BGT344" s="31" t="n"/>
      <c r="BGU344" s="31" t="n"/>
      <c r="BGV344" s="31" t="n"/>
      <c r="BGW344" s="31" t="n"/>
      <c r="BGX344" s="31" t="n"/>
      <c r="BGY344" s="31" t="n"/>
      <c r="BGZ344" s="31" t="n"/>
      <c r="BHA344" s="31" t="n"/>
      <c r="BHB344" s="31" t="n"/>
      <c r="BHC344" s="31" t="n"/>
      <c r="BHD344" s="31" t="n"/>
      <c r="BHE344" s="31" t="n"/>
      <c r="BHF344" s="31" t="n"/>
      <c r="BHG344" s="31" t="n"/>
      <c r="BHH344" s="31" t="n"/>
      <c r="BHI344" s="31" t="n"/>
      <c r="BHJ344" s="31" t="n"/>
      <c r="BHK344" s="31" t="n"/>
      <c r="BHL344" s="31" t="n"/>
      <c r="BHM344" s="31" t="n"/>
      <c r="BHN344" s="31" t="n"/>
      <c r="BHO344" s="31" t="n"/>
      <c r="BHP344" s="31" t="n"/>
      <c r="BHQ344" s="31" t="n"/>
      <c r="BHR344" s="31" t="n"/>
      <c r="BHS344" s="31" t="n"/>
      <c r="BHT344" s="31" t="n"/>
      <c r="BHU344" s="31" t="n"/>
      <c r="BHV344" s="31" t="n"/>
      <c r="BHW344" s="31" t="n"/>
      <c r="BHX344" s="31" t="n"/>
      <c r="BHY344" s="31" t="n"/>
      <c r="BHZ344" s="31" t="n"/>
      <c r="BIA344" s="31" t="n"/>
      <c r="BIB344" s="31" t="n"/>
      <c r="BIC344" s="31" t="n"/>
      <c r="BID344" s="31" t="n"/>
      <c r="BIE344" s="31" t="n"/>
      <c r="BIF344" s="31" t="n"/>
      <c r="BIG344" s="31" t="n"/>
      <c r="BIH344" s="31" t="n"/>
      <c r="BII344" s="31" t="n"/>
      <c r="BIJ344" s="31" t="n"/>
      <c r="BIK344" s="31" t="n"/>
      <c r="BIL344" s="31" t="n"/>
      <c r="BIM344" s="31" t="n"/>
      <c r="BIN344" s="31" t="n"/>
      <c r="BIO344" s="31" t="n"/>
      <c r="BIP344" s="31" t="n"/>
      <c r="BIQ344" s="31" t="n"/>
      <c r="BIR344" s="31" t="n"/>
      <c r="BIS344" s="31" t="n"/>
      <c r="BIT344" s="31" t="n"/>
      <c r="BIU344" s="31" t="n"/>
      <c r="BIV344" s="31" t="n"/>
      <c r="BIW344" s="31" t="n"/>
      <c r="BIX344" s="31" t="n"/>
      <c r="BIY344" s="31" t="n"/>
      <c r="BIZ344" s="31" t="n"/>
      <c r="BJA344" s="31" t="n"/>
      <c r="BJB344" s="31" t="n"/>
      <c r="BJC344" s="31" t="n"/>
      <c r="BJD344" s="31" t="n"/>
      <c r="BJE344" s="31" t="n"/>
      <c r="BJF344" s="31" t="n"/>
      <c r="BJG344" s="31" t="n"/>
      <c r="BJH344" s="31" t="n"/>
      <c r="BJI344" s="31" t="n"/>
      <c r="BJJ344" s="31" t="n"/>
      <c r="BJK344" s="31" t="n"/>
      <c r="BJL344" s="31" t="n"/>
      <c r="BJM344" s="31" t="n"/>
      <c r="BJN344" s="31" t="n"/>
      <c r="BJO344" s="31" t="n"/>
      <c r="BJP344" s="31" t="n"/>
      <c r="BJQ344" s="31" t="n"/>
      <c r="BJR344" s="31" t="n"/>
      <c r="BJS344" s="31" t="n"/>
      <c r="BJT344" s="31" t="n"/>
      <c r="BJU344" s="31" t="n"/>
      <c r="BJV344" s="31" t="n"/>
      <c r="BJW344" s="31" t="n"/>
      <c r="BJX344" s="31" t="n"/>
      <c r="BJY344" s="31" t="n"/>
      <c r="BJZ344" s="31" t="n"/>
      <c r="BKA344" s="31" t="n"/>
      <c r="BKB344" s="31" t="n"/>
      <c r="BKC344" s="31" t="n"/>
      <c r="BKD344" s="31" t="n"/>
      <c r="BKE344" s="31" t="n"/>
      <c r="BKF344" s="31" t="n"/>
      <c r="BKG344" s="31" t="n"/>
      <c r="BKH344" s="31" t="n"/>
      <c r="BKI344" s="31" t="n"/>
      <c r="BKJ344" s="31" t="n"/>
      <c r="BKK344" s="31" t="n"/>
      <c r="BKL344" s="31" t="n"/>
      <c r="BKM344" s="31" t="n"/>
      <c r="BKN344" s="31" t="n"/>
      <c r="BKO344" s="31" t="n"/>
      <c r="BKP344" s="31" t="n"/>
      <c r="BKQ344" s="31" t="n"/>
      <c r="BKR344" s="31" t="n"/>
      <c r="BKS344" s="31" t="n"/>
      <c r="BKT344" s="31" t="n"/>
      <c r="BKU344" s="31" t="n"/>
      <c r="BKV344" s="31" t="n"/>
      <c r="BKW344" s="31" t="n"/>
      <c r="BKX344" s="31" t="n"/>
      <c r="BKY344" s="31" t="n"/>
      <c r="BKZ344" s="31" t="n"/>
      <c r="BLA344" s="31" t="n"/>
      <c r="BLB344" s="31" t="n"/>
      <c r="BLC344" s="31" t="n"/>
      <c r="BLD344" s="31" t="n"/>
      <c r="BLE344" s="31" t="n"/>
      <c r="BLF344" s="31" t="n"/>
      <c r="BLG344" s="31" t="n"/>
      <c r="BLH344" s="31" t="n"/>
      <c r="BLI344" s="31" t="n"/>
      <c r="BLJ344" s="31" t="n"/>
      <c r="BLK344" s="31" t="n"/>
      <c r="BLL344" s="31" t="n"/>
      <c r="BLM344" s="31" t="n"/>
      <c r="BLN344" s="31" t="n"/>
      <c r="BLO344" s="31" t="n"/>
      <c r="BLP344" s="31" t="n"/>
      <c r="BLQ344" s="31" t="n"/>
      <c r="BLR344" s="31" t="n"/>
      <c r="BLS344" s="31" t="n"/>
      <c r="BLT344" s="31" t="n"/>
      <c r="BLU344" s="31" t="n"/>
      <c r="BLV344" s="31" t="n"/>
      <c r="BLW344" s="31" t="n"/>
      <c r="BLX344" s="31" t="n"/>
      <c r="BLY344" s="31" t="n"/>
      <c r="BLZ344" s="31" t="n"/>
      <c r="BMA344" s="31" t="n"/>
      <c r="BMB344" s="31" t="n"/>
      <c r="BMC344" s="31" t="n"/>
      <c r="BMD344" s="31" t="n"/>
      <c r="BME344" s="31" t="n"/>
      <c r="BMF344" s="31" t="n"/>
      <c r="BMG344" s="31" t="n"/>
      <c r="BMH344" s="31" t="n"/>
      <c r="BMI344" s="31" t="n"/>
      <c r="BMJ344" s="31" t="n"/>
      <c r="BMK344" s="31" t="n"/>
      <c r="BML344" s="31" t="n"/>
      <c r="BMM344" s="31" t="n"/>
      <c r="BMN344" s="31" t="n"/>
      <c r="BMO344" s="31" t="n"/>
      <c r="BMP344" s="31" t="n"/>
      <c r="BMQ344" s="31" t="n"/>
      <c r="BMR344" s="31" t="n"/>
      <c r="BMS344" s="31" t="n"/>
      <c r="BMT344" s="31" t="n"/>
      <c r="BMU344" s="31" t="n"/>
      <c r="BMV344" s="31" t="n"/>
      <c r="BMW344" s="31" t="n"/>
      <c r="BMX344" s="31" t="n"/>
      <c r="BMY344" s="31" t="n"/>
      <c r="BMZ344" s="31" t="n"/>
      <c r="BNA344" s="31" t="n"/>
      <c r="BNB344" s="31" t="n"/>
      <c r="BNC344" s="31" t="n"/>
      <c r="BND344" s="31" t="n"/>
      <c r="BNE344" s="31" t="n"/>
      <c r="BNF344" s="31" t="n"/>
      <c r="BNG344" s="31" t="n"/>
      <c r="BNH344" s="31" t="n"/>
      <c r="BNI344" s="31" t="n"/>
      <c r="BNJ344" s="31" t="n"/>
      <c r="BNK344" s="31" t="n"/>
      <c r="BNL344" s="31" t="n"/>
      <c r="BNM344" s="31" t="n"/>
      <c r="BNN344" s="31" t="n"/>
      <c r="BNO344" s="31" t="n"/>
      <c r="BNP344" s="31" t="n"/>
      <c r="BNQ344" s="31" t="n"/>
      <c r="BNR344" s="31" t="n"/>
      <c r="BNS344" s="31" t="n"/>
      <c r="BNT344" s="31" t="n"/>
      <c r="BNU344" s="31" t="n"/>
      <c r="BNV344" s="31" t="n"/>
      <c r="BNW344" s="31" t="n"/>
      <c r="BNX344" s="31" t="n"/>
      <c r="BNY344" s="31" t="n"/>
      <c r="BNZ344" s="31" t="n"/>
      <c r="BOA344" s="31" t="n"/>
      <c r="BOB344" s="31" t="n"/>
      <c r="BOC344" s="31" t="n"/>
      <c r="BOD344" s="31" t="n"/>
      <c r="BOE344" s="31" t="n"/>
      <c r="BOF344" s="31" t="n"/>
      <c r="BOG344" s="31" t="n"/>
      <c r="BOH344" s="31" t="n"/>
      <c r="BOI344" s="31" t="n"/>
      <c r="BOJ344" s="31" t="n"/>
      <c r="BOK344" s="31" t="n"/>
      <c r="BOL344" s="31" t="n"/>
      <c r="BOM344" s="31" t="n"/>
      <c r="BON344" s="31" t="n"/>
      <c r="BOO344" s="31" t="n"/>
      <c r="BOP344" s="31" t="n"/>
      <c r="BOQ344" s="31" t="n"/>
      <c r="BOR344" s="31" t="n"/>
      <c r="BOS344" s="31" t="n"/>
      <c r="BOT344" s="31" t="n"/>
      <c r="BOU344" s="31" t="n"/>
      <c r="BOV344" s="31" t="n"/>
      <c r="BOW344" s="31" t="n"/>
      <c r="BOX344" s="31" t="n"/>
      <c r="BOY344" s="31" t="n"/>
      <c r="BOZ344" s="31" t="n"/>
      <c r="BPA344" s="31" t="n"/>
      <c r="BPB344" s="31" t="n"/>
      <c r="BPC344" s="31" t="n"/>
      <c r="BPD344" s="31" t="n"/>
      <c r="BPE344" s="31" t="n"/>
      <c r="BPF344" s="31" t="n"/>
      <c r="BPG344" s="31" t="n"/>
      <c r="BPH344" s="31" t="n"/>
      <c r="BPI344" s="31" t="n"/>
      <c r="BPJ344" s="31" t="n"/>
      <c r="BPK344" s="31" t="n"/>
      <c r="BPL344" s="31" t="n"/>
      <c r="BPM344" s="31" t="n"/>
      <c r="BPN344" s="31" t="n"/>
      <c r="BPO344" s="31" t="n"/>
      <c r="BPP344" s="31" t="n"/>
      <c r="BPQ344" s="31" t="n"/>
      <c r="BPR344" s="31" t="n"/>
      <c r="BPS344" s="31" t="n"/>
      <c r="BPT344" s="31" t="n"/>
      <c r="BPU344" s="31" t="n"/>
      <c r="BPV344" s="31" t="n"/>
      <c r="BPW344" s="31" t="n"/>
      <c r="BPX344" s="31" t="n"/>
      <c r="BPY344" s="31" t="n"/>
      <c r="BPZ344" s="31" t="n"/>
      <c r="BQA344" s="31" t="n"/>
      <c r="BQB344" s="31" t="n"/>
      <c r="BQC344" s="31" t="n"/>
      <c r="BQD344" s="31" t="n"/>
      <c r="BQE344" s="31" t="n"/>
      <c r="BQF344" s="31" t="n"/>
      <c r="BQG344" s="31" t="n"/>
      <c r="BQH344" s="31" t="n"/>
      <c r="BQI344" s="31" t="n"/>
      <c r="BQJ344" s="31" t="n"/>
      <c r="BQK344" s="31" t="n"/>
      <c r="BQL344" s="31" t="n"/>
      <c r="BQM344" s="31" t="n"/>
      <c r="BQN344" s="31" t="n"/>
      <c r="BQO344" s="31" t="n"/>
      <c r="BQP344" s="31" t="n"/>
      <c r="BQQ344" s="31" t="n"/>
      <c r="BQR344" s="31" t="n"/>
      <c r="BQS344" s="31" t="n"/>
      <c r="BQT344" s="31" t="n"/>
      <c r="BQU344" s="31" t="n"/>
      <c r="BQV344" s="31" t="n"/>
      <c r="BQW344" s="31" t="n"/>
      <c r="BQX344" s="31" t="n"/>
      <c r="BQY344" s="31" t="n"/>
      <c r="BQZ344" s="31" t="n"/>
      <c r="BRA344" s="31" t="n"/>
      <c r="BRB344" s="31" t="n"/>
      <c r="BRC344" s="31" t="n"/>
      <c r="BRD344" s="31" t="n"/>
      <c r="BRE344" s="31" t="n"/>
      <c r="BRF344" s="31" t="n"/>
      <c r="BRG344" s="31" t="n"/>
      <c r="BRH344" s="31" t="n"/>
      <c r="BRI344" s="31" t="n"/>
      <c r="BRJ344" s="31" t="n"/>
      <c r="BRK344" s="31" t="n"/>
      <c r="BRL344" s="31" t="n"/>
      <c r="BRM344" s="31" t="n"/>
      <c r="BRN344" s="31" t="n"/>
      <c r="BRO344" s="31" t="n"/>
      <c r="BRP344" s="31" t="n"/>
      <c r="BRQ344" s="31" t="n"/>
      <c r="BRR344" s="31" t="n"/>
      <c r="BRS344" s="31" t="n"/>
      <c r="BRT344" s="31" t="n"/>
      <c r="BRU344" s="31" t="n"/>
      <c r="BRV344" s="31" t="n"/>
      <c r="BRW344" s="31" t="n"/>
      <c r="BRX344" s="31" t="n"/>
      <c r="BRY344" s="31" t="n"/>
      <c r="BRZ344" s="31" t="n"/>
      <c r="BSA344" s="31" t="n"/>
      <c r="BSB344" s="31" t="n"/>
      <c r="BSC344" s="31" t="n"/>
      <c r="BSD344" s="31" t="n"/>
      <c r="BSE344" s="31" t="n"/>
      <c r="BSF344" s="31" t="n"/>
      <c r="BSG344" s="31" t="n"/>
      <c r="BSH344" s="31" t="n"/>
      <c r="BSI344" s="31" t="n"/>
      <c r="BSJ344" s="31" t="n"/>
      <c r="BSK344" s="31" t="n"/>
      <c r="BSL344" s="31" t="n"/>
      <c r="BSM344" s="31" t="n"/>
      <c r="BSN344" s="31" t="n"/>
      <c r="BSO344" s="31" t="n"/>
      <c r="BSP344" s="31" t="n"/>
      <c r="BSQ344" s="31" t="n"/>
      <c r="BSR344" s="31" t="n"/>
      <c r="BSS344" s="31" t="n"/>
      <c r="BST344" s="31" t="n"/>
      <c r="BSU344" s="31" t="n"/>
      <c r="BSV344" s="31" t="n"/>
      <c r="BSW344" s="31" t="n"/>
      <c r="BSX344" s="31" t="n"/>
      <c r="BSY344" s="31" t="n"/>
      <c r="BSZ344" s="31" t="n"/>
      <c r="BTA344" s="31" t="n"/>
      <c r="BTB344" s="31" t="n"/>
      <c r="BTC344" s="31" t="n"/>
      <c r="BTD344" s="31" t="n"/>
      <c r="BTE344" s="31" t="n"/>
      <c r="BTF344" s="31" t="n"/>
      <c r="BTG344" s="31" t="n"/>
      <c r="BTH344" s="31" t="n"/>
      <c r="BTI344" s="31" t="n"/>
      <c r="BTJ344" s="31" t="n"/>
      <c r="BTK344" s="31" t="n"/>
      <c r="BTL344" s="31" t="n"/>
      <c r="BTM344" s="31" t="n"/>
      <c r="BTN344" s="31" t="n"/>
      <c r="BTO344" s="31" t="n"/>
      <c r="BTP344" s="31" t="n"/>
      <c r="BTQ344" s="31" t="n"/>
      <c r="BTR344" s="31" t="n"/>
      <c r="BTS344" s="31" t="n"/>
      <c r="BTT344" s="31" t="n"/>
      <c r="BTU344" s="31" t="n"/>
      <c r="BTV344" s="31" t="n"/>
      <c r="BTW344" s="31" t="n"/>
      <c r="BTX344" s="31" t="n"/>
      <c r="BTY344" s="31" t="n"/>
      <c r="BTZ344" s="31" t="n"/>
      <c r="BUA344" s="31" t="n"/>
      <c r="BUB344" s="31" t="n"/>
      <c r="BUC344" s="31" t="n"/>
      <c r="BUD344" s="31" t="n"/>
      <c r="BUE344" s="31" t="n"/>
      <c r="BUF344" s="31" t="n"/>
      <c r="BUG344" s="31" t="n"/>
      <c r="BUH344" s="31" t="n"/>
      <c r="BUI344" s="31" t="n"/>
      <c r="BUJ344" s="31" t="n"/>
      <c r="BUK344" s="31" t="n"/>
      <c r="BUL344" s="31" t="n"/>
      <c r="BUM344" s="31" t="n"/>
      <c r="BUN344" s="31" t="n"/>
      <c r="BUO344" s="31" t="n"/>
      <c r="BUP344" s="31" t="n"/>
      <c r="BUQ344" s="31" t="n"/>
      <c r="BUR344" s="31" t="n"/>
      <c r="BUS344" s="31" t="n"/>
      <c r="BUT344" s="31" t="n"/>
      <c r="BUU344" s="31" t="n"/>
      <c r="BUV344" s="31" t="n"/>
      <c r="BUW344" s="31" t="n"/>
      <c r="BUX344" s="31" t="n"/>
      <c r="BUY344" s="31" t="n"/>
      <c r="BUZ344" s="31" t="n"/>
      <c r="BVA344" s="31" t="n"/>
      <c r="BVB344" s="31" t="n"/>
      <c r="BVC344" s="31" t="n"/>
      <c r="BVD344" s="31" t="n"/>
      <c r="BVE344" s="31" t="n"/>
      <c r="BVF344" s="31" t="n"/>
      <c r="BVG344" s="31" t="n"/>
      <c r="BVH344" s="31" t="n"/>
      <c r="BVI344" s="31" t="n"/>
      <c r="BVJ344" s="31" t="n"/>
      <c r="BVK344" s="31" t="n"/>
      <c r="BVL344" s="31" t="n"/>
      <c r="BVM344" s="31" t="n"/>
      <c r="BVN344" s="31" t="n"/>
      <c r="BVO344" s="31" t="n"/>
      <c r="BVP344" s="31" t="n"/>
      <c r="BVQ344" s="31" t="n"/>
      <c r="BVR344" s="31" t="n"/>
      <c r="BVS344" s="31" t="n"/>
      <c r="BVT344" s="31" t="n"/>
      <c r="BVU344" s="31" t="n"/>
      <c r="BVV344" s="31" t="n"/>
      <c r="BVW344" s="31" t="n"/>
      <c r="BVX344" s="31" t="n"/>
      <c r="BVY344" s="31" t="n"/>
      <c r="BVZ344" s="31" t="n"/>
      <c r="BWA344" s="31" t="n"/>
      <c r="BWB344" s="31" t="n"/>
      <c r="BWC344" s="31" t="n"/>
      <c r="BWD344" s="31" t="n"/>
      <c r="BWE344" s="31" t="n"/>
      <c r="BWF344" s="31" t="n"/>
      <c r="BWG344" s="31" t="n"/>
      <c r="BWH344" s="31" t="n"/>
      <c r="BWI344" s="31" t="n"/>
      <c r="BWJ344" s="31" t="n"/>
      <c r="BWK344" s="31" t="n"/>
      <c r="BWL344" s="31" t="n"/>
      <c r="BWM344" s="31" t="n"/>
      <c r="BWN344" s="31" t="n"/>
      <c r="BWO344" s="31" t="n"/>
      <c r="BWP344" s="31" t="n"/>
      <c r="BWQ344" s="31" t="n"/>
      <c r="BWR344" s="31" t="n"/>
      <c r="BWS344" s="31" t="n"/>
      <c r="BWT344" s="31" t="n"/>
      <c r="BWU344" s="31" t="n"/>
      <c r="BWV344" s="31" t="n"/>
      <c r="BWW344" s="31" t="n"/>
      <c r="BWX344" s="31" t="n"/>
      <c r="BWY344" s="31" t="n"/>
      <c r="BWZ344" s="31" t="n"/>
      <c r="BXA344" s="31" t="n"/>
      <c r="BXB344" s="31" t="n"/>
      <c r="BXC344" s="31" t="n"/>
      <c r="BXD344" s="31" t="n"/>
      <c r="BXE344" s="31" t="n"/>
      <c r="BXF344" s="31" t="n"/>
      <c r="BXG344" s="31" t="n"/>
      <c r="BXH344" s="31" t="n"/>
      <c r="BXI344" s="31" t="n"/>
      <c r="BXJ344" s="31" t="n"/>
      <c r="BXK344" s="31" t="n"/>
      <c r="BXL344" s="31" t="n"/>
      <c r="BXM344" s="31" t="n"/>
      <c r="BXN344" s="31" t="n"/>
      <c r="BXO344" s="31" t="n"/>
      <c r="BXP344" s="31" t="n"/>
      <c r="BXQ344" s="31" t="n"/>
      <c r="BXR344" s="31" t="n"/>
      <c r="BXS344" s="31" t="n"/>
      <c r="BXT344" s="31" t="n"/>
      <c r="BXU344" s="31" t="n"/>
      <c r="BXV344" s="31" t="n"/>
      <c r="BXW344" s="31" t="n"/>
      <c r="BXX344" s="31" t="n"/>
      <c r="BXY344" s="31" t="n"/>
      <c r="BXZ344" s="31" t="n"/>
      <c r="BYA344" s="31" t="n"/>
      <c r="BYB344" s="31" t="n"/>
      <c r="BYC344" s="31" t="n"/>
      <c r="BYD344" s="31" t="n"/>
      <c r="BYE344" s="31" t="n"/>
      <c r="BYF344" s="31" t="n"/>
      <c r="BYG344" s="31" t="n"/>
      <c r="BYH344" s="31" t="n"/>
      <c r="BYI344" s="31" t="n"/>
      <c r="BYJ344" s="31" t="n"/>
      <c r="BYK344" s="31" t="n"/>
      <c r="BYL344" s="31" t="n"/>
      <c r="BYM344" s="31" t="n"/>
      <c r="BYN344" s="31" t="n"/>
      <c r="BYO344" s="31" t="n"/>
      <c r="BYP344" s="31" t="n"/>
      <c r="BYQ344" s="31" t="n"/>
      <c r="BYR344" s="31" t="n"/>
      <c r="BYS344" s="31" t="n"/>
      <c r="BYT344" s="31" t="n"/>
      <c r="BYU344" s="31" t="n"/>
      <c r="BYV344" s="31" t="n"/>
      <c r="BYW344" s="31" t="n"/>
      <c r="BYX344" s="31" t="n"/>
      <c r="BYY344" s="31" t="n"/>
      <c r="BYZ344" s="31" t="n"/>
      <c r="BZA344" s="31" t="n"/>
      <c r="BZB344" s="31" t="n"/>
      <c r="BZC344" s="31" t="n"/>
      <c r="BZD344" s="31" t="n"/>
      <c r="BZE344" s="31" t="n"/>
      <c r="BZF344" s="31" t="n"/>
      <c r="BZG344" s="31" t="n"/>
      <c r="BZH344" s="31" t="n"/>
      <c r="BZI344" s="31" t="n"/>
      <c r="BZJ344" s="31" t="n"/>
      <c r="BZK344" s="31" t="n"/>
      <c r="BZL344" s="31" t="n"/>
      <c r="BZM344" s="31" t="n"/>
      <c r="BZN344" s="31" t="n"/>
      <c r="BZO344" s="31" t="n"/>
      <c r="BZP344" s="31" t="n"/>
      <c r="BZQ344" s="31" t="n"/>
      <c r="BZR344" s="31" t="n"/>
      <c r="BZS344" s="31" t="n"/>
      <c r="BZT344" s="31" t="n"/>
      <c r="BZU344" s="31" t="n"/>
      <c r="BZV344" s="31" t="n"/>
      <c r="BZW344" s="31" t="n"/>
      <c r="BZX344" s="31" t="n"/>
      <c r="BZY344" s="31" t="n"/>
      <c r="BZZ344" s="31" t="n"/>
      <c r="CAA344" s="31" t="n"/>
      <c r="CAB344" s="31" t="n"/>
      <c r="CAC344" s="31" t="n"/>
      <c r="CAD344" s="31" t="n"/>
      <c r="CAE344" s="31" t="n"/>
      <c r="CAF344" s="31" t="n"/>
      <c r="CAG344" s="31" t="n"/>
      <c r="CAH344" s="31" t="n"/>
      <c r="CAI344" s="31" t="n"/>
      <c r="CAJ344" s="31" t="n"/>
      <c r="CAK344" s="31" t="n"/>
      <c r="CAL344" s="31" t="n"/>
      <c r="CAM344" s="31" t="n"/>
      <c r="CAN344" s="31" t="n"/>
      <c r="CAO344" s="31" t="n"/>
      <c r="CAP344" s="31" t="n"/>
      <c r="CAQ344" s="31" t="n"/>
      <c r="CAR344" s="31" t="n"/>
      <c r="CAS344" s="31" t="n"/>
      <c r="CAT344" s="31" t="n"/>
      <c r="CAU344" s="31" t="n"/>
      <c r="CAV344" s="31" t="n"/>
      <c r="CAW344" s="31" t="n"/>
      <c r="CAX344" s="31" t="n"/>
      <c r="CAY344" s="31" t="n"/>
      <c r="CAZ344" s="31" t="n"/>
      <c r="CBA344" s="31" t="n"/>
      <c r="CBB344" s="31" t="n"/>
      <c r="CBC344" s="31" t="n"/>
      <c r="CBD344" s="31" t="n"/>
      <c r="CBE344" s="31" t="n"/>
      <c r="CBF344" s="31" t="n"/>
      <c r="CBG344" s="31" t="n"/>
      <c r="CBH344" s="31" t="n"/>
      <c r="CBI344" s="31" t="n"/>
      <c r="CBJ344" s="31" t="n"/>
      <c r="CBK344" s="31" t="n"/>
      <c r="CBL344" s="31" t="n"/>
      <c r="CBM344" s="31" t="n"/>
      <c r="CBN344" s="31" t="n"/>
      <c r="CBO344" s="31" t="n"/>
      <c r="CBP344" s="31" t="n"/>
      <c r="CBQ344" s="31" t="n"/>
      <c r="CBR344" s="31" t="n"/>
      <c r="CBS344" s="31" t="n"/>
      <c r="CBT344" s="31" t="n"/>
      <c r="CBU344" s="31" t="n"/>
      <c r="CBV344" s="31" t="n"/>
      <c r="CBW344" s="31" t="n"/>
      <c r="CBX344" s="31" t="n"/>
      <c r="CBY344" s="31" t="n"/>
      <c r="CBZ344" s="31" t="n"/>
      <c r="CCA344" s="31" t="n"/>
      <c r="CCB344" s="31" t="n"/>
      <c r="CCC344" s="31" t="n"/>
      <c r="CCD344" s="31" t="n"/>
      <c r="CCE344" s="31" t="n"/>
      <c r="CCF344" s="31" t="n"/>
      <c r="CCG344" s="31" t="n"/>
      <c r="CCH344" s="31" t="n"/>
      <c r="CCI344" s="31" t="n"/>
      <c r="CCJ344" s="31" t="n"/>
      <c r="CCK344" s="31" t="n"/>
      <c r="CCL344" s="31" t="n"/>
      <c r="CCM344" s="31" t="n"/>
      <c r="CCN344" s="31" t="n"/>
      <c r="CCO344" s="31" t="n"/>
      <c r="CCP344" s="31" t="n"/>
      <c r="CCQ344" s="31" t="n"/>
      <c r="CCR344" s="31" t="n"/>
      <c r="CCS344" s="31" t="n"/>
      <c r="CCT344" s="31" t="n"/>
      <c r="CCU344" s="31" t="n"/>
      <c r="CCV344" s="31" t="n"/>
      <c r="CCW344" s="31" t="n"/>
      <c r="CCX344" s="31" t="n"/>
      <c r="CCY344" s="31" t="n"/>
      <c r="CCZ344" s="31" t="n"/>
      <c r="CDA344" s="31" t="n"/>
      <c r="CDB344" s="31" t="n"/>
      <c r="CDC344" s="31" t="n"/>
      <c r="CDD344" s="31" t="n"/>
      <c r="CDE344" s="31" t="n"/>
      <c r="CDF344" s="31" t="n"/>
      <c r="CDG344" s="31" t="n"/>
      <c r="CDH344" s="31" t="n"/>
      <c r="CDI344" s="31" t="n"/>
      <c r="CDJ344" s="31" t="n"/>
      <c r="CDK344" s="31" t="n"/>
      <c r="CDL344" s="31" t="n"/>
      <c r="CDM344" s="31" t="n"/>
      <c r="CDN344" s="31" t="n"/>
      <c r="CDO344" s="31" t="n"/>
      <c r="CDP344" s="31" t="n"/>
      <c r="CDQ344" s="31" t="n"/>
      <c r="CDR344" s="31" t="n"/>
      <c r="CDS344" s="31" t="n"/>
      <c r="CDT344" s="31" t="n"/>
      <c r="CDU344" s="31" t="n"/>
      <c r="CDV344" s="31" t="n"/>
      <c r="CDW344" s="31" t="n"/>
      <c r="CDX344" s="31" t="n"/>
      <c r="CDY344" s="31" t="n"/>
      <c r="CDZ344" s="31" t="n"/>
      <c r="CEA344" s="31" t="n"/>
      <c r="CEB344" s="31" t="n"/>
      <c r="CEC344" s="31" t="n"/>
      <c r="CED344" s="31" t="n"/>
      <c r="CEE344" s="31" t="n"/>
      <c r="CEF344" s="31" t="n"/>
      <c r="CEG344" s="31" t="n"/>
      <c r="CEH344" s="31" t="n"/>
      <c r="CEI344" s="31" t="n"/>
      <c r="CEJ344" s="31" t="n"/>
      <c r="CEK344" s="31" t="n"/>
      <c r="CEL344" s="31" t="n"/>
      <c r="CEM344" s="31" t="n"/>
      <c r="CEN344" s="31" t="n"/>
      <c r="CEO344" s="31" t="n"/>
      <c r="CEP344" s="31" t="n"/>
      <c r="CEQ344" s="31" t="n"/>
      <c r="CER344" s="31" t="n"/>
      <c r="CES344" s="31" t="n"/>
      <c r="CET344" s="31" t="n"/>
      <c r="CEU344" s="31" t="n"/>
      <c r="CEV344" s="31" t="n"/>
      <c r="CEW344" s="31" t="n"/>
      <c r="CEX344" s="31" t="n"/>
      <c r="CEY344" s="31" t="n"/>
      <c r="CEZ344" s="31" t="n"/>
      <c r="CFA344" s="31" t="n"/>
      <c r="CFB344" s="31" t="n"/>
      <c r="CFC344" s="31" t="n"/>
      <c r="CFD344" s="31" t="n"/>
      <c r="CFE344" s="31" t="n"/>
      <c r="CFF344" s="31" t="n"/>
      <c r="CFG344" s="31" t="n"/>
      <c r="CFH344" s="31" t="n"/>
      <c r="CFI344" s="31" t="n"/>
      <c r="CFJ344" s="31" t="n"/>
      <c r="CFK344" s="31" t="n"/>
      <c r="CFL344" s="31" t="n"/>
      <c r="CFM344" s="31" t="n"/>
      <c r="CFN344" s="31" t="n"/>
      <c r="CFO344" s="31" t="n"/>
      <c r="CFP344" s="31" t="n"/>
      <c r="CFQ344" s="31" t="n"/>
      <c r="CFR344" s="31" t="n"/>
      <c r="CFS344" s="31" t="n"/>
      <c r="CFT344" s="31" t="n"/>
      <c r="CFU344" s="31" t="n"/>
      <c r="CFV344" s="31" t="n"/>
      <c r="CFW344" s="31" t="n"/>
      <c r="CFX344" s="31" t="n"/>
      <c r="CFY344" s="31" t="n"/>
      <c r="CFZ344" s="31" t="n"/>
      <c r="CGA344" s="31" t="n"/>
      <c r="CGB344" s="31" t="n"/>
      <c r="CGC344" s="31" t="n"/>
      <c r="CGD344" s="31" t="n"/>
      <c r="CGE344" s="31" t="n"/>
      <c r="CGF344" s="31" t="n"/>
      <c r="CGG344" s="31" t="n"/>
      <c r="CGH344" s="31" t="n"/>
      <c r="CGI344" s="31" t="n"/>
      <c r="CGJ344" s="31" t="n"/>
      <c r="CGK344" s="31" t="n"/>
      <c r="CGL344" s="31" t="n"/>
      <c r="CGM344" s="31" t="n"/>
      <c r="CGN344" s="31" t="n"/>
      <c r="CGO344" s="31" t="n"/>
      <c r="CGP344" s="31" t="n"/>
      <c r="CGQ344" s="31" t="n"/>
      <c r="CGR344" s="31" t="n"/>
      <c r="CGS344" s="31" t="n"/>
      <c r="CGT344" s="31" t="n"/>
      <c r="CGU344" s="31" t="n"/>
      <c r="CGV344" s="31" t="n"/>
      <c r="CGW344" s="31" t="n"/>
      <c r="CGX344" s="31" t="n"/>
      <c r="CGY344" s="31" t="n"/>
      <c r="CGZ344" s="31" t="n"/>
      <c r="CHA344" s="31" t="n"/>
      <c r="CHB344" s="31" t="n"/>
      <c r="CHC344" s="31" t="n"/>
      <c r="CHD344" s="31" t="n"/>
      <c r="CHE344" s="31" t="n"/>
      <c r="CHF344" s="31" t="n"/>
      <c r="CHG344" s="31" t="n"/>
      <c r="CHH344" s="31" t="n"/>
      <c r="CHI344" s="31" t="n"/>
      <c r="CHJ344" s="31" t="n"/>
      <c r="CHK344" s="31" t="n"/>
      <c r="CHL344" s="31" t="n"/>
      <c r="CHM344" s="31" t="n"/>
      <c r="CHN344" s="31" t="n"/>
      <c r="CHO344" s="31" t="n"/>
      <c r="CHP344" s="31" t="n"/>
      <c r="CHQ344" s="31" t="n"/>
      <c r="CHR344" s="31" t="n"/>
      <c r="CHS344" s="31" t="n"/>
      <c r="CHT344" s="31" t="n"/>
      <c r="CHU344" s="31" t="n"/>
      <c r="CHV344" s="31" t="n"/>
      <c r="CHW344" s="31" t="n"/>
      <c r="CHX344" s="31" t="n"/>
      <c r="CHY344" s="31" t="n"/>
      <c r="CHZ344" s="31" t="n"/>
      <c r="CIA344" s="31" t="n"/>
      <c r="CIB344" s="31" t="n"/>
      <c r="CIC344" s="31" t="n"/>
      <c r="CID344" s="31" t="n"/>
      <c r="CIE344" s="31" t="n"/>
      <c r="CIF344" s="31" t="n"/>
      <c r="CIG344" s="31" t="n"/>
      <c r="CIH344" s="31" t="n"/>
      <c r="CII344" s="31" t="n"/>
      <c r="CIJ344" s="31" t="n"/>
      <c r="CIK344" s="31" t="n"/>
      <c r="CIL344" s="31" t="n"/>
      <c r="CIM344" s="31" t="n"/>
      <c r="CIN344" s="31" t="n"/>
      <c r="CIO344" s="31" t="n"/>
      <c r="CIP344" s="31" t="n"/>
      <c r="CIQ344" s="31" t="n"/>
      <c r="CIR344" s="31" t="n"/>
      <c r="CIS344" s="31" t="n"/>
      <c r="CIT344" s="31" t="n"/>
      <c r="CIU344" s="31" t="n"/>
      <c r="CIV344" s="31" t="n"/>
      <c r="CIW344" s="31" t="n"/>
      <c r="CIX344" s="31" t="n"/>
      <c r="CIY344" s="31" t="n"/>
      <c r="CIZ344" s="31" t="n"/>
      <c r="CJA344" s="31" t="n"/>
      <c r="CJB344" s="31" t="n"/>
      <c r="CJC344" s="31" t="n"/>
      <c r="CJD344" s="31" t="n"/>
      <c r="CJE344" s="31" t="n"/>
      <c r="CJF344" s="31" t="n"/>
      <c r="CJG344" s="31" t="n"/>
      <c r="CJH344" s="31" t="n"/>
      <c r="CJI344" s="31" t="n"/>
      <c r="CJJ344" s="31" t="n"/>
      <c r="CJK344" s="31" t="n"/>
      <c r="CJL344" s="31" t="n"/>
      <c r="CJM344" s="31" t="n"/>
      <c r="CJN344" s="31" t="n"/>
      <c r="CJO344" s="31" t="n"/>
      <c r="CJP344" s="31" t="n"/>
      <c r="CJQ344" s="31" t="n"/>
      <c r="CJR344" s="31" t="n"/>
      <c r="CJS344" s="31" t="n"/>
      <c r="CJT344" s="31" t="n"/>
      <c r="CJU344" s="31" t="n"/>
      <c r="CJV344" s="31" t="n"/>
      <c r="CJW344" s="31" t="n"/>
      <c r="CJX344" s="31" t="n"/>
      <c r="CJY344" s="31" t="n"/>
      <c r="CJZ344" s="31" t="n"/>
      <c r="CKA344" s="31" t="n"/>
      <c r="CKB344" s="31" t="n"/>
      <c r="CKC344" s="31" t="n"/>
      <c r="CKD344" s="31" t="n"/>
      <c r="CKE344" s="31" t="n"/>
      <c r="CKF344" s="31" t="n"/>
      <c r="CKG344" s="31" t="n"/>
      <c r="CKH344" s="31" t="n"/>
      <c r="CKI344" s="31" t="n"/>
      <c r="CKJ344" s="31" t="n"/>
      <c r="CKK344" s="31" t="n"/>
      <c r="CKL344" s="31" t="n"/>
      <c r="CKM344" s="31" t="n"/>
      <c r="CKN344" s="31" t="n"/>
      <c r="CKO344" s="31" t="n"/>
      <c r="CKP344" s="31" t="n"/>
      <c r="CKQ344" s="31" t="n"/>
      <c r="CKR344" s="31" t="n"/>
      <c r="CKS344" s="31" t="n"/>
      <c r="CKT344" s="31" t="n"/>
      <c r="CKU344" s="31" t="n"/>
      <c r="CKV344" s="31" t="n"/>
      <c r="CKW344" s="31" t="n"/>
      <c r="CKX344" s="31" t="n"/>
      <c r="CKY344" s="31" t="n"/>
      <c r="CKZ344" s="31" t="n"/>
      <c r="CLA344" s="31" t="n"/>
      <c r="CLB344" s="31" t="n"/>
      <c r="CLC344" s="31" t="n"/>
      <c r="CLD344" s="31" t="n"/>
      <c r="CLE344" s="31" t="n"/>
      <c r="CLF344" s="31" t="n"/>
      <c r="CLG344" s="31" t="n"/>
      <c r="CLH344" s="31" t="n"/>
      <c r="CLI344" s="31" t="n"/>
      <c r="CLJ344" s="31" t="n"/>
      <c r="CLK344" s="31" t="n"/>
      <c r="CLL344" s="31" t="n"/>
      <c r="CLM344" s="31" t="n"/>
      <c r="CLN344" s="31" t="n"/>
      <c r="CLO344" s="31" t="n"/>
      <c r="CLP344" s="31" t="n"/>
      <c r="CLQ344" s="31" t="n"/>
      <c r="CLR344" s="31" t="n"/>
      <c r="CLS344" s="31" t="n"/>
      <c r="CLT344" s="31" t="n"/>
      <c r="CLU344" s="31" t="n"/>
      <c r="CLV344" s="31" t="n"/>
      <c r="CLW344" s="31" t="n"/>
      <c r="CLX344" s="31" t="n"/>
      <c r="CLY344" s="31" t="n"/>
      <c r="CLZ344" s="31" t="n"/>
      <c r="CMA344" s="31" t="n"/>
      <c r="CMB344" s="31" t="n"/>
      <c r="CMC344" s="31" t="n"/>
      <c r="CMD344" s="31" t="n"/>
      <c r="CME344" s="31" t="n"/>
      <c r="CMF344" s="31" t="n"/>
      <c r="CMG344" s="31" t="n"/>
      <c r="CMH344" s="31" t="n"/>
      <c r="CMI344" s="31" t="n"/>
      <c r="CMJ344" s="31" t="n"/>
      <c r="CMK344" s="31" t="n"/>
      <c r="CML344" s="31" t="n"/>
      <c r="CMM344" s="31" t="n"/>
      <c r="CMN344" s="31" t="n"/>
      <c r="CMO344" s="31" t="n"/>
      <c r="CMP344" s="31" t="n"/>
      <c r="CMQ344" s="31" t="n"/>
      <c r="CMR344" s="31" t="n"/>
      <c r="CMS344" s="31" t="n"/>
      <c r="CMT344" s="31" t="n"/>
      <c r="CMU344" s="31" t="n"/>
      <c r="CMV344" s="31" t="n"/>
      <c r="CMW344" s="31" t="n"/>
      <c r="CMX344" s="31" t="n"/>
      <c r="CMY344" s="31" t="n"/>
      <c r="CMZ344" s="31" t="n"/>
      <c r="CNA344" s="31" t="n"/>
      <c r="CNB344" s="31" t="n"/>
      <c r="CNC344" s="31" t="n"/>
      <c r="CND344" s="31" t="n"/>
      <c r="CNE344" s="31" t="n"/>
      <c r="CNF344" s="31" t="n"/>
      <c r="CNG344" s="31" t="n"/>
      <c r="CNH344" s="31" t="n"/>
      <c r="CNI344" s="31" t="n"/>
      <c r="CNJ344" s="31" t="n"/>
      <c r="CNK344" s="31" t="n"/>
      <c r="CNL344" s="31" t="n"/>
      <c r="CNM344" s="31" t="n"/>
      <c r="CNN344" s="31" t="n"/>
      <c r="CNO344" s="31" t="n"/>
      <c r="CNP344" s="31" t="n"/>
      <c r="CNQ344" s="31" t="n"/>
      <c r="CNR344" s="31" t="n"/>
      <c r="CNS344" s="31" t="n"/>
      <c r="CNT344" s="31" t="n"/>
      <c r="CNU344" s="31" t="n"/>
      <c r="CNV344" s="31" t="n"/>
      <c r="CNW344" s="31" t="n"/>
      <c r="CNX344" s="31" t="n"/>
      <c r="CNY344" s="31" t="n"/>
      <c r="CNZ344" s="31" t="n"/>
      <c r="COA344" s="31" t="n"/>
      <c r="COB344" s="31" t="n"/>
      <c r="COC344" s="31" t="n"/>
      <c r="COD344" s="31" t="n"/>
      <c r="COE344" s="31" t="n"/>
      <c r="COF344" s="31" t="n"/>
      <c r="COG344" s="31" t="n"/>
      <c r="COH344" s="31" t="n"/>
      <c r="COI344" s="31" t="n"/>
      <c r="COJ344" s="31" t="n"/>
      <c r="COK344" s="31" t="n"/>
      <c r="COL344" s="31" t="n"/>
      <c r="COM344" s="31" t="n"/>
      <c r="CON344" s="31" t="n"/>
      <c r="COO344" s="31" t="n"/>
      <c r="COP344" s="31" t="n"/>
      <c r="COQ344" s="31" t="n"/>
      <c r="COR344" s="31" t="n"/>
      <c r="COS344" s="31" t="n"/>
      <c r="COT344" s="31" t="n"/>
      <c r="COU344" s="31" t="n"/>
      <c r="COV344" s="31" t="n"/>
      <c r="COW344" s="31" t="n"/>
      <c r="COX344" s="31" t="n"/>
      <c r="COY344" s="31" t="n"/>
      <c r="COZ344" s="31" t="n"/>
      <c r="CPA344" s="31" t="n"/>
      <c r="CPB344" s="31" t="n"/>
      <c r="CPC344" s="31" t="n"/>
      <c r="CPD344" s="31" t="n"/>
      <c r="CPE344" s="31" t="n"/>
      <c r="CPF344" s="31" t="n"/>
      <c r="CPG344" s="31" t="n"/>
      <c r="CPH344" s="31" t="n"/>
      <c r="CPI344" s="31" t="n"/>
      <c r="CPJ344" s="31" t="n"/>
      <c r="CPK344" s="31" t="n"/>
      <c r="CPL344" s="31" t="n"/>
      <c r="CPM344" s="31" t="n"/>
      <c r="CPN344" s="31" t="n"/>
      <c r="CPO344" s="31" t="n"/>
      <c r="CPP344" s="31" t="n"/>
      <c r="CPQ344" s="31" t="n"/>
      <c r="CPR344" s="31" t="n"/>
      <c r="CPS344" s="31" t="n"/>
      <c r="CPT344" s="31" t="n"/>
      <c r="CPU344" s="31" t="n"/>
      <c r="CPV344" s="31" t="n"/>
      <c r="CPW344" s="31" t="n"/>
      <c r="CPX344" s="31" t="n"/>
      <c r="CPY344" s="31" t="n"/>
      <c r="CPZ344" s="31" t="n"/>
      <c r="CQA344" s="31" t="n"/>
      <c r="CQB344" s="31" t="n"/>
      <c r="CQC344" s="31" t="n"/>
      <c r="CQD344" s="31" t="n"/>
      <c r="CQE344" s="31" t="n"/>
      <c r="CQF344" s="31" t="n"/>
      <c r="CQG344" s="31" t="n"/>
      <c r="CQH344" s="31" t="n"/>
      <c r="CQI344" s="31" t="n"/>
      <c r="CQJ344" s="31" t="n"/>
      <c r="CQK344" s="31" t="n"/>
      <c r="CQL344" s="31" t="n"/>
      <c r="CQM344" s="31" t="n"/>
      <c r="CQN344" s="31" t="n"/>
      <c r="CQO344" s="31" t="n"/>
      <c r="CQP344" s="31" t="n"/>
      <c r="CQQ344" s="31" t="n"/>
      <c r="CQR344" s="31" t="n"/>
      <c r="CQS344" s="31" t="n"/>
      <c r="CQT344" s="31" t="n"/>
      <c r="CQU344" s="31" t="n"/>
      <c r="CQV344" s="31" t="n"/>
      <c r="CQW344" s="31" t="n"/>
      <c r="CQX344" s="31" t="n"/>
      <c r="CQY344" s="31" t="n"/>
      <c r="CQZ344" s="31" t="n"/>
      <c r="CRA344" s="31" t="n"/>
      <c r="CRB344" s="31" t="n"/>
      <c r="CRC344" s="31" t="n"/>
      <c r="CRD344" s="31" t="n"/>
      <c r="CRE344" s="31" t="n"/>
      <c r="CRF344" s="31" t="n"/>
      <c r="CRG344" s="31" t="n"/>
      <c r="CRH344" s="31" t="n"/>
      <c r="CRI344" s="31" t="n"/>
      <c r="CRJ344" s="31" t="n"/>
      <c r="CRK344" s="31" t="n"/>
      <c r="CRL344" s="31" t="n"/>
      <c r="CRM344" s="31" t="n"/>
      <c r="CRN344" s="31" t="n"/>
      <c r="CRO344" s="31" t="n"/>
      <c r="CRP344" s="31" t="n"/>
      <c r="CRQ344" s="31" t="n"/>
      <c r="CRR344" s="31" t="n"/>
      <c r="CRS344" s="31" t="n"/>
      <c r="CRT344" s="31" t="n"/>
      <c r="CRU344" s="31" t="n"/>
      <c r="CRV344" s="31" t="n"/>
      <c r="CRW344" s="31" t="n"/>
      <c r="CRX344" s="31" t="n"/>
      <c r="CRY344" s="31" t="n"/>
      <c r="CRZ344" s="31" t="n"/>
      <c r="CSA344" s="31" t="n"/>
      <c r="CSB344" s="31" t="n"/>
      <c r="CSC344" s="31" t="n"/>
      <c r="CSD344" s="31" t="n"/>
      <c r="CSE344" s="31" t="n"/>
      <c r="CSF344" s="31" t="n"/>
      <c r="CSG344" s="31" t="n"/>
      <c r="CSH344" s="31" t="n"/>
      <c r="CSI344" s="31" t="n"/>
      <c r="CSJ344" s="31" t="n"/>
      <c r="CSK344" s="31" t="n"/>
      <c r="CSL344" s="31" t="n"/>
      <c r="CSM344" s="31" t="n"/>
      <c r="CSN344" s="31" t="n"/>
      <c r="CSO344" s="31" t="n"/>
      <c r="CSP344" s="31" t="n"/>
      <c r="CSQ344" s="31" t="n"/>
      <c r="CSR344" s="31" t="n"/>
      <c r="CSS344" s="31" t="n"/>
      <c r="CST344" s="31" t="n"/>
      <c r="CSU344" s="31" t="n"/>
      <c r="CSV344" s="31" t="n"/>
      <c r="CSW344" s="31" t="n"/>
      <c r="CSX344" s="31" t="n"/>
      <c r="CSY344" s="31" t="n"/>
      <c r="CSZ344" s="31" t="n"/>
      <c r="CTA344" s="31" t="n"/>
      <c r="CTB344" s="31" t="n"/>
      <c r="CTC344" s="31" t="n"/>
      <c r="CTD344" s="31" t="n"/>
      <c r="CTE344" s="31" t="n"/>
      <c r="CTF344" s="31" t="n"/>
      <c r="CTG344" s="31" t="n"/>
      <c r="CTH344" s="31" t="n"/>
      <c r="CTI344" s="31" t="n"/>
      <c r="CTJ344" s="31" t="n"/>
      <c r="CTK344" s="31" t="n"/>
      <c r="CTL344" s="31" t="n"/>
      <c r="CTM344" s="31" t="n"/>
      <c r="CTN344" s="31" t="n"/>
      <c r="CTO344" s="31" t="n"/>
      <c r="CTP344" s="31" t="n"/>
      <c r="CTQ344" s="31" t="n"/>
      <c r="CTR344" s="31" t="n"/>
      <c r="CTS344" s="31" t="n"/>
      <c r="CTT344" s="31" t="n"/>
      <c r="CTU344" s="31" t="n"/>
      <c r="CTV344" s="31" t="n"/>
      <c r="CTW344" s="31" t="n"/>
      <c r="CTX344" s="31" t="n"/>
      <c r="CTY344" s="31" t="n"/>
      <c r="CTZ344" s="31" t="n"/>
      <c r="CUA344" s="31" t="n"/>
      <c r="CUB344" s="31" t="n"/>
      <c r="CUC344" s="31" t="n"/>
      <c r="CUD344" s="31" t="n"/>
      <c r="CUE344" s="31" t="n"/>
      <c r="CUF344" s="31" t="n"/>
      <c r="CUG344" s="31" t="n"/>
      <c r="CUH344" s="31" t="n"/>
      <c r="CUI344" s="31" t="n"/>
      <c r="CUJ344" s="31" t="n"/>
      <c r="CUK344" s="31" t="n"/>
      <c r="CUL344" s="31" t="n"/>
      <c r="CUM344" s="31" t="n"/>
      <c r="CUN344" s="31" t="n"/>
      <c r="CUO344" s="31" t="n"/>
      <c r="CUP344" s="31" t="n"/>
      <c r="CUQ344" s="31" t="n"/>
      <c r="CUR344" s="31" t="n"/>
      <c r="CUS344" s="31" t="n"/>
      <c r="CUT344" s="31" t="n"/>
      <c r="CUU344" s="31" t="n"/>
      <c r="CUV344" s="31" t="n"/>
      <c r="CUW344" s="31" t="n"/>
      <c r="CUX344" s="31" t="n"/>
      <c r="CUY344" s="31" t="n"/>
      <c r="CUZ344" s="31" t="n"/>
      <c r="CVA344" s="31" t="n"/>
      <c r="CVB344" s="31" t="n"/>
      <c r="CVC344" s="31" t="n"/>
      <c r="CVD344" s="31" t="n"/>
      <c r="CVE344" s="31" t="n"/>
      <c r="CVF344" s="31" t="n"/>
      <c r="CVG344" s="31" t="n"/>
      <c r="CVH344" s="31" t="n"/>
      <c r="CVI344" s="31" t="n"/>
      <c r="CVJ344" s="31" t="n"/>
      <c r="CVK344" s="31" t="n"/>
      <c r="CVL344" s="31" t="n"/>
      <c r="CVM344" s="31" t="n"/>
      <c r="CVN344" s="31" t="n"/>
      <c r="CVO344" s="31" t="n"/>
      <c r="CVP344" s="31" t="n"/>
      <c r="CVQ344" s="31" t="n"/>
      <c r="CVR344" s="31" t="n"/>
      <c r="CVS344" s="31" t="n"/>
      <c r="CVT344" s="31" t="n"/>
      <c r="CVU344" s="31" t="n"/>
      <c r="CVV344" s="31" t="n"/>
      <c r="CVW344" s="31" t="n"/>
      <c r="CVX344" s="31" t="n"/>
      <c r="CVY344" s="31" t="n"/>
      <c r="CVZ344" s="31" t="n"/>
      <c r="CWA344" s="31" t="n"/>
      <c r="CWB344" s="31" t="n"/>
      <c r="CWC344" s="31" t="n"/>
      <c r="CWD344" s="31" t="n"/>
      <c r="CWE344" s="31" t="n"/>
      <c r="CWF344" s="31" t="n"/>
      <c r="CWG344" s="31" t="n"/>
      <c r="CWH344" s="31" t="n"/>
      <c r="CWI344" s="31" t="n"/>
      <c r="CWJ344" s="31" t="n"/>
      <c r="CWK344" s="31" t="n"/>
      <c r="CWL344" s="31" t="n"/>
      <c r="CWM344" s="31" t="n"/>
      <c r="CWN344" s="31" t="n"/>
      <c r="CWO344" s="31" t="n"/>
      <c r="CWP344" s="31" t="n"/>
      <c r="CWQ344" s="31" t="n"/>
      <c r="CWR344" s="31" t="n"/>
      <c r="CWS344" s="31" t="n"/>
      <c r="CWT344" s="31" t="n"/>
      <c r="CWU344" s="31" t="n"/>
      <c r="CWV344" s="31" t="n"/>
      <c r="CWW344" s="31" t="n"/>
      <c r="CWX344" s="31" t="n"/>
      <c r="CWY344" s="31" t="n"/>
      <c r="CWZ344" s="31" t="n"/>
      <c r="CXA344" s="31" t="n"/>
      <c r="CXB344" s="31" t="n"/>
      <c r="CXC344" s="31" t="n"/>
      <c r="CXD344" s="31" t="n"/>
      <c r="CXE344" s="31" t="n"/>
      <c r="CXF344" s="31" t="n"/>
      <c r="CXG344" s="31" t="n"/>
      <c r="CXH344" s="31" t="n"/>
      <c r="CXI344" s="31" t="n"/>
      <c r="CXJ344" s="31" t="n"/>
      <c r="CXK344" s="31" t="n"/>
      <c r="CXL344" s="31" t="n"/>
      <c r="CXM344" s="31" t="n"/>
      <c r="CXN344" s="31" t="n"/>
      <c r="CXO344" s="31" t="n"/>
      <c r="CXP344" s="31" t="n"/>
      <c r="CXQ344" s="31" t="n"/>
      <c r="CXR344" s="31" t="n"/>
      <c r="CXS344" s="31" t="n"/>
      <c r="CXT344" s="31" t="n"/>
      <c r="CXU344" s="31" t="n"/>
      <c r="CXV344" s="31" t="n"/>
      <c r="CXW344" s="31" t="n"/>
      <c r="CXX344" s="31" t="n"/>
      <c r="CXY344" s="31" t="n"/>
      <c r="CXZ344" s="31" t="n"/>
      <c r="CYA344" s="31" t="n"/>
      <c r="CYB344" s="31" t="n"/>
      <c r="CYC344" s="31" t="n"/>
      <c r="CYD344" s="31" t="n"/>
      <c r="CYE344" s="31" t="n"/>
      <c r="CYF344" s="31" t="n"/>
      <c r="CYG344" s="31" t="n"/>
      <c r="CYH344" s="31" t="n"/>
      <c r="CYI344" s="31" t="n"/>
      <c r="CYJ344" s="31" t="n"/>
      <c r="CYK344" s="31" t="n"/>
      <c r="CYL344" s="31" t="n"/>
      <c r="CYM344" s="31" t="n"/>
      <c r="CYN344" s="31" t="n"/>
      <c r="CYO344" s="31" t="n"/>
      <c r="CYP344" s="31" t="n"/>
      <c r="CYQ344" s="31" t="n"/>
      <c r="CYR344" s="31" t="n"/>
      <c r="CYS344" s="31" t="n"/>
      <c r="CYT344" s="31" t="n"/>
      <c r="CYU344" s="31" t="n"/>
      <c r="CYV344" s="31" t="n"/>
      <c r="CYW344" s="31" t="n"/>
      <c r="CYX344" s="31" t="n"/>
      <c r="CYY344" s="31" t="n"/>
      <c r="CYZ344" s="31" t="n"/>
      <c r="CZA344" s="31" t="n"/>
      <c r="CZB344" s="31" t="n"/>
      <c r="CZC344" s="31" t="n"/>
      <c r="CZD344" s="31" t="n"/>
      <c r="CZE344" s="31" t="n"/>
      <c r="CZF344" s="31" t="n"/>
      <c r="CZG344" s="31" t="n"/>
      <c r="CZH344" s="31" t="n"/>
      <c r="CZI344" s="31" t="n"/>
      <c r="CZJ344" s="31" t="n"/>
      <c r="CZK344" s="31" t="n"/>
      <c r="CZL344" s="31" t="n"/>
      <c r="CZM344" s="31" t="n"/>
      <c r="CZN344" s="31" t="n"/>
      <c r="CZO344" s="31" t="n"/>
      <c r="CZP344" s="31" t="n"/>
      <c r="CZQ344" s="31" t="n"/>
      <c r="CZR344" s="31" t="n"/>
      <c r="CZS344" s="31" t="n"/>
      <c r="CZT344" s="31" t="n"/>
      <c r="CZU344" s="31" t="n"/>
      <c r="CZV344" s="31" t="n"/>
      <c r="CZW344" s="31" t="n"/>
      <c r="CZX344" s="31" t="n"/>
      <c r="CZY344" s="31" t="n"/>
      <c r="CZZ344" s="31" t="n"/>
      <c r="DAA344" s="31" t="n"/>
      <c r="DAB344" s="31" t="n"/>
      <c r="DAC344" s="31" t="n"/>
      <c r="DAD344" s="31" t="n"/>
      <c r="DAE344" s="31" t="n"/>
      <c r="DAF344" s="31" t="n"/>
      <c r="DAG344" s="31" t="n"/>
      <c r="DAH344" s="31" t="n"/>
      <c r="DAI344" s="31" t="n"/>
      <c r="DAJ344" s="31" t="n"/>
      <c r="DAK344" s="31" t="n"/>
      <c r="DAL344" s="31" t="n"/>
      <c r="DAM344" s="31" t="n"/>
      <c r="DAN344" s="31" t="n"/>
      <c r="DAO344" s="31" t="n"/>
      <c r="DAP344" s="31" t="n"/>
      <c r="DAQ344" s="31" t="n"/>
      <c r="DAR344" s="31" t="n"/>
      <c r="DAS344" s="31" t="n"/>
      <c r="DAT344" s="31" t="n"/>
      <c r="DAU344" s="31" t="n"/>
      <c r="DAV344" s="31" t="n"/>
      <c r="DAW344" s="31" t="n"/>
      <c r="DAX344" s="31" t="n"/>
      <c r="DAY344" s="31" t="n"/>
      <c r="DAZ344" s="31" t="n"/>
      <c r="DBA344" s="31" t="n"/>
      <c r="DBB344" s="31" t="n"/>
      <c r="DBC344" s="31" t="n"/>
      <c r="DBD344" s="31" t="n"/>
      <c r="DBE344" s="31" t="n"/>
      <c r="DBF344" s="31" t="n"/>
      <c r="DBG344" s="31" t="n"/>
      <c r="DBH344" s="31" t="n"/>
      <c r="DBI344" s="31" t="n"/>
      <c r="DBJ344" s="31" t="n"/>
      <c r="DBK344" s="31" t="n"/>
      <c r="DBL344" s="31" t="n"/>
      <c r="DBM344" s="31" t="n"/>
      <c r="DBN344" s="31" t="n"/>
      <c r="DBO344" s="31" t="n"/>
      <c r="DBP344" s="31" t="n"/>
      <c r="DBQ344" s="31" t="n"/>
      <c r="DBR344" s="31" t="n"/>
      <c r="DBS344" s="31" t="n"/>
      <c r="DBT344" s="31" t="n"/>
      <c r="DBU344" s="31" t="n"/>
      <c r="DBV344" s="31" t="n"/>
      <c r="DBW344" s="31" t="n"/>
      <c r="DBX344" s="31" t="n"/>
      <c r="DBY344" s="31" t="n"/>
      <c r="DBZ344" s="31" t="n"/>
      <c r="DCA344" s="31" t="n"/>
      <c r="DCB344" s="31" t="n"/>
      <c r="DCC344" s="31" t="n"/>
      <c r="DCD344" s="31" t="n"/>
      <c r="DCE344" s="31" t="n"/>
      <c r="DCF344" s="31" t="n"/>
      <c r="DCG344" s="31" t="n"/>
      <c r="DCH344" s="31" t="n"/>
      <c r="DCI344" s="31" t="n"/>
      <c r="DCJ344" s="31" t="n"/>
      <c r="DCK344" s="31" t="n"/>
      <c r="DCL344" s="31" t="n"/>
      <c r="DCM344" s="31" t="n"/>
      <c r="DCN344" s="31" t="n"/>
      <c r="DCO344" s="31" t="n"/>
      <c r="DCP344" s="31" t="n"/>
      <c r="DCQ344" s="31" t="n"/>
      <c r="DCR344" s="31" t="n"/>
      <c r="DCS344" s="31" t="n"/>
      <c r="DCT344" s="31" t="n"/>
      <c r="DCU344" s="31" t="n"/>
      <c r="DCV344" s="31" t="n"/>
      <c r="DCW344" s="31" t="n"/>
      <c r="DCX344" s="31" t="n"/>
      <c r="DCY344" s="31" t="n"/>
      <c r="DCZ344" s="31" t="n"/>
      <c r="DDA344" s="31" t="n"/>
      <c r="DDB344" s="31" t="n"/>
      <c r="DDC344" s="31" t="n"/>
      <c r="DDD344" s="31" t="n"/>
      <c r="DDE344" s="31" t="n"/>
      <c r="DDF344" s="31" t="n"/>
      <c r="DDG344" s="31" t="n"/>
      <c r="DDH344" s="31" t="n"/>
      <c r="DDI344" s="31" t="n"/>
      <c r="DDJ344" s="31" t="n"/>
      <c r="DDK344" s="31" t="n"/>
      <c r="DDL344" s="31" t="n"/>
      <c r="DDM344" s="31" t="n"/>
      <c r="DDN344" s="31" t="n"/>
      <c r="DDO344" s="31" t="n"/>
      <c r="DDP344" s="31" t="n"/>
      <c r="DDQ344" s="31" t="n"/>
      <c r="DDR344" s="31" t="n"/>
      <c r="DDS344" s="31" t="n"/>
      <c r="DDT344" s="31" t="n"/>
      <c r="DDU344" s="31" t="n"/>
      <c r="DDV344" s="31" t="n"/>
      <c r="DDW344" s="31" t="n"/>
      <c r="DDX344" s="31" t="n"/>
      <c r="DDY344" s="31" t="n"/>
      <c r="DDZ344" s="31" t="n"/>
      <c r="DEA344" s="31" t="n"/>
      <c r="DEB344" s="31" t="n"/>
      <c r="DEC344" s="31" t="n"/>
      <c r="DED344" s="31" t="n"/>
      <c r="DEE344" s="31" t="n"/>
      <c r="DEF344" s="31" t="n"/>
      <c r="DEG344" s="31" t="n"/>
      <c r="DEH344" s="31" t="n"/>
      <c r="DEI344" s="31" t="n"/>
      <c r="DEJ344" s="31" t="n"/>
      <c r="DEK344" s="31" t="n"/>
      <c r="DEL344" s="31" t="n"/>
      <c r="DEM344" s="31" t="n"/>
      <c r="DEN344" s="31" t="n"/>
      <c r="DEO344" s="31" t="n"/>
      <c r="DEP344" s="31" t="n"/>
      <c r="DEQ344" s="31" t="n"/>
      <c r="DER344" s="31" t="n"/>
      <c r="DES344" s="31" t="n"/>
      <c r="DET344" s="31" t="n"/>
      <c r="DEU344" s="31" t="n"/>
      <c r="DEV344" s="31" t="n"/>
      <c r="DEW344" s="31" t="n"/>
      <c r="DEX344" s="31" t="n"/>
      <c r="DEY344" s="31" t="n"/>
      <c r="DEZ344" s="31" t="n"/>
      <c r="DFA344" s="31" t="n"/>
      <c r="DFB344" s="31" t="n"/>
      <c r="DFC344" s="31" t="n"/>
      <c r="DFD344" s="31" t="n"/>
      <c r="DFE344" s="31" t="n"/>
      <c r="DFF344" s="31" t="n"/>
      <c r="DFG344" s="31" t="n"/>
      <c r="DFH344" s="31" t="n"/>
      <c r="DFI344" s="31" t="n"/>
      <c r="DFJ344" s="31" t="n"/>
      <c r="DFK344" s="31" t="n"/>
      <c r="DFL344" s="31" t="n"/>
      <c r="DFM344" s="31" t="n"/>
      <c r="DFN344" s="31" t="n"/>
      <c r="DFO344" s="31" t="n"/>
      <c r="DFP344" s="31" t="n"/>
      <c r="DFQ344" s="31" t="n"/>
      <c r="DFR344" s="31" t="n"/>
      <c r="DFS344" s="31" t="n"/>
      <c r="DFT344" s="31" t="n"/>
      <c r="DFU344" s="31" t="n"/>
      <c r="DFV344" s="31" t="n"/>
      <c r="DFW344" s="31" t="n"/>
      <c r="DFX344" s="31" t="n"/>
      <c r="DFY344" s="31" t="n"/>
      <c r="DFZ344" s="31" t="n"/>
      <c r="DGA344" s="31" t="n"/>
      <c r="DGB344" s="31" t="n"/>
      <c r="DGC344" s="31" t="n"/>
      <c r="DGD344" s="31" t="n"/>
      <c r="DGE344" s="31" t="n"/>
      <c r="DGF344" s="31" t="n"/>
      <c r="DGG344" s="31" t="n"/>
      <c r="DGH344" s="31" t="n"/>
      <c r="DGI344" s="31" t="n"/>
      <c r="DGJ344" s="31" t="n"/>
      <c r="DGK344" s="31" t="n"/>
      <c r="DGL344" s="31" t="n"/>
      <c r="DGM344" s="31" t="n"/>
      <c r="DGN344" s="31" t="n"/>
      <c r="DGO344" s="31" t="n"/>
      <c r="DGP344" s="31" t="n"/>
      <c r="DGQ344" s="31" t="n"/>
      <c r="DGR344" s="31" t="n"/>
      <c r="DGS344" s="31" t="n"/>
      <c r="DGT344" s="31" t="n"/>
      <c r="DGU344" s="31" t="n"/>
      <c r="DGV344" s="31" t="n"/>
      <c r="DGW344" s="31" t="n"/>
      <c r="DGX344" s="31" t="n"/>
      <c r="DGY344" s="31" t="n"/>
      <c r="DGZ344" s="31" t="n"/>
      <c r="DHA344" s="31" t="n"/>
      <c r="DHB344" s="31" t="n"/>
      <c r="DHC344" s="31" t="n"/>
      <c r="DHD344" s="31" t="n"/>
      <c r="DHE344" s="31" t="n"/>
      <c r="DHF344" s="31" t="n"/>
      <c r="DHG344" s="31" t="n"/>
      <c r="DHH344" s="31" t="n"/>
      <c r="DHI344" s="31" t="n"/>
      <c r="DHJ344" s="31" t="n"/>
      <c r="DHK344" s="31" t="n"/>
      <c r="DHL344" s="31" t="n"/>
      <c r="DHM344" s="31" t="n"/>
      <c r="DHN344" s="31" t="n"/>
      <c r="DHO344" s="31" t="n"/>
      <c r="DHP344" s="31" t="n"/>
      <c r="DHQ344" s="31" t="n"/>
      <c r="DHR344" s="31" t="n"/>
      <c r="DHS344" s="31" t="n"/>
      <c r="DHT344" s="31" t="n"/>
      <c r="DHU344" s="31" t="n"/>
      <c r="DHV344" s="31" t="n"/>
      <c r="DHW344" s="31" t="n"/>
      <c r="DHX344" s="31" t="n"/>
      <c r="DHY344" s="31" t="n"/>
      <c r="DHZ344" s="31" t="n"/>
      <c r="DIA344" s="31" t="n"/>
      <c r="DIB344" s="31" t="n"/>
      <c r="DIC344" s="31" t="n"/>
      <c r="DID344" s="31" t="n"/>
      <c r="DIE344" s="31" t="n"/>
      <c r="DIF344" s="31" t="n"/>
      <c r="DIG344" s="31" t="n"/>
      <c r="DIH344" s="31" t="n"/>
      <c r="DII344" s="31" t="n"/>
      <c r="DIJ344" s="31" t="n"/>
      <c r="DIK344" s="31" t="n"/>
      <c r="DIL344" s="31" t="n"/>
      <c r="DIM344" s="31" t="n"/>
      <c r="DIN344" s="31" t="n"/>
      <c r="DIO344" s="31" t="n"/>
      <c r="DIP344" s="31" t="n"/>
      <c r="DIQ344" s="31" t="n"/>
      <c r="DIR344" s="31" t="n"/>
      <c r="DIS344" s="31" t="n"/>
      <c r="DIT344" s="31" t="n"/>
      <c r="DIU344" s="31" t="n"/>
      <c r="DIV344" s="31" t="n"/>
      <c r="DIW344" s="31" t="n"/>
      <c r="DIX344" s="31" t="n"/>
      <c r="DIY344" s="31" t="n"/>
      <c r="DIZ344" s="31" t="n"/>
      <c r="DJA344" s="31" t="n"/>
      <c r="DJB344" s="31" t="n"/>
      <c r="DJC344" s="31" t="n"/>
      <c r="DJD344" s="31" t="n"/>
      <c r="DJE344" s="31" t="n"/>
      <c r="DJF344" s="31" t="n"/>
      <c r="DJG344" s="31" t="n"/>
      <c r="DJH344" s="31" t="n"/>
      <c r="DJI344" s="31" t="n"/>
      <c r="DJJ344" s="31" t="n"/>
      <c r="DJK344" s="31" t="n"/>
      <c r="DJL344" s="31" t="n"/>
      <c r="DJM344" s="31" t="n"/>
      <c r="DJN344" s="31" t="n"/>
      <c r="DJO344" s="31" t="n"/>
      <c r="DJP344" s="31" t="n"/>
      <c r="DJQ344" s="31" t="n"/>
      <c r="DJR344" s="31" t="n"/>
      <c r="DJS344" s="31" t="n"/>
      <c r="DJT344" s="31" t="n"/>
      <c r="DJU344" s="31" t="n"/>
      <c r="DJV344" s="31" t="n"/>
      <c r="DJW344" s="31" t="n"/>
      <c r="DJX344" s="31" t="n"/>
      <c r="DJY344" s="31" t="n"/>
      <c r="DJZ344" s="31" t="n"/>
      <c r="DKA344" s="31" t="n"/>
      <c r="DKB344" s="31" t="n"/>
      <c r="DKC344" s="31" t="n"/>
      <c r="DKD344" s="31" t="n"/>
      <c r="DKE344" s="31" t="n"/>
      <c r="DKF344" s="31" t="n"/>
      <c r="DKG344" s="31" t="n"/>
      <c r="DKH344" s="31" t="n"/>
      <c r="DKI344" s="31" t="n"/>
      <c r="DKJ344" s="31" t="n"/>
      <c r="DKK344" s="31" t="n"/>
      <c r="DKL344" s="31" t="n"/>
      <c r="DKM344" s="31" t="n"/>
      <c r="DKN344" s="31" t="n"/>
      <c r="DKO344" s="31" t="n"/>
      <c r="DKP344" s="31" t="n"/>
      <c r="DKQ344" s="31" t="n"/>
      <c r="DKR344" s="31" t="n"/>
      <c r="DKS344" s="31" t="n"/>
      <c r="DKT344" s="31" t="n"/>
      <c r="DKU344" s="31" t="n"/>
      <c r="DKV344" s="31" t="n"/>
      <c r="DKW344" s="31" t="n"/>
      <c r="DKX344" s="31" t="n"/>
      <c r="DKY344" s="31" t="n"/>
      <c r="DKZ344" s="31" t="n"/>
      <c r="DLA344" s="31" t="n"/>
      <c r="DLB344" s="31" t="n"/>
      <c r="DLC344" s="31" t="n"/>
      <c r="DLD344" s="31" t="n"/>
      <c r="DLE344" s="31" t="n"/>
      <c r="DLF344" s="31" t="n"/>
      <c r="DLG344" s="31" t="n"/>
      <c r="DLH344" s="31" t="n"/>
      <c r="DLI344" s="31" t="n"/>
      <c r="DLJ344" s="31" t="n"/>
      <c r="DLK344" s="31" t="n"/>
      <c r="DLL344" s="31" t="n"/>
      <c r="DLM344" s="31" t="n"/>
      <c r="DLN344" s="31" t="n"/>
      <c r="DLO344" s="31" t="n"/>
      <c r="DLP344" s="31" t="n"/>
      <c r="DLQ344" s="31" t="n"/>
      <c r="DLR344" s="31" t="n"/>
      <c r="DLS344" s="31" t="n"/>
      <c r="DLT344" s="31" t="n"/>
      <c r="DLU344" s="31" t="n"/>
      <c r="DLV344" s="31" t="n"/>
      <c r="DLW344" s="31" t="n"/>
      <c r="DLX344" s="31" t="n"/>
      <c r="DLY344" s="31" t="n"/>
      <c r="DLZ344" s="31" t="n"/>
      <c r="DMA344" s="31" t="n"/>
      <c r="DMB344" s="31" t="n"/>
      <c r="DMC344" s="31" t="n"/>
      <c r="DMD344" s="31" t="n"/>
      <c r="DME344" s="31" t="n"/>
      <c r="DMF344" s="31" t="n"/>
      <c r="DMG344" s="31" t="n"/>
      <c r="DMH344" s="31" t="n"/>
      <c r="DMI344" s="31" t="n"/>
      <c r="DMJ344" s="31" t="n"/>
      <c r="DMK344" s="31" t="n"/>
      <c r="DML344" s="31" t="n"/>
      <c r="DMM344" s="31" t="n"/>
      <c r="DMN344" s="31" t="n"/>
      <c r="DMO344" s="31" t="n"/>
      <c r="DMP344" s="31" t="n"/>
      <c r="DMQ344" s="31" t="n"/>
      <c r="DMR344" s="31" t="n"/>
      <c r="DMS344" s="31" t="n"/>
      <c r="DMT344" s="31" t="n"/>
      <c r="DMU344" s="31" t="n"/>
      <c r="DMV344" s="31" t="n"/>
      <c r="DMW344" s="31" t="n"/>
      <c r="DMX344" s="31" t="n"/>
      <c r="DMY344" s="31" t="n"/>
      <c r="DMZ344" s="31" t="n"/>
      <c r="DNA344" s="31" t="n"/>
      <c r="DNB344" s="31" t="n"/>
      <c r="DNC344" s="31" t="n"/>
      <c r="DND344" s="31" t="n"/>
      <c r="DNE344" s="31" t="n"/>
      <c r="DNF344" s="31" t="n"/>
      <c r="DNG344" s="31" t="n"/>
      <c r="DNH344" s="31" t="n"/>
      <c r="DNI344" s="31" t="n"/>
      <c r="DNJ344" s="31" t="n"/>
      <c r="DNK344" s="31" t="n"/>
      <c r="DNL344" s="31" t="n"/>
      <c r="DNM344" s="31" t="n"/>
      <c r="DNN344" s="31" t="n"/>
      <c r="DNO344" s="31" t="n"/>
      <c r="DNP344" s="31" t="n"/>
      <c r="DNQ344" s="31" t="n"/>
      <c r="DNR344" s="31" t="n"/>
      <c r="DNS344" s="31" t="n"/>
      <c r="DNT344" s="31" t="n"/>
      <c r="DNU344" s="31" t="n"/>
      <c r="DNV344" s="31" t="n"/>
      <c r="DNW344" s="31" t="n"/>
      <c r="DNX344" s="31" t="n"/>
      <c r="DNY344" s="31" t="n"/>
      <c r="DNZ344" s="31" t="n"/>
      <c r="DOA344" s="31" t="n"/>
      <c r="DOB344" s="31" t="n"/>
      <c r="DOC344" s="31" t="n"/>
      <c r="DOD344" s="31" t="n"/>
      <c r="DOE344" s="31" t="n"/>
      <c r="DOF344" s="31" t="n"/>
      <c r="DOG344" s="31" t="n"/>
      <c r="DOH344" s="31" t="n"/>
      <c r="DOI344" s="31" t="n"/>
      <c r="DOJ344" s="31" t="n"/>
      <c r="DOK344" s="31" t="n"/>
      <c r="DOL344" s="31" t="n"/>
      <c r="DOM344" s="31" t="n"/>
      <c r="DON344" s="31" t="n"/>
      <c r="DOO344" s="31" t="n"/>
      <c r="DOP344" s="31" t="n"/>
      <c r="DOQ344" s="31" t="n"/>
      <c r="DOR344" s="31" t="n"/>
      <c r="DOS344" s="31" t="n"/>
      <c r="DOT344" s="31" t="n"/>
      <c r="DOU344" s="31" t="n"/>
      <c r="DOV344" s="31" t="n"/>
      <c r="DOW344" s="31" t="n"/>
      <c r="DOX344" s="31" t="n"/>
      <c r="DOY344" s="31" t="n"/>
      <c r="DOZ344" s="31" t="n"/>
      <c r="DPA344" s="31" t="n"/>
      <c r="DPB344" s="31" t="n"/>
      <c r="DPC344" s="31" t="n"/>
      <c r="DPD344" s="31" t="n"/>
      <c r="DPE344" s="31" t="n"/>
      <c r="DPF344" s="31" t="n"/>
      <c r="DPG344" s="31" t="n"/>
      <c r="DPH344" s="31" t="n"/>
      <c r="DPI344" s="31" t="n"/>
      <c r="DPJ344" s="31" t="n"/>
      <c r="DPK344" s="31" t="n"/>
      <c r="DPL344" s="31" t="n"/>
      <c r="DPM344" s="31" t="n"/>
      <c r="DPN344" s="31" t="n"/>
      <c r="DPO344" s="31" t="n"/>
      <c r="DPP344" s="31" t="n"/>
      <c r="DPQ344" s="31" t="n"/>
      <c r="DPR344" s="31" t="n"/>
      <c r="DPS344" s="31" t="n"/>
      <c r="DPT344" s="31" t="n"/>
      <c r="DPU344" s="31" t="n"/>
      <c r="DPV344" s="31" t="n"/>
      <c r="DPW344" s="31" t="n"/>
      <c r="DPX344" s="31" t="n"/>
      <c r="DPY344" s="31" t="n"/>
      <c r="DPZ344" s="31" t="n"/>
      <c r="DQA344" s="31" t="n"/>
      <c r="DQB344" s="31" t="n"/>
      <c r="DQC344" s="31" t="n"/>
      <c r="DQD344" s="31" t="n"/>
      <c r="DQE344" s="31" t="n"/>
      <c r="DQF344" s="31" t="n"/>
      <c r="DQG344" s="31" t="n"/>
      <c r="DQH344" s="31" t="n"/>
      <c r="DQI344" s="31" t="n"/>
      <c r="DQJ344" s="31" t="n"/>
      <c r="DQK344" s="31" t="n"/>
      <c r="DQL344" s="31" t="n"/>
      <c r="DQM344" s="31" t="n"/>
      <c r="DQN344" s="31" t="n"/>
      <c r="DQO344" s="31" t="n"/>
      <c r="DQP344" s="31" t="n"/>
      <c r="DQQ344" s="31" t="n"/>
      <c r="DQR344" s="31" t="n"/>
      <c r="DQS344" s="31" t="n"/>
      <c r="DQT344" s="31" t="n"/>
      <c r="DQU344" s="31" t="n"/>
      <c r="DQV344" s="31" t="n"/>
      <c r="DQW344" s="31" t="n"/>
      <c r="DQX344" s="31" t="n"/>
      <c r="DQY344" s="31" t="n"/>
      <c r="DQZ344" s="31" t="n"/>
      <c r="DRA344" s="31" t="n"/>
      <c r="DRB344" s="31" t="n"/>
      <c r="DRC344" s="31" t="n"/>
      <c r="DRD344" s="31" t="n"/>
      <c r="DRE344" s="31" t="n"/>
      <c r="DRF344" s="31" t="n"/>
      <c r="DRG344" s="31" t="n"/>
      <c r="DRH344" s="31" t="n"/>
      <c r="DRI344" s="31" t="n"/>
      <c r="DRJ344" s="31" t="n"/>
      <c r="DRK344" s="31" t="n"/>
      <c r="DRL344" s="31" t="n"/>
      <c r="DRM344" s="31" t="n"/>
      <c r="DRN344" s="31" t="n"/>
      <c r="DRO344" s="31" t="n"/>
      <c r="DRP344" s="31" t="n"/>
      <c r="DRQ344" s="31" t="n"/>
      <c r="DRR344" s="31" t="n"/>
      <c r="DRS344" s="31" t="n"/>
      <c r="DRT344" s="31" t="n"/>
      <c r="DRU344" s="31" t="n"/>
      <c r="DRV344" s="31" t="n"/>
      <c r="DRW344" s="31" t="n"/>
      <c r="DRX344" s="31" t="n"/>
      <c r="DRY344" s="31" t="n"/>
      <c r="DRZ344" s="31" t="n"/>
      <c r="DSA344" s="31" t="n"/>
      <c r="DSB344" s="31" t="n"/>
      <c r="DSC344" s="31" t="n"/>
      <c r="DSD344" s="31" t="n"/>
      <c r="DSE344" s="31" t="n"/>
      <c r="DSF344" s="31" t="n"/>
      <c r="DSG344" s="31" t="n"/>
      <c r="DSH344" s="31" t="n"/>
      <c r="DSI344" s="31" t="n"/>
      <c r="DSJ344" s="31" t="n"/>
      <c r="DSK344" s="31" t="n"/>
      <c r="DSL344" s="31" t="n"/>
      <c r="DSM344" s="31" t="n"/>
      <c r="DSN344" s="31" t="n"/>
      <c r="DSO344" s="31" t="n"/>
      <c r="DSP344" s="31" t="n"/>
      <c r="DSQ344" s="31" t="n"/>
      <c r="DSR344" s="31" t="n"/>
      <c r="DSS344" s="31" t="n"/>
      <c r="DST344" s="31" t="n"/>
      <c r="DSU344" s="31" t="n"/>
      <c r="DSV344" s="31" t="n"/>
      <c r="DSW344" s="31" t="n"/>
      <c r="DSX344" s="31" t="n"/>
      <c r="DSY344" s="31" t="n"/>
      <c r="DSZ344" s="31" t="n"/>
      <c r="DTA344" s="31" t="n"/>
      <c r="DTB344" s="31" t="n"/>
      <c r="DTC344" s="31" t="n"/>
      <c r="DTD344" s="31" t="n"/>
      <c r="DTE344" s="31" t="n"/>
      <c r="DTF344" s="31" t="n"/>
      <c r="DTG344" s="31" t="n"/>
      <c r="DTH344" s="31" t="n"/>
      <c r="DTI344" s="31" t="n"/>
      <c r="DTJ344" s="31" t="n"/>
      <c r="DTK344" s="31" t="n"/>
      <c r="DTL344" s="31" t="n"/>
      <c r="DTM344" s="31" t="n"/>
      <c r="DTN344" s="31" t="n"/>
      <c r="DTO344" s="31" t="n"/>
      <c r="DTP344" s="31" t="n"/>
      <c r="DTQ344" s="31" t="n"/>
      <c r="DTR344" s="31" t="n"/>
      <c r="DTS344" s="31" t="n"/>
      <c r="DTT344" s="31" t="n"/>
      <c r="DTU344" s="31" t="n"/>
      <c r="DTV344" s="31" t="n"/>
      <c r="DTW344" s="31" t="n"/>
      <c r="DTX344" s="31" t="n"/>
      <c r="DTY344" s="31" t="n"/>
      <c r="DTZ344" s="31" t="n"/>
      <c r="DUA344" s="31" t="n"/>
      <c r="DUB344" s="31" t="n"/>
      <c r="DUC344" s="31" t="n"/>
      <c r="DUD344" s="31" t="n"/>
      <c r="DUE344" s="31" t="n"/>
      <c r="DUF344" s="31" t="n"/>
      <c r="DUG344" s="31" t="n"/>
      <c r="DUH344" s="31" t="n"/>
      <c r="DUI344" s="31" t="n"/>
      <c r="DUJ344" s="31" t="n"/>
      <c r="DUK344" s="31" t="n"/>
      <c r="DUL344" s="31" t="n"/>
      <c r="DUM344" s="31" t="n"/>
      <c r="DUN344" s="31" t="n"/>
      <c r="DUO344" s="31" t="n"/>
      <c r="DUP344" s="31" t="n"/>
      <c r="DUQ344" s="31" t="n"/>
      <c r="DUR344" s="31" t="n"/>
      <c r="DUS344" s="31" t="n"/>
      <c r="DUT344" s="31" t="n"/>
      <c r="DUU344" s="31" t="n"/>
      <c r="DUV344" s="31" t="n"/>
      <c r="DUW344" s="31" t="n"/>
      <c r="DUX344" s="31" t="n"/>
      <c r="DUY344" s="31" t="n"/>
      <c r="DUZ344" s="31" t="n"/>
      <c r="DVA344" s="31" t="n"/>
      <c r="DVB344" s="31" t="n"/>
      <c r="DVC344" s="31" t="n"/>
      <c r="DVD344" s="31" t="n"/>
      <c r="DVE344" s="31" t="n"/>
      <c r="DVF344" s="31" t="n"/>
      <c r="DVG344" s="31" t="n"/>
      <c r="DVH344" s="31" t="n"/>
      <c r="DVI344" s="31" t="n"/>
      <c r="DVJ344" s="31" t="n"/>
      <c r="DVK344" s="31" t="n"/>
      <c r="DVL344" s="31" t="n"/>
      <c r="DVM344" s="31" t="n"/>
      <c r="DVN344" s="31" t="n"/>
      <c r="DVO344" s="31" t="n"/>
      <c r="DVP344" s="31" t="n"/>
      <c r="DVQ344" s="31" t="n"/>
      <c r="DVR344" s="31" t="n"/>
      <c r="DVS344" s="31" t="n"/>
      <c r="DVT344" s="31" t="n"/>
      <c r="DVU344" s="31" t="n"/>
      <c r="DVV344" s="31" t="n"/>
      <c r="DVW344" s="31" t="n"/>
      <c r="DVX344" s="31" t="n"/>
      <c r="DVY344" s="31" t="n"/>
      <c r="DVZ344" s="31" t="n"/>
      <c r="DWA344" s="31" t="n"/>
      <c r="DWB344" s="31" t="n"/>
      <c r="DWC344" s="31" t="n"/>
      <c r="DWD344" s="31" t="n"/>
      <c r="DWE344" s="31" t="n"/>
      <c r="DWF344" s="31" t="n"/>
      <c r="DWG344" s="31" t="n"/>
      <c r="DWH344" s="31" t="n"/>
      <c r="DWI344" s="31" t="n"/>
      <c r="DWJ344" s="31" t="n"/>
      <c r="DWK344" s="31" t="n"/>
      <c r="DWL344" s="31" t="n"/>
      <c r="DWM344" s="31" t="n"/>
      <c r="DWN344" s="31" t="n"/>
      <c r="DWO344" s="31" t="n"/>
      <c r="DWP344" s="31" t="n"/>
      <c r="DWQ344" s="31" t="n"/>
      <c r="DWR344" s="31" t="n"/>
      <c r="DWS344" s="31" t="n"/>
      <c r="DWT344" s="31" t="n"/>
      <c r="DWU344" s="31" t="n"/>
      <c r="DWV344" s="31" t="n"/>
      <c r="DWW344" s="31" t="n"/>
      <c r="DWX344" s="31" t="n"/>
      <c r="DWY344" s="31" t="n"/>
      <c r="DWZ344" s="31" t="n"/>
      <c r="DXA344" s="31" t="n"/>
      <c r="DXB344" s="31" t="n"/>
      <c r="DXC344" s="31" t="n"/>
      <c r="DXD344" s="31" t="n"/>
      <c r="DXE344" s="31" t="n"/>
      <c r="DXF344" s="31" t="n"/>
      <c r="DXG344" s="31" t="n"/>
      <c r="DXH344" s="31" t="n"/>
      <c r="DXI344" s="31" t="n"/>
      <c r="DXJ344" s="31" t="n"/>
      <c r="DXK344" s="31" t="n"/>
      <c r="DXL344" s="31" t="n"/>
      <c r="DXM344" s="31" t="n"/>
      <c r="DXN344" s="31" t="n"/>
      <c r="DXO344" s="31" t="n"/>
      <c r="DXP344" s="31" t="n"/>
      <c r="DXQ344" s="31" t="n"/>
      <c r="DXR344" s="31" t="n"/>
      <c r="DXS344" s="31" t="n"/>
      <c r="DXT344" s="31" t="n"/>
      <c r="DXU344" s="31" t="n"/>
      <c r="DXV344" s="31" t="n"/>
      <c r="DXW344" s="31" t="n"/>
      <c r="DXX344" s="31" t="n"/>
      <c r="DXY344" s="31" t="n"/>
      <c r="DXZ344" s="31" t="n"/>
      <c r="DYA344" s="31" t="n"/>
      <c r="DYB344" s="31" t="n"/>
      <c r="DYC344" s="31" t="n"/>
      <c r="DYD344" s="31" t="n"/>
      <c r="DYE344" s="31" t="n"/>
      <c r="DYF344" s="31" t="n"/>
      <c r="DYG344" s="31" t="n"/>
      <c r="DYH344" s="31" t="n"/>
      <c r="DYI344" s="31" t="n"/>
      <c r="DYJ344" s="31" t="n"/>
      <c r="DYK344" s="31" t="n"/>
      <c r="DYL344" s="31" t="n"/>
      <c r="DYM344" s="31" t="n"/>
      <c r="DYN344" s="31" t="n"/>
      <c r="DYO344" s="31" t="n"/>
      <c r="DYP344" s="31" t="n"/>
      <c r="DYQ344" s="31" t="n"/>
      <c r="DYR344" s="31" t="n"/>
      <c r="DYS344" s="31" t="n"/>
      <c r="DYT344" s="31" t="n"/>
      <c r="DYU344" s="31" t="n"/>
      <c r="DYV344" s="31" t="n"/>
      <c r="DYW344" s="31" t="n"/>
      <c r="DYX344" s="31" t="n"/>
      <c r="DYY344" s="31" t="n"/>
      <c r="DYZ344" s="31" t="n"/>
      <c r="DZA344" s="31" t="n"/>
      <c r="DZB344" s="31" t="n"/>
      <c r="DZC344" s="31" t="n"/>
      <c r="DZD344" s="31" t="n"/>
      <c r="DZE344" s="31" t="n"/>
      <c r="DZF344" s="31" t="n"/>
      <c r="DZG344" s="31" t="n"/>
      <c r="DZH344" s="31" t="n"/>
      <c r="DZI344" s="31" t="n"/>
      <c r="DZJ344" s="31" t="n"/>
      <c r="DZK344" s="31" t="n"/>
      <c r="DZL344" s="31" t="n"/>
      <c r="DZM344" s="31" t="n"/>
      <c r="DZN344" s="31" t="n"/>
      <c r="DZO344" s="31" t="n"/>
      <c r="DZP344" s="31" t="n"/>
      <c r="DZQ344" s="31" t="n"/>
      <c r="DZR344" s="31" t="n"/>
      <c r="DZS344" s="31" t="n"/>
      <c r="DZT344" s="31" t="n"/>
      <c r="DZU344" s="31" t="n"/>
      <c r="DZV344" s="31" t="n"/>
      <c r="DZW344" s="31" t="n"/>
      <c r="DZX344" s="31" t="n"/>
      <c r="DZY344" s="31" t="n"/>
      <c r="DZZ344" s="31" t="n"/>
      <c r="EAA344" s="31" t="n"/>
      <c r="EAB344" s="31" t="n"/>
      <c r="EAC344" s="31" t="n"/>
      <c r="EAD344" s="31" t="n"/>
      <c r="EAE344" s="31" t="n"/>
      <c r="EAF344" s="31" t="n"/>
      <c r="EAG344" s="31" t="n"/>
      <c r="EAH344" s="31" t="n"/>
      <c r="EAI344" s="31" t="n"/>
      <c r="EAJ344" s="31" t="n"/>
      <c r="EAK344" s="31" t="n"/>
      <c r="EAL344" s="31" t="n"/>
      <c r="EAM344" s="31" t="n"/>
      <c r="EAN344" s="31" t="n"/>
      <c r="EAO344" s="31" t="n"/>
      <c r="EAP344" s="31" t="n"/>
      <c r="EAQ344" s="31" t="n"/>
      <c r="EAR344" s="31" t="n"/>
      <c r="EAS344" s="31" t="n"/>
      <c r="EAT344" s="31" t="n"/>
      <c r="EAU344" s="31" t="n"/>
      <c r="EAV344" s="31" t="n"/>
      <c r="EAW344" s="31" t="n"/>
      <c r="EAX344" s="31" t="n"/>
      <c r="EAY344" s="31" t="n"/>
      <c r="EAZ344" s="31" t="n"/>
      <c r="EBA344" s="31" t="n"/>
      <c r="EBB344" s="31" t="n"/>
      <c r="EBC344" s="31" t="n"/>
      <c r="EBD344" s="31" t="n"/>
      <c r="EBE344" s="31" t="n"/>
      <c r="EBF344" s="31" t="n"/>
      <c r="EBG344" s="31" t="n"/>
      <c r="EBH344" s="31" t="n"/>
      <c r="EBI344" s="31" t="n"/>
      <c r="EBJ344" s="31" t="n"/>
      <c r="EBK344" s="31" t="n"/>
      <c r="EBL344" s="31" t="n"/>
      <c r="EBM344" s="31" t="n"/>
      <c r="EBN344" s="31" t="n"/>
      <c r="EBO344" s="31" t="n"/>
      <c r="EBP344" s="31" t="n"/>
      <c r="EBQ344" s="31" t="n"/>
      <c r="EBR344" s="31" t="n"/>
      <c r="EBS344" s="31" t="n"/>
      <c r="EBT344" s="31" t="n"/>
      <c r="EBU344" s="31" t="n"/>
      <c r="EBV344" s="31" t="n"/>
      <c r="EBW344" s="31" t="n"/>
      <c r="EBX344" s="31" t="n"/>
      <c r="EBY344" s="31" t="n"/>
      <c r="EBZ344" s="31" t="n"/>
      <c r="ECA344" s="31" t="n"/>
      <c r="ECB344" s="31" t="n"/>
      <c r="ECC344" s="31" t="n"/>
      <c r="ECD344" s="31" t="n"/>
      <c r="ECE344" s="31" t="n"/>
      <c r="ECF344" s="31" t="n"/>
      <c r="ECG344" s="31" t="n"/>
      <c r="ECH344" s="31" t="n"/>
      <c r="ECI344" s="31" t="n"/>
      <c r="ECJ344" s="31" t="n"/>
      <c r="ECK344" s="31" t="n"/>
      <c r="ECL344" s="31" t="n"/>
      <c r="ECM344" s="31" t="n"/>
      <c r="ECN344" s="31" t="n"/>
      <c r="ECO344" s="31" t="n"/>
      <c r="ECP344" s="31" t="n"/>
      <c r="ECQ344" s="31" t="n"/>
      <c r="ECR344" s="31" t="n"/>
      <c r="ECS344" s="31" t="n"/>
      <c r="ECT344" s="31" t="n"/>
      <c r="ECU344" s="31" t="n"/>
      <c r="ECV344" s="31" t="n"/>
      <c r="ECW344" s="31" t="n"/>
      <c r="ECX344" s="31" t="n"/>
      <c r="ECY344" s="31" t="n"/>
      <c r="ECZ344" s="31" t="n"/>
      <c r="EDA344" s="31" t="n"/>
      <c r="EDB344" s="31" t="n"/>
      <c r="EDC344" s="31" t="n"/>
      <c r="EDD344" s="31" t="n"/>
      <c r="EDE344" s="31" t="n"/>
      <c r="EDF344" s="31" t="n"/>
      <c r="EDG344" s="31" t="n"/>
      <c r="EDH344" s="31" t="n"/>
      <c r="EDI344" s="31" t="n"/>
      <c r="EDJ344" s="31" t="n"/>
      <c r="EDK344" s="31" t="n"/>
      <c r="EDL344" s="31" t="n"/>
      <c r="EDM344" s="31" t="n"/>
      <c r="EDN344" s="31" t="n"/>
      <c r="EDO344" s="31" t="n"/>
      <c r="EDP344" s="31" t="n"/>
      <c r="EDQ344" s="31" t="n"/>
      <c r="EDR344" s="31" t="n"/>
      <c r="EDS344" s="31" t="n"/>
      <c r="EDT344" s="31" t="n"/>
      <c r="EDU344" s="31" t="n"/>
      <c r="EDV344" s="31" t="n"/>
      <c r="EDW344" s="31" t="n"/>
      <c r="EDX344" s="31" t="n"/>
      <c r="EDY344" s="31" t="n"/>
      <c r="EDZ344" s="31" t="n"/>
      <c r="EEA344" s="31" t="n"/>
      <c r="EEB344" s="31" t="n"/>
      <c r="EEC344" s="31" t="n"/>
      <c r="EED344" s="31" t="n"/>
      <c r="EEE344" s="31" t="n"/>
      <c r="EEF344" s="31" t="n"/>
      <c r="EEG344" s="31" t="n"/>
      <c r="EEH344" s="31" t="n"/>
      <c r="EEI344" s="31" t="n"/>
      <c r="EEJ344" s="31" t="n"/>
      <c r="EEK344" s="31" t="n"/>
      <c r="EEL344" s="31" t="n"/>
      <c r="EEM344" s="31" t="n"/>
      <c r="EEN344" s="31" t="n"/>
      <c r="EEO344" s="31" t="n"/>
      <c r="EEP344" s="31" t="n"/>
      <c r="EEQ344" s="31" t="n"/>
      <c r="EER344" s="31" t="n"/>
      <c r="EES344" s="31" t="n"/>
      <c r="EET344" s="31" t="n"/>
      <c r="EEU344" s="31" t="n"/>
      <c r="EEV344" s="31" t="n"/>
      <c r="EEW344" s="31" t="n"/>
      <c r="EEX344" s="31" t="n"/>
      <c r="EEY344" s="31" t="n"/>
      <c r="EEZ344" s="31" t="n"/>
      <c r="EFA344" s="31" t="n"/>
      <c r="EFB344" s="31" t="n"/>
      <c r="EFC344" s="31" t="n"/>
      <c r="EFD344" s="31" t="n"/>
      <c r="EFE344" s="31" t="n"/>
      <c r="EFF344" s="31" t="n"/>
      <c r="EFG344" s="31" t="n"/>
      <c r="EFH344" s="31" t="n"/>
      <c r="EFI344" s="31" t="n"/>
      <c r="EFJ344" s="31" t="n"/>
      <c r="EFK344" s="31" t="n"/>
      <c r="EFL344" s="31" t="n"/>
      <c r="EFM344" s="31" t="n"/>
      <c r="EFN344" s="31" t="n"/>
      <c r="EFO344" s="31" t="n"/>
      <c r="EFP344" s="31" t="n"/>
      <c r="EFQ344" s="31" t="n"/>
      <c r="EFR344" s="31" t="n"/>
      <c r="EFS344" s="31" t="n"/>
      <c r="EFT344" s="31" t="n"/>
      <c r="EFU344" s="31" t="n"/>
      <c r="EFV344" s="31" t="n"/>
      <c r="EFW344" s="31" t="n"/>
      <c r="EFX344" s="31" t="n"/>
      <c r="EFY344" s="31" t="n"/>
      <c r="EFZ344" s="31" t="n"/>
      <c r="EGA344" s="31" t="n"/>
      <c r="EGB344" s="31" t="n"/>
      <c r="EGC344" s="31" t="n"/>
      <c r="EGD344" s="31" t="n"/>
      <c r="EGE344" s="31" t="n"/>
      <c r="EGF344" s="31" t="n"/>
      <c r="EGG344" s="31" t="n"/>
      <c r="EGH344" s="31" t="n"/>
      <c r="EGI344" s="31" t="n"/>
      <c r="EGJ344" s="31" t="n"/>
      <c r="EGK344" s="31" t="n"/>
      <c r="EGL344" s="31" t="n"/>
      <c r="EGM344" s="31" t="n"/>
      <c r="EGN344" s="31" t="n"/>
      <c r="EGO344" s="31" t="n"/>
      <c r="EGP344" s="31" t="n"/>
      <c r="EGQ344" s="31" t="n"/>
      <c r="EGR344" s="31" t="n"/>
      <c r="EGS344" s="31" t="n"/>
      <c r="EGT344" s="31" t="n"/>
      <c r="EGU344" s="31" t="n"/>
      <c r="EGV344" s="31" t="n"/>
      <c r="EGW344" s="31" t="n"/>
      <c r="EGX344" s="31" t="n"/>
      <c r="EGY344" s="31" t="n"/>
      <c r="EGZ344" s="31" t="n"/>
      <c r="EHA344" s="31" t="n"/>
      <c r="EHB344" s="31" t="n"/>
      <c r="EHC344" s="31" t="n"/>
      <c r="EHD344" s="31" t="n"/>
      <c r="EHE344" s="31" t="n"/>
      <c r="EHF344" s="31" t="n"/>
      <c r="EHG344" s="31" t="n"/>
      <c r="EHH344" s="31" t="n"/>
      <c r="EHI344" s="31" t="n"/>
      <c r="EHJ344" s="31" t="n"/>
      <c r="EHK344" s="31" t="n"/>
      <c r="EHL344" s="31" t="n"/>
      <c r="EHM344" s="31" t="n"/>
      <c r="EHN344" s="31" t="n"/>
      <c r="EHO344" s="31" t="n"/>
      <c r="EHP344" s="31" t="n"/>
      <c r="EHQ344" s="31" t="n"/>
      <c r="EHR344" s="31" t="n"/>
      <c r="EHS344" s="31" t="n"/>
      <c r="EHT344" s="31" t="n"/>
      <c r="EHU344" s="31" t="n"/>
      <c r="EHV344" s="31" t="n"/>
      <c r="EHW344" s="31" t="n"/>
      <c r="EHX344" s="31" t="n"/>
      <c r="EHY344" s="31" t="n"/>
      <c r="EHZ344" s="31" t="n"/>
      <c r="EIA344" s="31" t="n"/>
      <c r="EIB344" s="31" t="n"/>
      <c r="EIC344" s="31" t="n"/>
      <c r="EID344" s="31" t="n"/>
      <c r="EIE344" s="31" t="n"/>
      <c r="EIF344" s="31" t="n"/>
      <c r="EIG344" s="31" t="n"/>
      <c r="EIH344" s="31" t="n"/>
      <c r="EII344" s="31" t="n"/>
      <c r="EIJ344" s="31" t="n"/>
      <c r="EIK344" s="31" t="n"/>
      <c r="EIL344" s="31" t="n"/>
      <c r="EIM344" s="31" t="n"/>
      <c r="EIN344" s="31" t="n"/>
      <c r="EIO344" s="31" t="n"/>
      <c r="EIP344" s="31" t="n"/>
      <c r="EIQ344" s="31" t="n"/>
      <c r="EIR344" s="31" t="n"/>
      <c r="EIS344" s="31" t="n"/>
      <c r="EIT344" s="31" t="n"/>
      <c r="EIU344" s="31" t="n"/>
      <c r="EIV344" s="31" t="n"/>
      <c r="EIW344" s="31" t="n"/>
      <c r="EIX344" s="31" t="n"/>
      <c r="EIY344" s="31" t="n"/>
      <c r="EIZ344" s="31" t="n"/>
      <c r="EJA344" s="31" t="n"/>
      <c r="EJB344" s="31" t="n"/>
      <c r="EJC344" s="31" t="n"/>
      <c r="EJD344" s="31" t="n"/>
      <c r="EJE344" s="31" t="n"/>
      <c r="EJF344" s="31" t="n"/>
      <c r="EJG344" s="31" t="n"/>
      <c r="EJH344" s="31" t="n"/>
      <c r="EJI344" s="31" t="n"/>
      <c r="EJJ344" s="31" t="n"/>
      <c r="EJK344" s="31" t="n"/>
      <c r="EJL344" s="31" t="n"/>
      <c r="EJM344" s="31" t="n"/>
      <c r="EJN344" s="31" t="n"/>
      <c r="EJO344" s="31" t="n"/>
      <c r="EJP344" s="31" t="n"/>
      <c r="EJQ344" s="31" t="n"/>
      <c r="EJR344" s="31" t="n"/>
      <c r="EJS344" s="31" t="n"/>
      <c r="EJT344" s="31" t="n"/>
      <c r="EJU344" s="31" t="n"/>
      <c r="EJV344" s="31" t="n"/>
      <c r="EJW344" s="31" t="n"/>
      <c r="EJX344" s="31" t="n"/>
      <c r="EJY344" s="31" t="n"/>
      <c r="EJZ344" s="31" t="n"/>
      <c r="EKA344" s="31" t="n"/>
      <c r="EKB344" s="31" t="n"/>
      <c r="EKC344" s="31" t="n"/>
      <c r="EKD344" s="31" t="n"/>
      <c r="EKE344" s="31" t="n"/>
      <c r="EKF344" s="31" t="n"/>
      <c r="EKG344" s="31" t="n"/>
      <c r="EKH344" s="31" t="n"/>
      <c r="EKI344" s="31" t="n"/>
      <c r="EKJ344" s="31" t="n"/>
      <c r="EKK344" s="31" t="n"/>
      <c r="EKL344" s="31" t="n"/>
      <c r="EKM344" s="31" t="n"/>
      <c r="EKN344" s="31" t="n"/>
      <c r="EKO344" s="31" t="n"/>
      <c r="EKP344" s="31" t="n"/>
      <c r="EKQ344" s="31" t="n"/>
      <c r="EKR344" s="31" t="n"/>
      <c r="EKS344" s="31" t="n"/>
      <c r="EKT344" s="31" t="n"/>
      <c r="EKU344" s="31" t="n"/>
      <c r="EKV344" s="31" t="n"/>
      <c r="EKW344" s="31" t="n"/>
      <c r="EKX344" s="31" t="n"/>
      <c r="EKY344" s="31" t="n"/>
      <c r="EKZ344" s="31" t="n"/>
      <c r="ELA344" s="31" t="n"/>
      <c r="ELB344" s="31" t="n"/>
      <c r="ELC344" s="31" t="n"/>
      <c r="ELD344" s="31" t="n"/>
      <c r="ELE344" s="31" t="n"/>
      <c r="ELF344" s="31" t="n"/>
      <c r="ELG344" s="31" t="n"/>
      <c r="ELH344" s="31" t="n"/>
      <c r="ELI344" s="31" t="n"/>
      <c r="ELJ344" s="31" t="n"/>
      <c r="ELK344" s="31" t="n"/>
      <c r="ELL344" s="31" t="n"/>
      <c r="ELM344" s="31" t="n"/>
      <c r="ELN344" s="31" t="n"/>
      <c r="ELO344" s="31" t="n"/>
      <c r="ELP344" s="31" t="n"/>
      <c r="ELQ344" s="31" t="n"/>
      <c r="ELR344" s="31" t="n"/>
      <c r="ELS344" s="31" t="n"/>
      <c r="ELT344" s="31" t="n"/>
      <c r="ELU344" s="31" t="n"/>
      <c r="ELV344" s="31" t="n"/>
      <c r="ELW344" s="31" t="n"/>
      <c r="ELX344" s="31" t="n"/>
      <c r="ELY344" s="31" t="n"/>
      <c r="ELZ344" s="31" t="n"/>
      <c r="EMA344" s="31" t="n"/>
      <c r="EMB344" s="31" t="n"/>
      <c r="EMC344" s="31" t="n"/>
      <c r="EMD344" s="31" t="n"/>
      <c r="EME344" s="31" t="n"/>
      <c r="EMF344" s="31" t="n"/>
      <c r="EMG344" s="31" t="n"/>
      <c r="EMH344" s="31" t="n"/>
      <c r="EMI344" s="31" t="n"/>
      <c r="EMJ344" s="31" t="n"/>
      <c r="EMK344" s="31" t="n"/>
      <c r="EML344" s="31" t="n"/>
      <c r="EMM344" s="31" t="n"/>
      <c r="EMN344" s="31" t="n"/>
      <c r="EMO344" s="31" t="n"/>
      <c r="EMP344" s="31" t="n"/>
      <c r="EMQ344" s="31" t="n"/>
      <c r="EMR344" s="31" t="n"/>
      <c r="EMS344" s="31" t="n"/>
      <c r="EMT344" s="31" t="n"/>
      <c r="EMU344" s="31" t="n"/>
      <c r="EMV344" s="31" t="n"/>
      <c r="EMW344" s="31" t="n"/>
      <c r="EMX344" s="31" t="n"/>
      <c r="EMY344" s="31" t="n"/>
      <c r="EMZ344" s="31" t="n"/>
      <c r="ENA344" s="31" t="n"/>
      <c r="ENB344" s="31" t="n"/>
      <c r="ENC344" s="31" t="n"/>
      <c r="END344" s="31" t="n"/>
      <c r="ENE344" s="31" t="n"/>
      <c r="ENF344" s="31" t="n"/>
      <c r="ENG344" s="31" t="n"/>
      <c r="ENH344" s="31" t="n"/>
      <c r="ENI344" s="31" t="n"/>
      <c r="ENJ344" s="31" t="n"/>
      <c r="ENK344" s="31" t="n"/>
      <c r="ENL344" s="31" t="n"/>
      <c r="ENM344" s="31" t="n"/>
      <c r="ENN344" s="31" t="n"/>
      <c r="ENO344" s="31" t="n"/>
      <c r="ENP344" s="31" t="n"/>
      <c r="ENQ344" s="31" t="n"/>
      <c r="ENR344" s="31" t="n"/>
      <c r="ENS344" s="31" t="n"/>
      <c r="ENT344" s="31" t="n"/>
      <c r="ENU344" s="31" t="n"/>
      <c r="ENV344" s="31" t="n"/>
      <c r="ENW344" s="31" t="n"/>
      <c r="ENX344" s="31" t="n"/>
      <c r="ENY344" s="31" t="n"/>
      <c r="ENZ344" s="31" t="n"/>
      <c r="EOA344" s="31" t="n"/>
      <c r="EOB344" s="31" t="n"/>
      <c r="EOC344" s="31" t="n"/>
      <c r="EOD344" s="31" t="n"/>
      <c r="EOE344" s="31" t="n"/>
      <c r="EOF344" s="31" t="n"/>
      <c r="EOG344" s="31" t="n"/>
      <c r="EOH344" s="31" t="n"/>
      <c r="EOI344" s="31" t="n"/>
      <c r="EOJ344" s="31" t="n"/>
      <c r="EOK344" s="31" t="n"/>
      <c r="EOL344" s="31" t="n"/>
      <c r="EOM344" s="31" t="n"/>
      <c r="EON344" s="31" t="n"/>
      <c r="EOO344" s="31" t="n"/>
      <c r="EOP344" s="31" t="n"/>
      <c r="EOQ344" s="31" t="n"/>
      <c r="EOR344" s="31" t="n"/>
      <c r="EOS344" s="31" t="n"/>
      <c r="EOT344" s="31" t="n"/>
      <c r="EOU344" s="31" t="n"/>
      <c r="EOV344" s="31" t="n"/>
      <c r="EOW344" s="31" t="n"/>
      <c r="EOX344" s="31" t="n"/>
      <c r="EOY344" s="31" t="n"/>
      <c r="EOZ344" s="31" t="n"/>
      <c r="EPA344" s="31" t="n"/>
      <c r="EPB344" s="31" t="n"/>
      <c r="EPC344" s="31" t="n"/>
      <c r="EPD344" s="31" t="n"/>
      <c r="EPE344" s="31" t="n"/>
      <c r="EPF344" s="31" t="n"/>
      <c r="EPG344" s="31" t="n"/>
      <c r="EPH344" s="31" t="n"/>
      <c r="EPI344" s="31" t="n"/>
      <c r="EPJ344" s="31" t="n"/>
      <c r="EPK344" s="31" t="n"/>
      <c r="EPL344" s="31" t="n"/>
      <c r="EPM344" s="31" t="n"/>
      <c r="EPN344" s="31" t="n"/>
      <c r="EPO344" s="31" t="n"/>
      <c r="EPP344" s="31" t="n"/>
      <c r="EPQ344" s="31" t="n"/>
      <c r="EPR344" s="31" t="n"/>
      <c r="EPS344" s="31" t="n"/>
      <c r="EPT344" s="31" t="n"/>
      <c r="EPU344" s="31" t="n"/>
      <c r="EPV344" s="31" t="n"/>
      <c r="EPW344" s="31" t="n"/>
      <c r="EPX344" s="31" t="n"/>
      <c r="EPY344" s="31" t="n"/>
      <c r="EPZ344" s="31" t="n"/>
      <c r="EQA344" s="31" t="n"/>
      <c r="EQB344" s="31" t="n"/>
      <c r="EQC344" s="31" t="n"/>
      <c r="EQD344" s="31" t="n"/>
      <c r="EQE344" s="31" t="n"/>
      <c r="EQF344" s="31" t="n"/>
      <c r="EQG344" s="31" t="n"/>
      <c r="EQH344" s="31" t="n"/>
      <c r="EQI344" s="31" t="n"/>
      <c r="EQJ344" s="31" t="n"/>
      <c r="EQK344" s="31" t="n"/>
      <c r="EQL344" s="31" t="n"/>
      <c r="EQM344" s="31" t="n"/>
      <c r="EQN344" s="31" t="n"/>
      <c r="EQO344" s="31" t="n"/>
      <c r="EQP344" s="31" t="n"/>
      <c r="EQQ344" s="31" t="n"/>
      <c r="EQR344" s="31" t="n"/>
      <c r="EQS344" s="31" t="n"/>
      <c r="EQT344" s="31" t="n"/>
      <c r="EQU344" s="31" t="n"/>
      <c r="EQV344" s="31" t="n"/>
      <c r="EQW344" s="31" t="n"/>
      <c r="EQX344" s="31" t="n"/>
      <c r="EQY344" s="31" t="n"/>
      <c r="EQZ344" s="31" t="n"/>
      <c r="ERA344" s="31" t="n"/>
      <c r="ERB344" s="31" t="n"/>
      <c r="ERC344" s="31" t="n"/>
      <c r="ERD344" s="31" t="n"/>
      <c r="ERE344" s="31" t="n"/>
      <c r="ERF344" s="31" t="n"/>
      <c r="ERG344" s="31" t="n"/>
      <c r="ERH344" s="31" t="n"/>
      <c r="ERI344" s="31" t="n"/>
      <c r="ERJ344" s="31" t="n"/>
      <c r="ERK344" s="31" t="n"/>
      <c r="ERL344" s="31" t="n"/>
      <c r="ERM344" s="31" t="n"/>
      <c r="ERN344" s="31" t="n"/>
      <c r="ERO344" s="31" t="n"/>
      <c r="ERP344" s="31" t="n"/>
      <c r="ERQ344" s="31" t="n"/>
      <c r="ERR344" s="31" t="n"/>
      <c r="ERS344" s="31" t="n"/>
      <c r="ERT344" s="31" t="n"/>
      <c r="ERU344" s="31" t="n"/>
      <c r="ERV344" s="31" t="n"/>
      <c r="ERW344" s="31" t="n"/>
      <c r="ERX344" s="31" t="n"/>
      <c r="ERY344" s="31" t="n"/>
      <c r="ERZ344" s="31" t="n"/>
      <c r="ESA344" s="31" t="n"/>
      <c r="ESB344" s="31" t="n"/>
      <c r="ESC344" s="31" t="n"/>
      <c r="ESD344" s="31" t="n"/>
      <c r="ESE344" s="31" t="n"/>
      <c r="ESF344" s="31" t="n"/>
      <c r="ESG344" s="31" t="n"/>
      <c r="ESH344" s="31" t="n"/>
      <c r="ESI344" s="31" t="n"/>
      <c r="ESJ344" s="31" t="n"/>
      <c r="ESK344" s="31" t="n"/>
      <c r="ESL344" s="31" t="n"/>
      <c r="ESM344" s="31" t="n"/>
      <c r="ESN344" s="31" t="n"/>
      <c r="ESO344" s="31" t="n"/>
      <c r="ESP344" s="31" t="n"/>
      <c r="ESQ344" s="31" t="n"/>
      <c r="ESR344" s="31" t="n"/>
      <c r="ESS344" s="31" t="n"/>
      <c r="EST344" s="31" t="n"/>
      <c r="ESU344" s="31" t="n"/>
      <c r="ESV344" s="31" t="n"/>
      <c r="ESW344" s="31" t="n"/>
      <c r="ESX344" s="31" t="n"/>
      <c r="ESY344" s="31" t="n"/>
      <c r="ESZ344" s="31" t="n"/>
      <c r="ETA344" s="31" t="n"/>
      <c r="ETB344" s="31" t="n"/>
      <c r="ETC344" s="31" t="n"/>
      <c r="ETD344" s="31" t="n"/>
      <c r="ETE344" s="31" t="n"/>
      <c r="ETF344" s="31" t="n"/>
      <c r="ETG344" s="31" t="n"/>
      <c r="ETH344" s="31" t="n"/>
      <c r="ETI344" s="31" t="n"/>
      <c r="ETJ344" s="31" t="n"/>
      <c r="ETK344" s="31" t="n"/>
      <c r="ETL344" s="31" t="n"/>
      <c r="ETM344" s="31" t="n"/>
      <c r="ETN344" s="31" t="n"/>
      <c r="ETO344" s="31" t="n"/>
      <c r="ETP344" s="31" t="n"/>
      <c r="ETQ344" s="31" t="n"/>
      <c r="ETR344" s="31" t="n"/>
      <c r="ETS344" s="31" t="n"/>
      <c r="ETT344" s="31" t="n"/>
      <c r="ETU344" s="31" t="n"/>
      <c r="ETV344" s="31" t="n"/>
      <c r="ETW344" s="31" t="n"/>
      <c r="ETX344" s="31" t="n"/>
      <c r="ETY344" s="31" t="n"/>
      <c r="ETZ344" s="31" t="n"/>
      <c r="EUA344" s="31" t="n"/>
      <c r="EUB344" s="31" t="n"/>
      <c r="EUC344" s="31" t="n"/>
      <c r="EUD344" s="31" t="n"/>
      <c r="EUE344" s="31" t="n"/>
      <c r="EUF344" s="31" t="n"/>
      <c r="EUG344" s="31" t="n"/>
      <c r="EUH344" s="31" t="n"/>
      <c r="EUI344" s="31" t="n"/>
      <c r="EUJ344" s="31" t="n"/>
      <c r="EUK344" s="31" t="n"/>
      <c r="EUL344" s="31" t="n"/>
      <c r="EUM344" s="31" t="n"/>
      <c r="EUN344" s="31" t="n"/>
      <c r="EUO344" s="31" t="n"/>
      <c r="EUP344" s="31" t="n"/>
      <c r="EUQ344" s="31" t="n"/>
      <c r="EUR344" s="31" t="n"/>
      <c r="EUS344" s="31" t="n"/>
      <c r="EUT344" s="31" t="n"/>
      <c r="EUU344" s="31" t="n"/>
      <c r="EUV344" s="31" t="n"/>
      <c r="EUW344" s="31" t="n"/>
      <c r="EUX344" s="31" t="n"/>
      <c r="EUY344" s="31" t="n"/>
      <c r="EUZ344" s="31" t="n"/>
      <c r="EVA344" s="31" t="n"/>
      <c r="EVB344" s="31" t="n"/>
      <c r="EVC344" s="31" t="n"/>
      <c r="EVD344" s="31" t="n"/>
      <c r="EVE344" s="31" t="n"/>
      <c r="EVF344" s="31" t="n"/>
      <c r="EVG344" s="31" t="n"/>
      <c r="EVH344" s="31" t="n"/>
      <c r="EVI344" s="31" t="n"/>
      <c r="EVJ344" s="31" t="n"/>
      <c r="EVK344" s="31" t="n"/>
      <c r="EVL344" s="31" t="n"/>
      <c r="EVM344" s="31" t="n"/>
      <c r="EVN344" s="31" t="n"/>
      <c r="EVO344" s="31" t="n"/>
      <c r="EVP344" s="31" t="n"/>
      <c r="EVQ344" s="31" t="n"/>
      <c r="EVR344" s="31" t="n"/>
      <c r="EVS344" s="31" t="n"/>
      <c r="EVT344" s="31" t="n"/>
      <c r="EVU344" s="31" t="n"/>
      <c r="EVV344" s="31" t="n"/>
      <c r="EVW344" s="31" t="n"/>
      <c r="EVX344" s="31" t="n"/>
      <c r="EVY344" s="31" t="n"/>
      <c r="EVZ344" s="31" t="n"/>
      <c r="EWA344" s="31" t="n"/>
      <c r="EWB344" s="31" t="n"/>
      <c r="EWC344" s="31" t="n"/>
      <c r="EWD344" s="31" t="n"/>
      <c r="EWE344" s="31" t="n"/>
      <c r="EWF344" s="31" t="n"/>
      <c r="EWG344" s="31" t="n"/>
      <c r="EWH344" s="31" t="n"/>
      <c r="EWI344" s="31" t="n"/>
      <c r="EWJ344" s="31" t="n"/>
      <c r="EWK344" s="31" t="n"/>
      <c r="EWL344" s="31" t="n"/>
      <c r="EWM344" s="31" t="n"/>
      <c r="EWN344" s="31" t="n"/>
      <c r="EWO344" s="31" t="n"/>
      <c r="EWP344" s="31" t="n"/>
      <c r="EWQ344" s="31" t="n"/>
      <c r="EWR344" s="31" t="n"/>
      <c r="EWS344" s="31" t="n"/>
      <c r="EWT344" s="31" t="n"/>
      <c r="EWU344" s="31" t="n"/>
      <c r="EWV344" s="31" t="n"/>
      <c r="EWW344" s="31" t="n"/>
      <c r="EWX344" s="31" t="n"/>
      <c r="EWY344" s="31" t="n"/>
      <c r="EWZ344" s="31" t="n"/>
      <c r="EXA344" s="31" t="n"/>
      <c r="EXB344" s="31" t="n"/>
      <c r="EXC344" s="31" t="n"/>
      <c r="EXD344" s="31" t="n"/>
      <c r="EXE344" s="31" t="n"/>
      <c r="EXF344" s="31" t="n"/>
      <c r="EXG344" s="31" t="n"/>
      <c r="EXH344" s="31" t="n"/>
      <c r="EXI344" s="31" t="n"/>
      <c r="EXJ344" s="31" t="n"/>
      <c r="EXK344" s="31" t="n"/>
      <c r="EXL344" s="31" t="n"/>
      <c r="EXM344" s="31" t="n"/>
      <c r="EXN344" s="31" t="n"/>
      <c r="EXO344" s="31" t="n"/>
      <c r="EXP344" s="31" t="n"/>
      <c r="EXQ344" s="31" t="n"/>
      <c r="EXR344" s="31" t="n"/>
      <c r="EXS344" s="31" t="n"/>
      <c r="EXT344" s="31" t="n"/>
      <c r="EXU344" s="31" t="n"/>
      <c r="EXV344" s="31" t="n"/>
      <c r="EXW344" s="31" t="n"/>
      <c r="EXX344" s="31" t="n"/>
      <c r="EXY344" s="31" t="n"/>
      <c r="EXZ344" s="31" t="n"/>
      <c r="EYA344" s="31" t="n"/>
      <c r="EYB344" s="31" t="n"/>
      <c r="EYC344" s="31" t="n"/>
      <c r="EYD344" s="31" t="n"/>
      <c r="EYE344" s="31" t="n"/>
      <c r="EYF344" s="31" t="n"/>
      <c r="EYG344" s="31" t="n"/>
      <c r="EYH344" s="31" t="n"/>
      <c r="EYI344" s="31" t="n"/>
      <c r="EYJ344" s="31" t="n"/>
      <c r="EYK344" s="31" t="n"/>
      <c r="EYL344" s="31" t="n"/>
      <c r="EYM344" s="31" t="n"/>
      <c r="EYN344" s="31" t="n"/>
      <c r="EYO344" s="31" t="n"/>
      <c r="EYP344" s="31" t="n"/>
      <c r="EYQ344" s="31" t="n"/>
      <c r="EYR344" s="31" t="n"/>
      <c r="EYS344" s="31" t="n"/>
      <c r="EYT344" s="31" t="n"/>
      <c r="EYU344" s="31" t="n"/>
      <c r="EYV344" s="31" t="n"/>
      <c r="EYW344" s="31" t="n"/>
      <c r="EYX344" s="31" t="n"/>
      <c r="EYY344" s="31" t="n"/>
      <c r="EYZ344" s="31" t="n"/>
      <c r="EZA344" s="31" t="n"/>
      <c r="EZB344" s="31" t="n"/>
      <c r="EZC344" s="31" t="n"/>
      <c r="EZD344" s="31" t="n"/>
      <c r="EZE344" s="31" t="n"/>
      <c r="EZF344" s="31" t="n"/>
      <c r="EZG344" s="31" t="n"/>
      <c r="EZH344" s="31" t="n"/>
      <c r="EZI344" s="31" t="n"/>
      <c r="EZJ344" s="31" t="n"/>
      <c r="EZK344" s="31" t="n"/>
      <c r="EZL344" s="31" t="n"/>
      <c r="EZM344" s="31" t="n"/>
      <c r="EZN344" s="31" t="n"/>
      <c r="EZO344" s="31" t="n"/>
      <c r="EZP344" s="31" t="n"/>
      <c r="EZQ344" s="31" t="n"/>
      <c r="EZR344" s="31" t="n"/>
      <c r="EZS344" s="31" t="n"/>
      <c r="EZT344" s="31" t="n"/>
      <c r="EZU344" s="31" t="n"/>
      <c r="EZV344" s="31" t="n"/>
      <c r="EZW344" s="31" t="n"/>
      <c r="EZX344" s="31" t="n"/>
      <c r="EZY344" s="31" t="n"/>
      <c r="EZZ344" s="31" t="n"/>
      <c r="FAA344" s="31" t="n"/>
      <c r="FAB344" s="31" t="n"/>
      <c r="FAC344" s="31" t="n"/>
      <c r="FAD344" s="31" t="n"/>
      <c r="FAE344" s="31" t="n"/>
      <c r="FAF344" s="31" t="n"/>
      <c r="FAG344" s="31" t="n"/>
      <c r="FAH344" s="31" t="n"/>
      <c r="FAI344" s="31" t="n"/>
      <c r="FAJ344" s="31" t="n"/>
      <c r="FAK344" s="31" t="n"/>
      <c r="FAL344" s="31" t="n"/>
      <c r="FAM344" s="31" t="n"/>
      <c r="FAN344" s="31" t="n"/>
      <c r="FAO344" s="31" t="n"/>
      <c r="FAP344" s="31" t="n"/>
      <c r="FAQ344" s="31" t="n"/>
      <c r="FAR344" s="31" t="n"/>
      <c r="FAS344" s="31" t="n"/>
      <c r="FAT344" s="31" t="n"/>
      <c r="FAU344" s="31" t="n"/>
      <c r="FAV344" s="31" t="n"/>
      <c r="FAW344" s="31" t="n"/>
      <c r="FAX344" s="31" t="n"/>
      <c r="FAY344" s="31" t="n"/>
      <c r="FAZ344" s="31" t="n"/>
      <c r="FBA344" s="31" t="n"/>
      <c r="FBB344" s="31" t="n"/>
      <c r="FBC344" s="31" t="n"/>
      <c r="FBD344" s="31" t="n"/>
      <c r="FBE344" s="31" t="n"/>
      <c r="FBF344" s="31" t="n"/>
      <c r="FBG344" s="31" t="n"/>
      <c r="FBH344" s="31" t="n"/>
      <c r="FBI344" s="31" t="n"/>
      <c r="FBJ344" s="31" t="n"/>
      <c r="FBK344" s="31" t="n"/>
      <c r="FBL344" s="31" t="n"/>
      <c r="FBM344" s="31" t="n"/>
      <c r="FBN344" s="31" t="n"/>
      <c r="FBO344" s="31" t="n"/>
      <c r="FBP344" s="31" t="n"/>
      <c r="FBQ344" s="31" t="n"/>
      <c r="FBR344" s="31" t="n"/>
      <c r="FBS344" s="31" t="n"/>
      <c r="FBT344" s="31" t="n"/>
      <c r="FBU344" s="31" t="n"/>
      <c r="FBV344" s="31" t="n"/>
      <c r="FBW344" s="31" t="n"/>
      <c r="FBX344" s="31" t="n"/>
      <c r="FBY344" s="31" t="n"/>
      <c r="FBZ344" s="31" t="n"/>
      <c r="FCA344" s="31" t="n"/>
      <c r="FCB344" s="31" t="n"/>
      <c r="FCC344" s="31" t="n"/>
      <c r="FCD344" s="31" t="n"/>
      <c r="FCE344" s="31" t="n"/>
      <c r="FCF344" s="31" t="n"/>
      <c r="FCG344" s="31" t="n"/>
      <c r="FCH344" s="31" t="n"/>
      <c r="FCI344" s="31" t="n"/>
      <c r="FCJ344" s="31" t="n"/>
      <c r="FCK344" s="31" t="n"/>
      <c r="FCL344" s="31" t="n"/>
      <c r="FCM344" s="31" t="n"/>
      <c r="FCN344" s="31" t="n"/>
      <c r="FCO344" s="31" t="n"/>
      <c r="FCP344" s="31" t="n"/>
      <c r="FCQ344" s="31" t="n"/>
      <c r="FCR344" s="31" t="n"/>
      <c r="FCS344" s="31" t="n"/>
      <c r="FCT344" s="31" t="n"/>
      <c r="FCU344" s="31" t="n"/>
      <c r="FCV344" s="31" t="n"/>
      <c r="FCW344" s="31" t="n"/>
      <c r="FCX344" s="31" t="n"/>
      <c r="FCY344" s="31" t="n"/>
      <c r="FCZ344" s="31" t="n"/>
      <c r="FDA344" s="31" t="n"/>
      <c r="FDB344" s="31" t="n"/>
      <c r="FDC344" s="31" t="n"/>
      <c r="FDD344" s="31" t="n"/>
      <c r="FDE344" s="31" t="n"/>
      <c r="FDF344" s="31" t="n"/>
      <c r="FDG344" s="31" t="n"/>
      <c r="FDH344" s="31" t="n"/>
      <c r="FDI344" s="31" t="n"/>
      <c r="FDJ344" s="31" t="n"/>
      <c r="FDK344" s="31" t="n"/>
      <c r="FDL344" s="31" t="n"/>
      <c r="FDM344" s="31" t="n"/>
      <c r="FDN344" s="31" t="n"/>
      <c r="FDO344" s="31" t="n"/>
      <c r="FDP344" s="31" t="n"/>
      <c r="FDQ344" s="31" t="n"/>
      <c r="FDR344" s="31" t="n"/>
      <c r="FDS344" s="31" t="n"/>
      <c r="FDT344" s="31" t="n"/>
      <c r="FDU344" s="31" t="n"/>
      <c r="FDV344" s="31" t="n"/>
      <c r="FDW344" s="31" t="n"/>
      <c r="FDX344" s="31" t="n"/>
      <c r="FDY344" s="31" t="n"/>
      <c r="FDZ344" s="31" t="n"/>
      <c r="FEA344" s="31" t="n"/>
      <c r="FEB344" s="31" t="n"/>
      <c r="FEC344" s="31" t="n"/>
      <c r="FED344" s="31" t="n"/>
      <c r="FEE344" s="31" t="n"/>
      <c r="FEF344" s="31" t="n"/>
      <c r="FEG344" s="31" t="n"/>
      <c r="FEH344" s="31" t="n"/>
      <c r="FEI344" s="31" t="n"/>
      <c r="FEJ344" s="31" t="n"/>
      <c r="FEK344" s="31" t="n"/>
      <c r="FEL344" s="31" t="n"/>
      <c r="FEM344" s="31" t="n"/>
      <c r="FEN344" s="31" t="n"/>
      <c r="FEO344" s="31" t="n"/>
      <c r="FEP344" s="31" t="n"/>
      <c r="FEQ344" s="31" t="n"/>
      <c r="FER344" s="31" t="n"/>
      <c r="FES344" s="31" t="n"/>
      <c r="FET344" s="31" t="n"/>
      <c r="FEU344" s="31" t="n"/>
      <c r="FEV344" s="31" t="n"/>
      <c r="FEW344" s="31" t="n"/>
      <c r="FEX344" s="31" t="n"/>
      <c r="FEY344" s="31" t="n"/>
      <c r="FEZ344" s="31" t="n"/>
      <c r="FFA344" s="31" t="n"/>
      <c r="FFB344" s="31" t="n"/>
      <c r="FFC344" s="31" t="n"/>
      <c r="FFD344" s="31" t="n"/>
      <c r="FFE344" s="31" t="n"/>
      <c r="FFF344" s="31" t="n"/>
      <c r="FFG344" s="31" t="n"/>
      <c r="FFH344" s="31" t="n"/>
      <c r="FFI344" s="31" t="n"/>
      <c r="FFJ344" s="31" t="n"/>
      <c r="FFK344" s="31" t="n"/>
      <c r="FFL344" s="31" t="n"/>
      <c r="FFM344" s="31" t="n"/>
      <c r="FFN344" s="31" t="n"/>
      <c r="FFO344" s="31" t="n"/>
      <c r="FFP344" s="31" t="n"/>
      <c r="FFQ344" s="31" t="n"/>
      <c r="FFR344" s="31" t="n"/>
      <c r="FFS344" s="31" t="n"/>
      <c r="FFT344" s="31" t="n"/>
      <c r="FFU344" s="31" t="n"/>
      <c r="FFV344" s="31" t="n"/>
      <c r="FFW344" s="31" t="n"/>
      <c r="FFX344" s="31" t="n"/>
      <c r="FFY344" s="31" t="n"/>
      <c r="FFZ344" s="31" t="n"/>
      <c r="FGA344" s="31" t="n"/>
      <c r="FGB344" s="31" t="n"/>
      <c r="FGC344" s="31" t="n"/>
      <c r="FGD344" s="31" t="n"/>
      <c r="FGE344" s="31" t="n"/>
      <c r="FGF344" s="31" t="n"/>
      <c r="FGG344" s="31" t="n"/>
      <c r="FGH344" s="31" t="n"/>
      <c r="FGI344" s="31" t="n"/>
      <c r="FGJ344" s="31" t="n"/>
      <c r="FGK344" s="31" t="n"/>
      <c r="FGL344" s="31" t="n"/>
      <c r="FGM344" s="31" t="n"/>
      <c r="FGN344" s="31" t="n"/>
      <c r="FGO344" s="31" t="n"/>
      <c r="FGP344" s="31" t="n"/>
      <c r="FGQ344" s="31" t="n"/>
      <c r="FGR344" s="31" t="n"/>
      <c r="FGS344" s="31" t="n"/>
      <c r="FGT344" s="31" t="n"/>
      <c r="FGU344" s="31" t="n"/>
      <c r="FGV344" s="31" t="n"/>
      <c r="FGW344" s="31" t="n"/>
      <c r="FGX344" s="31" t="n"/>
      <c r="FGY344" s="31" t="n"/>
      <c r="FGZ344" s="31" t="n"/>
      <c r="FHA344" s="31" t="n"/>
      <c r="FHB344" s="31" t="n"/>
      <c r="FHC344" s="31" t="n"/>
      <c r="FHD344" s="31" t="n"/>
      <c r="FHE344" s="31" t="n"/>
      <c r="FHF344" s="31" t="n"/>
      <c r="FHG344" s="31" t="n"/>
      <c r="FHH344" s="31" t="n"/>
      <c r="FHI344" s="31" t="n"/>
      <c r="FHJ344" s="31" t="n"/>
      <c r="FHK344" s="31" t="n"/>
      <c r="FHL344" s="31" t="n"/>
      <c r="FHM344" s="31" t="n"/>
      <c r="FHN344" s="31" t="n"/>
      <c r="FHO344" s="31" t="n"/>
      <c r="FHP344" s="31" t="n"/>
      <c r="FHQ344" s="31" t="n"/>
      <c r="FHR344" s="31" t="n"/>
      <c r="FHS344" s="31" t="n"/>
      <c r="FHT344" s="31" t="n"/>
      <c r="FHU344" s="31" t="n"/>
      <c r="FHV344" s="31" t="n"/>
      <c r="FHW344" s="31" t="n"/>
      <c r="FHX344" s="31" t="n"/>
      <c r="FHY344" s="31" t="n"/>
      <c r="FHZ344" s="31" t="n"/>
      <c r="FIA344" s="31" t="n"/>
      <c r="FIB344" s="31" t="n"/>
      <c r="FIC344" s="31" t="n"/>
      <c r="FID344" s="31" t="n"/>
      <c r="FIE344" s="31" t="n"/>
      <c r="FIF344" s="31" t="n"/>
      <c r="FIG344" s="31" t="n"/>
      <c r="FIH344" s="31" t="n"/>
      <c r="FII344" s="31" t="n"/>
      <c r="FIJ344" s="31" t="n"/>
      <c r="FIK344" s="31" t="n"/>
      <c r="FIL344" s="31" t="n"/>
      <c r="FIM344" s="31" t="n"/>
      <c r="FIN344" s="31" t="n"/>
      <c r="FIO344" s="31" t="n"/>
      <c r="FIP344" s="31" t="n"/>
      <c r="FIQ344" s="31" t="n"/>
      <c r="FIR344" s="31" t="n"/>
      <c r="FIS344" s="31" t="n"/>
      <c r="FIT344" s="31" t="n"/>
      <c r="FIU344" s="31" t="n"/>
      <c r="FIV344" s="31" t="n"/>
      <c r="FIW344" s="31" t="n"/>
      <c r="FIX344" s="31" t="n"/>
      <c r="FIY344" s="31" t="n"/>
      <c r="FIZ344" s="31" t="n"/>
      <c r="FJA344" s="31" t="n"/>
      <c r="FJB344" s="31" t="n"/>
      <c r="FJC344" s="31" t="n"/>
      <c r="FJD344" s="31" t="n"/>
      <c r="FJE344" s="31" t="n"/>
      <c r="FJF344" s="31" t="n"/>
      <c r="FJG344" s="31" t="n"/>
      <c r="FJH344" s="31" t="n"/>
      <c r="FJI344" s="31" t="n"/>
      <c r="FJJ344" s="31" t="n"/>
      <c r="FJK344" s="31" t="n"/>
      <c r="FJL344" s="31" t="n"/>
      <c r="FJM344" s="31" t="n"/>
      <c r="FJN344" s="31" t="n"/>
      <c r="FJO344" s="31" t="n"/>
      <c r="FJP344" s="31" t="n"/>
      <c r="FJQ344" s="31" t="n"/>
      <c r="FJR344" s="31" t="n"/>
      <c r="FJS344" s="31" t="n"/>
      <c r="FJT344" s="31" t="n"/>
      <c r="FJU344" s="31" t="n"/>
      <c r="FJV344" s="31" t="n"/>
      <c r="FJW344" s="31" t="n"/>
      <c r="FJX344" s="31" t="n"/>
      <c r="FJY344" s="31" t="n"/>
      <c r="FJZ344" s="31" t="n"/>
      <c r="FKA344" s="31" t="n"/>
      <c r="FKB344" s="31" t="n"/>
      <c r="FKC344" s="31" t="n"/>
      <c r="FKD344" s="31" t="n"/>
      <c r="FKE344" s="31" t="n"/>
      <c r="FKF344" s="31" t="n"/>
      <c r="FKG344" s="31" t="n"/>
      <c r="FKH344" s="31" t="n"/>
      <c r="FKI344" s="31" t="n"/>
      <c r="FKJ344" s="31" t="n"/>
      <c r="FKK344" s="31" t="n"/>
      <c r="FKL344" s="31" t="n"/>
      <c r="FKM344" s="31" t="n"/>
      <c r="FKN344" s="31" t="n"/>
      <c r="FKO344" s="31" t="n"/>
      <c r="FKP344" s="31" t="n"/>
      <c r="FKQ344" s="31" t="n"/>
      <c r="FKR344" s="31" t="n"/>
      <c r="FKS344" s="31" t="n"/>
      <c r="FKT344" s="31" t="n"/>
      <c r="FKU344" s="31" t="n"/>
      <c r="FKV344" s="31" t="n"/>
      <c r="FKW344" s="31" t="n"/>
      <c r="FKX344" s="31" t="n"/>
      <c r="FKY344" s="31" t="n"/>
      <c r="FKZ344" s="31" t="n"/>
      <c r="FLA344" s="31" t="n"/>
      <c r="FLB344" s="31" t="n"/>
      <c r="FLC344" s="31" t="n"/>
      <c r="FLD344" s="31" t="n"/>
      <c r="FLE344" s="31" t="n"/>
      <c r="FLF344" s="31" t="n"/>
      <c r="FLG344" s="31" t="n"/>
      <c r="FLH344" s="31" t="n"/>
      <c r="FLI344" s="31" t="n"/>
      <c r="FLJ344" s="31" t="n"/>
      <c r="FLK344" s="31" t="n"/>
      <c r="FLL344" s="31" t="n"/>
      <c r="FLM344" s="31" t="n"/>
      <c r="FLN344" s="31" t="n"/>
      <c r="FLO344" s="31" t="n"/>
      <c r="FLP344" s="31" t="n"/>
      <c r="FLQ344" s="31" t="n"/>
      <c r="FLR344" s="31" t="n"/>
      <c r="FLS344" s="31" t="n"/>
      <c r="FLT344" s="31" t="n"/>
      <c r="FLU344" s="31" t="n"/>
      <c r="FLV344" s="31" t="n"/>
      <c r="FLW344" s="31" t="n"/>
      <c r="FLX344" s="31" t="n"/>
      <c r="FLY344" s="31" t="n"/>
      <c r="FLZ344" s="31" t="n"/>
      <c r="FMA344" s="31" t="n"/>
      <c r="FMB344" s="31" t="n"/>
      <c r="FMC344" s="31" t="n"/>
      <c r="FMD344" s="31" t="n"/>
      <c r="FME344" s="31" t="n"/>
      <c r="FMF344" s="31" t="n"/>
      <c r="FMG344" s="31" t="n"/>
      <c r="FMH344" s="31" t="n"/>
      <c r="FMI344" s="31" t="n"/>
      <c r="FMJ344" s="31" t="n"/>
      <c r="FMK344" s="31" t="n"/>
      <c r="FML344" s="31" t="n"/>
      <c r="FMM344" s="31" t="n"/>
      <c r="FMN344" s="31" t="n"/>
      <c r="FMO344" s="31" t="n"/>
      <c r="FMP344" s="31" t="n"/>
      <c r="FMQ344" s="31" t="n"/>
      <c r="FMR344" s="31" t="n"/>
      <c r="FMS344" s="31" t="n"/>
      <c r="FMT344" s="31" t="n"/>
      <c r="FMU344" s="31" t="n"/>
      <c r="FMV344" s="31" t="n"/>
      <c r="FMW344" s="31" t="n"/>
      <c r="FMX344" s="31" t="n"/>
      <c r="FMY344" s="31" t="n"/>
      <c r="FMZ344" s="31" t="n"/>
      <c r="FNA344" s="31" t="n"/>
      <c r="FNB344" s="31" t="n"/>
      <c r="FNC344" s="31" t="n"/>
      <c r="FND344" s="31" t="n"/>
      <c r="FNE344" s="31" t="n"/>
      <c r="FNF344" s="31" t="n"/>
      <c r="FNG344" s="31" t="n"/>
      <c r="FNH344" s="31" t="n"/>
      <c r="FNI344" s="31" t="n"/>
      <c r="FNJ344" s="31" t="n"/>
      <c r="FNK344" s="31" t="n"/>
      <c r="FNL344" s="31" t="n"/>
      <c r="FNM344" s="31" t="n"/>
      <c r="FNN344" s="31" t="n"/>
      <c r="FNO344" s="31" t="n"/>
      <c r="FNP344" s="31" t="n"/>
      <c r="FNQ344" s="31" t="n"/>
      <c r="FNR344" s="31" t="n"/>
      <c r="FNS344" s="31" t="n"/>
      <c r="FNT344" s="31" t="n"/>
      <c r="FNU344" s="31" t="n"/>
      <c r="FNV344" s="31" t="n"/>
      <c r="FNW344" s="31" t="n"/>
      <c r="FNX344" s="31" t="n"/>
      <c r="FNY344" s="31" t="n"/>
      <c r="FNZ344" s="31" t="n"/>
      <c r="FOA344" s="31" t="n"/>
      <c r="FOB344" s="31" t="n"/>
      <c r="FOC344" s="31" t="n"/>
      <c r="FOD344" s="31" t="n"/>
      <c r="FOE344" s="31" t="n"/>
      <c r="FOF344" s="31" t="n"/>
      <c r="FOG344" s="31" t="n"/>
      <c r="FOH344" s="31" t="n"/>
      <c r="FOI344" s="31" t="n"/>
      <c r="FOJ344" s="31" t="n"/>
      <c r="FOK344" s="31" t="n"/>
      <c r="FOL344" s="31" t="n"/>
      <c r="FOM344" s="31" t="n"/>
      <c r="FON344" s="31" t="n"/>
      <c r="FOO344" s="31" t="n"/>
      <c r="FOP344" s="31" t="n"/>
      <c r="FOQ344" s="31" t="n"/>
      <c r="FOR344" s="31" t="n"/>
      <c r="FOS344" s="31" t="n"/>
      <c r="FOT344" s="31" t="n"/>
      <c r="FOU344" s="31" t="n"/>
      <c r="FOV344" s="31" t="n"/>
      <c r="FOW344" s="31" t="n"/>
      <c r="FOX344" s="31" t="n"/>
      <c r="FOY344" s="31" t="n"/>
      <c r="FOZ344" s="31" t="n"/>
      <c r="FPA344" s="31" t="n"/>
      <c r="FPB344" s="31" t="n"/>
      <c r="FPC344" s="31" t="n"/>
      <c r="FPD344" s="31" t="n"/>
      <c r="FPE344" s="31" t="n"/>
      <c r="FPF344" s="31" t="n"/>
      <c r="FPG344" s="31" t="n"/>
      <c r="FPH344" s="31" t="n"/>
      <c r="FPI344" s="31" t="n"/>
      <c r="FPJ344" s="31" t="n"/>
      <c r="FPK344" s="31" t="n"/>
      <c r="FPL344" s="31" t="n"/>
      <c r="FPM344" s="31" t="n"/>
      <c r="FPN344" s="31" t="n"/>
      <c r="FPO344" s="31" t="n"/>
      <c r="FPP344" s="31" t="n"/>
      <c r="FPQ344" s="31" t="n"/>
      <c r="FPR344" s="31" t="n"/>
      <c r="FPS344" s="31" t="n"/>
      <c r="FPT344" s="31" t="n"/>
      <c r="FPU344" s="31" t="n"/>
      <c r="FPV344" s="31" t="n"/>
      <c r="FPW344" s="31" t="n"/>
      <c r="FPX344" s="31" t="n"/>
      <c r="FPY344" s="31" t="n"/>
      <c r="FPZ344" s="31" t="n"/>
      <c r="FQA344" s="31" t="n"/>
      <c r="FQB344" s="31" t="n"/>
      <c r="FQC344" s="31" t="n"/>
      <c r="FQD344" s="31" t="n"/>
      <c r="FQE344" s="31" t="n"/>
      <c r="FQF344" s="31" t="n"/>
      <c r="FQG344" s="31" t="n"/>
      <c r="FQH344" s="31" t="n"/>
      <c r="FQI344" s="31" t="n"/>
      <c r="FQJ344" s="31" t="n"/>
      <c r="FQK344" s="31" t="n"/>
      <c r="FQL344" s="31" t="n"/>
      <c r="FQM344" s="31" t="n"/>
      <c r="FQN344" s="31" t="n"/>
      <c r="FQO344" s="31" t="n"/>
      <c r="FQP344" s="31" t="n"/>
      <c r="FQQ344" s="31" t="n"/>
      <c r="FQR344" s="31" t="n"/>
      <c r="FQS344" s="31" t="n"/>
      <c r="FQT344" s="31" t="n"/>
      <c r="FQU344" s="31" t="n"/>
      <c r="FQV344" s="31" t="n"/>
      <c r="FQW344" s="31" t="n"/>
      <c r="FQX344" s="31" t="n"/>
      <c r="FQY344" s="31" t="n"/>
      <c r="FQZ344" s="31" t="n"/>
      <c r="FRA344" s="31" t="n"/>
      <c r="FRB344" s="31" t="n"/>
      <c r="FRC344" s="31" t="n"/>
      <c r="FRD344" s="31" t="n"/>
      <c r="FRE344" s="31" t="n"/>
      <c r="FRF344" s="31" t="n"/>
      <c r="FRG344" s="31" t="n"/>
      <c r="FRH344" s="31" t="n"/>
      <c r="FRI344" s="31" t="n"/>
      <c r="FRJ344" s="31" t="n"/>
      <c r="FRK344" s="31" t="n"/>
      <c r="FRL344" s="31" t="n"/>
      <c r="FRM344" s="31" t="n"/>
      <c r="FRN344" s="31" t="n"/>
      <c r="FRO344" s="31" t="n"/>
      <c r="FRP344" s="31" t="n"/>
      <c r="FRQ344" s="31" t="n"/>
      <c r="FRR344" s="31" t="n"/>
      <c r="FRS344" s="31" t="n"/>
      <c r="FRT344" s="31" t="n"/>
      <c r="FRU344" s="31" t="n"/>
      <c r="FRV344" s="31" t="n"/>
      <c r="FRW344" s="31" t="n"/>
      <c r="FRX344" s="31" t="n"/>
      <c r="FRY344" s="31" t="n"/>
      <c r="FRZ344" s="31" t="n"/>
      <c r="FSA344" s="31" t="n"/>
      <c r="FSB344" s="31" t="n"/>
      <c r="FSC344" s="31" t="n"/>
      <c r="FSD344" s="31" t="n"/>
      <c r="FSE344" s="31" t="n"/>
      <c r="FSF344" s="31" t="n"/>
      <c r="FSG344" s="31" t="n"/>
      <c r="FSH344" s="31" t="n"/>
      <c r="FSI344" s="31" t="n"/>
      <c r="FSJ344" s="31" t="n"/>
      <c r="FSK344" s="31" t="n"/>
      <c r="FSL344" s="31" t="n"/>
      <c r="FSM344" s="31" t="n"/>
      <c r="FSN344" s="31" t="n"/>
      <c r="FSO344" s="31" t="n"/>
      <c r="FSP344" s="31" t="n"/>
      <c r="FSQ344" s="31" t="n"/>
      <c r="FSR344" s="31" t="n"/>
      <c r="FSS344" s="31" t="n"/>
      <c r="FST344" s="31" t="n"/>
      <c r="FSU344" s="31" t="n"/>
      <c r="FSV344" s="31" t="n"/>
      <c r="FSW344" s="31" t="n"/>
      <c r="FSX344" s="31" t="n"/>
      <c r="FSY344" s="31" t="n"/>
      <c r="FSZ344" s="31" t="n"/>
      <c r="FTA344" s="31" t="n"/>
      <c r="FTB344" s="31" t="n"/>
      <c r="FTC344" s="31" t="n"/>
      <c r="FTD344" s="31" t="n"/>
      <c r="FTE344" s="31" t="n"/>
      <c r="FTF344" s="31" t="n"/>
      <c r="FTG344" s="31" t="n"/>
      <c r="FTH344" s="31" t="n"/>
      <c r="FTI344" s="31" t="n"/>
      <c r="FTJ344" s="31" t="n"/>
      <c r="FTK344" s="31" t="n"/>
      <c r="FTL344" s="31" t="n"/>
      <c r="FTM344" s="31" t="n"/>
      <c r="FTN344" s="31" t="n"/>
      <c r="FTO344" s="31" t="n"/>
      <c r="FTP344" s="31" t="n"/>
      <c r="FTQ344" s="31" t="n"/>
      <c r="FTR344" s="31" t="n"/>
      <c r="FTS344" s="31" t="n"/>
      <c r="FTT344" s="31" t="n"/>
      <c r="FTU344" s="31" t="n"/>
      <c r="FTV344" s="31" t="n"/>
      <c r="FTW344" s="31" t="n"/>
      <c r="FTX344" s="31" t="n"/>
      <c r="FTY344" s="31" t="n"/>
      <c r="FTZ344" s="31" t="n"/>
      <c r="FUA344" s="31" t="n"/>
      <c r="FUB344" s="31" t="n"/>
      <c r="FUC344" s="31" t="n"/>
      <c r="FUD344" s="31" t="n"/>
      <c r="FUE344" s="31" t="n"/>
      <c r="FUF344" s="31" t="n"/>
      <c r="FUG344" s="31" t="n"/>
      <c r="FUH344" s="31" t="n"/>
      <c r="FUI344" s="31" t="n"/>
      <c r="FUJ344" s="31" t="n"/>
      <c r="FUK344" s="31" t="n"/>
      <c r="FUL344" s="31" t="n"/>
      <c r="FUM344" s="31" t="n"/>
      <c r="FUN344" s="31" t="n"/>
      <c r="FUO344" s="31" t="n"/>
      <c r="FUP344" s="31" t="n"/>
      <c r="FUQ344" s="31" t="n"/>
      <c r="FUR344" s="31" t="n"/>
      <c r="FUS344" s="31" t="n"/>
      <c r="FUT344" s="31" t="n"/>
      <c r="FUU344" s="31" t="n"/>
      <c r="FUV344" s="31" t="n"/>
      <c r="FUW344" s="31" t="n"/>
      <c r="FUX344" s="31" t="n"/>
      <c r="FUY344" s="31" t="n"/>
      <c r="FUZ344" s="31" t="n"/>
      <c r="FVA344" s="31" t="n"/>
      <c r="FVB344" s="31" t="n"/>
      <c r="FVC344" s="31" t="n"/>
      <c r="FVD344" s="31" t="n"/>
      <c r="FVE344" s="31" t="n"/>
      <c r="FVF344" s="31" t="n"/>
      <c r="FVG344" s="31" t="n"/>
      <c r="FVH344" s="31" t="n"/>
      <c r="FVI344" s="31" t="n"/>
      <c r="FVJ344" s="31" t="n"/>
      <c r="FVK344" s="31" t="n"/>
      <c r="FVL344" s="31" t="n"/>
      <c r="FVM344" s="31" t="n"/>
      <c r="FVN344" s="31" t="n"/>
      <c r="FVO344" s="31" t="n"/>
      <c r="FVP344" s="31" t="n"/>
      <c r="FVQ344" s="31" t="n"/>
      <c r="FVR344" s="31" t="n"/>
      <c r="FVS344" s="31" t="n"/>
      <c r="FVT344" s="31" t="n"/>
      <c r="FVU344" s="31" t="n"/>
      <c r="FVV344" s="31" t="n"/>
      <c r="FVW344" s="31" t="n"/>
      <c r="FVX344" s="31" t="n"/>
      <c r="FVY344" s="31" t="n"/>
      <c r="FVZ344" s="31" t="n"/>
      <c r="FWA344" s="31" t="n"/>
      <c r="FWB344" s="31" t="n"/>
      <c r="FWC344" s="31" t="n"/>
      <c r="FWD344" s="31" t="n"/>
      <c r="FWE344" s="31" t="n"/>
      <c r="FWF344" s="31" t="n"/>
      <c r="FWG344" s="31" t="n"/>
      <c r="FWH344" s="31" t="n"/>
      <c r="FWI344" s="31" t="n"/>
      <c r="FWJ344" s="31" t="n"/>
      <c r="FWK344" s="31" t="n"/>
      <c r="FWL344" s="31" t="n"/>
      <c r="FWM344" s="31" t="n"/>
      <c r="FWN344" s="31" t="n"/>
      <c r="FWO344" s="31" t="n"/>
      <c r="FWP344" s="31" t="n"/>
      <c r="FWQ344" s="31" t="n"/>
      <c r="FWR344" s="31" t="n"/>
      <c r="FWS344" s="31" t="n"/>
      <c r="FWT344" s="31" t="n"/>
      <c r="FWU344" s="31" t="n"/>
      <c r="FWV344" s="31" t="n"/>
      <c r="FWW344" s="31" t="n"/>
      <c r="FWX344" s="31" t="n"/>
      <c r="FWY344" s="31" t="n"/>
      <c r="FWZ344" s="31" t="n"/>
      <c r="FXA344" s="31" t="n"/>
      <c r="FXB344" s="31" t="n"/>
      <c r="FXC344" s="31" t="n"/>
      <c r="FXD344" s="31" t="n"/>
      <c r="FXE344" s="31" t="n"/>
      <c r="FXF344" s="31" t="n"/>
      <c r="FXG344" s="31" t="n"/>
      <c r="FXH344" s="31" t="n"/>
      <c r="FXI344" s="31" t="n"/>
      <c r="FXJ344" s="31" t="n"/>
      <c r="FXK344" s="31" t="n"/>
      <c r="FXL344" s="31" t="n"/>
      <c r="FXM344" s="31" t="n"/>
      <c r="FXN344" s="31" t="n"/>
      <c r="FXO344" s="31" t="n"/>
      <c r="FXP344" s="31" t="n"/>
      <c r="FXQ344" s="31" t="n"/>
      <c r="FXR344" s="31" t="n"/>
      <c r="FXS344" s="31" t="n"/>
      <c r="FXT344" s="31" t="n"/>
      <c r="FXU344" s="31" t="n"/>
      <c r="FXV344" s="31" t="n"/>
      <c r="FXW344" s="31" t="n"/>
      <c r="FXX344" s="31" t="n"/>
      <c r="FXY344" s="31" t="n"/>
      <c r="FXZ344" s="31" t="n"/>
      <c r="FYA344" s="31" t="n"/>
      <c r="FYB344" s="31" t="n"/>
      <c r="FYC344" s="31" t="n"/>
      <c r="FYD344" s="31" t="n"/>
      <c r="FYE344" s="31" t="n"/>
      <c r="FYF344" s="31" t="n"/>
      <c r="FYG344" s="31" t="n"/>
      <c r="FYH344" s="31" t="n"/>
      <c r="FYI344" s="31" t="n"/>
      <c r="FYJ344" s="31" t="n"/>
      <c r="FYK344" s="31" t="n"/>
      <c r="FYL344" s="31" t="n"/>
      <c r="FYM344" s="31" t="n"/>
      <c r="FYN344" s="31" t="n"/>
      <c r="FYO344" s="31" t="n"/>
      <c r="FYP344" s="31" t="n"/>
      <c r="FYQ344" s="31" t="n"/>
      <c r="FYR344" s="31" t="n"/>
      <c r="FYS344" s="31" t="n"/>
      <c r="FYT344" s="31" t="n"/>
      <c r="FYU344" s="31" t="n"/>
      <c r="FYV344" s="31" t="n"/>
      <c r="FYW344" s="31" t="n"/>
      <c r="FYX344" s="31" t="n"/>
      <c r="FYY344" s="31" t="n"/>
      <c r="FYZ344" s="31" t="n"/>
      <c r="FZA344" s="31" t="n"/>
      <c r="FZB344" s="31" t="n"/>
      <c r="FZC344" s="31" t="n"/>
      <c r="FZD344" s="31" t="n"/>
      <c r="FZE344" s="31" t="n"/>
      <c r="FZF344" s="31" t="n"/>
      <c r="FZG344" s="31" t="n"/>
      <c r="FZH344" s="31" t="n"/>
      <c r="FZI344" s="31" t="n"/>
      <c r="FZJ344" s="31" t="n"/>
      <c r="FZK344" s="31" t="n"/>
      <c r="FZL344" s="31" t="n"/>
      <c r="FZM344" s="31" t="n"/>
      <c r="FZN344" s="31" t="n"/>
      <c r="FZO344" s="31" t="n"/>
      <c r="FZP344" s="31" t="n"/>
      <c r="FZQ344" s="31" t="n"/>
      <c r="FZR344" s="31" t="n"/>
      <c r="FZS344" s="31" t="n"/>
      <c r="FZT344" s="31" t="n"/>
      <c r="FZU344" s="31" t="n"/>
      <c r="FZV344" s="31" t="n"/>
      <c r="FZW344" s="31" t="n"/>
      <c r="FZX344" s="31" t="n"/>
      <c r="FZY344" s="31" t="n"/>
      <c r="FZZ344" s="31" t="n"/>
      <c r="GAA344" s="31" t="n"/>
      <c r="GAB344" s="31" t="n"/>
      <c r="GAC344" s="31" t="n"/>
      <c r="GAD344" s="31" t="n"/>
      <c r="GAE344" s="31" t="n"/>
      <c r="GAF344" s="31" t="n"/>
      <c r="GAG344" s="31" t="n"/>
      <c r="GAH344" s="31" t="n"/>
      <c r="GAI344" s="31" t="n"/>
      <c r="GAJ344" s="31" t="n"/>
      <c r="GAK344" s="31" t="n"/>
      <c r="GAL344" s="31" t="n"/>
      <c r="GAM344" s="31" t="n"/>
      <c r="GAN344" s="31" t="n"/>
      <c r="GAO344" s="31" t="n"/>
      <c r="GAP344" s="31" t="n"/>
      <c r="GAQ344" s="31" t="n"/>
      <c r="GAR344" s="31" t="n"/>
      <c r="GAS344" s="31" t="n"/>
      <c r="GAT344" s="31" t="n"/>
      <c r="GAU344" s="31" t="n"/>
      <c r="GAV344" s="31" t="n"/>
      <c r="GAW344" s="31" t="n"/>
      <c r="GAX344" s="31" t="n"/>
      <c r="GAY344" s="31" t="n"/>
      <c r="GAZ344" s="31" t="n"/>
      <c r="GBA344" s="31" t="n"/>
      <c r="GBB344" s="31" t="n"/>
      <c r="GBC344" s="31" t="n"/>
      <c r="GBD344" s="31" t="n"/>
      <c r="GBE344" s="31" t="n"/>
      <c r="GBF344" s="31" t="n"/>
      <c r="GBG344" s="31" t="n"/>
      <c r="GBH344" s="31" t="n"/>
      <c r="GBI344" s="31" t="n"/>
      <c r="GBJ344" s="31" t="n"/>
      <c r="GBK344" s="31" t="n"/>
      <c r="GBL344" s="31" t="n"/>
      <c r="GBM344" s="31" t="n"/>
      <c r="GBN344" s="31" t="n"/>
      <c r="GBO344" s="31" t="n"/>
      <c r="GBP344" s="31" t="n"/>
      <c r="GBQ344" s="31" t="n"/>
      <c r="GBR344" s="31" t="n"/>
      <c r="GBS344" s="31" t="n"/>
      <c r="GBT344" s="31" t="n"/>
      <c r="GBU344" s="31" t="n"/>
      <c r="GBV344" s="31" t="n"/>
      <c r="GBW344" s="31" t="n"/>
      <c r="GBX344" s="31" t="n"/>
      <c r="GBY344" s="31" t="n"/>
      <c r="GBZ344" s="31" t="n"/>
      <c r="GCA344" s="31" t="n"/>
      <c r="GCB344" s="31" t="n"/>
      <c r="GCC344" s="31" t="n"/>
      <c r="GCD344" s="31" t="n"/>
      <c r="GCE344" s="31" t="n"/>
      <c r="GCF344" s="31" t="n"/>
      <c r="GCG344" s="31" t="n"/>
      <c r="GCH344" s="31" t="n"/>
      <c r="GCI344" s="31" t="n"/>
      <c r="GCJ344" s="31" t="n"/>
      <c r="GCK344" s="31" t="n"/>
      <c r="GCL344" s="31" t="n"/>
      <c r="GCM344" s="31" t="n"/>
      <c r="GCN344" s="31" t="n"/>
      <c r="GCO344" s="31" t="n"/>
      <c r="GCP344" s="31" t="n"/>
      <c r="GCQ344" s="31" t="n"/>
      <c r="GCR344" s="31" t="n"/>
      <c r="GCS344" s="31" t="n"/>
      <c r="GCT344" s="31" t="n"/>
      <c r="GCU344" s="31" t="n"/>
      <c r="GCV344" s="31" t="n"/>
      <c r="GCW344" s="31" t="n"/>
      <c r="GCX344" s="31" t="n"/>
      <c r="GCY344" s="31" t="n"/>
      <c r="GCZ344" s="31" t="n"/>
      <c r="GDA344" s="31" t="n"/>
      <c r="GDB344" s="31" t="n"/>
      <c r="GDC344" s="31" t="n"/>
      <c r="GDD344" s="31" t="n"/>
      <c r="GDE344" s="31" t="n"/>
      <c r="GDF344" s="31" t="n"/>
      <c r="GDG344" s="31" t="n"/>
      <c r="GDH344" s="31" t="n"/>
      <c r="GDI344" s="31" t="n"/>
      <c r="GDJ344" s="31" t="n"/>
      <c r="GDK344" s="31" t="n"/>
      <c r="GDL344" s="31" t="n"/>
      <c r="GDM344" s="31" t="n"/>
      <c r="GDN344" s="31" t="n"/>
      <c r="GDO344" s="31" t="n"/>
      <c r="GDP344" s="31" t="n"/>
      <c r="GDQ344" s="31" t="n"/>
      <c r="GDR344" s="31" t="n"/>
      <c r="GDS344" s="31" t="n"/>
      <c r="GDT344" s="31" t="n"/>
      <c r="GDU344" s="31" t="n"/>
      <c r="GDV344" s="31" t="n"/>
      <c r="GDW344" s="31" t="n"/>
      <c r="GDX344" s="31" t="n"/>
      <c r="GDY344" s="31" t="n"/>
      <c r="GDZ344" s="31" t="n"/>
      <c r="GEA344" s="31" t="n"/>
      <c r="GEB344" s="31" t="n"/>
      <c r="GEC344" s="31" t="n"/>
      <c r="GED344" s="31" t="n"/>
      <c r="GEE344" s="31" t="n"/>
      <c r="GEF344" s="31" t="n"/>
      <c r="GEG344" s="31" t="n"/>
      <c r="GEH344" s="31" t="n"/>
      <c r="GEI344" s="31" t="n"/>
      <c r="GEJ344" s="31" t="n"/>
      <c r="GEK344" s="31" t="n"/>
      <c r="GEL344" s="31" t="n"/>
      <c r="GEM344" s="31" t="n"/>
      <c r="GEN344" s="31" t="n"/>
      <c r="GEO344" s="31" t="n"/>
      <c r="GEP344" s="31" t="n"/>
      <c r="GEQ344" s="31" t="n"/>
      <c r="GER344" s="31" t="n"/>
      <c r="GES344" s="31" t="n"/>
      <c r="GET344" s="31" t="n"/>
      <c r="GEU344" s="31" t="n"/>
      <c r="GEV344" s="31" t="n"/>
      <c r="GEW344" s="31" t="n"/>
      <c r="GEX344" s="31" t="n"/>
      <c r="GEY344" s="31" t="n"/>
      <c r="GEZ344" s="31" t="n"/>
      <c r="GFA344" s="31" t="n"/>
      <c r="GFB344" s="31" t="n"/>
      <c r="GFC344" s="31" t="n"/>
      <c r="GFD344" s="31" t="n"/>
      <c r="GFE344" s="31" t="n"/>
      <c r="GFF344" s="31" t="n"/>
      <c r="GFG344" s="31" t="n"/>
      <c r="GFH344" s="31" t="n"/>
      <c r="GFI344" s="31" t="n"/>
      <c r="GFJ344" s="31" t="n"/>
      <c r="GFK344" s="31" t="n"/>
      <c r="GFL344" s="31" t="n"/>
      <c r="GFM344" s="31" t="n"/>
      <c r="GFN344" s="31" t="n"/>
      <c r="GFO344" s="31" t="n"/>
      <c r="GFP344" s="31" t="n"/>
      <c r="GFQ344" s="31" t="n"/>
      <c r="GFR344" s="31" t="n"/>
      <c r="GFS344" s="31" t="n"/>
      <c r="GFT344" s="31" t="n"/>
      <c r="GFU344" s="31" t="n"/>
      <c r="GFV344" s="31" t="n"/>
      <c r="GFW344" s="31" t="n"/>
      <c r="GFX344" s="31" t="n"/>
      <c r="GFY344" s="31" t="n"/>
      <c r="GFZ344" s="31" t="n"/>
      <c r="GGA344" s="31" t="n"/>
      <c r="GGB344" s="31" t="n"/>
      <c r="GGC344" s="31" t="n"/>
      <c r="GGD344" s="31" t="n"/>
      <c r="GGE344" s="31" t="n"/>
      <c r="GGF344" s="31" t="n"/>
      <c r="GGG344" s="31" t="n"/>
      <c r="GGH344" s="31" t="n"/>
      <c r="GGI344" s="31" t="n"/>
      <c r="GGJ344" s="31" t="n"/>
      <c r="GGK344" s="31" t="n"/>
      <c r="GGL344" s="31" t="n"/>
      <c r="GGM344" s="31" t="n"/>
      <c r="GGN344" s="31" t="n"/>
      <c r="GGO344" s="31" t="n"/>
      <c r="GGP344" s="31" t="n"/>
      <c r="GGQ344" s="31" t="n"/>
      <c r="GGR344" s="31" t="n"/>
      <c r="GGS344" s="31" t="n"/>
      <c r="GGT344" s="31" t="n"/>
      <c r="GGU344" s="31" t="n"/>
      <c r="GGV344" s="31" t="n"/>
      <c r="GGW344" s="31" t="n"/>
      <c r="GGX344" s="31" t="n"/>
      <c r="GGY344" s="31" t="n"/>
      <c r="GGZ344" s="31" t="n"/>
      <c r="GHA344" s="31" t="n"/>
      <c r="GHB344" s="31" t="n"/>
      <c r="GHC344" s="31" t="n"/>
      <c r="GHD344" s="31" t="n"/>
      <c r="GHE344" s="31" t="n"/>
      <c r="GHF344" s="31" t="n"/>
      <c r="GHG344" s="31" t="n"/>
      <c r="GHH344" s="31" t="n"/>
      <c r="GHI344" s="31" t="n"/>
      <c r="GHJ344" s="31" t="n"/>
      <c r="GHK344" s="31" t="n"/>
      <c r="GHL344" s="31" t="n"/>
      <c r="GHM344" s="31" t="n"/>
      <c r="GHN344" s="31" t="n"/>
      <c r="GHO344" s="31" t="n"/>
      <c r="GHP344" s="31" t="n"/>
      <c r="GHQ344" s="31" t="n"/>
      <c r="GHR344" s="31" t="n"/>
      <c r="GHS344" s="31" t="n"/>
      <c r="GHT344" s="31" t="n"/>
      <c r="GHU344" s="31" t="n"/>
      <c r="GHV344" s="31" t="n"/>
      <c r="GHW344" s="31" t="n"/>
      <c r="GHX344" s="31" t="n"/>
      <c r="GHY344" s="31" t="n"/>
      <c r="GHZ344" s="31" t="n"/>
      <c r="GIA344" s="31" t="n"/>
      <c r="GIB344" s="31" t="n"/>
      <c r="GIC344" s="31" t="n"/>
      <c r="GID344" s="31" t="n"/>
      <c r="GIE344" s="31" t="n"/>
      <c r="GIF344" s="31" t="n"/>
      <c r="GIG344" s="31" t="n"/>
      <c r="GIH344" s="31" t="n"/>
      <c r="GII344" s="31" t="n"/>
      <c r="GIJ344" s="31" t="n"/>
      <c r="GIK344" s="31" t="n"/>
      <c r="GIL344" s="31" t="n"/>
      <c r="GIM344" s="31" t="n"/>
      <c r="GIN344" s="31" t="n"/>
      <c r="GIO344" s="31" t="n"/>
      <c r="GIP344" s="31" t="n"/>
      <c r="GIQ344" s="31" t="n"/>
      <c r="GIR344" s="31" t="n"/>
      <c r="GIS344" s="31" t="n"/>
      <c r="GIT344" s="31" t="n"/>
      <c r="GIU344" s="31" t="n"/>
      <c r="GIV344" s="31" t="n"/>
      <c r="GIW344" s="31" t="n"/>
      <c r="GIX344" s="31" t="n"/>
      <c r="GIY344" s="31" t="n"/>
      <c r="GIZ344" s="31" t="n"/>
      <c r="GJA344" s="31" t="n"/>
      <c r="GJB344" s="31" t="n"/>
      <c r="GJC344" s="31" t="n"/>
      <c r="GJD344" s="31" t="n"/>
      <c r="GJE344" s="31" t="n"/>
      <c r="GJF344" s="31" t="n"/>
      <c r="GJG344" s="31" t="n"/>
      <c r="GJH344" s="31" t="n"/>
      <c r="GJI344" s="31" t="n"/>
      <c r="GJJ344" s="31" t="n"/>
      <c r="GJK344" s="31" t="n"/>
      <c r="GJL344" s="31" t="n"/>
      <c r="GJM344" s="31" t="n"/>
      <c r="GJN344" s="31" t="n"/>
      <c r="GJO344" s="31" t="n"/>
      <c r="GJP344" s="31" t="n"/>
      <c r="GJQ344" s="31" t="n"/>
      <c r="GJR344" s="31" t="n"/>
      <c r="GJS344" s="31" t="n"/>
      <c r="GJT344" s="31" t="n"/>
      <c r="GJU344" s="31" t="n"/>
      <c r="GJV344" s="31" t="n"/>
      <c r="GJW344" s="31" t="n"/>
      <c r="GJX344" s="31" t="n"/>
      <c r="GJY344" s="31" t="n"/>
      <c r="GJZ344" s="31" t="n"/>
      <c r="GKA344" s="31" t="n"/>
      <c r="GKB344" s="31" t="n"/>
      <c r="GKC344" s="31" t="n"/>
      <c r="GKD344" s="31" t="n"/>
      <c r="GKE344" s="31" t="n"/>
      <c r="GKF344" s="31" t="n"/>
      <c r="GKG344" s="31" t="n"/>
      <c r="GKH344" s="31" t="n"/>
      <c r="GKI344" s="31" t="n"/>
      <c r="GKJ344" s="31" t="n"/>
      <c r="GKK344" s="31" t="n"/>
      <c r="GKL344" s="31" t="n"/>
      <c r="GKM344" s="31" t="n"/>
      <c r="GKN344" s="31" t="n"/>
      <c r="GKO344" s="31" t="n"/>
      <c r="GKP344" s="31" t="n"/>
      <c r="GKQ344" s="31" t="n"/>
      <c r="GKR344" s="31" t="n"/>
      <c r="GKS344" s="31" t="n"/>
      <c r="GKT344" s="31" t="n"/>
      <c r="GKU344" s="31" t="n"/>
      <c r="GKV344" s="31" t="n"/>
      <c r="GKW344" s="31" t="n"/>
      <c r="GKX344" s="31" t="n"/>
      <c r="GKY344" s="31" t="n"/>
      <c r="GKZ344" s="31" t="n"/>
      <c r="GLA344" s="31" t="n"/>
      <c r="GLB344" s="31" t="n"/>
      <c r="GLC344" s="31" t="n"/>
      <c r="GLD344" s="31" t="n"/>
      <c r="GLE344" s="31" t="n"/>
      <c r="GLF344" s="31" t="n"/>
      <c r="GLG344" s="31" t="n"/>
      <c r="GLH344" s="31" t="n"/>
      <c r="GLI344" s="31" t="n"/>
      <c r="GLJ344" s="31" t="n"/>
      <c r="GLK344" s="31" t="n"/>
      <c r="GLL344" s="31" t="n"/>
      <c r="GLM344" s="31" t="n"/>
      <c r="GLN344" s="31" t="n"/>
      <c r="GLO344" s="31" t="n"/>
      <c r="GLP344" s="31" t="n"/>
      <c r="GLQ344" s="31" t="n"/>
      <c r="GLR344" s="31" t="n"/>
      <c r="GLS344" s="31" t="n"/>
      <c r="GLT344" s="31" t="n"/>
      <c r="GLU344" s="31" t="n"/>
      <c r="GLV344" s="31" t="n"/>
      <c r="GLW344" s="31" t="n"/>
      <c r="GLX344" s="31" t="n"/>
      <c r="GLY344" s="31" t="n"/>
      <c r="GLZ344" s="31" t="n"/>
      <c r="GMA344" s="31" t="n"/>
      <c r="GMB344" s="31" t="n"/>
      <c r="GMC344" s="31" t="n"/>
      <c r="GMD344" s="31" t="n"/>
      <c r="GME344" s="31" t="n"/>
      <c r="GMF344" s="31" t="n"/>
      <c r="GMG344" s="31" t="n"/>
      <c r="GMH344" s="31" t="n"/>
      <c r="GMI344" s="31" t="n"/>
      <c r="GMJ344" s="31" t="n"/>
      <c r="GMK344" s="31" t="n"/>
      <c r="GML344" s="31" t="n"/>
      <c r="GMM344" s="31" t="n"/>
      <c r="GMN344" s="31" t="n"/>
      <c r="GMO344" s="31" t="n"/>
      <c r="GMP344" s="31" t="n"/>
      <c r="GMQ344" s="31" t="n"/>
      <c r="GMR344" s="31" t="n"/>
      <c r="GMS344" s="31" t="n"/>
      <c r="GMT344" s="31" t="n"/>
      <c r="GMU344" s="31" t="n"/>
      <c r="GMV344" s="31" t="n"/>
      <c r="GMW344" s="31" t="n"/>
      <c r="GMX344" s="31" t="n"/>
      <c r="GMY344" s="31" t="n"/>
      <c r="GMZ344" s="31" t="n"/>
      <c r="GNA344" s="31" t="n"/>
      <c r="GNB344" s="31" t="n"/>
      <c r="GNC344" s="31" t="n"/>
      <c r="GND344" s="31" t="n"/>
      <c r="GNE344" s="31" t="n"/>
      <c r="GNF344" s="31" t="n"/>
      <c r="GNG344" s="31" t="n"/>
      <c r="GNH344" s="31" t="n"/>
      <c r="GNI344" s="31" t="n"/>
      <c r="GNJ344" s="31" t="n"/>
      <c r="GNK344" s="31" t="n"/>
      <c r="GNL344" s="31" t="n"/>
      <c r="GNM344" s="31" t="n"/>
      <c r="GNN344" s="31" t="n"/>
      <c r="GNO344" s="31" t="n"/>
      <c r="GNP344" s="31" t="n"/>
      <c r="GNQ344" s="31" t="n"/>
      <c r="GNR344" s="31" t="n"/>
      <c r="GNS344" s="31" t="n"/>
      <c r="GNT344" s="31" t="n"/>
      <c r="GNU344" s="31" t="n"/>
      <c r="GNV344" s="31" t="n"/>
      <c r="GNW344" s="31" t="n"/>
      <c r="GNX344" s="31" t="n"/>
      <c r="GNY344" s="31" t="n"/>
      <c r="GNZ344" s="31" t="n"/>
      <c r="GOA344" s="31" t="n"/>
      <c r="GOB344" s="31" t="n"/>
      <c r="GOC344" s="31" t="n"/>
      <c r="GOD344" s="31" t="n"/>
      <c r="GOE344" s="31" t="n"/>
      <c r="GOF344" s="31" t="n"/>
      <c r="GOG344" s="31" t="n"/>
      <c r="GOH344" s="31" t="n"/>
      <c r="GOI344" s="31" t="n"/>
      <c r="GOJ344" s="31" t="n"/>
      <c r="GOK344" s="31" t="n"/>
      <c r="GOL344" s="31" t="n"/>
      <c r="GOM344" s="31" t="n"/>
      <c r="GON344" s="31" t="n"/>
      <c r="GOO344" s="31" t="n"/>
      <c r="GOP344" s="31" t="n"/>
      <c r="GOQ344" s="31" t="n"/>
      <c r="GOR344" s="31" t="n"/>
      <c r="GOS344" s="31" t="n"/>
      <c r="GOT344" s="31" t="n"/>
      <c r="GOU344" s="31" t="n"/>
      <c r="GOV344" s="31" t="n"/>
      <c r="GOW344" s="31" t="n"/>
      <c r="GOX344" s="31" t="n"/>
      <c r="GOY344" s="31" t="n"/>
      <c r="GOZ344" s="31" t="n"/>
      <c r="GPA344" s="31" t="n"/>
      <c r="GPB344" s="31" t="n"/>
      <c r="GPC344" s="31" t="n"/>
      <c r="GPD344" s="31" t="n"/>
      <c r="GPE344" s="31" t="n"/>
      <c r="GPF344" s="31" t="n"/>
      <c r="GPG344" s="31" t="n"/>
      <c r="GPH344" s="31" t="n"/>
      <c r="GPI344" s="31" t="n"/>
      <c r="GPJ344" s="31" t="n"/>
      <c r="GPK344" s="31" t="n"/>
      <c r="GPL344" s="31" t="n"/>
      <c r="GPM344" s="31" t="n"/>
      <c r="GPN344" s="31" t="n"/>
      <c r="GPO344" s="31" t="n"/>
      <c r="GPP344" s="31" t="n"/>
      <c r="GPQ344" s="31" t="n"/>
      <c r="GPR344" s="31" t="n"/>
      <c r="GPS344" s="31" t="n"/>
      <c r="GPT344" s="31" t="n"/>
      <c r="GPU344" s="31" t="n"/>
      <c r="GPV344" s="31" t="n"/>
      <c r="GPW344" s="31" t="n"/>
      <c r="GPX344" s="31" t="n"/>
      <c r="GPY344" s="31" t="n"/>
      <c r="GPZ344" s="31" t="n"/>
      <c r="GQA344" s="31" t="n"/>
      <c r="GQB344" s="31" t="n"/>
      <c r="GQC344" s="31" t="n"/>
      <c r="GQD344" s="31" t="n"/>
      <c r="GQE344" s="31" t="n"/>
      <c r="GQF344" s="31" t="n"/>
      <c r="GQG344" s="31" t="n"/>
      <c r="GQH344" s="31" t="n"/>
      <c r="GQI344" s="31" t="n"/>
      <c r="GQJ344" s="31" t="n"/>
      <c r="GQK344" s="31" t="n"/>
      <c r="GQL344" s="31" t="n"/>
      <c r="GQM344" s="31" t="n"/>
      <c r="GQN344" s="31" t="n"/>
      <c r="GQO344" s="31" t="n"/>
      <c r="GQP344" s="31" t="n"/>
      <c r="GQQ344" s="31" t="n"/>
      <c r="GQR344" s="31" t="n"/>
      <c r="GQS344" s="31" t="n"/>
      <c r="GQT344" s="31" t="n"/>
      <c r="GQU344" s="31" t="n"/>
      <c r="GQV344" s="31" t="n"/>
      <c r="GQW344" s="31" t="n"/>
      <c r="GQX344" s="31" t="n"/>
      <c r="GQY344" s="31" t="n"/>
      <c r="GQZ344" s="31" t="n"/>
      <c r="GRA344" s="31" t="n"/>
      <c r="GRB344" s="31" t="n"/>
      <c r="GRC344" s="31" t="n"/>
      <c r="GRD344" s="31" t="n"/>
      <c r="GRE344" s="31" t="n"/>
      <c r="GRF344" s="31" t="n"/>
      <c r="GRG344" s="31" t="n"/>
      <c r="GRH344" s="31" t="n"/>
      <c r="GRI344" s="31" t="n"/>
      <c r="GRJ344" s="31" t="n"/>
      <c r="GRK344" s="31" t="n"/>
      <c r="GRL344" s="31" t="n"/>
      <c r="GRM344" s="31" t="n"/>
      <c r="GRN344" s="31" t="n"/>
      <c r="GRO344" s="31" t="n"/>
      <c r="GRP344" s="31" t="n"/>
      <c r="GRQ344" s="31" t="n"/>
      <c r="GRR344" s="31" t="n"/>
      <c r="GRS344" s="31" t="n"/>
      <c r="GRT344" s="31" t="n"/>
      <c r="GRU344" s="31" t="n"/>
      <c r="GRV344" s="31" t="n"/>
      <c r="GRW344" s="31" t="n"/>
      <c r="GRX344" s="31" t="n"/>
      <c r="GRY344" s="31" t="n"/>
      <c r="GRZ344" s="31" t="n"/>
      <c r="GSA344" s="31" t="n"/>
      <c r="GSB344" s="31" t="n"/>
      <c r="GSC344" s="31" t="n"/>
      <c r="GSD344" s="31" t="n"/>
      <c r="GSE344" s="31" t="n"/>
      <c r="GSF344" s="31" t="n"/>
      <c r="GSG344" s="31" t="n"/>
      <c r="GSH344" s="31" t="n"/>
      <c r="GSI344" s="31" t="n"/>
      <c r="GSJ344" s="31" t="n"/>
      <c r="GSK344" s="31" t="n"/>
      <c r="GSL344" s="31" t="n"/>
      <c r="GSM344" s="31" t="n"/>
      <c r="GSN344" s="31" t="n"/>
      <c r="GSO344" s="31" t="n"/>
      <c r="GSP344" s="31" t="n"/>
      <c r="GSQ344" s="31" t="n"/>
      <c r="GSR344" s="31" t="n"/>
      <c r="GSS344" s="31" t="n"/>
      <c r="GST344" s="31" t="n"/>
      <c r="GSU344" s="31" t="n"/>
      <c r="GSV344" s="31" t="n"/>
      <c r="GSW344" s="31" t="n"/>
      <c r="GSX344" s="31" t="n"/>
      <c r="GSY344" s="31" t="n"/>
      <c r="GSZ344" s="31" t="n"/>
      <c r="GTA344" s="31" t="n"/>
      <c r="GTB344" s="31" t="n"/>
      <c r="GTC344" s="31" t="n"/>
      <c r="GTD344" s="31" t="n"/>
      <c r="GTE344" s="31" t="n"/>
      <c r="GTF344" s="31" t="n"/>
      <c r="GTG344" s="31" t="n"/>
      <c r="GTH344" s="31" t="n"/>
      <c r="GTI344" s="31" t="n"/>
      <c r="GTJ344" s="31" t="n"/>
      <c r="GTK344" s="31" t="n"/>
      <c r="GTL344" s="31" t="n"/>
      <c r="GTM344" s="31" t="n"/>
      <c r="GTN344" s="31" t="n"/>
      <c r="GTO344" s="31" t="n"/>
      <c r="GTP344" s="31" t="n"/>
      <c r="GTQ344" s="31" t="n"/>
      <c r="GTR344" s="31" t="n"/>
      <c r="GTS344" s="31" t="n"/>
      <c r="GTT344" s="31" t="n"/>
      <c r="GTU344" s="31" t="n"/>
      <c r="GTV344" s="31" t="n"/>
      <c r="GTW344" s="31" t="n"/>
      <c r="GTX344" s="31" t="n"/>
      <c r="GTY344" s="31" t="n"/>
      <c r="GTZ344" s="31" t="n"/>
      <c r="GUA344" s="31" t="n"/>
      <c r="GUB344" s="31" t="n"/>
      <c r="GUC344" s="31" t="n"/>
      <c r="GUD344" s="31" t="n"/>
      <c r="GUE344" s="31" t="n"/>
      <c r="GUF344" s="31" t="n"/>
      <c r="GUG344" s="31" t="n"/>
      <c r="GUH344" s="31" t="n"/>
      <c r="GUI344" s="31" t="n"/>
      <c r="GUJ344" s="31" t="n"/>
      <c r="GUK344" s="31" t="n"/>
      <c r="GUL344" s="31" t="n"/>
      <c r="GUM344" s="31" t="n"/>
      <c r="GUN344" s="31" t="n"/>
      <c r="GUO344" s="31" t="n"/>
      <c r="GUP344" s="31" t="n"/>
      <c r="GUQ344" s="31" t="n"/>
      <c r="GUR344" s="31" t="n"/>
      <c r="GUS344" s="31" t="n"/>
      <c r="GUT344" s="31" t="n"/>
      <c r="GUU344" s="31" t="n"/>
      <c r="GUV344" s="31" t="n"/>
      <c r="GUW344" s="31" t="n"/>
      <c r="GUX344" s="31" t="n"/>
      <c r="GUY344" s="31" t="n"/>
      <c r="GUZ344" s="31" t="n"/>
      <c r="GVA344" s="31" t="n"/>
      <c r="GVB344" s="31" t="n"/>
      <c r="GVC344" s="31" t="n"/>
      <c r="GVD344" s="31" t="n"/>
      <c r="GVE344" s="31" t="n"/>
      <c r="GVF344" s="31" t="n"/>
      <c r="GVG344" s="31" t="n"/>
      <c r="GVH344" s="31" t="n"/>
      <c r="GVI344" s="31" t="n"/>
      <c r="GVJ344" s="31" t="n"/>
      <c r="GVK344" s="31" t="n"/>
      <c r="GVL344" s="31" t="n"/>
      <c r="GVM344" s="31" t="n"/>
      <c r="GVN344" s="31" t="n"/>
      <c r="GVO344" s="31" t="n"/>
      <c r="GVP344" s="31" t="n"/>
      <c r="GVQ344" s="31" t="n"/>
      <c r="GVR344" s="31" t="n"/>
      <c r="GVS344" s="31" t="n"/>
      <c r="GVT344" s="31" t="n"/>
      <c r="GVU344" s="31" t="n"/>
      <c r="GVV344" s="31" t="n"/>
      <c r="GVW344" s="31" t="n"/>
      <c r="GVX344" s="31" t="n"/>
      <c r="GVY344" s="31" t="n"/>
      <c r="GVZ344" s="31" t="n"/>
      <c r="GWA344" s="31" t="n"/>
      <c r="GWB344" s="31" t="n"/>
      <c r="GWC344" s="31" t="n"/>
      <c r="GWD344" s="31" t="n"/>
      <c r="GWE344" s="31" t="n"/>
      <c r="GWF344" s="31" t="n"/>
      <c r="GWG344" s="31" t="n"/>
      <c r="GWH344" s="31" t="n"/>
      <c r="GWI344" s="31" t="n"/>
      <c r="GWJ344" s="31" t="n"/>
      <c r="GWK344" s="31" t="n"/>
      <c r="GWL344" s="31" t="n"/>
      <c r="GWM344" s="31" t="n"/>
      <c r="GWN344" s="31" t="n"/>
      <c r="GWO344" s="31" t="n"/>
      <c r="GWP344" s="31" t="n"/>
      <c r="GWQ344" s="31" t="n"/>
      <c r="GWR344" s="31" t="n"/>
      <c r="GWS344" s="31" t="n"/>
      <c r="GWT344" s="31" t="n"/>
      <c r="GWU344" s="31" t="n"/>
      <c r="GWV344" s="31" t="n"/>
      <c r="GWW344" s="31" t="n"/>
      <c r="GWX344" s="31" t="n"/>
      <c r="GWY344" s="31" t="n"/>
      <c r="GWZ344" s="31" t="n"/>
      <c r="GXA344" s="31" t="n"/>
      <c r="GXB344" s="31" t="n"/>
      <c r="GXC344" s="31" t="n"/>
      <c r="GXD344" s="31" t="n"/>
      <c r="GXE344" s="31" t="n"/>
      <c r="GXF344" s="31" t="n"/>
      <c r="GXG344" s="31" t="n"/>
      <c r="GXH344" s="31" t="n"/>
      <c r="GXI344" s="31" t="n"/>
      <c r="GXJ344" s="31" t="n"/>
      <c r="GXK344" s="31" t="n"/>
      <c r="GXL344" s="31" t="n"/>
      <c r="GXM344" s="31" t="n"/>
      <c r="GXN344" s="31" t="n"/>
      <c r="GXO344" s="31" t="n"/>
      <c r="GXP344" s="31" t="n"/>
      <c r="GXQ344" s="31" t="n"/>
      <c r="GXR344" s="31" t="n"/>
      <c r="GXS344" s="31" t="n"/>
      <c r="GXT344" s="31" t="n"/>
      <c r="GXU344" s="31" t="n"/>
      <c r="GXV344" s="31" t="n"/>
      <c r="GXW344" s="31" t="n"/>
      <c r="GXX344" s="31" t="n"/>
      <c r="GXY344" s="31" t="n"/>
      <c r="GXZ344" s="31" t="n"/>
      <c r="GYA344" s="31" t="n"/>
      <c r="GYB344" s="31" t="n"/>
      <c r="GYC344" s="31" t="n"/>
      <c r="GYD344" s="31" t="n"/>
      <c r="GYE344" s="31" t="n"/>
      <c r="GYF344" s="31" t="n"/>
      <c r="GYG344" s="31" t="n"/>
      <c r="GYH344" s="31" t="n"/>
      <c r="GYI344" s="31" t="n"/>
      <c r="GYJ344" s="31" t="n"/>
      <c r="GYK344" s="31" t="n"/>
      <c r="GYL344" s="31" t="n"/>
      <c r="GYM344" s="31" t="n"/>
      <c r="GYN344" s="31" t="n"/>
      <c r="GYO344" s="31" t="n"/>
      <c r="GYP344" s="31" t="n"/>
      <c r="GYQ344" s="31" t="n"/>
      <c r="GYR344" s="31" t="n"/>
      <c r="GYS344" s="31" t="n"/>
      <c r="GYT344" s="31" t="n"/>
      <c r="GYU344" s="31" t="n"/>
      <c r="GYV344" s="31" t="n"/>
      <c r="GYW344" s="31" t="n"/>
      <c r="GYX344" s="31" t="n"/>
      <c r="GYY344" s="31" t="n"/>
      <c r="GYZ344" s="31" t="n"/>
      <c r="GZA344" s="31" t="n"/>
      <c r="GZB344" s="31" t="n"/>
      <c r="GZC344" s="31" t="n"/>
      <c r="GZD344" s="31" t="n"/>
      <c r="GZE344" s="31" t="n"/>
      <c r="GZF344" s="31" t="n"/>
      <c r="GZG344" s="31" t="n"/>
      <c r="GZH344" s="31" t="n"/>
      <c r="GZI344" s="31" t="n"/>
      <c r="GZJ344" s="31" t="n"/>
      <c r="GZK344" s="31" t="n"/>
      <c r="GZL344" s="31" t="n"/>
      <c r="GZM344" s="31" t="n"/>
      <c r="GZN344" s="31" t="n"/>
      <c r="GZO344" s="31" t="n"/>
      <c r="GZP344" s="31" t="n"/>
      <c r="GZQ344" s="31" t="n"/>
      <c r="GZR344" s="31" t="n"/>
      <c r="GZS344" s="31" t="n"/>
      <c r="GZT344" s="31" t="n"/>
      <c r="GZU344" s="31" t="n"/>
      <c r="GZV344" s="31" t="n"/>
      <c r="GZW344" s="31" t="n"/>
      <c r="GZX344" s="31" t="n"/>
      <c r="GZY344" s="31" t="n"/>
      <c r="GZZ344" s="31" t="n"/>
      <c r="HAA344" s="31" t="n"/>
      <c r="HAB344" s="31" t="n"/>
      <c r="HAC344" s="31" t="n"/>
      <c r="HAD344" s="31" t="n"/>
      <c r="HAE344" s="31" t="n"/>
      <c r="HAF344" s="31" t="n"/>
      <c r="HAG344" s="31" t="n"/>
      <c r="HAH344" s="31" t="n"/>
      <c r="HAI344" s="31" t="n"/>
      <c r="HAJ344" s="31" t="n"/>
      <c r="HAK344" s="31" t="n"/>
      <c r="HAL344" s="31" t="n"/>
      <c r="HAM344" s="31" t="n"/>
      <c r="HAN344" s="31" t="n"/>
      <c r="HAO344" s="31" t="n"/>
      <c r="HAP344" s="31" t="n"/>
      <c r="HAQ344" s="31" t="n"/>
      <c r="HAR344" s="31" t="n"/>
      <c r="HAS344" s="31" t="n"/>
      <c r="HAT344" s="31" t="n"/>
      <c r="HAU344" s="31" t="n"/>
      <c r="HAV344" s="31" t="n"/>
      <c r="HAW344" s="31" t="n"/>
      <c r="HAX344" s="31" t="n"/>
      <c r="HAY344" s="31" t="n"/>
      <c r="HAZ344" s="31" t="n"/>
      <c r="HBA344" s="31" t="n"/>
      <c r="HBB344" s="31" t="n"/>
      <c r="HBC344" s="31" t="n"/>
      <c r="HBD344" s="31" t="n"/>
      <c r="HBE344" s="31" t="n"/>
      <c r="HBF344" s="31" t="n"/>
      <c r="HBG344" s="31" t="n"/>
      <c r="HBH344" s="31" t="n"/>
      <c r="HBI344" s="31" t="n"/>
      <c r="HBJ344" s="31" t="n"/>
      <c r="HBK344" s="31" t="n"/>
      <c r="HBL344" s="31" t="n"/>
      <c r="HBM344" s="31" t="n"/>
      <c r="HBN344" s="31" t="n"/>
      <c r="HBO344" s="31" t="n"/>
      <c r="HBP344" s="31" t="n"/>
      <c r="HBQ344" s="31" t="n"/>
      <c r="HBR344" s="31" t="n"/>
      <c r="HBS344" s="31" t="n"/>
      <c r="HBT344" s="31" t="n"/>
      <c r="HBU344" s="31" t="n"/>
      <c r="HBV344" s="31" t="n"/>
      <c r="HBW344" s="31" t="n"/>
      <c r="HBX344" s="31" t="n"/>
      <c r="HBY344" s="31" t="n"/>
      <c r="HBZ344" s="31" t="n"/>
      <c r="HCA344" s="31" t="n"/>
      <c r="HCB344" s="31" t="n"/>
      <c r="HCC344" s="31" t="n"/>
      <c r="HCD344" s="31" t="n"/>
      <c r="HCE344" s="31" t="n"/>
      <c r="HCF344" s="31" t="n"/>
      <c r="HCG344" s="31" t="n"/>
      <c r="HCH344" s="31" t="n"/>
      <c r="HCI344" s="31" t="n"/>
      <c r="HCJ344" s="31" t="n"/>
      <c r="HCK344" s="31" t="n"/>
      <c r="HCL344" s="31" t="n"/>
      <c r="HCM344" s="31" t="n"/>
      <c r="HCN344" s="31" t="n"/>
      <c r="HCO344" s="31" t="n"/>
      <c r="HCP344" s="31" t="n"/>
      <c r="HCQ344" s="31" t="n"/>
      <c r="HCR344" s="31" t="n"/>
      <c r="HCS344" s="31" t="n"/>
      <c r="HCT344" s="31" t="n"/>
      <c r="HCU344" s="31" t="n"/>
      <c r="HCV344" s="31" t="n"/>
      <c r="HCW344" s="31" t="n"/>
      <c r="HCX344" s="31" t="n"/>
      <c r="HCY344" s="31" t="n"/>
      <c r="HCZ344" s="31" t="n"/>
      <c r="HDA344" s="31" t="n"/>
      <c r="HDB344" s="31" t="n"/>
      <c r="HDC344" s="31" t="n"/>
      <c r="HDD344" s="31" t="n"/>
      <c r="HDE344" s="31" t="n"/>
      <c r="HDF344" s="31" t="n"/>
      <c r="HDG344" s="31" t="n"/>
      <c r="HDH344" s="31" t="n"/>
      <c r="HDI344" s="31" t="n"/>
      <c r="HDJ344" s="31" t="n"/>
      <c r="HDK344" s="31" t="n"/>
      <c r="HDL344" s="31" t="n"/>
      <c r="HDM344" s="31" t="n"/>
      <c r="HDN344" s="31" t="n"/>
      <c r="HDO344" s="31" t="n"/>
      <c r="HDP344" s="31" t="n"/>
      <c r="HDQ344" s="31" t="n"/>
      <c r="HDR344" s="31" t="n"/>
      <c r="HDS344" s="31" t="n"/>
      <c r="HDT344" s="31" t="n"/>
      <c r="HDU344" s="31" t="n"/>
      <c r="HDV344" s="31" t="n"/>
      <c r="HDW344" s="31" t="n"/>
      <c r="HDX344" s="31" t="n"/>
      <c r="HDY344" s="31" t="n"/>
      <c r="HDZ344" s="31" t="n"/>
      <c r="HEA344" s="31" t="n"/>
      <c r="HEB344" s="31" t="n"/>
      <c r="HEC344" s="31" t="n"/>
      <c r="HED344" s="31" t="n"/>
      <c r="HEE344" s="31" t="n"/>
      <c r="HEF344" s="31" t="n"/>
      <c r="HEG344" s="31" t="n"/>
      <c r="HEH344" s="31" t="n"/>
      <c r="HEI344" s="31" t="n"/>
      <c r="HEJ344" s="31" t="n"/>
      <c r="HEK344" s="31" t="n"/>
      <c r="HEL344" s="31" t="n"/>
      <c r="HEM344" s="31" t="n"/>
      <c r="HEN344" s="31" t="n"/>
      <c r="HEO344" s="31" t="n"/>
      <c r="HEP344" s="31" t="n"/>
      <c r="HEQ344" s="31" t="n"/>
      <c r="HER344" s="31" t="n"/>
      <c r="HES344" s="31" t="n"/>
      <c r="HET344" s="31" t="n"/>
      <c r="HEU344" s="31" t="n"/>
      <c r="HEV344" s="31" t="n"/>
      <c r="HEW344" s="31" t="n"/>
      <c r="HEX344" s="31" t="n"/>
      <c r="HEY344" s="31" t="n"/>
      <c r="HEZ344" s="31" t="n"/>
      <c r="HFA344" s="31" t="n"/>
      <c r="HFB344" s="31" t="n"/>
      <c r="HFC344" s="31" t="n"/>
      <c r="HFD344" s="31" t="n"/>
      <c r="HFE344" s="31" t="n"/>
      <c r="HFF344" s="31" t="n"/>
      <c r="HFG344" s="31" t="n"/>
      <c r="HFH344" s="31" t="n"/>
      <c r="HFI344" s="31" t="n"/>
      <c r="HFJ344" s="31" t="n"/>
      <c r="HFK344" s="31" t="n"/>
      <c r="HFL344" s="31" t="n"/>
      <c r="HFM344" s="31" t="n"/>
      <c r="HFN344" s="31" t="n"/>
      <c r="HFO344" s="31" t="n"/>
      <c r="HFP344" s="31" t="n"/>
      <c r="HFQ344" s="31" t="n"/>
      <c r="HFR344" s="31" t="n"/>
      <c r="HFS344" s="31" t="n"/>
      <c r="HFT344" s="31" t="n"/>
      <c r="HFU344" s="31" t="n"/>
      <c r="HFV344" s="31" t="n"/>
      <c r="HFW344" s="31" t="n"/>
      <c r="HFX344" s="31" t="n"/>
      <c r="HFY344" s="31" t="n"/>
      <c r="HFZ344" s="31" t="n"/>
      <c r="HGA344" s="31" t="n"/>
      <c r="HGB344" s="31" t="n"/>
      <c r="HGC344" s="31" t="n"/>
      <c r="HGD344" s="31" t="n"/>
      <c r="HGE344" s="31" t="n"/>
      <c r="HGF344" s="31" t="n"/>
      <c r="HGG344" s="31" t="n"/>
      <c r="HGH344" s="31" t="n"/>
      <c r="HGI344" s="31" t="n"/>
      <c r="HGJ344" s="31" t="n"/>
      <c r="HGK344" s="31" t="n"/>
      <c r="HGL344" s="31" t="n"/>
      <c r="HGM344" s="31" t="n"/>
      <c r="HGN344" s="31" t="n"/>
      <c r="HGO344" s="31" t="n"/>
      <c r="HGP344" s="31" t="n"/>
      <c r="HGQ344" s="31" t="n"/>
      <c r="HGR344" s="31" t="n"/>
      <c r="HGS344" s="31" t="n"/>
      <c r="HGT344" s="31" t="n"/>
      <c r="HGU344" s="31" t="n"/>
      <c r="HGV344" s="31" t="n"/>
      <c r="HGW344" s="31" t="n"/>
      <c r="HGX344" s="31" t="n"/>
      <c r="HGY344" s="31" t="n"/>
      <c r="HGZ344" s="31" t="n"/>
      <c r="HHA344" s="31" t="n"/>
      <c r="HHB344" s="31" t="n"/>
      <c r="HHC344" s="31" t="n"/>
      <c r="HHD344" s="31" t="n"/>
      <c r="HHE344" s="31" t="n"/>
      <c r="HHF344" s="31" t="n"/>
      <c r="HHG344" s="31" t="n"/>
      <c r="HHH344" s="31" t="n"/>
      <c r="HHI344" s="31" t="n"/>
      <c r="HHJ344" s="31" t="n"/>
      <c r="HHK344" s="31" t="n"/>
      <c r="HHL344" s="31" t="n"/>
      <c r="HHM344" s="31" t="n"/>
      <c r="HHN344" s="31" t="n"/>
      <c r="HHO344" s="31" t="n"/>
      <c r="HHP344" s="31" t="n"/>
      <c r="HHQ344" s="31" t="n"/>
      <c r="HHR344" s="31" t="n"/>
      <c r="HHS344" s="31" t="n"/>
      <c r="HHT344" s="31" t="n"/>
      <c r="HHU344" s="31" t="n"/>
      <c r="HHV344" s="31" t="n"/>
      <c r="HHW344" s="31" t="n"/>
      <c r="HHX344" s="31" t="n"/>
      <c r="HHY344" s="31" t="n"/>
      <c r="HHZ344" s="31" t="n"/>
      <c r="HIA344" s="31" t="n"/>
      <c r="HIB344" s="31" t="n"/>
      <c r="HIC344" s="31" t="n"/>
      <c r="HID344" s="31" t="n"/>
      <c r="HIE344" s="31" t="n"/>
      <c r="HIF344" s="31" t="n"/>
      <c r="HIG344" s="31" t="n"/>
      <c r="HIH344" s="31" t="n"/>
      <c r="HII344" s="31" t="n"/>
      <c r="HIJ344" s="31" t="n"/>
      <c r="HIK344" s="31" t="n"/>
      <c r="HIL344" s="31" t="n"/>
      <c r="HIM344" s="31" t="n"/>
      <c r="HIN344" s="31" t="n"/>
      <c r="HIO344" s="31" t="n"/>
      <c r="HIP344" s="31" t="n"/>
      <c r="HIQ344" s="31" t="n"/>
      <c r="HIR344" s="31" t="n"/>
      <c r="HIS344" s="31" t="n"/>
      <c r="HIT344" s="31" t="n"/>
      <c r="HIU344" s="31" t="n"/>
      <c r="HIV344" s="31" t="n"/>
      <c r="HIW344" s="31" t="n"/>
      <c r="HIX344" s="31" t="n"/>
      <c r="HIY344" s="31" t="n"/>
      <c r="HIZ344" s="31" t="n"/>
      <c r="HJA344" s="31" t="n"/>
      <c r="HJB344" s="31" t="n"/>
      <c r="HJC344" s="31" t="n"/>
      <c r="HJD344" s="31" t="n"/>
      <c r="HJE344" s="31" t="n"/>
      <c r="HJF344" s="31" t="n"/>
      <c r="HJG344" s="31" t="n"/>
      <c r="HJH344" s="31" t="n"/>
      <c r="HJI344" s="31" t="n"/>
      <c r="HJJ344" s="31" t="n"/>
      <c r="HJK344" s="31" t="n"/>
      <c r="HJL344" s="31" t="n"/>
      <c r="HJM344" s="31" t="n"/>
      <c r="HJN344" s="31" t="n"/>
      <c r="HJO344" s="31" t="n"/>
      <c r="HJP344" s="31" t="n"/>
      <c r="HJQ344" s="31" t="n"/>
      <c r="HJR344" s="31" t="n"/>
      <c r="HJS344" s="31" t="n"/>
      <c r="HJT344" s="31" t="n"/>
      <c r="HJU344" s="31" t="n"/>
      <c r="HJV344" s="31" t="n"/>
      <c r="HJW344" s="31" t="n"/>
      <c r="HJX344" s="31" t="n"/>
      <c r="HJY344" s="31" t="n"/>
      <c r="HJZ344" s="31" t="n"/>
      <c r="HKA344" s="31" t="n"/>
      <c r="HKB344" s="31" t="n"/>
      <c r="HKC344" s="31" t="n"/>
      <c r="HKD344" s="31" t="n"/>
      <c r="HKE344" s="31" t="n"/>
      <c r="HKF344" s="31" t="n"/>
      <c r="HKG344" s="31" t="n"/>
      <c r="HKH344" s="31" t="n"/>
      <c r="HKI344" s="31" t="n"/>
      <c r="HKJ344" s="31" t="n"/>
      <c r="HKK344" s="31" t="n"/>
      <c r="HKL344" s="31" t="n"/>
      <c r="HKM344" s="31" t="n"/>
      <c r="HKN344" s="31" t="n"/>
      <c r="HKO344" s="31" t="n"/>
      <c r="HKP344" s="31" t="n"/>
      <c r="HKQ344" s="31" t="n"/>
      <c r="HKR344" s="31" t="n"/>
      <c r="HKS344" s="31" t="n"/>
      <c r="HKT344" s="31" t="n"/>
      <c r="HKU344" s="31" t="n"/>
      <c r="HKV344" s="31" t="n"/>
      <c r="HKW344" s="31" t="n"/>
      <c r="HKX344" s="31" t="n"/>
      <c r="HKY344" s="31" t="n"/>
      <c r="HKZ344" s="31" t="n"/>
      <c r="HLA344" s="31" t="n"/>
      <c r="HLB344" s="31" t="n"/>
      <c r="HLC344" s="31" t="n"/>
      <c r="HLD344" s="31" t="n"/>
      <c r="HLE344" s="31" t="n"/>
      <c r="HLF344" s="31" t="n"/>
      <c r="HLG344" s="31" t="n"/>
      <c r="HLH344" s="31" t="n"/>
      <c r="HLI344" s="31" t="n"/>
      <c r="HLJ344" s="31" t="n"/>
      <c r="HLK344" s="31" t="n"/>
      <c r="HLL344" s="31" t="n"/>
      <c r="HLM344" s="31" t="n"/>
      <c r="HLN344" s="31" t="n"/>
      <c r="HLO344" s="31" t="n"/>
      <c r="HLP344" s="31" t="n"/>
      <c r="HLQ344" s="31" t="n"/>
      <c r="HLR344" s="31" t="n"/>
      <c r="HLS344" s="31" t="n"/>
      <c r="HLT344" s="31" t="n"/>
      <c r="HLU344" s="31" t="n"/>
      <c r="HLV344" s="31" t="n"/>
      <c r="HLW344" s="31" t="n"/>
      <c r="HLX344" s="31" t="n"/>
      <c r="HLY344" s="31" t="n"/>
      <c r="HLZ344" s="31" t="n"/>
      <c r="HMA344" s="31" t="n"/>
      <c r="HMB344" s="31" t="n"/>
      <c r="HMC344" s="31" t="n"/>
      <c r="HMD344" s="31" t="n"/>
      <c r="HME344" s="31" t="n"/>
      <c r="HMF344" s="31" t="n"/>
      <c r="HMG344" s="31" t="n"/>
      <c r="HMH344" s="31" t="n"/>
      <c r="HMI344" s="31" t="n"/>
      <c r="HMJ344" s="31" t="n"/>
      <c r="HMK344" s="31" t="n"/>
      <c r="HML344" s="31" t="n"/>
      <c r="HMM344" s="31" t="n"/>
      <c r="HMN344" s="31" t="n"/>
      <c r="HMO344" s="31" t="n"/>
      <c r="HMP344" s="31" t="n"/>
      <c r="HMQ344" s="31" t="n"/>
      <c r="HMR344" s="31" t="n"/>
      <c r="HMS344" s="31" t="n"/>
      <c r="HMT344" s="31" t="n"/>
      <c r="HMU344" s="31" t="n"/>
      <c r="HMV344" s="31" t="n"/>
      <c r="HMW344" s="31" t="n"/>
      <c r="HMX344" s="31" t="n"/>
      <c r="HMY344" s="31" t="n"/>
      <c r="HMZ344" s="31" t="n"/>
      <c r="HNA344" s="31" t="n"/>
      <c r="HNB344" s="31" t="n"/>
      <c r="HNC344" s="31" t="n"/>
      <c r="HND344" s="31" t="n"/>
      <c r="HNE344" s="31" t="n"/>
      <c r="HNF344" s="31" t="n"/>
      <c r="HNG344" s="31" t="n"/>
      <c r="HNH344" s="31" t="n"/>
      <c r="HNI344" s="31" t="n"/>
      <c r="HNJ344" s="31" t="n"/>
      <c r="HNK344" s="31" t="n"/>
      <c r="HNL344" s="31" t="n"/>
      <c r="HNM344" s="31" t="n"/>
      <c r="HNN344" s="31" t="n"/>
      <c r="HNO344" s="31" t="n"/>
      <c r="HNP344" s="31" t="n"/>
      <c r="HNQ344" s="31" t="n"/>
      <c r="HNR344" s="31" t="n"/>
      <c r="HNS344" s="31" t="n"/>
      <c r="HNT344" s="31" t="n"/>
      <c r="HNU344" s="31" t="n"/>
      <c r="HNV344" s="31" t="n"/>
      <c r="HNW344" s="31" t="n"/>
      <c r="HNX344" s="31" t="n"/>
      <c r="HNY344" s="31" t="n"/>
      <c r="HNZ344" s="31" t="n"/>
      <c r="HOA344" s="31" t="n"/>
      <c r="HOB344" s="31" t="n"/>
      <c r="HOC344" s="31" t="n"/>
      <c r="HOD344" s="31" t="n"/>
      <c r="HOE344" s="31" t="n"/>
      <c r="HOF344" s="31" t="n"/>
      <c r="HOG344" s="31" t="n"/>
      <c r="HOH344" s="31" t="n"/>
      <c r="HOI344" s="31" t="n"/>
      <c r="HOJ344" s="31" t="n"/>
      <c r="HOK344" s="31" t="n"/>
      <c r="HOL344" s="31" t="n"/>
      <c r="HOM344" s="31" t="n"/>
      <c r="HON344" s="31" t="n"/>
      <c r="HOO344" s="31" t="n"/>
      <c r="HOP344" s="31" t="n"/>
      <c r="HOQ344" s="31" t="n"/>
      <c r="HOR344" s="31" t="n"/>
      <c r="HOS344" s="31" t="n"/>
      <c r="HOT344" s="31" t="n"/>
      <c r="HOU344" s="31" t="n"/>
      <c r="HOV344" s="31" t="n"/>
      <c r="HOW344" s="31" t="n"/>
      <c r="HOX344" s="31" t="n"/>
      <c r="HOY344" s="31" t="n"/>
      <c r="HOZ344" s="31" t="n"/>
      <c r="HPA344" s="31" t="n"/>
      <c r="HPB344" s="31" t="n"/>
      <c r="HPC344" s="31" t="n"/>
      <c r="HPD344" s="31" t="n"/>
      <c r="HPE344" s="31" t="n"/>
      <c r="HPF344" s="31" t="n"/>
      <c r="HPG344" s="31" t="n"/>
      <c r="HPH344" s="31" t="n"/>
      <c r="HPI344" s="31" t="n"/>
      <c r="HPJ344" s="31" t="n"/>
      <c r="HPK344" s="31" t="n"/>
      <c r="HPL344" s="31" t="n"/>
      <c r="HPM344" s="31" t="n"/>
      <c r="HPN344" s="31" t="n"/>
      <c r="HPO344" s="31" t="n"/>
      <c r="HPP344" s="31" t="n"/>
      <c r="HPQ344" s="31" t="n"/>
      <c r="HPR344" s="31" t="n"/>
      <c r="HPS344" s="31" t="n"/>
      <c r="HPT344" s="31" t="n"/>
      <c r="HPU344" s="31" t="n"/>
      <c r="HPV344" s="31" t="n"/>
      <c r="HPW344" s="31" t="n"/>
      <c r="HPX344" s="31" t="n"/>
      <c r="HPY344" s="31" t="n"/>
      <c r="HPZ344" s="31" t="n"/>
      <c r="HQA344" s="31" t="n"/>
      <c r="HQB344" s="31" t="n"/>
      <c r="HQC344" s="31" t="n"/>
      <c r="HQD344" s="31" t="n"/>
      <c r="HQE344" s="31" t="n"/>
      <c r="HQF344" s="31" t="n"/>
      <c r="HQG344" s="31" t="n"/>
      <c r="HQH344" s="31" t="n"/>
      <c r="HQI344" s="31" t="n"/>
      <c r="HQJ344" s="31" t="n"/>
      <c r="HQK344" s="31" t="n"/>
      <c r="HQL344" s="31" t="n"/>
      <c r="HQM344" s="31" t="n"/>
      <c r="HQN344" s="31" t="n"/>
      <c r="HQO344" s="31" t="n"/>
      <c r="HQP344" s="31" t="n"/>
      <c r="HQQ344" s="31" t="n"/>
      <c r="HQR344" s="31" t="n"/>
      <c r="HQS344" s="31" t="n"/>
      <c r="HQT344" s="31" t="n"/>
      <c r="HQU344" s="31" t="n"/>
      <c r="HQV344" s="31" t="n"/>
      <c r="HQW344" s="31" t="n"/>
      <c r="HQX344" s="31" t="n"/>
      <c r="HQY344" s="31" t="n"/>
      <c r="HQZ344" s="31" t="n"/>
      <c r="HRA344" s="31" t="n"/>
      <c r="HRB344" s="31" t="n"/>
      <c r="HRC344" s="31" t="n"/>
      <c r="HRD344" s="31" t="n"/>
      <c r="HRE344" s="31" t="n"/>
      <c r="HRF344" s="31" t="n"/>
      <c r="HRG344" s="31" t="n"/>
      <c r="HRH344" s="31" t="n"/>
      <c r="HRI344" s="31" t="n"/>
      <c r="HRJ344" s="31" t="n"/>
      <c r="HRK344" s="31" t="n"/>
      <c r="HRL344" s="31" t="n"/>
      <c r="HRM344" s="31" t="n"/>
      <c r="HRN344" s="31" t="n"/>
      <c r="HRO344" s="31" t="n"/>
      <c r="HRP344" s="31" t="n"/>
      <c r="HRQ344" s="31" t="n"/>
      <c r="HRR344" s="31" t="n"/>
      <c r="HRS344" s="31" t="n"/>
      <c r="HRT344" s="31" t="n"/>
      <c r="HRU344" s="31" t="n"/>
      <c r="HRV344" s="31" t="n"/>
      <c r="HRW344" s="31" t="n"/>
      <c r="HRX344" s="31" t="n"/>
      <c r="HRY344" s="31" t="n"/>
      <c r="HRZ344" s="31" t="n"/>
      <c r="HSA344" s="31" t="n"/>
      <c r="HSB344" s="31" t="n"/>
      <c r="HSC344" s="31" t="n"/>
      <c r="HSD344" s="31" t="n"/>
      <c r="HSE344" s="31" t="n"/>
      <c r="HSF344" s="31" t="n"/>
      <c r="HSG344" s="31" t="n"/>
      <c r="HSH344" s="31" t="n"/>
      <c r="HSI344" s="31" t="n"/>
      <c r="HSJ344" s="31" t="n"/>
      <c r="HSK344" s="31" t="n"/>
      <c r="HSL344" s="31" t="n"/>
      <c r="HSM344" s="31" t="n"/>
      <c r="HSN344" s="31" t="n"/>
      <c r="HSO344" s="31" t="n"/>
      <c r="HSP344" s="31" t="n"/>
      <c r="HSQ344" s="31" t="n"/>
      <c r="HSR344" s="31" t="n"/>
      <c r="HSS344" s="31" t="n"/>
      <c r="HST344" s="31" t="n"/>
      <c r="HSU344" s="31" t="n"/>
      <c r="HSV344" s="31" t="n"/>
      <c r="HSW344" s="31" t="n"/>
      <c r="HSX344" s="31" t="n"/>
      <c r="HSY344" s="31" t="n"/>
      <c r="HSZ344" s="31" t="n"/>
      <c r="HTA344" s="31" t="n"/>
      <c r="HTB344" s="31" t="n"/>
      <c r="HTC344" s="31" t="n"/>
      <c r="HTD344" s="31" t="n"/>
      <c r="HTE344" s="31" t="n"/>
      <c r="HTF344" s="31" t="n"/>
      <c r="HTG344" s="31" t="n"/>
      <c r="HTH344" s="31" t="n"/>
      <c r="HTI344" s="31" t="n"/>
      <c r="HTJ344" s="31" t="n"/>
      <c r="HTK344" s="31" t="n"/>
      <c r="HTL344" s="31" t="n"/>
      <c r="HTM344" s="31" t="n"/>
      <c r="HTN344" s="31" t="n"/>
      <c r="HTO344" s="31" t="n"/>
      <c r="HTP344" s="31" t="n"/>
      <c r="HTQ344" s="31" t="n"/>
      <c r="HTR344" s="31" t="n"/>
      <c r="HTS344" s="31" t="n"/>
      <c r="HTT344" s="31" t="n"/>
      <c r="HTU344" s="31" t="n"/>
      <c r="HTV344" s="31" t="n"/>
      <c r="HTW344" s="31" t="n"/>
      <c r="HTX344" s="31" t="n"/>
      <c r="HTY344" s="31" t="n"/>
      <c r="HTZ344" s="31" t="n"/>
      <c r="HUA344" s="31" t="n"/>
      <c r="HUB344" s="31" t="n"/>
      <c r="HUC344" s="31" t="n"/>
      <c r="HUD344" s="31" t="n"/>
      <c r="HUE344" s="31" t="n"/>
      <c r="HUF344" s="31" t="n"/>
      <c r="HUG344" s="31" t="n"/>
      <c r="HUH344" s="31" t="n"/>
      <c r="HUI344" s="31" t="n"/>
      <c r="HUJ344" s="31" t="n"/>
      <c r="HUK344" s="31" t="n"/>
      <c r="HUL344" s="31" t="n"/>
      <c r="HUM344" s="31" t="n"/>
      <c r="HUN344" s="31" t="n"/>
      <c r="HUO344" s="31" t="n"/>
      <c r="HUP344" s="31" t="n"/>
      <c r="HUQ344" s="31" t="n"/>
      <c r="HUR344" s="31" t="n"/>
      <c r="HUS344" s="31" t="n"/>
      <c r="HUT344" s="31" t="n"/>
      <c r="HUU344" s="31" t="n"/>
      <c r="HUV344" s="31" t="n"/>
      <c r="HUW344" s="31" t="n"/>
      <c r="HUX344" s="31" t="n"/>
      <c r="HUY344" s="31" t="n"/>
      <c r="HUZ344" s="31" t="n"/>
      <c r="HVA344" s="31" t="n"/>
      <c r="HVB344" s="31" t="n"/>
      <c r="HVC344" s="31" t="n"/>
      <c r="HVD344" s="31" t="n"/>
      <c r="HVE344" s="31" t="n"/>
      <c r="HVF344" s="31" t="n"/>
      <c r="HVG344" s="31" t="n"/>
      <c r="HVH344" s="31" t="n"/>
      <c r="HVI344" s="31" t="n"/>
      <c r="HVJ344" s="31" t="n"/>
      <c r="HVK344" s="31" t="n"/>
      <c r="HVL344" s="31" t="n"/>
      <c r="HVM344" s="31" t="n"/>
      <c r="HVN344" s="31" t="n"/>
      <c r="HVO344" s="31" t="n"/>
      <c r="HVP344" s="31" t="n"/>
      <c r="HVQ344" s="31" t="n"/>
      <c r="HVR344" s="31" t="n"/>
      <c r="HVS344" s="31" t="n"/>
      <c r="HVT344" s="31" t="n"/>
      <c r="HVU344" s="31" t="n"/>
      <c r="HVV344" s="31" t="n"/>
      <c r="HVW344" s="31" t="n"/>
      <c r="HVX344" s="31" t="n"/>
      <c r="HVY344" s="31" t="n"/>
      <c r="HVZ344" s="31" t="n"/>
      <c r="HWA344" s="31" t="n"/>
      <c r="HWB344" s="31" t="n"/>
      <c r="HWC344" s="31" t="n"/>
      <c r="HWD344" s="31" t="n"/>
      <c r="HWE344" s="31" t="n"/>
      <c r="HWF344" s="31" t="n"/>
      <c r="HWG344" s="31" t="n"/>
      <c r="HWH344" s="31" t="n"/>
      <c r="HWI344" s="31" t="n"/>
      <c r="HWJ344" s="31" t="n"/>
      <c r="HWK344" s="31" t="n"/>
      <c r="HWL344" s="31" t="n"/>
      <c r="HWM344" s="31" t="n"/>
      <c r="HWN344" s="31" t="n"/>
      <c r="HWO344" s="31" t="n"/>
      <c r="HWP344" s="31" t="n"/>
      <c r="HWQ344" s="31" t="n"/>
      <c r="HWR344" s="31" t="n"/>
      <c r="HWS344" s="31" t="n"/>
      <c r="HWT344" s="31" t="n"/>
      <c r="HWU344" s="31" t="n"/>
      <c r="HWV344" s="31" t="n"/>
      <c r="HWW344" s="31" t="n"/>
      <c r="HWX344" s="31" t="n"/>
      <c r="HWY344" s="31" t="n"/>
      <c r="HWZ344" s="31" t="n"/>
      <c r="HXA344" s="31" t="n"/>
      <c r="HXB344" s="31" t="n"/>
      <c r="HXC344" s="31" t="n"/>
      <c r="HXD344" s="31" t="n"/>
      <c r="HXE344" s="31" t="n"/>
      <c r="HXF344" s="31" t="n"/>
      <c r="HXG344" s="31" t="n"/>
      <c r="HXH344" s="31" t="n"/>
      <c r="HXI344" s="31" t="n"/>
      <c r="HXJ344" s="31" t="n"/>
      <c r="HXK344" s="31" t="n"/>
      <c r="HXL344" s="31" t="n"/>
      <c r="HXM344" s="31" t="n"/>
      <c r="HXN344" s="31" t="n"/>
      <c r="HXO344" s="31" t="n"/>
      <c r="HXP344" s="31" t="n"/>
      <c r="HXQ344" s="31" t="n"/>
      <c r="HXR344" s="31" t="n"/>
      <c r="HXS344" s="31" t="n"/>
      <c r="HXT344" s="31" t="n"/>
      <c r="HXU344" s="31" t="n"/>
      <c r="HXV344" s="31" t="n"/>
      <c r="HXW344" s="31" t="n"/>
      <c r="HXX344" s="31" t="n"/>
      <c r="HXY344" s="31" t="n"/>
      <c r="HXZ344" s="31" t="n"/>
      <c r="HYA344" s="31" t="n"/>
      <c r="HYB344" s="31" t="n"/>
      <c r="HYC344" s="31" t="n"/>
      <c r="HYD344" s="31" t="n"/>
      <c r="HYE344" s="31" t="n"/>
      <c r="HYF344" s="31" t="n"/>
      <c r="HYG344" s="31" t="n"/>
      <c r="HYH344" s="31" t="n"/>
      <c r="HYI344" s="31" t="n"/>
      <c r="HYJ344" s="31" t="n"/>
      <c r="HYK344" s="31" t="n"/>
      <c r="HYL344" s="31" t="n"/>
      <c r="HYM344" s="31" t="n"/>
      <c r="HYN344" s="31" t="n"/>
      <c r="HYO344" s="31" t="n"/>
      <c r="HYP344" s="31" t="n"/>
      <c r="HYQ344" s="31" t="n"/>
      <c r="HYR344" s="31" t="n"/>
      <c r="HYS344" s="31" t="n"/>
      <c r="HYT344" s="31" t="n"/>
      <c r="HYU344" s="31" t="n"/>
      <c r="HYV344" s="31" t="n"/>
      <c r="HYW344" s="31" t="n"/>
      <c r="HYX344" s="31" t="n"/>
      <c r="HYY344" s="31" t="n"/>
      <c r="HYZ344" s="31" t="n"/>
      <c r="HZA344" s="31" t="n"/>
      <c r="HZB344" s="31" t="n"/>
      <c r="HZC344" s="31" t="n"/>
      <c r="HZD344" s="31" t="n"/>
      <c r="HZE344" s="31" t="n"/>
      <c r="HZF344" s="31" t="n"/>
      <c r="HZG344" s="31" t="n"/>
      <c r="HZH344" s="31" t="n"/>
      <c r="HZI344" s="31" t="n"/>
      <c r="HZJ344" s="31" t="n"/>
      <c r="HZK344" s="31" t="n"/>
      <c r="HZL344" s="31" t="n"/>
      <c r="HZM344" s="31" t="n"/>
      <c r="HZN344" s="31" t="n"/>
      <c r="HZO344" s="31" t="n"/>
      <c r="HZP344" s="31" t="n"/>
      <c r="HZQ344" s="31" t="n"/>
      <c r="HZR344" s="31" t="n"/>
      <c r="HZS344" s="31" t="n"/>
      <c r="HZT344" s="31" t="n"/>
      <c r="HZU344" s="31" t="n"/>
      <c r="HZV344" s="31" t="n"/>
      <c r="HZW344" s="31" t="n"/>
      <c r="HZX344" s="31" t="n"/>
      <c r="HZY344" s="31" t="n"/>
      <c r="HZZ344" s="31" t="n"/>
      <c r="IAA344" s="31" t="n"/>
      <c r="IAB344" s="31" t="n"/>
      <c r="IAC344" s="31" t="n"/>
      <c r="IAD344" s="31" t="n"/>
      <c r="IAE344" s="31" t="n"/>
      <c r="IAF344" s="31" t="n"/>
      <c r="IAG344" s="31" t="n"/>
      <c r="IAH344" s="31" t="n"/>
      <c r="IAI344" s="31" t="n"/>
      <c r="IAJ344" s="31" t="n"/>
      <c r="IAK344" s="31" t="n"/>
      <c r="IAL344" s="31" t="n"/>
      <c r="IAM344" s="31" t="n"/>
      <c r="IAN344" s="31" t="n"/>
      <c r="IAO344" s="31" t="n"/>
      <c r="IAP344" s="31" t="n"/>
      <c r="IAQ344" s="31" t="n"/>
      <c r="IAR344" s="31" t="n"/>
      <c r="IAS344" s="31" t="n"/>
      <c r="IAT344" s="31" t="n"/>
      <c r="IAU344" s="31" t="n"/>
      <c r="IAV344" s="31" t="n"/>
      <c r="IAW344" s="31" t="n"/>
      <c r="IAX344" s="31" t="n"/>
      <c r="IAY344" s="31" t="n"/>
      <c r="IAZ344" s="31" t="n"/>
      <c r="IBA344" s="31" t="n"/>
      <c r="IBB344" s="31" t="n"/>
      <c r="IBC344" s="31" t="n"/>
      <c r="IBD344" s="31" t="n"/>
      <c r="IBE344" s="31" t="n"/>
      <c r="IBF344" s="31" t="n"/>
      <c r="IBG344" s="31" t="n"/>
      <c r="IBH344" s="31" t="n"/>
      <c r="IBI344" s="31" t="n"/>
      <c r="IBJ344" s="31" t="n"/>
      <c r="IBK344" s="31" t="n"/>
      <c r="IBL344" s="31" t="n"/>
      <c r="IBM344" s="31" t="n"/>
      <c r="IBN344" s="31" t="n"/>
      <c r="IBO344" s="31" t="n"/>
      <c r="IBP344" s="31" t="n"/>
      <c r="IBQ344" s="31" t="n"/>
      <c r="IBR344" s="31" t="n"/>
      <c r="IBS344" s="31" t="n"/>
      <c r="IBT344" s="31" t="n"/>
      <c r="IBU344" s="31" t="n"/>
      <c r="IBV344" s="31" t="n"/>
      <c r="IBW344" s="31" t="n"/>
      <c r="IBX344" s="31" t="n"/>
      <c r="IBY344" s="31" t="n"/>
      <c r="IBZ344" s="31" t="n"/>
      <c r="ICA344" s="31" t="n"/>
      <c r="ICB344" s="31" t="n"/>
      <c r="ICC344" s="31" t="n"/>
      <c r="ICD344" s="31" t="n"/>
      <c r="ICE344" s="31" t="n"/>
      <c r="ICF344" s="31" t="n"/>
      <c r="ICG344" s="31" t="n"/>
      <c r="ICH344" s="31" t="n"/>
      <c r="ICI344" s="31" t="n"/>
      <c r="ICJ344" s="31" t="n"/>
      <c r="ICK344" s="31" t="n"/>
      <c r="ICL344" s="31" t="n"/>
      <c r="ICM344" s="31" t="n"/>
      <c r="ICN344" s="31" t="n"/>
      <c r="ICO344" s="31" t="n"/>
      <c r="ICP344" s="31" t="n"/>
      <c r="ICQ344" s="31" t="n"/>
      <c r="ICR344" s="31" t="n"/>
      <c r="ICS344" s="31" t="n"/>
      <c r="ICT344" s="31" t="n"/>
      <c r="ICU344" s="31" t="n"/>
      <c r="ICV344" s="31" t="n"/>
      <c r="ICW344" s="31" t="n"/>
      <c r="ICX344" s="31" t="n"/>
      <c r="ICY344" s="31" t="n"/>
      <c r="ICZ344" s="31" t="n"/>
      <c r="IDA344" s="31" t="n"/>
      <c r="IDB344" s="31" t="n"/>
      <c r="IDC344" s="31" t="n"/>
      <c r="IDD344" s="31" t="n"/>
      <c r="IDE344" s="31" t="n"/>
      <c r="IDF344" s="31" t="n"/>
      <c r="IDG344" s="31" t="n"/>
      <c r="IDH344" s="31" t="n"/>
      <c r="IDI344" s="31" t="n"/>
      <c r="IDJ344" s="31" t="n"/>
      <c r="IDK344" s="31" t="n"/>
      <c r="IDL344" s="31" t="n"/>
      <c r="IDM344" s="31" t="n"/>
      <c r="IDN344" s="31" t="n"/>
      <c r="IDO344" s="31" t="n"/>
      <c r="IDP344" s="31" t="n"/>
      <c r="IDQ344" s="31" t="n"/>
      <c r="IDR344" s="31" t="n"/>
      <c r="IDS344" s="31" t="n"/>
      <c r="IDT344" s="31" t="n"/>
      <c r="IDU344" s="31" t="n"/>
      <c r="IDV344" s="31" t="n"/>
      <c r="IDW344" s="31" t="n"/>
      <c r="IDX344" s="31" t="n"/>
      <c r="IDY344" s="31" t="n"/>
      <c r="IDZ344" s="31" t="n"/>
      <c r="IEA344" s="31" t="n"/>
      <c r="IEB344" s="31" t="n"/>
      <c r="IEC344" s="31" t="n"/>
      <c r="IED344" s="31" t="n"/>
      <c r="IEE344" s="31" t="n"/>
      <c r="IEF344" s="31" t="n"/>
      <c r="IEG344" s="31" t="n"/>
      <c r="IEH344" s="31" t="n"/>
      <c r="IEI344" s="31" t="n"/>
      <c r="IEJ344" s="31" t="n"/>
      <c r="IEK344" s="31" t="n"/>
      <c r="IEL344" s="31" t="n"/>
      <c r="IEM344" s="31" t="n"/>
      <c r="IEN344" s="31" t="n"/>
      <c r="IEO344" s="31" t="n"/>
      <c r="IEP344" s="31" t="n"/>
      <c r="IEQ344" s="31" t="n"/>
      <c r="IER344" s="31" t="n"/>
      <c r="IES344" s="31" t="n"/>
      <c r="IET344" s="31" t="n"/>
      <c r="IEU344" s="31" t="n"/>
      <c r="IEV344" s="31" t="n"/>
      <c r="IEW344" s="31" t="n"/>
      <c r="IEX344" s="31" t="n"/>
      <c r="IEY344" s="31" t="n"/>
      <c r="IEZ344" s="31" t="n"/>
      <c r="IFA344" s="31" t="n"/>
      <c r="IFB344" s="31" t="n"/>
      <c r="IFC344" s="31" t="n"/>
      <c r="IFD344" s="31" t="n"/>
      <c r="IFE344" s="31" t="n"/>
      <c r="IFF344" s="31" t="n"/>
      <c r="IFG344" s="31" t="n"/>
      <c r="IFH344" s="31" t="n"/>
      <c r="IFI344" s="31" t="n"/>
      <c r="IFJ344" s="31" t="n"/>
      <c r="IFK344" s="31" t="n"/>
      <c r="IFL344" s="31" t="n"/>
      <c r="IFM344" s="31" t="n"/>
      <c r="IFN344" s="31" t="n"/>
      <c r="IFO344" s="31" t="n"/>
      <c r="IFP344" s="31" t="n"/>
      <c r="IFQ344" s="31" t="n"/>
      <c r="IFR344" s="31" t="n"/>
      <c r="IFS344" s="31" t="n"/>
      <c r="IFT344" s="31" t="n"/>
      <c r="IFU344" s="31" t="n"/>
      <c r="IFV344" s="31" t="n"/>
      <c r="IFW344" s="31" t="n"/>
      <c r="IFX344" s="31" t="n"/>
      <c r="IFY344" s="31" t="n"/>
      <c r="IFZ344" s="31" t="n"/>
      <c r="IGA344" s="31" t="n"/>
      <c r="IGB344" s="31" t="n"/>
      <c r="IGC344" s="31" t="n"/>
      <c r="IGD344" s="31" t="n"/>
      <c r="IGE344" s="31" t="n"/>
      <c r="IGF344" s="31" t="n"/>
      <c r="IGG344" s="31" t="n"/>
      <c r="IGH344" s="31" t="n"/>
      <c r="IGI344" s="31" t="n"/>
      <c r="IGJ344" s="31" t="n"/>
      <c r="IGK344" s="31" t="n"/>
      <c r="IGL344" s="31" t="n"/>
      <c r="IGM344" s="31" t="n"/>
      <c r="IGN344" s="31" t="n"/>
      <c r="IGO344" s="31" t="n"/>
      <c r="IGP344" s="31" t="n"/>
      <c r="IGQ344" s="31" t="n"/>
      <c r="IGR344" s="31" t="n"/>
      <c r="IGS344" s="31" t="n"/>
      <c r="IGT344" s="31" t="n"/>
      <c r="IGU344" s="31" t="n"/>
      <c r="IGV344" s="31" t="n"/>
      <c r="IGW344" s="31" t="n"/>
      <c r="IGX344" s="31" t="n"/>
      <c r="IGY344" s="31" t="n"/>
      <c r="IGZ344" s="31" t="n"/>
      <c r="IHA344" s="31" t="n"/>
      <c r="IHB344" s="31" t="n"/>
      <c r="IHC344" s="31" t="n"/>
      <c r="IHD344" s="31" t="n"/>
      <c r="IHE344" s="31" t="n"/>
      <c r="IHF344" s="31" t="n"/>
      <c r="IHG344" s="31" t="n"/>
      <c r="IHH344" s="31" t="n"/>
      <c r="IHI344" s="31" t="n"/>
      <c r="IHJ344" s="31" t="n"/>
      <c r="IHK344" s="31" t="n"/>
      <c r="IHL344" s="31" t="n"/>
      <c r="IHM344" s="31" t="n"/>
      <c r="IHN344" s="31" t="n"/>
      <c r="IHO344" s="31" t="n"/>
      <c r="IHP344" s="31" t="n"/>
      <c r="IHQ344" s="31" t="n"/>
      <c r="IHR344" s="31" t="n"/>
      <c r="IHS344" s="31" t="n"/>
      <c r="IHT344" s="31" t="n"/>
      <c r="IHU344" s="31" t="n"/>
      <c r="IHV344" s="31" t="n"/>
      <c r="IHW344" s="31" t="n"/>
      <c r="IHX344" s="31" t="n"/>
      <c r="IHY344" s="31" t="n"/>
      <c r="IHZ344" s="31" t="n"/>
      <c r="IIA344" s="31" t="n"/>
      <c r="IIB344" s="31" t="n"/>
      <c r="IIC344" s="31" t="n"/>
      <c r="IID344" s="31" t="n"/>
      <c r="IIE344" s="31" t="n"/>
      <c r="IIF344" s="31" t="n"/>
      <c r="IIG344" s="31" t="n"/>
      <c r="IIH344" s="31" t="n"/>
      <c r="III344" s="31" t="n"/>
      <c r="IIJ344" s="31" t="n"/>
      <c r="IIK344" s="31" t="n"/>
      <c r="IIL344" s="31" t="n"/>
      <c r="IIM344" s="31" t="n"/>
      <c r="IIN344" s="31" t="n"/>
      <c r="IIO344" s="31" t="n"/>
      <c r="IIP344" s="31" t="n"/>
      <c r="IIQ344" s="31" t="n"/>
      <c r="IIR344" s="31" t="n"/>
      <c r="IIS344" s="31" t="n"/>
      <c r="IIT344" s="31" t="n"/>
      <c r="IIU344" s="31" t="n"/>
      <c r="IIV344" s="31" t="n"/>
      <c r="IIW344" s="31" t="n"/>
      <c r="IIX344" s="31" t="n"/>
      <c r="IIY344" s="31" t="n"/>
      <c r="IIZ344" s="31" t="n"/>
      <c r="IJA344" s="31" t="n"/>
      <c r="IJB344" s="31" t="n"/>
      <c r="IJC344" s="31" t="n"/>
      <c r="IJD344" s="31" t="n"/>
      <c r="IJE344" s="31" t="n"/>
      <c r="IJF344" s="31" t="n"/>
      <c r="IJG344" s="31" t="n"/>
      <c r="IJH344" s="31" t="n"/>
      <c r="IJI344" s="31" t="n"/>
      <c r="IJJ344" s="31" t="n"/>
      <c r="IJK344" s="31" t="n"/>
      <c r="IJL344" s="31" t="n"/>
      <c r="IJM344" s="31" t="n"/>
      <c r="IJN344" s="31" t="n"/>
      <c r="IJO344" s="31" t="n"/>
      <c r="IJP344" s="31" t="n"/>
      <c r="IJQ344" s="31" t="n"/>
      <c r="IJR344" s="31" t="n"/>
      <c r="IJS344" s="31" t="n"/>
      <c r="IJT344" s="31" t="n"/>
      <c r="IJU344" s="31" t="n"/>
      <c r="IJV344" s="31" t="n"/>
      <c r="IJW344" s="31" t="n"/>
      <c r="IJX344" s="31" t="n"/>
      <c r="IJY344" s="31" t="n"/>
      <c r="IJZ344" s="31" t="n"/>
      <c r="IKA344" s="31" t="n"/>
      <c r="IKB344" s="31" t="n"/>
      <c r="IKC344" s="31" t="n"/>
      <c r="IKD344" s="31" t="n"/>
      <c r="IKE344" s="31" t="n"/>
      <c r="IKF344" s="31" t="n"/>
      <c r="IKG344" s="31" t="n"/>
      <c r="IKH344" s="31" t="n"/>
      <c r="IKI344" s="31" t="n"/>
      <c r="IKJ344" s="31" t="n"/>
      <c r="IKK344" s="31" t="n"/>
      <c r="IKL344" s="31" t="n"/>
      <c r="IKM344" s="31" t="n"/>
      <c r="IKN344" s="31" t="n"/>
      <c r="IKO344" s="31" t="n"/>
      <c r="IKP344" s="31" t="n"/>
      <c r="IKQ344" s="31" t="n"/>
      <c r="IKR344" s="31" t="n"/>
      <c r="IKS344" s="31" t="n"/>
      <c r="IKT344" s="31" t="n"/>
      <c r="IKU344" s="31" t="n"/>
      <c r="IKV344" s="31" t="n"/>
      <c r="IKW344" s="31" t="n"/>
      <c r="IKX344" s="31" t="n"/>
      <c r="IKY344" s="31" t="n"/>
      <c r="IKZ344" s="31" t="n"/>
      <c r="ILA344" s="31" t="n"/>
      <c r="ILB344" s="31" t="n"/>
      <c r="ILC344" s="31" t="n"/>
      <c r="ILD344" s="31" t="n"/>
      <c r="ILE344" s="31" t="n"/>
      <c r="ILF344" s="31" t="n"/>
      <c r="ILG344" s="31" t="n"/>
      <c r="ILH344" s="31" t="n"/>
      <c r="ILI344" s="31" t="n"/>
      <c r="ILJ344" s="31" t="n"/>
      <c r="ILK344" s="31" t="n"/>
      <c r="ILL344" s="31" t="n"/>
      <c r="ILM344" s="31" t="n"/>
      <c r="ILN344" s="31" t="n"/>
      <c r="ILO344" s="31" t="n"/>
      <c r="ILP344" s="31" t="n"/>
      <c r="ILQ344" s="31" t="n"/>
      <c r="ILR344" s="31" t="n"/>
      <c r="ILS344" s="31" t="n"/>
      <c r="ILT344" s="31" t="n"/>
      <c r="ILU344" s="31" t="n"/>
      <c r="ILV344" s="31" t="n"/>
      <c r="ILW344" s="31" t="n"/>
      <c r="ILX344" s="31" t="n"/>
      <c r="ILY344" s="31" t="n"/>
      <c r="ILZ344" s="31" t="n"/>
      <c r="IMA344" s="31" t="n"/>
      <c r="IMB344" s="31" t="n"/>
      <c r="IMC344" s="31" t="n"/>
      <c r="IMD344" s="31" t="n"/>
      <c r="IME344" s="31" t="n"/>
      <c r="IMF344" s="31" t="n"/>
      <c r="IMG344" s="31" t="n"/>
      <c r="IMH344" s="31" t="n"/>
      <c r="IMI344" s="31" t="n"/>
      <c r="IMJ344" s="31" t="n"/>
      <c r="IMK344" s="31" t="n"/>
      <c r="IML344" s="31" t="n"/>
      <c r="IMM344" s="31" t="n"/>
      <c r="IMN344" s="31" t="n"/>
      <c r="IMO344" s="31" t="n"/>
      <c r="IMP344" s="31" t="n"/>
      <c r="IMQ344" s="31" t="n"/>
      <c r="IMR344" s="31" t="n"/>
      <c r="IMS344" s="31" t="n"/>
      <c r="IMT344" s="31" t="n"/>
      <c r="IMU344" s="31" t="n"/>
      <c r="IMV344" s="31" t="n"/>
      <c r="IMW344" s="31" t="n"/>
      <c r="IMX344" s="31" t="n"/>
      <c r="IMY344" s="31" t="n"/>
      <c r="IMZ344" s="31" t="n"/>
      <c r="INA344" s="31" t="n"/>
      <c r="INB344" s="31" t="n"/>
      <c r="INC344" s="31" t="n"/>
      <c r="IND344" s="31" t="n"/>
      <c r="INE344" s="31" t="n"/>
      <c r="INF344" s="31" t="n"/>
      <c r="ING344" s="31" t="n"/>
      <c r="INH344" s="31" t="n"/>
      <c r="INI344" s="31" t="n"/>
      <c r="INJ344" s="31" t="n"/>
      <c r="INK344" s="31" t="n"/>
      <c r="INL344" s="31" t="n"/>
      <c r="INM344" s="31" t="n"/>
      <c r="INN344" s="31" t="n"/>
      <c r="INO344" s="31" t="n"/>
      <c r="INP344" s="31" t="n"/>
      <c r="INQ344" s="31" t="n"/>
      <c r="INR344" s="31" t="n"/>
      <c r="INS344" s="31" t="n"/>
      <c r="INT344" s="31" t="n"/>
      <c r="INU344" s="31" t="n"/>
      <c r="INV344" s="31" t="n"/>
      <c r="INW344" s="31" t="n"/>
      <c r="INX344" s="31" t="n"/>
      <c r="INY344" s="31" t="n"/>
      <c r="INZ344" s="31" t="n"/>
      <c r="IOA344" s="31" t="n"/>
      <c r="IOB344" s="31" t="n"/>
      <c r="IOC344" s="31" t="n"/>
      <c r="IOD344" s="31" t="n"/>
      <c r="IOE344" s="31" t="n"/>
      <c r="IOF344" s="31" t="n"/>
      <c r="IOG344" s="31" t="n"/>
      <c r="IOH344" s="31" t="n"/>
      <c r="IOI344" s="31" t="n"/>
      <c r="IOJ344" s="31" t="n"/>
      <c r="IOK344" s="31" t="n"/>
      <c r="IOL344" s="31" t="n"/>
      <c r="IOM344" s="31" t="n"/>
      <c r="ION344" s="31" t="n"/>
      <c r="IOO344" s="31" t="n"/>
      <c r="IOP344" s="31" t="n"/>
      <c r="IOQ344" s="31" t="n"/>
      <c r="IOR344" s="31" t="n"/>
      <c r="IOS344" s="31" t="n"/>
      <c r="IOT344" s="31" t="n"/>
      <c r="IOU344" s="31" t="n"/>
      <c r="IOV344" s="31" t="n"/>
      <c r="IOW344" s="31" t="n"/>
      <c r="IOX344" s="31" t="n"/>
      <c r="IOY344" s="31" t="n"/>
      <c r="IOZ344" s="31" t="n"/>
      <c r="IPA344" s="31" t="n"/>
      <c r="IPB344" s="31" t="n"/>
      <c r="IPC344" s="31" t="n"/>
      <c r="IPD344" s="31" t="n"/>
      <c r="IPE344" s="31" t="n"/>
      <c r="IPF344" s="31" t="n"/>
      <c r="IPG344" s="31" t="n"/>
      <c r="IPH344" s="31" t="n"/>
      <c r="IPI344" s="31" t="n"/>
      <c r="IPJ344" s="31" t="n"/>
      <c r="IPK344" s="31" t="n"/>
      <c r="IPL344" s="31" t="n"/>
      <c r="IPM344" s="31" t="n"/>
      <c r="IPN344" s="31" t="n"/>
      <c r="IPO344" s="31" t="n"/>
      <c r="IPP344" s="31" t="n"/>
      <c r="IPQ344" s="31" t="n"/>
      <c r="IPR344" s="31" t="n"/>
      <c r="IPS344" s="31" t="n"/>
      <c r="IPT344" s="31" t="n"/>
      <c r="IPU344" s="31" t="n"/>
      <c r="IPV344" s="31" t="n"/>
      <c r="IPW344" s="31" t="n"/>
      <c r="IPX344" s="31" t="n"/>
      <c r="IPY344" s="31" t="n"/>
      <c r="IPZ344" s="31" t="n"/>
      <c r="IQA344" s="31" t="n"/>
      <c r="IQB344" s="31" t="n"/>
      <c r="IQC344" s="31" t="n"/>
      <c r="IQD344" s="31" t="n"/>
      <c r="IQE344" s="31" t="n"/>
      <c r="IQF344" s="31" t="n"/>
      <c r="IQG344" s="31" t="n"/>
      <c r="IQH344" s="31" t="n"/>
      <c r="IQI344" s="31" t="n"/>
      <c r="IQJ344" s="31" t="n"/>
      <c r="IQK344" s="31" t="n"/>
      <c r="IQL344" s="31" t="n"/>
      <c r="IQM344" s="31" t="n"/>
      <c r="IQN344" s="31" t="n"/>
      <c r="IQO344" s="31" t="n"/>
      <c r="IQP344" s="31" t="n"/>
      <c r="IQQ344" s="31" t="n"/>
      <c r="IQR344" s="31" t="n"/>
      <c r="IQS344" s="31" t="n"/>
      <c r="IQT344" s="31" t="n"/>
      <c r="IQU344" s="31" t="n"/>
      <c r="IQV344" s="31" t="n"/>
      <c r="IQW344" s="31" t="n"/>
      <c r="IQX344" s="31" t="n"/>
      <c r="IQY344" s="31" t="n"/>
      <c r="IQZ344" s="31" t="n"/>
      <c r="IRA344" s="31" t="n"/>
      <c r="IRB344" s="31" t="n"/>
      <c r="IRC344" s="31" t="n"/>
      <c r="IRD344" s="31" t="n"/>
      <c r="IRE344" s="31" t="n"/>
      <c r="IRF344" s="31" t="n"/>
      <c r="IRG344" s="31" t="n"/>
      <c r="IRH344" s="31" t="n"/>
      <c r="IRI344" s="31" t="n"/>
      <c r="IRJ344" s="31" t="n"/>
      <c r="IRK344" s="31" t="n"/>
      <c r="IRL344" s="31" t="n"/>
      <c r="IRM344" s="31" t="n"/>
      <c r="IRN344" s="31" t="n"/>
      <c r="IRO344" s="31" t="n"/>
      <c r="IRP344" s="31" t="n"/>
      <c r="IRQ344" s="31" t="n"/>
      <c r="IRR344" s="31" t="n"/>
      <c r="IRS344" s="31" t="n"/>
      <c r="IRT344" s="31" t="n"/>
      <c r="IRU344" s="31" t="n"/>
      <c r="IRV344" s="31" t="n"/>
      <c r="IRW344" s="31" t="n"/>
      <c r="IRX344" s="31" t="n"/>
      <c r="IRY344" s="31" t="n"/>
      <c r="IRZ344" s="31" t="n"/>
      <c r="ISA344" s="31" t="n"/>
      <c r="ISB344" s="31" t="n"/>
      <c r="ISC344" s="31" t="n"/>
      <c r="ISD344" s="31" t="n"/>
      <c r="ISE344" s="31" t="n"/>
      <c r="ISF344" s="31" t="n"/>
      <c r="ISG344" s="31" t="n"/>
      <c r="ISH344" s="31" t="n"/>
      <c r="ISI344" s="31" t="n"/>
      <c r="ISJ344" s="31" t="n"/>
      <c r="ISK344" s="31" t="n"/>
      <c r="ISL344" s="31" t="n"/>
      <c r="ISM344" s="31" t="n"/>
      <c r="ISN344" s="31" t="n"/>
      <c r="ISO344" s="31" t="n"/>
      <c r="ISP344" s="31" t="n"/>
      <c r="ISQ344" s="31" t="n"/>
      <c r="ISR344" s="31" t="n"/>
      <c r="ISS344" s="31" t="n"/>
      <c r="IST344" s="31" t="n"/>
      <c r="ISU344" s="31" t="n"/>
      <c r="ISV344" s="31" t="n"/>
      <c r="ISW344" s="31" t="n"/>
      <c r="ISX344" s="31" t="n"/>
      <c r="ISY344" s="31" t="n"/>
      <c r="ISZ344" s="31" t="n"/>
      <c r="ITA344" s="31" t="n"/>
      <c r="ITB344" s="31" t="n"/>
      <c r="ITC344" s="31" t="n"/>
      <c r="ITD344" s="31" t="n"/>
      <c r="ITE344" s="31" t="n"/>
      <c r="ITF344" s="31" t="n"/>
      <c r="ITG344" s="31" t="n"/>
      <c r="ITH344" s="31" t="n"/>
      <c r="ITI344" s="31" t="n"/>
      <c r="ITJ344" s="31" t="n"/>
      <c r="ITK344" s="31" t="n"/>
      <c r="ITL344" s="31" t="n"/>
      <c r="ITM344" s="31" t="n"/>
      <c r="ITN344" s="31" t="n"/>
      <c r="ITO344" s="31" t="n"/>
      <c r="ITP344" s="31" t="n"/>
      <c r="ITQ344" s="31" t="n"/>
      <c r="ITR344" s="31" t="n"/>
      <c r="ITS344" s="31" t="n"/>
      <c r="ITT344" s="31" t="n"/>
      <c r="ITU344" s="31" t="n"/>
      <c r="ITV344" s="31" t="n"/>
      <c r="ITW344" s="31" t="n"/>
      <c r="ITX344" s="31" t="n"/>
      <c r="ITY344" s="31" t="n"/>
      <c r="ITZ344" s="31" t="n"/>
      <c r="IUA344" s="31" t="n"/>
      <c r="IUB344" s="31" t="n"/>
      <c r="IUC344" s="31" t="n"/>
      <c r="IUD344" s="31" t="n"/>
      <c r="IUE344" s="31" t="n"/>
      <c r="IUF344" s="31" t="n"/>
      <c r="IUG344" s="31" t="n"/>
      <c r="IUH344" s="31" t="n"/>
      <c r="IUI344" s="31" t="n"/>
      <c r="IUJ344" s="31" t="n"/>
      <c r="IUK344" s="31" t="n"/>
      <c r="IUL344" s="31" t="n"/>
      <c r="IUM344" s="31" t="n"/>
      <c r="IUN344" s="31" t="n"/>
      <c r="IUO344" s="31" t="n"/>
      <c r="IUP344" s="31" t="n"/>
      <c r="IUQ344" s="31" t="n"/>
      <c r="IUR344" s="31" t="n"/>
      <c r="IUS344" s="31" t="n"/>
      <c r="IUT344" s="31" t="n"/>
      <c r="IUU344" s="31" t="n"/>
      <c r="IUV344" s="31" t="n"/>
      <c r="IUW344" s="31" t="n"/>
      <c r="IUX344" s="31" t="n"/>
      <c r="IUY344" s="31" t="n"/>
      <c r="IUZ344" s="31" t="n"/>
      <c r="IVA344" s="31" t="n"/>
      <c r="IVB344" s="31" t="n"/>
      <c r="IVC344" s="31" t="n"/>
      <c r="IVD344" s="31" t="n"/>
      <c r="IVE344" s="31" t="n"/>
      <c r="IVF344" s="31" t="n"/>
      <c r="IVG344" s="31" t="n"/>
      <c r="IVH344" s="31" t="n"/>
      <c r="IVI344" s="31" t="n"/>
      <c r="IVJ344" s="31" t="n"/>
      <c r="IVK344" s="31" t="n"/>
      <c r="IVL344" s="31" t="n"/>
      <c r="IVM344" s="31" t="n"/>
      <c r="IVN344" s="31" t="n"/>
      <c r="IVO344" s="31" t="n"/>
      <c r="IVP344" s="31" t="n"/>
      <c r="IVQ344" s="31" t="n"/>
      <c r="IVR344" s="31" t="n"/>
      <c r="IVS344" s="31" t="n"/>
      <c r="IVT344" s="31" t="n"/>
      <c r="IVU344" s="31" t="n"/>
      <c r="IVV344" s="31" t="n"/>
      <c r="IVW344" s="31" t="n"/>
      <c r="IVX344" s="31" t="n"/>
      <c r="IVY344" s="31" t="n"/>
      <c r="IVZ344" s="31" t="n"/>
      <c r="IWA344" s="31" t="n"/>
      <c r="IWB344" s="31" t="n"/>
      <c r="IWC344" s="31" t="n"/>
      <c r="IWD344" s="31" t="n"/>
      <c r="IWE344" s="31" t="n"/>
      <c r="IWF344" s="31" t="n"/>
      <c r="IWG344" s="31" t="n"/>
      <c r="IWH344" s="31" t="n"/>
      <c r="IWI344" s="31" t="n"/>
      <c r="IWJ344" s="31" t="n"/>
      <c r="IWK344" s="31" t="n"/>
      <c r="IWL344" s="31" t="n"/>
      <c r="IWM344" s="31" t="n"/>
      <c r="IWN344" s="31" t="n"/>
      <c r="IWO344" s="31" t="n"/>
      <c r="IWP344" s="31" t="n"/>
      <c r="IWQ344" s="31" t="n"/>
      <c r="IWR344" s="31" t="n"/>
      <c r="IWS344" s="31" t="n"/>
      <c r="IWT344" s="31" t="n"/>
      <c r="IWU344" s="31" t="n"/>
      <c r="IWV344" s="31" t="n"/>
      <c r="IWW344" s="31" t="n"/>
      <c r="IWX344" s="31" t="n"/>
      <c r="IWY344" s="31" t="n"/>
      <c r="IWZ344" s="31" t="n"/>
      <c r="IXA344" s="31" t="n"/>
      <c r="IXB344" s="31" t="n"/>
      <c r="IXC344" s="31" t="n"/>
      <c r="IXD344" s="31" t="n"/>
      <c r="IXE344" s="31" t="n"/>
      <c r="IXF344" s="31" t="n"/>
      <c r="IXG344" s="31" t="n"/>
      <c r="IXH344" s="31" t="n"/>
      <c r="IXI344" s="31" t="n"/>
      <c r="IXJ344" s="31" t="n"/>
      <c r="IXK344" s="31" t="n"/>
      <c r="IXL344" s="31" t="n"/>
      <c r="IXM344" s="31" t="n"/>
      <c r="IXN344" s="31" t="n"/>
      <c r="IXO344" s="31" t="n"/>
      <c r="IXP344" s="31" t="n"/>
      <c r="IXQ344" s="31" t="n"/>
      <c r="IXR344" s="31" t="n"/>
      <c r="IXS344" s="31" t="n"/>
      <c r="IXT344" s="31" t="n"/>
      <c r="IXU344" s="31" t="n"/>
      <c r="IXV344" s="31" t="n"/>
      <c r="IXW344" s="31" t="n"/>
      <c r="IXX344" s="31" t="n"/>
      <c r="IXY344" s="31" t="n"/>
      <c r="IXZ344" s="31" t="n"/>
      <c r="IYA344" s="31" t="n"/>
      <c r="IYB344" s="31" t="n"/>
      <c r="IYC344" s="31" t="n"/>
      <c r="IYD344" s="31" t="n"/>
      <c r="IYE344" s="31" t="n"/>
      <c r="IYF344" s="31" t="n"/>
      <c r="IYG344" s="31" t="n"/>
      <c r="IYH344" s="31" t="n"/>
      <c r="IYI344" s="31" t="n"/>
      <c r="IYJ344" s="31" t="n"/>
      <c r="IYK344" s="31" t="n"/>
      <c r="IYL344" s="31" t="n"/>
      <c r="IYM344" s="31" t="n"/>
      <c r="IYN344" s="31" t="n"/>
      <c r="IYO344" s="31" t="n"/>
      <c r="IYP344" s="31" t="n"/>
      <c r="IYQ344" s="31" t="n"/>
      <c r="IYR344" s="31" t="n"/>
      <c r="IYS344" s="31" t="n"/>
      <c r="IYT344" s="31" t="n"/>
      <c r="IYU344" s="31" t="n"/>
      <c r="IYV344" s="31" t="n"/>
      <c r="IYW344" s="31" t="n"/>
      <c r="IYX344" s="31" t="n"/>
      <c r="IYY344" s="31" t="n"/>
      <c r="IYZ344" s="31" t="n"/>
      <c r="IZA344" s="31" t="n"/>
      <c r="IZB344" s="31" t="n"/>
      <c r="IZC344" s="31" t="n"/>
      <c r="IZD344" s="31" t="n"/>
      <c r="IZE344" s="31" t="n"/>
      <c r="IZF344" s="31" t="n"/>
      <c r="IZG344" s="31" t="n"/>
      <c r="IZH344" s="31" t="n"/>
      <c r="IZI344" s="31" t="n"/>
      <c r="IZJ344" s="31" t="n"/>
      <c r="IZK344" s="31" t="n"/>
      <c r="IZL344" s="31" t="n"/>
      <c r="IZM344" s="31" t="n"/>
      <c r="IZN344" s="31" t="n"/>
      <c r="IZO344" s="31" t="n"/>
      <c r="IZP344" s="31" t="n"/>
      <c r="IZQ344" s="31" t="n"/>
      <c r="IZR344" s="31" t="n"/>
      <c r="IZS344" s="31" t="n"/>
      <c r="IZT344" s="31" t="n"/>
      <c r="IZU344" s="31" t="n"/>
      <c r="IZV344" s="31" t="n"/>
      <c r="IZW344" s="31" t="n"/>
      <c r="IZX344" s="31" t="n"/>
      <c r="IZY344" s="31" t="n"/>
      <c r="IZZ344" s="31" t="n"/>
      <c r="JAA344" s="31" t="n"/>
      <c r="JAB344" s="31" t="n"/>
      <c r="JAC344" s="31" t="n"/>
      <c r="JAD344" s="31" t="n"/>
      <c r="JAE344" s="31" t="n"/>
      <c r="JAF344" s="31" t="n"/>
      <c r="JAG344" s="31" t="n"/>
      <c r="JAH344" s="31" t="n"/>
      <c r="JAI344" s="31" t="n"/>
      <c r="JAJ344" s="31" t="n"/>
      <c r="JAK344" s="31" t="n"/>
      <c r="JAL344" s="31" t="n"/>
      <c r="JAM344" s="31" t="n"/>
      <c r="JAN344" s="31" t="n"/>
      <c r="JAO344" s="31" t="n"/>
      <c r="JAP344" s="31" t="n"/>
      <c r="JAQ344" s="31" t="n"/>
      <c r="JAR344" s="31" t="n"/>
      <c r="JAS344" s="31" t="n"/>
      <c r="JAT344" s="31" t="n"/>
      <c r="JAU344" s="31" t="n"/>
      <c r="JAV344" s="31" t="n"/>
      <c r="JAW344" s="31" t="n"/>
      <c r="JAX344" s="31" t="n"/>
      <c r="JAY344" s="31" t="n"/>
      <c r="JAZ344" s="31" t="n"/>
      <c r="JBA344" s="31" t="n"/>
      <c r="JBB344" s="31" t="n"/>
      <c r="JBC344" s="31" t="n"/>
      <c r="JBD344" s="31" t="n"/>
      <c r="JBE344" s="31" t="n"/>
      <c r="JBF344" s="31" t="n"/>
      <c r="JBG344" s="31" t="n"/>
      <c r="JBH344" s="31" t="n"/>
      <c r="JBI344" s="31" t="n"/>
      <c r="JBJ344" s="31" t="n"/>
      <c r="JBK344" s="31" t="n"/>
      <c r="JBL344" s="31" t="n"/>
      <c r="JBM344" s="31" t="n"/>
      <c r="JBN344" s="31" t="n"/>
      <c r="JBO344" s="31" t="n"/>
      <c r="JBP344" s="31" t="n"/>
      <c r="JBQ344" s="31" t="n"/>
      <c r="JBR344" s="31" t="n"/>
      <c r="JBS344" s="31" t="n"/>
      <c r="JBT344" s="31" t="n"/>
      <c r="JBU344" s="31" t="n"/>
      <c r="JBV344" s="31" t="n"/>
      <c r="JBW344" s="31" t="n"/>
      <c r="JBX344" s="31" t="n"/>
      <c r="JBY344" s="31" t="n"/>
      <c r="JBZ344" s="31" t="n"/>
      <c r="JCA344" s="31" t="n"/>
      <c r="JCB344" s="31" t="n"/>
      <c r="JCC344" s="31" t="n"/>
      <c r="JCD344" s="31" t="n"/>
      <c r="JCE344" s="31" t="n"/>
      <c r="JCF344" s="31" t="n"/>
      <c r="JCG344" s="31" t="n"/>
      <c r="JCH344" s="31" t="n"/>
      <c r="JCI344" s="31" t="n"/>
      <c r="JCJ344" s="31" t="n"/>
      <c r="JCK344" s="31" t="n"/>
      <c r="JCL344" s="31" t="n"/>
      <c r="JCM344" s="31" t="n"/>
      <c r="JCN344" s="31" t="n"/>
      <c r="JCO344" s="31" t="n"/>
      <c r="JCP344" s="31" t="n"/>
      <c r="JCQ344" s="31" t="n"/>
      <c r="JCR344" s="31" t="n"/>
      <c r="JCS344" s="31" t="n"/>
      <c r="JCT344" s="31" t="n"/>
      <c r="JCU344" s="31" t="n"/>
      <c r="JCV344" s="31" t="n"/>
      <c r="JCW344" s="31" t="n"/>
      <c r="JCX344" s="31" t="n"/>
      <c r="JCY344" s="31" t="n"/>
      <c r="JCZ344" s="31" t="n"/>
      <c r="JDA344" s="31" t="n"/>
      <c r="JDB344" s="31" t="n"/>
      <c r="JDC344" s="31" t="n"/>
      <c r="JDD344" s="31" t="n"/>
      <c r="JDE344" s="31" t="n"/>
      <c r="JDF344" s="31" t="n"/>
      <c r="JDG344" s="31" t="n"/>
      <c r="JDH344" s="31" t="n"/>
      <c r="JDI344" s="31" t="n"/>
      <c r="JDJ344" s="31" t="n"/>
      <c r="JDK344" s="31" t="n"/>
      <c r="JDL344" s="31" t="n"/>
      <c r="JDM344" s="31" t="n"/>
      <c r="JDN344" s="31" t="n"/>
      <c r="JDO344" s="31" t="n"/>
      <c r="JDP344" s="31" t="n"/>
      <c r="JDQ344" s="31" t="n"/>
      <c r="JDR344" s="31" t="n"/>
      <c r="JDS344" s="31" t="n"/>
      <c r="JDT344" s="31" t="n"/>
      <c r="JDU344" s="31" t="n"/>
      <c r="JDV344" s="31" t="n"/>
      <c r="JDW344" s="31" t="n"/>
      <c r="JDX344" s="31" t="n"/>
      <c r="JDY344" s="31" t="n"/>
      <c r="JDZ344" s="31" t="n"/>
      <c r="JEA344" s="31" t="n"/>
      <c r="JEB344" s="31" t="n"/>
      <c r="JEC344" s="31" t="n"/>
      <c r="JED344" s="31" t="n"/>
      <c r="JEE344" s="31" t="n"/>
      <c r="JEF344" s="31" t="n"/>
      <c r="JEG344" s="31" t="n"/>
      <c r="JEH344" s="31" t="n"/>
      <c r="JEI344" s="31" t="n"/>
      <c r="JEJ344" s="31" t="n"/>
      <c r="JEK344" s="31" t="n"/>
      <c r="JEL344" s="31" t="n"/>
      <c r="JEM344" s="31" t="n"/>
      <c r="JEN344" s="31" t="n"/>
      <c r="JEO344" s="31" t="n"/>
      <c r="JEP344" s="31" t="n"/>
      <c r="JEQ344" s="31" t="n"/>
      <c r="JER344" s="31" t="n"/>
      <c r="JES344" s="31" t="n"/>
      <c r="JET344" s="31" t="n"/>
      <c r="JEU344" s="31" t="n"/>
      <c r="JEV344" s="31" t="n"/>
      <c r="JEW344" s="31" t="n"/>
      <c r="JEX344" s="31" t="n"/>
      <c r="JEY344" s="31" t="n"/>
      <c r="JEZ344" s="31" t="n"/>
      <c r="JFA344" s="31" t="n"/>
      <c r="JFB344" s="31" t="n"/>
      <c r="JFC344" s="31" t="n"/>
      <c r="JFD344" s="31" t="n"/>
      <c r="JFE344" s="31" t="n"/>
      <c r="JFF344" s="31" t="n"/>
      <c r="JFG344" s="31" t="n"/>
      <c r="JFH344" s="31" t="n"/>
      <c r="JFI344" s="31" t="n"/>
      <c r="JFJ344" s="31" t="n"/>
      <c r="JFK344" s="31" t="n"/>
      <c r="JFL344" s="31" t="n"/>
      <c r="JFM344" s="31" t="n"/>
      <c r="JFN344" s="31" t="n"/>
      <c r="JFO344" s="31" t="n"/>
      <c r="JFP344" s="31" t="n"/>
      <c r="JFQ344" s="31" t="n"/>
      <c r="JFR344" s="31" t="n"/>
      <c r="JFS344" s="31" t="n"/>
      <c r="JFT344" s="31" t="n"/>
      <c r="JFU344" s="31" t="n"/>
      <c r="JFV344" s="31" t="n"/>
      <c r="JFW344" s="31" t="n"/>
      <c r="JFX344" s="31" t="n"/>
      <c r="JFY344" s="31" t="n"/>
      <c r="JFZ344" s="31" t="n"/>
      <c r="JGA344" s="31" t="n"/>
      <c r="JGB344" s="31" t="n"/>
      <c r="JGC344" s="31" t="n"/>
      <c r="JGD344" s="31" t="n"/>
      <c r="JGE344" s="31" t="n"/>
      <c r="JGF344" s="31" t="n"/>
      <c r="JGG344" s="31" t="n"/>
      <c r="JGH344" s="31" t="n"/>
      <c r="JGI344" s="31" t="n"/>
      <c r="JGJ344" s="31" t="n"/>
      <c r="JGK344" s="31" t="n"/>
      <c r="JGL344" s="31" t="n"/>
      <c r="JGM344" s="31" t="n"/>
      <c r="JGN344" s="31" t="n"/>
      <c r="JGO344" s="31" t="n"/>
      <c r="JGP344" s="31" t="n"/>
      <c r="JGQ344" s="31" t="n"/>
      <c r="JGR344" s="31" t="n"/>
      <c r="JGS344" s="31" t="n"/>
      <c r="JGT344" s="31" t="n"/>
      <c r="JGU344" s="31" t="n"/>
      <c r="JGV344" s="31" t="n"/>
      <c r="JGW344" s="31" t="n"/>
      <c r="JGX344" s="31" t="n"/>
      <c r="JGY344" s="31" t="n"/>
      <c r="JGZ344" s="31" t="n"/>
      <c r="JHA344" s="31" t="n"/>
      <c r="JHB344" s="31" t="n"/>
      <c r="JHC344" s="31" t="n"/>
      <c r="JHD344" s="31" t="n"/>
      <c r="JHE344" s="31" t="n"/>
      <c r="JHF344" s="31" t="n"/>
      <c r="JHG344" s="31" t="n"/>
      <c r="JHH344" s="31" t="n"/>
      <c r="JHI344" s="31" t="n"/>
      <c r="JHJ344" s="31" t="n"/>
      <c r="JHK344" s="31" t="n"/>
      <c r="JHL344" s="31" t="n"/>
      <c r="JHM344" s="31" t="n"/>
      <c r="JHN344" s="31" t="n"/>
      <c r="JHO344" s="31" t="n"/>
      <c r="JHP344" s="31" t="n"/>
      <c r="JHQ344" s="31" t="n"/>
      <c r="JHR344" s="31" t="n"/>
      <c r="JHS344" s="31" t="n"/>
      <c r="JHT344" s="31" t="n"/>
      <c r="JHU344" s="31" t="n"/>
      <c r="JHV344" s="31" t="n"/>
      <c r="JHW344" s="31" t="n"/>
      <c r="JHX344" s="31" t="n"/>
      <c r="JHY344" s="31" t="n"/>
      <c r="JHZ344" s="31" t="n"/>
      <c r="JIA344" s="31" t="n"/>
      <c r="JIB344" s="31" t="n"/>
      <c r="JIC344" s="31" t="n"/>
      <c r="JID344" s="31" t="n"/>
      <c r="JIE344" s="31" t="n"/>
      <c r="JIF344" s="31" t="n"/>
      <c r="JIG344" s="31" t="n"/>
      <c r="JIH344" s="31" t="n"/>
      <c r="JII344" s="31" t="n"/>
      <c r="JIJ344" s="31" t="n"/>
      <c r="JIK344" s="31" t="n"/>
      <c r="JIL344" s="31" t="n"/>
      <c r="JIM344" s="31" t="n"/>
      <c r="JIN344" s="31" t="n"/>
      <c r="JIO344" s="31" t="n"/>
      <c r="JIP344" s="31" t="n"/>
      <c r="JIQ344" s="31" t="n"/>
      <c r="JIR344" s="31" t="n"/>
      <c r="JIS344" s="31" t="n"/>
      <c r="JIT344" s="31" t="n"/>
      <c r="JIU344" s="31" t="n"/>
      <c r="JIV344" s="31" t="n"/>
      <c r="JIW344" s="31" t="n"/>
      <c r="JIX344" s="31" t="n"/>
      <c r="JIY344" s="31" t="n"/>
      <c r="JIZ344" s="31" t="n"/>
      <c r="JJA344" s="31" t="n"/>
      <c r="JJB344" s="31" t="n"/>
      <c r="JJC344" s="31" t="n"/>
      <c r="JJD344" s="31" t="n"/>
      <c r="JJE344" s="31" t="n"/>
      <c r="JJF344" s="31" t="n"/>
      <c r="JJG344" s="31" t="n"/>
      <c r="JJH344" s="31" t="n"/>
      <c r="JJI344" s="31" t="n"/>
      <c r="JJJ344" s="31" t="n"/>
      <c r="JJK344" s="31" t="n"/>
      <c r="JJL344" s="31" t="n"/>
      <c r="JJM344" s="31" t="n"/>
      <c r="JJN344" s="31" t="n"/>
      <c r="JJO344" s="31" t="n"/>
      <c r="JJP344" s="31" t="n"/>
      <c r="JJQ344" s="31" t="n"/>
      <c r="JJR344" s="31" t="n"/>
      <c r="JJS344" s="31" t="n"/>
      <c r="JJT344" s="31" t="n"/>
      <c r="JJU344" s="31" t="n"/>
      <c r="JJV344" s="31" t="n"/>
      <c r="JJW344" s="31" t="n"/>
      <c r="JJX344" s="31" t="n"/>
      <c r="JJY344" s="31" t="n"/>
      <c r="JJZ344" s="31" t="n"/>
      <c r="JKA344" s="31" t="n"/>
      <c r="JKB344" s="31" t="n"/>
      <c r="JKC344" s="31" t="n"/>
      <c r="JKD344" s="31" t="n"/>
      <c r="JKE344" s="31" t="n"/>
      <c r="JKF344" s="31" t="n"/>
      <c r="JKG344" s="31" t="n"/>
      <c r="JKH344" s="31" t="n"/>
      <c r="JKI344" s="31" t="n"/>
      <c r="JKJ344" s="31" t="n"/>
      <c r="JKK344" s="31" t="n"/>
      <c r="JKL344" s="31" t="n"/>
      <c r="JKM344" s="31" t="n"/>
      <c r="JKN344" s="31" t="n"/>
      <c r="JKO344" s="31" t="n"/>
      <c r="JKP344" s="31" t="n"/>
      <c r="JKQ344" s="31" t="n"/>
      <c r="JKR344" s="31" t="n"/>
      <c r="JKS344" s="31" t="n"/>
      <c r="JKT344" s="31" t="n"/>
      <c r="JKU344" s="31" t="n"/>
      <c r="JKV344" s="31" t="n"/>
      <c r="JKW344" s="31" t="n"/>
      <c r="JKX344" s="31" t="n"/>
      <c r="JKY344" s="31" t="n"/>
      <c r="JKZ344" s="31" t="n"/>
      <c r="JLA344" s="31" t="n"/>
      <c r="JLB344" s="31" t="n"/>
      <c r="JLC344" s="31" t="n"/>
      <c r="JLD344" s="31" t="n"/>
      <c r="JLE344" s="31" t="n"/>
      <c r="JLF344" s="31" t="n"/>
      <c r="JLG344" s="31" t="n"/>
      <c r="JLH344" s="31" t="n"/>
      <c r="JLI344" s="31" t="n"/>
      <c r="JLJ344" s="31" t="n"/>
      <c r="JLK344" s="31" t="n"/>
      <c r="JLL344" s="31" t="n"/>
      <c r="JLM344" s="31" t="n"/>
      <c r="JLN344" s="31" t="n"/>
      <c r="JLO344" s="31" t="n"/>
      <c r="JLP344" s="31" t="n"/>
      <c r="JLQ344" s="31" t="n"/>
      <c r="JLR344" s="31" t="n"/>
      <c r="JLS344" s="31" t="n"/>
      <c r="JLT344" s="31" t="n"/>
      <c r="JLU344" s="31" t="n"/>
      <c r="JLV344" s="31" t="n"/>
      <c r="JLW344" s="31" t="n"/>
      <c r="JLX344" s="31" t="n"/>
      <c r="JLY344" s="31" t="n"/>
      <c r="JLZ344" s="31" t="n"/>
      <c r="JMA344" s="31" t="n"/>
      <c r="JMB344" s="31" t="n"/>
      <c r="JMC344" s="31" t="n"/>
      <c r="JMD344" s="31" t="n"/>
      <c r="JME344" s="31" t="n"/>
      <c r="JMF344" s="31" t="n"/>
      <c r="JMG344" s="31" t="n"/>
      <c r="JMH344" s="31" t="n"/>
      <c r="JMI344" s="31" t="n"/>
      <c r="JMJ344" s="31" t="n"/>
      <c r="JMK344" s="31" t="n"/>
      <c r="JML344" s="31" t="n"/>
      <c r="JMM344" s="31" t="n"/>
      <c r="JMN344" s="31" t="n"/>
      <c r="JMO344" s="31" t="n"/>
      <c r="JMP344" s="31" t="n"/>
      <c r="JMQ344" s="31" t="n"/>
      <c r="JMR344" s="31" t="n"/>
      <c r="JMS344" s="31" t="n"/>
      <c r="JMT344" s="31" t="n"/>
      <c r="JMU344" s="31" t="n"/>
      <c r="JMV344" s="31" t="n"/>
      <c r="JMW344" s="31" t="n"/>
      <c r="JMX344" s="31" t="n"/>
      <c r="JMY344" s="31" t="n"/>
      <c r="JMZ344" s="31" t="n"/>
      <c r="JNA344" s="31" t="n"/>
      <c r="JNB344" s="31" t="n"/>
      <c r="JNC344" s="31" t="n"/>
      <c r="JND344" s="31" t="n"/>
      <c r="JNE344" s="31" t="n"/>
      <c r="JNF344" s="31" t="n"/>
      <c r="JNG344" s="31" t="n"/>
      <c r="JNH344" s="31" t="n"/>
      <c r="JNI344" s="31" t="n"/>
      <c r="JNJ344" s="31" t="n"/>
      <c r="JNK344" s="31" t="n"/>
      <c r="JNL344" s="31" t="n"/>
      <c r="JNM344" s="31" t="n"/>
      <c r="JNN344" s="31" t="n"/>
      <c r="JNO344" s="31" t="n"/>
      <c r="JNP344" s="31" t="n"/>
      <c r="JNQ344" s="31" t="n"/>
      <c r="JNR344" s="31" t="n"/>
      <c r="JNS344" s="31" t="n"/>
      <c r="JNT344" s="31" t="n"/>
      <c r="JNU344" s="31" t="n"/>
      <c r="JNV344" s="31" t="n"/>
      <c r="JNW344" s="31" t="n"/>
      <c r="JNX344" s="31" t="n"/>
      <c r="JNY344" s="31" t="n"/>
      <c r="JNZ344" s="31" t="n"/>
      <c r="JOA344" s="31" t="n"/>
      <c r="JOB344" s="31" t="n"/>
      <c r="JOC344" s="31" t="n"/>
      <c r="JOD344" s="31" t="n"/>
      <c r="JOE344" s="31" t="n"/>
      <c r="JOF344" s="31" t="n"/>
      <c r="JOG344" s="31" t="n"/>
      <c r="JOH344" s="31" t="n"/>
      <c r="JOI344" s="31" t="n"/>
      <c r="JOJ344" s="31" t="n"/>
      <c r="JOK344" s="31" t="n"/>
      <c r="JOL344" s="31" t="n"/>
      <c r="JOM344" s="31" t="n"/>
      <c r="JON344" s="31" t="n"/>
      <c r="JOO344" s="31" t="n"/>
      <c r="JOP344" s="31" t="n"/>
      <c r="JOQ344" s="31" t="n"/>
      <c r="JOR344" s="31" t="n"/>
      <c r="JOS344" s="31" t="n"/>
      <c r="JOT344" s="31" t="n"/>
      <c r="JOU344" s="31" t="n"/>
      <c r="JOV344" s="31" t="n"/>
      <c r="JOW344" s="31" t="n"/>
      <c r="JOX344" s="31" t="n"/>
      <c r="JOY344" s="31" t="n"/>
      <c r="JOZ344" s="31" t="n"/>
      <c r="JPA344" s="31" t="n"/>
      <c r="JPB344" s="31" t="n"/>
      <c r="JPC344" s="31" t="n"/>
      <c r="JPD344" s="31" t="n"/>
      <c r="JPE344" s="31" t="n"/>
      <c r="JPF344" s="31" t="n"/>
      <c r="JPG344" s="31" t="n"/>
      <c r="JPH344" s="31" t="n"/>
      <c r="JPI344" s="31" t="n"/>
      <c r="JPJ344" s="31" t="n"/>
      <c r="JPK344" s="31" t="n"/>
      <c r="JPL344" s="31" t="n"/>
      <c r="JPM344" s="31" t="n"/>
      <c r="JPN344" s="31" t="n"/>
      <c r="JPO344" s="31" t="n"/>
      <c r="JPP344" s="31" t="n"/>
      <c r="JPQ344" s="31" t="n"/>
      <c r="JPR344" s="31" t="n"/>
      <c r="JPS344" s="31" t="n"/>
      <c r="JPT344" s="31" t="n"/>
      <c r="JPU344" s="31" t="n"/>
      <c r="JPV344" s="31" t="n"/>
      <c r="JPW344" s="31" t="n"/>
      <c r="JPX344" s="31" t="n"/>
      <c r="JPY344" s="31" t="n"/>
      <c r="JPZ344" s="31" t="n"/>
      <c r="JQA344" s="31" t="n"/>
      <c r="JQB344" s="31" t="n"/>
      <c r="JQC344" s="31" t="n"/>
      <c r="JQD344" s="31" t="n"/>
      <c r="JQE344" s="31" t="n"/>
      <c r="JQF344" s="31" t="n"/>
      <c r="JQG344" s="31" t="n"/>
      <c r="JQH344" s="31" t="n"/>
      <c r="JQI344" s="31" t="n"/>
      <c r="JQJ344" s="31" t="n"/>
      <c r="JQK344" s="31" t="n"/>
      <c r="JQL344" s="31" t="n"/>
      <c r="JQM344" s="31" t="n"/>
      <c r="JQN344" s="31" t="n"/>
      <c r="JQO344" s="31" t="n"/>
      <c r="JQP344" s="31" t="n"/>
      <c r="JQQ344" s="31" t="n"/>
      <c r="JQR344" s="31" t="n"/>
      <c r="JQS344" s="31" t="n"/>
      <c r="JQT344" s="31" t="n"/>
      <c r="JQU344" s="31" t="n"/>
      <c r="JQV344" s="31" t="n"/>
      <c r="JQW344" s="31" t="n"/>
      <c r="JQX344" s="31" t="n"/>
      <c r="JQY344" s="31" t="n"/>
      <c r="JQZ344" s="31" t="n"/>
      <c r="JRA344" s="31" t="n"/>
      <c r="JRB344" s="31" t="n"/>
      <c r="JRC344" s="31" t="n"/>
      <c r="JRD344" s="31" t="n"/>
      <c r="JRE344" s="31" t="n"/>
      <c r="JRF344" s="31" t="n"/>
      <c r="JRG344" s="31" t="n"/>
      <c r="JRH344" s="31" t="n"/>
      <c r="JRI344" s="31" t="n"/>
      <c r="JRJ344" s="31" t="n"/>
      <c r="JRK344" s="31" t="n"/>
      <c r="JRL344" s="31" t="n"/>
      <c r="JRM344" s="31" t="n"/>
      <c r="JRN344" s="31" t="n"/>
      <c r="JRO344" s="31" t="n"/>
      <c r="JRP344" s="31" t="n"/>
      <c r="JRQ344" s="31" t="n"/>
      <c r="JRR344" s="31" t="n"/>
      <c r="JRS344" s="31" t="n"/>
      <c r="JRT344" s="31" t="n"/>
      <c r="JRU344" s="31" t="n"/>
      <c r="JRV344" s="31" t="n"/>
      <c r="JRW344" s="31" t="n"/>
      <c r="JRX344" s="31" t="n"/>
      <c r="JRY344" s="31" t="n"/>
      <c r="JRZ344" s="31" t="n"/>
      <c r="JSA344" s="31" t="n"/>
      <c r="JSB344" s="31" t="n"/>
      <c r="JSC344" s="31" t="n"/>
      <c r="JSD344" s="31" t="n"/>
      <c r="JSE344" s="31" t="n"/>
      <c r="JSF344" s="31" t="n"/>
      <c r="JSG344" s="31" t="n"/>
      <c r="JSH344" s="31" t="n"/>
      <c r="JSI344" s="31" t="n"/>
      <c r="JSJ344" s="31" t="n"/>
      <c r="JSK344" s="31" t="n"/>
      <c r="JSL344" s="31" t="n"/>
      <c r="JSM344" s="31" t="n"/>
      <c r="JSN344" s="31" t="n"/>
      <c r="JSO344" s="31" t="n"/>
      <c r="JSP344" s="31" t="n"/>
      <c r="JSQ344" s="31" t="n"/>
      <c r="JSR344" s="31" t="n"/>
      <c r="JSS344" s="31" t="n"/>
      <c r="JST344" s="31" t="n"/>
      <c r="JSU344" s="31" t="n"/>
      <c r="JSV344" s="31" t="n"/>
      <c r="JSW344" s="31" t="n"/>
      <c r="JSX344" s="31" t="n"/>
      <c r="JSY344" s="31" t="n"/>
      <c r="JSZ344" s="31" t="n"/>
      <c r="JTA344" s="31" t="n"/>
      <c r="JTB344" s="31" t="n"/>
      <c r="JTC344" s="31" t="n"/>
      <c r="JTD344" s="31" t="n"/>
      <c r="JTE344" s="31" t="n"/>
      <c r="JTF344" s="31" t="n"/>
      <c r="JTG344" s="31" t="n"/>
      <c r="JTH344" s="31" t="n"/>
      <c r="JTI344" s="31" t="n"/>
      <c r="JTJ344" s="31" t="n"/>
      <c r="JTK344" s="31" t="n"/>
      <c r="JTL344" s="31" t="n"/>
      <c r="JTM344" s="31" t="n"/>
      <c r="JTN344" s="31" t="n"/>
      <c r="JTO344" s="31" t="n"/>
      <c r="JTP344" s="31" t="n"/>
      <c r="JTQ344" s="31" t="n"/>
      <c r="JTR344" s="31" t="n"/>
      <c r="JTS344" s="31" t="n"/>
      <c r="JTT344" s="31" t="n"/>
      <c r="JTU344" s="31" t="n"/>
      <c r="JTV344" s="31" t="n"/>
      <c r="JTW344" s="31" t="n"/>
      <c r="JTX344" s="31" t="n"/>
      <c r="JTY344" s="31" t="n"/>
      <c r="JTZ344" s="31" t="n"/>
      <c r="JUA344" s="31" t="n"/>
      <c r="JUB344" s="31" t="n"/>
      <c r="JUC344" s="31" t="n"/>
      <c r="JUD344" s="31" t="n"/>
      <c r="JUE344" s="31" t="n"/>
      <c r="JUF344" s="31" t="n"/>
      <c r="JUG344" s="31" t="n"/>
      <c r="JUH344" s="31" t="n"/>
      <c r="JUI344" s="31" t="n"/>
      <c r="JUJ344" s="31" t="n"/>
      <c r="JUK344" s="31" t="n"/>
      <c r="JUL344" s="31" t="n"/>
      <c r="JUM344" s="31" t="n"/>
      <c r="JUN344" s="31" t="n"/>
      <c r="JUO344" s="31" t="n"/>
      <c r="JUP344" s="31" t="n"/>
      <c r="JUQ344" s="31" t="n"/>
      <c r="JUR344" s="31" t="n"/>
      <c r="JUS344" s="31" t="n"/>
      <c r="JUT344" s="31" t="n"/>
      <c r="JUU344" s="31" t="n"/>
      <c r="JUV344" s="31" t="n"/>
      <c r="JUW344" s="31" t="n"/>
      <c r="JUX344" s="31" t="n"/>
      <c r="JUY344" s="31" t="n"/>
      <c r="JUZ344" s="31" t="n"/>
      <c r="JVA344" s="31" t="n"/>
      <c r="JVB344" s="31" t="n"/>
      <c r="JVC344" s="31" t="n"/>
      <c r="JVD344" s="31" t="n"/>
      <c r="JVE344" s="31" t="n"/>
      <c r="JVF344" s="31" t="n"/>
      <c r="JVG344" s="31" t="n"/>
      <c r="JVH344" s="31" t="n"/>
      <c r="JVI344" s="31" t="n"/>
      <c r="JVJ344" s="31" t="n"/>
      <c r="JVK344" s="31" t="n"/>
      <c r="JVL344" s="31" t="n"/>
      <c r="JVM344" s="31" t="n"/>
      <c r="JVN344" s="31" t="n"/>
      <c r="JVO344" s="31" t="n"/>
      <c r="JVP344" s="31" t="n"/>
      <c r="JVQ344" s="31" t="n"/>
      <c r="JVR344" s="31" t="n"/>
      <c r="JVS344" s="31" t="n"/>
      <c r="JVT344" s="31" t="n"/>
      <c r="JVU344" s="31" t="n"/>
      <c r="JVV344" s="31" t="n"/>
      <c r="JVW344" s="31" t="n"/>
      <c r="JVX344" s="31" t="n"/>
      <c r="JVY344" s="31" t="n"/>
      <c r="JVZ344" s="31" t="n"/>
      <c r="JWA344" s="31" t="n"/>
      <c r="JWB344" s="31" t="n"/>
      <c r="JWC344" s="31" t="n"/>
      <c r="JWD344" s="31" t="n"/>
      <c r="JWE344" s="31" t="n"/>
      <c r="JWF344" s="31" t="n"/>
      <c r="JWG344" s="31" t="n"/>
      <c r="JWH344" s="31" t="n"/>
      <c r="JWI344" s="31" t="n"/>
      <c r="JWJ344" s="31" t="n"/>
      <c r="JWK344" s="31" t="n"/>
      <c r="JWL344" s="31" t="n"/>
      <c r="JWM344" s="31" t="n"/>
      <c r="JWN344" s="31" t="n"/>
      <c r="JWO344" s="31" t="n"/>
      <c r="JWP344" s="31" t="n"/>
      <c r="JWQ344" s="31" t="n"/>
      <c r="JWR344" s="31" t="n"/>
      <c r="JWS344" s="31" t="n"/>
      <c r="JWT344" s="31" t="n"/>
      <c r="JWU344" s="31" t="n"/>
      <c r="JWV344" s="31" t="n"/>
      <c r="JWW344" s="31" t="n"/>
      <c r="JWX344" s="31" t="n"/>
      <c r="JWY344" s="31" t="n"/>
      <c r="JWZ344" s="31" t="n"/>
      <c r="JXA344" s="31" t="n"/>
      <c r="JXB344" s="31" t="n"/>
      <c r="JXC344" s="31" t="n"/>
      <c r="JXD344" s="31" t="n"/>
      <c r="JXE344" s="31" t="n"/>
      <c r="JXF344" s="31" t="n"/>
      <c r="JXG344" s="31" t="n"/>
      <c r="JXH344" s="31" t="n"/>
      <c r="JXI344" s="31" t="n"/>
      <c r="JXJ344" s="31" t="n"/>
      <c r="JXK344" s="31" t="n"/>
      <c r="JXL344" s="31" t="n"/>
      <c r="JXM344" s="31" t="n"/>
      <c r="JXN344" s="31" t="n"/>
      <c r="JXO344" s="31" t="n"/>
      <c r="JXP344" s="31" t="n"/>
      <c r="JXQ344" s="31" t="n"/>
      <c r="JXR344" s="31" t="n"/>
      <c r="JXS344" s="31" t="n"/>
      <c r="JXT344" s="31" t="n"/>
      <c r="JXU344" s="31" t="n"/>
      <c r="JXV344" s="31" t="n"/>
      <c r="JXW344" s="31" t="n"/>
      <c r="JXX344" s="31" t="n"/>
      <c r="JXY344" s="31" t="n"/>
      <c r="JXZ344" s="31" t="n"/>
      <c r="JYA344" s="31" t="n"/>
      <c r="JYB344" s="31" t="n"/>
      <c r="JYC344" s="31" t="n"/>
      <c r="JYD344" s="31" t="n"/>
      <c r="JYE344" s="31" t="n"/>
      <c r="JYF344" s="31" t="n"/>
      <c r="JYG344" s="31" t="n"/>
      <c r="JYH344" s="31" t="n"/>
      <c r="JYI344" s="31" t="n"/>
      <c r="JYJ344" s="31" t="n"/>
      <c r="JYK344" s="31" t="n"/>
      <c r="JYL344" s="31" t="n"/>
      <c r="JYM344" s="31" t="n"/>
      <c r="JYN344" s="31" t="n"/>
      <c r="JYO344" s="31" t="n"/>
      <c r="JYP344" s="31" t="n"/>
      <c r="JYQ344" s="31" t="n"/>
      <c r="JYR344" s="31" t="n"/>
      <c r="JYS344" s="31" t="n"/>
      <c r="JYT344" s="31" t="n"/>
      <c r="JYU344" s="31" t="n"/>
      <c r="JYV344" s="31" t="n"/>
      <c r="JYW344" s="31" t="n"/>
      <c r="JYX344" s="31" t="n"/>
      <c r="JYY344" s="31" t="n"/>
      <c r="JYZ344" s="31" t="n"/>
      <c r="JZA344" s="31" t="n"/>
      <c r="JZB344" s="31" t="n"/>
      <c r="JZC344" s="31" t="n"/>
      <c r="JZD344" s="31" t="n"/>
      <c r="JZE344" s="31" t="n"/>
      <c r="JZF344" s="31" t="n"/>
      <c r="JZG344" s="31" t="n"/>
      <c r="JZH344" s="31" t="n"/>
      <c r="JZI344" s="31" t="n"/>
      <c r="JZJ344" s="31" t="n"/>
      <c r="JZK344" s="31" t="n"/>
      <c r="JZL344" s="31" t="n"/>
      <c r="JZM344" s="31" t="n"/>
      <c r="JZN344" s="31" t="n"/>
      <c r="JZO344" s="31" t="n"/>
      <c r="JZP344" s="31" t="n"/>
      <c r="JZQ344" s="31" t="n"/>
      <c r="JZR344" s="31" t="n"/>
      <c r="JZS344" s="31" t="n"/>
      <c r="JZT344" s="31" t="n"/>
      <c r="JZU344" s="31" t="n"/>
      <c r="JZV344" s="31" t="n"/>
      <c r="JZW344" s="31" t="n"/>
      <c r="JZX344" s="31" t="n"/>
      <c r="JZY344" s="31" t="n"/>
      <c r="JZZ344" s="31" t="n"/>
      <c r="KAA344" s="31" t="n"/>
      <c r="KAB344" s="31" t="n"/>
      <c r="KAC344" s="31" t="n"/>
      <c r="KAD344" s="31" t="n"/>
      <c r="KAE344" s="31" t="n"/>
      <c r="KAF344" s="31" t="n"/>
      <c r="KAG344" s="31" t="n"/>
      <c r="KAH344" s="31" t="n"/>
      <c r="KAI344" s="31" t="n"/>
      <c r="KAJ344" s="31" t="n"/>
      <c r="KAK344" s="31" t="n"/>
      <c r="KAL344" s="31" t="n"/>
      <c r="KAM344" s="31" t="n"/>
      <c r="KAN344" s="31" t="n"/>
      <c r="KAO344" s="31" t="n"/>
      <c r="KAP344" s="31" t="n"/>
      <c r="KAQ344" s="31" t="n"/>
      <c r="KAR344" s="31" t="n"/>
      <c r="KAS344" s="31" t="n"/>
      <c r="KAT344" s="31" t="n"/>
      <c r="KAU344" s="31" t="n"/>
      <c r="KAV344" s="31" t="n"/>
      <c r="KAW344" s="31" t="n"/>
      <c r="KAX344" s="31" t="n"/>
      <c r="KAY344" s="31" t="n"/>
      <c r="KAZ344" s="31" t="n"/>
      <c r="KBA344" s="31" t="n"/>
      <c r="KBB344" s="31" t="n"/>
      <c r="KBC344" s="31" t="n"/>
      <c r="KBD344" s="31" t="n"/>
      <c r="KBE344" s="31" t="n"/>
      <c r="KBF344" s="31" t="n"/>
      <c r="KBG344" s="31" t="n"/>
      <c r="KBH344" s="31" t="n"/>
      <c r="KBI344" s="31" t="n"/>
      <c r="KBJ344" s="31" t="n"/>
      <c r="KBK344" s="31" t="n"/>
      <c r="KBL344" s="31" t="n"/>
      <c r="KBM344" s="31" t="n"/>
      <c r="KBN344" s="31" t="n"/>
      <c r="KBO344" s="31" t="n"/>
      <c r="KBP344" s="31" t="n"/>
      <c r="KBQ344" s="31" t="n"/>
      <c r="KBR344" s="31" t="n"/>
      <c r="KBS344" s="31" t="n"/>
      <c r="KBT344" s="31" t="n"/>
      <c r="KBU344" s="31" t="n"/>
      <c r="KBV344" s="31" t="n"/>
      <c r="KBW344" s="31" t="n"/>
      <c r="KBX344" s="31" t="n"/>
      <c r="KBY344" s="31" t="n"/>
      <c r="KBZ344" s="31" t="n"/>
      <c r="KCA344" s="31" t="n"/>
      <c r="KCB344" s="31" t="n"/>
      <c r="KCC344" s="31" t="n"/>
      <c r="KCD344" s="31" t="n"/>
      <c r="KCE344" s="31" t="n"/>
      <c r="KCF344" s="31" t="n"/>
      <c r="KCG344" s="31" t="n"/>
      <c r="KCH344" s="31" t="n"/>
      <c r="KCI344" s="31" t="n"/>
      <c r="KCJ344" s="31" t="n"/>
      <c r="KCK344" s="31" t="n"/>
      <c r="KCL344" s="31" t="n"/>
      <c r="KCM344" s="31" t="n"/>
      <c r="KCN344" s="31" t="n"/>
      <c r="KCO344" s="31" t="n"/>
      <c r="KCP344" s="31" t="n"/>
      <c r="KCQ344" s="31" t="n"/>
      <c r="KCR344" s="31" t="n"/>
      <c r="KCS344" s="31" t="n"/>
      <c r="KCT344" s="31" t="n"/>
      <c r="KCU344" s="31" t="n"/>
      <c r="KCV344" s="31" t="n"/>
      <c r="KCW344" s="31" t="n"/>
      <c r="KCX344" s="31" t="n"/>
      <c r="KCY344" s="31" t="n"/>
      <c r="KCZ344" s="31" t="n"/>
      <c r="KDA344" s="31" t="n"/>
      <c r="KDB344" s="31" t="n"/>
      <c r="KDC344" s="31" t="n"/>
      <c r="KDD344" s="31" t="n"/>
      <c r="KDE344" s="31" t="n"/>
      <c r="KDF344" s="31" t="n"/>
      <c r="KDG344" s="31" t="n"/>
      <c r="KDH344" s="31" t="n"/>
      <c r="KDI344" s="31" t="n"/>
      <c r="KDJ344" s="31" t="n"/>
      <c r="KDK344" s="31" t="n"/>
      <c r="KDL344" s="31" t="n"/>
      <c r="KDM344" s="31" t="n"/>
      <c r="KDN344" s="31" t="n"/>
      <c r="KDO344" s="31" t="n"/>
      <c r="KDP344" s="31" t="n"/>
      <c r="KDQ344" s="31" t="n"/>
      <c r="KDR344" s="31" t="n"/>
      <c r="KDS344" s="31" t="n"/>
      <c r="KDT344" s="31" t="n"/>
      <c r="KDU344" s="31" t="n"/>
      <c r="KDV344" s="31" t="n"/>
      <c r="KDW344" s="31" t="n"/>
      <c r="KDX344" s="31" t="n"/>
      <c r="KDY344" s="31" t="n"/>
      <c r="KDZ344" s="31" t="n"/>
      <c r="KEA344" s="31" t="n"/>
      <c r="KEB344" s="31" t="n"/>
      <c r="KEC344" s="31" t="n"/>
      <c r="KED344" s="31" t="n"/>
      <c r="KEE344" s="31" t="n"/>
      <c r="KEF344" s="31" t="n"/>
      <c r="KEG344" s="31" t="n"/>
      <c r="KEH344" s="31" t="n"/>
      <c r="KEI344" s="31" t="n"/>
      <c r="KEJ344" s="31" t="n"/>
      <c r="KEK344" s="31" t="n"/>
      <c r="KEL344" s="31" t="n"/>
      <c r="KEM344" s="31" t="n"/>
      <c r="KEN344" s="31" t="n"/>
      <c r="KEO344" s="31" t="n"/>
      <c r="KEP344" s="31" t="n"/>
      <c r="KEQ344" s="31" t="n"/>
      <c r="KER344" s="31" t="n"/>
      <c r="KES344" s="31" t="n"/>
      <c r="KET344" s="31" t="n"/>
      <c r="KEU344" s="31" t="n"/>
      <c r="KEV344" s="31" t="n"/>
      <c r="KEW344" s="31" t="n"/>
      <c r="KEX344" s="31" t="n"/>
      <c r="KEY344" s="31" t="n"/>
      <c r="KEZ344" s="31" t="n"/>
      <c r="KFA344" s="31" t="n"/>
      <c r="KFB344" s="31" t="n"/>
      <c r="KFC344" s="31" t="n"/>
      <c r="KFD344" s="31" t="n"/>
      <c r="KFE344" s="31" t="n"/>
      <c r="KFF344" s="31" t="n"/>
      <c r="KFG344" s="31" t="n"/>
      <c r="KFH344" s="31" t="n"/>
      <c r="KFI344" s="31" t="n"/>
      <c r="KFJ344" s="31" t="n"/>
      <c r="KFK344" s="31" t="n"/>
      <c r="KFL344" s="31" t="n"/>
      <c r="KFM344" s="31" t="n"/>
      <c r="KFN344" s="31" t="n"/>
      <c r="KFO344" s="31" t="n"/>
      <c r="KFP344" s="31" t="n"/>
      <c r="KFQ344" s="31" t="n"/>
      <c r="KFR344" s="31" t="n"/>
      <c r="KFS344" s="31" t="n"/>
      <c r="KFT344" s="31" t="n"/>
      <c r="KFU344" s="31" t="n"/>
      <c r="KFV344" s="31" t="n"/>
      <c r="KFW344" s="31" t="n"/>
      <c r="KFX344" s="31" t="n"/>
      <c r="KFY344" s="31" t="n"/>
      <c r="KFZ344" s="31" t="n"/>
      <c r="KGA344" s="31" t="n"/>
      <c r="KGB344" s="31" t="n"/>
      <c r="KGC344" s="31" t="n"/>
      <c r="KGD344" s="31" t="n"/>
      <c r="KGE344" s="31" t="n"/>
      <c r="KGF344" s="31" t="n"/>
      <c r="KGG344" s="31" t="n"/>
      <c r="KGH344" s="31" t="n"/>
      <c r="KGI344" s="31" t="n"/>
      <c r="KGJ344" s="31" t="n"/>
      <c r="KGK344" s="31" t="n"/>
      <c r="KGL344" s="31" t="n"/>
      <c r="KGM344" s="31" t="n"/>
      <c r="KGN344" s="31" t="n"/>
      <c r="KGO344" s="31" t="n"/>
      <c r="KGP344" s="31" t="n"/>
      <c r="KGQ344" s="31" t="n"/>
      <c r="KGR344" s="31" t="n"/>
      <c r="KGS344" s="31" t="n"/>
      <c r="KGT344" s="31" t="n"/>
      <c r="KGU344" s="31" t="n"/>
      <c r="KGV344" s="31" t="n"/>
      <c r="KGW344" s="31" t="n"/>
      <c r="KGX344" s="31" t="n"/>
      <c r="KGY344" s="31" t="n"/>
      <c r="KGZ344" s="31" t="n"/>
      <c r="KHA344" s="31" t="n"/>
      <c r="KHB344" s="31" t="n"/>
      <c r="KHC344" s="31" t="n"/>
      <c r="KHD344" s="31" t="n"/>
      <c r="KHE344" s="31" t="n"/>
      <c r="KHF344" s="31" t="n"/>
      <c r="KHG344" s="31" t="n"/>
      <c r="KHH344" s="31" t="n"/>
      <c r="KHI344" s="31" t="n"/>
      <c r="KHJ344" s="31" t="n"/>
      <c r="KHK344" s="31" t="n"/>
      <c r="KHL344" s="31" t="n"/>
      <c r="KHM344" s="31" t="n"/>
      <c r="KHN344" s="31" t="n"/>
      <c r="KHO344" s="31" t="n"/>
      <c r="KHP344" s="31" t="n"/>
      <c r="KHQ344" s="31" t="n"/>
      <c r="KHR344" s="31" t="n"/>
      <c r="KHS344" s="31" t="n"/>
      <c r="KHT344" s="31" t="n"/>
      <c r="KHU344" s="31" t="n"/>
      <c r="KHV344" s="31" t="n"/>
      <c r="KHW344" s="31" t="n"/>
      <c r="KHX344" s="31" t="n"/>
      <c r="KHY344" s="31" t="n"/>
      <c r="KHZ344" s="31" t="n"/>
      <c r="KIA344" s="31" t="n"/>
      <c r="KIB344" s="31" t="n"/>
      <c r="KIC344" s="31" t="n"/>
      <c r="KID344" s="31" t="n"/>
      <c r="KIE344" s="31" t="n"/>
      <c r="KIF344" s="31" t="n"/>
      <c r="KIG344" s="31" t="n"/>
      <c r="KIH344" s="31" t="n"/>
      <c r="KII344" s="31" t="n"/>
      <c r="KIJ344" s="31" t="n"/>
      <c r="KIK344" s="31" t="n"/>
      <c r="KIL344" s="31" t="n"/>
      <c r="KIM344" s="31" t="n"/>
      <c r="KIN344" s="31" t="n"/>
      <c r="KIO344" s="31" t="n"/>
      <c r="KIP344" s="31" t="n"/>
      <c r="KIQ344" s="31" t="n"/>
      <c r="KIR344" s="31" t="n"/>
      <c r="KIS344" s="31" t="n"/>
      <c r="KIT344" s="31" t="n"/>
      <c r="KIU344" s="31" t="n"/>
      <c r="KIV344" s="31" t="n"/>
      <c r="KIW344" s="31" t="n"/>
      <c r="KIX344" s="31" t="n"/>
      <c r="KIY344" s="31" t="n"/>
      <c r="KIZ344" s="31" t="n"/>
      <c r="KJA344" s="31" t="n"/>
      <c r="KJB344" s="31" t="n"/>
      <c r="KJC344" s="31" t="n"/>
      <c r="KJD344" s="31" t="n"/>
      <c r="KJE344" s="31" t="n"/>
      <c r="KJF344" s="31" t="n"/>
      <c r="KJG344" s="31" t="n"/>
      <c r="KJH344" s="31" t="n"/>
      <c r="KJI344" s="31" t="n"/>
      <c r="KJJ344" s="31" t="n"/>
      <c r="KJK344" s="31" t="n"/>
      <c r="KJL344" s="31" t="n"/>
      <c r="KJM344" s="31" t="n"/>
      <c r="KJN344" s="31" t="n"/>
      <c r="KJO344" s="31" t="n"/>
      <c r="KJP344" s="31" t="n"/>
      <c r="KJQ344" s="31" t="n"/>
      <c r="KJR344" s="31" t="n"/>
      <c r="KJS344" s="31" t="n"/>
      <c r="KJT344" s="31" t="n"/>
      <c r="KJU344" s="31" t="n"/>
      <c r="KJV344" s="31" t="n"/>
      <c r="KJW344" s="31" t="n"/>
      <c r="KJX344" s="31" t="n"/>
      <c r="KJY344" s="31" t="n"/>
      <c r="KJZ344" s="31" t="n"/>
      <c r="KKA344" s="31" t="n"/>
      <c r="KKB344" s="31" t="n"/>
      <c r="KKC344" s="31" t="n"/>
      <c r="KKD344" s="31" t="n"/>
      <c r="KKE344" s="31" t="n"/>
      <c r="KKF344" s="31" t="n"/>
      <c r="KKG344" s="31" t="n"/>
      <c r="KKH344" s="31" t="n"/>
      <c r="KKI344" s="31" t="n"/>
      <c r="KKJ344" s="31" t="n"/>
      <c r="KKK344" s="31" t="n"/>
      <c r="KKL344" s="31" t="n"/>
      <c r="KKM344" s="31" t="n"/>
      <c r="KKN344" s="31" t="n"/>
      <c r="KKO344" s="31" t="n"/>
      <c r="KKP344" s="31" t="n"/>
      <c r="KKQ344" s="31" t="n"/>
      <c r="KKR344" s="31" t="n"/>
      <c r="KKS344" s="31" t="n"/>
      <c r="KKT344" s="31" t="n"/>
      <c r="KKU344" s="31" t="n"/>
      <c r="KKV344" s="31" t="n"/>
      <c r="KKW344" s="31" t="n"/>
      <c r="KKX344" s="31" t="n"/>
      <c r="KKY344" s="31" t="n"/>
      <c r="KKZ344" s="31" t="n"/>
      <c r="KLA344" s="31" t="n"/>
      <c r="KLB344" s="31" t="n"/>
      <c r="KLC344" s="31" t="n"/>
      <c r="KLD344" s="31" t="n"/>
      <c r="KLE344" s="31" t="n"/>
      <c r="KLF344" s="31" t="n"/>
      <c r="KLG344" s="31" t="n"/>
      <c r="KLH344" s="31" t="n"/>
      <c r="KLI344" s="31" t="n"/>
      <c r="KLJ344" s="31" t="n"/>
      <c r="KLK344" s="31" t="n"/>
      <c r="KLL344" s="31" t="n"/>
      <c r="KLM344" s="31" t="n"/>
      <c r="KLN344" s="31" t="n"/>
      <c r="KLO344" s="31" t="n"/>
      <c r="KLP344" s="31" t="n"/>
      <c r="KLQ344" s="31" t="n"/>
      <c r="KLR344" s="31" t="n"/>
      <c r="KLS344" s="31" t="n"/>
      <c r="KLT344" s="31" t="n"/>
      <c r="KLU344" s="31" t="n"/>
      <c r="KLV344" s="31" t="n"/>
      <c r="KLW344" s="31" t="n"/>
      <c r="KLX344" s="31" t="n"/>
      <c r="KLY344" s="31" t="n"/>
      <c r="KLZ344" s="31" t="n"/>
      <c r="KMA344" s="31" t="n"/>
      <c r="KMB344" s="31" t="n"/>
      <c r="KMC344" s="31" t="n"/>
      <c r="KMD344" s="31" t="n"/>
      <c r="KME344" s="31" t="n"/>
      <c r="KMF344" s="31" t="n"/>
      <c r="KMG344" s="31" t="n"/>
      <c r="KMH344" s="31" t="n"/>
      <c r="KMI344" s="31" t="n"/>
      <c r="KMJ344" s="31" t="n"/>
      <c r="KMK344" s="31" t="n"/>
      <c r="KML344" s="31" t="n"/>
      <c r="KMM344" s="31" t="n"/>
      <c r="KMN344" s="31" t="n"/>
      <c r="KMO344" s="31" t="n"/>
      <c r="KMP344" s="31" t="n"/>
      <c r="KMQ344" s="31" t="n"/>
      <c r="KMR344" s="31" t="n"/>
      <c r="KMS344" s="31" t="n"/>
      <c r="KMT344" s="31" t="n"/>
      <c r="KMU344" s="31" t="n"/>
      <c r="KMV344" s="31" t="n"/>
      <c r="KMW344" s="31" t="n"/>
      <c r="KMX344" s="31" t="n"/>
      <c r="KMY344" s="31" t="n"/>
      <c r="KMZ344" s="31" t="n"/>
      <c r="KNA344" s="31" t="n"/>
      <c r="KNB344" s="31" t="n"/>
      <c r="KNC344" s="31" t="n"/>
      <c r="KND344" s="31" t="n"/>
      <c r="KNE344" s="31" t="n"/>
      <c r="KNF344" s="31" t="n"/>
      <c r="KNG344" s="31" t="n"/>
      <c r="KNH344" s="31" t="n"/>
      <c r="KNI344" s="31" t="n"/>
      <c r="KNJ344" s="31" t="n"/>
      <c r="KNK344" s="31" t="n"/>
      <c r="KNL344" s="31" t="n"/>
      <c r="KNM344" s="31" t="n"/>
      <c r="KNN344" s="31" t="n"/>
      <c r="KNO344" s="31" t="n"/>
      <c r="KNP344" s="31" t="n"/>
      <c r="KNQ344" s="31" t="n"/>
      <c r="KNR344" s="31" t="n"/>
      <c r="KNS344" s="31" t="n"/>
      <c r="KNT344" s="31" t="n"/>
      <c r="KNU344" s="31" t="n"/>
      <c r="KNV344" s="31" t="n"/>
      <c r="KNW344" s="31" t="n"/>
      <c r="KNX344" s="31" t="n"/>
      <c r="KNY344" s="31" t="n"/>
      <c r="KNZ344" s="31" t="n"/>
      <c r="KOA344" s="31" t="n"/>
      <c r="KOB344" s="31" t="n"/>
      <c r="KOC344" s="31" t="n"/>
      <c r="KOD344" s="31" t="n"/>
      <c r="KOE344" s="31" t="n"/>
      <c r="KOF344" s="31" t="n"/>
      <c r="KOG344" s="31" t="n"/>
      <c r="KOH344" s="31" t="n"/>
      <c r="KOI344" s="31" t="n"/>
      <c r="KOJ344" s="31" t="n"/>
      <c r="KOK344" s="31" t="n"/>
      <c r="KOL344" s="31" t="n"/>
      <c r="KOM344" s="31" t="n"/>
      <c r="KON344" s="31" t="n"/>
      <c r="KOO344" s="31" t="n"/>
      <c r="KOP344" s="31" t="n"/>
      <c r="KOQ344" s="31" t="n"/>
      <c r="KOR344" s="31" t="n"/>
      <c r="KOS344" s="31" t="n"/>
      <c r="KOT344" s="31" t="n"/>
      <c r="KOU344" s="31" t="n"/>
      <c r="KOV344" s="31" t="n"/>
      <c r="KOW344" s="31" t="n"/>
      <c r="KOX344" s="31" t="n"/>
      <c r="KOY344" s="31" t="n"/>
      <c r="KOZ344" s="31" t="n"/>
      <c r="KPA344" s="31" t="n"/>
      <c r="KPB344" s="31" t="n"/>
      <c r="KPC344" s="31" t="n"/>
      <c r="KPD344" s="31" t="n"/>
      <c r="KPE344" s="31" t="n"/>
      <c r="KPF344" s="31" t="n"/>
      <c r="KPG344" s="31" t="n"/>
      <c r="KPH344" s="31" t="n"/>
      <c r="KPI344" s="31" t="n"/>
      <c r="KPJ344" s="31" t="n"/>
      <c r="KPK344" s="31" t="n"/>
      <c r="KPL344" s="31" t="n"/>
      <c r="KPM344" s="31" t="n"/>
      <c r="KPN344" s="31" t="n"/>
      <c r="KPO344" s="31" t="n"/>
      <c r="KPP344" s="31" t="n"/>
      <c r="KPQ344" s="31" t="n"/>
      <c r="KPR344" s="31" t="n"/>
      <c r="KPS344" s="31" t="n"/>
      <c r="KPT344" s="31" t="n"/>
      <c r="KPU344" s="31" t="n"/>
      <c r="KPV344" s="31" t="n"/>
      <c r="KPW344" s="31" t="n"/>
      <c r="KPX344" s="31" t="n"/>
      <c r="KPY344" s="31" t="n"/>
      <c r="KPZ344" s="31" t="n"/>
      <c r="KQA344" s="31" t="n"/>
      <c r="KQB344" s="31" t="n"/>
      <c r="KQC344" s="31" t="n"/>
      <c r="KQD344" s="31" t="n"/>
      <c r="KQE344" s="31" t="n"/>
      <c r="KQF344" s="31" t="n"/>
      <c r="KQG344" s="31" t="n"/>
      <c r="KQH344" s="31" t="n"/>
      <c r="KQI344" s="31" t="n"/>
      <c r="KQJ344" s="31" t="n"/>
      <c r="KQK344" s="31" t="n"/>
      <c r="KQL344" s="31" t="n"/>
      <c r="KQM344" s="31" t="n"/>
      <c r="KQN344" s="31" t="n"/>
      <c r="KQO344" s="31" t="n"/>
      <c r="KQP344" s="31" t="n"/>
      <c r="KQQ344" s="31" t="n"/>
      <c r="KQR344" s="31" t="n"/>
      <c r="KQS344" s="31" t="n"/>
      <c r="KQT344" s="31" t="n"/>
      <c r="KQU344" s="31" t="n"/>
      <c r="KQV344" s="31" t="n"/>
      <c r="KQW344" s="31" t="n"/>
      <c r="KQX344" s="31" t="n"/>
      <c r="KQY344" s="31" t="n"/>
      <c r="KQZ344" s="31" t="n"/>
      <c r="KRA344" s="31" t="n"/>
      <c r="KRB344" s="31" t="n"/>
      <c r="KRC344" s="31" t="n"/>
      <c r="KRD344" s="31" t="n"/>
      <c r="KRE344" s="31" t="n"/>
      <c r="KRF344" s="31" t="n"/>
      <c r="KRG344" s="31" t="n"/>
      <c r="KRH344" s="31" t="n"/>
      <c r="KRI344" s="31" t="n"/>
      <c r="KRJ344" s="31" t="n"/>
      <c r="KRK344" s="31" t="n"/>
      <c r="KRL344" s="31" t="n"/>
      <c r="KRM344" s="31" t="n"/>
      <c r="KRN344" s="31" t="n"/>
      <c r="KRO344" s="31" t="n"/>
      <c r="KRP344" s="31" t="n"/>
      <c r="KRQ344" s="31" t="n"/>
      <c r="KRR344" s="31" t="n"/>
      <c r="KRS344" s="31" t="n"/>
      <c r="KRT344" s="31" t="n"/>
      <c r="KRU344" s="31" t="n"/>
      <c r="KRV344" s="31" t="n"/>
      <c r="KRW344" s="31" t="n"/>
      <c r="KRX344" s="31" t="n"/>
      <c r="KRY344" s="31" t="n"/>
      <c r="KRZ344" s="31" t="n"/>
      <c r="KSA344" s="31" t="n"/>
      <c r="KSB344" s="31" t="n"/>
      <c r="KSC344" s="31" t="n"/>
      <c r="KSD344" s="31" t="n"/>
      <c r="KSE344" s="31" t="n"/>
      <c r="KSF344" s="31" t="n"/>
      <c r="KSG344" s="31" t="n"/>
      <c r="KSH344" s="31" t="n"/>
      <c r="KSI344" s="31" t="n"/>
      <c r="KSJ344" s="31" t="n"/>
      <c r="KSK344" s="31" t="n"/>
      <c r="KSL344" s="31" t="n"/>
      <c r="KSM344" s="31" t="n"/>
      <c r="KSN344" s="31" t="n"/>
      <c r="KSO344" s="31" t="n"/>
      <c r="KSP344" s="31" t="n"/>
      <c r="KSQ344" s="31" t="n"/>
      <c r="KSR344" s="31" t="n"/>
      <c r="KSS344" s="31" t="n"/>
      <c r="KST344" s="31" t="n"/>
      <c r="KSU344" s="31" t="n"/>
      <c r="KSV344" s="31" t="n"/>
      <c r="KSW344" s="31" t="n"/>
      <c r="KSX344" s="31" t="n"/>
      <c r="KSY344" s="31" t="n"/>
      <c r="KSZ344" s="31" t="n"/>
      <c r="KTA344" s="31" t="n"/>
      <c r="KTB344" s="31" t="n"/>
      <c r="KTC344" s="31" t="n"/>
      <c r="KTD344" s="31" t="n"/>
      <c r="KTE344" s="31" t="n"/>
      <c r="KTF344" s="31" t="n"/>
      <c r="KTG344" s="31" t="n"/>
      <c r="KTH344" s="31" t="n"/>
      <c r="KTI344" s="31" t="n"/>
      <c r="KTJ344" s="31" t="n"/>
      <c r="KTK344" s="31" t="n"/>
      <c r="KTL344" s="31" t="n"/>
      <c r="KTM344" s="31" t="n"/>
      <c r="KTN344" s="31" t="n"/>
      <c r="KTO344" s="31" t="n"/>
      <c r="KTP344" s="31" t="n"/>
      <c r="KTQ344" s="31" t="n"/>
      <c r="KTR344" s="31" t="n"/>
      <c r="KTS344" s="31" t="n"/>
      <c r="KTT344" s="31" t="n"/>
      <c r="KTU344" s="31" t="n"/>
      <c r="KTV344" s="31" t="n"/>
      <c r="KTW344" s="31" t="n"/>
      <c r="KTX344" s="31" t="n"/>
      <c r="KTY344" s="31" t="n"/>
      <c r="KTZ344" s="31" t="n"/>
      <c r="KUA344" s="31" t="n"/>
      <c r="KUB344" s="31" t="n"/>
      <c r="KUC344" s="31" t="n"/>
      <c r="KUD344" s="31" t="n"/>
      <c r="KUE344" s="31" t="n"/>
      <c r="KUF344" s="31" t="n"/>
      <c r="KUG344" s="31" t="n"/>
      <c r="KUH344" s="31" t="n"/>
      <c r="KUI344" s="31" t="n"/>
      <c r="KUJ344" s="31" t="n"/>
      <c r="KUK344" s="31" t="n"/>
      <c r="KUL344" s="31" t="n"/>
      <c r="KUM344" s="31" t="n"/>
      <c r="KUN344" s="31" t="n"/>
      <c r="KUO344" s="31" t="n"/>
      <c r="KUP344" s="31" t="n"/>
      <c r="KUQ344" s="31" t="n"/>
      <c r="KUR344" s="31" t="n"/>
      <c r="KUS344" s="31" t="n"/>
      <c r="KUT344" s="31" t="n"/>
      <c r="KUU344" s="31" t="n"/>
      <c r="KUV344" s="31" t="n"/>
      <c r="KUW344" s="31" t="n"/>
      <c r="KUX344" s="31" t="n"/>
      <c r="KUY344" s="31" t="n"/>
      <c r="KUZ344" s="31" t="n"/>
      <c r="KVA344" s="31" t="n"/>
      <c r="KVB344" s="31" t="n"/>
      <c r="KVC344" s="31" t="n"/>
      <c r="KVD344" s="31" t="n"/>
      <c r="KVE344" s="31" t="n"/>
      <c r="KVF344" s="31" t="n"/>
      <c r="KVG344" s="31" t="n"/>
      <c r="KVH344" s="31" t="n"/>
      <c r="KVI344" s="31" t="n"/>
      <c r="KVJ344" s="31" t="n"/>
      <c r="KVK344" s="31" t="n"/>
      <c r="KVL344" s="31" t="n"/>
      <c r="KVM344" s="31" t="n"/>
      <c r="KVN344" s="31" t="n"/>
      <c r="KVO344" s="31" t="n"/>
      <c r="KVP344" s="31" t="n"/>
      <c r="KVQ344" s="31" t="n"/>
      <c r="KVR344" s="31" t="n"/>
      <c r="KVS344" s="31" t="n"/>
      <c r="KVT344" s="31" t="n"/>
      <c r="KVU344" s="31" t="n"/>
      <c r="KVV344" s="31" t="n"/>
      <c r="KVW344" s="31" t="n"/>
      <c r="KVX344" s="31" t="n"/>
      <c r="KVY344" s="31" t="n"/>
      <c r="KVZ344" s="31" t="n"/>
      <c r="KWA344" s="31" t="n"/>
      <c r="KWB344" s="31" t="n"/>
      <c r="KWC344" s="31" t="n"/>
      <c r="KWD344" s="31" t="n"/>
      <c r="KWE344" s="31" t="n"/>
      <c r="KWF344" s="31" t="n"/>
      <c r="KWG344" s="31" t="n"/>
      <c r="KWH344" s="31" t="n"/>
      <c r="KWI344" s="31" t="n"/>
      <c r="KWJ344" s="31" t="n"/>
      <c r="KWK344" s="31" t="n"/>
      <c r="KWL344" s="31" t="n"/>
      <c r="KWM344" s="31" t="n"/>
      <c r="KWN344" s="31" t="n"/>
      <c r="KWO344" s="31" t="n"/>
      <c r="KWP344" s="31" t="n"/>
      <c r="KWQ344" s="31" t="n"/>
      <c r="KWR344" s="31" t="n"/>
      <c r="KWS344" s="31" t="n"/>
      <c r="KWT344" s="31" t="n"/>
      <c r="KWU344" s="31" t="n"/>
      <c r="KWV344" s="31" t="n"/>
      <c r="KWW344" s="31" t="n"/>
      <c r="KWX344" s="31" t="n"/>
      <c r="KWY344" s="31" t="n"/>
      <c r="KWZ344" s="31" t="n"/>
      <c r="KXA344" s="31" t="n"/>
      <c r="KXB344" s="31" t="n"/>
      <c r="KXC344" s="31" t="n"/>
      <c r="KXD344" s="31" t="n"/>
      <c r="KXE344" s="31" t="n"/>
      <c r="KXF344" s="31" t="n"/>
      <c r="KXG344" s="31" t="n"/>
      <c r="KXH344" s="31" t="n"/>
      <c r="KXI344" s="31" t="n"/>
      <c r="KXJ344" s="31" t="n"/>
      <c r="KXK344" s="31" t="n"/>
      <c r="KXL344" s="31" t="n"/>
      <c r="KXM344" s="31" t="n"/>
      <c r="KXN344" s="31" t="n"/>
      <c r="KXO344" s="31" t="n"/>
      <c r="KXP344" s="31" t="n"/>
      <c r="KXQ344" s="31" t="n"/>
      <c r="KXR344" s="31" t="n"/>
      <c r="KXS344" s="31" t="n"/>
      <c r="KXT344" s="31" t="n"/>
      <c r="KXU344" s="31" t="n"/>
      <c r="KXV344" s="31" t="n"/>
      <c r="KXW344" s="31" t="n"/>
      <c r="KXX344" s="31" t="n"/>
      <c r="KXY344" s="31" t="n"/>
      <c r="KXZ344" s="31" t="n"/>
      <c r="KYA344" s="31" t="n"/>
      <c r="KYB344" s="31" t="n"/>
      <c r="KYC344" s="31" t="n"/>
      <c r="KYD344" s="31" t="n"/>
      <c r="KYE344" s="31" t="n"/>
      <c r="KYF344" s="31" t="n"/>
      <c r="KYG344" s="31" t="n"/>
      <c r="KYH344" s="31" t="n"/>
      <c r="KYI344" s="31" t="n"/>
      <c r="KYJ344" s="31" t="n"/>
      <c r="KYK344" s="31" t="n"/>
      <c r="KYL344" s="31" t="n"/>
      <c r="KYM344" s="31" t="n"/>
      <c r="KYN344" s="31" t="n"/>
      <c r="KYO344" s="31" t="n"/>
      <c r="KYP344" s="31" t="n"/>
      <c r="KYQ344" s="31" t="n"/>
      <c r="KYR344" s="31" t="n"/>
      <c r="KYS344" s="31" t="n"/>
      <c r="KYT344" s="31" t="n"/>
      <c r="KYU344" s="31" t="n"/>
      <c r="KYV344" s="31" t="n"/>
      <c r="KYW344" s="31" t="n"/>
      <c r="KYX344" s="31" t="n"/>
      <c r="KYY344" s="31" t="n"/>
      <c r="KYZ344" s="31" t="n"/>
      <c r="KZA344" s="31" t="n"/>
      <c r="KZB344" s="31" t="n"/>
      <c r="KZC344" s="31" t="n"/>
      <c r="KZD344" s="31" t="n"/>
      <c r="KZE344" s="31" t="n"/>
      <c r="KZF344" s="31" t="n"/>
      <c r="KZG344" s="31" t="n"/>
      <c r="KZH344" s="31" t="n"/>
      <c r="KZI344" s="31" t="n"/>
      <c r="KZJ344" s="31" t="n"/>
      <c r="KZK344" s="31" t="n"/>
      <c r="KZL344" s="31" t="n"/>
      <c r="KZM344" s="31" t="n"/>
      <c r="KZN344" s="31" t="n"/>
      <c r="KZO344" s="31" t="n"/>
      <c r="KZP344" s="31" t="n"/>
      <c r="KZQ344" s="31" t="n"/>
      <c r="KZR344" s="31" t="n"/>
      <c r="KZS344" s="31" t="n"/>
      <c r="KZT344" s="31" t="n"/>
      <c r="KZU344" s="31" t="n"/>
      <c r="KZV344" s="31" t="n"/>
      <c r="KZW344" s="31" t="n"/>
      <c r="KZX344" s="31" t="n"/>
      <c r="KZY344" s="31" t="n"/>
      <c r="KZZ344" s="31" t="n"/>
      <c r="LAA344" s="31" t="n"/>
      <c r="LAB344" s="31" t="n"/>
      <c r="LAC344" s="31" t="n"/>
      <c r="LAD344" s="31" t="n"/>
      <c r="LAE344" s="31" t="n"/>
      <c r="LAF344" s="31" t="n"/>
      <c r="LAG344" s="31" t="n"/>
      <c r="LAH344" s="31" t="n"/>
      <c r="LAI344" s="31" t="n"/>
      <c r="LAJ344" s="31" t="n"/>
      <c r="LAK344" s="31" t="n"/>
      <c r="LAL344" s="31" t="n"/>
      <c r="LAM344" s="31" t="n"/>
      <c r="LAN344" s="31" t="n"/>
      <c r="LAO344" s="31" t="n"/>
      <c r="LAP344" s="31" t="n"/>
      <c r="LAQ344" s="31" t="n"/>
      <c r="LAR344" s="31" t="n"/>
      <c r="LAS344" s="31" t="n"/>
      <c r="LAT344" s="31" t="n"/>
      <c r="LAU344" s="31" t="n"/>
      <c r="LAV344" s="31" t="n"/>
      <c r="LAW344" s="31" t="n"/>
      <c r="LAX344" s="31" t="n"/>
      <c r="LAY344" s="31" t="n"/>
      <c r="LAZ344" s="31" t="n"/>
      <c r="LBA344" s="31" t="n"/>
      <c r="LBB344" s="31" t="n"/>
      <c r="LBC344" s="31" t="n"/>
      <c r="LBD344" s="31" t="n"/>
      <c r="LBE344" s="31" t="n"/>
      <c r="LBF344" s="31" t="n"/>
      <c r="LBG344" s="31" t="n"/>
      <c r="LBH344" s="31" t="n"/>
      <c r="LBI344" s="31" t="n"/>
      <c r="LBJ344" s="31" t="n"/>
      <c r="LBK344" s="31" t="n"/>
      <c r="LBL344" s="31" t="n"/>
      <c r="LBM344" s="31" t="n"/>
      <c r="LBN344" s="31" t="n"/>
      <c r="LBO344" s="31" t="n"/>
      <c r="LBP344" s="31" t="n"/>
      <c r="LBQ344" s="31" t="n"/>
      <c r="LBR344" s="31" t="n"/>
      <c r="LBS344" s="31" t="n"/>
      <c r="LBT344" s="31" t="n"/>
      <c r="LBU344" s="31" t="n"/>
      <c r="LBV344" s="31" t="n"/>
      <c r="LBW344" s="31" t="n"/>
      <c r="LBX344" s="31" t="n"/>
      <c r="LBY344" s="31" t="n"/>
      <c r="LBZ344" s="31" t="n"/>
      <c r="LCA344" s="31" t="n"/>
      <c r="LCB344" s="31" t="n"/>
      <c r="LCC344" s="31" t="n"/>
      <c r="LCD344" s="31" t="n"/>
      <c r="LCE344" s="31" t="n"/>
      <c r="LCF344" s="31" t="n"/>
      <c r="LCG344" s="31" t="n"/>
      <c r="LCH344" s="31" t="n"/>
      <c r="LCI344" s="31" t="n"/>
      <c r="LCJ344" s="31" t="n"/>
      <c r="LCK344" s="31" t="n"/>
      <c r="LCL344" s="31" t="n"/>
      <c r="LCM344" s="31" t="n"/>
      <c r="LCN344" s="31" t="n"/>
      <c r="LCO344" s="31" t="n"/>
      <c r="LCP344" s="31" t="n"/>
      <c r="LCQ344" s="31" t="n"/>
      <c r="LCR344" s="31" t="n"/>
      <c r="LCS344" s="31" t="n"/>
      <c r="LCT344" s="31" t="n"/>
      <c r="LCU344" s="31" t="n"/>
      <c r="LCV344" s="31" t="n"/>
      <c r="LCW344" s="31" t="n"/>
      <c r="LCX344" s="31" t="n"/>
      <c r="LCY344" s="31" t="n"/>
      <c r="LCZ344" s="31" t="n"/>
      <c r="LDA344" s="31" t="n"/>
      <c r="LDB344" s="31" t="n"/>
      <c r="LDC344" s="31" t="n"/>
      <c r="LDD344" s="31" t="n"/>
      <c r="LDE344" s="31" t="n"/>
      <c r="LDF344" s="31" t="n"/>
      <c r="LDG344" s="31" t="n"/>
      <c r="LDH344" s="31" t="n"/>
      <c r="LDI344" s="31" t="n"/>
      <c r="LDJ344" s="31" t="n"/>
      <c r="LDK344" s="31" t="n"/>
      <c r="LDL344" s="31" t="n"/>
      <c r="LDM344" s="31" t="n"/>
      <c r="LDN344" s="31" t="n"/>
      <c r="LDO344" s="31" t="n"/>
      <c r="LDP344" s="31" t="n"/>
      <c r="LDQ344" s="31" t="n"/>
      <c r="LDR344" s="31" t="n"/>
      <c r="LDS344" s="31" t="n"/>
      <c r="LDT344" s="31" t="n"/>
      <c r="LDU344" s="31" t="n"/>
      <c r="LDV344" s="31" t="n"/>
      <c r="LDW344" s="31" t="n"/>
      <c r="LDX344" s="31" t="n"/>
      <c r="LDY344" s="31" t="n"/>
      <c r="LDZ344" s="31" t="n"/>
      <c r="LEA344" s="31" t="n"/>
      <c r="LEB344" s="31" t="n"/>
      <c r="LEC344" s="31" t="n"/>
      <c r="LED344" s="31" t="n"/>
      <c r="LEE344" s="31" t="n"/>
      <c r="LEF344" s="31" t="n"/>
      <c r="LEG344" s="31" t="n"/>
      <c r="LEH344" s="31" t="n"/>
      <c r="LEI344" s="31" t="n"/>
      <c r="LEJ344" s="31" t="n"/>
      <c r="LEK344" s="31" t="n"/>
      <c r="LEL344" s="31" t="n"/>
      <c r="LEM344" s="31" t="n"/>
      <c r="LEN344" s="31" t="n"/>
      <c r="LEO344" s="31" t="n"/>
      <c r="LEP344" s="31" t="n"/>
      <c r="LEQ344" s="31" t="n"/>
      <c r="LER344" s="31" t="n"/>
      <c r="LES344" s="31" t="n"/>
      <c r="LET344" s="31" t="n"/>
      <c r="LEU344" s="31" t="n"/>
      <c r="LEV344" s="31" t="n"/>
      <c r="LEW344" s="31" t="n"/>
      <c r="LEX344" s="31" t="n"/>
      <c r="LEY344" s="31" t="n"/>
      <c r="LEZ344" s="31" t="n"/>
      <c r="LFA344" s="31" t="n"/>
      <c r="LFB344" s="31" t="n"/>
      <c r="LFC344" s="31" t="n"/>
      <c r="LFD344" s="31" t="n"/>
      <c r="LFE344" s="31" t="n"/>
      <c r="LFF344" s="31" t="n"/>
      <c r="LFG344" s="31" t="n"/>
      <c r="LFH344" s="31" t="n"/>
      <c r="LFI344" s="31" t="n"/>
      <c r="LFJ344" s="31" t="n"/>
      <c r="LFK344" s="31" t="n"/>
      <c r="LFL344" s="31" t="n"/>
      <c r="LFM344" s="31" t="n"/>
      <c r="LFN344" s="31" t="n"/>
      <c r="LFO344" s="31" t="n"/>
      <c r="LFP344" s="31" t="n"/>
      <c r="LFQ344" s="31" t="n"/>
      <c r="LFR344" s="31" t="n"/>
      <c r="LFS344" s="31" t="n"/>
      <c r="LFT344" s="31" t="n"/>
      <c r="LFU344" s="31" t="n"/>
      <c r="LFV344" s="31" t="n"/>
      <c r="LFW344" s="31" t="n"/>
      <c r="LFX344" s="31" t="n"/>
      <c r="LFY344" s="31" t="n"/>
      <c r="LFZ344" s="31" t="n"/>
      <c r="LGA344" s="31" t="n"/>
      <c r="LGB344" s="31" t="n"/>
      <c r="LGC344" s="31" t="n"/>
      <c r="LGD344" s="31" t="n"/>
      <c r="LGE344" s="31" t="n"/>
      <c r="LGF344" s="31" t="n"/>
      <c r="LGG344" s="31" t="n"/>
      <c r="LGH344" s="31" t="n"/>
      <c r="LGI344" s="31" t="n"/>
      <c r="LGJ344" s="31" t="n"/>
      <c r="LGK344" s="31" t="n"/>
      <c r="LGL344" s="31" t="n"/>
      <c r="LGM344" s="31" t="n"/>
      <c r="LGN344" s="31" t="n"/>
      <c r="LGO344" s="31" t="n"/>
      <c r="LGP344" s="31" t="n"/>
      <c r="LGQ344" s="31" t="n"/>
      <c r="LGR344" s="31" t="n"/>
      <c r="LGS344" s="31" t="n"/>
      <c r="LGT344" s="31" t="n"/>
      <c r="LGU344" s="31" t="n"/>
      <c r="LGV344" s="31" t="n"/>
      <c r="LGW344" s="31" t="n"/>
      <c r="LGX344" s="31" t="n"/>
      <c r="LGY344" s="31" t="n"/>
      <c r="LGZ344" s="31" t="n"/>
      <c r="LHA344" s="31" t="n"/>
      <c r="LHB344" s="31" t="n"/>
      <c r="LHC344" s="31" t="n"/>
      <c r="LHD344" s="31" t="n"/>
      <c r="LHE344" s="31" t="n"/>
      <c r="LHF344" s="31" t="n"/>
      <c r="LHG344" s="31" t="n"/>
      <c r="LHH344" s="31" t="n"/>
      <c r="LHI344" s="31" t="n"/>
      <c r="LHJ344" s="31" t="n"/>
      <c r="LHK344" s="31" t="n"/>
      <c r="LHL344" s="31" t="n"/>
      <c r="LHM344" s="31" t="n"/>
      <c r="LHN344" s="31" t="n"/>
      <c r="LHO344" s="31" t="n"/>
      <c r="LHP344" s="31" t="n"/>
      <c r="LHQ344" s="31" t="n"/>
      <c r="LHR344" s="31" t="n"/>
      <c r="LHS344" s="31" t="n"/>
      <c r="LHT344" s="31" t="n"/>
      <c r="LHU344" s="31" t="n"/>
      <c r="LHV344" s="31" t="n"/>
      <c r="LHW344" s="31" t="n"/>
      <c r="LHX344" s="31" t="n"/>
      <c r="LHY344" s="31" t="n"/>
      <c r="LHZ344" s="31" t="n"/>
      <c r="LIA344" s="31" t="n"/>
      <c r="LIB344" s="31" t="n"/>
      <c r="LIC344" s="31" t="n"/>
      <c r="LID344" s="31" t="n"/>
      <c r="LIE344" s="31" t="n"/>
      <c r="LIF344" s="31" t="n"/>
      <c r="LIG344" s="31" t="n"/>
      <c r="LIH344" s="31" t="n"/>
      <c r="LII344" s="31" t="n"/>
      <c r="LIJ344" s="31" t="n"/>
      <c r="LIK344" s="31" t="n"/>
      <c r="LIL344" s="31" t="n"/>
      <c r="LIM344" s="31" t="n"/>
      <c r="LIN344" s="31" t="n"/>
      <c r="LIO344" s="31" t="n"/>
      <c r="LIP344" s="31" t="n"/>
      <c r="LIQ344" s="31" t="n"/>
      <c r="LIR344" s="31" t="n"/>
      <c r="LIS344" s="31" t="n"/>
      <c r="LIT344" s="31" t="n"/>
      <c r="LIU344" s="31" t="n"/>
      <c r="LIV344" s="31" t="n"/>
      <c r="LIW344" s="31" t="n"/>
      <c r="LIX344" s="31" t="n"/>
      <c r="LIY344" s="31" t="n"/>
      <c r="LIZ344" s="31" t="n"/>
      <c r="LJA344" s="31" t="n"/>
      <c r="LJB344" s="31" t="n"/>
      <c r="LJC344" s="31" t="n"/>
      <c r="LJD344" s="31" t="n"/>
      <c r="LJE344" s="31" t="n"/>
      <c r="LJF344" s="31" t="n"/>
      <c r="LJG344" s="31" t="n"/>
      <c r="LJH344" s="31" t="n"/>
      <c r="LJI344" s="31" t="n"/>
      <c r="LJJ344" s="31" t="n"/>
      <c r="LJK344" s="31" t="n"/>
      <c r="LJL344" s="31" t="n"/>
      <c r="LJM344" s="31" t="n"/>
      <c r="LJN344" s="31" t="n"/>
      <c r="LJO344" s="31" t="n"/>
      <c r="LJP344" s="31" t="n"/>
      <c r="LJQ344" s="31" t="n"/>
      <c r="LJR344" s="31" t="n"/>
      <c r="LJS344" s="31" t="n"/>
      <c r="LJT344" s="31" t="n"/>
      <c r="LJU344" s="31" t="n"/>
      <c r="LJV344" s="31" t="n"/>
      <c r="LJW344" s="31" t="n"/>
      <c r="LJX344" s="31" t="n"/>
      <c r="LJY344" s="31" t="n"/>
      <c r="LJZ344" s="31" t="n"/>
      <c r="LKA344" s="31" t="n"/>
      <c r="LKB344" s="31" t="n"/>
      <c r="LKC344" s="31" t="n"/>
      <c r="LKD344" s="31" t="n"/>
      <c r="LKE344" s="31" t="n"/>
      <c r="LKF344" s="31" t="n"/>
      <c r="LKG344" s="31" t="n"/>
      <c r="LKH344" s="31" t="n"/>
      <c r="LKI344" s="31" t="n"/>
      <c r="LKJ344" s="31" t="n"/>
      <c r="LKK344" s="31" t="n"/>
      <c r="LKL344" s="31" t="n"/>
      <c r="LKM344" s="31" t="n"/>
      <c r="LKN344" s="31" t="n"/>
      <c r="LKO344" s="31" t="n"/>
      <c r="LKP344" s="31" t="n"/>
      <c r="LKQ344" s="31" t="n"/>
      <c r="LKR344" s="31" t="n"/>
      <c r="LKS344" s="31" t="n"/>
      <c r="LKT344" s="31" t="n"/>
      <c r="LKU344" s="31" t="n"/>
      <c r="LKV344" s="31" t="n"/>
      <c r="LKW344" s="31" t="n"/>
      <c r="LKX344" s="31" t="n"/>
      <c r="LKY344" s="31" t="n"/>
      <c r="LKZ344" s="31" t="n"/>
      <c r="LLA344" s="31" t="n"/>
      <c r="LLB344" s="31" t="n"/>
      <c r="LLC344" s="31" t="n"/>
      <c r="LLD344" s="31" t="n"/>
      <c r="LLE344" s="31" t="n"/>
      <c r="LLF344" s="31" t="n"/>
      <c r="LLG344" s="31" t="n"/>
      <c r="LLH344" s="31" t="n"/>
      <c r="LLI344" s="31" t="n"/>
      <c r="LLJ344" s="31" t="n"/>
      <c r="LLK344" s="31" t="n"/>
      <c r="LLL344" s="31" t="n"/>
      <c r="LLM344" s="31" t="n"/>
      <c r="LLN344" s="31" t="n"/>
      <c r="LLO344" s="31" t="n"/>
      <c r="LLP344" s="31" t="n"/>
      <c r="LLQ344" s="31" t="n"/>
      <c r="LLR344" s="31" t="n"/>
      <c r="LLS344" s="31" t="n"/>
      <c r="LLT344" s="31" t="n"/>
      <c r="LLU344" s="31" t="n"/>
      <c r="LLV344" s="31" t="n"/>
      <c r="LLW344" s="31" t="n"/>
      <c r="LLX344" s="31" t="n"/>
      <c r="LLY344" s="31" t="n"/>
      <c r="LLZ344" s="31" t="n"/>
      <c r="LMA344" s="31" t="n"/>
      <c r="LMB344" s="31" t="n"/>
      <c r="LMC344" s="31" t="n"/>
      <c r="LMD344" s="31" t="n"/>
      <c r="LME344" s="31" t="n"/>
      <c r="LMF344" s="31" t="n"/>
      <c r="LMG344" s="31" t="n"/>
      <c r="LMH344" s="31" t="n"/>
      <c r="LMI344" s="31" t="n"/>
      <c r="LMJ344" s="31" t="n"/>
      <c r="LMK344" s="31" t="n"/>
      <c r="LML344" s="31" t="n"/>
      <c r="LMM344" s="31" t="n"/>
      <c r="LMN344" s="31" t="n"/>
      <c r="LMO344" s="31" t="n"/>
      <c r="LMP344" s="31" t="n"/>
      <c r="LMQ344" s="31" t="n"/>
      <c r="LMR344" s="31" t="n"/>
      <c r="LMS344" s="31" t="n"/>
      <c r="LMT344" s="31" t="n"/>
      <c r="LMU344" s="31" t="n"/>
      <c r="LMV344" s="31" t="n"/>
      <c r="LMW344" s="31" t="n"/>
      <c r="LMX344" s="31" t="n"/>
      <c r="LMY344" s="31" t="n"/>
      <c r="LMZ344" s="31" t="n"/>
      <c r="LNA344" s="31" t="n"/>
      <c r="LNB344" s="31" t="n"/>
      <c r="LNC344" s="31" t="n"/>
      <c r="LND344" s="31" t="n"/>
      <c r="LNE344" s="31" t="n"/>
      <c r="LNF344" s="31" t="n"/>
      <c r="LNG344" s="31" t="n"/>
      <c r="LNH344" s="31" t="n"/>
      <c r="LNI344" s="31" t="n"/>
      <c r="LNJ344" s="31" t="n"/>
      <c r="LNK344" s="31" t="n"/>
      <c r="LNL344" s="31" t="n"/>
      <c r="LNM344" s="31" t="n"/>
      <c r="LNN344" s="31" t="n"/>
      <c r="LNO344" s="31" t="n"/>
      <c r="LNP344" s="31" t="n"/>
      <c r="LNQ344" s="31" t="n"/>
      <c r="LNR344" s="31" t="n"/>
      <c r="LNS344" s="31" t="n"/>
      <c r="LNT344" s="31" t="n"/>
      <c r="LNU344" s="31" t="n"/>
      <c r="LNV344" s="31" t="n"/>
      <c r="LNW344" s="31" t="n"/>
      <c r="LNX344" s="31" t="n"/>
      <c r="LNY344" s="31" t="n"/>
      <c r="LNZ344" s="31" t="n"/>
      <c r="LOA344" s="31" t="n"/>
      <c r="LOB344" s="31" t="n"/>
      <c r="LOC344" s="31" t="n"/>
      <c r="LOD344" s="31" t="n"/>
      <c r="LOE344" s="31" t="n"/>
      <c r="LOF344" s="31" t="n"/>
      <c r="LOG344" s="31" t="n"/>
      <c r="LOH344" s="31" t="n"/>
      <c r="LOI344" s="31" t="n"/>
      <c r="LOJ344" s="31" t="n"/>
      <c r="LOK344" s="31" t="n"/>
      <c r="LOL344" s="31" t="n"/>
      <c r="LOM344" s="31" t="n"/>
      <c r="LON344" s="31" t="n"/>
      <c r="LOO344" s="31" t="n"/>
      <c r="LOP344" s="31" t="n"/>
      <c r="LOQ344" s="31" t="n"/>
      <c r="LOR344" s="31" t="n"/>
      <c r="LOS344" s="31" t="n"/>
      <c r="LOT344" s="31" t="n"/>
      <c r="LOU344" s="31" t="n"/>
      <c r="LOV344" s="31" t="n"/>
      <c r="LOW344" s="31" t="n"/>
      <c r="LOX344" s="31" t="n"/>
      <c r="LOY344" s="31" t="n"/>
      <c r="LOZ344" s="31" t="n"/>
      <c r="LPA344" s="31" t="n"/>
      <c r="LPB344" s="31" t="n"/>
      <c r="LPC344" s="31" t="n"/>
      <c r="LPD344" s="31" t="n"/>
      <c r="LPE344" s="31" t="n"/>
      <c r="LPF344" s="31" t="n"/>
      <c r="LPG344" s="31" t="n"/>
      <c r="LPH344" s="31" t="n"/>
      <c r="LPI344" s="31" t="n"/>
      <c r="LPJ344" s="31" t="n"/>
      <c r="LPK344" s="31" t="n"/>
      <c r="LPL344" s="31" t="n"/>
      <c r="LPM344" s="31" t="n"/>
      <c r="LPN344" s="31" t="n"/>
      <c r="LPO344" s="31" t="n"/>
      <c r="LPP344" s="31" t="n"/>
      <c r="LPQ344" s="31" t="n"/>
      <c r="LPR344" s="31" t="n"/>
      <c r="LPS344" s="31" t="n"/>
      <c r="LPT344" s="31" t="n"/>
      <c r="LPU344" s="31" t="n"/>
      <c r="LPV344" s="31" t="n"/>
      <c r="LPW344" s="31" t="n"/>
      <c r="LPX344" s="31" t="n"/>
      <c r="LPY344" s="31" t="n"/>
      <c r="LPZ344" s="31" t="n"/>
      <c r="LQA344" s="31" t="n"/>
      <c r="LQB344" s="31" t="n"/>
      <c r="LQC344" s="31" t="n"/>
      <c r="LQD344" s="31" t="n"/>
      <c r="LQE344" s="31" t="n"/>
      <c r="LQF344" s="31" t="n"/>
      <c r="LQG344" s="31" t="n"/>
      <c r="LQH344" s="31" t="n"/>
      <c r="LQI344" s="31" t="n"/>
      <c r="LQJ344" s="31" t="n"/>
      <c r="LQK344" s="31" t="n"/>
      <c r="LQL344" s="31" t="n"/>
      <c r="LQM344" s="31" t="n"/>
      <c r="LQN344" s="31" t="n"/>
      <c r="LQO344" s="31" t="n"/>
      <c r="LQP344" s="31" t="n"/>
      <c r="LQQ344" s="31" t="n"/>
      <c r="LQR344" s="31" t="n"/>
      <c r="LQS344" s="31" t="n"/>
      <c r="LQT344" s="31" t="n"/>
      <c r="LQU344" s="31" t="n"/>
      <c r="LQV344" s="31" t="n"/>
      <c r="LQW344" s="31" t="n"/>
      <c r="LQX344" s="31" t="n"/>
      <c r="LQY344" s="31" t="n"/>
      <c r="LQZ344" s="31" t="n"/>
      <c r="LRA344" s="31" t="n"/>
      <c r="LRB344" s="31" t="n"/>
      <c r="LRC344" s="31" t="n"/>
      <c r="LRD344" s="31" t="n"/>
      <c r="LRE344" s="31" t="n"/>
      <c r="LRF344" s="31" t="n"/>
      <c r="LRG344" s="31" t="n"/>
      <c r="LRH344" s="31" t="n"/>
      <c r="LRI344" s="31" t="n"/>
      <c r="LRJ344" s="31" t="n"/>
      <c r="LRK344" s="31" t="n"/>
      <c r="LRL344" s="31" t="n"/>
      <c r="LRM344" s="31" t="n"/>
      <c r="LRN344" s="31" t="n"/>
      <c r="LRO344" s="31" t="n"/>
      <c r="LRP344" s="31" t="n"/>
      <c r="LRQ344" s="31" t="n"/>
      <c r="LRR344" s="31" t="n"/>
      <c r="LRS344" s="31" t="n"/>
      <c r="LRT344" s="31" t="n"/>
      <c r="LRU344" s="31" t="n"/>
      <c r="LRV344" s="31" t="n"/>
      <c r="LRW344" s="31" t="n"/>
      <c r="LRX344" s="31" t="n"/>
      <c r="LRY344" s="31" t="n"/>
      <c r="LRZ344" s="31" t="n"/>
      <c r="LSA344" s="31" t="n"/>
      <c r="LSB344" s="31" t="n"/>
      <c r="LSC344" s="31" t="n"/>
      <c r="LSD344" s="31" t="n"/>
      <c r="LSE344" s="31" t="n"/>
      <c r="LSF344" s="31" t="n"/>
      <c r="LSG344" s="31" t="n"/>
      <c r="LSH344" s="31" t="n"/>
      <c r="LSI344" s="31" t="n"/>
      <c r="LSJ344" s="31" t="n"/>
      <c r="LSK344" s="31" t="n"/>
      <c r="LSL344" s="31" t="n"/>
      <c r="LSM344" s="31" t="n"/>
      <c r="LSN344" s="31" t="n"/>
      <c r="LSO344" s="31" t="n"/>
      <c r="LSP344" s="31" t="n"/>
      <c r="LSQ344" s="31" t="n"/>
      <c r="LSR344" s="31" t="n"/>
      <c r="LSS344" s="31" t="n"/>
      <c r="LST344" s="31" t="n"/>
      <c r="LSU344" s="31" t="n"/>
      <c r="LSV344" s="31" t="n"/>
      <c r="LSW344" s="31" t="n"/>
      <c r="LSX344" s="31" t="n"/>
      <c r="LSY344" s="31" t="n"/>
      <c r="LSZ344" s="31" t="n"/>
      <c r="LTA344" s="31" t="n"/>
      <c r="LTB344" s="31" t="n"/>
      <c r="LTC344" s="31" t="n"/>
      <c r="LTD344" s="31" t="n"/>
      <c r="LTE344" s="31" t="n"/>
      <c r="LTF344" s="31" t="n"/>
      <c r="LTG344" s="31" t="n"/>
      <c r="LTH344" s="31" t="n"/>
      <c r="LTI344" s="31" t="n"/>
      <c r="LTJ344" s="31" t="n"/>
      <c r="LTK344" s="31" t="n"/>
      <c r="LTL344" s="31" t="n"/>
      <c r="LTM344" s="31" t="n"/>
      <c r="LTN344" s="31" t="n"/>
      <c r="LTO344" s="31" t="n"/>
      <c r="LTP344" s="31" t="n"/>
      <c r="LTQ344" s="31" t="n"/>
      <c r="LTR344" s="31" t="n"/>
      <c r="LTS344" s="31" t="n"/>
      <c r="LTT344" s="31" t="n"/>
      <c r="LTU344" s="31" t="n"/>
      <c r="LTV344" s="31" t="n"/>
      <c r="LTW344" s="31" t="n"/>
      <c r="LTX344" s="31" t="n"/>
      <c r="LTY344" s="31" t="n"/>
      <c r="LTZ344" s="31" t="n"/>
      <c r="LUA344" s="31" t="n"/>
      <c r="LUB344" s="31" t="n"/>
      <c r="LUC344" s="31" t="n"/>
      <c r="LUD344" s="31" t="n"/>
      <c r="LUE344" s="31" t="n"/>
      <c r="LUF344" s="31" t="n"/>
      <c r="LUG344" s="31" t="n"/>
      <c r="LUH344" s="31" t="n"/>
      <c r="LUI344" s="31" t="n"/>
      <c r="LUJ344" s="31" t="n"/>
      <c r="LUK344" s="31" t="n"/>
      <c r="LUL344" s="31" t="n"/>
      <c r="LUM344" s="31" t="n"/>
      <c r="LUN344" s="31" t="n"/>
      <c r="LUO344" s="31" t="n"/>
      <c r="LUP344" s="31" t="n"/>
      <c r="LUQ344" s="31" t="n"/>
      <c r="LUR344" s="31" t="n"/>
      <c r="LUS344" s="31" t="n"/>
      <c r="LUT344" s="31" t="n"/>
      <c r="LUU344" s="31" t="n"/>
      <c r="LUV344" s="31" t="n"/>
      <c r="LUW344" s="31" t="n"/>
      <c r="LUX344" s="31" t="n"/>
      <c r="LUY344" s="31" t="n"/>
      <c r="LUZ344" s="31" t="n"/>
      <c r="LVA344" s="31" t="n"/>
      <c r="LVB344" s="31" t="n"/>
      <c r="LVC344" s="31" t="n"/>
      <c r="LVD344" s="31" t="n"/>
      <c r="LVE344" s="31" t="n"/>
      <c r="LVF344" s="31" t="n"/>
      <c r="LVG344" s="31" t="n"/>
      <c r="LVH344" s="31" t="n"/>
      <c r="LVI344" s="31" t="n"/>
      <c r="LVJ344" s="31" t="n"/>
      <c r="LVK344" s="31" t="n"/>
      <c r="LVL344" s="31" t="n"/>
      <c r="LVM344" s="31" t="n"/>
      <c r="LVN344" s="31" t="n"/>
      <c r="LVO344" s="31" t="n"/>
      <c r="LVP344" s="31" t="n"/>
      <c r="LVQ344" s="31" t="n"/>
      <c r="LVR344" s="31" t="n"/>
      <c r="LVS344" s="31" t="n"/>
      <c r="LVT344" s="31" t="n"/>
      <c r="LVU344" s="31" t="n"/>
      <c r="LVV344" s="31" t="n"/>
      <c r="LVW344" s="31" t="n"/>
      <c r="LVX344" s="31" t="n"/>
      <c r="LVY344" s="31" t="n"/>
      <c r="LVZ344" s="31" t="n"/>
      <c r="LWA344" s="31" t="n"/>
      <c r="LWB344" s="31" t="n"/>
      <c r="LWC344" s="31" t="n"/>
      <c r="LWD344" s="31" t="n"/>
      <c r="LWE344" s="31" t="n"/>
      <c r="LWF344" s="31" t="n"/>
      <c r="LWG344" s="31" t="n"/>
      <c r="LWH344" s="31" t="n"/>
      <c r="LWI344" s="31" t="n"/>
      <c r="LWJ344" s="31" t="n"/>
      <c r="LWK344" s="31" t="n"/>
      <c r="LWL344" s="31" t="n"/>
      <c r="LWM344" s="31" t="n"/>
      <c r="LWN344" s="31" t="n"/>
      <c r="LWO344" s="31" t="n"/>
      <c r="LWP344" s="31" t="n"/>
      <c r="LWQ344" s="31" t="n"/>
      <c r="LWR344" s="31" t="n"/>
      <c r="LWS344" s="31" t="n"/>
      <c r="LWT344" s="31" t="n"/>
      <c r="LWU344" s="31" t="n"/>
      <c r="LWV344" s="31" t="n"/>
      <c r="LWW344" s="31" t="n"/>
      <c r="LWX344" s="31" t="n"/>
      <c r="LWY344" s="31" t="n"/>
      <c r="LWZ344" s="31" t="n"/>
      <c r="LXA344" s="31" t="n"/>
      <c r="LXB344" s="31" t="n"/>
      <c r="LXC344" s="31" t="n"/>
      <c r="LXD344" s="31" t="n"/>
      <c r="LXE344" s="31" t="n"/>
      <c r="LXF344" s="31" t="n"/>
      <c r="LXG344" s="31" t="n"/>
      <c r="LXH344" s="31" t="n"/>
      <c r="LXI344" s="31" t="n"/>
      <c r="LXJ344" s="31" t="n"/>
      <c r="LXK344" s="31" t="n"/>
      <c r="LXL344" s="31" t="n"/>
      <c r="LXM344" s="31" t="n"/>
      <c r="LXN344" s="31" t="n"/>
      <c r="LXO344" s="31" t="n"/>
      <c r="LXP344" s="31" t="n"/>
      <c r="LXQ344" s="31" t="n"/>
      <c r="LXR344" s="31" t="n"/>
      <c r="LXS344" s="31" t="n"/>
      <c r="LXT344" s="31" t="n"/>
      <c r="LXU344" s="31" t="n"/>
      <c r="LXV344" s="31" t="n"/>
      <c r="LXW344" s="31" t="n"/>
      <c r="LXX344" s="31" t="n"/>
      <c r="LXY344" s="31" t="n"/>
      <c r="LXZ344" s="31" t="n"/>
      <c r="LYA344" s="31" t="n"/>
      <c r="LYB344" s="31" t="n"/>
      <c r="LYC344" s="31" t="n"/>
      <c r="LYD344" s="31" t="n"/>
      <c r="LYE344" s="31" t="n"/>
      <c r="LYF344" s="31" t="n"/>
      <c r="LYG344" s="31" t="n"/>
      <c r="LYH344" s="31" t="n"/>
      <c r="LYI344" s="31" t="n"/>
      <c r="LYJ344" s="31" t="n"/>
      <c r="LYK344" s="31" t="n"/>
      <c r="LYL344" s="31" t="n"/>
      <c r="LYM344" s="31" t="n"/>
      <c r="LYN344" s="31" t="n"/>
      <c r="LYO344" s="31" t="n"/>
      <c r="LYP344" s="31" t="n"/>
      <c r="LYQ344" s="31" t="n"/>
      <c r="LYR344" s="31" t="n"/>
      <c r="LYS344" s="31" t="n"/>
      <c r="LYT344" s="31" t="n"/>
      <c r="LYU344" s="31" t="n"/>
      <c r="LYV344" s="31" t="n"/>
      <c r="LYW344" s="31" t="n"/>
      <c r="LYX344" s="31" t="n"/>
      <c r="LYY344" s="31" t="n"/>
      <c r="LYZ344" s="31" t="n"/>
      <c r="LZA344" s="31" t="n"/>
      <c r="LZB344" s="31" t="n"/>
      <c r="LZC344" s="31" t="n"/>
      <c r="LZD344" s="31" t="n"/>
      <c r="LZE344" s="31" t="n"/>
      <c r="LZF344" s="31" t="n"/>
      <c r="LZG344" s="31" t="n"/>
      <c r="LZH344" s="31" t="n"/>
      <c r="LZI344" s="31" t="n"/>
      <c r="LZJ344" s="31" t="n"/>
      <c r="LZK344" s="31" t="n"/>
      <c r="LZL344" s="31" t="n"/>
      <c r="LZM344" s="31" t="n"/>
      <c r="LZN344" s="31" t="n"/>
      <c r="LZO344" s="31" t="n"/>
      <c r="LZP344" s="31" t="n"/>
      <c r="LZQ344" s="31" t="n"/>
      <c r="LZR344" s="31" t="n"/>
      <c r="LZS344" s="31" t="n"/>
      <c r="LZT344" s="31" t="n"/>
      <c r="LZU344" s="31" t="n"/>
      <c r="LZV344" s="31" t="n"/>
      <c r="LZW344" s="31" t="n"/>
      <c r="LZX344" s="31" t="n"/>
      <c r="LZY344" s="31" t="n"/>
      <c r="LZZ344" s="31" t="n"/>
      <c r="MAA344" s="31" t="n"/>
      <c r="MAB344" s="31" t="n"/>
      <c r="MAC344" s="31" t="n"/>
      <c r="MAD344" s="31" t="n"/>
      <c r="MAE344" s="31" t="n"/>
      <c r="MAF344" s="31" t="n"/>
      <c r="MAG344" s="31" t="n"/>
      <c r="MAH344" s="31" t="n"/>
      <c r="MAI344" s="31" t="n"/>
      <c r="MAJ344" s="31" t="n"/>
      <c r="MAK344" s="31" t="n"/>
      <c r="MAL344" s="31" t="n"/>
      <c r="MAM344" s="31" t="n"/>
      <c r="MAN344" s="31" t="n"/>
      <c r="MAO344" s="31" t="n"/>
      <c r="MAP344" s="31" t="n"/>
      <c r="MAQ344" s="31" t="n"/>
      <c r="MAR344" s="31" t="n"/>
      <c r="MAS344" s="31" t="n"/>
      <c r="MAT344" s="31" t="n"/>
      <c r="MAU344" s="31" t="n"/>
      <c r="MAV344" s="31" t="n"/>
      <c r="MAW344" s="31" t="n"/>
      <c r="MAX344" s="31" t="n"/>
      <c r="MAY344" s="31" t="n"/>
      <c r="MAZ344" s="31" t="n"/>
      <c r="MBA344" s="31" t="n"/>
      <c r="MBB344" s="31" t="n"/>
      <c r="MBC344" s="31" t="n"/>
      <c r="MBD344" s="31" t="n"/>
      <c r="MBE344" s="31" t="n"/>
      <c r="MBF344" s="31" t="n"/>
      <c r="MBG344" s="31" t="n"/>
      <c r="MBH344" s="31" t="n"/>
      <c r="MBI344" s="31" t="n"/>
      <c r="MBJ344" s="31" t="n"/>
      <c r="MBK344" s="31" t="n"/>
      <c r="MBL344" s="31" t="n"/>
      <c r="MBM344" s="31" t="n"/>
      <c r="MBN344" s="31" t="n"/>
      <c r="MBO344" s="31" t="n"/>
      <c r="MBP344" s="31" t="n"/>
      <c r="MBQ344" s="31" t="n"/>
      <c r="MBR344" s="31" t="n"/>
      <c r="MBS344" s="31" t="n"/>
      <c r="MBT344" s="31" t="n"/>
      <c r="MBU344" s="31" t="n"/>
      <c r="MBV344" s="31" t="n"/>
      <c r="MBW344" s="31" t="n"/>
      <c r="MBX344" s="31" t="n"/>
      <c r="MBY344" s="31" t="n"/>
      <c r="MBZ344" s="31" t="n"/>
      <c r="MCA344" s="31" t="n"/>
      <c r="MCB344" s="31" t="n"/>
      <c r="MCC344" s="31" t="n"/>
      <c r="MCD344" s="31" t="n"/>
      <c r="MCE344" s="31" t="n"/>
      <c r="MCF344" s="31" t="n"/>
      <c r="MCG344" s="31" t="n"/>
      <c r="MCH344" s="31" t="n"/>
      <c r="MCI344" s="31" t="n"/>
      <c r="MCJ344" s="31" t="n"/>
      <c r="MCK344" s="31" t="n"/>
      <c r="MCL344" s="31" t="n"/>
      <c r="MCM344" s="31" t="n"/>
      <c r="MCN344" s="31" t="n"/>
      <c r="MCO344" s="31" t="n"/>
      <c r="MCP344" s="31" t="n"/>
      <c r="MCQ344" s="31" t="n"/>
      <c r="MCR344" s="31" t="n"/>
      <c r="MCS344" s="31" t="n"/>
      <c r="MCT344" s="31" t="n"/>
      <c r="MCU344" s="31" t="n"/>
      <c r="MCV344" s="31" t="n"/>
      <c r="MCW344" s="31" t="n"/>
      <c r="MCX344" s="31" t="n"/>
      <c r="MCY344" s="31" t="n"/>
      <c r="MCZ344" s="31" t="n"/>
      <c r="MDA344" s="31" t="n"/>
      <c r="MDB344" s="31" t="n"/>
      <c r="MDC344" s="31" t="n"/>
      <c r="MDD344" s="31" t="n"/>
      <c r="MDE344" s="31" t="n"/>
      <c r="MDF344" s="31" t="n"/>
      <c r="MDG344" s="31" t="n"/>
      <c r="MDH344" s="31" t="n"/>
      <c r="MDI344" s="31" t="n"/>
      <c r="MDJ344" s="31" t="n"/>
      <c r="MDK344" s="31" t="n"/>
      <c r="MDL344" s="31" t="n"/>
      <c r="MDM344" s="31" t="n"/>
      <c r="MDN344" s="31" t="n"/>
      <c r="MDO344" s="31" t="n"/>
      <c r="MDP344" s="31" t="n"/>
      <c r="MDQ344" s="31" t="n"/>
      <c r="MDR344" s="31" t="n"/>
      <c r="MDS344" s="31" t="n"/>
      <c r="MDT344" s="31" t="n"/>
      <c r="MDU344" s="31" t="n"/>
      <c r="MDV344" s="31" t="n"/>
      <c r="MDW344" s="31" t="n"/>
      <c r="MDX344" s="31" t="n"/>
      <c r="MDY344" s="31" t="n"/>
      <c r="MDZ344" s="31" t="n"/>
      <c r="MEA344" s="31" t="n"/>
      <c r="MEB344" s="31" t="n"/>
      <c r="MEC344" s="31" t="n"/>
      <c r="MED344" s="31" t="n"/>
      <c r="MEE344" s="31" t="n"/>
      <c r="MEF344" s="31" t="n"/>
      <c r="MEG344" s="31" t="n"/>
      <c r="MEH344" s="31" t="n"/>
      <c r="MEI344" s="31" t="n"/>
      <c r="MEJ344" s="31" t="n"/>
      <c r="MEK344" s="31" t="n"/>
      <c r="MEL344" s="31" t="n"/>
      <c r="MEM344" s="31" t="n"/>
      <c r="MEN344" s="31" t="n"/>
      <c r="MEO344" s="31" t="n"/>
      <c r="MEP344" s="31" t="n"/>
      <c r="MEQ344" s="31" t="n"/>
      <c r="MER344" s="31" t="n"/>
      <c r="MES344" s="31" t="n"/>
      <c r="MET344" s="31" t="n"/>
      <c r="MEU344" s="31" t="n"/>
      <c r="MEV344" s="31" t="n"/>
      <c r="MEW344" s="31" t="n"/>
      <c r="MEX344" s="31" t="n"/>
      <c r="MEY344" s="31" t="n"/>
      <c r="MEZ344" s="31" t="n"/>
      <c r="MFA344" s="31" t="n"/>
      <c r="MFB344" s="31" t="n"/>
      <c r="MFC344" s="31" t="n"/>
      <c r="MFD344" s="31" t="n"/>
      <c r="MFE344" s="31" t="n"/>
      <c r="MFF344" s="31" t="n"/>
      <c r="MFG344" s="31" t="n"/>
      <c r="MFH344" s="31" t="n"/>
      <c r="MFI344" s="31" t="n"/>
      <c r="MFJ344" s="31" t="n"/>
      <c r="MFK344" s="31" t="n"/>
      <c r="MFL344" s="31" t="n"/>
      <c r="MFM344" s="31" t="n"/>
      <c r="MFN344" s="31" t="n"/>
      <c r="MFO344" s="31" t="n"/>
      <c r="MFP344" s="31" t="n"/>
      <c r="MFQ344" s="31" t="n"/>
      <c r="MFR344" s="31" t="n"/>
      <c r="MFS344" s="31" t="n"/>
      <c r="MFT344" s="31" t="n"/>
      <c r="MFU344" s="31" t="n"/>
      <c r="MFV344" s="31" t="n"/>
      <c r="MFW344" s="31" t="n"/>
      <c r="MFX344" s="31" t="n"/>
      <c r="MFY344" s="31" t="n"/>
      <c r="MFZ344" s="31" t="n"/>
      <c r="MGA344" s="31" t="n"/>
      <c r="MGB344" s="31" t="n"/>
      <c r="MGC344" s="31" t="n"/>
      <c r="MGD344" s="31" t="n"/>
      <c r="MGE344" s="31" t="n"/>
      <c r="MGF344" s="31" t="n"/>
      <c r="MGG344" s="31" t="n"/>
      <c r="MGH344" s="31" t="n"/>
      <c r="MGI344" s="31" t="n"/>
      <c r="MGJ344" s="31" t="n"/>
      <c r="MGK344" s="31" t="n"/>
      <c r="MGL344" s="31" t="n"/>
      <c r="MGM344" s="31" t="n"/>
      <c r="MGN344" s="31" t="n"/>
      <c r="MGO344" s="31" t="n"/>
      <c r="MGP344" s="31" t="n"/>
      <c r="MGQ344" s="31" t="n"/>
      <c r="MGR344" s="31" t="n"/>
      <c r="MGS344" s="31" t="n"/>
      <c r="MGT344" s="31" t="n"/>
      <c r="MGU344" s="31" t="n"/>
      <c r="MGV344" s="31" t="n"/>
      <c r="MGW344" s="31" t="n"/>
      <c r="MGX344" s="31" t="n"/>
      <c r="MGY344" s="31" t="n"/>
      <c r="MGZ344" s="31" t="n"/>
      <c r="MHA344" s="31" t="n"/>
      <c r="MHB344" s="31" t="n"/>
      <c r="MHC344" s="31" t="n"/>
      <c r="MHD344" s="31" t="n"/>
      <c r="MHE344" s="31" t="n"/>
      <c r="MHF344" s="31" t="n"/>
      <c r="MHG344" s="31" t="n"/>
      <c r="MHH344" s="31" t="n"/>
      <c r="MHI344" s="31" t="n"/>
      <c r="MHJ344" s="31" t="n"/>
      <c r="MHK344" s="31" t="n"/>
      <c r="MHL344" s="31" t="n"/>
      <c r="MHM344" s="31" t="n"/>
      <c r="MHN344" s="31" t="n"/>
      <c r="MHO344" s="31" t="n"/>
      <c r="MHP344" s="31" t="n"/>
      <c r="MHQ344" s="31" t="n"/>
      <c r="MHR344" s="31" t="n"/>
      <c r="MHS344" s="31" t="n"/>
      <c r="MHT344" s="31" t="n"/>
      <c r="MHU344" s="31" t="n"/>
      <c r="MHV344" s="31" t="n"/>
      <c r="MHW344" s="31" t="n"/>
      <c r="MHX344" s="31" t="n"/>
      <c r="MHY344" s="31" t="n"/>
      <c r="MHZ344" s="31" t="n"/>
      <c r="MIA344" s="31" t="n"/>
      <c r="MIB344" s="31" t="n"/>
      <c r="MIC344" s="31" t="n"/>
      <c r="MID344" s="31" t="n"/>
      <c r="MIE344" s="31" t="n"/>
      <c r="MIF344" s="31" t="n"/>
      <c r="MIG344" s="31" t="n"/>
      <c r="MIH344" s="31" t="n"/>
      <c r="MII344" s="31" t="n"/>
      <c r="MIJ344" s="31" t="n"/>
      <c r="MIK344" s="31" t="n"/>
      <c r="MIL344" s="31" t="n"/>
      <c r="MIM344" s="31" t="n"/>
      <c r="MIN344" s="31" t="n"/>
      <c r="MIO344" s="31" t="n"/>
      <c r="MIP344" s="31" t="n"/>
      <c r="MIQ344" s="31" t="n"/>
      <c r="MIR344" s="31" t="n"/>
      <c r="MIS344" s="31" t="n"/>
      <c r="MIT344" s="31" t="n"/>
      <c r="MIU344" s="31" t="n"/>
      <c r="MIV344" s="31" t="n"/>
      <c r="MIW344" s="31" t="n"/>
      <c r="MIX344" s="31" t="n"/>
      <c r="MIY344" s="31" t="n"/>
      <c r="MIZ344" s="31" t="n"/>
      <c r="MJA344" s="31" t="n"/>
      <c r="MJB344" s="31" t="n"/>
      <c r="MJC344" s="31" t="n"/>
      <c r="MJD344" s="31" t="n"/>
      <c r="MJE344" s="31" t="n"/>
      <c r="MJF344" s="31" t="n"/>
      <c r="MJG344" s="31" t="n"/>
      <c r="MJH344" s="31" t="n"/>
      <c r="MJI344" s="31" t="n"/>
      <c r="MJJ344" s="31" t="n"/>
      <c r="MJK344" s="31" t="n"/>
      <c r="MJL344" s="31" t="n"/>
      <c r="MJM344" s="31" t="n"/>
      <c r="MJN344" s="31" t="n"/>
      <c r="MJO344" s="31" t="n"/>
      <c r="MJP344" s="31" t="n"/>
      <c r="MJQ344" s="31" t="n"/>
      <c r="MJR344" s="31" t="n"/>
      <c r="MJS344" s="31" t="n"/>
      <c r="MJT344" s="31" t="n"/>
      <c r="MJU344" s="31" t="n"/>
      <c r="MJV344" s="31" t="n"/>
      <c r="MJW344" s="31" t="n"/>
      <c r="MJX344" s="31" t="n"/>
      <c r="MJY344" s="31" t="n"/>
      <c r="MJZ344" s="31" t="n"/>
      <c r="MKA344" s="31" t="n"/>
      <c r="MKB344" s="31" t="n"/>
      <c r="MKC344" s="31" t="n"/>
      <c r="MKD344" s="31" t="n"/>
      <c r="MKE344" s="31" t="n"/>
      <c r="MKF344" s="31" t="n"/>
      <c r="MKG344" s="31" t="n"/>
      <c r="MKH344" s="31" t="n"/>
      <c r="MKI344" s="31" t="n"/>
      <c r="MKJ344" s="31" t="n"/>
      <c r="MKK344" s="31" t="n"/>
      <c r="MKL344" s="31" t="n"/>
      <c r="MKM344" s="31" t="n"/>
      <c r="MKN344" s="31" t="n"/>
      <c r="MKO344" s="31" t="n"/>
      <c r="MKP344" s="31" t="n"/>
      <c r="MKQ344" s="31" t="n"/>
      <c r="MKR344" s="31" t="n"/>
      <c r="MKS344" s="31" t="n"/>
      <c r="MKT344" s="31" t="n"/>
      <c r="MKU344" s="31" t="n"/>
      <c r="MKV344" s="31" t="n"/>
      <c r="MKW344" s="31" t="n"/>
      <c r="MKX344" s="31" t="n"/>
      <c r="MKY344" s="31" t="n"/>
      <c r="MKZ344" s="31" t="n"/>
      <c r="MLA344" s="31" t="n"/>
      <c r="MLB344" s="31" t="n"/>
      <c r="MLC344" s="31" t="n"/>
      <c r="MLD344" s="31" t="n"/>
      <c r="MLE344" s="31" t="n"/>
      <c r="MLF344" s="31" t="n"/>
      <c r="MLG344" s="31" t="n"/>
      <c r="MLH344" s="31" t="n"/>
      <c r="MLI344" s="31" t="n"/>
      <c r="MLJ344" s="31" t="n"/>
      <c r="MLK344" s="31" t="n"/>
      <c r="MLL344" s="31" t="n"/>
      <c r="MLM344" s="31" t="n"/>
      <c r="MLN344" s="31" t="n"/>
      <c r="MLO344" s="31" t="n"/>
      <c r="MLP344" s="31" t="n"/>
      <c r="MLQ344" s="31" t="n"/>
      <c r="MLR344" s="31" t="n"/>
      <c r="MLS344" s="31" t="n"/>
      <c r="MLT344" s="31" t="n"/>
      <c r="MLU344" s="31" t="n"/>
      <c r="MLV344" s="31" t="n"/>
      <c r="MLW344" s="31" t="n"/>
      <c r="MLX344" s="31" t="n"/>
      <c r="MLY344" s="31" t="n"/>
      <c r="MLZ344" s="31" t="n"/>
      <c r="MMA344" s="31" t="n"/>
      <c r="MMB344" s="31" t="n"/>
      <c r="MMC344" s="31" t="n"/>
      <c r="MMD344" s="31" t="n"/>
      <c r="MME344" s="31" t="n"/>
      <c r="MMF344" s="31" t="n"/>
      <c r="MMG344" s="31" t="n"/>
      <c r="MMH344" s="31" t="n"/>
      <c r="MMI344" s="31" t="n"/>
      <c r="MMJ344" s="31" t="n"/>
      <c r="MMK344" s="31" t="n"/>
      <c r="MML344" s="31" t="n"/>
      <c r="MMM344" s="31" t="n"/>
      <c r="MMN344" s="31" t="n"/>
      <c r="MMO344" s="31" t="n"/>
      <c r="MMP344" s="31" t="n"/>
      <c r="MMQ344" s="31" t="n"/>
      <c r="MMR344" s="31" t="n"/>
      <c r="MMS344" s="31" t="n"/>
      <c r="MMT344" s="31" t="n"/>
      <c r="MMU344" s="31" t="n"/>
      <c r="MMV344" s="31" t="n"/>
      <c r="MMW344" s="31" t="n"/>
      <c r="MMX344" s="31" t="n"/>
      <c r="MMY344" s="31" t="n"/>
      <c r="MMZ344" s="31" t="n"/>
      <c r="MNA344" s="31" t="n"/>
      <c r="MNB344" s="31" t="n"/>
      <c r="MNC344" s="31" t="n"/>
      <c r="MND344" s="31" t="n"/>
      <c r="MNE344" s="31" t="n"/>
      <c r="MNF344" s="31" t="n"/>
      <c r="MNG344" s="31" t="n"/>
      <c r="MNH344" s="31" t="n"/>
      <c r="MNI344" s="31" t="n"/>
      <c r="MNJ344" s="31" t="n"/>
      <c r="MNK344" s="31" t="n"/>
      <c r="MNL344" s="31" t="n"/>
      <c r="MNM344" s="31" t="n"/>
      <c r="MNN344" s="31" t="n"/>
      <c r="MNO344" s="31" t="n"/>
      <c r="MNP344" s="31" t="n"/>
      <c r="MNQ344" s="31" t="n"/>
      <c r="MNR344" s="31" t="n"/>
      <c r="MNS344" s="31" t="n"/>
      <c r="MNT344" s="31" t="n"/>
      <c r="MNU344" s="31" t="n"/>
      <c r="MNV344" s="31" t="n"/>
      <c r="MNW344" s="31" t="n"/>
      <c r="MNX344" s="31" t="n"/>
      <c r="MNY344" s="31" t="n"/>
      <c r="MNZ344" s="31" t="n"/>
      <c r="MOA344" s="31" t="n"/>
      <c r="MOB344" s="31" t="n"/>
      <c r="MOC344" s="31" t="n"/>
      <c r="MOD344" s="31" t="n"/>
      <c r="MOE344" s="31" t="n"/>
      <c r="MOF344" s="31" t="n"/>
      <c r="MOG344" s="31" t="n"/>
      <c r="MOH344" s="31" t="n"/>
      <c r="MOI344" s="31" t="n"/>
      <c r="MOJ344" s="31" t="n"/>
      <c r="MOK344" s="31" t="n"/>
      <c r="MOL344" s="31" t="n"/>
      <c r="MOM344" s="31" t="n"/>
      <c r="MON344" s="31" t="n"/>
      <c r="MOO344" s="31" t="n"/>
      <c r="MOP344" s="31" t="n"/>
      <c r="MOQ344" s="31" t="n"/>
      <c r="MOR344" s="31" t="n"/>
      <c r="MOS344" s="31" t="n"/>
      <c r="MOT344" s="31" t="n"/>
      <c r="MOU344" s="31" t="n"/>
      <c r="MOV344" s="31" t="n"/>
      <c r="MOW344" s="31" t="n"/>
      <c r="MOX344" s="31" t="n"/>
      <c r="MOY344" s="31" t="n"/>
      <c r="MOZ344" s="31" t="n"/>
      <c r="MPA344" s="31" t="n"/>
      <c r="MPB344" s="31" t="n"/>
      <c r="MPC344" s="31" t="n"/>
      <c r="MPD344" s="31" t="n"/>
      <c r="MPE344" s="31" t="n"/>
      <c r="MPF344" s="31" t="n"/>
      <c r="MPG344" s="31" t="n"/>
      <c r="MPH344" s="31" t="n"/>
      <c r="MPI344" s="31" t="n"/>
      <c r="MPJ344" s="31" t="n"/>
      <c r="MPK344" s="31" t="n"/>
      <c r="MPL344" s="31" t="n"/>
      <c r="MPM344" s="31" t="n"/>
      <c r="MPN344" s="31" t="n"/>
      <c r="MPO344" s="31" t="n"/>
      <c r="MPP344" s="31" t="n"/>
      <c r="MPQ344" s="31" t="n"/>
      <c r="MPR344" s="31" t="n"/>
      <c r="MPS344" s="31" t="n"/>
      <c r="MPT344" s="31" t="n"/>
      <c r="MPU344" s="31" t="n"/>
      <c r="MPV344" s="31" t="n"/>
      <c r="MPW344" s="31" t="n"/>
      <c r="MPX344" s="31" t="n"/>
      <c r="MPY344" s="31" t="n"/>
      <c r="MPZ344" s="31" t="n"/>
      <c r="MQA344" s="31" t="n"/>
      <c r="MQB344" s="31" t="n"/>
      <c r="MQC344" s="31" t="n"/>
      <c r="MQD344" s="31" t="n"/>
      <c r="MQE344" s="31" t="n"/>
      <c r="MQF344" s="31" t="n"/>
      <c r="MQG344" s="31" t="n"/>
      <c r="MQH344" s="31" t="n"/>
      <c r="MQI344" s="31" t="n"/>
      <c r="MQJ344" s="31" t="n"/>
      <c r="MQK344" s="31" t="n"/>
      <c r="MQL344" s="31" t="n"/>
      <c r="MQM344" s="31" t="n"/>
      <c r="MQN344" s="31" t="n"/>
      <c r="MQO344" s="31" t="n"/>
      <c r="MQP344" s="31" t="n"/>
      <c r="MQQ344" s="31" t="n"/>
      <c r="MQR344" s="31" t="n"/>
      <c r="MQS344" s="31" t="n"/>
      <c r="MQT344" s="31" t="n"/>
      <c r="MQU344" s="31" t="n"/>
      <c r="MQV344" s="31" t="n"/>
      <c r="MQW344" s="31" t="n"/>
      <c r="MQX344" s="31" t="n"/>
      <c r="MQY344" s="31" t="n"/>
      <c r="MQZ344" s="31" t="n"/>
      <c r="MRA344" s="31" t="n"/>
      <c r="MRB344" s="31" t="n"/>
      <c r="MRC344" s="31" t="n"/>
      <c r="MRD344" s="31" t="n"/>
      <c r="MRE344" s="31" t="n"/>
      <c r="MRF344" s="31" t="n"/>
      <c r="MRG344" s="31" t="n"/>
      <c r="MRH344" s="31" t="n"/>
      <c r="MRI344" s="31" t="n"/>
      <c r="MRJ344" s="31" t="n"/>
      <c r="MRK344" s="31" t="n"/>
      <c r="MRL344" s="31" t="n"/>
      <c r="MRM344" s="31" t="n"/>
      <c r="MRN344" s="31" t="n"/>
      <c r="MRO344" s="31" t="n"/>
      <c r="MRP344" s="31" t="n"/>
      <c r="MRQ344" s="31" t="n"/>
      <c r="MRR344" s="31" t="n"/>
      <c r="MRS344" s="31" t="n"/>
      <c r="MRT344" s="31" t="n"/>
      <c r="MRU344" s="31" t="n"/>
      <c r="MRV344" s="31" t="n"/>
      <c r="MRW344" s="31" t="n"/>
      <c r="MRX344" s="31" t="n"/>
      <c r="MRY344" s="31" t="n"/>
      <c r="MRZ344" s="31" t="n"/>
      <c r="MSA344" s="31" t="n"/>
      <c r="MSB344" s="31" t="n"/>
      <c r="MSC344" s="31" t="n"/>
      <c r="MSD344" s="31" t="n"/>
      <c r="MSE344" s="31" t="n"/>
      <c r="MSF344" s="31" t="n"/>
      <c r="MSG344" s="31" t="n"/>
      <c r="MSH344" s="31" t="n"/>
      <c r="MSI344" s="31" t="n"/>
      <c r="MSJ344" s="31" t="n"/>
      <c r="MSK344" s="31" t="n"/>
      <c r="MSL344" s="31" t="n"/>
      <c r="MSM344" s="31" t="n"/>
      <c r="MSN344" s="31" t="n"/>
      <c r="MSO344" s="31" t="n"/>
      <c r="MSP344" s="31" t="n"/>
      <c r="MSQ344" s="31" t="n"/>
      <c r="MSR344" s="31" t="n"/>
      <c r="MSS344" s="31" t="n"/>
      <c r="MST344" s="31" t="n"/>
      <c r="MSU344" s="31" t="n"/>
      <c r="MSV344" s="31" t="n"/>
      <c r="MSW344" s="31" t="n"/>
      <c r="MSX344" s="31" t="n"/>
      <c r="MSY344" s="31" t="n"/>
      <c r="MSZ344" s="31" t="n"/>
      <c r="MTA344" s="31" t="n"/>
      <c r="MTB344" s="31" t="n"/>
      <c r="MTC344" s="31" t="n"/>
      <c r="MTD344" s="31" t="n"/>
      <c r="MTE344" s="31" t="n"/>
      <c r="MTF344" s="31" t="n"/>
      <c r="MTG344" s="31" t="n"/>
      <c r="MTH344" s="31" t="n"/>
      <c r="MTI344" s="31" t="n"/>
      <c r="MTJ344" s="31" t="n"/>
      <c r="MTK344" s="31" t="n"/>
      <c r="MTL344" s="31" t="n"/>
      <c r="MTM344" s="31" t="n"/>
      <c r="MTN344" s="31" t="n"/>
      <c r="MTO344" s="31" t="n"/>
      <c r="MTP344" s="31" t="n"/>
      <c r="MTQ344" s="31" t="n"/>
      <c r="MTR344" s="31" t="n"/>
      <c r="MTS344" s="31" t="n"/>
      <c r="MTT344" s="31" t="n"/>
      <c r="MTU344" s="31" t="n"/>
      <c r="MTV344" s="31" t="n"/>
      <c r="MTW344" s="31" t="n"/>
      <c r="MTX344" s="31" t="n"/>
      <c r="MTY344" s="31" t="n"/>
      <c r="MTZ344" s="31" t="n"/>
      <c r="MUA344" s="31" t="n"/>
      <c r="MUB344" s="31" t="n"/>
      <c r="MUC344" s="31" t="n"/>
      <c r="MUD344" s="31" t="n"/>
      <c r="MUE344" s="31" t="n"/>
      <c r="MUF344" s="31" t="n"/>
      <c r="MUG344" s="31" t="n"/>
      <c r="MUH344" s="31" t="n"/>
      <c r="MUI344" s="31" t="n"/>
      <c r="MUJ344" s="31" t="n"/>
      <c r="MUK344" s="31" t="n"/>
      <c r="MUL344" s="31" t="n"/>
      <c r="MUM344" s="31" t="n"/>
      <c r="MUN344" s="31" t="n"/>
      <c r="MUO344" s="31" t="n"/>
      <c r="MUP344" s="31" t="n"/>
      <c r="MUQ344" s="31" t="n"/>
      <c r="MUR344" s="31" t="n"/>
      <c r="MUS344" s="31" t="n"/>
      <c r="MUT344" s="31" t="n"/>
      <c r="MUU344" s="31" t="n"/>
      <c r="MUV344" s="31" t="n"/>
      <c r="MUW344" s="31" t="n"/>
      <c r="MUX344" s="31" t="n"/>
      <c r="MUY344" s="31" t="n"/>
      <c r="MUZ344" s="31" t="n"/>
      <c r="MVA344" s="31" t="n"/>
      <c r="MVB344" s="31" t="n"/>
      <c r="MVC344" s="31" t="n"/>
      <c r="MVD344" s="31" t="n"/>
      <c r="MVE344" s="31" t="n"/>
      <c r="MVF344" s="31" t="n"/>
      <c r="MVG344" s="31" t="n"/>
      <c r="MVH344" s="31" t="n"/>
      <c r="MVI344" s="31" t="n"/>
      <c r="MVJ344" s="31" t="n"/>
      <c r="MVK344" s="31" t="n"/>
      <c r="MVL344" s="31" t="n"/>
      <c r="MVM344" s="31" t="n"/>
      <c r="MVN344" s="31" t="n"/>
      <c r="MVO344" s="31" t="n"/>
      <c r="MVP344" s="31" t="n"/>
      <c r="MVQ344" s="31" t="n"/>
      <c r="MVR344" s="31" t="n"/>
      <c r="MVS344" s="31" t="n"/>
      <c r="MVT344" s="31" t="n"/>
      <c r="MVU344" s="31" t="n"/>
      <c r="MVV344" s="31" t="n"/>
      <c r="MVW344" s="31" t="n"/>
      <c r="MVX344" s="31" t="n"/>
      <c r="MVY344" s="31" t="n"/>
      <c r="MVZ344" s="31" t="n"/>
      <c r="MWA344" s="31" t="n"/>
      <c r="MWB344" s="31" t="n"/>
      <c r="MWC344" s="31" t="n"/>
      <c r="MWD344" s="31" t="n"/>
      <c r="MWE344" s="31" t="n"/>
      <c r="MWF344" s="31" t="n"/>
      <c r="MWG344" s="31" t="n"/>
      <c r="MWH344" s="31" t="n"/>
      <c r="MWI344" s="31" t="n"/>
      <c r="MWJ344" s="31" t="n"/>
      <c r="MWK344" s="31" t="n"/>
      <c r="MWL344" s="31" t="n"/>
      <c r="MWM344" s="31" t="n"/>
      <c r="MWN344" s="31" t="n"/>
      <c r="MWO344" s="31" t="n"/>
      <c r="MWP344" s="31" t="n"/>
      <c r="MWQ344" s="31" t="n"/>
      <c r="MWR344" s="31" t="n"/>
      <c r="MWS344" s="31" t="n"/>
      <c r="MWT344" s="31" t="n"/>
      <c r="MWU344" s="31" t="n"/>
      <c r="MWV344" s="31" t="n"/>
      <c r="MWW344" s="31" t="n"/>
      <c r="MWX344" s="31" t="n"/>
      <c r="MWY344" s="31" t="n"/>
      <c r="MWZ344" s="31" t="n"/>
      <c r="MXA344" s="31" t="n"/>
      <c r="MXB344" s="31" t="n"/>
      <c r="MXC344" s="31" t="n"/>
      <c r="MXD344" s="31" t="n"/>
      <c r="MXE344" s="31" t="n"/>
      <c r="MXF344" s="31" t="n"/>
      <c r="MXG344" s="31" t="n"/>
      <c r="MXH344" s="31" t="n"/>
      <c r="MXI344" s="31" t="n"/>
      <c r="MXJ344" s="31" t="n"/>
      <c r="MXK344" s="31" t="n"/>
      <c r="MXL344" s="31" t="n"/>
      <c r="MXM344" s="31" t="n"/>
      <c r="MXN344" s="31" t="n"/>
      <c r="MXO344" s="31" t="n"/>
      <c r="MXP344" s="31" t="n"/>
      <c r="MXQ344" s="31" t="n"/>
      <c r="MXR344" s="31" t="n"/>
      <c r="MXS344" s="31" t="n"/>
      <c r="MXT344" s="31" t="n"/>
      <c r="MXU344" s="31" t="n"/>
      <c r="MXV344" s="31" t="n"/>
      <c r="MXW344" s="31" t="n"/>
      <c r="MXX344" s="31" t="n"/>
      <c r="MXY344" s="31" t="n"/>
      <c r="MXZ344" s="31" t="n"/>
      <c r="MYA344" s="31" t="n"/>
      <c r="MYB344" s="31" t="n"/>
      <c r="MYC344" s="31" t="n"/>
      <c r="MYD344" s="31" t="n"/>
      <c r="MYE344" s="31" t="n"/>
      <c r="MYF344" s="31" t="n"/>
      <c r="MYG344" s="31" t="n"/>
      <c r="MYH344" s="31" t="n"/>
      <c r="MYI344" s="31" t="n"/>
      <c r="MYJ344" s="31" t="n"/>
      <c r="MYK344" s="31" t="n"/>
      <c r="MYL344" s="31" t="n"/>
      <c r="MYM344" s="31" t="n"/>
      <c r="MYN344" s="31" t="n"/>
      <c r="MYO344" s="31" t="n"/>
      <c r="MYP344" s="31" t="n"/>
      <c r="MYQ344" s="31" t="n"/>
      <c r="MYR344" s="31" t="n"/>
      <c r="MYS344" s="31" t="n"/>
      <c r="MYT344" s="31" t="n"/>
      <c r="MYU344" s="31" t="n"/>
      <c r="MYV344" s="31" t="n"/>
      <c r="MYW344" s="31" t="n"/>
      <c r="MYX344" s="31" t="n"/>
      <c r="MYY344" s="31" t="n"/>
      <c r="MYZ344" s="31" t="n"/>
      <c r="MZA344" s="31" t="n"/>
      <c r="MZB344" s="31" t="n"/>
      <c r="MZC344" s="31" t="n"/>
      <c r="MZD344" s="31" t="n"/>
      <c r="MZE344" s="31" t="n"/>
      <c r="MZF344" s="31" t="n"/>
      <c r="MZG344" s="31" t="n"/>
      <c r="MZH344" s="31" t="n"/>
      <c r="MZI344" s="31" t="n"/>
      <c r="MZJ344" s="31" t="n"/>
      <c r="MZK344" s="31" t="n"/>
      <c r="MZL344" s="31" t="n"/>
      <c r="MZM344" s="31" t="n"/>
      <c r="MZN344" s="31" t="n"/>
      <c r="MZO344" s="31" t="n"/>
      <c r="MZP344" s="31" t="n"/>
      <c r="MZQ344" s="31" t="n"/>
      <c r="MZR344" s="31" t="n"/>
      <c r="MZS344" s="31" t="n"/>
      <c r="MZT344" s="31" t="n"/>
      <c r="MZU344" s="31" t="n"/>
      <c r="MZV344" s="31" t="n"/>
      <c r="MZW344" s="31" t="n"/>
      <c r="MZX344" s="31" t="n"/>
      <c r="MZY344" s="31" t="n"/>
      <c r="MZZ344" s="31" t="n"/>
      <c r="NAA344" s="31" t="n"/>
      <c r="NAB344" s="31" t="n"/>
      <c r="NAC344" s="31" t="n"/>
      <c r="NAD344" s="31" t="n"/>
      <c r="NAE344" s="31" t="n"/>
      <c r="NAF344" s="31" t="n"/>
      <c r="NAG344" s="31" t="n"/>
      <c r="NAH344" s="31" t="n"/>
      <c r="NAI344" s="31" t="n"/>
      <c r="NAJ344" s="31" t="n"/>
      <c r="NAK344" s="31" t="n"/>
      <c r="NAL344" s="31" t="n"/>
      <c r="NAM344" s="31" t="n"/>
      <c r="NAN344" s="31" t="n"/>
      <c r="NAO344" s="31" t="n"/>
      <c r="NAP344" s="31" t="n"/>
      <c r="NAQ344" s="31" t="n"/>
      <c r="NAR344" s="31" t="n"/>
      <c r="NAS344" s="31" t="n"/>
      <c r="NAT344" s="31" t="n"/>
      <c r="NAU344" s="31" t="n"/>
      <c r="NAV344" s="31" t="n"/>
      <c r="NAW344" s="31" t="n"/>
      <c r="NAX344" s="31" t="n"/>
      <c r="NAY344" s="31" t="n"/>
      <c r="NAZ344" s="31" t="n"/>
      <c r="NBA344" s="31" t="n"/>
      <c r="NBB344" s="31" t="n"/>
      <c r="NBC344" s="31" t="n"/>
      <c r="NBD344" s="31" t="n"/>
      <c r="NBE344" s="31" t="n"/>
      <c r="NBF344" s="31" t="n"/>
      <c r="NBG344" s="31" t="n"/>
      <c r="NBH344" s="31" t="n"/>
      <c r="NBI344" s="31" t="n"/>
      <c r="NBJ344" s="31" t="n"/>
      <c r="NBK344" s="31" t="n"/>
      <c r="NBL344" s="31" t="n"/>
      <c r="NBM344" s="31" t="n"/>
      <c r="NBN344" s="31" t="n"/>
      <c r="NBO344" s="31" t="n"/>
      <c r="NBP344" s="31" t="n"/>
      <c r="NBQ344" s="31" t="n"/>
      <c r="NBR344" s="31" t="n"/>
      <c r="NBS344" s="31" t="n"/>
      <c r="NBT344" s="31" t="n"/>
      <c r="NBU344" s="31" t="n"/>
      <c r="NBV344" s="31" t="n"/>
      <c r="NBW344" s="31" t="n"/>
      <c r="NBX344" s="31" t="n"/>
      <c r="NBY344" s="31" t="n"/>
      <c r="NBZ344" s="31" t="n"/>
      <c r="NCA344" s="31" t="n"/>
      <c r="NCB344" s="31" t="n"/>
      <c r="NCC344" s="31" t="n"/>
      <c r="NCD344" s="31" t="n"/>
      <c r="NCE344" s="31" t="n"/>
      <c r="NCF344" s="31" t="n"/>
      <c r="NCG344" s="31" t="n"/>
      <c r="NCH344" s="31" t="n"/>
      <c r="NCI344" s="31" t="n"/>
      <c r="NCJ344" s="31" t="n"/>
      <c r="NCK344" s="31" t="n"/>
      <c r="NCL344" s="31" t="n"/>
      <c r="NCM344" s="31" t="n"/>
      <c r="NCN344" s="31" t="n"/>
      <c r="NCO344" s="31" t="n"/>
      <c r="NCP344" s="31" t="n"/>
      <c r="NCQ344" s="31" t="n"/>
      <c r="NCR344" s="31" t="n"/>
      <c r="NCS344" s="31" t="n"/>
      <c r="NCT344" s="31" t="n"/>
      <c r="NCU344" s="31" t="n"/>
      <c r="NCV344" s="31" t="n"/>
      <c r="NCW344" s="31" t="n"/>
      <c r="NCX344" s="31" t="n"/>
      <c r="NCY344" s="31" t="n"/>
      <c r="NCZ344" s="31" t="n"/>
      <c r="NDA344" s="31" t="n"/>
      <c r="NDB344" s="31" t="n"/>
      <c r="NDC344" s="31" t="n"/>
      <c r="NDD344" s="31" t="n"/>
      <c r="NDE344" s="31" t="n"/>
      <c r="NDF344" s="31" t="n"/>
      <c r="NDG344" s="31" t="n"/>
      <c r="NDH344" s="31" t="n"/>
      <c r="NDI344" s="31" t="n"/>
      <c r="NDJ344" s="31" t="n"/>
      <c r="NDK344" s="31" t="n"/>
      <c r="NDL344" s="31" t="n"/>
      <c r="NDM344" s="31" t="n"/>
      <c r="NDN344" s="31" t="n"/>
      <c r="NDO344" s="31" t="n"/>
      <c r="NDP344" s="31" t="n"/>
      <c r="NDQ344" s="31" t="n"/>
      <c r="NDR344" s="31" t="n"/>
      <c r="NDS344" s="31" t="n"/>
      <c r="NDT344" s="31" t="n"/>
      <c r="NDU344" s="31" t="n"/>
      <c r="NDV344" s="31" t="n"/>
      <c r="NDW344" s="31" t="n"/>
      <c r="NDX344" s="31" t="n"/>
      <c r="NDY344" s="31" t="n"/>
      <c r="NDZ344" s="31" t="n"/>
      <c r="NEA344" s="31" t="n"/>
      <c r="NEB344" s="31" t="n"/>
      <c r="NEC344" s="31" t="n"/>
      <c r="NED344" s="31" t="n"/>
      <c r="NEE344" s="31" t="n"/>
      <c r="NEF344" s="31" t="n"/>
      <c r="NEG344" s="31" t="n"/>
      <c r="NEH344" s="31" t="n"/>
      <c r="NEI344" s="31" t="n"/>
      <c r="NEJ344" s="31" t="n"/>
      <c r="NEK344" s="31" t="n"/>
      <c r="NEL344" s="31" t="n"/>
      <c r="NEM344" s="31" t="n"/>
      <c r="NEN344" s="31" t="n"/>
      <c r="NEO344" s="31" t="n"/>
      <c r="NEP344" s="31" t="n"/>
      <c r="NEQ344" s="31" t="n"/>
      <c r="NER344" s="31" t="n"/>
      <c r="NES344" s="31" t="n"/>
      <c r="NET344" s="31" t="n"/>
      <c r="NEU344" s="31" t="n"/>
      <c r="NEV344" s="31" t="n"/>
      <c r="NEW344" s="31" t="n"/>
      <c r="NEX344" s="31" t="n"/>
      <c r="NEY344" s="31" t="n"/>
      <c r="NEZ344" s="31" t="n"/>
      <c r="NFA344" s="31" t="n"/>
      <c r="NFB344" s="31" t="n"/>
      <c r="NFC344" s="31" t="n"/>
      <c r="NFD344" s="31" t="n"/>
      <c r="NFE344" s="31" t="n"/>
      <c r="NFF344" s="31" t="n"/>
      <c r="NFG344" s="31" t="n"/>
      <c r="NFH344" s="31" t="n"/>
      <c r="NFI344" s="31" t="n"/>
      <c r="NFJ344" s="31" t="n"/>
      <c r="NFK344" s="31" t="n"/>
      <c r="NFL344" s="31" t="n"/>
      <c r="NFM344" s="31" t="n"/>
      <c r="NFN344" s="31" t="n"/>
      <c r="NFO344" s="31" t="n"/>
      <c r="NFP344" s="31" t="n"/>
      <c r="NFQ344" s="31" t="n"/>
      <c r="NFR344" s="31" t="n"/>
      <c r="NFS344" s="31" t="n"/>
      <c r="NFT344" s="31" t="n"/>
      <c r="NFU344" s="31" t="n"/>
      <c r="NFV344" s="31" t="n"/>
      <c r="NFW344" s="31" t="n"/>
      <c r="NFX344" s="31" t="n"/>
      <c r="NFY344" s="31" t="n"/>
      <c r="NFZ344" s="31" t="n"/>
      <c r="NGA344" s="31" t="n"/>
      <c r="NGB344" s="31" t="n"/>
      <c r="NGC344" s="31" t="n"/>
      <c r="NGD344" s="31" t="n"/>
      <c r="NGE344" s="31" t="n"/>
      <c r="NGF344" s="31" t="n"/>
      <c r="NGG344" s="31" t="n"/>
      <c r="NGH344" s="31" t="n"/>
      <c r="NGI344" s="31" t="n"/>
      <c r="NGJ344" s="31" t="n"/>
      <c r="NGK344" s="31" t="n"/>
      <c r="NGL344" s="31" t="n"/>
      <c r="NGM344" s="31" t="n"/>
      <c r="NGN344" s="31" t="n"/>
      <c r="NGO344" s="31" t="n"/>
      <c r="NGP344" s="31" t="n"/>
      <c r="NGQ344" s="31" t="n"/>
      <c r="NGR344" s="31" t="n"/>
      <c r="NGS344" s="31" t="n"/>
      <c r="NGT344" s="31" t="n"/>
      <c r="NGU344" s="31" t="n"/>
      <c r="NGV344" s="31" t="n"/>
      <c r="NGW344" s="31" t="n"/>
      <c r="NGX344" s="31" t="n"/>
      <c r="NGY344" s="31" t="n"/>
      <c r="NGZ344" s="31" t="n"/>
      <c r="NHA344" s="31" t="n"/>
      <c r="NHB344" s="31" t="n"/>
      <c r="NHC344" s="31" t="n"/>
      <c r="NHD344" s="31" t="n"/>
      <c r="NHE344" s="31" t="n"/>
      <c r="NHF344" s="31" t="n"/>
      <c r="NHG344" s="31" t="n"/>
      <c r="NHH344" s="31" t="n"/>
      <c r="NHI344" s="31" t="n"/>
      <c r="NHJ344" s="31" t="n"/>
      <c r="NHK344" s="31" t="n"/>
      <c r="NHL344" s="31" t="n"/>
      <c r="NHM344" s="31" t="n"/>
      <c r="NHN344" s="31" t="n"/>
      <c r="NHO344" s="31" t="n"/>
      <c r="NHP344" s="31" t="n"/>
      <c r="NHQ344" s="31" t="n"/>
      <c r="NHR344" s="31" t="n"/>
      <c r="NHS344" s="31" t="n"/>
      <c r="NHT344" s="31" t="n"/>
      <c r="NHU344" s="31" t="n"/>
      <c r="NHV344" s="31" t="n"/>
      <c r="NHW344" s="31" t="n"/>
      <c r="NHX344" s="31" t="n"/>
      <c r="NHY344" s="31" t="n"/>
      <c r="NHZ344" s="31" t="n"/>
      <c r="NIA344" s="31" t="n"/>
      <c r="NIB344" s="31" t="n"/>
      <c r="NIC344" s="31" t="n"/>
      <c r="NID344" s="31" t="n"/>
      <c r="NIE344" s="31" t="n"/>
      <c r="NIF344" s="31" t="n"/>
      <c r="NIG344" s="31" t="n"/>
      <c r="NIH344" s="31" t="n"/>
      <c r="NII344" s="31" t="n"/>
      <c r="NIJ344" s="31" t="n"/>
      <c r="NIK344" s="31" t="n"/>
      <c r="NIL344" s="31" t="n"/>
      <c r="NIM344" s="31" t="n"/>
      <c r="NIN344" s="31" t="n"/>
      <c r="NIO344" s="31" t="n"/>
      <c r="NIP344" s="31" t="n"/>
      <c r="NIQ344" s="31" t="n"/>
      <c r="NIR344" s="31" t="n"/>
      <c r="NIS344" s="31" t="n"/>
      <c r="NIT344" s="31" t="n"/>
      <c r="NIU344" s="31" t="n"/>
      <c r="NIV344" s="31" t="n"/>
      <c r="NIW344" s="31" t="n"/>
      <c r="NIX344" s="31" t="n"/>
      <c r="NIY344" s="31" t="n"/>
      <c r="NIZ344" s="31" t="n"/>
      <c r="NJA344" s="31" t="n"/>
      <c r="NJB344" s="31" t="n"/>
      <c r="NJC344" s="31" t="n"/>
      <c r="NJD344" s="31" t="n"/>
      <c r="NJE344" s="31" t="n"/>
      <c r="NJF344" s="31" t="n"/>
      <c r="NJG344" s="31" t="n"/>
      <c r="NJH344" s="31" t="n"/>
      <c r="NJI344" s="31" t="n"/>
      <c r="NJJ344" s="31" t="n"/>
      <c r="NJK344" s="31" t="n"/>
      <c r="NJL344" s="31" t="n"/>
      <c r="NJM344" s="31" t="n"/>
      <c r="NJN344" s="31" t="n"/>
      <c r="NJO344" s="31" t="n"/>
      <c r="NJP344" s="31" t="n"/>
      <c r="NJQ344" s="31" t="n"/>
      <c r="NJR344" s="31" t="n"/>
      <c r="NJS344" s="31" t="n"/>
      <c r="NJT344" s="31" t="n"/>
      <c r="NJU344" s="31" t="n"/>
      <c r="NJV344" s="31" t="n"/>
      <c r="NJW344" s="31" t="n"/>
      <c r="NJX344" s="31" t="n"/>
      <c r="NJY344" s="31" t="n"/>
      <c r="NJZ344" s="31" t="n"/>
      <c r="NKA344" s="31" t="n"/>
      <c r="NKB344" s="31" t="n"/>
      <c r="NKC344" s="31" t="n"/>
      <c r="NKD344" s="31" t="n"/>
      <c r="NKE344" s="31" t="n"/>
      <c r="NKF344" s="31" t="n"/>
      <c r="NKG344" s="31" t="n"/>
      <c r="NKH344" s="31" t="n"/>
      <c r="NKI344" s="31" t="n"/>
      <c r="NKJ344" s="31" t="n"/>
      <c r="NKK344" s="31" t="n"/>
      <c r="NKL344" s="31" t="n"/>
      <c r="NKM344" s="31" t="n"/>
      <c r="NKN344" s="31" t="n"/>
      <c r="NKO344" s="31" t="n"/>
      <c r="NKP344" s="31" t="n"/>
      <c r="NKQ344" s="31" t="n"/>
      <c r="NKR344" s="31" t="n"/>
      <c r="NKS344" s="31" t="n"/>
      <c r="NKT344" s="31" t="n"/>
      <c r="NKU344" s="31" t="n"/>
      <c r="NKV344" s="31" t="n"/>
      <c r="NKW344" s="31" t="n"/>
      <c r="NKX344" s="31" t="n"/>
      <c r="NKY344" s="31" t="n"/>
      <c r="NKZ344" s="31" t="n"/>
      <c r="NLA344" s="31" t="n"/>
      <c r="NLB344" s="31" t="n"/>
      <c r="NLC344" s="31" t="n"/>
      <c r="NLD344" s="31" t="n"/>
      <c r="NLE344" s="31" t="n"/>
      <c r="NLF344" s="31" t="n"/>
      <c r="NLG344" s="31" t="n"/>
      <c r="NLH344" s="31" t="n"/>
      <c r="NLI344" s="31" t="n"/>
      <c r="NLJ344" s="31" t="n"/>
      <c r="NLK344" s="31" t="n"/>
      <c r="NLL344" s="31" t="n"/>
      <c r="NLM344" s="31" t="n"/>
      <c r="NLN344" s="31" t="n"/>
      <c r="NLO344" s="31" t="n"/>
      <c r="NLP344" s="31" t="n"/>
      <c r="NLQ344" s="31" t="n"/>
      <c r="NLR344" s="31" t="n"/>
      <c r="NLS344" s="31" t="n"/>
      <c r="NLT344" s="31" t="n"/>
      <c r="NLU344" s="31" t="n"/>
      <c r="NLV344" s="31" t="n"/>
      <c r="NLW344" s="31" t="n"/>
      <c r="NLX344" s="31" t="n"/>
      <c r="NLY344" s="31" t="n"/>
      <c r="NLZ344" s="31" t="n"/>
      <c r="NMA344" s="31" t="n"/>
      <c r="NMB344" s="31" t="n"/>
      <c r="NMC344" s="31" t="n"/>
      <c r="NMD344" s="31" t="n"/>
      <c r="NME344" s="31" t="n"/>
      <c r="NMF344" s="31" t="n"/>
      <c r="NMG344" s="31" t="n"/>
      <c r="NMH344" s="31" t="n"/>
      <c r="NMI344" s="31" t="n"/>
      <c r="NMJ344" s="31" t="n"/>
      <c r="NMK344" s="31" t="n"/>
      <c r="NML344" s="31" t="n"/>
      <c r="NMM344" s="31" t="n"/>
      <c r="NMN344" s="31" t="n"/>
      <c r="NMO344" s="31" t="n"/>
      <c r="NMP344" s="31" t="n"/>
      <c r="NMQ344" s="31" t="n"/>
      <c r="NMR344" s="31" t="n"/>
      <c r="NMS344" s="31" t="n"/>
      <c r="NMT344" s="31" t="n"/>
      <c r="NMU344" s="31" t="n"/>
      <c r="NMV344" s="31" t="n"/>
      <c r="NMW344" s="31" t="n"/>
      <c r="NMX344" s="31" t="n"/>
      <c r="NMY344" s="31" t="n"/>
      <c r="NMZ344" s="31" t="n"/>
      <c r="NNA344" s="31" t="n"/>
      <c r="NNB344" s="31" t="n"/>
      <c r="NNC344" s="31" t="n"/>
      <c r="NND344" s="31" t="n"/>
      <c r="NNE344" s="31" t="n"/>
      <c r="NNF344" s="31" t="n"/>
      <c r="NNG344" s="31" t="n"/>
      <c r="NNH344" s="31" t="n"/>
      <c r="NNI344" s="31" t="n"/>
      <c r="NNJ344" s="31" t="n"/>
      <c r="NNK344" s="31" t="n"/>
      <c r="NNL344" s="31" t="n"/>
      <c r="NNM344" s="31" t="n"/>
      <c r="NNN344" s="31" t="n"/>
      <c r="NNO344" s="31" t="n"/>
      <c r="NNP344" s="31" t="n"/>
      <c r="NNQ344" s="31" t="n"/>
      <c r="NNR344" s="31" t="n"/>
      <c r="NNS344" s="31" t="n"/>
      <c r="NNT344" s="31" t="n"/>
      <c r="NNU344" s="31" t="n"/>
      <c r="NNV344" s="31" t="n"/>
      <c r="NNW344" s="31" t="n"/>
      <c r="NNX344" s="31" t="n"/>
      <c r="NNY344" s="31" t="n"/>
      <c r="NNZ344" s="31" t="n"/>
      <c r="NOA344" s="31" t="n"/>
      <c r="NOB344" s="31" t="n"/>
      <c r="NOC344" s="31" t="n"/>
      <c r="NOD344" s="31" t="n"/>
      <c r="NOE344" s="31" t="n"/>
      <c r="NOF344" s="31" t="n"/>
      <c r="NOG344" s="31" t="n"/>
      <c r="NOH344" s="31" t="n"/>
      <c r="NOI344" s="31" t="n"/>
      <c r="NOJ344" s="31" t="n"/>
      <c r="NOK344" s="31" t="n"/>
      <c r="NOL344" s="31" t="n"/>
      <c r="NOM344" s="31" t="n"/>
      <c r="NON344" s="31" t="n"/>
      <c r="NOO344" s="31" t="n"/>
      <c r="NOP344" s="31" t="n"/>
      <c r="NOQ344" s="31" t="n"/>
      <c r="NOR344" s="31" t="n"/>
      <c r="NOS344" s="31" t="n"/>
      <c r="NOT344" s="31" t="n"/>
      <c r="NOU344" s="31" t="n"/>
      <c r="NOV344" s="31" t="n"/>
      <c r="NOW344" s="31" t="n"/>
      <c r="NOX344" s="31" t="n"/>
      <c r="NOY344" s="31" t="n"/>
      <c r="NOZ344" s="31" t="n"/>
      <c r="NPA344" s="31" t="n"/>
      <c r="NPB344" s="31" t="n"/>
      <c r="NPC344" s="31" t="n"/>
      <c r="NPD344" s="31" t="n"/>
      <c r="NPE344" s="31" t="n"/>
      <c r="NPF344" s="31" t="n"/>
      <c r="NPG344" s="31" t="n"/>
      <c r="NPH344" s="31" t="n"/>
      <c r="NPI344" s="31" t="n"/>
      <c r="NPJ344" s="31" t="n"/>
      <c r="NPK344" s="31" t="n"/>
      <c r="NPL344" s="31" t="n"/>
      <c r="NPM344" s="31" t="n"/>
      <c r="NPN344" s="31" t="n"/>
      <c r="NPO344" s="31" t="n"/>
      <c r="NPP344" s="31" t="n"/>
      <c r="NPQ344" s="31" t="n"/>
      <c r="NPR344" s="31" t="n"/>
      <c r="NPS344" s="31" t="n"/>
      <c r="NPT344" s="31" t="n"/>
      <c r="NPU344" s="31" t="n"/>
      <c r="NPV344" s="31" t="n"/>
      <c r="NPW344" s="31" t="n"/>
      <c r="NPX344" s="31" t="n"/>
      <c r="NPY344" s="31" t="n"/>
      <c r="NPZ344" s="31" t="n"/>
      <c r="NQA344" s="31" t="n"/>
      <c r="NQB344" s="31" t="n"/>
      <c r="NQC344" s="31" t="n"/>
      <c r="NQD344" s="31" t="n"/>
      <c r="NQE344" s="31" t="n"/>
      <c r="NQF344" s="31" t="n"/>
      <c r="NQG344" s="31" t="n"/>
      <c r="NQH344" s="31" t="n"/>
      <c r="NQI344" s="31" t="n"/>
      <c r="NQJ344" s="31" t="n"/>
      <c r="NQK344" s="31" t="n"/>
      <c r="NQL344" s="31" t="n"/>
      <c r="NQM344" s="31" t="n"/>
      <c r="NQN344" s="31" t="n"/>
      <c r="NQO344" s="31" t="n"/>
      <c r="NQP344" s="31" t="n"/>
      <c r="NQQ344" s="31" t="n"/>
      <c r="NQR344" s="31" t="n"/>
      <c r="NQS344" s="31" t="n"/>
      <c r="NQT344" s="31" t="n"/>
      <c r="NQU344" s="31" t="n"/>
      <c r="NQV344" s="31" t="n"/>
      <c r="NQW344" s="31" t="n"/>
      <c r="NQX344" s="31" t="n"/>
      <c r="NQY344" s="31" t="n"/>
      <c r="NQZ344" s="31" t="n"/>
      <c r="NRA344" s="31" t="n"/>
      <c r="NRB344" s="31" t="n"/>
      <c r="NRC344" s="31" t="n"/>
      <c r="NRD344" s="31" t="n"/>
      <c r="NRE344" s="31" t="n"/>
      <c r="NRF344" s="31" t="n"/>
      <c r="NRG344" s="31" t="n"/>
      <c r="NRH344" s="31" t="n"/>
      <c r="NRI344" s="31" t="n"/>
      <c r="NRJ344" s="31" t="n"/>
      <c r="NRK344" s="31" t="n"/>
      <c r="NRL344" s="31" t="n"/>
      <c r="NRM344" s="31" t="n"/>
      <c r="NRN344" s="31" t="n"/>
      <c r="NRO344" s="31" t="n"/>
      <c r="NRP344" s="31" t="n"/>
      <c r="NRQ344" s="31" t="n"/>
      <c r="NRR344" s="31" t="n"/>
      <c r="NRS344" s="31" t="n"/>
      <c r="NRT344" s="31" t="n"/>
      <c r="NRU344" s="31" t="n"/>
      <c r="NRV344" s="31" t="n"/>
      <c r="NRW344" s="31" t="n"/>
      <c r="NRX344" s="31" t="n"/>
      <c r="NRY344" s="31" t="n"/>
      <c r="NRZ344" s="31" t="n"/>
      <c r="NSA344" s="31" t="n"/>
      <c r="NSB344" s="31" t="n"/>
      <c r="NSC344" s="31" t="n"/>
      <c r="NSD344" s="31" t="n"/>
      <c r="NSE344" s="31" t="n"/>
      <c r="NSF344" s="31" t="n"/>
      <c r="NSG344" s="31" t="n"/>
      <c r="NSH344" s="31" t="n"/>
      <c r="NSI344" s="31" t="n"/>
      <c r="NSJ344" s="31" t="n"/>
      <c r="NSK344" s="31" t="n"/>
      <c r="NSL344" s="31" t="n"/>
      <c r="NSM344" s="31" t="n"/>
      <c r="NSN344" s="31" t="n"/>
      <c r="NSO344" s="31" t="n"/>
      <c r="NSP344" s="31" t="n"/>
      <c r="NSQ344" s="31" t="n"/>
      <c r="NSR344" s="31" t="n"/>
      <c r="NSS344" s="31" t="n"/>
      <c r="NST344" s="31" t="n"/>
      <c r="NSU344" s="31" t="n"/>
      <c r="NSV344" s="31" t="n"/>
      <c r="NSW344" s="31" t="n"/>
      <c r="NSX344" s="31" t="n"/>
      <c r="NSY344" s="31" t="n"/>
      <c r="NSZ344" s="31" t="n"/>
      <c r="NTA344" s="31" t="n"/>
      <c r="NTB344" s="31" t="n"/>
      <c r="NTC344" s="31" t="n"/>
      <c r="NTD344" s="31" t="n"/>
      <c r="NTE344" s="31" t="n"/>
      <c r="NTF344" s="31" t="n"/>
      <c r="NTG344" s="31" t="n"/>
      <c r="NTH344" s="31" t="n"/>
      <c r="NTI344" s="31" t="n"/>
      <c r="NTJ344" s="31" t="n"/>
      <c r="NTK344" s="31" t="n"/>
      <c r="NTL344" s="31" t="n"/>
      <c r="NTM344" s="31" t="n"/>
      <c r="NTN344" s="31" t="n"/>
      <c r="NTO344" s="31" t="n"/>
      <c r="NTP344" s="31" t="n"/>
      <c r="NTQ344" s="31" t="n"/>
      <c r="NTR344" s="31" t="n"/>
      <c r="NTS344" s="31" t="n"/>
      <c r="NTT344" s="31" t="n"/>
      <c r="NTU344" s="31" t="n"/>
      <c r="NTV344" s="31" t="n"/>
      <c r="NTW344" s="31" t="n"/>
      <c r="NTX344" s="31" t="n"/>
      <c r="NTY344" s="31" t="n"/>
      <c r="NTZ344" s="31" t="n"/>
      <c r="NUA344" s="31" t="n"/>
      <c r="NUB344" s="31" t="n"/>
      <c r="NUC344" s="31" t="n"/>
      <c r="NUD344" s="31" t="n"/>
      <c r="NUE344" s="31" t="n"/>
      <c r="NUF344" s="31" t="n"/>
      <c r="NUG344" s="31" t="n"/>
      <c r="NUH344" s="31" t="n"/>
      <c r="NUI344" s="31" t="n"/>
      <c r="NUJ344" s="31" t="n"/>
      <c r="NUK344" s="31" t="n"/>
      <c r="NUL344" s="31" t="n"/>
      <c r="NUM344" s="31" t="n"/>
      <c r="NUN344" s="31" t="n"/>
      <c r="NUO344" s="31" t="n"/>
      <c r="NUP344" s="31" t="n"/>
      <c r="NUQ344" s="31" t="n"/>
      <c r="NUR344" s="31" t="n"/>
      <c r="NUS344" s="31" t="n"/>
      <c r="NUT344" s="31" t="n"/>
      <c r="NUU344" s="31" t="n"/>
      <c r="NUV344" s="31" t="n"/>
      <c r="NUW344" s="31" t="n"/>
      <c r="NUX344" s="31" t="n"/>
      <c r="NUY344" s="31" t="n"/>
      <c r="NUZ344" s="31" t="n"/>
      <c r="NVA344" s="31" t="n"/>
      <c r="NVB344" s="31" t="n"/>
      <c r="NVC344" s="31" t="n"/>
      <c r="NVD344" s="31" t="n"/>
      <c r="NVE344" s="31" t="n"/>
      <c r="NVF344" s="31" t="n"/>
      <c r="NVG344" s="31" t="n"/>
      <c r="NVH344" s="31" t="n"/>
      <c r="NVI344" s="31" t="n"/>
      <c r="NVJ344" s="31" t="n"/>
      <c r="NVK344" s="31" t="n"/>
      <c r="NVL344" s="31" t="n"/>
      <c r="NVM344" s="31" t="n"/>
      <c r="NVN344" s="31" t="n"/>
      <c r="NVO344" s="31" t="n"/>
      <c r="NVP344" s="31" t="n"/>
      <c r="NVQ344" s="31" t="n"/>
      <c r="NVR344" s="31" t="n"/>
      <c r="NVS344" s="31" t="n"/>
      <c r="NVT344" s="31" t="n"/>
      <c r="NVU344" s="31" t="n"/>
      <c r="NVV344" s="31" t="n"/>
      <c r="NVW344" s="31" t="n"/>
      <c r="NVX344" s="31" t="n"/>
      <c r="NVY344" s="31" t="n"/>
      <c r="NVZ344" s="31" t="n"/>
      <c r="NWA344" s="31" t="n"/>
      <c r="NWB344" s="31" t="n"/>
      <c r="NWC344" s="31" t="n"/>
      <c r="NWD344" s="31" t="n"/>
      <c r="NWE344" s="31" t="n"/>
      <c r="NWF344" s="31" t="n"/>
      <c r="NWG344" s="31" t="n"/>
      <c r="NWH344" s="31" t="n"/>
      <c r="NWI344" s="31" t="n"/>
      <c r="NWJ344" s="31" t="n"/>
      <c r="NWK344" s="31" t="n"/>
      <c r="NWL344" s="31" t="n"/>
      <c r="NWM344" s="31" t="n"/>
      <c r="NWN344" s="31" t="n"/>
      <c r="NWO344" s="31" t="n"/>
      <c r="NWP344" s="31" t="n"/>
      <c r="NWQ344" s="31" t="n"/>
      <c r="NWR344" s="31" t="n"/>
      <c r="NWS344" s="31" t="n"/>
      <c r="NWT344" s="31" t="n"/>
      <c r="NWU344" s="31" t="n"/>
      <c r="NWV344" s="31" t="n"/>
      <c r="NWW344" s="31" t="n"/>
      <c r="NWX344" s="31" t="n"/>
      <c r="NWY344" s="31" t="n"/>
      <c r="NWZ344" s="31" t="n"/>
      <c r="NXA344" s="31" t="n"/>
      <c r="NXB344" s="31" t="n"/>
      <c r="NXC344" s="31" t="n"/>
      <c r="NXD344" s="31" t="n"/>
      <c r="NXE344" s="31" t="n"/>
      <c r="NXF344" s="31" t="n"/>
      <c r="NXG344" s="31" t="n"/>
      <c r="NXH344" s="31" t="n"/>
      <c r="NXI344" s="31" t="n"/>
      <c r="NXJ344" s="31" t="n"/>
      <c r="NXK344" s="31" t="n"/>
      <c r="NXL344" s="31" t="n"/>
      <c r="NXM344" s="31" t="n"/>
      <c r="NXN344" s="31" t="n"/>
      <c r="NXO344" s="31" t="n"/>
      <c r="NXP344" s="31" t="n"/>
      <c r="NXQ344" s="31" t="n"/>
      <c r="NXR344" s="31" t="n"/>
      <c r="NXS344" s="31" t="n"/>
      <c r="NXT344" s="31" t="n"/>
      <c r="NXU344" s="31" t="n"/>
      <c r="NXV344" s="31" t="n"/>
      <c r="NXW344" s="31" t="n"/>
      <c r="NXX344" s="31" t="n"/>
      <c r="NXY344" s="31" t="n"/>
      <c r="NXZ344" s="31" t="n"/>
      <c r="NYA344" s="31" t="n"/>
      <c r="NYB344" s="31" t="n"/>
      <c r="NYC344" s="31" t="n"/>
      <c r="NYD344" s="31" t="n"/>
      <c r="NYE344" s="31" t="n"/>
      <c r="NYF344" s="31" t="n"/>
      <c r="NYG344" s="31" t="n"/>
      <c r="NYH344" s="31" t="n"/>
      <c r="NYI344" s="31" t="n"/>
      <c r="NYJ344" s="31" t="n"/>
      <c r="NYK344" s="31" t="n"/>
      <c r="NYL344" s="31" t="n"/>
      <c r="NYM344" s="31" t="n"/>
      <c r="NYN344" s="31" t="n"/>
      <c r="NYO344" s="31" t="n"/>
      <c r="NYP344" s="31" t="n"/>
      <c r="NYQ344" s="31" t="n"/>
      <c r="NYR344" s="31" t="n"/>
      <c r="NYS344" s="31" t="n"/>
      <c r="NYT344" s="31" t="n"/>
      <c r="NYU344" s="31" t="n"/>
      <c r="NYV344" s="31" t="n"/>
      <c r="NYW344" s="31" t="n"/>
      <c r="NYX344" s="31" t="n"/>
      <c r="NYY344" s="31" t="n"/>
      <c r="NYZ344" s="31" t="n"/>
      <c r="NZA344" s="31" t="n"/>
      <c r="NZB344" s="31" t="n"/>
      <c r="NZC344" s="31" t="n"/>
      <c r="NZD344" s="31" t="n"/>
      <c r="NZE344" s="31" t="n"/>
      <c r="NZF344" s="31" t="n"/>
      <c r="NZG344" s="31" t="n"/>
      <c r="NZH344" s="31" t="n"/>
      <c r="NZI344" s="31" t="n"/>
      <c r="NZJ344" s="31" t="n"/>
      <c r="NZK344" s="31" t="n"/>
      <c r="NZL344" s="31" t="n"/>
      <c r="NZM344" s="31" t="n"/>
      <c r="NZN344" s="31" t="n"/>
      <c r="NZO344" s="31" t="n"/>
      <c r="NZP344" s="31" t="n"/>
      <c r="NZQ344" s="31" t="n"/>
      <c r="NZR344" s="31" t="n"/>
      <c r="NZS344" s="31" t="n"/>
      <c r="NZT344" s="31" t="n"/>
      <c r="NZU344" s="31" t="n"/>
      <c r="NZV344" s="31" t="n"/>
      <c r="NZW344" s="31" t="n"/>
      <c r="NZX344" s="31" t="n"/>
      <c r="NZY344" s="31" t="n"/>
      <c r="NZZ344" s="31" t="n"/>
      <c r="OAA344" s="31" t="n"/>
      <c r="OAB344" s="31" t="n"/>
      <c r="OAC344" s="31" t="n"/>
      <c r="OAD344" s="31" t="n"/>
      <c r="OAE344" s="31" t="n"/>
      <c r="OAF344" s="31" t="n"/>
      <c r="OAG344" s="31" t="n"/>
      <c r="OAH344" s="31" t="n"/>
      <c r="OAI344" s="31" t="n"/>
      <c r="OAJ344" s="31" t="n"/>
      <c r="OAK344" s="31" t="n"/>
      <c r="OAL344" s="31" t="n"/>
      <c r="OAM344" s="31" t="n"/>
      <c r="OAN344" s="31" t="n"/>
      <c r="OAO344" s="31" t="n"/>
      <c r="OAP344" s="31" t="n"/>
      <c r="OAQ344" s="31" t="n"/>
      <c r="OAR344" s="31" t="n"/>
      <c r="OAS344" s="31" t="n"/>
      <c r="OAT344" s="31" t="n"/>
      <c r="OAU344" s="31" t="n"/>
      <c r="OAV344" s="31" t="n"/>
      <c r="OAW344" s="31" t="n"/>
      <c r="OAX344" s="31" t="n"/>
      <c r="OAY344" s="31" t="n"/>
      <c r="OAZ344" s="31" t="n"/>
      <c r="OBA344" s="31" t="n"/>
      <c r="OBB344" s="31" t="n"/>
      <c r="OBC344" s="31" t="n"/>
      <c r="OBD344" s="31" t="n"/>
      <c r="OBE344" s="31" t="n"/>
      <c r="OBF344" s="31" t="n"/>
      <c r="OBG344" s="31" t="n"/>
      <c r="OBH344" s="31" t="n"/>
      <c r="OBI344" s="31" t="n"/>
      <c r="OBJ344" s="31" t="n"/>
      <c r="OBK344" s="31" t="n"/>
      <c r="OBL344" s="31" t="n"/>
      <c r="OBM344" s="31" t="n"/>
      <c r="OBN344" s="31" t="n"/>
      <c r="OBO344" s="31" t="n"/>
      <c r="OBP344" s="31" t="n"/>
      <c r="OBQ344" s="31" t="n"/>
      <c r="OBR344" s="31" t="n"/>
      <c r="OBS344" s="31" t="n"/>
      <c r="OBT344" s="31" t="n"/>
      <c r="OBU344" s="31" t="n"/>
      <c r="OBV344" s="31" t="n"/>
      <c r="OBW344" s="31" t="n"/>
      <c r="OBX344" s="31" t="n"/>
      <c r="OBY344" s="31" t="n"/>
      <c r="OBZ344" s="31" t="n"/>
      <c r="OCA344" s="31" t="n"/>
      <c r="OCB344" s="31" t="n"/>
      <c r="OCC344" s="31" t="n"/>
      <c r="OCD344" s="31" t="n"/>
      <c r="OCE344" s="31" t="n"/>
      <c r="OCF344" s="31" t="n"/>
      <c r="OCG344" s="31" t="n"/>
      <c r="OCH344" s="31" t="n"/>
      <c r="OCI344" s="31" t="n"/>
      <c r="OCJ344" s="31" t="n"/>
      <c r="OCK344" s="31" t="n"/>
      <c r="OCL344" s="31" t="n"/>
      <c r="OCM344" s="31" t="n"/>
      <c r="OCN344" s="31" t="n"/>
      <c r="OCO344" s="31" t="n"/>
      <c r="OCP344" s="31" t="n"/>
      <c r="OCQ344" s="31" t="n"/>
      <c r="OCR344" s="31" t="n"/>
      <c r="OCS344" s="31" t="n"/>
      <c r="OCT344" s="31" t="n"/>
      <c r="OCU344" s="31" t="n"/>
      <c r="OCV344" s="31" t="n"/>
      <c r="OCW344" s="31" t="n"/>
      <c r="OCX344" s="31" t="n"/>
      <c r="OCY344" s="31" t="n"/>
      <c r="OCZ344" s="31" t="n"/>
      <c r="ODA344" s="31" t="n"/>
      <c r="ODB344" s="31" t="n"/>
      <c r="ODC344" s="31" t="n"/>
      <c r="ODD344" s="31" t="n"/>
      <c r="ODE344" s="31" t="n"/>
      <c r="ODF344" s="31" t="n"/>
      <c r="ODG344" s="31" t="n"/>
      <c r="ODH344" s="31" t="n"/>
      <c r="ODI344" s="31" t="n"/>
      <c r="ODJ344" s="31" t="n"/>
      <c r="ODK344" s="31" t="n"/>
      <c r="ODL344" s="31" t="n"/>
      <c r="ODM344" s="31" t="n"/>
      <c r="ODN344" s="31" t="n"/>
      <c r="ODO344" s="31" t="n"/>
      <c r="ODP344" s="31" t="n"/>
      <c r="ODQ344" s="31" t="n"/>
      <c r="ODR344" s="31" t="n"/>
      <c r="ODS344" s="31" t="n"/>
      <c r="ODT344" s="31" t="n"/>
      <c r="ODU344" s="31" t="n"/>
      <c r="ODV344" s="31" t="n"/>
      <c r="ODW344" s="31" t="n"/>
      <c r="ODX344" s="31" t="n"/>
      <c r="ODY344" s="31" t="n"/>
      <c r="ODZ344" s="31" t="n"/>
      <c r="OEA344" s="31" t="n"/>
      <c r="OEB344" s="31" t="n"/>
      <c r="OEC344" s="31" t="n"/>
      <c r="OED344" s="31" t="n"/>
      <c r="OEE344" s="31" t="n"/>
      <c r="OEF344" s="31" t="n"/>
      <c r="OEG344" s="31" t="n"/>
      <c r="OEH344" s="31" t="n"/>
      <c r="OEI344" s="31" t="n"/>
      <c r="OEJ344" s="31" t="n"/>
      <c r="OEK344" s="31" t="n"/>
      <c r="OEL344" s="31" t="n"/>
      <c r="OEM344" s="31" t="n"/>
      <c r="OEN344" s="31" t="n"/>
      <c r="OEO344" s="31" t="n"/>
      <c r="OEP344" s="31" t="n"/>
      <c r="OEQ344" s="31" t="n"/>
      <c r="OER344" s="31" t="n"/>
      <c r="OES344" s="31" t="n"/>
      <c r="OET344" s="31" t="n"/>
      <c r="OEU344" s="31" t="n"/>
      <c r="OEV344" s="31" t="n"/>
      <c r="OEW344" s="31" t="n"/>
      <c r="OEX344" s="31" t="n"/>
      <c r="OEY344" s="31" t="n"/>
      <c r="OEZ344" s="31" t="n"/>
      <c r="OFA344" s="31" t="n"/>
      <c r="OFB344" s="31" t="n"/>
      <c r="OFC344" s="31" t="n"/>
      <c r="OFD344" s="31" t="n"/>
      <c r="OFE344" s="31" t="n"/>
      <c r="OFF344" s="31" t="n"/>
      <c r="OFG344" s="31" t="n"/>
      <c r="OFH344" s="31" t="n"/>
      <c r="OFI344" s="31" t="n"/>
      <c r="OFJ344" s="31" t="n"/>
      <c r="OFK344" s="31" t="n"/>
      <c r="OFL344" s="31" t="n"/>
      <c r="OFM344" s="31" t="n"/>
      <c r="OFN344" s="31" t="n"/>
      <c r="OFO344" s="31" t="n"/>
      <c r="OFP344" s="31" t="n"/>
      <c r="OFQ344" s="31" t="n"/>
      <c r="OFR344" s="31" t="n"/>
      <c r="OFS344" s="31" t="n"/>
      <c r="OFT344" s="31" t="n"/>
      <c r="OFU344" s="31" t="n"/>
      <c r="OFV344" s="31" t="n"/>
      <c r="OFW344" s="31" t="n"/>
      <c r="OFX344" s="31" t="n"/>
      <c r="OFY344" s="31" t="n"/>
      <c r="OFZ344" s="31" t="n"/>
      <c r="OGA344" s="31" t="n"/>
      <c r="OGB344" s="31" t="n"/>
      <c r="OGC344" s="31" t="n"/>
      <c r="OGD344" s="31" t="n"/>
      <c r="OGE344" s="31" t="n"/>
      <c r="OGF344" s="31" t="n"/>
      <c r="OGG344" s="31" t="n"/>
      <c r="OGH344" s="31" t="n"/>
      <c r="OGI344" s="31" t="n"/>
      <c r="OGJ344" s="31" t="n"/>
      <c r="OGK344" s="31" t="n"/>
      <c r="OGL344" s="31" t="n"/>
      <c r="OGM344" s="31" t="n"/>
      <c r="OGN344" s="31" t="n"/>
      <c r="OGO344" s="31" t="n"/>
      <c r="OGP344" s="31" t="n"/>
      <c r="OGQ344" s="31" t="n"/>
      <c r="OGR344" s="31" t="n"/>
      <c r="OGS344" s="31" t="n"/>
      <c r="OGT344" s="31" t="n"/>
      <c r="OGU344" s="31" t="n"/>
      <c r="OGV344" s="31" t="n"/>
      <c r="OGW344" s="31" t="n"/>
      <c r="OGX344" s="31" t="n"/>
      <c r="OGY344" s="31" t="n"/>
      <c r="OGZ344" s="31" t="n"/>
      <c r="OHA344" s="31" t="n"/>
      <c r="OHB344" s="31" t="n"/>
      <c r="OHC344" s="31" t="n"/>
      <c r="OHD344" s="31" t="n"/>
      <c r="OHE344" s="31" t="n"/>
      <c r="OHF344" s="31" t="n"/>
      <c r="OHG344" s="31" t="n"/>
      <c r="OHH344" s="31" t="n"/>
      <c r="OHI344" s="31" t="n"/>
      <c r="OHJ344" s="31" t="n"/>
      <c r="OHK344" s="31" t="n"/>
      <c r="OHL344" s="31" t="n"/>
      <c r="OHM344" s="31" t="n"/>
      <c r="OHN344" s="31" t="n"/>
      <c r="OHO344" s="31" t="n"/>
      <c r="OHP344" s="31" t="n"/>
      <c r="OHQ344" s="31" t="n"/>
      <c r="OHR344" s="31" t="n"/>
      <c r="OHS344" s="31" t="n"/>
      <c r="OHT344" s="31" t="n"/>
      <c r="OHU344" s="31" t="n"/>
      <c r="OHV344" s="31" t="n"/>
      <c r="OHW344" s="31" t="n"/>
      <c r="OHX344" s="31" t="n"/>
      <c r="OHY344" s="31" t="n"/>
      <c r="OHZ344" s="31" t="n"/>
      <c r="OIA344" s="31" t="n"/>
      <c r="OIB344" s="31" t="n"/>
      <c r="OIC344" s="31" t="n"/>
      <c r="OID344" s="31" t="n"/>
      <c r="OIE344" s="31" t="n"/>
      <c r="OIF344" s="31" t="n"/>
      <c r="OIG344" s="31" t="n"/>
      <c r="OIH344" s="31" t="n"/>
      <c r="OII344" s="31" t="n"/>
      <c r="OIJ344" s="31" t="n"/>
      <c r="OIK344" s="31" t="n"/>
      <c r="OIL344" s="31" t="n"/>
      <c r="OIM344" s="31" t="n"/>
      <c r="OIN344" s="31" t="n"/>
      <c r="OIO344" s="31" t="n"/>
      <c r="OIP344" s="31" t="n"/>
      <c r="OIQ344" s="31" t="n"/>
      <c r="OIR344" s="31" t="n"/>
      <c r="OIS344" s="31" t="n"/>
      <c r="OIT344" s="31" t="n"/>
      <c r="OIU344" s="31" t="n"/>
      <c r="OIV344" s="31" t="n"/>
      <c r="OIW344" s="31" t="n"/>
      <c r="OIX344" s="31" t="n"/>
      <c r="OIY344" s="31" t="n"/>
      <c r="OIZ344" s="31" t="n"/>
      <c r="OJA344" s="31" t="n"/>
      <c r="OJB344" s="31" t="n"/>
      <c r="OJC344" s="31" t="n"/>
      <c r="OJD344" s="31" t="n"/>
      <c r="OJE344" s="31" t="n"/>
      <c r="OJF344" s="31" t="n"/>
      <c r="OJG344" s="31" t="n"/>
      <c r="OJH344" s="31" t="n"/>
      <c r="OJI344" s="31" t="n"/>
      <c r="OJJ344" s="31" t="n"/>
      <c r="OJK344" s="31" t="n"/>
      <c r="OJL344" s="31" t="n"/>
      <c r="OJM344" s="31" t="n"/>
      <c r="OJN344" s="31" t="n"/>
      <c r="OJO344" s="31" t="n"/>
      <c r="OJP344" s="31" t="n"/>
      <c r="OJQ344" s="31" t="n"/>
      <c r="OJR344" s="31" t="n"/>
      <c r="OJS344" s="31" t="n"/>
      <c r="OJT344" s="31" t="n"/>
      <c r="OJU344" s="31" t="n"/>
      <c r="OJV344" s="31" t="n"/>
      <c r="OJW344" s="31" t="n"/>
      <c r="OJX344" s="31" t="n"/>
      <c r="OJY344" s="31" t="n"/>
      <c r="OJZ344" s="31" t="n"/>
      <c r="OKA344" s="31" t="n"/>
      <c r="OKB344" s="31" t="n"/>
      <c r="OKC344" s="31" t="n"/>
      <c r="OKD344" s="31" t="n"/>
      <c r="OKE344" s="31" t="n"/>
      <c r="OKF344" s="31" t="n"/>
      <c r="OKG344" s="31" t="n"/>
      <c r="OKH344" s="31" t="n"/>
      <c r="OKI344" s="31" t="n"/>
      <c r="OKJ344" s="31" t="n"/>
      <c r="OKK344" s="31" t="n"/>
      <c r="OKL344" s="31" t="n"/>
      <c r="OKM344" s="31" t="n"/>
      <c r="OKN344" s="31" t="n"/>
      <c r="OKO344" s="31" t="n"/>
      <c r="OKP344" s="31" t="n"/>
      <c r="OKQ344" s="31" t="n"/>
      <c r="OKR344" s="31" t="n"/>
      <c r="OKS344" s="31" t="n"/>
      <c r="OKT344" s="31" t="n"/>
      <c r="OKU344" s="31" t="n"/>
      <c r="OKV344" s="31" t="n"/>
      <c r="OKW344" s="31" t="n"/>
      <c r="OKX344" s="31" t="n"/>
      <c r="OKY344" s="31" t="n"/>
      <c r="OKZ344" s="31" t="n"/>
      <c r="OLA344" s="31" t="n"/>
      <c r="OLB344" s="31" t="n"/>
      <c r="OLC344" s="31" t="n"/>
      <c r="OLD344" s="31" t="n"/>
      <c r="OLE344" s="31" t="n"/>
      <c r="OLF344" s="31" t="n"/>
      <c r="OLG344" s="31" t="n"/>
      <c r="OLH344" s="31" t="n"/>
      <c r="OLI344" s="31" t="n"/>
      <c r="OLJ344" s="31" t="n"/>
      <c r="OLK344" s="31" t="n"/>
      <c r="OLL344" s="31" t="n"/>
      <c r="OLM344" s="31" t="n"/>
      <c r="OLN344" s="31" t="n"/>
      <c r="OLO344" s="31" t="n"/>
      <c r="OLP344" s="31" t="n"/>
      <c r="OLQ344" s="31" t="n"/>
      <c r="OLR344" s="31" t="n"/>
      <c r="OLS344" s="31" t="n"/>
      <c r="OLT344" s="31" t="n"/>
      <c r="OLU344" s="31" t="n"/>
      <c r="OLV344" s="31" t="n"/>
      <c r="OLW344" s="31" t="n"/>
      <c r="OLX344" s="31" t="n"/>
      <c r="OLY344" s="31" t="n"/>
      <c r="OLZ344" s="31" t="n"/>
      <c r="OMA344" s="31" t="n"/>
      <c r="OMB344" s="31" t="n"/>
      <c r="OMC344" s="31" t="n"/>
      <c r="OMD344" s="31" t="n"/>
      <c r="OME344" s="31" t="n"/>
      <c r="OMF344" s="31" t="n"/>
      <c r="OMG344" s="31" t="n"/>
      <c r="OMH344" s="31" t="n"/>
      <c r="OMI344" s="31" t="n"/>
      <c r="OMJ344" s="31" t="n"/>
      <c r="OMK344" s="31" t="n"/>
      <c r="OML344" s="31" t="n"/>
      <c r="OMM344" s="31" t="n"/>
      <c r="OMN344" s="31" t="n"/>
      <c r="OMO344" s="31" t="n"/>
      <c r="OMP344" s="31" t="n"/>
      <c r="OMQ344" s="31" t="n"/>
      <c r="OMR344" s="31" t="n"/>
      <c r="OMS344" s="31" t="n"/>
      <c r="OMT344" s="31" t="n"/>
      <c r="OMU344" s="31" t="n"/>
      <c r="OMV344" s="31" t="n"/>
      <c r="OMW344" s="31" t="n"/>
      <c r="OMX344" s="31" t="n"/>
      <c r="OMY344" s="31" t="n"/>
      <c r="OMZ344" s="31" t="n"/>
      <c r="ONA344" s="31" t="n"/>
      <c r="ONB344" s="31" t="n"/>
      <c r="ONC344" s="31" t="n"/>
      <c r="OND344" s="31" t="n"/>
      <c r="ONE344" s="31" t="n"/>
      <c r="ONF344" s="31" t="n"/>
      <c r="ONG344" s="31" t="n"/>
      <c r="ONH344" s="31" t="n"/>
      <c r="ONI344" s="31" t="n"/>
      <c r="ONJ344" s="31" t="n"/>
      <c r="ONK344" s="31" t="n"/>
      <c r="ONL344" s="31" t="n"/>
      <c r="ONM344" s="31" t="n"/>
      <c r="ONN344" s="31" t="n"/>
      <c r="ONO344" s="31" t="n"/>
      <c r="ONP344" s="31" t="n"/>
      <c r="ONQ344" s="31" t="n"/>
      <c r="ONR344" s="31" t="n"/>
      <c r="ONS344" s="31" t="n"/>
      <c r="ONT344" s="31" t="n"/>
      <c r="ONU344" s="31" t="n"/>
      <c r="ONV344" s="31" t="n"/>
      <c r="ONW344" s="31" t="n"/>
      <c r="ONX344" s="31" t="n"/>
      <c r="ONY344" s="31" t="n"/>
      <c r="ONZ344" s="31" t="n"/>
      <c r="OOA344" s="31" t="n"/>
      <c r="OOB344" s="31" t="n"/>
      <c r="OOC344" s="31" t="n"/>
      <c r="OOD344" s="31" t="n"/>
      <c r="OOE344" s="31" t="n"/>
      <c r="OOF344" s="31" t="n"/>
      <c r="OOG344" s="31" t="n"/>
      <c r="OOH344" s="31" t="n"/>
      <c r="OOI344" s="31" t="n"/>
      <c r="OOJ344" s="31" t="n"/>
      <c r="OOK344" s="31" t="n"/>
      <c r="OOL344" s="31" t="n"/>
      <c r="OOM344" s="31" t="n"/>
      <c r="OON344" s="31" t="n"/>
      <c r="OOO344" s="31" t="n"/>
      <c r="OOP344" s="31" t="n"/>
      <c r="OOQ344" s="31" t="n"/>
      <c r="OOR344" s="31" t="n"/>
      <c r="OOS344" s="31" t="n"/>
      <c r="OOT344" s="31" t="n"/>
      <c r="OOU344" s="31" t="n"/>
      <c r="OOV344" s="31" t="n"/>
      <c r="OOW344" s="31" t="n"/>
      <c r="OOX344" s="31" t="n"/>
      <c r="OOY344" s="31" t="n"/>
      <c r="OOZ344" s="31" t="n"/>
      <c r="OPA344" s="31" t="n"/>
      <c r="OPB344" s="31" t="n"/>
      <c r="OPC344" s="31" t="n"/>
      <c r="OPD344" s="31" t="n"/>
      <c r="OPE344" s="31" t="n"/>
      <c r="OPF344" s="31" t="n"/>
      <c r="OPG344" s="31" t="n"/>
      <c r="OPH344" s="31" t="n"/>
      <c r="OPI344" s="31" t="n"/>
      <c r="OPJ344" s="31" t="n"/>
      <c r="OPK344" s="31" t="n"/>
      <c r="OPL344" s="31" t="n"/>
      <c r="OPM344" s="31" t="n"/>
      <c r="OPN344" s="31" t="n"/>
      <c r="OPO344" s="31" t="n"/>
      <c r="OPP344" s="31" t="n"/>
      <c r="OPQ344" s="31" t="n"/>
      <c r="OPR344" s="31" t="n"/>
      <c r="OPS344" s="31" t="n"/>
      <c r="OPT344" s="31" t="n"/>
      <c r="OPU344" s="31" t="n"/>
      <c r="OPV344" s="31" t="n"/>
      <c r="OPW344" s="31" t="n"/>
      <c r="OPX344" s="31" t="n"/>
      <c r="OPY344" s="31" t="n"/>
      <c r="OPZ344" s="31" t="n"/>
      <c r="OQA344" s="31" t="n"/>
      <c r="OQB344" s="31" t="n"/>
      <c r="OQC344" s="31" t="n"/>
      <c r="OQD344" s="31" t="n"/>
      <c r="OQE344" s="31" t="n"/>
      <c r="OQF344" s="31" t="n"/>
      <c r="OQG344" s="31" t="n"/>
      <c r="OQH344" s="31" t="n"/>
      <c r="OQI344" s="31" t="n"/>
      <c r="OQJ344" s="31" t="n"/>
      <c r="OQK344" s="31" t="n"/>
      <c r="OQL344" s="31" t="n"/>
      <c r="OQM344" s="31" t="n"/>
      <c r="OQN344" s="31" t="n"/>
      <c r="OQO344" s="31" t="n"/>
      <c r="OQP344" s="31" t="n"/>
      <c r="OQQ344" s="31" t="n"/>
      <c r="OQR344" s="31" t="n"/>
      <c r="OQS344" s="31" t="n"/>
      <c r="OQT344" s="31" t="n"/>
      <c r="OQU344" s="31" t="n"/>
      <c r="OQV344" s="31" t="n"/>
      <c r="OQW344" s="31" t="n"/>
      <c r="OQX344" s="31" t="n"/>
      <c r="OQY344" s="31" t="n"/>
      <c r="OQZ344" s="31" t="n"/>
      <c r="ORA344" s="31" t="n"/>
      <c r="ORB344" s="31" t="n"/>
      <c r="ORC344" s="31" t="n"/>
      <c r="ORD344" s="31" t="n"/>
      <c r="ORE344" s="31" t="n"/>
      <c r="ORF344" s="31" t="n"/>
      <c r="ORG344" s="31" t="n"/>
      <c r="ORH344" s="31" t="n"/>
      <c r="ORI344" s="31" t="n"/>
      <c r="ORJ344" s="31" t="n"/>
      <c r="ORK344" s="31" t="n"/>
      <c r="ORL344" s="31" t="n"/>
      <c r="ORM344" s="31" t="n"/>
      <c r="ORN344" s="31" t="n"/>
      <c r="ORO344" s="31" t="n"/>
      <c r="ORP344" s="31" t="n"/>
      <c r="ORQ344" s="31" t="n"/>
      <c r="ORR344" s="31" t="n"/>
      <c r="ORS344" s="31" t="n"/>
      <c r="ORT344" s="31" t="n"/>
      <c r="ORU344" s="31" t="n"/>
      <c r="ORV344" s="31" t="n"/>
      <c r="ORW344" s="31" t="n"/>
      <c r="ORX344" s="31" t="n"/>
      <c r="ORY344" s="31" t="n"/>
      <c r="ORZ344" s="31" t="n"/>
      <c r="OSA344" s="31" t="n"/>
      <c r="OSB344" s="31" t="n"/>
      <c r="OSC344" s="31" t="n"/>
      <c r="OSD344" s="31" t="n"/>
      <c r="OSE344" s="31" t="n"/>
      <c r="OSF344" s="31" t="n"/>
      <c r="OSG344" s="31" t="n"/>
      <c r="OSH344" s="31" t="n"/>
      <c r="OSI344" s="31" t="n"/>
      <c r="OSJ344" s="31" t="n"/>
      <c r="OSK344" s="31" t="n"/>
      <c r="OSL344" s="31" t="n"/>
      <c r="OSM344" s="31" t="n"/>
      <c r="OSN344" s="31" t="n"/>
      <c r="OSO344" s="31" t="n"/>
      <c r="OSP344" s="31" t="n"/>
      <c r="OSQ344" s="31" t="n"/>
      <c r="OSR344" s="31" t="n"/>
      <c r="OSS344" s="31" t="n"/>
      <c r="OST344" s="31" t="n"/>
      <c r="OSU344" s="31" t="n"/>
      <c r="OSV344" s="31" t="n"/>
      <c r="OSW344" s="31" t="n"/>
      <c r="OSX344" s="31" t="n"/>
      <c r="OSY344" s="31" t="n"/>
      <c r="OSZ344" s="31" t="n"/>
      <c r="OTA344" s="31" t="n"/>
      <c r="OTB344" s="31" t="n"/>
      <c r="OTC344" s="31" t="n"/>
      <c r="OTD344" s="31" t="n"/>
      <c r="OTE344" s="31" t="n"/>
      <c r="OTF344" s="31" t="n"/>
      <c r="OTG344" s="31" t="n"/>
      <c r="OTH344" s="31" t="n"/>
      <c r="OTI344" s="31" t="n"/>
      <c r="OTJ344" s="31" t="n"/>
      <c r="OTK344" s="31" t="n"/>
      <c r="OTL344" s="31" t="n"/>
      <c r="OTM344" s="31" t="n"/>
      <c r="OTN344" s="31" t="n"/>
      <c r="OTO344" s="31" t="n"/>
      <c r="OTP344" s="31" t="n"/>
      <c r="OTQ344" s="31" t="n"/>
      <c r="OTR344" s="31" t="n"/>
      <c r="OTS344" s="31" t="n"/>
      <c r="OTT344" s="31" t="n"/>
      <c r="OTU344" s="31" t="n"/>
      <c r="OTV344" s="31" t="n"/>
      <c r="OTW344" s="31" t="n"/>
      <c r="OTX344" s="31" t="n"/>
      <c r="OTY344" s="31" t="n"/>
      <c r="OTZ344" s="31" t="n"/>
      <c r="OUA344" s="31" t="n"/>
      <c r="OUB344" s="31" t="n"/>
      <c r="OUC344" s="31" t="n"/>
      <c r="OUD344" s="31" t="n"/>
      <c r="OUE344" s="31" t="n"/>
      <c r="OUF344" s="31" t="n"/>
      <c r="OUG344" s="31" t="n"/>
      <c r="OUH344" s="31" t="n"/>
      <c r="OUI344" s="31" t="n"/>
      <c r="OUJ344" s="31" t="n"/>
      <c r="OUK344" s="31" t="n"/>
      <c r="OUL344" s="31" t="n"/>
      <c r="OUM344" s="31" t="n"/>
      <c r="OUN344" s="31" t="n"/>
      <c r="OUO344" s="31" t="n"/>
      <c r="OUP344" s="31" t="n"/>
      <c r="OUQ344" s="31" t="n"/>
      <c r="OUR344" s="31" t="n"/>
      <c r="OUS344" s="31" t="n"/>
      <c r="OUT344" s="31" t="n"/>
      <c r="OUU344" s="31" t="n"/>
      <c r="OUV344" s="31" t="n"/>
      <c r="OUW344" s="31" t="n"/>
      <c r="OUX344" s="31" t="n"/>
      <c r="OUY344" s="31" t="n"/>
      <c r="OUZ344" s="31" t="n"/>
      <c r="OVA344" s="31" t="n"/>
      <c r="OVB344" s="31" t="n"/>
      <c r="OVC344" s="31" t="n"/>
      <c r="OVD344" s="31" t="n"/>
      <c r="OVE344" s="31" t="n"/>
      <c r="OVF344" s="31" t="n"/>
      <c r="OVG344" s="31" t="n"/>
      <c r="OVH344" s="31" t="n"/>
      <c r="OVI344" s="31" t="n"/>
      <c r="OVJ344" s="31" t="n"/>
      <c r="OVK344" s="31" t="n"/>
      <c r="OVL344" s="31" t="n"/>
      <c r="OVM344" s="31" t="n"/>
      <c r="OVN344" s="31" t="n"/>
      <c r="OVO344" s="31" t="n"/>
      <c r="OVP344" s="31" t="n"/>
      <c r="OVQ344" s="31" t="n"/>
      <c r="OVR344" s="31" t="n"/>
      <c r="OVS344" s="31" t="n"/>
      <c r="OVT344" s="31" t="n"/>
      <c r="OVU344" s="31" t="n"/>
      <c r="OVV344" s="31" t="n"/>
      <c r="OVW344" s="31" t="n"/>
      <c r="OVX344" s="31" t="n"/>
      <c r="OVY344" s="31" t="n"/>
      <c r="OVZ344" s="31" t="n"/>
      <c r="OWA344" s="31" t="n"/>
      <c r="OWB344" s="31" t="n"/>
      <c r="OWC344" s="31" t="n"/>
      <c r="OWD344" s="31" t="n"/>
      <c r="OWE344" s="31" t="n"/>
      <c r="OWF344" s="31" t="n"/>
      <c r="OWG344" s="31" t="n"/>
      <c r="OWH344" s="31" t="n"/>
      <c r="OWI344" s="31" t="n"/>
      <c r="OWJ344" s="31" t="n"/>
      <c r="OWK344" s="31" t="n"/>
      <c r="OWL344" s="31" t="n"/>
      <c r="OWM344" s="31" t="n"/>
      <c r="OWN344" s="31" t="n"/>
      <c r="OWO344" s="31" t="n"/>
      <c r="OWP344" s="31" t="n"/>
      <c r="OWQ344" s="31" t="n"/>
      <c r="OWR344" s="31" t="n"/>
      <c r="OWS344" s="31" t="n"/>
      <c r="OWT344" s="31" t="n"/>
      <c r="OWU344" s="31" t="n"/>
      <c r="OWV344" s="31" t="n"/>
      <c r="OWW344" s="31" t="n"/>
      <c r="OWX344" s="31" t="n"/>
      <c r="OWY344" s="31" t="n"/>
      <c r="OWZ344" s="31" t="n"/>
      <c r="OXA344" s="31" t="n"/>
      <c r="OXB344" s="31" t="n"/>
      <c r="OXC344" s="31" t="n"/>
      <c r="OXD344" s="31" t="n"/>
      <c r="OXE344" s="31" t="n"/>
      <c r="OXF344" s="31" t="n"/>
      <c r="OXG344" s="31" t="n"/>
      <c r="OXH344" s="31" t="n"/>
      <c r="OXI344" s="31" t="n"/>
      <c r="OXJ344" s="31" t="n"/>
      <c r="OXK344" s="31" t="n"/>
      <c r="OXL344" s="31" t="n"/>
      <c r="OXM344" s="31" t="n"/>
      <c r="OXN344" s="31" t="n"/>
      <c r="OXO344" s="31" t="n"/>
      <c r="OXP344" s="31" t="n"/>
      <c r="OXQ344" s="31" t="n"/>
      <c r="OXR344" s="31" t="n"/>
      <c r="OXS344" s="31" t="n"/>
      <c r="OXT344" s="31" t="n"/>
      <c r="OXU344" s="31" t="n"/>
      <c r="OXV344" s="31" t="n"/>
      <c r="OXW344" s="31" t="n"/>
      <c r="OXX344" s="31" t="n"/>
      <c r="OXY344" s="31" t="n"/>
      <c r="OXZ344" s="31" t="n"/>
      <c r="OYA344" s="31" t="n"/>
      <c r="OYB344" s="31" t="n"/>
      <c r="OYC344" s="31" t="n"/>
      <c r="OYD344" s="31" t="n"/>
      <c r="OYE344" s="31" t="n"/>
      <c r="OYF344" s="31" t="n"/>
      <c r="OYG344" s="31" t="n"/>
      <c r="OYH344" s="31" t="n"/>
      <c r="OYI344" s="31" t="n"/>
      <c r="OYJ344" s="31" t="n"/>
      <c r="OYK344" s="31" t="n"/>
      <c r="OYL344" s="31" t="n"/>
      <c r="OYM344" s="31" t="n"/>
      <c r="OYN344" s="31" t="n"/>
      <c r="OYO344" s="31" t="n"/>
      <c r="OYP344" s="31" t="n"/>
      <c r="OYQ344" s="31" t="n"/>
      <c r="OYR344" s="31" t="n"/>
      <c r="OYS344" s="31" t="n"/>
      <c r="OYT344" s="31" t="n"/>
      <c r="OYU344" s="31" t="n"/>
      <c r="OYV344" s="31" t="n"/>
      <c r="OYW344" s="31" t="n"/>
      <c r="OYX344" s="31" t="n"/>
      <c r="OYY344" s="31" t="n"/>
      <c r="OYZ344" s="31" t="n"/>
      <c r="OZA344" s="31" t="n"/>
      <c r="OZB344" s="31" t="n"/>
      <c r="OZC344" s="31" t="n"/>
      <c r="OZD344" s="31" t="n"/>
      <c r="OZE344" s="31" t="n"/>
      <c r="OZF344" s="31" t="n"/>
      <c r="OZG344" s="31" t="n"/>
      <c r="OZH344" s="31" t="n"/>
      <c r="OZI344" s="31" t="n"/>
      <c r="OZJ344" s="31" t="n"/>
      <c r="OZK344" s="31" t="n"/>
      <c r="OZL344" s="31" t="n"/>
      <c r="OZM344" s="31" t="n"/>
      <c r="OZN344" s="31" t="n"/>
      <c r="OZO344" s="31" t="n"/>
      <c r="OZP344" s="31" t="n"/>
      <c r="OZQ344" s="31" t="n"/>
      <c r="OZR344" s="31" t="n"/>
      <c r="OZS344" s="31" t="n"/>
      <c r="OZT344" s="31" t="n"/>
      <c r="OZU344" s="31" t="n"/>
      <c r="OZV344" s="31" t="n"/>
      <c r="OZW344" s="31" t="n"/>
      <c r="OZX344" s="31" t="n"/>
      <c r="OZY344" s="31" t="n"/>
      <c r="OZZ344" s="31" t="n"/>
      <c r="PAA344" s="31" t="n"/>
      <c r="PAB344" s="31" t="n"/>
      <c r="PAC344" s="31" t="n"/>
      <c r="PAD344" s="31" t="n"/>
      <c r="PAE344" s="31" t="n"/>
      <c r="PAF344" s="31" t="n"/>
      <c r="PAG344" s="31" t="n"/>
      <c r="PAH344" s="31" t="n"/>
      <c r="PAI344" s="31" t="n"/>
      <c r="PAJ344" s="31" t="n"/>
      <c r="PAK344" s="31" t="n"/>
      <c r="PAL344" s="31" t="n"/>
      <c r="PAM344" s="31" t="n"/>
      <c r="PAN344" s="31" t="n"/>
      <c r="PAO344" s="31" t="n"/>
      <c r="PAP344" s="31" t="n"/>
      <c r="PAQ344" s="31" t="n"/>
      <c r="PAR344" s="31" t="n"/>
      <c r="PAS344" s="31" t="n"/>
      <c r="PAT344" s="31" t="n"/>
      <c r="PAU344" s="31" t="n"/>
      <c r="PAV344" s="31" t="n"/>
      <c r="PAW344" s="31" t="n"/>
      <c r="PAX344" s="31" t="n"/>
      <c r="PAY344" s="31" t="n"/>
      <c r="PAZ344" s="31" t="n"/>
      <c r="PBA344" s="31" t="n"/>
      <c r="PBB344" s="31" t="n"/>
      <c r="PBC344" s="31" t="n"/>
      <c r="PBD344" s="31" t="n"/>
      <c r="PBE344" s="31" t="n"/>
      <c r="PBF344" s="31" t="n"/>
      <c r="PBG344" s="31" t="n"/>
      <c r="PBH344" s="31" t="n"/>
      <c r="PBI344" s="31" t="n"/>
      <c r="PBJ344" s="31" t="n"/>
      <c r="PBK344" s="31" t="n"/>
      <c r="PBL344" s="31" t="n"/>
      <c r="PBM344" s="31" t="n"/>
      <c r="PBN344" s="31" t="n"/>
      <c r="PBO344" s="31" t="n"/>
      <c r="PBP344" s="31" t="n"/>
      <c r="PBQ344" s="31" t="n"/>
      <c r="PBR344" s="31" t="n"/>
      <c r="PBS344" s="31" t="n"/>
      <c r="PBT344" s="31" t="n"/>
      <c r="PBU344" s="31" t="n"/>
      <c r="PBV344" s="31" t="n"/>
      <c r="PBW344" s="31" t="n"/>
      <c r="PBX344" s="31" t="n"/>
      <c r="PBY344" s="31" t="n"/>
      <c r="PBZ344" s="31" t="n"/>
      <c r="PCA344" s="31" t="n"/>
      <c r="PCB344" s="31" t="n"/>
      <c r="PCC344" s="31" t="n"/>
      <c r="PCD344" s="31" t="n"/>
      <c r="PCE344" s="31" t="n"/>
      <c r="PCF344" s="31" t="n"/>
      <c r="PCG344" s="31" t="n"/>
      <c r="PCH344" s="31" t="n"/>
      <c r="PCI344" s="31" t="n"/>
      <c r="PCJ344" s="31" t="n"/>
      <c r="PCK344" s="31" t="n"/>
      <c r="PCL344" s="31" t="n"/>
      <c r="PCM344" s="31" t="n"/>
      <c r="PCN344" s="31" t="n"/>
      <c r="PCO344" s="31" t="n"/>
      <c r="PCP344" s="31" t="n"/>
      <c r="PCQ344" s="31" t="n"/>
      <c r="PCR344" s="31" t="n"/>
      <c r="PCS344" s="31" t="n"/>
      <c r="PCT344" s="31" t="n"/>
      <c r="PCU344" s="31" t="n"/>
      <c r="PCV344" s="31" t="n"/>
      <c r="PCW344" s="31" t="n"/>
      <c r="PCX344" s="31" t="n"/>
      <c r="PCY344" s="31" t="n"/>
      <c r="PCZ344" s="31" t="n"/>
      <c r="PDA344" s="31" t="n"/>
      <c r="PDB344" s="31" t="n"/>
      <c r="PDC344" s="31" t="n"/>
      <c r="PDD344" s="31" t="n"/>
      <c r="PDE344" s="31" t="n"/>
      <c r="PDF344" s="31" t="n"/>
      <c r="PDG344" s="31" t="n"/>
      <c r="PDH344" s="31" t="n"/>
      <c r="PDI344" s="31" t="n"/>
      <c r="PDJ344" s="31" t="n"/>
      <c r="PDK344" s="31" t="n"/>
      <c r="PDL344" s="31" t="n"/>
      <c r="PDM344" s="31" t="n"/>
      <c r="PDN344" s="31" t="n"/>
      <c r="PDO344" s="31" t="n"/>
      <c r="PDP344" s="31" t="n"/>
      <c r="PDQ344" s="31" t="n"/>
      <c r="PDR344" s="31" t="n"/>
      <c r="PDS344" s="31" t="n"/>
      <c r="PDT344" s="31" t="n"/>
      <c r="PDU344" s="31" t="n"/>
      <c r="PDV344" s="31" t="n"/>
      <c r="PDW344" s="31" t="n"/>
      <c r="PDX344" s="31" t="n"/>
      <c r="PDY344" s="31" t="n"/>
      <c r="PDZ344" s="31" t="n"/>
      <c r="PEA344" s="31" t="n"/>
      <c r="PEB344" s="31" t="n"/>
      <c r="PEC344" s="31" t="n"/>
      <c r="PED344" s="31" t="n"/>
      <c r="PEE344" s="31" t="n"/>
      <c r="PEF344" s="31" t="n"/>
      <c r="PEG344" s="31" t="n"/>
      <c r="PEH344" s="31" t="n"/>
      <c r="PEI344" s="31" t="n"/>
      <c r="PEJ344" s="31" t="n"/>
      <c r="PEK344" s="31" t="n"/>
      <c r="PEL344" s="31" t="n"/>
      <c r="PEM344" s="31" t="n"/>
      <c r="PEN344" s="31" t="n"/>
      <c r="PEO344" s="31" t="n"/>
      <c r="PEP344" s="31" t="n"/>
      <c r="PEQ344" s="31" t="n"/>
      <c r="PER344" s="31" t="n"/>
      <c r="PES344" s="31" t="n"/>
      <c r="PET344" s="31" t="n"/>
      <c r="PEU344" s="31" t="n"/>
      <c r="PEV344" s="31" t="n"/>
      <c r="PEW344" s="31" t="n"/>
      <c r="PEX344" s="31" t="n"/>
      <c r="PEY344" s="31" t="n"/>
      <c r="PEZ344" s="31" t="n"/>
      <c r="PFA344" s="31" t="n"/>
      <c r="PFB344" s="31" t="n"/>
      <c r="PFC344" s="31" t="n"/>
      <c r="PFD344" s="31" t="n"/>
      <c r="PFE344" s="31" t="n"/>
      <c r="PFF344" s="31" t="n"/>
      <c r="PFG344" s="31" t="n"/>
      <c r="PFH344" s="31" t="n"/>
      <c r="PFI344" s="31" t="n"/>
      <c r="PFJ344" s="31" t="n"/>
      <c r="PFK344" s="31" t="n"/>
      <c r="PFL344" s="31" t="n"/>
      <c r="PFM344" s="31" t="n"/>
      <c r="PFN344" s="31" t="n"/>
      <c r="PFO344" s="31" t="n"/>
      <c r="PFP344" s="31" t="n"/>
      <c r="PFQ344" s="31" t="n"/>
      <c r="PFR344" s="31" t="n"/>
      <c r="PFS344" s="31" t="n"/>
      <c r="PFT344" s="31" t="n"/>
      <c r="PFU344" s="31" t="n"/>
      <c r="PFV344" s="31" t="n"/>
      <c r="PFW344" s="31" t="n"/>
      <c r="PFX344" s="31" t="n"/>
      <c r="PFY344" s="31" t="n"/>
      <c r="PFZ344" s="31" t="n"/>
      <c r="PGA344" s="31" t="n"/>
      <c r="PGB344" s="31" t="n"/>
      <c r="PGC344" s="31" t="n"/>
      <c r="PGD344" s="31" t="n"/>
      <c r="PGE344" s="31" t="n"/>
      <c r="PGF344" s="31" t="n"/>
      <c r="PGG344" s="31" t="n"/>
      <c r="PGH344" s="31" t="n"/>
      <c r="PGI344" s="31" t="n"/>
      <c r="PGJ344" s="31" t="n"/>
      <c r="PGK344" s="31" t="n"/>
      <c r="PGL344" s="31" t="n"/>
      <c r="PGM344" s="31" t="n"/>
      <c r="PGN344" s="31" t="n"/>
      <c r="PGO344" s="31" t="n"/>
      <c r="PGP344" s="31" t="n"/>
      <c r="PGQ344" s="31" t="n"/>
      <c r="PGR344" s="31" t="n"/>
      <c r="PGS344" s="31" t="n"/>
      <c r="PGT344" s="31" t="n"/>
      <c r="PGU344" s="31" t="n"/>
      <c r="PGV344" s="31" t="n"/>
      <c r="PGW344" s="31" t="n"/>
      <c r="PGX344" s="31" t="n"/>
      <c r="PGY344" s="31" t="n"/>
      <c r="PGZ344" s="31" t="n"/>
      <c r="PHA344" s="31" t="n"/>
      <c r="PHB344" s="31" t="n"/>
      <c r="PHC344" s="31" t="n"/>
      <c r="PHD344" s="31" t="n"/>
      <c r="PHE344" s="31" t="n"/>
      <c r="PHF344" s="31" t="n"/>
      <c r="PHG344" s="31" t="n"/>
      <c r="PHH344" s="31" t="n"/>
      <c r="PHI344" s="31" t="n"/>
      <c r="PHJ344" s="31" t="n"/>
      <c r="PHK344" s="31" t="n"/>
      <c r="PHL344" s="31" t="n"/>
      <c r="PHM344" s="31" t="n"/>
      <c r="PHN344" s="31" t="n"/>
      <c r="PHO344" s="31" t="n"/>
      <c r="PHP344" s="31" t="n"/>
      <c r="PHQ344" s="31" t="n"/>
      <c r="PHR344" s="31" t="n"/>
      <c r="PHS344" s="31" t="n"/>
      <c r="PHT344" s="31" t="n"/>
      <c r="PHU344" s="31" t="n"/>
      <c r="PHV344" s="31" t="n"/>
      <c r="PHW344" s="31" t="n"/>
      <c r="PHX344" s="31" t="n"/>
      <c r="PHY344" s="31" t="n"/>
      <c r="PHZ344" s="31" t="n"/>
      <c r="PIA344" s="31" t="n"/>
      <c r="PIB344" s="31" t="n"/>
      <c r="PIC344" s="31" t="n"/>
      <c r="PID344" s="31" t="n"/>
      <c r="PIE344" s="31" t="n"/>
      <c r="PIF344" s="31" t="n"/>
      <c r="PIG344" s="31" t="n"/>
      <c r="PIH344" s="31" t="n"/>
      <c r="PII344" s="31" t="n"/>
      <c r="PIJ344" s="31" t="n"/>
      <c r="PIK344" s="31" t="n"/>
      <c r="PIL344" s="31" t="n"/>
      <c r="PIM344" s="31" t="n"/>
      <c r="PIN344" s="31" t="n"/>
      <c r="PIO344" s="31" t="n"/>
      <c r="PIP344" s="31" t="n"/>
      <c r="PIQ344" s="31" t="n"/>
      <c r="PIR344" s="31" t="n"/>
      <c r="PIS344" s="31" t="n"/>
      <c r="PIT344" s="31" t="n"/>
      <c r="PIU344" s="31" t="n"/>
      <c r="PIV344" s="31" t="n"/>
      <c r="PIW344" s="31" t="n"/>
      <c r="PIX344" s="31" t="n"/>
      <c r="PIY344" s="31" t="n"/>
      <c r="PIZ344" s="31" t="n"/>
      <c r="PJA344" s="31" t="n"/>
      <c r="PJB344" s="31" t="n"/>
      <c r="PJC344" s="31" t="n"/>
      <c r="PJD344" s="31" t="n"/>
      <c r="PJE344" s="31" t="n"/>
      <c r="PJF344" s="31" t="n"/>
      <c r="PJG344" s="31" t="n"/>
      <c r="PJH344" s="31" t="n"/>
      <c r="PJI344" s="31" t="n"/>
      <c r="PJJ344" s="31" t="n"/>
      <c r="PJK344" s="31" t="n"/>
      <c r="PJL344" s="31" t="n"/>
      <c r="PJM344" s="31" t="n"/>
      <c r="PJN344" s="31" t="n"/>
      <c r="PJO344" s="31" t="n"/>
      <c r="PJP344" s="31" t="n"/>
      <c r="PJQ344" s="31" t="n"/>
      <c r="PJR344" s="31" t="n"/>
      <c r="PJS344" s="31" t="n"/>
      <c r="PJT344" s="31" t="n"/>
      <c r="PJU344" s="31" t="n"/>
      <c r="PJV344" s="31" t="n"/>
      <c r="PJW344" s="31" t="n"/>
      <c r="PJX344" s="31" t="n"/>
      <c r="PJY344" s="31" t="n"/>
      <c r="PJZ344" s="31" t="n"/>
      <c r="PKA344" s="31" t="n"/>
      <c r="PKB344" s="31" t="n"/>
      <c r="PKC344" s="31" t="n"/>
      <c r="PKD344" s="31" t="n"/>
      <c r="PKE344" s="31" t="n"/>
      <c r="PKF344" s="31" t="n"/>
      <c r="PKG344" s="31" t="n"/>
      <c r="PKH344" s="31" t="n"/>
      <c r="PKI344" s="31" t="n"/>
      <c r="PKJ344" s="31" t="n"/>
      <c r="PKK344" s="31" t="n"/>
      <c r="PKL344" s="31" t="n"/>
      <c r="PKM344" s="31" t="n"/>
      <c r="PKN344" s="31" t="n"/>
      <c r="PKO344" s="31" t="n"/>
      <c r="PKP344" s="31" t="n"/>
      <c r="PKQ344" s="31" t="n"/>
      <c r="PKR344" s="31" t="n"/>
      <c r="PKS344" s="31" t="n"/>
      <c r="PKT344" s="31" t="n"/>
      <c r="PKU344" s="31" t="n"/>
      <c r="PKV344" s="31" t="n"/>
      <c r="PKW344" s="31" t="n"/>
      <c r="PKX344" s="31" t="n"/>
      <c r="PKY344" s="31" t="n"/>
      <c r="PKZ344" s="31" t="n"/>
      <c r="PLA344" s="31" t="n"/>
      <c r="PLB344" s="31" t="n"/>
      <c r="PLC344" s="31" t="n"/>
      <c r="PLD344" s="31" t="n"/>
      <c r="PLE344" s="31" t="n"/>
      <c r="PLF344" s="31" t="n"/>
      <c r="PLG344" s="31" t="n"/>
      <c r="PLH344" s="31" t="n"/>
      <c r="PLI344" s="31" t="n"/>
      <c r="PLJ344" s="31" t="n"/>
      <c r="PLK344" s="31" t="n"/>
      <c r="PLL344" s="31" t="n"/>
      <c r="PLM344" s="31" t="n"/>
      <c r="PLN344" s="31" t="n"/>
      <c r="PLO344" s="31" t="n"/>
      <c r="PLP344" s="31" t="n"/>
      <c r="PLQ344" s="31" t="n"/>
      <c r="PLR344" s="31" t="n"/>
      <c r="PLS344" s="31" t="n"/>
      <c r="PLT344" s="31" t="n"/>
      <c r="PLU344" s="31" t="n"/>
      <c r="PLV344" s="31" t="n"/>
      <c r="PLW344" s="31" t="n"/>
      <c r="PLX344" s="31" t="n"/>
      <c r="PLY344" s="31" t="n"/>
      <c r="PLZ344" s="31" t="n"/>
      <c r="PMA344" s="31" t="n"/>
      <c r="PMB344" s="31" t="n"/>
      <c r="PMC344" s="31" t="n"/>
      <c r="PMD344" s="31" t="n"/>
      <c r="PME344" s="31" t="n"/>
      <c r="PMF344" s="31" t="n"/>
      <c r="PMG344" s="31" t="n"/>
      <c r="PMH344" s="31" t="n"/>
      <c r="PMI344" s="31" t="n"/>
      <c r="PMJ344" s="31" t="n"/>
      <c r="PMK344" s="31" t="n"/>
      <c r="PML344" s="31" t="n"/>
      <c r="PMM344" s="31" t="n"/>
      <c r="PMN344" s="31" t="n"/>
      <c r="PMO344" s="31" t="n"/>
      <c r="PMP344" s="31" t="n"/>
      <c r="PMQ344" s="31" t="n"/>
      <c r="PMR344" s="31" t="n"/>
      <c r="PMS344" s="31" t="n"/>
      <c r="PMT344" s="31" t="n"/>
      <c r="PMU344" s="31" t="n"/>
      <c r="PMV344" s="31" t="n"/>
      <c r="PMW344" s="31" t="n"/>
      <c r="PMX344" s="31" t="n"/>
      <c r="PMY344" s="31" t="n"/>
      <c r="PMZ344" s="31" t="n"/>
      <c r="PNA344" s="31" t="n"/>
      <c r="PNB344" s="31" t="n"/>
      <c r="PNC344" s="31" t="n"/>
      <c r="PND344" s="31" t="n"/>
      <c r="PNE344" s="31" t="n"/>
      <c r="PNF344" s="31" t="n"/>
      <c r="PNG344" s="31" t="n"/>
      <c r="PNH344" s="31" t="n"/>
      <c r="PNI344" s="31" t="n"/>
      <c r="PNJ344" s="31" t="n"/>
      <c r="PNK344" s="31" t="n"/>
      <c r="PNL344" s="31" t="n"/>
      <c r="PNM344" s="31" t="n"/>
      <c r="PNN344" s="31" t="n"/>
      <c r="PNO344" s="31" t="n"/>
      <c r="PNP344" s="31" t="n"/>
      <c r="PNQ344" s="31" t="n"/>
      <c r="PNR344" s="31" t="n"/>
      <c r="PNS344" s="31" t="n"/>
      <c r="PNT344" s="31" t="n"/>
      <c r="PNU344" s="31" t="n"/>
      <c r="PNV344" s="31" t="n"/>
      <c r="PNW344" s="31" t="n"/>
      <c r="PNX344" s="31" t="n"/>
      <c r="PNY344" s="31" t="n"/>
      <c r="PNZ344" s="31" t="n"/>
      <c r="POA344" s="31" t="n"/>
      <c r="POB344" s="31" t="n"/>
      <c r="POC344" s="31" t="n"/>
      <c r="POD344" s="31" t="n"/>
      <c r="POE344" s="31" t="n"/>
      <c r="POF344" s="31" t="n"/>
      <c r="POG344" s="31" t="n"/>
      <c r="POH344" s="31" t="n"/>
      <c r="POI344" s="31" t="n"/>
      <c r="POJ344" s="31" t="n"/>
      <c r="POK344" s="31" t="n"/>
      <c r="POL344" s="31" t="n"/>
      <c r="POM344" s="31" t="n"/>
      <c r="PON344" s="31" t="n"/>
      <c r="POO344" s="31" t="n"/>
      <c r="POP344" s="31" t="n"/>
      <c r="POQ344" s="31" t="n"/>
      <c r="POR344" s="31" t="n"/>
      <c r="POS344" s="31" t="n"/>
      <c r="POT344" s="31" t="n"/>
      <c r="POU344" s="31" t="n"/>
      <c r="POV344" s="31" t="n"/>
      <c r="POW344" s="31" t="n"/>
      <c r="POX344" s="31" t="n"/>
      <c r="POY344" s="31" t="n"/>
      <c r="POZ344" s="31" t="n"/>
      <c r="PPA344" s="31" t="n"/>
      <c r="PPB344" s="31" t="n"/>
      <c r="PPC344" s="31" t="n"/>
      <c r="PPD344" s="31" t="n"/>
      <c r="PPE344" s="31" t="n"/>
      <c r="PPF344" s="31" t="n"/>
      <c r="PPG344" s="31" t="n"/>
      <c r="PPH344" s="31" t="n"/>
      <c r="PPI344" s="31" t="n"/>
      <c r="PPJ344" s="31" t="n"/>
      <c r="PPK344" s="31" t="n"/>
      <c r="PPL344" s="31" t="n"/>
      <c r="PPM344" s="31" t="n"/>
      <c r="PPN344" s="31" t="n"/>
      <c r="PPO344" s="31" t="n"/>
      <c r="PPP344" s="31" t="n"/>
      <c r="PPQ344" s="31" t="n"/>
      <c r="PPR344" s="31" t="n"/>
      <c r="PPS344" s="31" t="n"/>
      <c r="PPT344" s="31" t="n"/>
      <c r="PPU344" s="31" t="n"/>
      <c r="PPV344" s="31" t="n"/>
      <c r="PPW344" s="31" t="n"/>
      <c r="PPX344" s="31" t="n"/>
      <c r="PPY344" s="31" t="n"/>
      <c r="PPZ344" s="31" t="n"/>
      <c r="PQA344" s="31" t="n"/>
      <c r="PQB344" s="31" t="n"/>
      <c r="PQC344" s="31" t="n"/>
      <c r="PQD344" s="31" t="n"/>
      <c r="PQE344" s="31" t="n"/>
      <c r="PQF344" s="31" t="n"/>
      <c r="PQG344" s="31" t="n"/>
      <c r="PQH344" s="31" t="n"/>
      <c r="PQI344" s="31" t="n"/>
      <c r="PQJ344" s="31" t="n"/>
      <c r="PQK344" s="31" t="n"/>
      <c r="PQL344" s="31" t="n"/>
      <c r="PQM344" s="31" t="n"/>
      <c r="PQN344" s="31" t="n"/>
      <c r="PQO344" s="31" t="n"/>
      <c r="PQP344" s="31" t="n"/>
      <c r="PQQ344" s="31" t="n"/>
      <c r="PQR344" s="31" t="n"/>
      <c r="PQS344" s="31" t="n"/>
      <c r="PQT344" s="31" t="n"/>
      <c r="PQU344" s="31" t="n"/>
      <c r="PQV344" s="31" t="n"/>
      <c r="PQW344" s="31" t="n"/>
      <c r="PQX344" s="31" t="n"/>
      <c r="PQY344" s="31" t="n"/>
      <c r="PQZ344" s="31" t="n"/>
      <c r="PRA344" s="31" t="n"/>
      <c r="PRB344" s="31" t="n"/>
      <c r="PRC344" s="31" t="n"/>
      <c r="PRD344" s="31" t="n"/>
      <c r="PRE344" s="31" t="n"/>
      <c r="PRF344" s="31" t="n"/>
      <c r="PRG344" s="31" t="n"/>
      <c r="PRH344" s="31" t="n"/>
      <c r="PRI344" s="31" t="n"/>
      <c r="PRJ344" s="31" t="n"/>
      <c r="PRK344" s="31" t="n"/>
      <c r="PRL344" s="31" t="n"/>
      <c r="PRM344" s="31" t="n"/>
      <c r="PRN344" s="31" t="n"/>
      <c r="PRO344" s="31" t="n"/>
      <c r="PRP344" s="31" t="n"/>
      <c r="PRQ344" s="31" t="n"/>
      <c r="PRR344" s="31" t="n"/>
      <c r="PRS344" s="31" t="n"/>
      <c r="PRT344" s="31" t="n"/>
      <c r="PRU344" s="31" t="n"/>
      <c r="PRV344" s="31" t="n"/>
      <c r="PRW344" s="31" t="n"/>
      <c r="PRX344" s="31" t="n"/>
      <c r="PRY344" s="31" t="n"/>
      <c r="PRZ344" s="31" t="n"/>
      <c r="PSA344" s="31" t="n"/>
      <c r="PSB344" s="31" t="n"/>
      <c r="PSC344" s="31" t="n"/>
      <c r="PSD344" s="31" t="n"/>
      <c r="PSE344" s="31" t="n"/>
      <c r="PSF344" s="31" t="n"/>
      <c r="PSG344" s="31" t="n"/>
      <c r="PSH344" s="31" t="n"/>
      <c r="PSI344" s="31" t="n"/>
      <c r="PSJ344" s="31" t="n"/>
      <c r="PSK344" s="31" t="n"/>
      <c r="PSL344" s="31" t="n"/>
      <c r="PSM344" s="31" t="n"/>
      <c r="PSN344" s="31" t="n"/>
      <c r="PSO344" s="31" t="n"/>
      <c r="PSP344" s="31" t="n"/>
      <c r="PSQ344" s="31" t="n"/>
      <c r="PSR344" s="31" t="n"/>
      <c r="PSS344" s="31" t="n"/>
      <c r="PST344" s="31" t="n"/>
      <c r="PSU344" s="31" t="n"/>
      <c r="PSV344" s="31" t="n"/>
      <c r="PSW344" s="31" t="n"/>
      <c r="PSX344" s="31" t="n"/>
      <c r="PSY344" s="31" t="n"/>
      <c r="PSZ344" s="31" t="n"/>
      <c r="PTA344" s="31" t="n"/>
      <c r="PTB344" s="31" t="n"/>
      <c r="PTC344" s="31" t="n"/>
      <c r="PTD344" s="31" t="n"/>
      <c r="PTE344" s="31" t="n"/>
      <c r="PTF344" s="31" t="n"/>
      <c r="PTG344" s="31" t="n"/>
      <c r="PTH344" s="31" t="n"/>
      <c r="PTI344" s="31" t="n"/>
      <c r="PTJ344" s="31" t="n"/>
      <c r="PTK344" s="31" t="n"/>
      <c r="PTL344" s="31" t="n"/>
      <c r="PTM344" s="31" t="n"/>
      <c r="PTN344" s="31" t="n"/>
      <c r="PTO344" s="31" t="n"/>
      <c r="PTP344" s="31" t="n"/>
      <c r="PTQ344" s="31" t="n"/>
      <c r="PTR344" s="31" t="n"/>
      <c r="PTS344" s="31" t="n"/>
      <c r="PTT344" s="31" t="n"/>
      <c r="PTU344" s="31" t="n"/>
      <c r="PTV344" s="31" t="n"/>
      <c r="PTW344" s="31" t="n"/>
      <c r="PTX344" s="31" t="n"/>
      <c r="PTY344" s="31" t="n"/>
      <c r="PTZ344" s="31" t="n"/>
      <c r="PUA344" s="31" t="n"/>
      <c r="PUB344" s="31" t="n"/>
      <c r="PUC344" s="31" t="n"/>
      <c r="PUD344" s="31" t="n"/>
      <c r="PUE344" s="31" t="n"/>
      <c r="PUF344" s="31" t="n"/>
      <c r="PUG344" s="31" t="n"/>
      <c r="PUH344" s="31" t="n"/>
      <c r="PUI344" s="31" t="n"/>
      <c r="PUJ344" s="31" t="n"/>
      <c r="PUK344" s="31" t="n"/>
      <c r="PUL344" s="31" t="n"/>
      <c r="PUM344" s="31" t="n"/>
      <c r="PUN344" s="31" t="n"/>
      <c r="PUO344" s="31" t="n"/>
      <c r="PUP344" s="31" t="n"/>
      <c r="PUQ344" s="31" t="n"/>
      <c r="PUR344" s="31" t="n"/>
      <c r="PUS344" s="31" t="n"/>
      <c r="PUT344" s="31" t="n"/>
      <c r="PUU344" s="31" t="n"/>
      <c r="PUV344" s="31" t="n"/>
      <c r="PUW344" s="31" t="n"/>
      <c r="PUX344" s="31" t="n"/>
      <c r="PUY344" s="31" t="n"/>
      <c r="PUZ344" s="31" t="n"/>
      <c r="PVA344" s="31" t="n"/>
      <c r="PVB344" s="31" t="n"/>
      <c r="PVC344" s="31" t="n"/>
      <c r="PVD344" s="31" t="n"/>
      <c r="PVE344" s="31" t="n"/>
      <c r="PVF344" s="31" t="n"/>
      <c r="PVG344" s="31" t="n"/>
      <c r="PVH344" s="31" t="n"/>
      <c r="PVI344" s="31" t="n"/>
      <c r="PVJ344" s="31" t="n"/>
      <c r="PVK344" s="31" t="n"/>
      <c r="PVL344" s="31" t="n"/>
      <c r="PVM344" s="31" t="n"/>
      <c r="PVN344" s="31" t="n"/>
      <c r="PVO344" s="31" t="n"/>
      <c r="PVP344" s="31" t="n"/>
      <c r="PVQ344" s="31" t="n"/>
      <c r="PVR344" s="31" t="n"/>
      <c r="PVS344" s="31" t="n"/>
      <c r="PVT344" s="31" t="n"/>
      <c r="PVU344" s="31" t="n"/>
      <c r="PVV344" s="31" t="n"/>
      <c r="PVW344" s="31" t="n"/>
      <c r="PVX344" s="31" t="n"/>
      <c r="PVY344" s="31" t="n"/>
      <c r="PVZ344" s="31" t="n"/>
      <c r="PWA344" s="31" t="n"/>
      <c r="PWB344" s="31" t="n"/>
      <c r="PWC344" s="31" t="n"/>
      <c r="PWD344" s="31" t="n"/>
      <c r="PWE344" s="31" t="n"/>
      <c r="PWF344" s="31" t="n"/>
      <c r="PWG344" s="31" t="n"/>
      <c r="PWH344" s="31" t="n"/>
      <c r="PWI344" s="31" t="n"/>
      <c r="PWJ344" s="31" t="n"/>
      <c r="PWK344" s="31" t="n"/>
      <c r="PWL344" s="31" t="n"/>
      <c r="PWM344" s="31" t="n"/>
      <c r="PWN344" s="31" t="n"/>
      <c r="PWO344" s="31" t="n"/>
      <c r="PWP344" s="31" t="n"/>
      <c r="PWQ344" s="31" t="n"/>
      <c r="PWR344" s="31" t="n"/>
      <c r="PWS344" s="31" t="n"/>
      <c r="PWT344" s="31" t="n"/>
      <c r="PWU344" s="31" t="n"/>
      <c r="PWV344" s="31" t="n"/>
      <c r="PWW344" s="31" t="n"/>
      <c r="PWX344" s="31" t="n"/>
      <c r="PWY344" s="31" t="n"/>
      <c r="PWZ344" s="31" t="n"/>
      <c r="PXA344" s="31" t="n"/>
      <c r="PXB344" s="31" t="n"/>
      <c r="PXC344" s="31" t="n"/>
      <c r="PXD344" s="31" t="n"/>
      <c r="PXE344" s="31" t="n"/>
      <c r="PXF344" s="31" t="n"/>
      <c r="PXG344" s="31" t="n"/>
      <c r="PXH344" s="31" t="n"/>
      <c r="PXI344" s="31" t="n"/>
      <c r="PXJ344" s="31" t="n"/>
      <c r="PXK344" s="31" t="n"/>
      <c r="PXL344" s="31" t="n"/>
      <c r="PXM344" s="31" t="n"/>
      <c r="PXN344" s="31" t="n"/>
      <c r="PXO344" s="31" t="n"/>
      <c r="PXP344" s="31" t="n"/>
      <c r="PXQ344" s="31" t="n"/>
      <c r="PXR344" s="31" t="n"/>
      <c r="PXS344" s="31" t="n"/>
      <c r="PXT344" s="31" t="n"/>
      <c r="PXU344" s="31" t="n"/>
      <c r="PXV344" s="31" t="n"/>
      <c r="PXW344" s="31" t="n"/>
      <c r="PXX344" s="31" t="n"/>
      <c r="PXY344" s="31" t="n"/>
      <c r="PXZ344" s="31" t="n"/>
      <c r="PYA344" s="31" t="n"/>
      <c r="PYB344" s="31" t="n"/>
      <c r="PYC344" s="31" t="n"/>
      <c r="PYD344" s="31" t="n"/>
      <c r="PYE344" s="31" t="n"/>
      <c r="PYF344" s="31" t="n"/>
      <c r="PYG344" s="31" t="n"/>
      <c r="PYH344" s="31" t="n"/>
      <c r="PYI344" s="31" t="n"/>
      <c r="PYJ344" s="31" t="n"/>
      <c r="PYK344" s="31" t="n"/>
      <c r="PYL344" s="31" t="n"/>
      <c r="PYM344" s="31" t="n"/>
      <c r="PYN344" s="31" t="n"/>
      <c r="PYO344" s="31" t="n"/>
      <c r="PYP344" s="31" t="n"/>
      <c r="PYQ344" s="31" t="n"/>
      <c r="PYR344" s="31" t="n"/>
      <c r="PYS344" s="31" t="n"/>
      <c r="PYT344" s="31" t="n"/>
      <c r="PYU344" s="31" t="n"/>
      <c r="PYV344" s="31" t="n"/>
      <c r="PYW344" s="31" t="n"/>
      <c r="PYX344" s="31" t="n"/>
      <c r="PYY344" s="31" t="n"/>
      <c r="PYZ344" s="31" t="n"/>
      <c r="PZA344" s="31" t="n"/>
      <c r="PZB344" s="31" t="n"/>
      <c r="PZC344" s="31" t="n"/>
      <c r="PZD344" s="31" t="n"/>
      <c r="PZE344" s="31" t="n"/>
      <c r="PZF344" s="31" t="n"/>
      <c r="PZG344" s="31" t="n"/>
      <c r="PZH344" s="31" t="n"/>
      <c r="PZI344" s="31" t="n"/>
      <c r="PZJ344" s="31" t="n"/>
      <c r="PZK344" s="31" t="n"/>
      <c r="PZL344" s="31" t="n"/>
      <c r="PZM344" s="31" t="n"/>
      <c r="PZN344" s="31" t="n"/>
      <c r="PZO344" s="31" t="n"/>
      <c r="PZP344" s="31" t="n"/>
      <c r="PZQ344" s="31" t="n"/>
      <c r="PZR344" s="31" t="n"/>
      <c r="PZS344" s="31" t="n"/>
      <c r="PZT344" s="31" t="n"/>
      <c r="PZU344" s="31" t="n"/>
      <c r="PZV344" s="31" t="n"/>
      <c r="PZW344" s="31" t="n"/>
      <c r="PZX344" s="31" t="n"/>
      <c r="PZY344" s="31" t="n"/>
      <c r="PZZ344" s="31" t="n"/>
      <c r="QAA344" s="31" t="n"/>
      <c r="QAB344" s="31" t="n"/>
      <c r="QAC344" s="31" t="n"/>
      <c r="QAD344" s="31" t="n"/>
      <c r="QAE344" s="31" t="n"/>
      <c r="QAF344" s="31" t="n"/>
      <c r="QAG344" s="31" t="n"/>
      <c r="QAH344" s="31" t="n"/>
      <c r="QAI344" s="31" t="n"/>
      <c r="QAJ344" s="31" t="n"/>
      <c r="QAK344" s="31" t="n"/>
      <c r="QAL344" s="31" t="n"/>
      <c r="QAM344" s="31" t="n"/>
      <c r="QAN344" s="31" t="n"/>
      <c r="QAO344" s="31" t="n"/>
      <c r="QAP344" s="31" t="n"/>
      <c r="QAQ344" s="31" t="n"/>
      <c r="QAR344" s="31" t="n"/>
      <c r="QAS344" s="31" t="n"/>
      <c r="QAT344" s="31" t="n"/>
      <c r="QAU344" s="31" t="n"/>
      <c r="QAV344" s="31" t="n"/>
      <c r="QAW344" s="31" t="n"/>
      <c r="QAX344" s="31" t="n"/>
      <c r="QAY344" s="31" t="n"/>
      <c r="QAZ344" s="31" t="n"/>
      <c r="QBA344" s="31" t="n"/>
      <c r="QBB344" s="31" t="n"/>
      <c r="QBC344" s="31" t="n"/>
      <c r="QBD344" s="31" t="n"/>
      <c r="QBE344" s="31" t="n"/>
      <c r="QBF344" s="31" t="n"/>
      <c r="QBG344" s="31" t="n"/>
      <c r="QBH344" s="31" t="n"/>
      <c r="QBI344" s="31" t="n"/>
      <c r="QBJ344" s="31" t="n"/>
      <c r="QBK344" s="31" t="n"/>
      <c r="QBL344" s="31" t="n"/>
      <c r="QBM344" s="31" t="n"/>
      <c r="QBN344" s="31" t="n"/>
      <c r="QBO344" s="31" t="n"/>
      <c r="QBP344" s="31" t="n"/>
      <c r="QBQ344" s="31" t="n"/>
      <c r="QBR344" s="31" t="n"/>
      <c r="QBS344" s="31" t="n"/>
      <c r="QBT344" s="31" t="n"/>
      <c r="QBU344" s="31" t="n"/>
      <c r="QBV344" s="31" t="n"/>
      <c r="QBW344" s="31" t="n"/>
      <c r="QBX344" s="31" t="n"/>
      <c r="QBY344" s="31" t="n"/>
      <c r="QBZ344" s="31" t="n"/>
      <c r="QCA344" s="31" t="n"/>
      <c r="QCB344" s="31" t="n"/>
      <c r="QCC344" s="31" t="n"/>
      <c r="QCD344" s="31" t="n"/>
      <c r="QCE344" s="31" t="n"/>
      <c r="QCF344" s="31" t="n"/>
      <c r="QCG344" s="31" t="n"/>
      <c r="QCH344" s="31" t="n"/>
      <c r="QCI344" s="31" t="n"/>
      <c r="QCJ344" s="31" t="n"/>
      <c r="QCK344" s="31" t="n"/>
      <c r="QCL344" s="31" t="n"/>
      <c r="QCM344" s="31" t="n"/>
      <c r="QCN344" s="31" t="n"/>
      <c r="QCO344" s="31" t="n"/>
      <c r="QCP344" s="31" t="n"/>
      <c r="QCQ344" s="31" t="n"/>
      <c r="QCR344" s="31" t="n"/>
      <c r="QCS344" s="31" t="n"/>
      <c r="QCT344" s="31" t="n"/>
      <c r="QCU344" s="31" t="n"/>
      <c r="QCV344" s="31" t="n"/>
      <c r="QCW344" s="31" t="n"/>
      <c r="QCX344" s="31" t="n"/>
      <c r="QCY344" s="31" t="n"/>
      <c r="QCZ344" s="31" t="n"/>
      <c r="QDA344" s="31" t="n"/>
      <c r="QDB344" s="31" t="n"/>
      <c r="QDC344" s="31" t="n"/>
      <c r="QDD344" s="31" t="n"/>
      <c r="QDE344" s="31" t="n"/>
      <c r="QDF344" s="31" t="n"/>
      <c r="QDG344" s="31" t="n"/>
      <c r="QDH344" s="31" t="n"/>
      <c r="QDI344" s="31" t="n"/>
      <c r="QDJ344" s="31" t="n"/>
      <c r="QDK344" s="31" t="n"/>
      <c r="QDL344" s="31" t="n"/>
      <c r="QDM344" s="31" t="n"/>
      <c r="QDN344" s="31" t="n"/>
      <c r="QDO344" s="31" t="n"/>
      <c r="QDP344" s="31" t="n"/>
      <c r="QDQ344" s="31" t="n"/>
      <c r="QDR344" s="31" t="n"/>
      <c r="QDS344" s="31" t="n"/>
      <c r="QDT344" s="31" t="n"/>
      <c r="QDU344" s="31" t="n"/>
      <c r="QDV344" s="31" t="n"/>
      <c r="QDW344" s="31" t="n"/>
      <c r="QDX344" s="31" t="n"/>
      <c r="QDY344" s="31" t="n"/>
      <c r="QDZ344" s="31" t="n"/>
      <c r="QEA344" s="31" t="n"/>
      <c r="QEB344" s="31" t="n"/>
      <c r="QEC344" s="31" t="n"/>
      <c r="QED344" s="31" t="n"/>
      <c r="QEE344" s="31" t="n"/>
      <c r="QEF344" s="31" t="n"/>
      <c r="QEG344" s="31" t="n"/>
      <c r="QEH344" s="31" t="n"/>
      <c r="QEI344" s="31" t="n"/>
      <c r="QEJ344" s="31" t="n"/>
      <c r="QEK344" s="31" t="n"/>
      <c r="QEL344" s="31" t="n"/>
      <c r="QEM344" s="31" t="n"/>
      <c r="QEN344" s="31" t="n"/>
      <c r="QEO344" s="31" t="n"/>
      <c r="QEP344" s="31" t="n"/>
      <c r="QEQ344" s="31" t="n"/>
      <c r="QER344" s="31" t="n"/>
      <c r="QES344" s="31" t="n"/>
      <c r="QET344" s="31" t="n"/>
      <c r="QEU344" s="31" t="n"/>
      <c r="QEV344" s="31" t="n"/>
      <c r="QEW344" s="31" t="n"/>
      <c r="QEX344" s="31" t="n"/>
      <c r="QEY344" s="31" t="n"/>
      <c r="QEZ344" s="31" t="n"/>
      <c r="QFA344" s="31" t="n"/>
      <c r="QFB344" s="31" t="n"/>
      <c r="QFC344" s="31" t="n"/>
      <c r="QFD344" s="31" t="n"/>
      <c r="QFE344" s="31" t="n"/>
      <c r="QFF344" s="31" t="n"/>
      <c r="QFG344" s="31" t="n"/>
      <c r="QFH344" s="31" t="n"/>
      <c r="QFI344" s="31" t="n"/>
      <c r="QFJ344" s="31" t="n"/>
      <c r="QFK344" s="31" t="n"/>
      <c r="QFL344" s="31" t="n"/>
      <c r="QFM344" s="31" t="n"/>
      <c r="QFN344" s="31" t="n"/>
      <c r="QFO344" s="31" t="n"/>
      <c r="QFP344" s="31" t="n"/>
      <c r="QFQ344" s="31" t="n"/>
      <c r="QFR344" s="31" t="n"/>
      <c r="QFS344" s="31" t="n"/>
      <c r="QFT344" s="31" t="n"/>
      <c r="QFU344" s="31" t="n"/>
      <c r="QFV344" s="31" t="n"/>
      <c r="QFW344" s="31" t="n"/>
      <c r="QFX344" s="31" t="n"/>
      <c r="QFY344" s="31" t="n"/>
      <c r="QFZ344" s="31" t="n"/>
      <c r="QGA344" s="31" t="n"/>
      <c r="QGB344" s="31" t="n"/>
      <c r="QGC344" s="31" t="n"/>
      <c r="QGD344" s="31" t="n"/>
      <c r="QGE344" s="31" t="n"/>
      <c r="QGF344" s="31" t="n"/>
      <c r="QGG344" s="31" t="n"/>
      <c r="QGH344" s="31" t="n"/>
      <c r="QGI344" s="31" t="n"/>
      <c r="QGJ344" s="31" t="n"/>
      <c r="QGK344" s="31" t="n"/>
      <c r="QGL344" s="31" t="n"/>
      <c r="QGM344" s="31" t="n"/>
      <c r="QGN344" s="31" t="n"/>
      <c r="QGO344" s="31" t="n"/>
      <c r="QGP344" s="31" t="n"/>
      <c r="QGQ344" s="31" t="n"/>
      <c r="QGR344" s="31" t="n"/>
      <c r="QGS344" s="31" t="n"/>
      <c r="QGT344" s="31" t="n"/>
      <c r="QGU344" s="31" t="n"/>
      <c r="QGV344" s="31" t="n"/>
      <c r="QGW344" s="31" t="n"/>
      <c r="QGX344" s="31" t="n"/>
      <c r="QGY344" s="31" t="n"/>
      <c r="QGZ344" s="31" t="n"/>
      <c r="QHA344" s="31" t="n"/>
      <c r="QHB344" s="31" t="n"/>
      <c r="QHC344" s="31" t="n"/>
      <c r="QHD344" s="31" t="n"/>
      <c r="QHE344" s="31" t="n"/>
      <c r="QHF344" s="31" t="n"/>
      <c r="QHG344" s="31" t="n"/>
      <c r="QHH344" s="31" t="n"/>
      <c r="QHI344" s="31" t="n"/>
      <c r="QHJ344" s="31" t="n"/>
      <c r="QHK344" s="31" t="n"/>
      <c r="QHL344" s="31" t="n"/>
      <c r="QHM344" s="31" t="n"/>
      <c r="QHN344" s="31" t="n"/>
      <c r="QHO344" s="31" t="n"/>
      <c r="QHP344" s="31" t="n"/>
      <c r="QHQ344" s="31" t="n"/>
      <c r="QHR344" s="31" t="n"/>
      <c r="QHS344" s="31" t="n"/>
      <c r="QHT344" s="31" t="n"/>
      <c r="QHU344" s="31" t="n"/>
      <c r="QHV344" s="31" t="n"/>
      <c r="QHW344" s="31" t="n"/>
      <c r="QHX344" s="31" t="n"/>
      <c r="QHY344" s="31" t="n"/>
      <c r="QHZ344" s="31" t="n"/>
      <c r="QIA344" s="31" t="n"/>
      <c r="QIB344" s="31" t="n"/>
      <c r="QIC344" s="31" t="n"/>
      <c r="QID344" s="31" t="n"/>
      <c r="QIE344" s="31" t="n"/>
      <c r="QIF344" s="31" t="n"/>
      <c r="QIG344" s="31" t="n"/>
      <c r="QIH344" s="31" t="n"/>
      <c r="QII344" s="31" t="n"/>
      <c r="QIJ344" s="31" t="n"/>
      <c r="QIK344" s="31" t="n"/>
      <c r="QIL344" s="31" t="n"/>
      <c r="QIM344" s="31" t="n"/>
      <c r="QIN344" s="31" t="n"/>
      <c r="QIO344" s="31" t="n"/>
      <c r="QIP344" s="31" t="n"/>
      <c r="QIQ344" s="31" t="n"/>
      <c r="QIR344" s="31" t="n"/>
      <c r="QIS344" s="31" t="n"/>
      <c r="QIT344" s="31" t="n"/>
      <c r="QIU344" s="31" t="n"/>
      <c r="QIV344" s="31" t="n"/>
      <c r="QIW344" s="31" t="n"/>
      <c r="QIX344" s="31" t="n"/>
      <c r="QIY344" s="31" t="n"/>
      <c r="QIZ344" s="31" t="n"/>
      <c r="QJA344" s="31" t="n"/>
      <c r="QJB344" s="31" t="n"/>
      <c r="QJC344" s="31" t="n"/>
      <c r="QJD344" s="31" t="n"/>
      <c r="QJE344" s="31" t="n"/>
      <c r="QJF344" s="31" t="n"/>
      <c r="QJG344" s="31" t="n"/>
      <c r="QJH344" s="31" t="n"/>
      <c r="QJI344" s="31" t="n"/>
      <c r="QJJ344" s="31" t="n"/>
      <c r="QJK344" s="31" t="n"/>
      <c r="QJL344" s="31" t="n"/>
      <c r="QJM344" s="31" t="n"/>
      <c r="QJN344" s="31" t="n"/>
      <c r="QJO344" s="31" t="n"/>
      <c r="QJP344" s="31" t="n"/>
      <c r="QJQ344" s="31" t="n"/>
      <c r="QJR344" s="31" t="n"/>
      <c r="QJS344" s="31" t="n"/>
      <c r="QJT344" s="31" t="n"/>
      <c r="QJU344" s="31" t="n"/>
      <c r="QJV344" s="31" t="n"/>
      <c r="QJW344" s="31" t="n"/>
      <c r="QJX344" s="31" t="n"/>
      <c r="QJY344" s="31" t="n"/>
      <c r="QJZ344" s="31" t="n"/>
      <c r="QKA344" s="31" t="n"/>
      <c r="QKB344" s="31" t="n"/>
      <c r="QKC344" s="31" t="n"/>
      <c r="QKD344" s="31" t="n"/>
      <c r="QKE344" s="31" t="n"/>
      <c r="QKF344" s="31" t="n"/>
      <c r="QKG344" s="31" t="n"/>
      <c r="QKH344" s="31" t="n"/>
      <c r="QKI344" s="31" t="n"/>
      <c r="QKJ344" s="31" t="n"/>
      <c r="QKK344" s="31" t="n"/>
      <c r="QKL344" s="31" t="n"/>
      <c r="QKM344" s="31" t="n"/>
      <c r="QKN344" s="31" t="n"/>
      <c r="QKO344" s="31" t="n"/>
      <c r="QKP344" s="31" t="n"/>
      <c r="QKQ344" s="31" t="n"/>
      <c r="QKR344" s="31" t="n"/>
      <c r="QKS344" s="31" t="n"/>
      <c r="QKT344" s="31" t="n"/>
      <c r="QKU344" s="31" t="n"/>
      <c r="QKV344" s="31" t="n"/>
      <c r="QKW344" s="31" t="n"/>
      <c r="QKX344" s="31" t="n"/>
      <c r="QKY344" s="31" t="n"/>
      <c r="QKZ344" s="31" t="n"/>
      <c r="QLA344" s="31" t="n"/>
      <c r="QLB344" s="31" t="n"/>
      <c r="QLC344" s="31" t="n"/>
      <c r="QLD344" s="31" t="n"/>
      <c r="QLE344" s="31" t="n"/>
      <c r="QLF344" s="31" t="n"/>
      <c r="QLG344" s="31" t="n"/>
      <c r="QLH344" s="31" t="n"/>
      <c r="QLI344" s="31" t="n"/>
      <c r="QLJ344" s="31" t="n"/>
      <c r="QLK344" s="31" t="n"/>
      <c r="QLL344" s="31" t="n"/>
      <c r="QLM344" s="31" t="n"/>
      <c r="QLN344" s="31" t="n"/>
      <c r="QLO344" s="31" t="n"/>
      <c r="QLP344" s="31" t="n"/>
      <c r="QLQ344" s="31" t="n"/>
      <c r="QLR344" s="31" t="n"/>
      <c r="QLS344" s="31" t="n"/>
      <c r="QLT344" s="31" t="n"/>
      <c r="QLU344" s="31" t="n"/>
      <c r="QLV344" s="31" t="n"/>
      <c r="QLW344" s="31" t="n"/>
      <c r="QLX344" s="31" t="n"/>
      <c r="QLY344" s="31" t="n"/>
      <c r="QLZ344" s="31" t="n"/>
      <c r="QMA344" s="31" t="n"/>
      <c r="QMB344" s="31" t="n"/>
      <c r="QMC344" s="31" t="n"/>
      <c r="QMD344" s="31" t="n"/>
      <c r="QME344" s="31" t="n"/>
      <c r="QMF344" s="31" t="n"/>
      <c r="QMG344" s="31" t="n"/>
      <c r="QMH344" s="31" t="n"/>
      <c r="QMI344" s="31" t="n"/>
      <c r="QMJ344" s="31" t="n"/>
      <c r="QMK344" s="31" t="n"/>
      <c r="QML344" s="31" t="n"/>
      <c r="QMM344" s="31" t="n"/>
      <c r="QMN344" s="31" t="n"/>
      <c r="QMO344" s="31" t="n"/>
      <c r="QMP344" s="31" t="n"/>
      <c r="QMQ344" s="31" t="n"/>
      <c r="QMR344" s="31" t="n"/>
      <c r="QMS344" s="31" t="n"/>
      <c r="QMT344" s="31" t="n"/>
      <c r="QMU344" s="31" t="n"/>
      <c r="QMV344" s="31" t="n"/>
      <c r="QMW344" s="31" t="n"/>
      <c r="QMX344" s="31" t="n"/>
      <c r="QMY344" s="31" t="n"/>
      <c r="QMZ344" s="31" t="n"/>
      <c r="QNA344" s="31" t="n"/>
      <c r="QNB344" s="31" t="n"/>
      <c r="QNC344" s="31" t="n"/>
      <c r="QND344" s="31" t="n"/>
      <c r="QNE344" s="31" t="n"/>
      <c r="QNF344" s="31" t="n"/>
      <c r="QNG344" s="31" t="n"/>
      <c r="QNH344" s="31" t="n"/>
      <c r="QNI344" s="31" t="n"/>
      <c r="QNJ344" s="31" t="n"/>
      <c r="QNK344" s="31" t="n"/>
      <c r="QNL344" s="31" t="n"/>
      <c r="QNM344" s="31" t="n"/>
      <c r="QNN344" s="31" t="n"/>
      <c r="QNO344" s="31" t="n"/>
      <c r="QNP344" s="31" t="n"/>
      <c r="QNQ344" s="31" t="n"/>
      <c r="QNR344" s="31" t="n"/>
      <c r="QNS344" s="31" t="n"/>
      <c r="QNT344" s="31" t="n"/>
      <c r="QNU344" s="31" t="n"/>
      <c r="QNV344" s="31" t="n"/>
      <c r="QNW344" s="31" t="n"/>
      <c r="QNX344" s="31" t="n"/>
      <c r="QNY344" s="31" t="n"/>
      <c r="QNZ344" s="31" t="n"/>
      <c r="QOA344" s="31" t="n"/>
      <c r="QOB344" s="31" t="n"/>
      <c r="QOC344" s="31" t="n"/>
      <c r="QOD344" s="31" t="n"/>
      <c r="QOE344" s="31" t="n"/>
      <c r="QOF344" s="31" t="n"/>
      <c r="QOG344" s="31" t="n"/>
      <c r="QOH344" s="31" t="n"/>
      <c r="QOI344" s="31" t="n"/>
      <c r="QOJ344" s="31" t="n"/>
      <c r="QOK344" s="31" t="n"/>
      <c r="QOL344" s="31" t="n"/>
      <c r="QOM344" s="31" t="n"/>
      <c r="QON344" s="31" t="n"/>
      <c r="QOO344" s="31" t="n"/>
      <c r="QOP344" s="31" t="n"/>
      <c r="QOQ344" s="31" t="n"/>
      <c r="QOR344" s="31" t="n"/>
      <c r="QOS344" s="31" t="n"/>
      <c r="QOT344" s="31" t="n"/>
      <c r="QOU344" s="31" t="n"/>
      <c r="QOV344" s="31" t="n"/>
      <c r="QOW344" s="31" t="n"/>
      <c r="QOX344" s="31" t="n"/>
      <c r="QOY344" s="31" t="n"/>
      <c r="QOZ344" s="31" t="n"/>
      <c r="QPA344" s="31" t="n"/>
      <c r="QPB344" s="31" t="n"/>
      <c r="QPC344" s="31" t="n"/>
      <c r="QPD344" s="31" t="n"/>
      <c r="QPE344" s="31" t="n"/>
      <c r="QPF344" s="31" t="n"/>
      <c r="QPG344" s="31" t="n"/>
      <c r="QPH344" s="31" t="n"/>
      <c r="QPI344" s="31" t="n"/>
      <c r="QPJ344" s="31" t="n"/>
      <c r="QPK344" s="31" t="n"/>
      <c r="QPL344" s="31" t="n"/>
      <c r="QPM344" s="31" t="n"/>
      <c r="QPN344" s="31" t="n"/>
      <c r="QPO344" s="31" t="n"/>
      <c r="QPP344" s="31" t="n"/>
      <c r="QPQ344" s="31" t="n"/>
      <c r="QPR344" s="31" t="n"/>
      <c r="QPS344" s="31" t="n"/>
      <c r="QPT344" s="31" t="n"/>
      <c r="QPU344" s="31" t="n"/>
      <c r="QPV344" s="31" t="n"/>
      <c r="QPW344" s="31" t="n"/>
      <c r="QPX344" s="31" t="n"/>
      <c r="QPY344" s="31" t="n"/>
      <c r="QPZ344" s="31" t="n"/>
      <c r="QQA344" s="31" t="n"/>
      <c r="QQB344" s="31" t="n"/>
      <c r="QQC344" s="31" t="n"/>
      <c r="QQD344" s="31" t="n"/>
      <c r="QQE344" s="31" t="n"/>
      <c r="QQF344" s="31" t="n"/>
      <c r="QQG344" s="31" t="n"/>
      <c r="QQH344" s="31" t="n"/>
      <c r="QQI344" s="31" t="n"/>
      <c r="QQJ344" s="31" t="n"/>
      <c r="QQK344" s="31" t="n"/>
      <c r="QQL344" s="31" t="n"/>
      <c r="QQM344" s="31" t="n"/>
      <c r="QQN344" s="31" t="n"/>
      <c r="QQO344" s="31" t="n"/>
      <c r="QQP344" s="31" t="n"/>
      <c r="QQQ344" s="31" t="n"/>
      <c r="QQR344" s="31" t="n"/>
      <c r="QQS344" s="31" t="n"/>
      <c r="QQT344" s="31" t="n"/>
      <c r="QQU344" s="31" t="n"/>
      <c r="QQV344" s="31" t="n"/>
      <c r="QQW344" s="31" t="n"/>
      <c r="QQX344" s="31" t="n"/>
      <c r="QQY344" s="31" t="n"/>
      <c r="QQZ344" s="31" t="n"/>
      <c r="QRA344" s="31" t="n"/>
      <c r="QRB344" s="31" t="n"/>
      <c r="QRC344" s="31" t="n"/>
      <c r="QRD344" s="31" t="n"/>
      <c r="QRE344" s="31" t="n"/>
      <c r="QRF344" s="31" t="n"/>
      <c r="QRG344" s="31" t="n"/>
      <c r="QRH344" s="31" t="n"/>
      <c r="QRI344" s="31" t="n"/>
      <c r="QRJ344" s="31" t="n"/>
      <c r="QRK344" s="31" t="n"/>
      <c r="QRL344" s="31" t="n"/>
      <c r="QRM344" s="31" t="n"/>
      <c r="QRN344" s="31" t="n"/>
      <c r="QRO344" s="31" t="n"/>
      <c r="QRP344" s="31" t="n"/>
      <c r="QRQ344" s="31" t="n"/>
      <c r="QRR344" s="31" t="n"/>
      <c r="QRS344" s="31" t="n"/>
      <c r="QRT344" s="31" t="n"/>
      <c r="QRU344" s="31" t="n"/>
      <c r="QRV344" s="31" t="n"/>
      <c r="QRW344" s="31" t="n"/>
      <c r="QRX344" s="31" t="n"/>
      <c r="QRY344" s="31" t="n"/>
      <c r="QRZ344" s="31" t="n"/>
      <c r="QSA344" s="31" t="n"/>
      <c r="QSB344" s="31" t="n"/>
      <c r="QSC344" s="31" t="n"/>
      <c r="QSD344" s="31" t="n"/>
      <c r="QSE344" s="31" t="n"/>
      <c r="QSF344" s="31" t="n"/>
      <c r="QSG344" s="31" t="n"/>
      <c r="QSH344" s="31" t="n"/>
      <c r="QSI344" s="31" t="n"/>
      <c r="QSJ344" s="31" t="n"/>
      <c r="QSK344" s="31" t="n"/>
      <c r="QSL344" s="31" t="n"/>
      <c r="QSM344" s="31" t="n"/>
      <c r="QSN344" s="31" t="n"/>
      <c r="QSO344" s="31" t="n"/>
      <c r="QSP344" s="31" t="n"/>
      <c r="QSQ344" s="31" t="n"/>
      <c r="QSR344" s="31" t="n"/>
      <c r="QSS344" s="31" t="n"/>
      <c r="QST344" s="31" t="n"/>
      <c r="QSU344" s="31" t="n"/>
      <c r="QSV344" s="31" t="n"/>
      <c r="QSW344" s="31" t="n"/>
      <c r="QSX344" s="31" t="n"/>
      <c r="QSY344" s="31" t="n"/>
      <c r="QSZ344" s="31" t="n"/>
      <c r="QTA344" s="31" t="n"/>
      <c r="QTB344" s="31" t="n"/>
      <c r="QTC344" s="31" t="n"/>
      <c r="QTD344" s="31" t="n"/>
      <c r="QTE344" s="31" t="n"/>
      <c r="QTF344" s="31" t="n"/>
      <c r="QTG344" s="31" t="n"/>
      <c r="QTH344" s="31" t="n"/>
      <c r="QTI344" s="31" t="n"/>
      <c r="QTJ344" s="31" t="n"/>
      <c r="QTK344" s="31" t="n"/>
      <c r="QTL344" s="31" t="n"/>
      <c r="QTM344" s="31" t="n"/>
      <c r="QTN344" s="31" t="n"/>
      <c r="QTO344" s="31" t="n"/>
      <c r="QTP344" s="31" t="n"/>
      <c r="QTQ344" s="31" t="n"/>
      <c r="QTR344" s="31" t="n"/>
      <c r="QTS344" s="31" t="n"/>
      <c r="QTT344" s="31" t="n"/>
      <c r="QTU344" s="31" t="n"/>
      <c r="QTV344" s="31" t="n"/>
      <c r="QTW344" s="31" t="n"/>
      <c r="QTX344" s="31" t="n"/>
      <c r="QTY344" s="31" t="n"/>
      <c r="QTZ344" s="31" t="n"/>
      <c r="QUA344" s="31" t="n"/>
      <c r="QUB344" s="31" t="n"/>
      <c r="QUC344" s="31" t="n"/>
      <c r="QUD344" s="31" t="n"/>
      <c r="QUE344" s="31" t="n"/>
      <c r="QUF344" s="31" t="n"/>
      <c r="QUG344" s="31" t="n"/>
      <c r="QUH344" s="31" t="n"/>
      <c r="QUI344" s="31" t="n"/>
      <c r="QUJ344" s="31" t="n"/>
      <c r="QUK344" s="31" t="n"/>
      <c r="QUL344" s="31" t="n"/>
      <c r="QUM344" s="31" t="n"/>
      <c r="QUN344" s="31" t="n"/>
      <c r="QUO344" s="31" t="n"/>
      <c r="QUP344" s="31" t="n"/>
      <c r="QUQ344" s="31" t="n"/>
      <c r="QUR344" s="31" t="n"/>
      <c r="QUS344" s="31" t="n"/>
      <c r="QUT344" s="31" t="n"/>
      <c r="QUU344" s="31" t="n"/>
      <c r="QUV344" s="31" t="n"/>
      <c r="QUW344" s="31" t="n"/>
      <c r="QUX344" s="31" t="n"/>
      <c r="QUY344" s="31" t="n"/>
      <c r="QUZ344" s="31" t="n"/>
      <c r="QVA344" s="31" t="n"/>
      <c r="QVB344" s="31" t="n"/>
      <c r="QVC344" s="31" t="n"/>
      <c r="QVD344" s="31" t="n"/>
      <c r="QVE344" s="31" t="n"/>
      <c r="QVF344" s="31" t="n"/>
      <c r="QVG344" s="31" t="n"/>
      <c r="QVH344" s="31" t="n"/>
      <c r="QVI344" s="31" t="n"/>
      <c r="QVJ344" s="31" t="n"/>
      <c r="QVK344" s="31" t="n"/>
      <c r="QVL344" s="31" t="n"/>
      <c r="QVM344" s="31" t="n"/>
      <c r="QVN344" s="31" t="n"/>
      <c r="QVO344" s="31" t="n"/>
      <c r="QVP344" s="31" t="n"/>
      <c r="QVQ344" s="31" t="n"/>
      <c r="QVR344" s="31" t="n"/>
      <c r="QVS344" s="31" t="n"/>
      <c r="QVT344" s="31" t="n"/>
      <c r="QVU344" s="31" t="n"/>
      <c r="QVV344" s="31" t="n"/>
      <c r="QVW344" s="31" t="n"/>
      <c r="QVX344" s="31" t="n"/>
      <c r="QVY344" s="31" t="n"/>
      <c r="QVZ344" s="31" t="n"/>
      <c r="QWA344" s="31" t="n"/>
      <c r="QWB344" s="31" t="n"/>
      <c r="QWC344" s="31" t="n"/>
      <c r="QWD344" s="31" t="n"/>
      <c r="QWE344" s="31" t="n"/>
      <c r="QWF344" s="31" t="n"/>
      <c r="QWG344" s="31" t="n"/>
      <c r="QWH344" s="31" t="n"/>
      <c r="QWI344" s="31" t="n"/>
      <c r="QWJ344" s="31" t="n"/>
      <c r="QWK344" s="31" t="n"/>
      <c r="QWL344" s="31" t="n"/>
      <c r="QWM344" s="31" t="n"/>
      <c r="QWN344" s="31" t="n"/>
      <c r="QWO344" s="31" t="n"/>
      <c r="QWP344" s="31" t="n"/>
      <c r="QWQ344" s="31" t="n"/>
      <c r="QWR344" s="31" t="n"/>
      <c r="QWS344" s="31" t="n"/>
      <c r="QWT344" s="31" t="n"/>
      <c r="QWU344" s="31" t="n"/>
      <c r="QWV344" s="31" t="n"/>
      <c r="QWW344" s="31" t="n"/>
      <c r="QWX344" s="31" t="n"/>
      <c r="QWY344" s="31" t="n"/>
      <c r="QWZ344" s="31" t="n"/>
      <c r="QXA344" s="31" t="n"/>
      <c r="QXB344" s="31" t="n"/>
      <c r="QXC344" s="31" t="n"/>
      <c r="QXD344" s="31" t="n"/>
      <c r="QXE344" s="31" t="n"/>
      <c r="QXF344" s="31" t="n"/>
      <c r="QXG344" s="31" t="n"/>
      <c r="QXH344" s="31" t="n"/>
      <c r="QXI344" s="31" t="n"/>
      <c r="QXJ344" s="31" t="n"/>
      <c r="QXK344" s="31" t="n"/>
      <c r="QXL344" s="31" t="n"/>
      <c r="QXM344" s="31" t="n"/>
      <c r="QXN344" s="31" t="n"/>
      <c r="QXO344" s="31" t="n"/>
      <c r="QXP344" s="31" t="n"/>
      <c r="QXQ344" s="31" t="n"/>
      <c r="QXR344" s="31" t="n"/>
      <c r="QXS344" s="31" t="n"/>
      <c r="QXT344" s="31" t="n"/>
      <c r="QXU344" s="31" t="n"/>
      <c r="QXV344" s="31" t="n"/>
      <c r="QXW344" s="31" t="n"/>
      <c r="QXX344" s="31" t="n"/>
      <c r="QXY344" s="31" t="n"/>
      <c r="QXZ344" s="31" t="n"/>
      <c r="QYA344" s="31" t="n"/>
      <c r="QYB344" s="31" t="n"/>
      <c r="QYC344" s="31" t="n"/>
      <c r="QYD344" s="31" t="n"/>
      <c r="QYE344" s="31" t="n"/>
      <c r="QYF344" s="31" t="n"/>
      <c r="QYG344" s="31" t="n"/>
      <c r="QYH344" s="31" t="n"/>
      <c r="QYI344" s="31" t="n"/>
      <c r="QYJ344" s="31" t="n"/>
      <c r="QYK344" s="31" t="n"/>
      <c r="QYL344" s="31" t="n"/>
      <c r="QYM344" s="31" t="n"/>
      <c r="QYN344" s="31" t="n"/>
      <c r="QYO344" s="31" t="n"/>
      <c r="QYP344" s="31" t="n"/>
      <c r="QYQ344" s="31" t="n"/>
      <c r="QYR344" s="31" t="n"/>
      <c r="QYS344" s="31" t="n"/>
      <c r="QYT344" s="31" t="n"/>
      <c r="QYU344" s="31" t="n"/>
      <c r="QYV344" s="31" t="n"/>
      <c r="QYW344" s="31" t="n"/>
      <c r="QYX344" s="31" t="n"/>
      <c r="QYY344" s="31" t="n"/>
      <c r="QYZ344" s="31" t="n"/>
      <c r="QZA344" s="31" t="n"/>
      <c r="QZB344" s="31" t="n"/>
      <c r="QZC344" s="31" t="n"/>
      <c r="QZD344" s="31" t="n"/>
      <c r="QZE344" s="31" t="n"/>
      <c r="QZF344" s="31" t="n"/>
      <c r="QZG344" s="31" t="n"/>
      <c r="QZH344" s="31" t="n"/>
      <c r="QZI344" s="31" t="n"/>
      <c r="QZJ344" s="31" t="n"/>
      <c r="QZK344" s="31" t="n"/>
      <c r="QZL344" s="31" t="n"/>
      <c r="QZM344" s="31" t="n"/>
      <c r="QZN344" s="31" t="n"/>
      <c r="QZO344" s="31" t="n"/>
      <c r="QZP344" s="31" t="n"/>
      <c r="QZQ344" s="31" t="n"/>
      <c r="QZR344" s="31" t="n"/>
      <c r="QZS344" s="31" t="n"/>
      <c r="QZT344" s="31" t="n"/>
      <c r="QZU344" s="31" t="n"/>
      <c r="QZV344" s="31" t="n"/>
      <c r="QZW344" s="31" t="n"/>
      <c r="QZX344" s="31" t="n"/>
      <c r="QZY344" s="31" t="n"/>
      <c r="QZZ344" s="31" t="n"/>
      <c r="RAA344" s="31" t="n"/>
      <c r="RAB344" s="31" t="n"/>
      <c r="RAC344" s="31" t="n"/>
      <c r="RAD344" s="31" t="n"/>
      <c r="RAE344" s="31" t="n"/>
      <c r="RAF344" s="31" t="n"/>
      <c r="RAG344" s="31" t="n"/>
      <c r="RAH344" s="31" t="n"/>
      <c r="RAI344" s="31" t="n"/>
      <c r="RAJ344" s="31" t="n"/>
      <c r="RAK344" s="31" t="n"/>
      <c r="RAL344" s="31" t="n"/>
      <c r="RAM344" s="31" t="n"/>
      <c r="RAN344" s="31" t="n"/>
      <c r="RAO344" s="31" t="n"/>
      <c r="RAP344" s="31" t="n"/>
      <c r="RAQ344" s="31" t="n"/>
      <c r="RAR344" s="31" t="n"/>
      <c r="RAS344" s="31" t="n"/>
      <c r="RAT344" s="31" t="n"/>
      <c r="RAU344" s="31" t="n"/>
      <c r="RAV344" s="31" t="n"/>
      <c r="RAW344" s="31" t="n"/>
      <c r="RAX344" s="31" t="n"/>
      <c r="RAY344" s="31" t="n"/>
      <c r="RAZ344" s="31" t="n"/>
      <c r="RBA344" s="31" t="n"/>
      <c r="RBB344" s="31" t="n"/>
      <c r="RBC344" s="31" t="n"/>
      <c r="RBD344" s="31" t="n"/>
      <c r="RBE344" s="31" t="n"/>
      <c r="RBF344" s="31" t="n"/>
      <c r="RBG344" s="31" t="n"/>
      <c r="RBH344" s="31" t="n"/>
      <c r="RBI344" s="31" t="n"/>
      <c r="RBJ344" s="31" t="n"/>
      <c r="RBK344" s="31" t="n"/>
      <c r="RBL344" s="31" t="n"/>
      <c r="RBM344" s="31" t="n"/>
      <c r="RBN344" s="31" t="n"/>
      <c r="RBO344" s="31" t="n"/>
      <c r="RBP344" s="31" t="n"/>
      <c r="RBQ344" s="31" t="n"/>
      <c r="RBR344" s="31" t="n"/>
      <c r="RBS344" s="31" t="n"/>
      <c r="RBT344" s="31" t="n"/>
      <c r="RBU344" s="31" t="n"/>
      <c r="RBV344" s="31" t="n"/>
      <c r="RBW344" s="31" t="n"/>
      <c r="RBX344" s="31" t="n"/>
      <c r="RBY344" s="31" t="n"/>
      <c r="RBZ344" s="31" t="n"/>
      <c r="RCA344" s="31" t="n"/>
      <c r="RCB344" s="31" t="n"/>
      <c r="RCC344" s="31" t="n"/>
      <c r="RCD344" s="31" t="n"/>
      <c r="RCE344" s="31" t="n"/>
      <c r="RCF344" s="31" t="n"/>
      <c r="RCG344" s="31" t="n"/>
      <c r="RCH344" s="31" t="n"/>
      <c r="RCI344" s="31" t="n"/>
      <c r="RCJ344" s="31" t="n"/>
      <c r="RCK344" s="31" t="n"/>
      <c r="RCL344" s="31" t="n"/>
      <c r="RCM344" s="31" t="n"/>
      <c r="RCN344" s="31" t="n"/>
      <c r="RCO344" s="31" t="n"/>
      <c r="RCP344" s="31" t="n"/>
      <c r="RCQ344" s="31" t="n"/>
      <c r="RCR344" s="31" t="n"/>
      <c r="RCS344" s="31" t="n"/>
      <c r="RCT344" s="31" t="n"/>
      <c r="RCU344" s="31" t="n"/>
      <c r="RCV344" s="31" t="n"/>
      <c r="RCW344" s="31" t="n"/>
      <c r="RCX344" s="31" t="n"/>
      <c r="RCY344" s="31" t="n"/>
      <c r="RCZ344" s="31" t="n"/>
      <c r="RDA344" s="31" t="n"/>
      <c r="RDB344" s="31" t="n"/>
      <c r="RDC344" s="31" t="n"/>
      <c r="RDD344" s="31" t="n"/>
      <c r="RDE344" s="31" t="n"/>
      <c r="RDF344" s="31" t="n"/>
      <c r="RDG344" s="31" t="n"/>
      <c r="RDH344" s="31" t="n"/>
      <c r="RDI344" s="31" t="n"/>
      <c r="RDJ344" s="31" t="n"/>
      <c r="RDK344" s="31" t="n"/>
      <c r="RDL344" s="31" t="n"/>
      <c r="RDM344" s="31" t="n"/>
      <c r="RDN344" s="31" t="n"/>
      <c r="RDO344" s="31" t="n"/>
      <c r="RDP344" s="31" t="n"/>
      <c r="RDQ344" s="31" t="n"/>
      <c r="RDR344" s="31" t="n"/>
      <c r="RDS344" s="31" t="n"/>
      <c r="RDT344" s="31" t="n"/>
      <c r="RDU344" s="31" t="n"/>
      <c r="RDV344" s="31" t="n"/>
      <c r="RDW344" s="31" t="n"/>
      <c r="RDX344" s="31" t="n"/>
      <c r="RDY344" s="31" t="n"/>
      <c r="RDZ344" s="31" t="n"/>
      <c r="REA344" s="31" t="n"/>
      <c r="REB344" s="31" t="n"/>
      <c r="REC344" s="31" t="n"/>
      <c r="RED344" s="31" t="n"/>
      <c r="REE344" s="31" t="n"/>
      <c r="REF344" s="31" t="n"/>
      <c r="REG344" s="31" t="n"/>
      <c r="REH344" s="31" t="n"/>
      <c r="REI344" s="31" t="n"/>
      <c r="REJ344" s="31" t="n"/>
      <c r="REK344" s="31" t="n"/>
      <c r="REL344" s="31" t="n"/>
      <c r="REM344" s="31" t="n"/>
      <c r="REN344" s="31" t="n"/>
      <c r="REO344" s="31" t="n"/>
      <c r="REP344" s="31" t="n"/>
      <c r="REQ344" s="31" t="n"/>
      <c r="RER344" s="31" t="n"/>
      <c r="RES344" s="31" t="n"/>
      <c r="RET344" s="31" t="n"/>
      <c r="REU344" s="31" t="n"/>
      <c r="REV344" s="31" t="n"/>
      <c r="REW344" s="31" t="n"/>
      <c r="REX344" s="31" t="n"/>
      <c r="REY344" s="31" t="n"/>
      <c r="REZ344" s="31" t="n"/>
      <c r="RFA344" s="31" t="n"/>
      <c r="RFB344" s="31" t="n"/>
      <c r="RFC344" s="31" t="n"/>
      <c r="RFD344" s="31" t="n"/>
      <c r="RFE344" s="31" t="n"/>
      <c r="RFF344" s="31" t="n"/>
      <c r="RFG344" s="31" t="n"/>
      <c r="RFH344" s="31" t="n"/>
      <c r="RFI344" s="31" t="n"/>
      <c r="RFJ344" s="31" t="n"/>
      <c r="RFK344" s="31" t="n"/>
      <c r="RFL344" s="31" t="n"/>
      <c r="RFM344" s="31" t="n"/>
      <c r="RFN344" s="31" t="n"/>
      <c r="RFO344" s="31" t="n"/>
      <c r="RFP344" s="31" t="n"/>
      <c r="RFQ344" s="31" t="n"/>
      <c r="RFR344" s="31" t="n"/>
      <c r="RFS344" s="31" t="n"/>
      <c r="RFT344" s="31" t="n"/>
      <c r="RFU344" s="31" t="n"/>
      <c r="RFV344" s="31" t="n"/>
      <c r="RFW344" s="31" t="n"/>
      <c r="RFX344" s="31" t="n"/>
      <c r="RFY344" s="31" t="n"/>
      <c r="RFZ344" s="31" t="n"/>
      <c r="RGA344" s="31" t="n"/>
      <c r="RGB344" s="31" t="n"/>
      <c r="RGC344" s="31" t="n"/>
      <c r="RGD344" s="31" t="n"/>
      <c r="RGE344" s="31" t="n"/>
      <c r="RGF344" s="31" t="n"/>
      <c r="RGG344" s="31" t="n"/>
      <c r="RGH344" s="31" t="n"/>
      <c r="RGI344" s="31" t="n"/>
      <c r="RGJ344" s="31" t="n"/>
      <c r="RGK344" s="31" t="n"/>
      <c r="RGL344" s="31" t="n"/>
      <c r="RGM344" s="31" t="n"/>
      <c r="RGN344" s="31" t="n"/>
      <c r="RGO344" s="31" t="n"/>
      <c r="RGP344" s="31" t="n"/>
      <c r="RGQ344" s="31" t="n"/>
      <c r="RGR344" s="31" t="n"/>
      <c r="RGS344" s="31" t="n"/>
      <c r="RGT344" s="31" t="n"/>
      <c r="RGU344" s="31" t="n"/>
      <c r="RGV344" s="31" t="n"/>
      <c r="RGW344" s="31" t="n"/>
      <c r="RGX344" s="31" t="n"/>
      <c r="RGY344" s="31" t="n"/>
      <c r="RGZ344" s="31" t="n"/>
      <c r="RHA344" s="31" t="n"/>
      <c r="RHB344" s="31" t="n"/>
      <c r="RHC344" s="31" t="n"/>
      <c r="RHD344" s="31" t="n"/>
      <c r="RHE344" s="31" t="n"/>
      <c r="RHF344" s="31" t="n"/>
      <c r="RHG344" s="31" t="n"/>
      <c r="RHH344" s="31" t="n"/>
      <c r="RHI344" s="31" t="n"/>
      <c r="RHJ344" s="31" t="n"/>
      <c r="RHK344" s="31" t="n"/>
      <c r="RHL344" s="31" t="n"/>
      <c r="RHM344" s="31" t="n"/>
      <c r="RHN344" s="31" t="n"/>
      <c r="RHO344" s="31" t="n"/>
      <c r="RHP344" s="31" t="n"/>
      <c r="RHQ344" s="31" t="n"/>
      <c r="RHR344" s="31" t="n"/>
      <c r="RHS344" s="31" t="n"/>
      <c r="RHT344" s="31" t="n"/>
      <c r="RHU344" s="31" t="n"/>
      <c r="RHV344" s="31" t="n"/>
      <c r="RHW344" s="31" t="n"/>
      <c r="RHX344" s="31" t="n"/>
      <c r="RHY344" s="31" t="n"/>
      <c r="RHZ344" s="31" t="n"/>
      <c r="RIA344" s="31" t="n"/>
      <c r="RIB344" s="31" t="n"/>
      <c r="RIC344" s="31" t="n"/>
      <c r="RID344" s="31" t="n"/>
      <c r="RIE344" s="31" t="n"/>
      <c r="RIF344" s="31" t="n"/>
      <c r="RIG344" s="31" t="n"/>
      <c r="RIH344" s="31" t="n"/>
      <c r="RII344" s="31" t="n"/>
      <c r="RIJ344" s="31" t="n"/>
      <c r="RIK344" s="31" t="n"/>
      <c r="RIL344" s="31" t="n"/>
      <c r="RIM344" s="31" t="n"/>
      <c r="RIN344" s="31" t="n"/>
      <c r="RIO344" s="31" t="n"/>
      <c r="RIP344" s="31" t="n"/>
      <c r="RIQ344" s="31" t="n"/>
      <c r="RIR344" s="31" t="n"/>
      <c r="RIS344" s="31" t="n"/>
      <c r="RIT344" s="31" t="n"/>
      <c r="RIU344" s="31" t="n"/>
      <c r="RIV344" s="31" t="n"/>
      <c r="RIW344" s="31" t="n"/>
      <c r="RIX344" s="31" t="n"/>
      <c r="RIY344" s="31" t="n"/>
      <c r="RIZ344" s="31" t="n"/>
      <c r="RJA344" s="31" t="n"/>
      <c r="RJB344" s="31" t="n"/>
      <c r="RJC344" s="31" t="n"/>
      <c r="RJD344" s="31" t="n"/>
      <c r="RJE344" s="31" t="n"/>
      <c r="RJF344" s="31" t="n"/>
      <c r="RJG344" s="31" t="n"/>
      <c r="RJH344" s="31" t="n"/>
      <c r="RJI344" s="31" t="n"/>
      <c r="RJJ344" s="31" t="n"/>
      <c r="RJK344" s="31" t="n"/>
      <c r="RJL344" s="31" t="n"/>
      <c r="RJM344" s="31" t="n"/>
      <c r="RJN344" s="31" t="n"/>
      <c r="RJO344" s="31" t="n"/>
      <c r="RJP344" s="31" t="n"/>
      <c r="RJQ344" s="31" t="n"/>
      <c r="RJR344" s="31" t="n"/>
      <c r="RJS344" s="31" t="n"/>
      <c r="RJT344" s="31" t="n"/>
      <c r="RJU344" s="31" t="n"/>
      <c r="RJV344" s="31" t="n"/>
      <c r="RJW344" s="31" t="n"/>
      <c r="RJX344" s="31" t="n"/>
      <c r="RJY344" s="31" t="n"/>
      <c r="RJZ344" s="31" t="n"/>
      <c r="RKA344" s="31" t="n"/>
      <c r="RKB344" s="31" t="n"/>
      <c r="RKC344" s="31" t="n"/>
      <c r="RKD344" s="31" t="n"/>
      <c r="RKE344" s="31" t="n"/>
      <c r="RKF344" s="31" t="n"/>
      <c r="RKG344" s="31" t="n"/>
      <c r="RKH344" s="31" t="n"/>
      <c r="RKI344" s="31" t="n"/>
      <c r="RKJ344" s="31" t="n"/>
      <c r="RKK344" s="31" t="n"/>
      <c r="RKL344" s="31" t="n"/>
      <c r="RKM344" s="31" t="n"/>
      <c r="RKN344" s="31" t="n"/>
      <c r="RKO344" s="31" t="n"/>
      <c r="RKP344" s="31" t="n"/>
      <c r="RKQ344" s="31" t="n"/>
      <c r="RKR344" s="31" t="n"/>
      <c r="RKS344" s="31" t="n"/>
      <c r="RKT344" s="31" t="n"/>
      <c r="RKU344" s="31" t="n"/>
      <c r="RKV344" s="31" t="n"/>
      <c r="RKW344" s="31" t="n"/>
      <c r="RKX344" s="31" t="n"/>
      <c r="RKY344" s="31" t="n"/>
      <c r="RKZ344" s="31" t="n"/>
      <c r="RLA344" s="31" t="n"/>
      <c r="RLB344" s="31" t="n"/>
      <c r="RLC344" s="31" t="n"/>
      <c r="RLD344" s="31" t="n"/>
      <c r="RLE344" s="31" t="n"/>
      <c r="RLF344" s="31" t="n"/>
      <c r="RLG344" s="31" t="n"/>
      <c r="RLH344" s="31" t="n"/>
      <c r="RLI344" s="31" t="n"/>
      <c r="RLJ344" s="31" t="n"/>
      <c r="RLK344" s="31" t="n"/>
      <c r="RLL344" s="31" t="n"/>
      <c r="RLM344" s="31" t="n"/>
      <c r="RLN344" s="31" t="n"/>
      <c r="RLO344" s="31" t="n"/>
      <c r="RLP344" s="31" t="n"/>
      <c r="RLQ344" s="31" t="n"/>
      <c r="RLR344" s="31" t="n"/>
      <c r="RLS344" s="31" t="n"/>
      <c r="RLT344" s="31" t="n"/>
      <c r="RLU344" s="31" t="n"/>
      <c r="RLV344" s="31" t="n"/>
      <c r="RLW344" s="31" t="n"/>
      <c r="RLX344" s="31" t="n"/>
      <c r="RLY344" s="31" t="n"/>
      <c r="RLZ344" s="31" t="n"/>
      <c r="RMA344" s="31" t="n"/>
      <c r="RMB344" s="31" t="n"/>
      <c r="RMC344" s="31" t="n"/>
      <c r="RMD344" s="31" t="n"/>
      <c r="RME344" s="31" t="n"/>
      <c r="RMF344" s="31" t="n"/>
      <c r="RMG344" s="31" t="n"/>
      <c r="RMH344" s="31" t="n"/>
      <c r="RMI344" s="31" t="n"/>
      <c r="RMJ344" s="31" t="n"/>
      <c r="RMK344" s="31" t="n"/>
      <c r="RML344" s="31" t="n"/>
      <c r="RMM344" s="31" t="n"/>
      <c r="RMN344" s="31" t="n"/>
      <c r="RMO344" s="31" t="n"/>
      <c r="RMP344" s="31" t="n"/>
      <c r="RMQ344" s="31" t="n"/>
      <c r="RMR344" s="31" t="n"/>
      <c r="RMS344" s="31" t="n"/>
      <c r="RMT344" s="31" t="n"/>
      <c r="RMU344" s="31" t="n"/>
      <c r="RMV344" s="31" t="n"/>
      <c r="RMW344" s="31" t="n"/>
      <c r="RMX344" s="31" t="n"/>
      <c r="RMY344" s="31" t="n"/>
      <c r="RMZ344" s="31" t="n"/>
      <c r="RNA344" s="31" t="n"/>
      <c r="RNB344" s="31" t="n"/>
      <c r="RNC344" s="31" t="n"/>
      <c r="RND344" s="31" t="n"/>
      <c r="RNE344" s="31" t="n"/>
      <c r="RNF344" s="31" t="n"/>
      <c r="RNG344" s="31" t="n"/>
      <c r="RNH344" s="31" t="n"/>
      <c r="RNI344" s="31" t="n"/>
      <c r="RNJ344" s="31" t="n"/>
      <c r="RNK344" s="31" t="n"/>
      <c r="RNL344" s="31" t="n"/>
      <c r="RNM344" s="31" t="n"/>
      <c r="RNN344" s="31" t="n"/>
      <c r="RNO344" s="31" t="n"/>
      <c r="RNP344" s="31" t="n"/>
      <c r="RNQ344" s="31" t="n"/>
      <c r="RNR344" s="31" t="n"/>
      <c r="RNS344" s="31" t="n"/>
      <c r="RNT344" s="31" t="n"/>
      <c r="RNU344" s="31" t="n"/>
      <c r="RNV344" s="31" t="n"/>
      <c r="RNW344" s="31" t="n"/>
      <c r="RNX344" s="31" t="n"/>
      <c r="RNY344" s="31" t="n"/>
      <c r="RNZ344" s="31" t="n"/>
      <c r="ROA344" s="31" t="n"/>
      <c r="ROB344" s="31" t="n"/>
      <c r="ROC344" s="31" t="n"/>
      <c r="ROD344" s="31" t="n"/>
      <c r="ROE344" s="31" t="n"/>
      <c r="ROF344" s="31" t="n"/>
      <c r="ROG344" s="31" t="n"/>
      <c r="ROH344" s="31" t="n"/>
      <c r="ROI344" s="31" t="n"/>
      <c r="ROJ344" s="31" t="n"/>
      <c r="ROK344" s="31" t="n"/>
      <c r="ROL344" s="31" t="n"/>
      <c r="ROM344" s="31" t="n"/>
      <c r="RON344" s="31" t="n"/>
      <c r="ROO344" s="31" t="n"/>
      <c r="ROP344" s="31" t="n"/>
      <c r="ROQ344" s="31" t="n"/>
      <c r="ROR344" s="31" t="n"/>
      <c r="ROS344" s="31" t="n"/>
      <c r="ROT344" s="31" t="n"/>
      <c r="ROU344" s="31" t="n"/>
      <c r="ROV344" s="31" t="n"/>
      <c r="ROW344" s="31" t="n"/>
      <c r="ROX344" s="31" t="n"/>
      <c r="ROY344" s="31" t="n"/>
      <c r="ROZ344" s="31" t="n"/>
      <c r="RPA344" s="31" t="n"/>
      <c r="RPB344" s="31" t="n"/>
      <c r="RPC344" s="31" t="n"/>
      <c r="RPD344" s="31" t="n"/>
      <c r="RPE344" s="31" t="n"/>
      <c r="RPF344" s="31" t="n"/>
      <c r="RPG344" s="31" t="n"/>
      <c r="RPH344" s="31" t="n"/>
      <c r="RPI344" s="31" t="n"/>
      <c r="RPJ344" s="31" t="n"/>
      <c r="RPK344" s="31" t="n"/>
      <c r="RPL344" s="31" t="n"/>
      <c r="RPM344" s="31" t="n"/>
      <c r="RPN344" s="31" t="n"/>
      <c r="RPO344" s="31" t="n"/>
      <c r="RPP344" s="31" t="n"/>
      <c r="RPQ344" s="31" t="n"/>
      <c r="RPR344" s="31" t="n"/>
      <c r="RPS344" s="31" t="n"/>
      <c r="RPT344" s="31" t="n"/>
      <c r="RPU344" s="31" t="n"/>
      <c r="RPV344" s="31" t="n"/>
      <c r="RPW344" s="31" t="n"/>
      <c r="RPX344" s="31" t="n"/>
      <c r="RPY344" s="31" t="n"/>
      <c r="RPZ344" s="31" t="n"/>
      <c r="RQA344" s="31" t="n"/>
      <c r="RQB344" s="31" t="n"/>
      <c r="RQC344" s="31" t="n"/>
      <c r="RQD344" s="31" t="n"/>
      <c r="RQE344" s="31" t="n"/>
      <c r="RQF344" s="31" t="n"/>
      <c r="RQG344" s="31" t="n"/>
      <c r="RQH344" s="31" t="n"/>
      <c r="RQI344" s="31" t="n"/>
      <c r="RQJ344" s="31" t="n"/>
      <c r="RQK344" s="31" t="n"/>
      <c r="RQL344" s="31" t="n"/>
      <c r="RQM344" s="31" t="n"/>
      <c r="RQN344" s="31" t="n"/>
      <c r="RQO344" s="31" t="n"/>
      <c r="RQP344" s="31" t="n"/>
      <c r="RQQ344" s="31" t="n"/>
      <c r="RQR344" s="31" t="n"/>
      <c r="RQS344" s="31" t="n"/>
      <c r="RQT344" s="31" t="n"/>
      <c r="RQU344" s="31" t="n"/>
      <c r="RQV344" s="31" t="n"/>
      <c r="RQW344" s="31" t="n"/>
      <c r="RQX344" s="31" t="n"/>
      <c r="RQY344" s="31" t="n"/>
      <c r="RQZ344" s="31" t="n"/>
      <c r="RRA344" s="31" t="n"/>
      <c r="RRB344" s="31" t="n"/>
      <c r="RRC344" s="31" t="n"/>
      <c r="RRD344" s="31" t="n"/>
      <c r="RRE344" s="31" t="n"/>
      <c r="RRF344" s="31" t="n"/>
      <c r="RRG344" s="31" t="n"/>
      <c r="RRH344" s="31" t="n"/>
      <c r="RRI344" s="31" t="n"/>
      <c r="RRJ344" s="31" t="n"/>
      <c r="RRK344" s="31" t="n"/>
      <c r="RRL344" s="31" t="n"/>
      <c r="RRM344" s="31" t="n"/>
      <c r="RRN344" s="31" t="n"/>
      <c r="RRO344" s="31" t="n"/>
      <c r="RRP344" s="31" t="n"/>
      <c r="RRQ344" s="31" t="n"/>
      <c r="RRR344" s="31" t="n"/>
      <c r="RRS344" s="31" t="n"/>
      <c r="RRT344" s="31" t="n"/>
      <c r="RRU344" s="31" t="n"/>
      <c r="RRV344" s="31" t="n"/>
      <c r="RRW344" s="31" t="n"/>
      <c r="RRX344" s="31" t="n"/>
      <c r="RRY344" s="31" t="n"/>
      <c r="RRZ344" s="31" t="n"/>
      <c r="RSA344" s="31" t="n"/>
      <c r="RSB344" s="31" t="n"/>
      <c r="RSC344" s="31" t="n"/>
      <c r="RSD344" s="31" t="n"/>
      <c r="RSE344" s="31" t="n"/>
      <c r="RSF344" s="31" t="n"/>
      <c r="RSG344" s="31" t="n"/>
      <c r="RSH344" s="31" t="n"/>
      <c r="RSI344" s="31" t="n"/>
      <c r="RSJ344" s="31" t="n"/>
      <c r="RSK344" s="31" t="n"/>
      <c r="RSL344" s="31" t="n"/>
      <c r="RSM344" s="31" t="n"/>
      <c r="RSN344" s="31" t="n"/>
      <c r="RSO344" s="31" t="n"/>
      <c r="RSP344" s="31" t="n"/>
      <c r="RSQ344" s="31" t="n"/>
      <c r="RSR344" s="31" t="n"/>
      <c r="RSS344" s="31" t="n"/>
      <c r="RST344" s="31" t="n"/>
      <c r="RSU344" s="31" t="n"/>
      <c r="RSV344" s="31" t="n"/>
      <c r="RSW344" s="31" t="n"/>
      <c r="RSX344" s="31" t="n"/>
      <c r="RSY344" s="31" t="n"/>
      <c r="RSZ344" s="31" t="n"/>
      <c r="RTA344" s="31" t="n"/>
      <c r="RTB344" s="31" t="n"/>
      <c r="RTC344" s="31" t="n"/>
      <c r="RTD344" s="31" t="n"/>
      <c r="RTE344" s="31" t="n"/>
      <c r="RTF344" s="31" t="n"/>
      <c r="RTG344" s="31" t="n"/>
      <c r="RTH344" s="31" t="n"/>
      <c r="RTI344" s="31" t="n"/>
      <c r="RTJ344" s="31" t="n"/>
      <c r="RTK344" s="31" t="n"/>
      <c r="RTL344" s="31" t="n"/>
      <c r="RTM344" s="31" t="n"/>
      <c r="RTN344" s="31" t="n"/>
      <c r="RTO344" s="31" t="n"/>
      <c r="RTP344" s="31" t="n"/>
      <c r="RTQ344" s="31" t="n"/>
      <c r="RTR344" s="31" t="n"/>
      <c r="RTS344" s="31" t="n"/>
      <c r="RTT344" s="31" t="n"/>
      <c r="RTU344" s="31" t="n"/>
      <c r="RTV344" s="31" t="n"/>
      <c r="RTW344" s="31" t="n"/>
      <c r="RTX344" s="31" t="n"/>
      <c r="RTY344" s="31" t="n"/>
      <c r="RTZ344" s="31" t="n"/>
      <c r="RUA344" s="31" t="n"/>
      <c r="RUB344" s="31" t="n"/>
      <c r="RUC344" s="31" t="n"/>
      <c r="RUD344" s="31" t="n"/>
      <c r="RUE344" s="31" t="n"/>
      <c r="RUF344" s="31" t="n"/>
      <c r="RUG344" s="31" t="n"/>
      <c r="RUH344" s="31" t="n"/>
      <c r="RUI344" s="31" t="n"/>
      <c r="RUJ344" s="31" t="n"/>
      <c r="RUK344" s="31" t="n"/>
      <c r="RUL344" s="31" t="n"/>
      <c r="RUM344" s="31" t="n"/>
      <c r="RUN344" s="31" t="n"/>
      <c r="RUO344" s="31" t="n"/>
      <c r="RUP344" s="31" t="n"/>
      <c r="RUQ344" s="31" t="n"/>
      <c r="RUR344" s="31" t="n"/>
      <c r="RUS344" s="31" t="n"/>
      <c r="RUT344" s="31" t="n"/>
      <c r="RUU344" s="31" t="n"/>
      <c r="RUV344" s="31" t="n"/>
      <c r="RUW344" s="31" t="n"/>
      <c r="RUX344" s="31" t="n"/>
      <c r="RUY344" s="31" t="n"/>
      <c r="RUZ344" s="31" t="n"/>
      <c r="RVA344" s="31" t="n"/>
      <c r="RVB344" s="31" t="n"/>
      <c r="RVC344" s="31" t="n"/>
      <c r="RVD344" s="31" t="n"/>
      <c r="RVE344" s="31" t="n"/>
      <c r="RVF344" s="31" t="n"/>
      <c r="RVG344" s="31" t="n"/>
      <c r="RVH344" s="31" t="n"/>
      <c r="RVI344" s="31" t="n"/>
      <c r="RVJ344" s="31" t="n"/>
      <c r="RVK344" s="31" t="n"/>
      <c r="RVL344" s="31" t="n"/>
      <c r="RVM344" s="31" t="n"/>
      <c r="RVN344" s="31" t="n"/>
      <c r="RVO344" s="31" t="n"/>
      <c r="RVP344" s="31" t="n"/>
      <c r="RVQ344" s="31" t="n"/>
      <c r="RVR344" s="31" t="n"/>
      <c r="RVS344" s="31" t="n"/>
      <c r="RVT344" s="31" t="n"/>
      <c r="RVU344" s="31" t="n"/>
      <c r="RVV344" s="31" t="n"/>
      <c r="RVW344" s="31" t="n"/>
      <c r="RVX344" s="31" t="n"/>
      <c r="RVY344" s="31" t="n"/>
      <c r="RVZ344" s="31" t="n"/>
      <c r="RWA344" s="31" t="n"/>
      <c r="RWB344" s="31" t="n"/>
      <c r="RWC344" s="31" t="n"/>
      <c r="RWD344" s="31" t="n"/>
      <c r="RWE344" s="31" t="n"/>
      <c r="RWF344" s="31" t="n"/>
      <c r="RWG344" s="31" t="n"/>
      <c r="RWH344" s="31" t="n"/>
      <c r="RWI344" s="31" t="n"/>
      <c r="RWJ344" s="31" t="n"/>
      <c r="RWK344" s="31" t="n"/>
      <c r="RWL344" s="31" t="n"/>
      <c r="RWM344" s="31" t="n"/>
      <c r="RWN344" s="31" t="n"/>
      <c r="RWO344" s="31" t="n"/>
      <c r="RWP344" s="31" t="n"/>
      <c r="RWQ344" s="31" t="n"/>
      <c r="RWR344" s="31" t="n"/>
      <c r="RWS344" s="31" t="n"/>
      <c r="RWT344" s="31" t="n"/>
      <c r="RWU344" s="31" t="n"/>
      <c r="RWV344" s="31" t="n"/>
      <c r="RWW344" s="31" t="n"/>
      <c r="RWX344" s="31" t="n"/>
      <c r="RWY344" s="31" t="n"/>
      <c r="RWZ344" s="31" t="n"/>
      <c r="RXA344" s="31" t="n"/>
      <c r="RXB344" s="31" t="n"/>
      <c r="RXC344" s="31" t="n"/>
      <c r="RXD344" s="31" t="n"/>
      <c r="RXE344" s="31" t="n"/>
      <c r="RXF344" s="31" t="n"/>
      <c r="RXG344" s="31" t="n"/>
      <c r="RXH344" s="31" t="n"/>
      <c r="RXI344" s="31" t="n"/>
      <c r="RXJ344" s="31" t="n"/>
      <c r="RXK344" s="31" t="n"/>
      <c r="RXL344" s="31" t="n"/>
      <c r="RXM344" s="31" t="n"/>
      <c r="RXN344" s="31" t="n"/>
      <c r="RXO344" s="31" t="n"/>
      <c r="RXP344" s="31" t="n"/>
      <c r="RXQ344" s="31" t="n"/>
      <c r="RXR344" s="31" t="n"/>
      <c r="RXS344" s="31" t="n"/>
      <c r="RXT344" s="31" t="n"/>
      <c r="RXU344" s="31" t="n"/>
      <c r="RXV344" s="31" t="n"/>
      <c r="RXW344" s="31" t="n"/>
      <c r="RXX344" s="31" t="n"/>
      <c r="RXY344" s="31" t="n"/>
      <c r="RXZ344" s="31" t="n"/>
      <c r="RYA344" s="31" t="n"/>
      <c r="RYB344" s="31" t="n"/>
      <c r="RYC344" s="31" t="n"/>
      <c r="RYD344" s="31" t="n"/>
      <c r="RYE344" s="31" t="n"/>
      <c r="RYF344" s="31" t="n"/>
      <c r="RYG344" s="31" t="n"/>
      <c r="RYH344" s="31" t="n"/>
      <c r="RYI344" s="31" t="n"/>
      <c r="RYJ344" s="31" t="n"/>
      <c r="RYK344" s="31" t="n"/>
      <c r="RYL344" s="31" t="n"/>
      <c r="RYM344" s="31" t="n"/>
      <c r="RYN344" s="31" t="n"/>
      <c r="RYO344" s="31" t="n"/>
      <c r="RYP344" s="31" t="n"/>
      <c r="RYQ344" s="31" t="n"/>
      <c r="RYR344" s="31" t="n"/>
      <c r="RYS344" s="31" t="n"/>
      <c r="RYT344" s="31" t="n"/>
      <c r="RYU344" s="31" t="n"/>
      <c r="RYV344" s="31" t="n"/>
      <c r="RYW344" s="31" t="n"/>
      <c r="RYX344" s="31" t="n"/>
      <c r="RYY344" s="31" t="n"/>
      <c r="RYZ344" s="31" t="n"/>
      <c r="RZA344" s="31" t="n"/>
      <c r="RZB344" s="31" t="n"/>
      <c r="RZC344" s="31" t="n"/>
      <c r="RZD344" s="31" t="n"/>
      <c r="RZE344" s="31" t="n"/>
      <c r="RZF344" s="31" t="n"/>
      <c r="RZG344" s="31" t="n"/>
      <c r="RZH344" s="31" t="n"/>
      <c r="RZI344" s="31" t="n"/>
      <c r="RZJ344" s="31" t="n"/>
      <c r="RZK344" s="31" t="n"/>
      <c r="RZL344" s="31" t="n"/>
      <c r="RZM344" s="31" t="n"/>
      <c r="RZN344" s="31" t="n"/>
      <c r="RZO344" s="31" t="n"/>
      <c r="RZP344" s="31" t="n"/>
      <c r="RZQ344" s="31" t="n"/>
      <c r="RZR344" s="31" t="n"/>
      <c r="RZS344" s="31" t="n"/>
      <c r="RZT344" s="31" t="n"/>
      <c r="RZU344" s="31" t="n"/>
      <c r="RZV344" s="31" t="n"/>
      <c r="RZW344" s="31" t="n"/>
      <c r="RZX344" s="31" t="n"/>
      <c r="RZY344" s="31" t="n"/>
      <c r="RZZ344" s="31" t="n"/>
      <c r="SAA344" s="31" t="n"/>
      <c r="SAB344" s="31" t="n"/>
      <c r="SAC344" s="31" t="n"/>
      <c r="SAD344" s="31" t="n"/>
      <c r="SAE344" s="31" t="n"/>
      <c r="SAF344" s="31" t="n"/>
      <c r="SAG344" s="31" t="n"/>
      <c r="SAH344" s="31" t="n"/>
      <c r="SAI344" s="31" t="n"/>
      <c r="SAJ344" s="31" t="n"/>
      <c r="SAK344" s="31" t="n"/>
      <c r="SAL344" s="31" t="n"/>
      <c r="SAM344" s="31" t="n"/>
      <c r="SAN344" s="31" t="n"/>
      <c r="SAO344" s="31" t="n"/>
      <c r="SAP344" s="31" t="n"/>
      <c r="SAQ344" s="31" t="n"/>
      <c r="SAR344" s="31" t="n"/>
      <c r="SAS344" s="31" t="n"/>
      <c r="SAT344" s="31" t="n"/>
      <c r="SAU344" s="31" t="n"/>
      <c r="SAV344" s="31" t="n"/>
      <c r="SAW344" s="31" t="n"/>
      <c r="SAX344" s="31" t="n"/>
      <c r="SAY344" s="31" t="n"/>
      <c r="SAZ344" s="31" t="n"/>
      <c r="SBA344" s="31" t="n"/>
      <c r="SBB344" s="31" t="n"/>
      <c r="SBC344" s="31" t="n"/>
      <c r="SBD344" s="31" t="n"/>
      <c r="SBE344" s="31" t="n"/>
      <c r="SBF344" s="31" t="n"/>
      <c r="SBG344" s="31" t="n"/>
      <c r="SBH344" s="31" t="n"/>
      <c r="SBI344" s="31" t="n"/>
      <c r="SBJ344" s="31" t="n"/>
      <c r="SBK344" s="31" t="n"/>
      <c r="SBL344" s="31" t="n"/>
      <c r="SBM344" s="31" t="n"/>
      <c r="SBN344" s="31" t="n"/>
      <c r="SBO344" s="31" t="n"/>
      <c r="SBP344" s="31" t="n"/>
      <c r="SBQ344" s="31" t="n"/>
      <c r="SBR344" s="31" t="n"/>
      <c r="SBS344" s="31" t="n"/>
      <c r="SBT344" s="31" t="n"/>
      <c r="SBU344" s="31" t="n"/>
      <c r="SBV344" s="31" t="n"/>
      <c r="SBW344" s="31" t="n"/>
      <c r="SBX344" s="31" t="n"/>
      <c r="SBY344" s="31" t="n"/>
      <c r="SBZ344" s="31" t="n"/>
      <c r="SCA344" s="31" t="n"/>
      <c r="SCB344" s="31" t="n"/>
      <c r="SCC344" s="31" t="n"/>
      <c r="SCD344" s="31" t="n"/>
      <c r="SCE344" s="31" t="n"/>
      <c r="SCF344" s="31" t="n"/>
      <c r="SCG344" s="31" t="n"/>
      <c r="SCH344" s="31" t="n"/>
      <c r="SCI344" s="31" t="n"/>
      <c r="SCJ344" s="31" t="n"/>
      <c r="SCK344" s="31" t="n"/>
      <c r="SCL344" s="31" t="n"/>
      <c r="SCM344" s="31" t="n"/>
      <c r="SCN344" s="31" t="n"/>
      <c r="SCO344" s="31" t="n"/>
      <c r="SCP344" s="31" t="n"/>
      <c r="SCQ344" s="31" t="n"/>
      <c r="SCR344" s="31" t="n"/>
      <c r="SCS344" s="31" t="n"/>
      <c r="SCT344" s="31" t="n"/>
      <c r="SCU344" s="31" t="n"/>
      <c r="SCV344" s="31" t="n"/>
      <c r="SCW344" s="31" t="n"/>
      <c r="SCX344" s="31" t="n"/>
      <c r="SCY344" s="31" t="n"/>
      <c r="SCZ344" s="31" t="n"/>
      <c r="SDA344" s="31" t="n"/>
      <c r="SDB344" s="31" t="n"/>
      <c r="SDC344" s="31" t="n"/>
      <c r="SDD344" s="31" t="n"/>
      <c r="SDE344" s="31" t="n"/>
      <c r="SDF344" s="31" t="n"/>
      <c r="SDG344" s="31" t="n"/>
      <c r="SDH344" s="31" t="n"/>
      <c r="SDI344" s="31" t="n"/>
      <c r="SDJ344" s="31" t="n"/>
      <c r="SDK344" s="31" t="n"/>
      <c r="SDL344" s="31" t="n"/>
      <c r="SDM344" s="31" t="n"/>
      <c r="SDN344" s="31" t="n"/>
      <c r="SDO344" s="31" t="n"/>
      <c r="SDP344" s="31" t="n"/>
      <c r="SDQ344" s="31" t="n"/>
      <c r="SDR344" s="31" t="n"/>
      <c r="SDS344" s="31" t="n"/>
      <c r="SDT344" s="31" t="n"/>
      <c r="SDU344" s="31" t="n"/>
      <c r="SDV344" s="31" t="n"/>
      <c r="SDW344" s="31" t="n"/>
      <c r="SDX344" s="31" t="n"/>
      <c r="SDY344" s="31" t="n"/>
      <c r="SDZ344" s="31" t="n"/>
      <c r="SEA344" s="31" t="n"/>
      <c r="SEB344" s="31" t="n"/>
      <c r="SEC344" s="31" t="n"/>
      <c r="SED344" s="31" t="n"/>
      <c r="SEE344" s="31" t="n"/>
      <c r="SEF344" s="31" t="n"/>
      <c r="SEG344" s="31" t="n"/>
      <c r="SEH344" s="31" t="n"/>
      <c r="SEI344" s="31" t="n"/>
      <c r="SEJ344" s="31" t="n"/>
      <c r="SEK344" s="31" t="n"/>
      <c r="SEL344" s="31" t="n"/>
      <c r="SEM344" s="31" t="n"/>
      <c r="SEN344" s="31" t="n"/>
      <c r="SEO344" s="31" t="n"/>
      <c r="SEP344" s="31" t="n"/>
      <c r="SEQ344" s="31" t="n"/>
      <c r="SER344" s="31" t="n"/>
      <c r="SES344" s="31" t="n"/>
      <c r="SET344" s="31" t="n"/>
      <c r="SEU344" s="31" t="n"/>
      <c r="SEV344" s="31" t="n"/>
      <c r="SEW344" s="31" t="n"/>
      <c r="SEX344" s="31" t="n"/>
      <c r="SEY344" s="31" t="n"/>
      <c r="SEZ344" s="31" t="n"/>
      <c r="SFA344" s="31" t="n"/>
      <c r="SFB344" s="31" t="n"/>
      <c r="SFC344" s="31" t="n"/>
      <c r="SFD344" s="31" t="n"/>
      <c r="SFE344" s="31" t="n"/>
      <c r="SFF344" s="31" t="n"/>
      <c r="SFG344" s="31" t="n"/>
      <c r="SFH344" s="31" t="n"/>
      <c r="SFI344" s="31" t="n"/>
      <c r="SFJ344" s="31" t="n"/>
      <c r="SFK344" s="31" t="n"/>
      <c r="SFL344" s="31" t="n"/>
      <c r="SFM344" s="31" t="n"/>
      <c r="SFN344" s="31" t="n"/>
      <c r="SFO344" s="31" t="n"/>
      <c r="SFP344" s="31" t="n"/>
      <c r="SFQ344" s="31" t="n"/>
      <c r="SFR344" s="31" t="n"/>
      <c r="SFS344" s="31" t="n"/>
      <c r="SFT344" s="31" t="n"/>
      <c r="SFU344" s="31" t="n"/>
      <c r="SFV344" s="31" t="n"/>
      <c r="SFW344" s="31" t="n"/>
      <c r="SFX344" s="31" t="n"/>
      <c r="SFY344" s="31" t="n"/>
      <c r="SFZ344" s="31" t="n"/>
      <c r="SGA344" s="31" t="n"/>
      <c r="SGB344" s="31" t="n"/>
      <c r="SGC344" s="31" t="n"/>
      <c r="SGD344" s="31" t="n"/>
      <c r="SGE344" s="31" t="n"/>
      <c r="SGF344" s="31" t="n"/>
      <c r="SGG344" s="31" t="n"/>
      <c r="SGH344" s="31" t="n"/>
      <c r="SGI344" s="31" t="n"/>
      <c r="SGJ344" s="31" t="n"/>
      <c r="SGK344" s="31" t="n"/>
      <c r="SGL344" s="31" t="n"/>
      <c r="SGM344" s="31" t="n"/>
      <c r="SGN344" s="31" t="n"/>
      <c r="SGO344" s="31" t="n"/>
      <c r="SGP344" s="31" t="n"/>
      <c r="SGQ344" s="31" t="n"/>
      <c r="SGR344" s="31" t="n"/>
      <c r="SGS344" s="31" t="n"/>
      <c r="SGT344" s="31" t="n"/>
      <c r="SGU344" s="31" t="n"/>
      <c r="SGV344" s="31" t="n"/>
      <c r="SGW344" s="31" t="n"/>
      <c r="SGX344" s="31" t="n"/>
      <c r="SGY344" s="31" t="n"/>
      <c r="SGZ344" s="31" t="n"/>
      <c r="SHA344" s="31" t="n"/>
      <c r="SHB344" s="31" t="n"/>
      <c r="SHC344" s="31" t="n"/>
      <c r="SHD344" s="31" t="n"/>
      <c r="SHE344" s="31" t="n"/>
      <c r="SHF344" s="31" t="n"/>
      <c r="SHG344" s="31" t="n"/>
      <c r="SHH344" s="31" t="n"/>
      <c r="SHI344" s="31" t="n"/>
      <c r="SHJ344" s="31" t="n"/>
      <c r="SHK344" s="31" t="n"/>
      <c r="SHL344" s="31" t="n"/>
      <c r="SHM344" s="31" t="n"/>
      <c r="SHN344" s="31" t="n"/>
      <c r="SHO344" s="31" t="n"/>
      <c r="SHP344" s="31" t="n"/>
      <c r="SHQ344" s="31" t="n"/>
      <c r="SHR344" s="31" t="n"/>
      <c r="SHS344" s="31" t="n"/>
      <c r="SHT344" s="31" t="n"/>
      <c r="SHU344" s="31" t="n"/>
      <c r="SHV344" s="31" t="n"/>
      <c r="SHW344" s="31" t="n"/>
      <c r="SHX344" s="31" t="n"/>
      <c r="SHY344" s="31" t="n"/>
      <c r="SHZ344" s="31" t="n"/>
      <c r="SIA344" s="31" t="n"/>
      <c r="SIB344" s="31" t="n"/>
      <c r="SIC344" s="31" t="n"/>
      <c r="SID344" s="31" t="n"/>
      <c r="SIE344" s="31" t="n"/>
      <c r="SIF344" s="31" t="n"/>
      <c r="SIG344" s="31" t="n"/>
      <c r="SIH344" s="31" t="n"/>
      <c r="SII344" s="31" t="n"/>
      <c r="SIJ344" s="31" t="n"/>
      <c r="SIK344" s="31" t="n"/>
      <c r="SIL344" s="31" t="n"/>
      <c r="SIM344" s="31" t="n"/>
      <c r="SIN344" s="31" t="n"/>
      <c r="SIO344" s="31" t="n"/>
      <c r="SIP344" s="31" t="n"/>
      <c r="SIQ344" s="31" t="n"/>
      <c r="SIR344" s="31" t="n"/>
      <c r="SIS344" s="31" t="n"/>
      <c r="SIT344" s="31" t="n"/>
      <c r="SIU344" s="31" t="n"/>
      <c r="SIV344" s="31" t="n"/>
      <c r="SIW344" s="31" t="n"/>
      <c r="SIX344" s="31" t="n"/>
      <c r="SIY344" s="31" t="n"/>
      <c r="SIZ344" s="31" t="n"/>
      <c r="SJA344" s="31" t="n"/>
      <c r="SJB344" s="31" t="n"/>
      <c r="SJC344" s="31" t="n"/>
      <c r="SJD344" s="31" t="n"/>
      <c r="SJE344" s="31" t="n"/>
      <c r="SJF344" s="31" t="n"/>
      <c r="SJG344" s="31" t="n"/>
      <c r="SJH344" s="31" t="n"/>
      <c r="SJI344" s="31" t="n"/>
      <c r="SJJ344" s="31" t="n"/>
      <c r="SJK344" s="31" t="n"/>
      <c r="SJL344" s="31" t="n"/>
      <c r="SJM344" s="31" t="n"/>
      <c r="SJN344" s="31" t="n"/>
      <c r="SJO344" s="31" t="n"/>
      <c r="SJP344" s="31" t="n"/>
      <c r="SJQ344" s="31" t="n"/>
      <c r="SJR344" s="31" t="n"/>
      <c r="SJS344" s="31" t="n"/>
      <c r="SJT344" s="31" t="n"/>
      <c r="SJU344" s="31" t="n"/>
      <c r="SJV344" s="31" t="n"/>
      <c r="SJW344" s="31" t="n"/>
      <c r="SJX344" s="31" t="n"/>
      <c r="SJY344" s="31" t="n"/>
      <c r="SJZ344" s="31" t="n"/>
      <c r="SKA344" s="31" t="n"/>
      <c r="SKB344" s="31" t="n"/>
      <c r="SKC344" s="31" t="n"/>
      <c r="SKD344" s="31" t="n"/>
      <c r="SKE344" s="31" t="n"/>
      <c r="SKF344" s="31" t="n"/>
      <c r="SKG344" s="31" t="n"/>
      <c r="SKH344" s="31" t="n"/>
      <c r="SKI344" s="31" t="n"/>
      <c r="SKJ344" s="31" t="n"/>
      <c r="SKK344" s="31" t="n"/>
      <c r="SKL344" s="31" t="n"/>
      <c r="SKM344" s="31" t="n"/>
      <c r="SKN344" s="31" t="n"/>
      <c r="SKO344" s="31" t="n"/>
      <c r="SKP344" s="31" t="n"/>
      <c r="SKQ344" s="31" t="n"/>
      <c r="SKR344" s="31" t="n"/>
      <c r="SKS344" s="31" t="n"/>
      <c r="SKT344" s="31" t="n"/>
      <c r="SKU344" s="31" t="n"/>
      <c r="SKV344" s="31" t="n"/>
      <c r="SKW344" s="31" t="n"/>
      <c r="SKX344" s="31" t="n"/>
      <c r="SKY344" s="31" t="n"/>
      <c r="SKZ344" s="31" t="n"/>
      <c r="SLA344" s="31" t="n"/>
      <c r="SLB344" s="31" t="n"/>
      <c r="SLC344" s="31" t="n"/>
      <c r="SLD344" s="31" t="n"/>
      <c r="SLE344" s="31" t="n"/>
      <c r="SLF344" s="31" t="n"/>
      <c r="SLG344" s="31" t="n"/>
      <c r="SLH344" s="31" t="n"/>
      <c r="SLI344" s="31" t="n"/>
      <c r="SLJ344" s="31" t="n"/>
      <c r="SLK344" s="31" t="n"/>
      <c r="SLL344" s="31" t="n"/>
      <c r="SLM344" s="31" t="n"/>
      <c r="SLN344" s="31" t="n"/>
      <c r="SLO344" s="31" t="n"/>
      <c r="SLP344" s="31" t="n"/>
      <c r="SLQ344" s="31" t="n"/>
      <c r="SLR344" s="31" t="n"/>
      <c r="SLS344" s="31" t="n"/>
      <c r="SLT344" s="31" t="n"/>
      <c r="SLU344" s="31" t="n"/>
      <c r="SLV344" s="31" t="n"/>
      <c r="SLW344" s="31" t="n"/>
      <c r="SLX344" s="31" t="n"/>
      <c r="SLY344" s="31" t="n"/>
      <c r="SLZ344" s="31" t="n"/>
      <c r="SMA344" s="31" t="n"/>
      <c r="SMB344" s="31" t="n"/>
      <c r="SMC344" s="31" t="n"/>
      <c r="SMD344" s="31" t="n"/>
      <c r="SME344" s="31" t="n"/>
      <c r="SMF344" s="31" t="n"/>
      <c r="SMG344" s="31" t="n"/>
      <c r="SMH344" s="31" t="n"/>
      <c r="SMI344" s="31" t="n"/>
      <c r="SMJ344" s="31" t="n"/>
      <c r="SMK344" s="31" t="n"/>
      <c r="SML344" s="31" t="n"/>
      <c r="SMM344" s="31" t="n"/>
      <c r="SMN344" s="31" t="n"/>
      <c r="SMO344" s="31" t="n"/>
      <c r="SMP344" s="31" t="n"/>
      <c r="SMQ344" s="31" t="n"/>
      <c r="SMR344" s="31" t="n"/>
      <c r="SMS344" s="31" t="n"/>
      <c r="SMT344" s="31" t="n"/>
      <c r="SMU344" s="31" t="n"/>
      <c r="SMV344" s="31" t="n"/>
      <c r="SMW344" s="31" t="n"/>
      <c r="SMX344" s="31" t="n"/>
      <c r="SMY344" s="31" t="n"/>
      <c r="SMZ344" s="31" t="n"/>
      <c r="SNA344" s="31" t="n"/>
      <c r="SNB344" s="31" t="n"/>
      <c r="SNC344" s="31" t="n"/>
      <c r="SND344" s="31" t="n"/>
      <c r="SNE344" s="31" t="n"/>
      <c r="SNF344" s="31" t="n"/>
      <c r="SNG344" s="31" t="n"/>
      <c r="SNH344" s="31" t="n"/>
      <c r="SNI344" s="31" t="n"/>
      <c r="SNJ344" s="31" t="n"/>
      <c r="SNK344" s="31" t="n"/>
      <c r="SNL344" s="31" t="n"/>
      <c r="SNM344" s="31" t="n"/>
      <c r="SNN344" s="31" t="n"/>
      <c r="SNO344" s="31" t="n"/>
      <c r="SNP344" s="31" t="n"/>
      <c r="SNQ344" s="31" t="n"/>
      <c r="SNR344" s="31" t="n"/>
      <c r="SNS344" s="31" t="n"/>
      <c r="SNT344" s="31" t="n"/>
      <c r="SNU344" s="31" t="n"/>
      <c r="SNV344" s="31" t="n"/>
      <c r="SNW344" s="31" t="n"/>
      <c r="SNX344" s="31" t="n"/>
      <c r="SNY344" s="31" t="n"/>
      <c r="SNZ344" s="31" t="n"/>
      <c r="SOA344" s="31" t="n"/>
      <c r="SOB344" s="31" t="n"/>
      <c r="SOC344" s="31" t="n"/>
      <c r="SOD344" s="31" t="n"/>
      <c r="SOE344" s="31" t="n"/>
      <c r="SOF344" s="31" t="n"/>
      <c r="SOG344" s="31" t="n"/>
      <c r="SOH344" s="31" t="n"/>
      <c r="SOI344" s="31" t="n"/>
      <c r="SOJ344" s="31" t="n"/>
      <c r="SOK344" s="31" t="n"/>
      <c r="SOL344" s="31" t="n"/>
      <c r="SOM344" s="31" t="n"/>
      <c r="SON344" s="31" t="n"/>
      <c r="SOO344" s="31" t="n"/>
      <c r="SOP344" s="31" t="n"/>
      <c r="SOQ344" s="31" t="n"/>
      <c r="SOR344" s="31" t="n"/>
      <c r="SOS344" s="31" t="n"/>
      <c r="SOT344" s="31" t="n"/>
      <c r="SOU344" s="31" t="n"/>
      <c r="SOV344" s="31" t="n"/>
      <c r="SOW344" s="31" t="n"/>
      <c r="SOX344" s="31" t="n"/>
      <c r="SOY344" s="31" t="n"/>
      <c r="SOZ344" s="31" t="n"/>
      <c r="SPA344" s="31" t="n"/>
      <c r="SPB344" s="31" t="n"/>
      <c r="SPC344" s="31" t="n"/>
      <c r="SPD344" s="31" t="n"/>
      <c r="SPE344" s="31" t="n"/>
      <c r="SPF344" s="31" t="n"/>
      <c r="SPG344" s="31" t="n"/>
      <c r="SPH344" s="31" t="n"/>
      <c r="SPI344" s="31" t="n"/>
      <c r="SPJ344" s="31" t="n"/>
      <c r="SPK344" s="31" t="n"/>
      <c r="SPL344" s="31" t="n"/>
      <c r="SPM344" s="31" t="n"/>
      <c r="SPN344" s="31" t="n"/>
      <c r="SPO344" s="31" t="n"/>
      <c r="SPP344" s="31" t="n"/>
      <c r="SPQ344" s="31" t="n"/>
      <c r="SPR344" s="31" t="n"/>
      <c r="SPS344" s="31" t="n"/>
      <c r="SPT344" s="31" t="n"/>
      <c r="SPU344" s="31" t="n"/>
      <c r="SPV344" s="31" t="n"/>
      <c r="SPW344" s="31" t="n"/>
      <c r="SPX344" s="31" t="n"/>
      <c r="SPY344" s="31" t="n"/>
      <c r="SPZ344" s="31" t="n"/>
      <c r="SQA344" s="31" t="n"/>
      <c r="SQB344" s="31" t="n"/>
      <c r="SQC344" s="31" t="n"/>
      <c r="SQD344" s="31" t="n"/>
      <c r="SQE344" s="31" t="n"/>
      <c r="SQF344" s="31" t="n"/>
      <c r="SQG344" s="31" t="n"/>
      <c r="SQH344" s="31" t="n"/>
      <c r="SQI344" s="31" t="n"/>
      <c r="SQJ344" s="31" t="n"/>
      <c r="SQK344" s="31" t="n"/>
      <c r="SQL344" s="31" t="n"/>
      <c r="SQM344" s="31" t="n"/>
      <c r="SQN344" s="31" t="n"/>
      <c r="SQO344" s="31" t="n"/>
      <c r="SQP344" s="31" t="n"/>
      <c r="SQQ344" s="31" t="n"/>
      <c r="SQR344" s="31" t="n"/>
      <c r="SQS344" s="31" t="n"/>
      <c r="SQT344" s="31" t="n"/>
      <c r="SQU344" s="31" t="n"/>
      <c r="SQV344" s="31" t="n"/>
      <c r="SQW344" s="31" t="n"/>
      <c r="SQX344" s="31" t="n"/>
      <c r="SQY344" s="31" t="n"/>
      <c r="SQZ344" s="31" t="n"/>
      <c r="SRA344" s="31" t="n"/>
      <c r="SRB344" s="31" t="n"/>
      <c r="SRC344" s="31" t="n"/>
      <c r="SRD344" s="31" t="n"/>
      <c r="SRE344" s="31" t="n"/>
      <c r="SRF344" s="31" t="n"/>
      <c r="SRG344" s="31" t="n"/>
      <c r="SRH344" s="31" t="n"/>
      <c r="SRI344" s="31" t="n"/>
      <c r="SRJ344" s="31" t="n"/>
      <c r="SRK344" s="31" t="n"/>
      <c r="SRL344" s="31" t="n"/>
      <c r="SRM344" s="31" t="n"/>
      <c r="SRN344" s="31" t="n"/>
      <c r="SRO344" s="31" t="n"/>
      <c r="SRP344" s="31" t="n"/>
      <c r="SRQ344" s="31" t="n"/>
      <c r="SRR344" s="31" t="n"/>
      <c r="SRS344" s="31" t="n"/>
      <c r="SRT344" s="31" t="n"/>
      <c r="SRU344" s="31" t="n"/>
      <c r="SRV344" s="31" t="n"/>
      <c r="SRW344" s="31" t="n"/>
      <c r="SRX344" s="31" t="n"/>
      <c r="SRY344" s="31" t="n"/>
      <c r="SRZ344" s="31" t="n"/>
      <c r="SSA344" s="31" t="n"/>
      <c r="SSB344" s="31" t="n"/>
      <c r="SSC344" s="31" t="n"/>
      <c r="SSD344" s="31" t="n"/>
      <c r="SSE344" s="31" t="n"/>
      <c r="SSF344" s="31" t="n"/>
      <c r="SSG344" s="31" t="n"/>
      <c r="SSH344" s="31" t="n"/>
      <c r="SSI344" s="31" t="n"/>
      <c r="SSJ344" s="31" t="n"/>
      <c r="SSK344" s="31" t="n"/>
      <c r="SSL344" s="31" t="n"/>
      <c r="SSM344" s="31" t="n"/>
      <c r="SSN344" s="31" t="n"/>
      <c r="SSO344" s="31" t="n"/>
      <c r="SSP344" s="31" t="n"/>
      <c r="SSQ344" s="31" t="n"/>
      <c r="SSR344" s="31" t="n"/>
      <c r="SSS344" s="31" t="n"/>
      <c r="SST344" s="31" t="n"/>
      <c r="SSU344" s="31" t="n"/>
      <c r="SSV344" s="31" t="n"/>
      <c r="SSW344" s="31" t="n"/>
      <c r="SSX344" s="31" t="n"/>
      <c r="SSY344" s="31" t="n"/>
      <c r="SSZ344" s="31" t="n"/>
      <c r="STA344" s="31" t="n"/>
      <c r="STB344" s="31" t="n"/>
      <c r="STC344" s="31" t="n"/>
      <c r="STD344" s="31" t="n"/>
      <c r="STE344" s="31" t="n"/>
      <c r="STF344" s="31" t="n"/>
      <c r="STG344" s="31" t="n"/>
      <c r="STH344" s="31" t="n"/>
      <c r="STI344" s="31" t="n"/>
      <c r="STJ344" s="31" t="n"/>
      <c r="STK344" s="31" t="n"/>
      <c r="STL344" s="31" t="n"/>
      <c r="STM344" s="31" t="n"/>
      <c r="STN344" s="31" t="n"/>
      <c r="STO344" s="31" t="n"/>
      <c r="STP344" s="31" t="n"/>
      <c r="STQ344" s="31" t="n"/>
      <c r="STR344" s="31" t="n"/>
      <c r="STS344" s="31" t="n"/>
      <c r="STT344" s="31" t="n"/>
      <c r="STU344" s="31" t="n"/>
      <c r="STV344" s="31" t="n"/>
      <c r="STW344" s="31" t="n"/>
      <c r="STX344" s="31" t="n"/>
      <c r="STY344" s="31" t="n"/>
      <c r="STZ344" s="31" t="n"/>
      <c r="SUA344" s="31" t="n"/>
      <c r="SUB344" s="31" t="n"/>
      <c r="SUC344" s="31" t="n"/>
      <c r="SUD344" s="31" t="n"/>
      <c r="SUE344" s="31" t="n"/>
      <c r="SUF344" s="31" t="n"/>
      <c r="SUG344" s="31" t="n"/>
      <c r="SUH344" s="31" t="n"/>
      <c r="SUI344" s="31" t="n"/>
      <c r="SUJ344" s="31" t="n"/>
      <c r="SUK344" s="31" t="n"/>
      <c r="SUL344" s="31" t="n"/>
      <c r="SUM344" s="31" t="n"/>
      <c r="SUN344" s="31" t="n"/>
      <c r="SUO344" s="31" t="n"/>
      <c r="SUP344" s="31" t="n"/>
      <c r="SUQ344" s="31" t="n"/>
      <c r="SUR344" s="31" t="n"/>
      <c r="SUS344" s="31" t="n"/>
      <c r="SUT344" s="31" t="n"/>
      <c r="SUU344" s="31" t="n"/>
      <c r="SUV344" s="31" t="n"/>
      <c r="SUW344" s="31" t="n"/>
      <c r="SUX344" s="31" t="n"/>
      <c r="SUY344" s="31" t="n"/>
      <c r="SUZ344" s="31" t="n"/>
      <c r="SVA344" s="31" t="n"/>
      <c r="SVB344" s="31" t="n"/>
      <c r="SVC344" s="31" t="n"/>
      <c r="SVD344" s="31" t="n"/>
      <c r="SVE344" s="31" t="n"/>
      <c r="SVF344" s="31" t="n"/>
      <c r="SVG344" s="31" t="n"/>
      <c r="SVH344" s="31" t="n"/>
      <c r="SVI344" s="31" t="n"/>
      <c r="SVJ344" s="31" t="n"/>
      <c r="SVK344" s="31" t="n"/>
      <c r="SVL344" s="31" t="n"/>
      <c r="SVM344" s="31" t="n"/>
      <c r="SVN344" s="31" t="n"/>
      <c r="SVO344" s="31" t="n"/>
      <c r="SVP344" s="31" t="n"/>
      <c r="SVQ344" s="31" t="n"/>
      <c r="SVR344" s="31" t="n"/>
      <c r="SVS344" s="31" t="n"/>
      <c r="SVT344" s="31" t="n"/>
      <c r="SVU344" s="31" t="n"/>
      <c r="SVV344" s="31" t="n"/>
      <c r="SVW344" s="31" t="n"/>
      <c r="SVX344" s="31" t="n"/>
      <c r="SVY344" s="31" t="n"/>
      <c r="SVZ344" s="31" t="n"/>
      <c r="SWA344" s="31" t="n"/>
      <c r="SWB344" s="31" t="n"/>
      <c r="SWC344" s="31" t="n"/>
      <c r="SWD344" s="31" t="n"/>
      <c r="SWE344" s="31" t="n"/>
      <c r="SWF344" s="31" t="n"/>
      <c r="SWG344" s="31" t="n"/>
      <c r="SWH344" s="31" t="n"/>
      <c r="SWI344" s="31" t="n"/>
      <c r="SWJ344" s="31" t="n"/>
      <c r="SWK344" s="31" t="n"/>
      <c r="SWL344" s="31" t="n"/>
      <c r="SWM344" s="31" t="n"/>
      <c r="SWN344" s="31" t="n"/>
      <c r="SWO344" s="31" t="n"/>
      <c r="SWP344" s="31" t="n"/>
      <c r="SWQ344" s="31" t="n"/>
      <c r="SWR344" s="31" t="n"/>
      <c r="SWS344" s="31" t="n"/>
      <c r="SWT344" s="31" t="n"/>
      <c r="SWU344" s="31" t="n"/>
      <c r="SWV344" s="31" t="n"/>
      <c r="SWW344" s="31" t="n"/>
      <c r="SWX344" s="31" t="n"/>
      <c r="SWY344" s="31" t="n"/>
      <c r="SWZ344" s="31" t="n"/>
      <c r="SXA344" s="31" t="n"/>
      <c r="SXB344" s="31" t="n"/>
      <c r="SXC344" s="31" t="n"/>
      <c r="SXD344" s="31" t="n"/>
      <c r="SXE344" s="31" t="n"/>
      <c r="SXF344" s="31" t="n"/>
      <c r="SXG344" s="31" t="n"/>
      <c r="SXH344" s="31" t="n"/>
      <c r="SXI344" s="31" t="n"/>
      <c r="SXJ344" s="31" t="n"/>
      <c r="SXK344" s="31" t="n"/>
      <c r="SXL344" s="31" t="n"/>
      <c r="SXM344" s="31" t="n"/>
      <c r="SXN344" s="31" t="n"/>
      <c r="SXO344" s="31" t="n"/>
      <c r="SXP344" s="31" t="n"/>
      <c r="SXQ344" s="31" t="n"/>
      <c r="SXR344" s="31" t="n"/>
      <c r="SXS344" s="31" t="n"/>
      <c r="SXT344" s="31" t="n"/>
      <c r="SXU344" s="31" t="n"/>
      <c r="SXV344" s="31" t="n"/>
      <c r="SXW344" s="31" t="n"/>
      <c r="SXX344" s="31" t="n"/>
      <c r="SXY344" s="31" t="n"/>
      <c r="SXZ344" s="31" t="n"/>
      <c r="SYA344" s="31" t="n"/>
      <c r="SYB344" s="31" t="n"/>
      <c r="SYC344" s="31" t="n"/>
      <c r="SYD344" s="31" t="n"/>
      <c r="SYE344" s="31" t="n"/>
      <c r="SYF344" s="31" t="n"/>
      <c r="SYG344" s="31" t="n"/>
      <c r="SYH344" s="31" t="n"/>
      <c r="SYI344" s="31" t="n"/>
      <c r="SYJ344" s="31" t="n"/>
      <c r="SYK344" s="31" t="n"/>
      <c r="SYL344" s="31" t="n"/>
      <c r="SYM344" s="31" t="n"/>
      <c r="SYN344" s="31" t="n"/>
      <c r="SYO344" s="31" t="n"/>
      <c r="SYP344" s="31" t="n"/>
      <c r="SYQ344" s="31" t="n"/>
      <c r="SYR344" s="31" t="n"/>
      <c r="SYS344" s="31" t="n"/>
      <c r="SYT344" s="31" t="n"/>
      <c r="SYU344" s="31" t="n"/>
      <c r="SYV344" s="31" t="n"/>
      <c r="SYW344" s="31" t="n"/>
      <c r="SYX344" s="31" t="n"/>
      <c r="SYY344" s="31" t="n"/>
      <c r="SYZ344" s="31" t="n"/>
      <c r="SZA344" s="31" t="n"/>
      <c r="SZB344" s="31" t="n"/>
      <c r="SZC344" s="31" t="n"/>
      <c r="SZD344" s="31" t="n"/>
      <c r="SZE344" s="31" t="n"/>
      <c r="SZF344" s="31" t="n"/>
      <c r="SZG344" s="31" t="n"/>
      <c r="SZH344" s="31" t="n"/>
      <c r="SZI344" s="31" t="n"/>
      <c r="SZJ344" s="31" t="n"/>
      <c r="SZK344" s="31" t="n"/>
      <c r="SZL344" s="31" t="n"/>
      <c r="SZM344" s="31" t="n"/>
      <c r="SZN344" s="31" t="n"/>
      <c r="SZO344" s="31" t="n"/>
      <c r="SZP344" s="31" t="n"/>
      <c r="SZQ344" s="31" t="n"/>
      <c r="SZR344" s="31" t="n"/>
      <c r="SZS344" s="31" t="n"/>
      <c r="SZT344" s="31" t="n"/>
      <c r="SZU344" s="31" t="n"/>
      <c r="SZV344" s="31" t="n"/>
      <c r="SZW344" s="31" t="n"/>
      <c r="SZX344" s="31" t="n"/>
      <c r="SZY344" s="31" t="n"/>
      <c r="SZZ344" s="31" t="n"/>
      <c r="TAA344" s="31" t="n"/>
      <c r="TAB344" s="31" t="n"/>
      <c r="TAC344" s="31" t="n"/>
      <c r="TAD344" s="31" t="n"/>
      <c r="TAE344" s="31" t="n"/>
      <c r="TAF344" s="31" t="n"/>
      <c r="TAG344" s="31" t="n"/>
      <c r="TAH344" s="31" t="n"/>
      <c r="TAI344" s="31" t="n"/>
      <c r="TAJ344" s="31" t="n"/>
      <c r="TAK344" s="31" t="n"/>
      <c r="TAL344" s="31" t="n"/>
      <c r="TAM344" s="31" t="n"/>
      <c r="TAN344" s="31" t="n"/>
      <c r="TAO344" s="31" t="n"/>
      <c r="TAP344" s="31" t="n"/>
      <c r="TAQ344" s="31" t="n"/>
      <c r="TAR344" s="31" t="n"/>
      <c r="TAS344" s="31" t="n"/>
      <c r="TAT344" s="31" t="n"/>
      <c r="TAU344" s="31" t="n"/>
      <c r="TAV344" s="31" t="n"/>
      <c r="TAW344" s="31" t="n"/>
      <c r="TAX344" s="31" t="n"/>
      <c r="TAY344" s="31" t="n"/>
      <c r="TAZ344" s="31" t="n"/>
      <c r="TBA344" s="31" t="n"/>
      <c r="TBB344" s="31" t="n"/>
      <c r="TBC344" s="31" t="n"/>
      <c r="TBD344" s="31" t="n"/>
      <c r="TBE344" s="31" t="n"/>
      <c r="TBF344" s="31" t="n"/>
      <c r="TBG344" s="31" t="n"/>
      <c r="TBH344" s="31" t="n"/>
      <c r="TBI344" s="31" t="n"/>
      <c r="TBJ344" s="31" t="n"/>
      <c r="TBK344" s="31" t="n"/>
      <c r="TBL344" s="31" t="n"/>
      <c r="TBM344" s="31" t="n"/>
      <c r="TBN344" s="31" t="n"/>
      <c r="TBO344" s="31" t="n"/>
      <c r="TBP344" s="31" t="n"/>
      <c r="TBQ344" s="31" t="n"/>
      <c r="TBR344" s="31" t="n"/>
      <c r="TBS344" s="31" t="n"/>
      <c r="TBT344" s="31" t="n"/>
      <c r="TBU344" s="31" t="n"/>
      <c r="TBV344" s="31" t="n"/>
      <c r="TBW344" s="31" t="n"/>
      <c r="TBX344" s="31" t="n"/>
      <c r="TBY344" s="31" t="n"/>
      <c r="TBZ344" s="31" t="n"/>
      <c r="TCA344" s="31" t="n"/>
      <c r="TCB344" s="31" t="n"/>
      <c r="TCC344" s="31" t="n"/>
      <c r="TCD344" s="31" t="n"/>
      <c r="TCE344" s="31" t="n"/>
      <c r="TCF344" s="31" t="n"/>
      <c r="TCG344" s="31" t="n"/>
      <c r="TCH344" s="31" t="n"/>
      <c r="TCI344" s="31" t="n"/>
      <c r="TCJ344" s="31" t="n"/>
      <c r="TCK344" s="31" t="n"/>
      <c r="TCL344" s="31" t="n"/>
      <c r="TCM344" s="31" t="n"/>
      <c r="TCN344" s="31" t="n"/>
      <c r="TCO344" s="31" t="n"/>
      <c r="TCP344" s="31" t="n"/>
      <c r="TCQ344" s="31" t="n"/>
      <c r="TCR344" s="31" t="n"/>
      <c r="TCS344" s="31" t="n"/>
      <c r="TCT344" s="31" t="n"/>
      <c r="TCU344" s="31" t="n"/>
      <c r="TCV344" s="31" t="n"/>
      <c r="TCW344" s="31" t="n"/>
      <c r="TCX344" s="31" t="n"/>
      <c r="TCY344" s="31" t="n"/>
      <c r="TCZ344" s="31" t="n"/>
      <c r="TDA344" s="31" t="n"/>
      <c r="TDB344" s="31" t="n"/>
      <c r="TDC344" s="31" t="n"/>
      <c r="TDD344" s="31" t="n"/>
      <c r="TDE344" s="31" t="n"/>
      <c r="TDF344" s="31" t="n"/>
      <c r="TDG344" s="31" t="n"/>
      <c r="TDH344" s="31" t="n"/>
      <c r="TDI344" s="31" t="n"/>
      <c r="TDJ344" s="31" t="n"/>
      <c r="TDK344" s="31" t="n"/>
      <c r="TDL344" s="31" t="n"/>
      <c r="TDM344" s="31" t="n"/>
      <c r="TDN344" s="31" t="n"/>
      <c r="TDO344" s="31" t="n"/>
      <c r="TDP344" s="31" t="n"/>
      <c r="TDQ344" s="31" t="n"/>
      <c r="TDR344" s="31" t="n"/>
      <c r="TDS344" s="31" t="n"/>
      <c r="TDT344" s="31" t="n"/>
      <c r="TDU344" s="31" t="n"/>
      <c r="TDV344" s="31" t="n"/>
      <c r="TDW344" s="31" t="n"/>
      <c r="TDX344" s="31" t="n"/>
      <c r="TDY344" s="31" t="n"/>
      <c r="TDZ344" s="31" t="n"/>
      <c r="TEA344" s="31" t="n"/>
      <c r="TEB344" s="31" t="n"/>
      <c r="TEC344" s="31" t="n"/>
      <c r="TED344" s="31" t="n"/>
      <c r="TEE344" s="31" t="n"/>
      <c r="TEF344" s="31" t="n"/>
      <c r="TEG344" s="31" t="n"/>
      <c r="TEH344" s="31" t="n"/>
      <c r="TEI344" s="31" t="n"/>
      <c r="TEJ344" s="31" t="n"/>
      <c r="TEK344" s="31" t="n"/>
      <c r="TEL344" s="31" t="n"/>
      <c r="TEM344" s="31" t="n"/>
      <c r="TEN344" s="31" t="n"/>
      <c r="TEO344" s="31" t="n"/>
      <c r="TEP344" s="31" t="n"/>
      <c r="TEQ344" s="31" t="n"/>
      <c r="TER344" s="31" t="n"/>
      <c r="TES344" s="31" t="n"/>
      <c r="TET344" s="31" t="n"/>
      <c r="TEU344" s="31" t="n"/>
      <c r="TEV344" s="31" t="n"/>
      <c r="TEW344" s="31" t="n"/>
      <c r="TEX344" s="31" t="n"/>
      <c r="TEY344" s="31" t="n"/>
      <c r="TEZ344" s="31" t="n"/>
      <c r="TFA344" s="31" t="n"/>
      <c r="TFB344" s="31" t="n"/>
      <c r="TFC344" s="31" t="n"/>
      <c r="TFD344" s="31" t="n"/>
      <c r="TFE344" s="31" t="n"/>
      <c r="TFF344" s="31" t="n"/>
      <c r="TFG344" s="31" t="n"/>
      <c r="TFH344" s="31" t="n"/>
      <c r="TFI344" s="31" t="n"/>
      <c r="TFJ344" s="31" t="n"/>
      <c r="TFK344" s="31" t="n"/>
      <c r="TFL344" s="31" t="n"/>
      <c r="TFM344" s="31" t="n"/>
      <c r="TFN344" s="31" t="n"/>
      <c r="TFO344" s="31" t="n"/>
      <c r="TFP344" s="31" t="n"/>
      <c r="TFQ344" s="31" t="n"/>
      <c r="TFR344" s="31" t="n"/>
      <c r="TFS344" s="31" t="n"/>
      <c r="TFT344" s="31" t="n"/>
      <c r="TFU344" s="31" t="n"/>
      <c r="TFV344" s="31" t="n"/>
      <c r="TFW344" s="31" t="n"/>
      <c r="TFX344" s="31" t="n"/>
      <c r="TFY344" s="31" t="n"/>
      <c r="TFZ344" s="31" t="n"/>
      <c r="TGA344" s="31" t="n"/>
      <c r="TGB344" s="31" t="n"/>
      <c r="TGC344" s="31" t="n"/>
      <c r="TGD344" s="31" t="n"/>
      <c r="TGE344" s="31" t="n"/>
      <c r="TGF344" s="31" t="n"/>
      <c r="TGG344" s="31" t="n"/>
      <c r="TGH344" s="31" t="n"/>
      <c r="TGI344" s="31" t="n"/>
      <c r="TGJ344" s="31" t="n"/>
      <c r="TGK344" s="31" t="n"/>
      <c r="TGL344" s="31" t="n"/>
      <c r="TGM344" s="31" t="n"/>
      <c r="TGN344" s="31" t="n"/>
      <c r="TGO344" s="31" t="n"/>
      <c r="TGP344" s="31" t="n"/>
      <c r="TGQ344" s="31" t="n"/>
      <c r="TGR344" s="31" t="n"/>
      <c r="TGS344" s="31" t="n"/>
      <c r="TGT344" s="31" t="n"/>
      <c r="TGU344" s="31" t="n"/>
      <c r="TGV344" s="31" t="n"/>
      <c r="TGW344" s="31" t="n"/>
      <c r="TGX344" s="31" t="n"/>
      <c r="TGY344" s="31" t="n"/>
      <c r="TGZ344" s="31" t="n"/>
      <c r="THA344" s="31" t="n"/>
      <c r="THB344" s="31" t="n"/>
      <c r="THC344" s="31" t="n"/>
      <c r="THD344" s="31" t="n"/>
      <c r="THE344" s="31" t="n"/>
      <c r="THF344" s="31" t="n"/>
      <c r="THG344" s="31" t="n"/>
      <c r="THH344" s="31" t="n"/>
      <c r="THI344" s="31" t="n"/>
      <c r="THJ344" s="31" t="n"/>
      <c r="THK344" s="31" t="n"/>
      <c r="THL344" s="31" t="n"/>
      <c r="THM344" s="31" t="n"/>
      <c r="THN344" s="31" t="n"/>
      <c r="THO344" s="31" t="n"/>
      <c r="THP344" s="31" t="n"/>
      <c r="THQ344" s="31" t="n"/>
      <c r="THR344" s="31" t="n"/>
      <c r="THS344" s="31" t="n"/>
      <c r="THT344" s="31" t="n"/>
      <c r="THU344" s="31" t="n"/>
      <c r="THV344" s="31" t="n"/>
      <c r="THW344" s="31" t="n"/>
      <c r="THX344" s="31" t="n"/>
      <c r="THY344" s="31" t="n"/>
      <c r="THZ344" s="31" t="n"/>
      <c r="TIA344" s="31" t="n"/>
      <c r="TIB344" s="31" t="n"/>
      <c r="TIC344" s="31" t="n"/>
      <c r="TID344" s="31" t="n"/>
      <c r="TIE344" s="31" t="n"/>
      <c r="TIF344" s="31" t="n"/>
      <c r="TIG344" s="31" t="n"/>
      <c r="TIH344" s="31" t="n"/>
      <c r="TII344" s="31" t="n"/>
      <c r="TIJ344" s="31" t="n"/>
      <c r="TIK344" s="31" t="n"/>
      <c r="TIL344" s="31" t="n"/>
      <c r="TIM344" s="31" t="n"/>
      <c r="TIN344" s="31" t="n"/>
      <c r="TIO344" s="31" t="n"/>
      <c r="TIP344" s="31" t="n"/>
      <c r="TIQ344" s="31" t="n"/>
      <c r="TIR344" s="31" t="n"/>
      <c r="TIS344" s="31" t="n"/>
      <c r="TIT344" s="31" t="n"/>
      <c r="TIU344" s="31" t="n"/>
      <c r="TIV344" s="31" t="n"/>
      <c r="TIW344" s="31" t="n"/>
      <c r="TIX344" s="31" t="n"/>
      <c r="TIY344" s="31" t="n"/>
      <c r="TIZ344" s="31" t="n"/>
      <c r="TJA344" s="31" t="n"/>
      <c r="TJB344" s="31" t="n"/>
      <c r="TJC344" s="31" t="n"/>
      <c r="TJD344" s="31" t="n"/>
      <c r="TJE344" s="31" t="n"/>
      <c r="TJF344" s="31" t="n"/>
      <c r="TJG344" s="31" t="n"/>
      <c r="TJH344" s="31" t="n"/>
      <c r="TJI344" s="31" t="n"/>
      <c r="TJJ344" s="31" t="n"/>
      <c r="TJK344" s="31" t="n"/>
      <c r="TJL344" s="31" t="n"/>
      <c r="TJM344" s="31" t="n"/>
      <c r="TJN344" s="31" t="n"/>
      <c r="TJO344" s="31" t="n"/>
      <c r="TJP344" s="31" t="n"/>
      <c r="TJQ344" s="31" t="n"/>
      <c r="TJR344" s="31" t="n"/>
      <c r="TJS344" s="31" t="n"/>
      <c r="TJT344" s="31" t="n"/>
      <c r="TJU344" s="31" t="n"/>
      <c r="TJV344" s="31" t="n"/>
      <c r="TJW344" s="31" t="n"/>
      <c r="TJX344" s="31" t="n"/>
      <c r="TJY344" s="31" t="n"/>
      <c r="TJZ344" s="31" t="n"/>
      <c r="TKA344" s="31" t="n"/>
      <c r="TKB344" s="31" t="n"/>
      <c r="TKC344" s="31" t="n"/>
      <c r="TKD344" s="31" t="n"/>
      <c r="TKE344" s="31" t="n"/>
      <c r="TKF344" s="31" t="n"/>
      <c r="TKG344" s="31" t="n"/>
      <c r="TKH344" s="31" t="n"/>
      <c r="TKI344" s="31" t="n"/>
      <c r="TKJ344" s="31" t="n"/>
      <c r="TKK344" s="31" t="n"/>
      <c r="TKL344" s="31" t="n"/>
      <c r="TKM344" s="31" t="n"/>
      <c r="TKN344" s="31" t="n"/>
      <c r="TKO344" s="31" t="n"/>
      <c r="TKP344" s="31" t="n"/>
      <c r="TKQ344" s="31" t="n"/>
      <c r="TKR344" s="31" t="n"/>
      <c r="TKS344" s="31" t="n"/>
      <c r="TKT344" s="31" t="n"/>
      <c r="TKU344" s="31" t="n"/>
      <c r="TKV344" s="31" t="n"/>
      <c r="TKW344" s="31" t="n"/>
      <c r="TKX344" s="31" t="n"/>
      <c r="TKY344" s="31" t="n"/>
      <c r="TKZ344" s="31" t="n"/>
      <c r="TLA344" s="31" t="n"/>
      <c r="TLB344" s="31" t="n"/>
      <c r="TLC344" s="31" t="n"/>
      <c r="TLD344" s="31" t="n"/>
      <c r="TLE344" s="31" t="n"/>
      <c r="TLF344" s="31" t="n"/>
      <c r="TLG344" s="31" t="n"/>
      <c r="TLH344" s="31" t="n"/>
      <c r="TLI344" s="31" t="n"/>
      <c r="TLJ344" s="31" t="n"/>
      <c r="TLK344" s="31" t="n"/>
      <c r="TLL344" s="31" t="n"/>
      <c r="TLM344" s="31" t="n"/>
      <c r="TLN344" s="31" t="n"/>
      <c r="TLO344" s="31" t="n"/>
      <c r="TLP344" s="31" t="n"/>
      <c r="TLQ344" s="31" t="n"/>
      <c r="TLR344" s="31" t="n"/>
      <c r="TLS344" s="31" t="n"/>
      <c r="TLT344" s="31" t="n"/>
      <c r="TLU344" s="31" t="n"/>
      <c r="TLV344" s="31" t="n"/>
      <c r="TLW344" s="31" t="n"/>
      <c r="TLX344" s="31" t="n"/>
      <c r="TLY344" s="31" t="n"/>
      <c r="TLZ344" s="31" t="n"/>
      <c r="TMA344" s="31" t="n"/>
      <c r="TMB344" s="31" t="n"/>
      <c r="TMC344" s="31" t="n"/>
      <c r="TMD344" s="31" t="n"/>
      <c r="TME344" s="31" t="n"/>
      <c r="TMF344" s="31" t="n"/>
      <c r="TMG344" s="31" t="n"/>
      <c r="TMH344" s="31" t="n"/>
      <c r="TMI344" s="31" t="n"/>
      <c r="TMJ344" s="31" t="n"/>
      <c r="TMK344" s="31" t="n"/>
      <c r="TML344" s="31" t="n"/>
      <c r="TMM344" s="31" t="n"/>
      <c r="TMN344" s="31" t="n"/>
      <c r="TMO344" s="31" t="n"/>
      <c r="TMP344" s="31" t="n"/>
      <c r="TMQ344" s="31" t="n"/>
      <c r="TMR344" s="31" t="n"/>
      <c r="TMS344" s="31" t="n"/>
      <c r="TMT344" s="31" t="n"/>
      <c r="TMU344" s="31" t="n"/>
      <c r="TMV344" s="31" t="n"/>
      <c r="TMW344" s="31" t="n"/>
      <c r="TMX344" s="31" t="n"/>
      <c r="TMY344" s="31" t="n"/>
      <c r="TMZ344" s="31" t="n"/>
      <c r="TNA344" s="31" t="n"/>
      <c r="TNB344" s="31" t="n"/>
      <c r="TNC344" s="31" t="n"/>
      <c r="TND344" s="31" t="n"/>
      <c r="TNE344" s="31" t="n"/>
      <c r="TNF344" s="31" t="n"/>
      <c r="TNG344" s="31" t="n"/>
      <c r="TNH344" s="31" t="n"/>
      <c r="TNI344" s="31" t="n"/>
      <c r="TNJ344" s="31" t="n"/>
      <c r="TNK344" s="31" t="n"/>
      <c r="TNL344" s="31" t="n"/>
      <c r="TNM344" s="31" t="n"/>
      <c r="TNN344" s="31" t="n"/>
      <c r="TNO344" s="31" t="n"/>
      <c r="TNP344" s="31" t="n"/>
      <c r="TNQ344" s="31" t="n"/>
      <c r="TNR344" s="31" t="n"/>
      <c r="TNS344" s="31" t="n"/>
      <c r="TNT344" s="31" t="n"/>
      <c r="TNU344" s="31" t="n"/>
      <c r="TNV344" s="31" t="n"/>
      <c r="TNW344" s="31" t="n"/>
      <c r="TNX344" s="31" t="n"/>
      <c r="TNY344" s="31" t="n"/>
      <c r="TNZ344" s="31" t="n"/>
      <c r="TOA344" s="31" t="n"/>
      <c r="TOB344" s="31" t="n"/>
      <c r="TOC344" s="31" t="n"/>
      <c r="TOD344" s="31" t="n"/>
      <c r="TOE344" s="31" t="n"/>
      <c r="TOF344" s="31" t="n"/>
      <c r="TOG344" s="31" t="n"/>
      <c r="TOH344" s="31" t="n"/>
      <c r="TOI344" s="31" t="n"/>
      <c r="TOJ344" s="31" t="n"/>
      <c r="TOK344" s="31" t="n"/>
      <c r="TOL344" s="31" t="n"/>
      <c r="TOM344" s="31" t="n"/>
      <c r="TON344" s="31" t="n"/>
      <c r="TOO344" s="31" t="n"/>
      <c r="TOP344" s="31" t="n"/>
      <c r="TOQ344" s="31" t="n"/>
      <c r="TOR344" s="31" t="n"/>
      <c r="TOS344" s="31" t="n"/>
      <c r="TOT344" s="31" t="n"/>
      <c r="TOU344" s="31" t="n"/>
      <c r="TOV344" s="31" t="n"/>
      <c r="TOW344" s="31" t="n"/>
      <c r="TOX344" s="31" t="n"/>
      <c r="TOY344" s="31" t="n"/>
      <c r="TOZ344" s="31" t="n"/>
      <c r="TPA344" s="31" t="n"/>
      <c r="TPB344" s="31" t="n"/>
      <c r="TPC344" s="31" t="n"/>
      <c r="TPD344" s="31" t="n"/>
      <c r="TPE344" s="31" t="n"/>
      <c r="TPF344" s="31" t="n"/>
      <c r="TPG344" s="31" t="n"/>
      <c r="TPH344" s="31" t="n"/>
      <c r="TPI344" s="31" t="n"/>
      <c r="TPJ344" s="31" t="n"/>
      <c r="TPK344" s="31" t="n"/>
      <c r="TPL344" s="31" t="n"/>
      <c r="TPM344" s="31" t="n"/>
      <c r="TPN344" s="31" t="n"/>
      <c r="TPO344" s="31" t="n"/>
      <c r="TPP344" s="31" t="n"/>
      <c r="TPQ344" s="31" t="n"/>
      <c r="TPR344" s="31" t="n"/>
      <c r="TPS344" s="31" t="n"/>
      <c r="TPT344" s="31" t="n"/>
      <c r="TPU344" s="31" t="n"/>
      <c r="TPV344" s="31" t="n"/>
      <c r="TPW344" s="31" t="n"/>
      <c r="TPX344" s="31" t="n"/>
      <c r="TPY344" s="31" t="n"/>
      <c r="TPZ344" s="31" t="n"/>
      <c r="TQA344" s="31" t="n"/>
      <c r="TQB344" s="31" t="n"/>
      <c r="TQC344" s="31" t="n"/>
      <c r="TQD344" s="31" t="n"/>
      <c r="TQE344" s="31" t="n"/>
      <c r="TQF344" s="31" t="n"/>
      <c r="TQG344" s="31" t="n"/>
      <c r="TQH344" s="31" t="n"/>
      <c r="TQI344" s="31" t="n"/>
      <c r="TQJ344" s="31" t="n"/>
      <c r="TQK344" s="31" t="n"/>
      <c r="TQL344" s="31" t="n"/>
      <c r="TQM344" s="31" t="n"/>
      <c r="TQN344" s="31" t="n"/>
      <c r="TQO344" s="31" t="n"/>
      <c r="TQP344" s="31" t="n"/>
      <c r="TQQ344" s="31" t="n"/>
      <c r="TQR344" s="31" t="n"/>
      <c r="TQS344" s="31" t="n"/>
      <c r="TQT344" s="31" t="n"/>
      <c r="TQU344" s="31" t="n"/>
      <c r="TQV344" s="31" t="n"/>
      <c r="TQW344" s="31" t="n"/>
      <c r="TQX344" s="31" t="n"/>
      <c r="TQY344" s="31" t="n"/>
      <c r="TQZ344" s="31" t="n"/>
      <c r="TRA344" s="31" t="n"/>
      <c r="TRB344" s="31" t="n"/>
      <c r="TRC344" s="31" t="n"/>
      <c r="TRD344" s="31" t="n"/>
      <c r="TRE344" s="31" t="n"/>
      <c r="TRF344" s="31" t="n"/>
      <c r="TRG344" s="31" t="n"/>
      <c r="TRH344" s="31" t="n"/>
      <c r="TRI344" s="31" t="n"/>
      <c r="TRJ344" s="31" t="n"/>
      <c r="TRK344" s="31" t="n"/>
      <c r="TRL344" s="31" t="n"/>
      <c r="TRM344" s="31" t="n"/>
      <c r="TRN344" s="31" t="n"/>
      <c r="TRO344" s="31" t="n"/>
      <c r="TRP344" s="31" t="n"/>
      <c r="TRQ344" s="31" t="n"/>
      <c r="TRR344" s="31" t="n"/>
      <c r="TRS344" s="31" t="n"/>
      <c r="TRT344" s="31" t="n"/>
      <c r="TRU344" s="31" t="n"/>
      <c r="TRV344" s="31" t="n"/>
      <c r="TRW344" s="31" t="n"/>
      <c r="TRX344" s="31" t="n"/>
      <c r="TRY344" s="31" t="n"/>
      <c r="TRZ344" s="31" t="n"/>
      <c r="TSA344" s="31" t="n"/>
      <c r="TSB344" s="31" t="n"/>
      <c r="TSC344" s="31" t="n"/>
      <c r="TSD344" s="31" t="n"/>
      <c r="TSE344" s="31" t="n"/>
      <c r="TSF344" s="31" t="n"/>
      <c r="TSG344" s="31" t="n"/>
      <c r="TSH344" s="31" t="n"/>
      <c r="TSI344" s="31" t="n"/>
      <c r="TSJ344" s="31" t="n"/>
      <c r="TSK344" s="31" t="n"/>
      <c r="TSL344" s="31" t="n"/>
      <c r="TSM344" s="31" t="n"/>
      <c r="TSN344" s="31" t="n"/>
      <c r="TSO344" s="31" t="n"/>
      <c r="TSP344" s="31" t="n"/>
      <c r="TSQ344" s="31" t="n"/>
      <c r="TSR344" s="31" t="n"/>
      <c r="TSS344" s="31" t="n"/>
      <c r="TST344" s="31" t="n"/>
      <c r="TSU344" s="31" t="n"/>
      <c r="TSV344" s="31" t="n"/>
      <c r="TSW344" s="31" t="n"/>
      <c r="TSX344" s="31" t="n"/>
      <c r="TSY344" s="31" t="n"/>
      <c r="TSZ344" s="31" t="n"/>
      <c r="TTA344" s="31" t="n"/>
      <c r="TTB344" s="31" t="n"/>
      <c r="TTC344" s="31" t="n"/>
      <c r="TTD344" s="31" t="n"/>
      <c r="TTE344" s="31" t="n"/>
      <c r="TTF344" s="31" t="n"/>
      <c r="TTG344" s="31" t="n"/>
      <c r="TTH344" s="31" t="n"/>
      <c r="TTI344" s="31" t="n"/>
      <c r="TTJ344" s="31" t="n"/>
      <c r="TTK344" s="31" t="n"/>
      <c r="TTL344" s="31" t="n"/>
      <c r="TTM344" s="31" t="n"/>
      <c r="TTN344" s="31" t="n"/>
      <c r="TTO344" s="31" t="n"/>
      <c r="TTP344" s="31" t="n"/>
      <c r="TTQ344" s="31" t="n"/>
      <c r="TTR344" s="31" t="n"/>
      <c r="TTS344" s="31" t="n"/>
      <c r="TTT344" s="31" t="n"/>
      <c r="TTU344" s="31" t="n"/>
      <c r="TTV344" s="31" t="n"/>
      <c r="TTW344" s="31" t="n"/>
      <c r="TTX344" s="31" t="n"/>
      <c r="TTY344" s="31" t="n"/>
      <c r="TTZ344" s="31" t="n"/>
      <c r="TUA344" s="31" t="n"/>
      <c r="TUB344" s="31" t="n"/>
      <c r="TUC344" s="31" t="n"/>
      <c r="TUD344" s="31" t="n"/>
      <c r="TUE344" s="31" t="n"/>
      <c r="TUF344" s="31" t="n"/>
      <c r="TUG344" s="31" t="n"/>
      <c r="TUH344" s="31" t="n"/>
      <c r="TUI344" s="31" t="n"/>
      <c r="TUJ344" s="31" t="n"/>
      <c r="TUK344" s="31" t="n"/>
      <c r="TUL344" s="31" t="n"/>
      <c r="TUM344" s="31" t="n"/>
      <c r="TUN344" s="31" t="n"/>
      <c r="TUO344" s="31" t="n"/>
      <c r="TUP344" s="31" t="n"/>
      <c r="TUQ344" s="31" t="n"/>
      <c r="TUR344" s="31" t="n"/>
      <c r="TUS344" s="31" t="n"/>
      <c r="TUT344" s="31" t="n"/>
      <c r="TUU344" s="31" t="n"/>
      <c r="TUV344" s="31" t="n"/>
      <c r="TUW344" s="31" t="n"/>
      <c r="TUX344" s="31" t="n"/>
      <c r="TUY344" s="31" t="n"/>
      <c r="TUZ344" s="31" t="n"/>
      <c r="TVA344" s="31" t="n"/>
      <c r="TVB344" s="31" t="n"/>
      <c r="TVC344" s="31" t="n"/>
      <c r="TVD344" s="31" t="n"/>
      <c r="TVE344" s="31" t="n"/>
      <c r="TVF344" s="31" t="n"/>
      <c r="TVG344" s="31" t="n"/>
      <c r="TVH344" s="31" t="n"/>
      <c r="TVI344" s="31" t="n"/>
      <c r="TVJ344" s="31" t="n"/>
      <c r="TVK344" s="31" t="n"/>
      <c r="TVL344" s="31" t="n"/>
      <c r="TVM344" s="31" t="n"/>
      <c r="TVN344" s="31" t="n"/>
      <c r="TVO344" s="31" t="n"/>
      <c r="TVP344" s="31" t="n"/>
      <c r="TVQ344" s="31" t="n"/>
      <c r="TVR344" s="31" t="n"/>
      <c r="TVS344" s="31" t="n"/>
      <c r="TVT344" s="31" t="n"/>
      <c r="TVU344" s="31" t="n"/>
      <c r="TVV344" s="31" t="n"/>
      <c r="TVW344" s="31" t="n"/>
      <c r="TVX344" s="31" t="n"/>
      <c r="TVY344" s="31" t="n"/>
      <c r="TVZ344" s="31" t="n"/>
      <c r="TWA344" s="31" t="n"/>
      <c r="TWB344" s="31" t="n"/>
      <c r="TWC344" s="31" t="n"/>
      <c r="TWD344" s="31" t="n"/>
      <c r="TWE344" s="31" t="n"/>
      <c r="TWF344" s="31" t="n"/>
      <c r="TWG344" s="31" t="n"/>
      <c r="TWH344" s="31" t="n"/>
      <c r="TWI344" s="31" t="n"/>
      <c r="TWJ344" s="31" t="n"/>
      <c r="TWK344" s="31" t="n"/>
      <c r="TWL344" s="31" t="n"/>
      <c r="TWM344" s="31" t="n"/>
      <c r="TWN344" s="31" t="n"/>
      <c r="TWO344" s="31" t="n"/>
      <c r="TWP344" s="31" t="n"/>
      <c r="TWQ344" s="31" t="n"/>
      <c r="TWR344" s="31" t="n"/>
      <c r="TWS344" s="31" t="n"/>
      <c r="TWT344" s="31" t="n"/>
      <c r="TWU344" s="31" t="n"/>
      <c r="TWV344" s="31" t="n"/>
      <c r="TWW344" s="31" t="n"/>
      <c r="TWX344" s="31" t="n"/>
      <c r="TWY344" s="31" t="n"/>
      <c r="TWZ344" s="31" t="n"/>
      <c r="TXA344" s="31" t="n"/>
      <c r="TXB344" s="31" t="n"/>
      <c r="TXC344" s="31" t="n"/>
      <c r="TXD344" s="31" t="n"/>
      <c r="TXE344" s="31" t="n"/>
      <c r="TXF344" s="31" t="n"/>
      <c r="TXG344" s="31" t="n"/>
      <c r="TXH344" s="31" t="n"/>
      <c r="TXI344" s="31" t="n"/>
      <c r="TXJ344" s="31" t="n"/>
      <c r="TXK344" s="31" t="n"/>
      <c r="TXL344" s="31" t="n"/>
      <c r="TXM344" s="31" t="n"/>
      <c r="TXN344" s="31" t="n"/>
      <c r="TXO344" s="31" t="n"/>
      <c r="TXP344" s="31" t="n"/>
      <c r="TXQ344" s="31" t="n"/>
      <c r="TXR344" s="31" t="n"/>
      <c r="TXS344" s="31" t="n"/>
      <c r="TXT344" s="31" t="n"/>
      <c r="TXU344" s="31" t="n"/>
      <c r="TXV344" s="31" t="n"/>
      <c r="TXW344" s="31" t="n"/>
      <c r="TXX344" s="31" t="n"/>
      <c r="TXY344" s="31" t="n"/>
      <c r="TXZ344" s="31" t="n"/>
      <c r="TYA344" s="31" t="n"/>
      <c r="TYB344" s="31" t="n"/>
      <c r="TYC344" s="31" t="n"/>
      <c r="TYD344" s="31" t="n"/>
      <c r="TYE344" s="31" t="n"/>
      <c r="TYF344" s="31" t="n"/>
      <c r="TYG344" s="31" t="n"/>
      <c r="TYH344" s="31" t="n"/>
      <c r="TYI344" s="31" t="n"/>
      <c r="TYJ344" s="31" t="n"/>
      <c r="TYK344" s="31" t="n"/>
      <c r="TYL344" s="31" t="n"/>
      <c r="TYM344" s="31" t="n"/>
      <c r="TYN344" s="31" t="n"/>
      <c r="TYO344" s="31" t="n"/>
      <c r="TYP344" s="31" t="n"/>
      <c r="TYQ344" s="31" t="n"/>
      <c r="TYR344" s="31" t="n"/>
      <c r="TYS344" s="31" t="n"/>
      <c r="TYT344" s="31" t="n"/>
      <c r="TYU344" s="31" t="n"/>
      <c r="TYV344" s="31" t="n"/>
      <c r="TYW344" s="31" t="n"/>
      <c r="TYX344" s="31" t="n"/>
      <c r="TYY344" s="31" t="n"/>
      <c r="TYZ344" s="31" t="n"/>
      <c r="TZA344" s="31" t="n"/>
      <c r="TZB344" s="31" t="n"/>
      <c r="TZC344" s="31" t="n"/>
      <c r="TZD344" s="31" t="n"/>
      <c r="TZE344" s="31" t="n"/>
      <c r="TZF344" s="31" t="n"/>
      <c r="TZG344" s="31" t="n"/>
      <c r="TZH344" s="31" t="n"/>
      <c r="TZI344" s="31" t="n"/>
      <c r="TZJ344" s="31" t="n"/>
      <c r="TZK344" s="31" t="n"/>
      <c r="TZL344" s="31" t="n"/>
      <c r="TZM344" s="31" t="n"/>
      <c r="TZN344" s="31" t="n"/>
      <c r="TZO344" s="31" t="n"/>
      <c r="TZP344" s="31" t="n"/>
      <c r="TZQ344" s="31" t="n"/>
      <c r="TZR344" s="31" t="n"/>
      <c r="TZS344" s="31" t="n"/>
      <c r="TZT344" s="31" t="n"/>
      <c r="TZU344" s="31" t="n"/>
      <c r="TZV344" s="31" t="n"/>
      <c r="TZW344" s="31" t="n"/>
      <c r="TZX344" s="31" t="n"/>
      <c r="TZY344" s="31" t="n"/>
      <c r="TZZ344" s="31" t="n"/>
      <c r="UAA344" s="31" t="n"/>
      <c r="UAB344" s="31" t="n"/>
      <c r="UAC344" s="31" t="n"/>
      <c r="UAD344" s="31" t="n"/>
      <c r="UAE344" s="31" t="n"/>
      <c r="UAF344" s="31" t="n"/>
      <c r="UAG344" s="31" t="n"/>
      <c r="UAH344" s="31" t="n"/>
      <c r="UAI344" s="31" t="n"/>
      <c r="UAJ344" s="31" t="n"/>
      <c r="UAK344" s="31" t="n"/>
      <c r="UAL344" s="31" t="n"/>
      <c r="UAM344" s="31" t="n"/>
      <c r="UAN344" s="31" t="n"/>
      <c r="UAO344" s="31" t="n"/>
      <c r="UAP344" s="31" t="n"/>
      <c r="UAQ344" s="31" t="n"/>
      <c r="UAR344" s="31" t="n"/>
      <c r="UAS344" s="31" t="n"/>
      <c r="UAT344" s="31" t="n"/>
      <c r="UAU344" s="31" t="n"/>
      <c r="UAV344" s="31" t="n"/>
      <c r="UAW344" s="31" t="n"/>
      <c r="UAX344" s="31" t="n"/>
      <c r="UAY344" s="31" t="n"/>
      <c r="UAZ344" s="31" t="n"/>
      <c r="UBA344" s="31" t="n"/>
      <c r="UBB344" s="31" t="n"/>
      <c r="UBC344" s="31" t="n"/>
      <c r="UBD344" s="31" t="n"/>
      <c r="UBE344" s="31" t="n"/>
      <c r="UBF344" s="31" t="n"/>
      <c r="UBG344" s="31" t="n"/>
      <c r="UBH344" s="31" t="n"/>
      <c r="UBI344" s="31" t="n"/>
      <c r="UBJ344" s="31" t="n"/>
      <c r="UBK344" s="31" t="n"/>
      <c r="UBL344" s="31" t="n"/>
      <c r="UBM344" s="31" t="n"/>
      <c r="UBN344" s="31" t="n"/>
      <c r="UBO344" s="31" t="n"/>
      <c r="UBP344" s="31" t="n"/>
      <c r="UBQ344" s="31" t="n"/>
      <c r="UBR344" s="31" t="n"/>
      <c r="UBS344" s="31" t="n"/>
      <c r="UBT344" s="31" t="n"/>
      <c r="UBU344" s="31" t="n"/>
      <c r="UBV344" s="31" t="n"/>
      <c r="UBW344" s="31" t="n"/>
      <c r="UBX344" s="31" t="n"/>
      <c r="UBY344" s="31" t="n"/>
      <c r="UBZ344" s="31" t="n"/>
      <c r="UCA344" s="31" t="n"/>
      <c r="UCB344" s="31" t="n"/>
      <c r="UCC344" s="31" t="n"/>
      <c r="UCD344" s="31" t="n"/>
      <c r="UCE344" s="31" t="n"/>
      <c r="UCF344" s="31" t="n"/>
      <c r="UCG344" s="31" t="n"/>
      <c r="UCH344" s="31" t="n"/>
      <c r="UCI344" s="31" t="n"/>
      <c r="UCJ344" s="31" t="n"/>
      <c r="UCK344" s="31" t="n"/>
      <c r="UCL344" s="31" t="n"/>
      <c r="UCM344" s="31" t="n"/>
      <c r="UCN344" s="31" t="n"/>
      <c r="UCO344" s="31" t="n"/>
      <c r="UCP344" s="31" t="n"/>
      <c r="UCQ344" s="31" t="n"/>
      <c r="UCR344" s="31" t="n"/>
      <c r="UCS344" s="31" t="n"/>
      <c r="UCT344" s="31" t="n"/>
      <c r="UCU344" s="31" t="n"/>
      <c r="UCV344" s="31" t="n"/>
      <c r="UCW344" s="31" t="n"/>
      <c r="UCX344" s="31" t="n"/>
      <c r="UCY344" s="31" t="n"/>
      <c r="UCZ344" s="31" t="n"/>
      <c r="UDA344" s="31" t="n"/>
      <c r="UDB344" s="31" t="n"/>
      <c r="UDC344" s="31" t="n"/>
      <c r="UDD344" s="31" t="n"/>
      <c r="UDE344" s="31" t="n"/>
      <c r="UDF344" s="31" t="n"/>
      <c r="UDG344" s="31" t="n"/>
      <c r="UDH344" s="31" t="n"/>
      <c r="UDI344" s="31" t="n"/>
      <c r="UDJ344" s="31" t="n"/>
      <c r="UDK344" s="31" t="n"/>
      <c r="UDL344" s="31" t="n"/>
      <c r="UDM344" s="31" t="n"/>
      <c r="UDN344" s="31" t="n"/>
      <c r="UDO344" s="31" t="n"/>
      <c r="UDP344" s="31" t="n"/>
      <c r="UDQ344" s="31" t="n"/>
      <c r="UDR344" s="31" t="n"/>
      <c r="UDS344" s="31" t="n"/>
      <c r="UDT344" s="31" t="n"/>
      <c r="UDU344" s="31" t="n"/>
      <c r="UDV344" s="31" t="n"/>
      <c r="UDW344" s="31" t="n"/>
      <c r="UDX344" s="31" t="n"/>
      <c r="UDY344" s="31" t="n"/>
      <c r="UDZ344" s="31" t="n"/>
      <c r="UEA344" s="31" t="n"/>
      <c r="UEB344" s="31" t="n"/>
      <c r="UEC344" s="31" t="n"/>
      <c r="UED344" s="31" t="n"/>
      <c r="UEE344" s="31" t="n"/>
      <c r="UEF344" s="31" t="n"/>
      <c r="UEG344" s="31" t="n"/>
      <c r="UEH344" s="31" t="n"/>
      <c r="UEI344" s="31" t="n"/>
      <c r="UEJ344" s="31" t="n"/>
      <c r="UEK344" s="31" t="n"/>
      <c r="UEL344" s="31" t="n"/>
      <c r="UEM344" s="31" t="n"/>
      <c r="UEN344" s="31" t="n"/>
      <c r="UEO344" s="31" t="n"/>
      <c r="UEP344" s="31" t="n"/>
      <c r="UEQ344" s="31" t="n"/>
      <c r="UER344" s="31" t="n"/>
      <c r="UES344" s="31" t="n"/>
      <c r="UET344" s="31" t="n"/>
      <c r="UEU344" s="31" t="n"/>
      <c r="UEV344" s="31" t="n"/>
      <c r="UEW344" s="31" t="n"/>
      <c r="UEX344" s="31" t="n"/>
      <c r="UEY344" s="31" t="n"/>
      <c r="UEZ344" s="31" t="n"/>
      <c r="UFA344" s="31" t="n"/>
      <c r="UFB344" s="31" t="n"/>
      <c r="UFC344" s="31" t="n"/>
      <c r="UFD344" s="31" t="n"/>
      <c r="UFE344" s="31" t="n"/>
      <c r="UFF344" s="31" t="n"/>
      <c r="UFG344" s="31" t="n"/>
      <c r="UFH344" s="31" t="n"/>
      <c r="UFI344" s="31" t="n"/>
      <c r="UFJ344" s="31" t="n"/>
      <c r="UFK344" s="31" t="n"/>
      <c r="UFL344" s="31" t="n"/>
      <c r="UFM344" s="31" t="n"/>
      <c r="UFN344" s="31" t="n"/>
      <c r="UFO344" s="31" t="n"/>
      <c r="UFP344" s="31" t="n"/>
      <c r="UFQ344" s="31" t="n"/>
      <c r="UFR344" s="31" t="n"/>
      <c r="UFS344" s="31" t="n"/>
      <c r="UFT344" s="31" t="n"/>
      <c r="UFU344" s="31" t="n"/>
      <c r="UFV344" s="31" t="n"/>
      <c r="UFW344" s="31" t="n"/>
      <c r="UFX344" s="31" t="n"/>
      <c r="UFY344" s="31" t="n"/>
      <c r="UFZ344" s="31" t="n"/>
      <c r="UGA344" s="31" t="n"/>
      <c r="UGB344" s="31" t="n"/>
      <c r="UGC344" s="31" t="n"/>
      <c r="UGD344" s="31" t="n"/>
      <c r="UGE344" s="31" t="n"/>
      <c r="UGF344" s="31" t="n"/>
      <c r="UGG344" s="31" t="n"/>
      <c r="UGH344" s="31" t="n"/>
      <c r="UGI344" s="31" t="n"/>
      <c r="UGJ344" s="31" t="n"/>
      <c r="UGK344" s="31" t="n"/>
      <c r="UGL344" s="31" t="n"/>
      <c r="UGM344" s="31" t="n"/>
      <c r="UGN344" s="31" t="n"/>
      <c r="UGO344" s="31" t="n"/>
      <c r="UGP344" s="31" t="n"/>
      <c r="UGQ344" s="31" t="n"/>
      <c r="UGR344" s="31" t="n"/>
      <c r="UGS344" s="31" t="n"/>
      <c r="UGT344" s="31" t="n"/>
      <c r="UGU344" s="31" t="n"/>
      <c r="UGV344" s="31" t="n"/>
      <c r="UGW344" s="31" t="n"/>
      <c r="UGX344" s="31" t="n"/>
      <c r="UGY344" s="31" t="n"/>
      <c r="UGZ344" s="31" t="n"/>
      <c r="UHA344" s="31" t="n"/>
      <c r="UHB344" s="31" t="n"/>
      <c r="UHC344" s="31" t="n"/>
      <c r="UHD344" s="31" t="n"/>
      <c r="UHE344" s="31" t="n"/>
      <c r="UHF344" s="31" t="n"/>
      <c r="UHG344" s="31" t="n"/>
      <c r="UHH344" s="31" t="n"/>
      <c r="UHI344" s="31" t="n"/>
      <c r="UHJ344" s="31" t="n"/>
      <c r="UHK344" s="31" t="n"/>
      <c r="UHL344" s="31" t="n"/>
      <c r="UHM344" s="31" t="n"/>
      <c r="UHN344" s="31" t="n"/>
      <c r="UHO344" s="31" t="n"/>
      <c r="UHP344" s="31" t="n"/>
      <c r="UHQ344" s="31" t="n"/>
      <c r="UHR344" s="31" t="n"/>
      <c r="UHS344" s="31" t="n"/>
      <c r="UHT344" s="31" t="n"/>
      <c r="UHU344" s="31" t="n"/>
      <c r="UHV344" s="31" t="n"/>
      <c r="UHW344" s="31" t="n"/>
      <c r="UHX344" s="31" t="n"/>
      <c r="UHY344" s="31" t="n"/>
      <c r="UHZ344" s="31" t="n"/>
      <c r="UIA344" s="31" t="n"/>
      <c r="UIB344" s="31" t="n"/>
      <c r="UIC344" s="31" t="n"/>
      <c r="UID344" s="31" t="n"/>
      <c r="UIE344" s="31" t="n"/>
      <c r="UIF344" s="31" t="n"/>
      <c r="UIG344" s="31" t="n"/>
      <c r="UIH344" s="31" t="n"/>
      <c r="UII344" s="31" t="n"/>
      <c r="UIJ344" s="31" t="n"/>
      <c r="UIK344" s="31" t="n"/>
      <c r="UIL344" s="31" t="n"/>
      <c r="UIM344" s="31" t="n"/>
      <c r="UIN344" s="31" t="n"/>
      <c r="UIO344" s="31" t="n"/>
      <c r="UIP344" s="31" t="n"/>
      <c r="UIQ344" s="31" t="n"/>
      <c r="UIR344" s="31" t="n"/>
      <c r="UIS344" s="31" t="n"/>
      <c r="UIT344" s="31" t="n"/>
      <c r="UIU344" s="31" t="n"/>
      <c r="UIV344" s="31" t="n"/>
      <c r="UIW344" s="31" t="n"/>
      <c r="UIX344" s="31" t="n"/>
      <c r="UIY344" s="31" t="n"/>
      <c r="UIZ344" s="31" t="n"/>
      <c r="UJA344" s="31" t="n"/>
      <c r="UJB344" s="31" t="n"/>
      <c r="UJC344" s="31" t="n"/>
      <c r="UJD344" s="31" t="n"/>
      <c r="UJE344" s="31" t="n"/>
      <c r="UJF344" s="31" t="n"/>
      <c r="UJG344" s="31" t="n"/>
      <c r="UJH344" s="31" t="n"/>
      <c r="UJI344" s="31" t="n"/>
      <c r="UJJ344" s="31" t="n"/>
      <c r="UJK344" s="31" t="n"/>
      <c r="UJL344" s="31" t="n"/>
      <c r="UJM344" s="31" t="n"/>
      <c r="UJN344" s="31" t="n"/>
      <c r="UJO344" s="31" t="n"/>
      <c r="UJP344" s="31" t="n"/>
      <c r="UJQ344" s="31" t="n"/>
      <c r="UJR344" s="31" t="n"/>
      <c r="UJS344" s="31" t="n"/>
      <c r="UJT344" s="31" t="n"/>
      <c r="UJU344" s="31" t="n"/>
      <c r="UJV344" s="31" t="n"/>
      <c r="UJW344" s="31" t="n"/>
      <c r="UJX344" s="31" t="n"/>
      <c r="UJY344" s="31" t="n"/>
      <c r="UJZ344" s="31" t="n"/>
      <c r="UKA344" s="31" t="n"/>
      <c r="UKB344" s="31" t="n"/>
      <c r="UKC344" s="31" t="n"/>
      <c r="UKD344" s="31" t="n"/>
      <c r="UKE344" s="31" t="n"/>
      <c r="UKF344" s="31" t="n"/>
      <c r="UKG344" s="31" t="n"/>
      <c r="UKH344" s="31" t="n"/>
      <c r="UKI344" s="31" t="n"/>
      <c r="UKJ344" s="31" t="n"/>
      <c r="UKK344" s="31" t="n"/>
      <c r="UKL344" s="31" t="n"/>
      <c r="UKM344" s="31" t="n"/>
      <c r="UKN344" s="31" t="n"/>
      <c r="UKO344" s="31" t="n"/>
      <c r="UKP344" s="31" t="n"/>
      <c r="UKQ344" s="31" t="n"/>
      <c r="UKR344" s="31" t="n"/>
      <c r="UKS344" s="31" t="n"/>
      <c r="UKT344" s="31" t="n"/>
      <c r="UKU344" s="31" t="n"/>
      <c r="UKV344" s="31" t="n"/>
      <c r="UKW344" s="31" t="n"/>
      <c r="UKX344" s="31" t="n"/>
      <c r="UKY344" s="31" t="n"/>
      <c r="UKZ344" s="31" t="n"/>
      <c r="ULA344" s="31" t="n"/>
      <c r="ULB344" s="31" t="n"/>
      <c r="ULC344" s="31" t="n"/>
      <c r="ULD344" s="31" t="n"/>
      <c r="ULE344" s="31" t="n"/>
      <c r="ULF344" s="31" t="n"/>
      <c r="ULG344" s="31" t="n"/>
      <c r="ULH344" s="31" t="n"/>
      <c r="ULI344" s="31" t="n"/>
      <c r="ULJ344" s="31" t="n"/>
      <c r="ULK344" s="31" t="n"/>
      <c r="ULL344" s="31" t="n"/>
      <c r="ULM344" s="31" t="n"/>
      <c r="ULN344" s="31" t="n"/>
      <c r="ULO344" s="31" t="n"/>
      <c r="ULP344" s="31" t="n"/>
      <c r="ULQ344" s="31" t="n"/>
      <c r="ULR344" s="31" t="n"/>
      <c r="ULS344" s="31" t="n"/>
      <c r="ULT344" s="31" t="n"/>
      <c r="ULU344" s="31" t="n"/>
      <c r="ULV344" s="31" t="n"/>
      <c r="ULW344" s="31" t="n"/>
      <c r="ULX344" s="31" t="n"/>
      <c r="ULY344" s="31" t="n"/>
      <c r="ULZ344" s="31" t="n"/>
      <c r="UMA344" s="31" t="n"/>
      <c r="UMB344" s="31" t="n"/>
      <c r="UMC344" s="31" t="n"/>
      <c r="UMD344" s="31" t="n"/>
      <c r="UME344" s="31" t="n"/>
      <c r="UMF344" s="31" t="n"/>
      <c r="UMG344" s="31" t="n"/>
      <c r="UMH344" s="31" t="n"/>
      <c r="UMI344" s="31" t="n"/>
      <c r="UMJ344" s="31" t="n"/>
      <c r="UMK344" s="31" t="n"/>
      <c r="UML344" s="31" t="n"/>
      <c r="UMM344" s="31" t="n"/>
      <c r="UMN344" s="31" t="n"/>
      <c r="UMO344" s="31" t="n"/>
      <c r="UMP344" s="31" t="n"/>
      <c r="UMQ344" s="31" t="n"/>
      <c r="UMR344" s="31" t="n"/>
      <c r="UMS344" s="31" t="n"/>
      <c r="UMT344" s="31" t="n"/>
      <c r="UMU344" s="31" t="n"/>
      <c r="UMV344" s="31" t="n"/>
      <c r="UMW344" s="31" t="n"/>
      <c r="UMX344" s="31" t="n"/>
      <c r="UMY344" s="31" t="n"/>
      <c r="UMZ344" s="31" t="n"/>
      <c r="UNA344" s="31" t="n"/>
      <c r="UNB344" s="31" t="n"/>
      <c r="UNC344" s="31" t="n"/>
      <c r="UND344" s="31" t="n"/>
      <c r="UNE344" s="31" t="n"/>
      <c r="UNF344" s="31" t="n"/>
      <c r="UNG344" s="31" t="n"/>
      <c r="UNH344" s="31" t="n"/>
      <c r="UNI344" s="31" t="n"/>
      <c r="UNJ344" s="31" t="n"/>
      <c r="UNK344" s="31" t="n"/>
      <c r="UNL344" s="31" t="n"/>
      <c r="UNM344" s="31" t="n"/>
      <c r="UNN344" s="31" t="n"/>
      <c r="UNO344" s="31" t="n"/>
      <c r="UNP344" s="31" t="n"/>
      <c r="UNQ344" s="31" t="n"/>
      <c r="UNR344" s="31" t="n"/>
      <c r="UNS344" s="31" t="n"/>
      <c r="UNT344" s="31" t="n"/>
      <c r="UNU344" s="31" t="n"/>
      <c r="UNV344" s="31" t="n"/>
      <c r="UNW344" s="31" t="n"/>
      <c r="UNX344" s="31" t="n"/>
      <c r="UNY344" s="31" t="n"/>
      <c r="UNZ344" s="31" t="n"/>
      <c r="UOA344" s="31" t="n"/>
      <c r="UOB344" s="31" t="n"/>
      <c r="UOC344" s="31" t="n"/>
      <c r="UOD344" s="31" t="n"/>
      <c r="UOE344" s="31" t="n"/>
      <c r="UOF344" s="31" t="n"/>
      <c r="UOG344" s="31" t="n"/>
      <c r="UOH344" s="31" t="n"/>
      <c r="UOI344" s="31" t="n"/>
      <c r="UOJ344" s="31" t="n"/>
      <c r="UOK344" s="31" t="n"/>
      <c r="UOL344" s="31" t="n"/>
      <c r="UOM344" s="31" t="n"/>
      <c r="UON344" s="31" t="n"/>
      <c r="UOO344" s="31" t="n"/>
      <c r="UOP344" s="31" t="n"/>
      <c r="UOQ344" s="31" t="n"/>
      <c r="UOR344" s="31" t="n"/>
      <c r="UOS344" s="31" t="n"/>
      <c r="UOT344" s="31" t="n"/>
      <c r="UOU344" s="31" t="n"/>
      <c r="UOV344" s="31" t="n"/>
      <c r="UOW344" s="31" t="n"/>
      <c r="UOX344" s="31" t="n"/>
      <c r="UOY344" s="31" t="n"/>
      <c r="UOZ344" s="31" t="n"/>
      <c r="UPA344" s="31" t="n"/>
      <c r="UPB344" s="31" t="n"/>
      <c r="UPC344" s="31" t="n"/>
      <c r="UPD344" s="31" t="n"/>
      <c r="UPE344" s="31" t="n"/>
      <c r="UPF344" s="31" t="n"/>
      <c r="UPG344" s="31" t="n"/>
      <c r="UPH344" s="31" t="n"/>
      <c r="UPI344" s="31" t="n"/>
      <c r="UPJ344" s="31" t="n"/>
      <c r="UPK344" s="31" t="n"/>
      <c r="UPL344" s="31" t="n"/>
      <c r="UPM344" s="31" t="n"/>
      <c r="UPN344" s="31" t="n"/>
      <c r="UPO344" s="31" t="n"/>
      <c r="UPP344" s="31" t="n"/>
      <c r="UPQ344" s="31" t="n"/>
      <c r="UPR344" s="31" t="n"/>
      <c r="UPS344" s="31" t="n"/>
      <c r="UPT344" s="31" t="n"/>
      <c r="UPU344" s="31" t="n"/>
      <c r="UPV344" s="31" t="n"/>
      <c r="UPW344" s="31" t="n"/>
      <c r="UPX344" s="31" t="n"/>
      <c r="UPY344" s="31" t="n"/>
      <c r="UPZ344" s="31" t="n"/>
      <c r="UQA344" s="31" t="n"/>
      <c r="UQB344" s="31" t="n"/>
      <c r="UQC344" s="31" t="n"/>
      <c r="UQD344" s="31" t="n"/>
      <c r="UQE344" s="31" t="n"/>
      <c r="UQF344" s="31" t="n"/>
      <c r="UQG344" s="31" t="n"/>
      <c r="UQH344" s="31" t="n"/>
      <c r="UQI344" s="31" t="n"/>
      <c r="UQJ344" s="31" t="n"/>
      <c r="UQK344" s="31" t="n"/>
      <c r="UQL344" s="31" t="n"/>
      <c r="UQM344" s="31" t="n"/>
      <c r="UQN344" s="31" t="n"/>
      <c r="UQO344" s="31" t="n"/>
      <c r="UQP344" s="31" t="n"/>
      <c r="UQQ344" s="31" t="n"/>
      <c r="UQR344" s="31" t="n"/>
      <c r="UQS344" s="31" t="n"/>
      <c r="UQT344" s="31" t="n"/>
      <c r="UQU344" s="31" t="n"/>
      <c r="UQV344" s="31" t="n"/>
      <c r="UQW344" s="31" t="n"/>
      <c r="UQX344" s="31" t="n"/>
      <c r="UQY344" s="31" t="n"/>
      <c r="UQZ344" s="31" t="n"/>
      <c r="URA344" s="31" t="n"/>
      <c r="URB344" s="31" t="n"/>
      <c r="URC344" s="31" t="n"/>
      <c r="URD344" s="31" t="n"/>
      <c r="URE344" s="31" t="n"/>
      <c r="URF344" s="31" t="n"/>
      <c r="URG344" s="31" t="n"/>
      <c r="URH344" s="31" t="n"/>
      <c r="URI344" s="31" t="n"/>
      <c r="URJ344" s="31" t="n"/>
      <c r="URK344" s="31" t="n"/>
      <c r="URL344" s="31" t="n"/>
      <c r="URM344" s="31" t="n"/>
      <c r="URN344" s="31" t="n"/>
      <c r="URO344" s="31" t="n"/>
      <c r="URP344" s="31" t="n"/>
      <c r="URQ344" s="31" t="n"/>
      <c r="URR344" s="31" t="n"/>
      <c r="URS344" s="31" t="n"/>
      <c r="URT344" s="31" t="n"/>
      <c r="URU344" s="31" t="n"/>
      <c r="URV344" s="31" t="n"/>
      <c r="URW344" s="31" t="n"/>
      <c r="URX344" s="31" t="n"/>
      <c r="URY344" s="31" t="n"/>
      <c r="URZ344" s="31" t="n"/>
      <c r="USA344" s="31" t="n"/>
      <c r="USB344" s="31" t="n"/>
      <c r="USC344" s="31" t="n"/>
      <c r="USD344" s="31" t="n"/>
      <c r="USE344" s="31" t="n"/>
      <c r="USF344" s="31" t="n"/>
      <c r="USG344" s="31" t="n"/>
      <c r="USH344" s="31" t="n"/>
      <c r="USI344" s="31" t="n"/>
      <c r="USJ344" s="31" t="n"/>
      <c r="USK344" s="31" t="n"/>
      <c r="USL344" s="31" t="n"/>
      <c r="USM344" s="31" t="n"/>
      <c r="USN344" s="31" t="n"/>
      <c r="USO344" s="31" t="n"/>
      <c r="USP344" s="31" t="n"/>
      <c r="USQ344" s="31" t="n"/>
      <c r="USR344" s="31" t="n"/>
      <c r="USS344" s="31" t="n"/>
      <c r="UST344" s="31" t="n"/>
      <c r="USU344" s="31" t="n"/>
      <c r="USV344" s="31" t="n"/>
      <c r="USW344" s="31" t="n"/>
      <c r="USX344" s="31" t="n"/>
      <c r="USY344" s="31" t="n"/>
      <c r="USZ344" s="31" t="n"/>
      <c r="UTA344" s="31" t="n"/>
      <c r="UTB344" s="31" t="n"/>
      <c r="UTC344" s="31" t="n"/>
      <c r="UTD344" s="31" t="n"/>
      <c r="UTE344" s="31" t="n"/>
      <c r="UTF344" s="31" t="n"/>
      <c r="UTG344" s="31" t="n"/>
      <c r="UTH344" s="31" t="n"/>
      <c r="UTI344" s="31" t="n"/>
      <c r="UTJ344" s="31" t="n"/>
      <c r="UTK344" s="31" t="n"/>
      <c r="UTL344" s="31" t="n"/>
      <c r="UTM344" s="31" t="n"/>
      <c r="UTN344" s="31" t="n"/>
      <c r="UTO344" s="31" t="n"/>
      <c r="UTP344" s="31" t="n"/>
      <c r="UTQ344" s="31" t="n"/>
      <c r="UTR344" s="31" t="n"/>
      <c r="UTS344" s="31" t="n"/>
      <c r="UTT344" s="31" t="n"/>
      <c r="UTU344" s="31" t="n"/>
      <c r="UTV344" s="31" t="n"/>
      <c r="UTW344" s="31" t="n"/>
      <c r="UTX344" s="31" t="n"/>
      <c r="UTY344" s="31" t="n"/>
      <c r="UTZ344" s="31" t="n"/>
      <c r="UUA344" s="31" t="n"/>
      <c r="UUB344" s="31" t="n"/>
      <c r="UUC344" s="31" t="n"/>
      <c r="UUD344" s="31" t="n"/>
      <c r="UUE344" s="31" t="n"/>
      <c r="UUF344" s="31" t="n"/>
      <c r="UUG344" s="31" t="n"/>
      <c r="UUH344" s="31" t="n"/>
      <c r="UUI344" s="31" t="n"/>
      <c r="UUJ344" s="31" t="n"/>
      <c r="UUK344" s="31" t="n"/>
      <c r="UUL344" s="31" t="n"/>
      <c r="UUM344" s="31" t="n"/>
      <c r="UUN344" s="31" t="n"/>
      <c r="UUO344" s="31" t="n"/>
      <c r="UUP344" s="31" t="n"/>
      <c r="UUQ344" s="31" t="n"/>
      <c r="UUR344" s="31" t="n"/>
      <c r="UUS344" s="31" t="n"/>
      <c r="UUT344" s="31" t="n"/>
      <c r="UUU344" s="31" t="n"/>
      <c r="UUV344" s="31" t="n"/>
      <c r="UUW344" s="31" t="n"/>
      <c r="UUX344" s="31" t="n"/>
      <c r="UUY344" s="31" t="n"/>
      <c r="UUZ344" s="31" t="n"/>
      <c r="UVA344" s="31" t="n"/>
      <c r="UVB344" s="31" t="n"/>
      <c r="UVC344" s="31" t="n"/>
      <c r="UVD344" s="31" t="n"/>
      <c r="UVE344" s="31" t="n"/>
      <c r="UVF344" s="31" t="n"/>
      <c r="UVG344" s="31" t="n"/>
      <c r="UVH344" s="31" t="n"/>
      <c r="UVI344" s="31" t="n"/>
      <c r="UVJ344" s="31" t="n"/>
      <c r="UVK344" s="31" t="n"/>
      <c r="UVL344" s="31" t="n"/>
      <c r="UVM344" s="31" t="n"/>
      <c r="UVN344" s="31" t="n"/>
      <c r="UVO344" s="31" t="n"/>
      <c r="UVP344" s="31" t="n"/>
      <c r="UVQ344" s="31" t="n"/>
      <c r="UVR344" s="31" t="n"/>
      <c r="UVS344" s="31" t="n"/>
      <c r="UVT344" s="31" t="n"/>
      <c r="UVU344" s="31" t="n"/>
      <c r="UVV344" s="31" t="n"/>
      <c r="UVW344" s="31" t="n"/>
      <c r="UVX344" s="31" t="n"/>
      <c r="UVY344" s="31" t="n"/>
      <c r="UVZ344" s="31" t="n"/>
      <c r="UWA344" s="31" t="n"/>
      <c r="UWB344" s="31" t="n"/>
      <c r="UWC344" s="31" t="n"/>
      <c r="UWD344" s="31" t="n"/>
      <c r="UWE344" s="31" t="n"/>
      <c r="UWF344" s="31" t="n"/>
      <c r="UWG344" s="31" t="n"/>
      <c r="UWH344" s="31" t="n"/>
      <c r="UWI344" s="31" t="n"/>
      <c r="UWJ344" s="31" t="n"/>
      <c r="UWK344" s="31" t="n"/>
      <c r="UWL344" s="31" t="n"/>
      <c r="UWM344" s="31" t="n"/>
      <c r="UWN344" s="31" t="n"/>
      <c r="UWO344" s="31" t="n"/>
      <c r="UWP344" s="31" t="n"/>
      <c r="UWQ344" s="31" t="n"/>
      <c r="UWR344" s="31" t="n"/>
      <c r="UWS344" s="31" t="n"/>
      <c r="UWT344" s="31" t="n"/>
      <c r="UWU344" s="31" t="n"/>
      <c r="UWV344" s="31" t="n"/>
      <c r="UWW344" s="31" t="n"/>
      <c r="UWX344" s="31" t="n"/>
      <c r="UWY344" s="31" t="n"/>
      <c r="UWZ344" s="31" t="n"/>
      <c r="UXA344" s="31" t="n"/>
      <c r="UXB344" s="31" t="n"/>
      <c r="UXC344" s="31" t="n"/>
      <c r="UXD344" s="31" t="n"/>
      <c r="UXE344" s="31" t="n"/>
      <c r="UXF344" s="31" t="n"/>
      <c r="UXG344" s="31" t="n"/>
      <c r="UXH344" s="31" t="n"/>
      <c r="UXI344" s="31" t="n"/>
      <c r="UXJ344" s="31" t="n"/>
      <c r="UXK344" s="31" t="n"/>
      <c r="UXL344" s="31" t="n"/>
      <c r="UXM344" s="31" t="n"/>
      <c r="UXN344" s="31" t="n"/>
      <c r="UXO344" s="31" t="n"/>
      <c r="UXP344" s="31" t="n"/>
      <c r="UXQ344" s="31" t="n"/>
      <c r="UXR344" s="31" t="n"/>
      <c r="UXS344" s="31" t="n"/>
      <c r="UXT344" s="31" t="n"/>
      <c r="UXU344" s="31" t="n"/>
      <c r="UXV344" s="31" t="n"/>
      <c r="UXW344" s="31" t="n"/>
      <c r="UXX344" s="31" t="n"/>
      <c r="UXY344" s="31" t="n"/>
      <c r="UXZ344" s="31" t="n"/>
      <c r="UYA344" s="31" t="n"/>
      <c r="UYB344" s="31" t="n"/>
      <c r="UYC344" s="31" t="n"/>
      <c r="UYD344" s="31" t="n"/>
      <c r="UYE344" s="31" t="n"/>
      <c r="UYF344" s="31" t="n"/>
      <c r="UYG344" s="31" t="n"/>
      <c r="UYH344" s="31" t="n"/>
      <c r="UYI344" s="31" t="n"/>
      <c r="UYJ344" s="31" t="n"/>
      <c r="UYK344" s="31" t="n"/>
      <c r="UYL344" s="31" t="n"/>
      <c r="UYM344" s="31" t="n"/>
      <c r="UYN344" s="31" t="n"/>
      <c r="UYO344" s="31" t="n"/>
      <c r="UYP344" s="31" t="n"/>
      <c r="UYQ344" s="31" t="n"/>
      <c r="UYR344" s="31" t="n"/>
      <c r="UYS344" s="31" t="n"/>
      <c r="UYT344" s="31" t="n"/>
      <c r="UYU344" s="31" t="n"/>
      <c r="UYV344" s="31" t="n"/>
      <c r="UYW344" s="31" t="n"/>
      <c r="UYX344" s="31" t="n"/>
      <c r="UYY344" s="31" t="n"/>
      <c r="UYZ344" s="31" t="n"/>
      <c r="UZA344" s="31" t="n"/>
      <c r="UZB344" s="31" t="n"/>
      <c r="UZC344" s="31" t="n"/>
      <c r="UZD344" s="31" t="n"/>
      <c r="UZE344" s="31" t="n"/>
      <c r="UZF344" s="31" t="n"/>
      <c r="UZG344" s="31" t="n"/>
      <c r="UZH344" s="31" t="n"/>
      <c r="UZI344" s="31" t="n"/>
      <c r="UZJ344" s="31" t="n"/>
      <c r="UZK344" s="31" t="n"/>
      <c r="UZL344" s="31" t="n"/>
      <c r="UZM344" s="31" t="n"/>
      <c r="UZN344" s="31" t="n"/>
      <c r="UZO344" s="31" t="n"/>
      <c r="UZP344" s="31" t="n"/>
      <c r="UZQ344" s="31" t="n"/>
      <c r="UZR344" s="31" t="n"/>
      <c r="UZS344" s="31" t="n"/>
      <c r="UZT344" s="31" t="n"/>
      <c r="UZU344" s="31" t="n"/>
      <c r="UZV344" s="31" t="n"/>
      <c r="UZW344" s="31" t="n"/>
      <c r="UZX344" s="31" t="n"/>
      <c r="UZY344" s="31" t="n"/>
      <c r="UZZ344" s="31" t="n"/>
      <c r="VAA344" s="31" t="n"/>
      <c r="VAB344" s="31" t="n"/>
      <c r="VAC344" s="31" t="n"/>
      <c r="VAD344" s="31" t="n"/>
      <c r="VAE344" s="31" t="n"/>
      <c r="VAF344" s="31" t="n"/>
      <c r="VAG344" s="31" t="n"/>
      <c r="VAH344" s="31" t="n"/>
      <c r="VAI344" s="31" t="n"/>
      <c r="VAJ344" s="31" t="n"/>
      <c r="VAK344" s="31" t="n"/>
      <c r="VAL344" s="31" t="n"/>
      <c r="VAM344" s="31" t="n"/>
      <c r="VAN344" s="31" t="n"/>
      <c r="VAO344" s="31" t="n"/>
      <c r="VAP344" s="31" t="n"/>
      <c r="VAQ344" s="31" t="n"/>
      <c r="VAR344" s="31" t="n"/>
      <c r="VAS344" s="31" t="n"/>
      <c r="VAT344" s="31" t="n"/>
      <c r="VAU344" s="31" t="n"/>
      <c r="VAV344" s="31" t="n"/>
      <c r="VAW344" s="31" t="n"/>
      <c r="VAX344" s="31" t="n"/>
      <c r="VAY344" s="31" t="n"/>
      <c r="VAZ344" s="31" t="n"/>
      <c r="VBA344" s="31" t="n"/>
      <c r="VBB344" s="31" t="n"/>
      <c r="VBC344" s="31" t="n"/>
      <c r="VBD344" s="31" t="n"/>
      <c r="VBE344" s="31" t="n"/>
      <c r="VBF344" s="31" t="n"/>
      <c r="VBG344" s="31" t="n"/>
      <c r="VBH344" s="31" t="n"/>
      <c r="VBI344" s="31" t="n"/>
      <c r="VBJ344" s="31" t="n"/>
      <c r="VBK344" s="31" t="n"/>
      <c r="VBL344" s="31" t="n"/>
      <c r="VBM344" s="31" t="n"/>
      <c r="VBN344" s="31" t="n"/>
      <c r="VBO344" s="31" t="n"/>
      <c r="VBP344" s="31" t="n"/>
      <c r="VBQ344" s="31" t="n"/>
      <c r="VBR344" s="31" t="n"/>
      <c r="VBS344" s="31" t="n"/>
      <c r="VBT344" s="31" t="n"/>
      <c r="VBU344" s="31" t="n"/>
      <c r="VBV344" s="31" t="n"/>
      <c r="VBW344" s="31" t="n"/>
      <c r="VBX344" s="31" t="n"/>
      <c r="VBY344" s="31" t="n"/>
      <c r="VBZ344" s="31" t="n"/>
      <c r="VCA344" s="31" t="n"/>
      <c r="VCB344" s="31" t="n"/>
      <c r="VCC344" s="31" t="n"/>
      <c r="VCD344" s="31" t="n"/>
      <c r="VCE344" s="31" t="n"/>
      <c r="VCF344" s="31" t="n"/>
      <c r="VCG344" s="31" t="n"/>
      <c r="VCH344" s="31" t="n"/>
      <c r="VCI344" s="31" t="n"/>
      <c r="VCJ344" s="31" t="n"/>
      <c r="VCK344" s="31" t="n"/>
      <c r="VCL344" s="31" t="n"/>
      <c r="VCM344" s="31" t="n"/>
      <c r="VCN344" s="31" t="n"/>
      <c r="VCO344" s="31" t="n"/>
      <c r="VCP344" s="31" t="n"/>
      <c r="VCQ344" s="31" t="n"/>
      <c r="VCR344" s="31" t="n"/>
      <c r="VCS344" s="31" t="n"/>
      <c r="VCT344" s="31" t="n"/>
      <c r="VCU344" s="31" t="n"/>
      <c r="VCV344" s="31" t="n"/>
      <c r="VCW344" s="31" t="n"/>
      <c r="VCX344" s="31" t="n"/>
      <c r="VCY344" s="31" t="n"/>
      <c r="VCZ344" s="31" t="n"/>
      <c r="VDA344" s="31" t="n"/>
      <c r="VDB344" s="31" t="n"/>
      <c r="VDC344" s="31" t="n"/>
      <c r="VDD344" s="31" t="n"/>
      <c r="VDE344" s="31" t="n"/>
      <c r="VDF344" s="31" t="n"/>
      <c r="VDG344" s="31" t="n"/>
      <c r="VDH344" s="31" t="n"/>
      <c r="VDI344" s="31" t="n"/>
      <c r="VDJ344" s="31" t="n"/>
      <c r="VDK344" s="31" t="n"/>
      <c r="VDL344" s="31" t="n"/>
      <c r="VDM344" s="31" t="n"/>
      <c r="VDN344" s="31" t="n"/>
      <c r="VDO344" s="31" t="n"/>
      <c r="VDP344" s="31" t="n"/>
      <c r="VDQ344" s="31" t="n"/>
      <c r="VDR344" s="31" t="n"/>
      <c r="VDS344" s="31" t="n"/>
      <c r="VDT344" s="31" t="n"/>
      <c r="VDU344" s="31" t="n"/>
      <c r="VDV344" s="31" t="n"/>
      <c r="VDW344" s="31" t="n"/>
      <c r="VDX344" s="31" t="n"/>
      <c r="VDY344" s="31" t="n"/>
      <c r="VDZ344" s="31" t="n"/>
      <c r="VEA344" s="31" t="n"/>
      <c r="VEB344" s="31" t="n"/>
      <c r="VEC344" s="31" t="n"/>
      <c r="VED344" s="31" t="n"/>
      <c r="VEE344" s="31" t="n"/>
      <c r="VEF344" s="31" t="n"/>
      <c r="VEG344" s="31" t="n"/>
      <c r="VEH344" s="31" t="n"/>
      <c r="VEI344" s="31" t="n"/>
      <c r="VEJ344" s="31" t="n"/>
      <c r="VEK344" s="31" t="n"/>
      <c r="VEL344" s="31" t="n"/>
      <c r="VEM344" s="31" t="n"/>
      <c r="VEN344" s="31" t="n"/>
      <c r="VEO344" s="31" t="n"/>
      <c r="VEP344" s="31" t="n"/>
      <c r="VEQ344" s="31" t="n"/>
      <c r="VER344" s="31" t="n"/>
      <c r="VES344" s="31" t="n"/>
      <c r="VET344" s="31" t="n"/>
      <c r="VEU344" s="31" t="n"/>
      <c r="VEV344" s="31" t="n"/>
      <c r="VEW344" s="31" t="n"/>
      <c r="VEX344" s="31" t="n"/>
      <c r="VEY344" s="31" t="n"/>
      <c r="VEZ344" s="31" t="n"/>
      <c r="VFA344" s="31" t="n"/>
      <c r="VFB344" s="31" t="n"/>
      <c r="VFC344" s="31" t="n"/>
      <c r="VFD344" s="31" t="n"/>
      <c r="VFE344" s="31" t="n"/>
      <c r="VFF344" s="31" t="n"/>
      <c r="VFG344" s="31" t="n"/>
      <c r="VFH344" s="31" t="n"/>
      <c r="VFI344" s="31" t="n"/>
      <c r="VFJ344" s="31" t="n"/>
      <c r="VFK344" s="31" t="n"/>
      <c r="VFL344" s="31" t="n"/>
      <c r="VFM344" s="31" t="n"/>
      <c r="VFN344" s="31" t="n"/>
      <c r="VFO344" s="31" t="n"/>
      <c r="VFP344" s="31" t="n"/>
      <c r="VFQ344" s="31" t="n"/>
      <c r="VFR344" s="31" t="n"/>
      <c r="VFS344" s="31" t="n"/>
      <c r="VFT344" s="31" t="n"/>
      <c r="VFU344" s="31" t="n"/>
      <c r="VFV344" s="31" t="n"/>
      <c r="VFW344" s="31" t="n"/>
      <c r="VFX344" s="31" t="n"/>
      <c r="VFY344" s="31" t="n"/>
      <c r="VFZ344" s="31" t="n"/>
      <c r="VGA344" s="31" t="n"/>
      <c r="VGB344" s="31" t="n"/>
      <c r="VGC344" s="31" t="n"/>
      <c r="VGD344" s="31" t="n"/>
      <c r="VGE344" s="31" t="n"/>
      <c r="VGF344" s="31" t="n"/>
      <c r="VGG344" s="31" t="n"/>
      <c r="VGH344" s="31" t="n"/>
      <c r="VGI344" s="31" t="n"/>
      <c r="VGJ344" s="31" t="n"/>
      <c r="VGK344" s="31" t="n"/>
      <c r="VGL344" s="31" t="n"/>
      <c r="VGM344" s="31" t="n"/>
      <c r="VGN344" s="31" t="n"/>
      <c r="VGO344" s="31" t="n"/>
      <c r="VGP344" s="31" t="n"/>
      <c r="VGQ344" s="31" t="n"/>
      <c r="VGR344" s="31" t="n"/>
      <c r="VGS344" s="31" t="n"/>
      <c r="VGT344" s="31" t="n"/>
      <c r="VGU344" s="31" t="n"/>
      <c r="VGV344" s="31" t="n"/>
      <c r="VGW344" s="31" t="n"/>
      <c r="VGX344" s="31" t="n"/>
      <c r="VGY344" s="31" t="n"/>
      <c r="VGZ344" s="31" t="n"/>
      <c r="VHA344" s="31" t="n"/>
      <c r="VHB344" s="31" t="n"/>
      <c r="VHC344" s="31" t="n"/>
      <c r="VHD344" s="31" t="n"/>
      <c r="VHE344" s="31" t="n"/>
      <c r="VHF344" s="31" t="n"/>
      <c r="VHG344" s="31" t="n"/>
      <c r="VHH344" s="31" t="n"/>
      <c r="VHI344" s="31" t="n"/>
      <c r="VHJ344" s="31" t="n"/>
      <c r="VHK344" s="31" t="n"/>
      <c r="VHL344" s="31" t="n"/>
      <c r="VHM344" s="31" t="n"/>
      <c r="VHN344" s="31" t="n"/>
      <c r="VHO344" s="31" t="n"/>
      <c r="VHP344" s="31" t="n"/>
      <c r="VHQ344" s="31" t="n"/>
      <c r="VHR344" s="31" t="n"/>
      <c r="VHS344" s="31" t="n"/>
      <c r="VHT344" s="31" t="n"/>
      <c r="VHU344" s="31" t="n"/>
      <c r="VHV344" s="31" t="n"/>
      <c r="VHW344" s="31" t="n"/>
      <c r="VHX344" s="31" t="n"/>
      <c r="VHY344" s="31" t="n"/>
      <c r="VHZ344" s="31" t="n"/>
      <c r="VIA344" s="31" t="n"/>
      <c r="VIB344" s="31" t="n"/>
      <c r="VIC344" s="31" t="n"/>
      <c r="VID344" s="31" t="n"/>
      <c r="VIE344" s="31" t="n"/>
      <c r="VIF344" s="31" t="n"/>
      <c r="VIG344" s="31" t="n"/>
      <c r="VIH344" s="31" t="n"/>
      <c r="VII344" s="31" t="n"/>
      <c r="VIJ344" s="31" t="n"/>
      <c r="VIK344" s="31" t="n"/>
      <c r="VIL344" s="31" t="n"/>
      <c r="VIM344" s="31" t="n"/>
      <c r="VIN344" s="31" t="n"/>
      <c r="VIO344" s="31" t="n"/>
      <c r="VIP344" s="31" t="n"/>
      <c r="VIQ344" s="31" t="n"/>
      <c r="VIR344" s="31" t="n"/>
      <c r="VIS344" s="31" t="n"/>
      <c r="VIT344" s="31" t="n"/>
      <c r="VIU344" s="31" t="n"/>
      <c r="VIV344" s="31" t="n"/>
      <c r="VIW344" s="31" t="n"/>
      <c r="VIX344" s="31" t="n"/>
      <c r="VIY344" s="31" t="n"/>
      <c r="VIZ344" s="31" t="n"/>
      <c r="VJA344" s="31" t="n"/>
      <c r="VJB344" s="31" t="n"/>
      <c r="VJC344" s="31" t="n"/>
      <c r="VJD344" s="31" t="n"/>
      <c r="VJE344" s="31" t="n"/>
      <c r="VJF344" s="31" t="n"/>
      <c r="VJG344" s="31" t="n"/>
      <c r="VJH344" s="31" t="n"/>
      <c r="VJI344" s="31" t="n"/>
      <c r="VJJ344" s="31" t="n"/>
      <c r="VJK344" s="31" t="n"/>
      <c r="VJL344" s="31" t="n"/>
      <c r="VJM344" s="31" t="n"/>
      <c r="VJN344" s="31" t="n"/>
      <c r="VJO344" s="31" t="n"/>
      <c r="VJP344" s="31" t="n"/>
      <c r="VJQ344" s="31" t="n"/>
      <c r="VJR344" s="31" t="n"/>
      <c r="VJS344" s="31" t="n"/>
      <c r="VJT344" s="31" t="n"/>
      <c r="VJU344" s="31" t="n"/>
      <c r="VJV344" s="31" t="n"/>
      <c r="VJW344" s="31" t="n"/>
      <c r="VJX344" s="31" t="n"/>
      <c r="VJY344" s="31" t="n"/>
      <c r="VJZ344" s="31" t="n"/>
      <c r="VKA344" s="31" t="n"/>
      <c r="VKB344" s="31" t="n"/>
      <c r="VKC344" s="31" t="n"/>
      <c r="VKD344" s="31" t="n"/>
      <c r="VKE344" s="31" t="n"/>
      <c r="VKF344" s="31" t="n"/>
      <c r="VKG344" s="31" t="n"/>
      <c r="VKH344" s="31" t="n"/>
      <c r="VKI344" s="31" t="n"/>
      <c r="VKJ344" s="31" t="n"/>
      <c r="VKK344" s="31" t="n"/>
      <c r="VKL344" s="31" t="n"/>
      <c r="VKM344" s="31" t="n"/>
      <c r="VKN344" s="31" t="n"/>
      <c r="VKO344" s="31" t="n"/>
      <c r="VKP344" s="31" t="n"/>
      <c r="VKQ344" s="31" t="n"/>
      <c r="VKR344" s="31" t="n"/>
      <c r="VKS344" s="31" t="n"/>
      <c r="VKT344" s="31" t="n"/>
      <c r="VKU344" s="31" t="n"/>
      <c r="VKV344" s="31" t="n"/>
      <c r="VKW344" s="31" t="n"/>
      <c r="VKX344" s="31" t="n"/>
      <c r="VKY344" s="31" t="n"/>
      <c r="VKZ344" s="31" t="n"/>
      <c r="VLA344" s="31" t="n"/>
      <c r="VLB344" s="31" t="n"/>
      <c r="VLC344" s="31" t="n"/>
      <c r="VLD344" s="31" t="n"/>
      <c r="VLE344" s="31" t="n"/>
      <c r="VLF344" s="31" t="n"/>
      <c r="VLG344" s="31" t="n"/>
      <c r="VLH344" s="31" t="n"/>
      <c r="VLI344" s="31" t="n"/>
      <c r="VLJ344" s="31" t="n"/>
      <c r="VLK344" s="31" t="n"/>
      <c r="VLL344" s="31" t="n"/>
      <c r="VLM344" s="31" t="n"/>
      <c r="VLN344" s="31" t="n"/>
      <c r="VLO344" s="31" t="n"/>
      <c r="VLP344" s="31" t="n"/>
      <c r="VLQ344" s="31" t="n"/>
      <c r="VLR344" s="31" t="n"/>
      <c r="VLS344" s="31" t="n"/>
      <c r="VLT344" s="31" t="n"/>
      <c r="VLU344" s="31" t="n"/>
      <c r="VLV344" s="31" t="n"/>
      <c r="VLW344" s="31" t="n"/>
      <c r="VLX344" s="31" t="n"/>
      <c r="VLY344" s="31" t="n"/>
      <c r="VLZ344" s="31" t="n"/>
      <c r="VMA344" s="31" t="n"/>
      <c r="VMB344" s="31" t="n"/>
      <c r="VMC344" s="31" t="n"/>
      <c r="VMD344" s="31" t="n"/>
      <c r="VME344" s="31" t="n"/>
      <c r="VMF344" s="31" t="n"/>
      <c r="VMG344" s="31" t="n"/>
      <c r="VMH344" s="31" t="n"/>
      <c r="VMI344" s="31" t="n"/>
      <c r="VMJ344" s="31" t="n"/>
      <c r="VMK344" s="31" t="n"/>
      <c r="VML344" s="31" t="n"/>
      <c r="VMM344" s="31" t="n"/>
      <c r="VMN344" s="31" t="n"/>
      <c r="VMO344" s="31" t="n"/>
      <c r="VMP344" s="31" t="n"/>
      <c r="VMQ344" s="31" t="n"/>
      <c r="VMR344" s="31" t="n"/>
      <c r="VMS344" s="31" t="n"/>
      <c r="VMT344" s="31" t="n"/>
      <c r="VMU344" s="31" t="n"/>
      <c r="VMV344" s="31" t="n"/>
      <c r="VMW344" s="31" t="n"/>
      <c r="VMX344" s="31" t="n"/>
      <c r="VMY344" s="31" t="n"/>
      <c r="VMZ344" s="31" t="n"/>
      <c r="VNA344" s="31" t="n"/>
      <c r="VNB344" s="31" t="n"/>
      <c r="VNC344" s="31" t="n"/>
      <c r="VND344" s="31" t="n"/>
      <c r="VNE344" s="31" t="n"/>
      <c r="VNF344" s="31" t="n"/>
      <c r="VNG344" s="31" t="n"/>
      <c r="VNH344" s="31" t="n"/>
      <c r="VNI344" s="31" t="n"/>
      <c r="VNJ344" s="31" t="n"/>
      <c r="VNK344" s="31" t="n"/>
      <c r="VNL344" s="31" t="n"/>
      <c r="VNM344" s="31" t="n"/>
      <c r="VNN344" s="31" t="n"/>
      <c r="VNO344" s="31" t="n"/>
      <c r="VNP344" s="31" t="n"/>
      <c r="VNQ344" s="31" t="n"/>
      <c r="VNR344" s="31" t="n"/>
      <c r="VNS344" s="31" t="n"/>
      <c r="VNT344" s="31" t="n"/>
      <c r="VNU344" s="31" t="n"/>
      <c r="VNV344" s="31" t="n"/>
      <c r="VNW344" s="31" t="n"/>
      <c r="VNX344" s="31" t="n"/>
      <c r="VNY344" s="31" t="n"/>
      <c r="VNZ344" s="31" t="n"/>
      <c r="VOA344" s="31" t="n"/>
      <c r="VOB344" s="31" t="n"/>
      <c r="VOC344" s="31" t="n"/>
      <c r="VOD344" s="31" t="n"/>
      <c r="VOE344" s="31" t="n"/>
      <c r="VOF344" s="31" t="n"/>
      <c r="VOG344" s="31" t="n"/>
      <c r="VOH344" s="31" t="n"/>
      <c r="VOI344" s="31" t="n"/>
      <c r="VOJ344" s="31" t="n"/>
      <c r="VOK344" s="31" t="n"/>
      <c r="VOL344" s="31" t="n"/>
      <c r="VOM344" s="31" t="n"/>
      <c r="VON344" s="31" t="n"/>
      <c r="VOO344" s="31" t="n"/>
      <c r="VOP344" s="31" t="n"/>
      <c r="VOQ344" s="31" t="n"/>
      <c r="VOR344" s="31" t="n"/>
      <c r="VOS344" s="31" t="n"/>
      <c r="VOT344" s="31" t="n"/>
      <c r="VOU344" s="31" t="n"/>
      <c r="VOV344" s="31" t="n"/>
      <c r="VOW344" s="31" t="n"/>
      <c r="VOX344" s="31" t="n"/>
      <c r="VOY344" s="31" t="n"/>
      <c r="VOZ344" s="31" t="n"/>
      <c r="VPA344" s="31" t="n"/>
      <c r="VPB344" s="31" t="n"/>
      <c r="VPC344" s="31" t="n"/>
      <c r="VPD344" s="31" t="n"/>
      <c r="VPE344" s="31" t="n"/>
      <c r="VPF344" s="31" t="n"/>
      <c r="VPG344" s="31" t="n"/>
      <c r="VPH344" s="31" t="n"/>
      <c r="VPI344" s="31" t="n"/>
      <c r="VPJ344" s="31" t="n"/>
      <c r="VPK344" s="31" t="n"/>
      <c r="VPL344" s="31" t="n"/>
      <c r="VPM344" s="31" t="n"/>
      <c r="VPN344" s="31" t="n"/>
      <c r="VPO344" s="31" t="n"/>
      <c r="VPP344" s="31" t="n"/>
      <c r="VPQ344" s="31" t="n"/>
      <c r="VPR344" s="31" t="n"/>
      <c r="VPS344" s="31" t="n"/>
      <c r="VPT344" s="31" t="n"/>
      <c r="VPU344" s="31" t="n"/>
      <c r="VPV344" s="31" t="n"/>
      <c r="VPW344" s="31" t="n"/>
      <c r="VPX344" s="31" t="n"/>
      <c r="VPY344" s="31" t="n"/>
      <c r="VPZ344" s="31" t="n"/>
      <c r="VQA344" s="31" t="n"/>
      <c r="VQB344" s="31" t="n"/>
      <c r="VQC344" s="31" t="n"/>
      <c r="VQD344" s="31" t="n"/>
      <c r="VQE344" s="31" t="n"/>
      <c r="VQF344" s="31" t="n"/>
      <c r="VQG344" s="31" t="n"/>
      <c r="VQH344" s="31" t="n"/>
      <c r="VQI344" s="31" t="n"/>
      <c r="VQJ344" s="31" t="n"/>
      <c r="VQK344" s="31" t="n"/>
      <c r="VQL344" s="31" t="n"/>
      <c r="VQM344" s="31" t="n"/>
      <c r="VQN344" s="31" t="n"/>
      <c r="VQO344" s="31" t="n"/>
      <c r="VQP344" s="31" t="n"/>
      <c r="VQQ344" s="31" t="n"/>
      <c r="VQR344" s="31" t="n"/>
      <c r="VQS344" s="31" t="n"/>
      <c r="VQT344" s="31" t="n"/>
      <c r="VQU344" s="31" t="n"/>
      <c r="VQV344" s="31" t="n"/>
      <c r="VQW344" s="31" t="n"/>
      <c r="VQX344" s="31" t="n"/>
      <c r="VQY344" s="31" t="n"/>
      <c r="VQZ344" s="31" t="n"/>
      <c r="VRA344" s="31" t="n"/>
      <c r="VRB344" s="31" t="n"/>
      <c r="VRC344" s="31" t="n"/>
      <c r="VRD344" s="31" t="n"/>
      <c r="VRE344" s="31" t="n"/>
      <c r="VRF344" s="31" t="n"/>
      <c r="VRG344" s="31" t="n"/>
      <c r="VRH344" s="31" t="n"/>
      <c r="VRI344" s="31" t="n"/>
      <c r="VRJ344" s="31" t="n"/>
      <c r="VRK344" s="31" t="n"/>
      <c r="VRL344" s="31" t="n"/>
      <c r="VRM344" s="31" t="n"/>
      <c r="VRN344" s="31" t="n"/>
      <c r="VRO344" s="31" t="n"/>
      <c r="VRP344" s="31" t="n"/>
      <c r="VRQ344" s="31" t="n"/>
      <c r="VRR344" s="31" t="n"/>
      <c r="VRS344" s="31" t="n"/>
      <c r="VRT344" s="31" t="n"/>
      <c r="VRU344" s="31" t="n"/>
      <c r="VRV344" s="31" t="n"/>
      <c r="VRW344" s="31" t="n"/>
      <c r="VRX344" s="31" t="n"/>
      <c r="VRY344" s="31" t="n"/>
      <c r="VRZ344" s="31" t="n"/>
      <c r="VSA344" s="31" t="n"/>
      <c r="VSB344" s="31" t="n"/>
      <c r="VSC344" s="31" t="n"/>
      <c r="VSD344" s="31" t="n"/>
      <c r="VSE344" s="31" t="n"/>
      <c r="VSF344" s="31" t="n"/>
      <c r="VSG344" s="31" t="n"/>
      <c r="VSH344" s="31" t="n"/>
      <c r="VSI344" s="31" t="n"/>
      <c r="VSJ344" s="31" t="n"/>
      <c r="VSK344" s="31" t="n"/>
      <c r="VSL344" s="31" t="n"/>
      <c r="VSM344" s="31" t="n"/>
      <c r="VSN344" s="31" t="n"/>
      <c r="VSO344" s="31" t="n"/>
      <c r="VSP344" s="31" t="n"/>
      <c r="VSQ344" s="31" t="n"/>
      <c r="VSR344" s="31" t="n"/>
      <c r="VSS344" s="31" t="n"/>
      <c r="VST344" s="31" t="n"/>
      <c r="VSU344" s="31" t="n"/>
      <c r="VSV344" s="31" t="n"/>
      <c r="VSW344" s="31" t="n"/>
      <c r="VSX344" s="31" t="n"/>
      <c r="VSY344" s="31" t="n"/>
      <c r="VSZ344" s="31" t="n"/>
      <c r="VTA344" s="31" t="n"/>
      <c r="VTB344" s="31" t="n"/>
      <c r="VTC344" s="31" t="n"/>
      <c r="VTD344" s="31" t="n"/>
      <c r="VTE344" s="31" t="n"/>
      <c r="VTF344" s="31" t="n"/>
      <c r="VTG344" s="31" t="n"/>
      <c r="VTH344" s="31" t="n"/>
      <c r="VTI344" s="31" t="n"/>
      <c r="VTJ344" s="31" t="n"/>
      <c r="VTK344" s="31" t="n"/>
      <c r="VTL344" s="31" t="n"/>
      <c r="VTM344" s="31" t="n"/>
      <c r="VTN344" s="31" t="n"/>
      <c r="VTO344" s="31" t="n"/>
      <c r="VTP344" s="31" t="n"/>
      <c r="VTQ344" s="31" t="n"/>
      <c r="VTR344" s="31" t="n"/>
      <c r="VTS344" s="31" t="n"/>
      <c r="VTT344" s="31" t="n"/>
      <c r="VTU344" s="31" t="n"/>
      <c r="VTV344" s="31" t="n"/>
      <c r="VTW344" s="31" t="n"/>
      <c r="VTX344" s="31" t="n"/>
      <c r="VTY344" s="31" t="n"/>
      <c r="VTZ344" s="31" t="n"/>
      <c r="VUA344" s="31" t="n"/>
      <c r="VUB344" s="31" t="n"/>
      <c r="VUC344" s="31" t="n"/>
      <c r="VUD344" s="31" t="n"/>
      <c r="VUE344" s="31" t="n"/>
      <c r="VUF344" s="31" t="n"/>
      <c r="VUG344" s="31" t="n"/>
      <c r="VUH344" s="31" t="n"/>
      <c r="VUI344" s="31" t="n"/>
      <c r="VUJ344" s="31" t="n"/>
      <c r="VUK344" s="31" t="n"/>
      <c r="VUL344" s="31" t="n"/>
      <c r="VUM344" s="31" t="n"/>
      <c r="VUN344" s="31" t="n"/>
      <c r="VUO344" s="31" t="n"/>
      <c r="VUP344" s="31" t="n"/>
      <c r="VUQ344" s="31" t="n"/>
      <c r="VUR344" s="31" t="n"/>
      <c r="VUS344" s="31" t="n"/>
      <c r="VUT344" s="31" t="n"/>
      <c r="VUU344" s="31" t="n"/>
      <c r="VUV344" s="31" t="n"/>
      <c r="VUW344" s="31" t="n"/>
      <c r="VUX344" s="31" t="n"/>
      <c r="VUY344" s="31" t="n"/>
      <c r="VUZ344" s="31" t="n"/>
      <c r="VVA344" s="31" t="n"/>
      <c r="VVB344" s="31" t="n"/>
      <c r="VVC344" s="31" t="n"/>
      <c r="VVD344" s="31" t="n"/>
      <c r="VVE344" s="31" t="n"/>
      <c r="VVF344" s="31" t="n"/>
      <c r="VVG344" s="31" t="n"/>
      <c r="VVH344" s="31" t="n"/>
      <c r="VVI344" s="31" t="n"/>
      <c r="VVJ344" s="31" t="n"/>
      <c r="VVK344" s="31" t="n"/>
      <c r="VVL344" s="31" t="n"/>
      <c r="VVM344" s="31" t="n"/>
      <c r="VVN344" s="31" t="n"/>
      <c r="VVO344" s="31" t="n"/>
      <c r="VVP344" s="31" t="n"/>
      <c r="VVQ344" s="31" t="n"/>
      <c r="VVR344" s="31" t="n"/>
      <c r="VVS344" s="31" t="n"/>
      <c r="VVT344" s="31" t="n"/>
      <c r="VVU344" s="31" t="n"/>
      <c r="VVV344" s="31" t="n"/>
      <c r="VVW344" s="31" t="n"/>
      <c r="VVX344" s="31" t="n"/>
      <c r="VVY344" s="31" t="n"/>
      <c r="VVZ344" s="31" t="n"/>
      <c r="VWA344" s="31" t="n"/>
      <c r="VWB344" s="31" t="n"/>
      <c r="VWC344" s="31" t="n"/>
      <c r="VWD344" s="31" t="n"/>
      <c r="VWE344" s="31" t="n"/>
      <c r="VWF344" s="31" t="n"/>
      <c r="VWG344" s="31" t="n"/>
      <c r="VWH344" s="31" t="n"/>
      <c r="VWI344" s="31" t="n"/>
      <c r="VWJ344" s="31" t="n"/>
      <c r="VWK344" s="31" t="n"/>
      <c r="VWL344" s="31" t="n"/>
      <c r="VWM344" s="31" t="n"/>
      <c r="VWN344" s="31" t="n"/>
      <c r="VWO344" s="31" t="n"/>
      <c r="VWP344" s="31" t="n"/>
      <c r="VWQ344" s="31" t="n"/>
      <c r="VWR344" s="31" t="n"/>
      <c r="VWS344" s="31" t="n"/>
      <c r="VWT344" s="31" t="n"/>
      <c r="VWU344" s="31" t="n"/>
      <c r="VWV344" s="31" t="n"/>
      <c r="VWW344" s="31" t="n"/>
      <c r="VWX344" s="31" t="n"/>
      <c r="VWY344" s="31" t="n"/>
      <c r="VWZ344" s="31" t="n"/>
      <c r="VXA344" s="31" t="n"/>
      <c r="VXB344" s="31" t="n"/>
      <c r="VXC344" s="31" t="n"/>
      <c r="VXD344" s="31" t="n"/>
      <c r="VXE344" s="31" t="n"/>
      <c r="VXF344" s="31" t="n"/>
      <c r="VXG344" s="31" t="n"/>
      <c r="VXH344" s="31" t="n"/>
      <c r="VXI344" s="31" t="n"/>
      <c r="VXJ344" s="31" t="n"/>
      <c r="VXK344" s="31" t="n"/>
      <c r="VXL344" s="31" t="n"/>
      <c r="VXM344" s="31" t="n"/>
      <c r="VXN344" s="31" t="n"/>
      <c r="VXO344" s="31" t="n"/>
      <c r="VXP344" s="31" t="n"/>
      <c r="VXQ344" s="31" t="n"/>
      <c r="VXR344" s="31" t="n"/>
      <c r="VXS344" s="31" t="n"/>
      <c r="VXT344" s="31" t="n"/>
      <c r="VXU344" s="31" t="n"/>
      <c r="VXV344" s="31" t="n"/>
      <c r="VXW344" s="31" t="n"/>
      <c r="VXX344" s="31" t="n"/>
      <c r="VXY344" s="31" t="n"/>
      <c r="VXZ344" s="31" t="n"/>
      <c r="VYA344" s="31" t="n"/>
      <c r="VYB344" s="31" t="n"/>
      <c r="VYC344" s="31" t="n"/>
      <c r="VYD344" s="31" t="n"/>
      <c r="VYE344" s="31" t="n"/>
      <c r="VYF344" s="31" t="n"/>
      <c r="VYG344" s="31" t="n"/>
      <c r="VYH344" s="31" t="n"/>
      <c r="VYI344" s="31" t="n"/>
      <c r="VYJ344" s="31" t="n"/>
      <c r="VYK344" s="31" t="n"/>
      <c r="VYL344" s="31" t="n"/>
      <c r="VYM344" s="31" t="n"/>
      <c r="VYN344" s="31" t="n"/>
      <c r="VYO344" s="31" t="n"/>
      <c r="VYP344" s="31" t="n"/>
      <c r="VYQ344" s="31" t="n"/>
      <c r="VYR344" s="31" t="n"/>
      <c r="VYS344" s="31" t="n"/>
      <c r="VYT344" s="31" t="n"/>
      <c r="VYU344" s="31" t="n"/>
      <c r="VYV344" s="31" t="n"/>
      <c r="VYW344" s="31" t="n"/>
      <c r="VYX344" s="31" t="n"/>
      <c r="VYY344" s="31" t="n"/>
      <c r="VYZ344" s="31" t="n"/>
      <c r="VZA344" s="31" t="n"/>
      <c r="VZB344" s="31" t="n"/>
      <c r="VZC344" s="31" t="n"/>
      <c r="VZD344" s="31" t="n"/>
      <c r="VZE344" s="31" t="n"/>
      <c r="VZF344" s="31" t="n"/>
      <c r="VZG344" s="31" t="n"/>
      <c r="VZH344" s="31" t="n"/>
      <c r="VZI344" s="31" t="n"/>
      <c r="VZJ344" s="31" t="n"/>
      <c r="VZK344" s="31" t="n"/>
      <c r="VZL344" s="31" t="n"/>
      <c r="VZM344" s="31" t="n"/>
      <c r="VZN344" s="31" t="n"/>
      <c r="VZO344" s="31" t="n"/>
      <c r="VZP344" s="31" t="n"/>
      <c r="VZQ344" s="31" t="n"/>
      <c r="VZR344" s="31" t="n"/>
      <c r="VZS344" s="31" t="n"/>
      <c r="VZT344" s="31" t="n"/>
      <c r="VZU344" s="31" t="n"/>
      <c r="VZV344" s="31" t="n"/>
      <c r="VZW344" s="31" t="n"/>
      <c r="VZX344" s="31" t="n"/>
      <c r="VZY344" s="31" t="n"/>
      <c r="VZZ344" s="31" t="n"/>
      <c r="WAA344" s="31" t="n"/>
      <c r="WAB344" s="31" t="n"/>
      <c r="WAC344" s="31" t="n"/>
      <c r="WAD344" s="31" t="n"/>
      <c r="WAE344" s="31" t="n"/>
      <c r="WAF344" s="31" t="n"/>
      <c r="WAG344" s="31" t="n"/>
      <c r="WAH344" s="31" t="n"/>
      <c r="WAI344" s="31" t="n"/>
      <c r="WAJ344" s="31" t="n"/>
      <c r="WAK344" s="31" t="n"/>
      <c r="WAL344" s="31" t="n"/>
      <c r="WAM344" s="31" t="n"/>
      <c r="WAN344" s="31" t="n"/>
      <c r="WAO344" s="31" t="n"/>
      <c r="WAP344" s="31" t="n"/>
      <c r="WAQ344" s="31" t="n"/>
      <c r="WAR344" s="31" t="n"/>
      <c r="WAS344" s="31" t="n"/>
      <c r="WAT344" s="31" t="n"/>
      <c r="WAU344" s="31" t="n"/>
      <c r="WAV344" s="31" t="n"/>
      <c r="WAW344" s="31" t="n"/>
      <c r="WAX344" s="31" t="n"/>
      <c r="WAY344" s="31" t="n"/>
      <c r="WAZ344" s="31" t="n"/>
      <c r="WBA344" s="31" t="n"/>
      <c r="WBB344" s="31" t="n"/>
      <c r="WBC344" s="31" t="n"/>
      <c r="WBD344" s="31" t="n"/>
      <c r="WBE344" s="31" t="n"/>
      <c r="WBF344" s="31" t="n"/>
      <c r="WBG344" s="31" t="n"/>
      <c r="WBH344" s="31" t="n"/>
      <c r="WBI344" s="31" t="n"/>
      <c r="WBJ344" s="31" t="n"/>
      <c r="WBK344" s="31" t="n"/>
      <c r="WBL344" s="31" t="n"/>
      <c r="WBM344" s="31" t="n"/>
      <c r="WBN344" s="31" t="n"/>
      <c r="WBO344" s="31" t="n"/>
      <c r="WBP344" s="31" t="n"/>
      <c r="WBQ344" s="31" t="n"/>
      <c r="WBR344" s="31" t="n"/>
      <c r="WBS344" s="31" t="n"/>
      <c r="WBT344" s="31" t="n"/>
      <c r="WBU344" s="31" t="n"/>
      <c r="WBV344" s="31" t="n"/>
      <c r="WBW344" s="31" t="n"/>
      <c r="WBX344" s="31" t="n"/>
      <c r="WBY344" s="31" t="n"/>
      <c r="WBZ344" s="31" t="n"/>
      <c r="WCA344" s="31" t="n"/>
      <c r="WCB344" s="31" t="n"/>
      <c r="WCC344" s="31" t="n"/>
      <c r="WCD344" s="31" t="n"/>
      <c r="WCE344" s="31" t="n"/>
      <c r="WCF344" s="31" t="n"/>
      <c r="WCG344" s="31" t="n"/>
      <c r="WCH344" s="31" t="n"/>
      <c r="WCI344" s="31" t="n"/>
      <c r="WCJ344" s="31" t="n"/>
      <c r="WCK344" s="31" t="n"/>
      <c r="WCL344" s="31" t="n"/>
      <c r="WCM344" s="31" t="n"/>
      <c r="WCN344" s="31" t="n"/>
      <c r="WCO344" s="31" t="n"/>
      <c r="WCP344" s="31" t="n"/>
      <c r="WCQ344" s="31" t="n"/>
      <c r="WCR344" s="31" t="n"/>
      <c r="WCS344" s="31" t="n"/>
      <c r="WCT344" s="31" t="n"/>
      <c r="WCU344" s="31" t="n"/>
      <c r="WCV344" s="31" t="n"/>
      <c r="WCW344" s="31" t="n"/>
      <c r="WCX344" s="31" t="n"/>
      <c r="WCY344" s="31" t="n"/>
      <c r="WCZ344" s="31" t="n"/>
      <c r="WDA344" s="31" t="n"/>
      <c r="WDB344" s="31" t="n"/>
      <c r="WDC344" s="31" t="n"/>
      <c r="WDD344" s="31" t="n"/>
      <c r="WDE344" s="31" t="n"/>
      <c r="WDF344" s="31" t="n"/>
      <c r="WDG344" s="31" t="n"/>
      <c r="WDH344" s="31" t="n"/>
      <c r="WDI344" s="31" t="n"/>
      <c r="WDJ344" s="31" t="n"/>
      <c r="WDK344" s="31" t="n"/>
      <c r="WDL344" s="31" t="n"/>
      <c r="WDM344" s="31" t="n"/>
      <c r="WDN344" s="31" t="n"/>
      <c r="WDO344" s="31" t="n"/>
      <c r="WDP344" s="31" t="n"/>
      <c r="WDQ344" s="31" t="n"/>
      <c r="WDR344" s="31" t="n"/>
      <c r="WDS344" s="31" t="n"/>
      <c r="WDT344" s="31" t="n"/>
      <c r="WDU344" s="31" t="n"/>
      <c r="WDV344" s="31" t="n"/>
      <c r="WDW344" s="31" t="n"/>
      <c r="WDX344" s="31" t="n"/>
      <c r="WDY344" s="31" t="n"/>
      <c r="WDZ344" s="31" t="n"/>
      <c r="WEA344" s="31" t="n"/>
      <c r="WEB344" s="31" t="n"/>
      <c r="WEC344" s="31" t="n"/>
      <c r="WED344" s="31" t="n"/>
      <c r="WEE344" s="31" t="n"/>
      <c r="WEF344" s="31" t="n"/>
      <c r="WEG344" s="31" t="n"/>
      <c r="WEH344" s="31" t="n"/>
      <c r="WEI344" s="31" t="n"/>
      <c r="WEJ344" s="31" t="n"/>
      <c r="WEK344" s="31" t="n"/>
      <c r="WEL344" s="31" t="n"/>
      <c r="WEM344" s="31" t="n"/>
      <c r="WEN344" s="31" t="n"/>
      <c r="WEO344" s="31" t="n"/>
      <c r="WEP344" s="31" t="n"/>
      <c r="WEQ344" s="31" t="n"/>
      <c r="WER344" s="31" t="n"/>
      <c r="WES344" s="31" t="n"/>
      <c r="WET344" s="31" t="n"/>
      <c r="WEU344" s="31" t="n"/>
      <c r="WEV344" s="31" t="n"/>
      <c r="WEW344" s="31" t="n"/>
      <c r="WEX344" s="31" t="n"/>
      <c r="WEY344" s="31" t="n"/>
      <c r="WEZ344" s="31" t="n"/>
      <c r="WFA344" s="31" t="n"/>
      <c r="WFB344" s="31" t="n"/>
      <c r="WFC344" s="31" t="n"/>
      <c r="WFD344" s="31" t="n"/>
      <c r="WFE344" s="31" t="n"/>
      <c r="WFF344" s="31" t="n"/>
      <c r="WFG344" s="31" t="n"/>
      <c r="WFH344" s="31" t="n"/>
      <c r="WFI344" s="31" t="n"/>
      <c r="WFJ344" s="31" t="n"/>
      <c r="WFK344" s="31" t="n"/>
      <c r="WFL344" s="31" t="n"/>
      <c r="WFM344" s="31" t="n"/>
      <c r="WFN344" s="31" t="n"/>
      <c r="WFO344" s="31" t="n"/>
      <c r="WFP344" s="31" t="n"/>
      <c r="WFQ344" s="31" t="n"/>
      <c r="WFR344" s="31" t="n"/>
      <c r="WFS344" s="31" t="n"/>
      <c r="WFT344" s="31" t="n"/>
      <c r="WFU344" s="31" t="n"/>
      <c r="WFV344" s="31" t="n"/>
      <c r="WFW344" s="31" t="n"/>
      <c r="WFX344" s="31" t="n"/>
      <c r="WFY344" s="31" t="n"/>
      <c r="WFZ344" s="31" t="n"/>
      <c r="WGA344" s="31" t="n"/>
      <c r="WGB344" s="31" t="n"/>
      <c r="WGC344" s="31" t="n"/>
      <c r="WGD344" s="31" t="n"/>
      <c r="WGE344" s="31" t="n"/>
      <c r="WGF344" s="31" t="n"/>
      <c r="WGG344" s="31" t="n"/>
      <c r="WGH344" s="31" t="n"/>
      <c r="WGI344" s="31" t="n"/>
      <c r="WGJ344" s="31" t="n"/>
      <c r="WGK344" s="31" t="n"/>
      <c r="WGL344" s="31" t="n"/>
      <c r="WGM344" s="31" t="n"/>
      <c r="WGN344" s="31" t="n"/>
      <c r="WGO344" s="31" t="n"/>
      <c r="WGP344" s="31" t="n"/>
      <c r="WGQ344" s="31" t="n"/>
      <c r="WGR344" s="31" t="n"/>
      <c r="WGS344" s="31" t="n"/>
      <c r="WGT344" s="31" t="n"/>
      <c r="WGU344" s="31" t="n"/>
      <c r="WGV344" s="31" t="n"/>
      <c r="WGW344" s="31" t="n"/>
      <c r="WGX344" s="31" t="n"/>
      <c r="WGY344" s="31" t="n"/>
      <c r="WGZ344" s="31" t="n"/>
      <c r="WHA344" s="31" t="n"/>
      <c r="WHB344" s="31" t="n"/>
      <c r="WHC344" s="31" t="n"/>
      <c r="WHD344" s="31" t="n"/>
      <c r="WHE344" s="31" t="n"/>
      <c r="WHF344" s="31" t="n"/>
      <c r="WHG344" s="31" t="n"/>
      <c r="WHH344" s="31" t="n"/>
      <c r="WHI344" s="31" t="n"/>
      <c r="WHJ344" s="31" t="n"/>
      <c r="WHK344" s="31" t="n"/>
      <c r="WHL344" s="31" t="n"/>
      <c r="WHM344" s="31" t="n"/>
      <c r="WHN344" s="31" t="n"/>
      <c r="WHO344" s="31" t="n"/>
      <c r="WHP344" s="31" t="n"/>
      <c r="WHQ344" s="31" t="n"/>
      <c r="WHR344" s="31" t="n"/>
      <c r="WHS344" s="31" t="n"/>
      <c r="WHT344" s="31" t="n"/>
      <c r="WHU344" s="31" t="n"/>
      <c r="WHV344" s="31" t="n"/>
      <c r="WHW344" s="31" t="n"/>
      <c r="WHX344" s="31" t="n"/>
      <c r="WHY344" s="31" t="n"/>
      <c r="WHZ344" s="31" t="n"/>
      <c r="WIA344" s="31" t="n"/>
      <c r="WIB344" s="31" t="n"/>
      <c r="WIC344" s="31" t="n"/>
      <c r="WID344" s="31" t="n"/>
      <c r="WIE344" s="31" t="n"/>
      <c r="WIF344" s="31" t="n"/>
      <c r="WIG344" s="31" t="n"/>
      <c r="WIH344" s="31" t="n"/>
      <c r="WII344" s="31" t="n"/>
      <c r="WIJ344" s="31" t="n"/>
      <c r="WIK344" s="31" t="n"/>
      <c r="WIL344" s="31" t="n"/>
      <c r="WIM344" s="31" t="n"/>
      <c r="WIN344" s="31" t="n"/>
      <c r="WIO344" s="31" t="n"/>
      <c r="WIP344" s="31" t="n"/>
      <c r="WIQ344" s="31" t="n"/>
      <c r="WIR344" s="31" t="n"/>
      <c r="WIS344" s="31" t="n"/>
      <c r="WIT344" s="31" t="n"/>
      <c r="WIU344" s="31" t="n"/>
      <c r="WIV344" s="31" t="n"/>
      <c r="WIW344" s="31" t="n"/>
      <c r="WIX344" s="31" t="n"/>
      <c r="WIY344" s="31" t="n"/>
      <c r="WIZ344" s="31" t="n"/>
      <c r="WJA344" s="31" t="n"/>
      <c r="WJB344" s="31" t="n"/>
      <c r="WJC344" s="31" t="n"/>
      <c r="WJD344" s="31" t="n"/>
      <c r="WJE344" s="31" t="n"/>
      <c r="WJF344" s="31" t="n"/>
      <c r="WJG344" s="31" t="n"/>
      <c r="WJH344" s="31" t="n"/>
      <c r="WJI344" s="31" t="n"/>
      <c r="WJJ344" s="31" t="n"/>
      <c r="WJK344" s="31" t="n"/>
      <c r="WJL344" s="31" t="n"/>
      <c r="WJM344" s="31" t="n"/>
      <c r="WJN344" s="31" t="n"/>
      <c r="WJO344" s="31" t="n"/>
      <c r="WJP344" s="31" t="n"/>
      <c r="WJQ344" s="31" t="n"/>
      <c r="WJR344" s="31" t="n"/>
      <c r="WJS344" s="31" t="n"/>
      <c r="WJT344" s="31" t="n"/>
      <c r="WJU344" s="31" t="n"/>
      <c r="WJV344" s="31" t="n"/>
      <c r="WJW344" s="31" t="n"/>
      <c r="WJX344" s="31" t="n"/>
      <c r="WJY344" s="31" t="n"/>
      <c r="WJZ344" s="31" t="n"/>
      <c r="WKA344" s="31" t="n"/>
      <c r="WKB344" s="31" t="n"/>
      <c r="WKC344" s="31" t="n"/>
      <c r="WKD344" s="31" t="n"/>
      <c r="WKE344" s="31" t="n"/>
      <c r="WKF344" s="31" t="n"/>
      <c r="WKG344" s="31" t="n"/>
      <c r="WKH344" s="31" t="n"/>
      <c r="WKI344" s="31" t="n"/>
      <c r="WKJ344" s="31" t="n"/>
      <c r="WKK344" s="31" t="n"/>
      <c r="WKL344" s="31" t="n"/>
      <c r="WKM344" s="31" t="n"/>
      <c r="WKN344" s="31" t="n"/>
      <c r="WKO344" s="31" t="n"/>
      <c r="WKP344" s="31" t="n"/>
      <c r="WKQ344" s="31" t="n"/>
      <c r="WKR344" s="31" t="n"/>
      <c r="WKS344" s="31" t="n"/>
      <c r="WKT344" s="31" t="n"/>
      <c r="WKU344" s="31" t="n"/>
      <c r="WKV344" s="31" t="n"/>
      <c r="WKW344" s="31" t="n"/>
      <c r="WKX344" s="31" t="n"/>
      <c r="WKY344" s="31" t="n"/>
      <c r="WKZ344" s="31" t="n"/>
      <c r="WLA344" s="31" t="n"/>
      <c r="WLB344" s="31" t="n"/>
      <c r="WLC344" s="31" t="n"/>
      <c r="WLD344" s="31" t="n"/>
      <c r="WLE344" s="31" t="n"/>
      <c r="WLF344" s="31" t="n"/>
      <c r="WLG344" s="31" t="n"/>
      <c r="WLH344" s="31" t="n"/>
      <c r="WLI344" s="31" t="n"/>
      <c r="WLJ344" s="31" t="n"/>
      <c r="WLK344" s="31" t="n"/>
      <c r="WLL344" s="31" t="n"/>
      <c r="WLM344" s="31" t="n"/>
      <c r="WLN344" s="31" t="n"/>
      <c r="WLO344" s="31" t="n"/>
      <c r="WLP344" s="31" t="n"/>
      <c r="WLQ344" s="31" t="n"/>
      <c r="WLR344" s="31" t="n"/>
      <c r="WLS344" s="31" t="n"/>
      <c r="WLT344" s="31" t="n"/>
      <c r="WLU344" s="31" t="n"/>
      <c r="WLV344" s="31" t="n"/>
      <c r="WLW344" s="31" t="n"/>
      <c r="WLX344" s="31" t="n"/>
      <c r="WLY344" s="31" t="n"/>
      <c r="WLZ344" s="31" t="n"/>
      <c r="WMA344" s="31" t="n"/>
      <c r="WMB344" s="31" t="n"/>
      <c r="WMC344" s="31" t="n"/>
      <c r="WMD344" s="31" t="n"/>
      <c r="WME344" s="31" t="n"/>
      <c r="WMF344" s="31" t="n"/>
      <c r="WMG344" s="31" t="n"/>
      <c r="WMH344" s="31" t="n"/>
      <c r="WMI344" s="31" t="n"/>
      <c r="WMJ344" s="31" t="n"/>
      <c r="WMK344" s="31" t="n"/>
      <c r="WML344" s="31" t="n"/>
      <c r="WMM344" s="31" t="n"/>
      <c r="WMN344" s="31" t="n"/>
      <c r="WMO344" s="31" t="n"/>
      <c r="WMP344" s="31" t="n"/>
      <c r="WMQ344" s="31" t="n"/>
      <c r="WMR344" s="31" t="n"/>
      <c r="WMS344" s="31" t="n"/>
      <c r="WMT344" s="31" t="n"/>
      <c r="WMU344" s="31" t="n"/>
      <c r="WMV344" s="31" t="n"/>
      <c r="WMW344" s="31" t="n"/>
      <c r="WMX344" s="31" t="n"/>
      <c r="WMY344" s="31" t="n"/>
      <c r="WMZ344" s="31" t="n"/>
      <c r="WNA344" s="31" t="n"/>
      <c r="WNB344" s="31" t="n"/>
      <c r="WNC344" s="31" t="n"/>
      <c r="WND344" s="31" t="n"/>
      <c r="WNE344" s="31" t="n"/>
      <c r="WNF344" s="31" t="n"/>
      <c r="WNG344" s="31" t="n"/>
      <c r="WNH344" s="31" t="n"/>
      <c r="WNI344" s="31" t="n"/>
      <c r="WNJ344" s="31" t="n"/>
      <c r="WNK344" s="31" t="n"/>
      <c r="WNL344" s="31" t="n"/>
      <c r="WNM344" s="31" t="n"/>
      <c r="WNN344" s="31" t="n"/>
      <c r="WNO344" s="31" t="n"/>
      <c r="WNP344" s="31" t="n"/>
      <c r="WNQ344" s="31" t="n"/>
      <c r="WNR344" s="31" t="n"/>
      <c r="WNS344" s="31" t="n"/>
      <c r="WNT344" s="31" t="n"/>
      <c r="WNU344" s="31" t="n"/>
      <c r="WNV344" s="31" t="n"/>
      <c r="WNW344" s="31" t="n"/>
      <c r="WNX344" s="31" t="n"/>
      <c r="WNY344" s="31" t="n"/>
      <c r="WNZ344" s="31" t="n"/>
      <c r="WOA344" s="31" t="n"/>
      <c r="WOB344" s="31" t="n"/>
      <c r="WOC344" s="31" t="n"/>
      <c r="WOD344" s="31" t="n"/>
      <c r="WOE344" s="31" t="n"/>
      <c r="WOF344" s="31" t="n"/>
      <c r="WOG344" s="31" t="n"/>
      <c r="WOH344" s="31" t="n"/>
      <c r="WOI344" s="31" t="n"/>
      <c r="WOJ344" s="31" t="n"/>
      <c r="WOK344" s="31" t="n"/>
      <c r="WOL344" s="31" t="n"/>
      <c r="WOM344" s="31" t="n"/>
      <c r="WON344" s="31" t="n"/>
      <c r="WOO344" s="31" t="n"/>
      <c r="WOP344" s="31" t="n"/>
      <c r="WOQ344" s="31" t="n"/>
      <c r="WOR344" s="31" t="n"/>
      <c r="WOS344" s="31" t="n"/>
      <c r="WOT344" s="31" t="n"/>
      <c r="WOU344" s="31" t="n"/>
      <c r="WOV344" s="31" t="n"/>
      <c r="WOW344" s="31" t="n"/>
      <c r="WOX344" s="31" t="n"/>
      <c r="WOY344" s="31" t="n"/>
      <c r="WOZ344" s="31" t="n"/>
      <c r="WPA344" s="31" t="n"/>
      <c r="WPB344" s="31" t="n"/>
      <c r="WPC344" s="31" t="n"/>
      <c r="WPD344" s="31" t="n"/>
      <c r="WPE344" s="31" t="n"/>
      <c r="WPF344" s="31" t="n"/>
      <c r="WPG344" s="31" t="n"/>
      <c r="WPH344" s="31" t="n"/>
      <c r="WPI344" s="31" t="n"/>
      <c r="WPJ344" s="31" t="n"/>
      <c r="WPK344" s="31" t="n"/>
      <c r="WPL344" s="31" t="n"/>
      <c r="WPM344" s="31" t="n"/>
      <c r="WPN344" s="31" t="n"/>
      <c r="WPO344" s="31" t="n"/>
      <c r="WPP344" s="31" t="n"/>
      <c r="WPQ344" s="31" t="n"/>
      <c r="WPR344" s="31" t="n"/>
      <c r="WPS344" s="31" t="n"/>
      <c r="WPT344" s="31" t="n"/>
      <c r="WPU344" s="31" t="n"/>
      <c r="WPV344" s="31" t="n"/>
      <c r="WPW344" s="31" t="n"/>
      <c r="WPX344" s="31" t="n"/>
      <c r="WPY344" s="31" t="n"/>
      <c r="WPZ344" s="31" t="n"/>
      <c r="WQA344" s="31" t="n"/>
      <c r="WQB344" s="31" t="n"/>
      <c r="WQC344" s="31" t="n"/>
      <c r="WQD344" s="31" t="n"/>
      <c r="WQE344" s="31" t="n"/>
      <c r="WQF344" s="31" t="n"/>
      <c r="WQG344" s="31" t="n"/>
      <c r="WQH344" s="31" t="n"/>
      <c r="WQI344" s="31" t="n"/>
      <c r="WQJ344" s="31" t="n"/>
      <c r="WQK344" s="31" t="n"/>
      <c r="WQL344" s="31" t="n"/>
      <c r="WQM344" s="31" t="n"/>
      <c r="WQN344" s="31" t="n"/>
      <c r="WQO344" s="31" t="n"/>
      <c r="WQP344" s="31" t="n"/>
      <c r="WQQ344" s="31" t="n"/>
      <c r="WQR344" s="31" t="n"/>
      <c r="WQS344" s="31" t="n"/>
      <c r="WQT344" s="31" t="n"/>
      <c r="WQU344" s="31" t="n"/>
      <c r="WQV344" s="31" t="n"/>
      <c r="WQW344" s="31" t="n"/>
      <c r="WQX344" s="31" t="n"/>
      <c r="WQY344" s="31" t="n"/>
      <c r="WQZ344" s="31" t="n"/>
      <c r="WRA344" s="31" t="n"/>
      <c r="WRB344" s="31" t="n"/>
      <c r="WRC344" s="31" t="n"/>
      <c r="WRD344" s="31" t="n"/>
      <c r="WRE344" s="31" t="n"/>
      <c r="WRF344" s="31" t="n"/>
      <c r="WRG344" s="31" t="n"/>
      <c r="WRH344" s="31" t="n"/>
      <c r="WRI344" s="31" t="n"/>
      <c r="WRJ344" s="31" t="n"/>
      <c r="WRK344" s="31" t="n"/>
      <c r="WRL344" s="31" t="n"/>
      <c r="WRM344" s="31" t="n"/>
      <c r="WRN344" s="31" t="n"/>
      <c r="WRO344" s="31" t="n"/>
      <c r="WRP344" s="31" t="n"/>
      <c r="WRQ344" s="31" t="n"/>
      <c r="WRR344" s="31" t="n"/>
      <c r="WRS344" s="31" t="n"/>
      <c r="WRT344" s="31" t="n"/>
      <c r="WRU344" s="31" t="n"/>
      <c r="WRV344" s="31" t="n"/>
      <c r="WRW344" s="31" t="n"/>
      <c r="WRX344" s="31" t="n"/>
      <c r="WRY344" s="31" t="n"/>
      <c r="WRZ344" s="31" t="n"/>
      <c r="WSA344" s="31" t="n"/>
      <c r="WSB344" s="31" t="n"/>
      <c r="WSC344" s="31" t="n"/>
      <c r="WSD344" s="31" t="n"/>
      <c r="WSE344" s="31" t="n"/>
      <c r="WSF344" s="31" t="n"/>
      <c r="WSG344" s="31" t="n"/>
      <c r="WSH344" s="31" t="n"/>
      <c r="WSI344" s="31" t="n"/>
      <c r="WSJ344" s="31" t="n"/>
      <c r="WSK344" s="31" t="n"/>
      <c r="WSL344" s="31" t="n"/>
      <c r="WSM344" s="31" t="n"/>
      <c r="WSN344" s="31" t="n"/>
      <c r="WSO344" s="31" t="n"/>
      <c r="WSP344" s="31" t="n"/>
      <c r="WSQ344" s="31" t="n"/>
      <c r="WSR344" s="31" t="n"/>
      <c r="WSS344" s="31" t="n"/>
      <c r="WST344" s="31" t="n"/>
      <c r="WSU344" s="31" t="n"/>
      <c r="WSV344" s="31" t="n"/>
      <c r="WSW344" s="31" t="n"/>
      <c r="WSX344" s="31" t="n"/>
      <c r="WSY344" s="31" t="n"/>
      <c r="WSZ344" s="31" t="n"/>
      <c r="WTA344" s="31" t="n"/>
      <c r="WTB344" s="31" t="n"/>
      <c r="WTC344" s="31" t="n"/>
      <c r="WTD344" s="31" t="n"/>
      <c r="WTE344" s="31" t="n"/>
      <c r="WTF344" s="31" t="n"/>
      <c r="WTG344" s="31" t="n"/>
      <c r="WTH344" s="31" t="n"/>
      <c r="WTI344" s="31" t="n"/>
      <c r="WTJ344" s="31" t="n"/>
      <c r="WTK344" s="31" t="n"/>
      <c r="WTL344" s="31" t="n"/>
      <c r="WTM344" s="31" t="n"/>
      <c r="WTN344" s="31" t="n"/>
      <c r="WTO344" s="31" t="n"/>
      <c r="WTP344" s="31" t="n"/>
      <c r="WTQ344" s="31" t="n"/>
      <c r="WTR344" s="31" t="n"/>
      <c r="WTS344" s="31" t="n"/>
      <c r="WTT344" s="31" t="n"/>
      <c r="WTU344" s="31" t="n"/>
      <c r="WTV344" s="31" t="n"/>
      <c r="WTW344" s="31" t="n"/>
      <c r="WTX344" s="31" t="n"/>
      <c r="WTY344" s="31" t="n"/>
      <c r="WTZ344" s="31" t="n"/>
      <c r="WUA344" s="31" t="n"/>
      <c r="WUB344" s="31" t="n"/>
      <c r="WUC344" s="31" t="n"/>
      <c r="WUD344" s="31" t="n"/>
      <c r="WUE344" s="31" t="n"/>
      <c r="WUF344" s="31" t="n"/>
      <c r="WUG344" s="31" t="n"/>
      <c r="WUH344" s="31" t="n"/>
      <c r="WUI344" s="31" t="n"/>
      <c r="WUJ344" s="31" t="n"/>
      <c r="WUK344" s="31" t="n"/>
      <c r="WUL344" s="31" t="n"/>
      <c r="WUM344" s="31" t="n"/>
      <c r="WUN344" s="31" t="n"/>
      <c r="WUO344" s="31" t="n"/>
      <c r="WUP344" s="31" t="n"/>
      <c r="WUQ344" s="31" t="n"/>
      <c r="WUR344" s="31" t="n"/>
      <c r="WUS344" s="31" t="n"/>
      <c r="WUT344" s="31" t="n"/>
      <c r="WUU344" s="31" t="n"/>
      <c r="WUV344" s="31" t="n"/>
      <c r="WUW344" s="31" t="n"/>
      <c r="WUX344" s="31" t="n"/>
      <c r="WUY344" s="31" t="n"/>
      <c r="WUZ344" s="31" t="n"/>
      <c r="WVA344" s="31" t="n"/>
      <c r="WVB344" s="31" t="n"/>
      <c r="WVC344" s="31" t="n"/>
      <c r="WVD344" s="31" t="n"/>
      <c r="WVE344" s="31" t="n"/>
      <c r="WVF344" s="31" t="n"/>
      <c r="WVG344" s="31" t="n"/>
      <c r="WVH344" s="31" t="n"/>
      <c r="WVI344" s="31" t="n"/>
      <c r="WVJ344" s="31" t="n"/>
      <c r="WVK344" s="31" t="n"/>
      <c r="WVL344" s="31" t="n"/>
      <c r="WVM344" s="31" t="n"/>
      <c r="WVN344" s="31" t="n"/>
      <c r="WVO344" s="31" t="n"/>
      <c r="WVP344" s="31" t="n"/>
      <c r="WVQ344" s="31" t="n"/>
      <c r="WVR344" s="31" t="n"/>
      <c r="WVS344" s="31" t="n"/>
      <c r="WVT344" s="31" t="n"/>
      <c r="WVU344" s="31" t="n"/>
      <c r="WVV344" s="31" t="n"/>
      <c r="WVW344" s="31" t="n"/>
      <c r="WVX344" s="31" t="n"/>
      <c r="WVY344" s="31" t="n"/>
      <c r="WVZ344" s="31" t="n"/>
      <c r="WWA344" s="31" t="n"/>
      <c r="WWB344" s="31" t="n"/>
      <c r="WWC344" s="31" t="n"/>
      <c r="WWD344" s="31" t="n"/>
      <c r="WWE344" s="31" t="n"/>
      <c r="WWF344" s="31" t="n"/>
      <c r="WWG344" s="31" t="n"/>
      <c r="WWH344" s="31" t="n"/>
      <c r="WWI344" s="31" t="n"/>
      <c r="WWJ344" s="31" t="n"/>
      <c r="WWK344" s="31" t="n"/>
      <c r="WWL344" s="31" t="n"/>
      <c r="WWM344" s="31" t="n"/>
      <c r="WWN344" s="31" t="n"/>
      <c r="WWO344" s="31" t="n"/>
      <c r="WWP344" s="31" t="n"/>
      <c r="WWQ344" s="31" t="n"/>
      <c r="WWR344" s="31" t="n"/>
      <c r="WWS344" s="31" t="n"/>
      <c r="WWT344" s="31" t="n"/>
      <c r="WWU344" s="31" t="n"/>
      <c r="WWV344" s="31" t="n"/>
      <c r="WWW344" s="31" t="n"/>
      <c r="WWX344" s="31" t="n"/>
      <c r="WWY344" s="31" t="n"/>
      <c r="WWZ344" s="31" t="n"/>
      <c r="WXA344" s="31" t="n"/>
      <c r="WXB344" s="31" t="n"/>
      <c r="WXC344" s="31" t="n"/>
      <c r="WXD344" s="31" t="n"/>
      <c r="WXE344" s="31" t="n"/>
      <c r="WXF344" s="31" t="n"/>
      <c r="WXG344" s="31" t="n"/>
      <c r="WXH344" s="31" t="n"/>
      <c r="WXI344" s="31" t="n"/>
      <c r="WXJ344" s="31" t="n"/>
      <c r="WXK344" s="31" t="n"/>
      <c r="WXL344" s="31" t="n"/>
      <c r="WXM344" s="31" t="n"/>
      <c r="WXN344" s="31" t="n"/>
      <c r="WXO344" s="31" t="n"/>
      <c r="WXP344" s="31" t="n"/>
      <c r="WXQ344" s="31" t="n"/>
      <c r="WXR344" s="31" t="n"/>
      <c r="WXS344" s="31" t="n"/>
      <c r="WXT344" s="31" t="n"/>
      <c r="WXU344" s="31" t="n"/>
      <c r="WXV344" s="31" t="n"/>
      <c r="WXW344" s="31" t="n"/>
      <c r="WXX344" s="31" t="n"/>
      <c r="WXY344" s="31" t="n"/>
      <c r="WXZ344" s="31" t="n"/>
      <c r="WYA344" s="31" t="n"/>
      <c r="WYB344" s="31" t="n"/>
      <c r="WYC344" s="31" t="n"/>
      <c r="WYD344" s="31" t="n"/>
      <c r="WYE344" s="31" t="n"/>
      <c r="WYF344" s="31" t="n"/>
      <c r="WYG344" s="31" t="n"/>
      <c r="WYH344" s="31" t="n"/>
      <c r="WYI344" s="31" t="n"/>
      <c r="WYJ344" s="31" t="n"/>
      <c r="WYK344" s="31" t="n"/>
      <c r="WYL344" s="31" t="n"/>
      <c r="WYM344" s="31" t="n"/>
      <c r="WYN344" s="31" t="n"/>
      <c r="WYO344" s="31" t="n"/>
      <c r="WYP344" s="31" t="n"/>
      <c r="WYQ344" s="31" t="n"/>
      <c r="WYR344" s="31" t="n"/>
      <c r="WYS344" s="31" t="n"/>
      <c r="WYT344" s="31" t="n"/>
      <c r="WYU344" s="31" t="n"/>
      <c r="WYV344" s="31" t="n"/>
      <c r="WYW344" s="31" t="n"/>
      <c r="WYX344" s="31" t="n"/>
      <c r="WYY344" s="31" t="n"/>
      <c r="WYZ344" s="31" t="n"/>
      <c r="WZA344" s="31" t="n"/>
      <c r="WZB344" s="31" t="n"/>
      <c r="WZC344" s="31" t="n"/>
      <c r="WZD344" s="31" t="n"/>
      <c r="WZE344" s="31" t="n"/>
      <c r="WZF344" s="31" t="n"/>
      <c r="WZG344" s="31" t="n"/>
      <c r="WZH344" s="31" t="n"/>
      <c r="WZI344" s="31" t="n"/>
      <c r="WZJ344" s="31" t="n"/>
      <c r="WZK344" s="31" t="n"/>
      <c r="WZL344" s="31" t="n"/>
      <c r="WZM344" s="31" t="n"/>
      <c r="WZN344" s="31" t="n"/>
      <c r="WZO344" s="31" t="n"/>
      <c r="WZP344" s="31" t="n"/>
      <c r="WZQ344" s="31" t="n"/>
      <c r="WZR344" s="31" t="n"/>
      <c r="WZS344" s="31" t="n"/>
      <c r="WZT344" s="31" t="n"/>
      <c r="WZU344" s="31" t="n"/>
      <c r="WZV344" s="31" t="n"/>
      <c r="WZW344" s="31" t="n"/>
      <c r="WZX344" s="31" t="n"/>
      <c r="WZY344" s="31" t="n"/>
      <c r="WZZ344" s="31" t="n"/>
      <c r="XAA344" s="31" t="n"/>
      <c r="XAB344" s="31" t="n"/>
      <c r="XAC344" s="31" t="n"/>
      <c r="XAD344" s="31" t="n"/>
      <c r="XAE344" s="31" t="n"/>
      <c r="XAF344" s="31" t="n"/>
      <c r="XAG344" s="31" t="n"/>
      <c r="XAH344" s="31" t="n"/>
      <c r="XAI344" s="31" t="n"/>
      <c r="XAJ344" s="31" t="n"/>
      <c r="XAK344" s="31" t="n"/>
      <c r="XAL344" s="31" t="n"/>
      <c r="XAM344" s="31" t="n"/>
      <c r="XAN344" s="31" t="n"/>
      <c r="XAO344" s="31" t="n"/>
      <c r="XAP344" s="31" t="n"/>
      <c r="XAQ344" s="31" t="n"/>
      <c r="XAR344" s="31" t="n"/>
      <c r="XAS344" s="31" t="n"/>
      <c r="XAT344" s="31" t="n"/>
      <c r="XAU344" s="31" t="n"/>
      <c r="XAV344" s="31" t="n"/>
      <c r="XAW344" s="31" t="n"/>
      <c r="XAX344" s="31" t="n"/>
      <c r="XAY344" s="31" t="n"/>
      <c r="XAZ344" s="31" t="n"/>
      <c r="XBA344" s="31" t="n"/>
      <c r="XBB344" s="31" t="n"/>
      <c r="XBC344" s="31" t="n"/>
      <c r="XBD344" s="31" t="n"/>
      <c r="XBE344" s="31" t="n"/>
      <c r="XBF344" s="31" t="n"/>
      <c r="XBG344" s="31" t="n"/>
      <c r="XBH344" s="31" t="n"/>
      <c r="XBI344" s="31" t="n"/>
      <c r="XBJ344" s="31" t="n"/>
      <c r="XBK344" s="31" t="n"/>
      <c r="XBL344" s="31" t="n"/>
      <c r="XBM344" s="31" t="n"/>
      <c r="XBN344" s="31" t="n"/>
      <c r="XBO344" s="31" t="n"/>
      <c r="XBP344" s="31" t="n"/>
      <c r="XBQ344" s="31" t="n"/>
      <c r="XBR344" s="31" t="n"/>
      <c r="XBS344" s="31" t="n"/>
      <c r="XBT344" s="31" t="n"/>
      <c r="XBU344" s="31" t="n"/>
      <c r="XBV344" s="31" t="n"/>
      <c r="XBW344" s="31" t="n"/>
      <c r="XBX344" s="31" t="n"/>
      <c r="XBY344" s="31" t="n"/>
      <c r="XBZ344" s="31" t="n"/>
      <c r="XCA344" s="31" t="n"/>
      <c r="XCB344" s="31" t="n"/>
      <c r="XCC344" s="31" t="n"/>
      <c r="XCD344" s="31" t="n"/>
      <c r="XCE344" s="31" t="n"/>
      <c r="XCF344" s="31" t="n"/>
      <c r="XCG344" s="31" t="n"/>
      <c r="XCH344" s="31" t="n"/>
      <c r="XCI344" s="31" t="n"/>
      <c r="XCJ344" s="31" t="n"/>
      <c r="XCK344" s="31" t="n"/>
      <c r="XCL344" s="31" t="n"/>
      <c r="XCM344" s="31" t="n"/>
      <c r="XCN344" s="31" t="n"/>
      <c r="XCO344" s="31" t="n"/>
      <c r="XCP344" s="31" t="n"/>
      <c r="XCQ344" s="31" t="n"/>
      <c r="XCR344" s="31" t="n"/>
      <c r="XCS344" s="31" t="n"/>
      <c r="XCT344" s="31" t="n"/>
      <c r="XCU344" s="31" t="n"/>
      <c r="XCV344" s="31" t="n"/>
      <c r="XCW344" s="31" t="n"/>
      <c r="XCX344" s="31" t="n"/>
      <c r="XCY344" s="31" t="n"/>
      <c r="XCZ344" s="31" t="n"/>
      <c r="XDA344" s="31" t="n"/>
      <c r="XDB344" s="31" t="n"/>
      <c r="XDC344" s="31" t="n"/>
      <c r="XDD344" s="31" t="n"/>
      <c r="XDE344" s="31" t="n"/>
      <c r="XDF344" s="31" t="n"/>
      <c r="XDG344" s="31" t="n"/>
      <c r="XDH344" s="31" t="n"/>
      <c r="XDI344" s="31" t="n"/>
      <c r="XDJ344" s="31" t="n"/>
      <c r="XDK344" s="31" t="n"/>
      <c r="XDL344" s="31" t="n"/>
      <c r="XDM344" s="31" t="n"/>
      <c r="XDN344" s="31" t="n"/>
      <c r="XDO344" s="31" t="n"/>
      <c r="XDP344" s="31" t="n"/>
      <c r="XDQ344" s="31" t="n"/>
      <c r="XDR344" s="31" t="n"/>
      <c r="XDS344" s="31" t="n"/>
      <c r="XDT344" s="31" t="n"/>
      <c r="XDU344" s="31" t="n"/>
      <c r="XDV344" s="31" t="n"/>
      <c r="XDW344" s="31" t="n"/>
      <c r="XDX344" s="31" t="n"/>
      <c r="XDY344" s="31" t="n"/>
      <c r="XDZ344" s="31" t="n"/>
      <c r="XEA344" s="31" t="n"/>
      <c r="XEB344" s="31" t="n"/>
      <c r="XEC344" s="31" t="n"/>
      <c r="XED344" s="31" t="n"/>
      <c r="XEE344" s="31" t="n"/>
      <c r="XEF344" s="31" t="n"/>
      <c r="XEG344" s="31" t="n"/>
      <c r="XEH344" s="31" t="n"/>
      <c r="XEI344" s="31" t="n"/>
      <c r="XEJ344" s="31" t="n"/>
      <c r="XEK344" s="31" t="n"/>
      <c r="XEL344" s="31" t="n"/>
      <c r="XEM344" s="31" t="n"/>
      <c r="XEN344" s="31" t="n"/>
      <c r="XEO344" s="31" t="n"/>
      <c r="XEP344" s="31" t="n"/>
      <c r="XEQ344" s="31" t="n"/>
      <c r="XER344" s="31" t="n"/>
    </row>
    <row r="345" ht="22.5" customFormat="1" customHeight="1" s="5">
      <c r="A345" s="19" t="n">
        <v>342</v>
      </c>
      <c r="B345" s="20" t="inlineStr">
        <is>
          <t>扶贫办</t>
        </is>
      </c>
      <c r="C345" s="20" t="inlineStr">
        <is>
          <t>虎洞镇</t>
        </is>
      </c>
      <c r="D345" s="20" t="inlineStr">
        <is>
          <t>王家沟村</t>
        </is>
      </c>
      <c r="E345" s="20" t="inlineStr">
        <is>
          <t>护坡建设</t>
        </is>
      </c>
      <c r="F345" s="20" t="inlineStr">
        <is>
          <t>道路交通</t>
        </is>
      </c>
      <c r="G345" s="20" t="n"/>
      <c r="H345" s="30" t="inlineStr">
        <is>
          <t>虎洞镇王家沟过水桥护坡建设</t>
        </is>
      </c>
      <c r="I345" s="20" t="n">
        <v>2018</v>
      </c>
      <c r="J345" s="20" t="n">
        <v>3</v>
      </c>
      <c r="K345" s="20" t="inlineStr">
        <is>
          <t>财政专项扶贫资金</t>
        </is>
      </c>
      <c r="L345" s="25" t="inlineStr">
        <is>
          <t>环脱贫领办发〔2018〕34号</t>
        </is>
      </c>
      <c r="M345" s="31" t="n"/>
      <c r="N345" s="31" t="n"/>
      <c r="O345" s="31" t="n"/>
      <c r="P345" s="31" t="n"/>
      <c r="Q345" s="31" t="n"/>
      <c r="R345" s="31" t="n"/>
      <c r="S345" s="31" t="n"/>
      <c r="T345" s="31" t="n"/>
      <c r="U345" s="31" t="n"/>
      <c r="V345" s="31" t="n"/>
      <c r="W345" s="31" t="n"/>
      <c r="X345" s="31" t="n"/>
      <c r="Y345" s="31" t="n"/>
      <c r="Z345" s="31" t="n"/>
      <c r="AA345" s="31" t="n"/>
      <c r="AB345" s="31" t="n"/>
      <c r="AC345" s="31" t="n"/>
      <c r="AD345" s="31" t="n"/>
      <c r="AE345" s="31" t="n"/>
      <c r="AF345" s="31" t="n"/>
      <c r="AG345" s="31" t="n"/>
      <c r="AH345" s="31" t="n"/>
      <c r="AI345" s="31" t="n"/>
      <c r="AJ345" s="31" t="n"/>
      <c r="AK345" s="31" t="n"/>
      <c r="AL345" s="31" t="n"/>
      <c r="AM345" s="31" t="n"/>
      <c r="AN345" s="31" t="n"/>
      <c r="AO345" s="31" t="n"/>
      <c r="AP345" s="31" t="n"/>
      <c r="AQ345" s="31" t="n"/>
      <c r="AR345" s="31" t="n"/>
      <c r="AS345" s="31" t="n"/>
      <c r="AT345" s="31" t="n"/>
      <c r="AU345" s="31" t="n"/>
      <c r="AV345" s="31" t="n"/>
      <c r="AW345" s="31" t="n"/>
      <c r="AX345" s="31" t="n"/>
      <c r="AY345" s="31" t="n"/>
      <c r="AZ345" s="31" t="n"/>
      <c r="BA345" s="31" t="n"/>
      <c r="BB345" s="31" t="n"/>
      <c r="BC345" s="31" t="n"/>
      <c r="BD345" s="31" t="n"/>
      <c r="BE345" s="31" t="n"/>
      <c r="BF345" s="31" t="n"/>
      <c r="BG345" s="31" t="n"/>
      <c r="BH345" s="31" t="n"/>
      <c r="BI345" s="31" t="n"/>
      <c r="BJ345" s="31" t="n"/>
      <c r="BK345" s="31" t="n"/>
      <c r="BL345" s="31" t="n"/>
      <c r="BM345" s="31" t="n"/>
      <c r="BN345" s="31" t="n"/>
      <c r="BO345" s="31" t="n"/>
      <c r="BP345" s="31" t="n"/>
      <c r="BQ345" s="31" t="n"/>
      <c r="BR345" s="31" t="n"/>
      <c r="BS345" s="31" t="n"/>
      <c r="BT345" s="31" t="n"/>
      <c r="BU345" s="31" t="n"/>
      <c r="BV345" s="31" t="n"/>
      <c r="BW345" s="31" t="n"/>
      <c r="BX345" s="31" t="n"/>
      <c r="BY345" s="31" t="n"/>
      <c r="BZ345" s="31" t="n"/>
      <c r="CA345" s="31" t="n"/>
      <c r="CB345" s="31" t="n"/>
      <c r="CC345" s="31" t="n"/>
      <c r="CD345" s="31" t="n"/>
      <c r="CE345" s="31" t="n"/>
      <c r="CF345" s="31" t="n"/>
      <c r="CG345" s="31" t="n"/>
      <c r="CH345" s="31" t="n"/>
      <c r="CI345" s="31" t="n"/>
      <c r="CJ345" s="31" t="n"/>
      <c r="CK345" s="31" t="n"/>
      <c r="CL345" s="31" t="n"/>
      <c r="CM345" s="31" t="n"/>
      <c r="CN345" s="31" t="n"/>
      <c r="CO345" s="31" t="n"/>
      <c r="CP345" s="31" t="n"/>
      <c r="CQ345" s="31" t="n"/>
      <c r="CR345" s="31" t="n"/>
      <c r="CS345" s="31" t="n"/>
      <c r="CT345" s="31" t="n"/>
      <c r="CU345" s="31" t="n"/>
      <c r="CV345" s="31" t="n"/>
      <c r="CW345" s="31" t="n"/>
      <c r="CX345" s="31" t="n"/>
      <c r="CY345" s="31" t="n"/>
      <c r="CZ345" s="31" t="n"/>
      <c r="DA345" s="31" t="n"/>
      <c r="DB345" s="31" t="n"/>
      <c r="DC345" s="31" t="n"/>
      <c r="DD345" s="31" t="n"/>
      <c r="DE345" s="31" t="n"/>
      <c r="DF345" s="31" t="n"/>
      <c r="DG345" s="31" t="n"/>
      <c r="DH345" s="31" t="n"/>
      <c r="DI345" s="31" t="n"/>
      <c r="DJ345" s="31" t="n"/>
      <c r="DK345" s="31" t="n"/>
      <c r="DL345" s="31" t="n"/>
      <c r="DM345" s="31" t="n"/>
      <c r="DN345" s="31" t="n"/>
      <c r="DO345" s="31" t="n"/>
      <c r="DP345" s="31" t="n"/>
      <c r="DQ345" s="31" t="n"/>
      <c r="DR345" s="31" t="n"/>
      <c r="DS345" s="31" t="n"/>
      <c r="DT345" s="31" t="n"/>
      <c r="DU345" s="31" t="n"/>
      <c r="DV345" s="31" t="n"/>
      <c r="DW345" s="31" t="n"/>
      <c r="DX345" s="31" t="n"/>
      <c r="DY345" s="31" t="n"/>
      <c r="DZ345" s="31" t="n"/>
      <c r="EA345" s="31" t="n"/>
      <c r="EB345" s="31" t="n"/>
      <c r="EC345" s="31" t="n"/>
      <c r="ED345" s="31" t="n"/>
      <c r="EE345" s="31" t="n"/>
      <c r="EF345" s="31" t="n"/>
      <c r="EG345" s="31" t="n"/>
      <c r="EH345" s="31" t="n"/>
      <c r="EI345" s="31" t="n"/>
      <c r="EJ345" s="31" t="n"/>
      <c r="EK345" s="31" t="n"/>
      <c r="EL345" s="31" t="n"/>
      <c r="EM345" s="31" t="n"/>
      <c r="EN345" s="31" t="n"/>
      <c r="EO345" s="31" t="n"/>
      <c r="EP345" s="31" t="n"/>
      <c r="EQ345" s="31" t="n"/>
      <c r="ER345" s="31" t="n"/>
      <c r="ES345" s="31" t="n"/>
      <c r="ET345" s="31" t="n"/>
      <c r="EU345" s="31" t="n"/>
      <c r="EV345" s="31" t="n"/>
      <c r="EW345" s="31" t="n"/>
      <c r="EX345" s="31" t="n"/>
      <c r="EY345" s="31" t="n"/>
      <c r="EZ345" s="31" t="n"/>
      <c r="FA345" s="31" t="n"/>
      <c r="FB345" s="31" t="n"/>
      <c r="FC345" s="31" t="n"/>
      <c r="FD345" s="31" t="n"/>
      <c r="FE345" s="31" t="n"/>
      <c r="FF345" s="31" t="n"/>
      <c r="FG345" s="31" t="n"/>
      <c r="FH345" s="31" t="n"/>
      <c r="FI345" s="31" t="n"/>
      <c r="FJ345" s="31" t="n"/>
      <c r="FK345" s="31" t="n"/>
      <c r="FL345" s="31" t="n"/>
      <c r="FM345" s="31" t="n"/>
      <c r="FN345" s="31" t="n"/>
      <c r="FO345" s="31" t="n"/>
      <c r="FP345" s="31" t="n"/>
      <c r="FQ345" s="31" t="n"/>
      <c r="FR345" s="31" t="n"/>
      <c r="FS345" s="31" t="n"/>
      <c r="FT345" s="31" t="n"/>
      <c r="FU345" s="31" t="n"/>
      <c r="FV345" s="31" t="n"/>
      <c r="FW345" s="31" t="n"/>
      <c r="FX345" s="31" t="n"/>
      <c r="FY345" s="31" t="n"/>
      <c r="FZ345" s="31" t="n"/>
      <c r="GA345" s="31" t="n"/>
      <c r="GB345" s="31" t="n"/>
      <c r="GC345" s="31" t="n"/>
      <c r="GD345" s="31" t="n"/>
      <c r="GE345" s="31" t="n"/>
      <c r="GF345" s="31" t="n"/>
      <c r="GG345" s="31" t="n"/>
      <c r="GH345" s="31" t="n"/>
      <c r="GI345" s="31" t="n"/>
      <c r="GJ345" s="31" t="n"/>
      <c r="GK345" s="31" t="n"/>
      <c r="GL345" s="31" t="n"/>
      <c r="GM345" s="31" t="n"/>
      <c r="GN345" s="31" t="n"/>
      <c r="GO345" s="31" t="n"/>
      <c r="GP345" s="31" t="n"/>
      <c r="GQ345" s="31" t="n"/>
      <c r="GR345" s="31" t="n"/>
      <c r="GS345" s="31" t="n"/>
      <c r="GT345" s="31" t="n"/>
      <c r="GU345" s="31" t="n"/>
      <c r="GV345" s="31" t="n"/>
      <c r="GW345" s="31" t="n"/>
      <c r="GX345" s="31" t="n"/>
      <c r="GY345" s="31" t="n"/>
      <c r="GZ345" s="31" t="n"/>
      <c r="HA345" s="31" t="n"/>
      <c r="HB345" s="31" t="n"/>
      <c r="HC345" s="31" t="n"/>
      <c r="HD345" s="31" t="n"/>
      <c r="HE345" s="31" t="n"/>
      <c r="HF345" s="31" t="n"/>
      <c r="HG345" s="31" t="n"/>
      <c r="HH345" s="31" t="n"/>
      <c r="HI345" s="31" t="n"/>
      <c r="HJ345" s="31" t="n"/>
      <c r="HK345" s="31" t="n"/>
      <c r="HL345" s="31" t="n"/>
      <c r="HM345" s="31" t="n"/>
      <c r="HN345" s="31" t="n"/>
      <c r="HO345" s="31" t="n"/>
      <c r="HP345" s="31" t="n"/>
      <c r="HQ345" s="31" t="n"/>
      <c r="HR345" s="31" t="n"/>
      <c r="HS345" s="31" t="n"/>
      <c r="HT345" s="31" t="n"/>
      <c r="HU345" s="31" t="n"/>
      <c r="HV345" s="31" t="n"/>
      <c r="HW345" s="31" t="n"/>
      <c r="HX345" s="31" t="n"/>
      <c r="HY345" s="31" t="n"/>
      <c r="HZ345" s="31" t="n"/>
      <c r="IA345" s="31" t="n"/>
      <c r="IB345" s="31" t="n"/>
      <c r="IC345" s="31" t="n"/>
      <c r="ID345" s="31" t="n"/>
      <c r="IE345" s="31" t="n"/>
      <c r="IF345" s="31" t="n"/>
      <c r="IG345" s="31" t="n"/>
      <c r="IH345" s="31" t="n"/>
      <c r="II345" s="31" t="n"/>
      <c r="IJ345" s="31" t="n"/>
      <c r="IK345" s="31" t="n"/>
      <c r="IL345" s="31" t="n"/>
      <c r="IM345" s="31" t="n"/>
      <c r="IN345" s="31" t="n"/>
      <c r="IO345" s="31" t="n"/>
      <c r="IP345" s="31" t="n"/>
      <c r="IQ345" s="31" t="n"/>
      <c r="IR345" s="31" t="n"/>
      <c r="IS345" s="31" t="n"/>
      <c r="IT345" s="31" t="n"/>
      <c r="IU345" s="31" t="n"/>
      <c r="IV345" s="31" t="n"/>
      <c r="IW345" s="31" t="n"/>
      <c r="IX345" s="31" t="n"/>
      <c r="IY345" s="31" t="n"/>
      <c r="IZ345" s="31" t="n"/>
      <c r="JA345" s="31" t="n"/>
      <c r="JB345" s="31" t="n"/>
      <c r="JC345" s="31" t="n"/>
      <c r="JD345" s="31" t="n"/>
      <c r="JE345" s="31" t="n"/>
      <c r="JF345" s="31" t="n"/>
      <c r="JG345" s="31" t="n"/>
      <c r="JH345" s="31" t="n"/>
      <c r="JI345" s="31" t="n"/>
      <c r="JJ345" s="31" t="n"/>
      <c r="JK345" s="31" t="n"/>
      <c r="JL345" s="31" t="n"/>
      <c r="JM345" s="31" t="n"/>
      <c r="JN345" s="31" t="n"/>
      <c r="JO345" s="31" t="n"/>
      <c r="JP345" s="31" t="n"/>
      <c r="JQ345" s="31" t="n"/>
      <c r="JR345" s="31" t="n"/>
      <c r="JS345" s="31" t="n"/>
      <c r="JT345" s="31" t="n"/>
      <c r="JU345" s="31" t="n"/>
      <c r="JV345" s="31" t="n"/>
      <c r="JW345" s="31" t="n"/>
      <c r="JX345" s="31" t="n"/>
      <c r="JY345" s="31" t="n"/>
      <c r="JZ345" s="31" t="n"/>
      <c r="KA345" s="31" t="n"/>
      <c r="KB345" s="31" t="n"/>
      <c r="KC345" s="31" t="n"/>
      <c r="KD345" s="31" t="n"/>
      <c r="KE345" s="31" t="n"/>
      <c r="KF345" s="31" t="n"/>
      <c r="KG345" s="31" t="n"/>
      <c r="KH345" s="31" t="n"/>
      <c r="KI345" s="31" t="n"/>
      <c r="KJ345" s="31" t="n"/>
      <c r="KK345" s="31" t="n"/>
      <c r="KL345" s="31" t="n"/>
      <c r="KM345" s="31" t="n"/>
      <c r="KN345" s="31" t="n"/>
      <c r="KO345" s="31" t="n"/>
      <c r="KP345" s="31" t="n"/>
      <c r="KQ345" s="31" t="n"/>
      <c r="KR345" s="31" t="n"/>
      <c r="KS345" s="31" t="n"/>
      <c r="KT345" s="31" t="n"/>
      <c r="KU345" s="31" t="n"/>
      <c r="KV345" s="31" t="n"/>
      <c r="KW345" s="31" t="n"/>
      <c r="KX345" s="31" t="n"/>
      <c r="KY345" s="31" t="n"/>
      <c r="KZ345" s="31" t="n"/>
      <c r="LA345" s="31" t="n"/>
      <c r="LB345" s="31" t="n"/>
      <c r="LC345" s="31" t="n"/>
      <c r="LD345" s="31" t="n"/>
      <c r="LE345" s="31" t="n"/>
      <c r="LF345" s="31" t="n"/>
      <c r="LG345" s="31" t="n"/>
      <c r="LH345" s="31" t="n"/>
      <c r="LI345" s="31" t="n"/>
      <c r="LJ345" s="31" t="n"/>
      <c r="LK345" s="31" t="n"/>
      <c r="LL345" s="31" t="n"/>
      <c r="LM345" s="31" t="n"/>
      <c r="LN345" s="31" t="n"/>
      <c r="LO345" s="31" t="n"/>
      <c r="LP345" s="31" t="n"/>
      <c r="LQ345" s="31" t="n"/>
      <c r="LR345" s="31" t="n"/>
      <c r="LS345" s="31" t="n"/>
      <c r="LT345" s="31" t="n"/>
      <c r="LU345" s="31" t="n"/>
      <c r="LV345" s="31" t="n"/>
      <c r="LW345" s="31" t="n"/>
      <c r="LX345" s="31" t="n"/>
      <c r="LY345" s="31" t="n"/>
      <c r="LZ345" s="31" t="n"/>
      <c r="MA345" s="31" t="n"/>
      <c r="MB345" s="31" t="n"/>
      <c r="MC345" s="31" t="n"/>
      <c r="MD345" s="31" t="n"/>
      <c r="ME345" s="31" t="n"/>
      <c r="MF345" s="31" t="n"/>
      <c r="MG345" s="31" t="n"/>
      <c r="MH345" s="31" t="n"/>
      <c r="MI345" s="31" t="n"/>
      <c r="MJ345" s="31" t="n"/>
      <c r="MK345" s="31" t="n"/>
      <c r="ML345" s="31" t="n"/>
      <c r="MM345" s="31" t="n"/>
      <c r="MN345" s="31" t="n"/>
      <c r="MO345" s="31" t="n"/>
      <c r="MP345" s="31" t="n"/>
      <c r="MQ345" s="31" t="n"/>
      <c r="MR345" s="31" t="n"/>
      <c r="MS345" s="31" t="n"/>
      <c r="MT345" s="31" t="n"/>
      <c r="MU345" s="31" t="n"/>
      <c r="MV345" s="31" t="n"/>
      <c r="MW345" s="31" t="n"/>
      <c r="MX345" s="31" t="n"/>
      <c r="MY345" s="31" t="n"/>
      <c r="MZ345" s="31" t="n"/>
      <c r="NA345" s="31" t="n"/>
      <c r="NB345" s="31" t="n"/>
      <c r="NC345" s="31" t="n"/>
      <c r="ND345" s="31" t="n"/>
      <c r="NE345" s="31" t="n"/>
      <c r="NF345" s="31" t="n"/>
      <c r="NG345" s="31" t="n"/>
      <c r="NH345" s="31" t="n"/>
      <c r="NI345" s="31" t="n"/>
      <c r="NJ345" s="31" t="n"/>
      <c r="NK345" s="31" t="n"/>
      <c r="NL345" s="31" t="n"/>
      <c r="NM345" s="31" t="n"/>
      <c r="NN345" s="31" t="n"/>
      <c r="NO345" s="31" t="n"/>
      <c r="NP345" s="31" t="n"/>
      <c r="NQ345" s="31" t="n"/>
      <c r="NR345" s="31" t="n"/>
      <c r="NS345" s="31" t="n"/>
      <c r="NT345" s="31" t="n"/>
      <c r="NU345" s="31" t="n"/>
      <c r="NV345" s="31" t="n"/>
      <c r="NW345" s="31" t="n"/>
      <c r="NX345" s="31" t="n"/>
      <c r="NY345" s="31" t="n"/>
      <c r="NZ345" s="31" t="n"/>
      <c r="OA345" s="31" t="n"/>
      <c r="OB345" s="31" t="n"/>
      <c r="OC345" s="31" t="n"/>
      <c r="OD345" s="31" t="n"/>
      <c r="OE345" s="31" t="n"/>
      <c r="OF345" s="31" t="n"/>
      <c r="OG345" s="31" t="n"/>
      <c r="OH345" s="31" t="n"/>
      <c r="OI345" s="31" t="n"/>
      <c r="OJ345" s="31" t="n"/>
      <c r="OK345" s="31" t="n"/>
      <c r="OL345" s="31" t="n"/>
      <c r="OM345" s="31" t="n"/>
      <c r="ON345" s="31" t="n"/>
      <c r="OO345" s="31" t="n"/>
      <c r="OP345" s="31" t="n"/>
      <c r="OQ345" s="31" t="n"/>
      <c r="OR345" s="31" t="n"/>
      <c r="OS345" s="31" t="n"/>
      <c r="OT345" s="31" t="n"/>
      <c r="OU345" s="31" t="n"/>
      <c r="OV345" s="31" t="n"/>
      <c r="OW345" s="31" t="n"/>
      <c r="OX345" s="31" t="n"/>
      <c r="OY345" s="31" t="n"/>
      <c r="OZ345" s="31" t="n"/>
      <c r="PA345" s="31" t="n"/>
      <c r="PB345" s="31" t="n"/>
      <c r="PC345" s="31" t="n"/>
      <c r="PD345" s="31" t="n"/>
      <c r="PE345" s="31" t="n"/>
      <c r="PF345" s="31" t="n"/>
      <c r="PG345" s="31" t="n"/>
      <c r="PH345" s="31" t="n"/>
      <c r="PI345" s="31" t="n"/>
      <c r="PJ345" s="31" t="n"/>
      <c r="PK345" s="31" t="n"/>
      <c r="PL345" s="31" t="n"/>
      <c r="PM345" s="31" t="n"/>
      <c r="PN345" s="31" t="n"/>
      <c r="PO345" s="31" t="n"/>
      <c r="PP345" s="31" t="n"/>
      <c r="PQ345" s="31" t="n"/>
      <c r="PR345" s="31" t="n"/>
      <c r="PS345" s="31" t="n"/>
      <c r="PT345" s="31" t="n"/>
      <c r="PU345" s="31" t="n"/>
      <c r="PV345" s="31" t="n"/>
      <c r="PW345" s="31" t="n"/>
      <c r="PX345" s="31" t="n"/>
      <c r="PY345" s="31" t="n"/>
      <c r="PZ345" s="31" t="n"/>
      <c r="QA345" s="31" t="n"/>
      <c r="QB345" s="31" t="n"/>
      <c r="QC345" s="31" t="n"/>
      <c r="QD345" s="31" t="n"/>
      <c r="QE345" s="31" t="n"/>
      <c r="QF345" s="31" t="n"/>
      <c r="QG345" s="31" t="n"/>
      <c r="QH345" s="31" t="n"/>
      <c r="QI345" s="31" t="n"/>
      <c r="QJ345" s="31" t="n"/>
      <c r="QK345" s="31" t="n"/>
      <c r="QL345" s="31" t="n"/>
      <c r="QM345" s="31" t="n"/>
      <c r="QN345" s="31" t="n"/>
      <c r="QO345" s="31" t="n"/>
      <c r="QP345" s="31" t="n"/>
      <c r="QQ345" s="31" t="n"/>
      <c r="QR345" s="31" t="n"/>
      <c r="QS345" s="31" t="n"/>
      <c r="QT345" s="31" t="n"/>
      <c r="QU345" s="31" t="n"/>
      <c r="QV345" s="31" t="n"/>
      <c r="QW345" s="31" t="n"/>
      <c r="QX345" s="31" t="n"/>
      <c r="QY345" s="31" t="n"/>
      <c r="QZ345" s="31" t="n"/>
      <c r="RA345" s="31" t="n"/>
      <c r="RB345" s="31" t="n"/>
      <c r="RC345" s="31" t="n"/>
      <c r="RD345" s="31" t="n"/>
      <c r="RE345" s="31" t="n"/>
      <c r="RF345" s="31" t="n"/>
      <c r="RG345" s="31" t="n"/>
      <c r="RH345" s="31" t="n"/>
      <c r="RI345" s="31" t="n"/>
      <c r="RJ345" s="31" t="n"/>
      <c r="RK345" s="31" t="n"/>
      <c r="RL345" s="31" t="n"/>
      <c r="RM345" s="31" t="n"/>
      <c r="RN345" s="31" t="n"/>
      <c r="RO345" s="31" t="n"/>
      <c r="RP345" s="31" t="n"/>
      <c r="RQ345" s="31" t="n"/>
      <c r="RR345" s="31" t="n"/>
      <c r="RS345" s="31" t="n"/>
      <c r="RT345" s="31" t="n"/>
      <c r="RU345" s="31" t="n"/>
      <c r="RV345" s="31" t="n"/>
      <c r="RW345" s="31" t="n"/>
      <c r="RX345" s="31" t="n"/>
      <c r="RY345" s="31" t="n"/>
      <c r="RZ345" s="31" t="n"/>
      <c r="SA345" s="31" t="n"/>
      <c r="SB345" s="31" t="n"/>
      <c r="SC345" s="31" t="n"/>
      <c r="SD345" s="31" t="n"/>
      <c r="SE345" s="31" t="n"/>
      <c r="SF345" s="31" t="n"/>
      <c r="SG345" s="31" t="n"/>
      <c r="SH345" s="31" t="n"/>
      <c r="SI345" s="31" t="n"/>
      <c r="SJ345" s="31" t="n"/>
      <c r="SK345" s="31" t="n"/>
      <c r="SL345" s="31" t="n"/>
      <c r="SM345" s="31" t="n"/>
      <c r="SN345" s="31" t="n"/>
      <c r="SO345" s="31" t="n"/>
      <c r="SP345" s="31" t="n"/>
      <c r="SQ345" s="31" t="n"/>
      <c r="SR345" s="31" t="n"/>
      <c r="SS345" s="31" t="n"/>
      <c r="ST345" s="31" t="n"/>
      <c r="SU345" s="31" t="n"/>
      <c r="SV345" s="31" t="n"/>
      <c r="SW345" s="31" t="n"/>
      <c r="SX345" s="31" t="n"/>
      <c r="SY345" s="31" t="n"/>
      <c r="SZ345" s="31" t="n"/>
      <c r="TA345" s="31" t="n"/>
      <c r="TB345" s="31" t="n"/>
      <c r="TC345" s="31" t="n"/>
      <c r="TD345" s="31" t="n"/>
      <c r="TE345" s="31" t="n"/>
      <c r="TF345" s="31" t="n"/>
      <c r="TG345" s="31" t="n"/>
      <c r="TH345" s="31" t="n"/>
      <c r="TI345" s="31" t="n"/>
      <c r="TJ345" s="31" t="n"/>
      <c r="TK345" s="31" t="n"/>
      <c r="TL345" s="31" t="n"/>
      <c r="TM345" s="31" t="n"/>
      <c r="TN345" s="31" t="n"/>
      <c r="TO345" s="31" t="n"/>
      <c r="TP345" s="31" t="n"/>
      <c r="TQ345" s="31" t="n"/>
      <c r="TR345" s="31" t="n"/>
      <c r="TS345" s="31" t="n"/>
      <c r="TT345" s="31" t="n"/>
      <c r="TU345" s="31" t="n"/>
      <c r="TV345" s="31" t="n"/>
      <c r="TW345" s="31" t="n"/>
      <c r="TX345" s="31" t="n"/>
      <c r="TY345" s="31" t="n"/>
      <c r="TZ345" s="31" t="n"/>
      <c r="UA345" s="31" t="n"/>
      <c r="UB345" s="31" t="n"/>
      <c r="UC345" s="31" t="n"/>
      <c r="UD345" s="31" t="n"/>
      <c r="UE345" s="31" t="n"/>
      <c r="UF345" s="31" t="n"/>
      <c r="UG345" s="31" t="n"/>
      <c r="UH345" s="31" t="n"/>
      <c r="UI345" s="31" t="n"/>
      <c r="UJ345" s="31" t="n"/>
      <c r="UK345" s="31" t="n"/>
      <c r="UL345" s="31" t="n"/>
      <c r="UM345" s="31" t="n"/>
      <c r="UN345" s="31" t="n"/>
      <c r="UO345" s="31" t="n"/>
      <c r="UP345" s="31" t="n"/>
      <c r="UQ345" s="31" t="n"/>
      <c r="UR345" s="31" t="n"/>
      <c r="US345" s="31" t="n"/>
      <c r="UT345" s="31" t="n"/>
      <c r="UU345" s="31" t="n"/>
      <c r="UV345" s="31" t="n"/>
      <c r="UW345" s="31" t="n"/>
      <c r="UX345" s="31" t="n"/>
      <c r="UY345" s="31" t="n"/>
      <c r="UZ345" s="31" t="n"/>
      <c r="VA345" s="31" t="n"/>
      <c r="VB345" s="31" t="n"/>
      <c r="VC345" s="31" t="n"/>
      <c r="VD345" s="31" t="n"/>
      <c r="VE345" s="31" t="n"/>
      <c r="VF345" s="31" t="n"/>
      <c r="VG345" s="31" t="n"/>
      <c r="VH345" s="31" t="n"/>
      <c r="VI345" s="31" t="n"/>
      <c r="VJ345" s="31" t="n"/>
      <c r="VK345" s="31" t="n"/>
      <c r="VL345" s="31" t="n"/>
      <c r="VM345" s="31" t="n"/>
      <c r="VN345" s="31" t="n"/>
      <c r="VO345" s="31" t="n"/>
      <c r="VP345" s="31" t="n"/>
      <c r="VQ345" s="31" t="n"/>
      <c r="VR345" s="31" t="n"/>
      <c r="VS345" s="31" t="n"/>
      <c r="VT345" s="31" t="n"/>
      <c r="VU345" s="31" t="n"/>
      <c r="VV345" s="31" t="n"/>
      <c r="VW345" s="31" t="n"/>
      <c r="VX345" s="31" t="n"/>
      <c r="VY345" s="31" t="n"/>
      <c r="VZ345" s="31" t="n"/>
      <c r="WA345" s="31" t="n"/>
      <c r="WB345" s="31" t="n"/>
      <c r="WC345" s="31" t="n"/>
      <c r="WD345" s="31" t="n"/>
      <c r="WE345" s="31" t="n"/>
      <c r="WF345" s="31" t="n"/>
      <c r="WG345" s="31" t="n"/>
      <c r="WH345" s="31" t="n"/>
      <c r="WI345" s="31" t="n"/>
      <c r="WJ345" s="31" t="n"/>
      <c r="WK345" s="31" t="n"/>
      <c r="WL345" s="31" t="n"/>
      <c r="WM345" s="31" t="n"/>
      <c r="WN345" s="31" t="n"/>
      <c r="WO345" s="31" t="n"/>
      <c r="WP345" s="31" t="n"/>
      <c r="WQ345" s="31" t="n"/>
      <c r="WR345" s="31" t="n"/>
      <c r="WS345" s="31" t="n"/>
      <c r="WT345" s="31" t="n"/>
      <c r="WU345" s="31" t="n"/>
      <c r="WV345" s="31" t="n"/>
      <c r="WW345" s="31" t="n"/>
      <c r="WX345" s="31" t="n"/>
      <c r="WY345" s="31" t="n"/>
      <c r="WZ345" s="31" t="n"/>
      <c r="XA345" s="31" t="n"/>
      <c r="XB345" s="31" t="n"/>
      <c r="XC345" s="31" t="n"/>
      <c r="XD345" s="31" t="n"/>
      <c r="XE345" s="31" t="n"/>
      <c r="XF345" s="31" t="n"/>
      <c r="XG345" s="31" t="n"/>
      <c r="XH345" s="31" t="n"/>
      <c r="XI345" s="31" t="n"/>
      <c r="XJ345" s="31" t="n"/>
      <c r="XK345" s="31" t="n"/>
      <c r="XL345" s="31" t="n"/>
      <c r="XM345" s="31" t="n"/>
      <c r="XN345" s="31" t="n"/>
      <c r="XO345" s="31" t="n"/>
      <c r="XP345" s="31" t="n"/>
      <c r="XQ345" s="31" t="n"/>
      <c r="XR345" s="31" t="n"/>
      <c r="XS345" s="31" t="n"/>
      <c r="XT345" s="31" t="n"/>
      <c r="XU345" s="31" t="n"/>
      <c r="XV345" s="31" t="n"/>
      <c r="XW345" s="31" t="n"/>
      <c r="XX345" s="31" t="n"/>
      <c r="XY345" s="31" t="n"/>
      <c r="XZ345" s="31" t="n"/>
      <c r="YA345" s="31" t="n"/>
      <c r="YB345" s="31" t="n"/>
      <c r="YC345" s="31" t="n"/>
      <c r="YD345" s="31" t="n"/>
      <c r="YE345" s="31" t="n"/>
      <c r="YF345" s="31" t="n"/>
      <c r="YG345" s="31" t="n"/>
      <c r="YH345" s="31" t="n"/>
      <c r="YI345" s="31" t="n"/>
      <c r="YJ345" s="31" t="n"/>
      <c r="YK345" s="31" t="n"/>
      <c r="YL345" s="31" t="n"/>
      <c r="YM345" s="31" t="n"/>
      <c r="YN345" s="31" t="n"/>
      <c r="YO345" s="31" t="n"/>
      <c r="YP345" s="31" t="n"/>
      <c r="YQ345" s="31" t="n"/>
      <c r="YR345" s="31" t="n"/>
      <c r="YS345" s="31" t="n"/>
      <c r="YT345" s="31" t="n"/>
      <c r="YU345" s="31" t="n"/>
      <c r="YV345" s="31" t="n"/>
      <c r="YW345" s="31" t="n"/>
      <c r="YX345" s="31" t="n"/>
      <c r="YY345" s="31" t="n"/>
      <c r="YZ345" s="31" t="n"/>
      <c r="ZA345" s="31" t="n"/>
      <c r="ZB345" s="31" t="n"/>
      <c r="ZC345" s="31" t="n"/>
      <c r="ZD345" s="31" t="n"/>
      <c r="ZE345" s="31" t="n"/>
      <c r="ZF345" s="31" t="n"/>
      <c r="ZG345" s="31" t="n"/>
      <c r="ZH345" s="31" t="n"/>
      <c r="ZI345" s="31" t="n"/>
      <c r="ZJ345" s="31" t="n"/>
      <c r="ZK345" s="31" t="n"/>
      <c r="ZL345" s="31" t="n"/>
      <c r="ZM345" s="31" t="n"/>
      <c r="ZN345" s="31" t="n"/>
      <c r="ZO345" s="31" t="n"/>
      <c r="ZP345" s="31" t="n"/>
      <c r="ZQ345" s="31" t="n"/>
      <c r="ZR345" s="31" t="n"/>
      <c r="ZS345" s="31" t="n"/>
      <c r="ZT345" s="31" t="n"/>
      <c r="ZU345" s="31" t="n"/>
      <c r="ZV345" s="31" t="n"/>
      <c r="ZW345" s="31" t="n"/>
      <c r="ZX345" s="31" t="n"/>
      <c r="ZY345" s="31" t="n"/>
      <c r="ZZ345" s="31" t="n"/>
      <c r="AAA345" s="31" t="n"/>
      <c r="AAB345" s="31" t="n"/>
      <c r="AAC345" s="31" t="n"/>
      <c r="AAD345" s="31" t="n"/>
      <c r="AAE345" s="31" t="n"/>
      <c r="AAF345" s="31" t="n"/>
      <c r="AAG345" s="31" t="n"/>
      <c r="AAH345" s="31" t="n"/>
      <c r="AAI345" s="31" t="n"/>
      <c r="AAJ345" s="31" t="n"/>
      <c r="AAK345" s="31" t="n"/>
      <c r="AAL345" s="31" t="n"/>
      <c r="AAM345" s="31" t="n"/>
      <c r="AAN345" s="31" t="n"/>
      <c r="AAO345" s="31" t="n"/>
      <c r="AAP345" s="31" t="n"/>
      <c r="AAQ345" s="31" t="n"/>
      <c r="AAR345" s="31" t="n"/>
      <c r="AAS345" s="31" t="n"/>
      <c r="AAT345" s="31" t="n"/>
      <c r="AAU345" s="31" t="n"/>
      <c r="AAV345" s="31" t="n"/>
      <c r="AAW345" s="31" t="n"/>
      <c r="AAX345" s="31" t="n"/>
      <c r="AAY345" s="31" t="n"/>
      <c r="AAZ345" s="31" t="n"/>
      <c r="ABA345" s="31" t="n"/>
      <c r="ABB345" s="31" t="n"/>
      <c r="ABC345" s="31" t="n"/>
      <c r="ABD345" s="31" t="n"/>
      <c r="ABE345" s="31" t="n"/>
      <c r="ABF345" s="31" t="n"/>
      <c r="ABG345" s="31" t="n"/>
      <c r="ABH345" s="31" t="n"/>
      <c r="ABI345" s="31" t="n"/>
      <c r="ABJ345" s="31" t="n"/>
      <c r="ABK345" s="31" t="n"/>
      <c r="ABL345" s="31" t="n"/>
      <c r="ABM345" s="31" t="n"/>
      <c r="ABN345" s="31" t="n"/>
      <c r="ABO345" s="31" t="n"/>
      <c r="ABP345" s="31" t="n"/>
      <c r="ABQ345" s="31" t="n"/>
      <c r="ABR345" s="31" t="n"/>
      <c r="ABS345" s="31" t="n"/>
      <c r="ABT345" s="31" t="n"/>
      <c r="ABU345" s="31" t="n"/>
      <c r="ABV345" s="31" t="n"/>
      <c r="ABW345" s="31" t="n"/>
      <c r="ABX345" s="31" t="n"/>
      <c r="ABY345" s="31" t="n"/>
      <c r="ABZ345" s="31" t="n"/>
      <c r="ACA345" s="31" t="n"/>
      <c r="ACB345" s="31" t="n"/>
      <c r="ACC345" s="31" t="n"/>
      <c r="ACD345" s="31" t="n"/>
      <c r="ACE345" s="31" t="n"/>
      <c r="ACF345" s="31" t="n"/>
      <c r="ACG345" s="31" t="n"/>
      <c r="ACH345" s="31" t="n"/>
      <c r="ACI345" s="31" t="n"/>
      <c r="ACJ345" s="31" t="n"/>
      <c r="ACK345" s="31" t="n"/>
      <c r="ACL345" s="31" t="n"/>
      <c r="ACM345" s="31" t="n"/>
      <c r="ACN345" s="31" t="n"/>
      <c r="ACO345" s="31" t="n"/>
      <c r="ACP345" s="31" t="n"/>
      <c r="ACQ345" s="31" t="n"/>
      <c r="ACR345" s="31" t="n"/>
      <c r="ACS345" s="31" t="n"/>
      <c r="ACT345" s="31" t="n"/>
      <c r="ACU345" s="31" t="n"/>
      <c r="ACV345" s="31" t="n"/>
      <c r="ACW345" s="31" t="n"/>
      <c r="ACX345" s="31" t="n"/>
      <c r="ACY345" s="31" t="n"/>
      <c r="ACZ345" s="31" t="n"/>
      <c r="ADA345" s="31" t="n"/>
      <c r="ADB345" s="31" t="n"/>
      <c r="ADC345" s="31" t="n"/>
      <c r="ADD345" s="31" t="n"/>
      <c r="ADE345" s="31" t="n"/>
      <c r="ADF345" s="31" t="n"/>
      <c r="ADG345" s="31" t="n"/>
      <c r="ADH345" s="31" t="n"/>
      <c r="ADI345" s="31" t="n"/>
      <c r="ADJ345" s="31" t="n"/>
      <c r="ADK345" s="31" t="n"/>
      <c r="ADL345" s="31" t="n"/>
      <c r="ADM345" s="31" t="n"/>
      <c r="ADN345" s="31" t="n"/>
      <c r="ADO345" s="31" t="n"/>
      <c r="ADP345" s="31" t="n"/>
      <c r="ADQ345" s="31" t="n"/>
      <c r="ADR345" s="31" t="n"/>
      <c r="ADS345" s="31" t="n"/>
      <c r="ADT345" s="31" t="n"/>
      <c r="ADU345" s="31" t="n"/>
      <c r="ADV345" s="31" t="n"/>
      <c r="ADW345" s="31" t="n"/>
      <c r="ADX345" s="31" t="n"/>
      <c r="ADY345" s="31" t="n"/>
      <c r="ADZ345" s="31" t="n"/>
      <c r="AEA345" s="31" t="n"/>
      <c r="AEB345" s="31" t="n"/>
      <c r="AEC345" s="31" t="n"/>
      <c r="AED345" s="31" t="n"/>
      <c r="AEE345" s="31" t="n"/>
      <c r="AEF345" s="31" t="n"/>
      <c r="AEG345" s="31" t="n"/>
      <c r="AEH345" s="31" t="n"/>
      <c r="AEI345" s="31" t="n"/>
      <c r="AEJ345" s="31" t="n"/>
      <c r="AEK345" s="31" t="n"/>
      <c r="AEL345" s="31" t="n"/>
      <c r="AEM345" s="31" t="n"/>
      <c r="AEN345" s="31" t="n"/>
      <c r="AEO345" s="31" t="n"/>
      <c r="AEP345" s="31" t="n"/>
      <c r="AEQ345" s="31" t="n"/>
      <c r="AER345" s="31" t="n"/>
      <c r="AES345" s="31" t="n"/>
      <c r="AET345" s="31" t="n"/>
      <c r="AEU345" s="31" t="n"/>
      <c r="AEV345" s="31" t="n"/>
      <c r="AEW345" s="31" t="n"/>
      <c r="AEX345" s="31" t="n"/>
      <c r="AEY345" s="31" t="n"/>
      <c r="AEZ345" s="31" t="n"/>
      <c r="AFA345" s="31" t="n"/>
      <c r="AFB345" s="31" t="n"/>
      <c r="AFC345" s="31" t="n"/>
      <c r="AFD345" s="31" t="n"/>
      <c r="AFE345" s="31" t="n"/>
      <c r="AFF345" s="31" t="n"/>
      <c r="AFG345" s="31" t="n"/>
      <c r="AFH345" s="31" t="n"/>
      <c r="AFI345" s="31" t="n"/>
      <c r="AFJ345" s="31" t="n"/>
      <c r="AFK345" s="31" t="n"/>
      <c r="AFL345" s="31" t="n"/>
      <c r="AFM345" s="31" t="n"/>
      <c r="AFN345" s="31" t="n"/>
      <c r="AFO345" s="31" t="n"/>
      <c r="AFP345" s="31" t="n"/>
      <c r="AFQ345" s="31" t="n"/>
      <c r="AFR345" s="31" t="n"/>
      <c r="AFS345" s="31" t="n"/>
      <c r="AFT345" s="31" t="n"/>
      <c r="AFU345" s="31" t="n"/>
      <c r="AFV345" s="31" t="n"/>
      <c r="AFW345" s="31" t="n"/>
      <c r="AFX345" s="31" t="n"/>
      <c r="AFY345" s="31" t="n"/>
      <c r="AFZ345" s="31" t="n"/>
      <c r="AGA345" s="31" t="n"/>
      <c r="AGB345" s="31" t="n"/>
      <c r="AGC345" s="31" t="n"/>
      <c r="AGD345" s="31" t="n"/>
      <c r="AGE345" s="31" t="n"/>
      <c r="AGF345" s="31" t="n"/>
      <c r="AGG345" s="31" t="n"/>
      <c r="AGH345" s="31" t="n"/>
      <c r="AGI345" s="31" t="n"/>
      <c r="AGJ345" s="31" t="n"/>
      <c r="AGK345" s="31" t="n"/>
      <c r="AGL345" s="31" t="n"/>
      <c r="AGM345" s="31" t="n"/>
      <c r="AGN345" s="31" t="n"/>
      <c r="AGO345" s="31" t="n"/>
      <c r="AGP345" s="31" t="n"/>
      <c r="AGQ345" s="31" t="n"/>
      <c r="AGR345" s="31" t="n"/>
      <c r="AGS345" s="31" t="n"/>
      <c r="AGT345" s="31" t="n"/>
      <c r="AGU345" s="31" t="n"/>
      <c r="AGV345" s="31" t="n"/>
      <c r="AGW345" s="31" t="n"/>
      <c r="AGX345" s="31" t="n"/>
      <c r="AGY345" s="31" t="n"/>
      <c r="AGZ345" s="31" t="n"/>
      <c r="AHA345" s="31" t="n"/>
      <c r="AHB345" s="31" t="n"/>
      <c r="AHC345" s="31" t="n"/>
      <c r="AHD345" s="31" t="n"/>
      <c r="AHE345" s="31" t="n"/>
      <c r="AHF345" s="31" t="n"/>
      <c r="AHG345" s="31" t="n"/>
      <c r="AHH345" s="31" t="n"/>
      <c r="AHI345" s="31" t="n"/>
      <c r="AHJ345" s="31" t="n"/>
      <c r="AHK345" s="31" t="n"/>
      <c r="AHL345" s="31" t="n"/>
      <c r="AHM345" s="31" t="n"/>
      <c r="AHN345" s="31" t="n"/>
      <c r="AHO345" s="31" t="n"/>
      <c r="AHP345" s="31" t="n"/>
      <c r="AHQ345" s="31" t="n"/>
      <c r="AHR345" s="31" t="n"/>
      <c r="AHS345" s="31" t="n"/>
      <c r="AHT345" s="31" t="n"/>
      <c r="AHU345" s="31" t="n"/>
      <c r="AHV345" s="31" t="n"/>
      <c r="AHW345" s="31" t="n"/>
      <c r="AHX345" s="31" t="n"/>
      <c r="AHY345" s="31" t="n"/>
      <c r="AHZ345" s="31" t="n"/>
      <c r="AIA345" s="31" t="n"/>
      <c r="AIB345" s="31" t="n"/>
      <c r="AIC345" s="31" t="n"/>
      <c r="AID345" s="31" t="n"/>
      <c r="AIE345" s="31" t="n"/>
      <c r="AIF345" s="31" t="n"/>
      <c r="AIG345" s="31" t="n"/>
      <c r="AIH345" s="31" t="n"/>
      <c r="AII345" s="31" t="n"/>
      <c r="AIJ345" s="31" t="n"/>
      <c r="AIK345" s="31" t="n"/>
      <c r="AIL345" s="31" t="n"/>
      <c r="AIM345" s="31" t="n"/>
      <c r="AIN345" s="31" t="n"/>
      <c r="AIO345" s="31" t="n"/>
      <c r="AIP345" s="31" t="n"/>
      <c r="AIQ345" s="31" t="n"/>
      <c r="AIR345" s="31" t="n"/>
      <c r="AIS345" s="31" t="n"/>
      <c r="AIT345" s="31" t="n"/>
      <c r="AIU345" s="31" t="n"/>
      <c r="AIV345" s="31" t="n"/>
      <c r="AIW345" s="31" t="n"/>
      <c r="AIX345" s="31" t="n"/>
      <c r="AIY345" s="31" t="n"/>
      <c r="AIZ345" s="31" t="n"/>
      <c r="AJA345" s="31" t="n"/>
      <c r="AJB345" s="31" t="n"/>
      <c r="AJC345" s="31" t="n"/>
      <c r="AJD345" s="31" t="n"/>
      <c r="AJE345" s="31" t="n"/>
      <c r="AJF345" s="31" t="n"/>
      <c r="AJG345" s="31" t="n"/>
      <c r="AJH345" s="31" t="n"/>
      <c r="AJI345" s="31" t="n"/>
      <c r="AJJ345" s="31" t="n"/>
      <c r="AJK345" s="31" t="n"/>
      <c r="AJL345" s="31" t="n"/>
      <c r="AJM345" s="31" t="n"/>
      <c r="AJN345" s="31" t="n"/>
      <c r="AJO345" s="31" t="n"/>
      <c r="AJP345" s="31" t="n"/>
      <c r="AJQ345" s="31" t="n"/>
      <c r="AJR345" s="31" t="n"/>
      <c r="AJS345" s="31" t="n"/>
      <c r="AJT345" s="31" t="n"/>
      <c r="AJU345" s="31" t="n"/>
      <c r="AJV345" s="31" t="n"/>
      <c r="AJW345" s="31" t="n"/>
      <c r="AJX345" s="31" t="n"/>
      <c r="AJY345" s="31" t="n"/>
      <c r="AJZ345" s="31" t="n"/>
      <c r="AKA345" s="31" t="n"/>
      <c r="AKB345" s="31" t="n"/>
      <c r="AKC345" s="31" t="n"/>
      <c r="AKD345" s="31" t="n"/>
      <c r="AKE345" s="31" t="n"/>
      <c r="AKF345" s="31" t="n"/>
      <c r="AKG345" s="31" t="n"/>
      <c r="AKH345" s="31" t="n"/>
      <c r="AKI345" s="31" t="n"/>
      <c r="AKJ345" s="31" t="n"/>
      <c r="AKK345" s="31" t="n"/>
      <c r="AKL345" s="31" t="n"/>
      <c r="AKM345" s="31" t="n"/>
      <c r="AKN345" s="31" t="n"/>
      <c r="AKO345" s="31" t="n"/>
      <c r="AKP345" s="31" t="n"/>
      <c r="AKQ345" s="31" t="n"/>
      <c r="AKR345" s="31" t="n"/>
      <c r="AKS345" s="31" t="n"/>
      <c r="AKT345" s="31" t="n"/>
      <c r="AKU345" s="31" t="n"/>
      <c r="AKV345" s="31" t="n"/>
      <c r="AKW345" s="31" t="n"/>
      <c r="AKX345" s="31" t="n"/>
      <c r="AKY345" s="31" t="n"/>
      <c r="AKZ345" s="31" t="n"/>
      <c r="ALA345" s="31" t="n"/>
      <c r="ALB345" s="31" t="n"/>
      <c r="ALC345" s="31" t="n"/>
      <c r="ALD345" s="31" t="n"/>
      <c r="ALE345" s="31" t="n"/>
      <c r="ALF345" s="31" t="n"/>
      <c r="ALG345" s="31" t="n"/>
      <c r="ALH345" s="31" t="n"/>
      <c r="ALI345" s="31" t="n"/>
      <c r="ALJ345" s="31" t="n"/>
      <c r="ALK345" s="31" t="n"/>
      <c r="ALL345" s="31" t="n"/>
      <c r="ALM345" s="31" t="n"/>
      <c r="ALN345" s="31" t="n"/>
      <c r="ALO345" s="31" t="n"/>
      <c r="ALP345" s="31" t="n"/>
      <c r="ALQ345" s="31" t="n"/>
      <c r="ALR345" s="31" t="n"/>
      <c r="ALS345" s="31" t="n"/>
      <c r="ALT345" s="31" t="n"/>
      <c r="ALU345" s="31" t="n"/>
      <c r="ALV345" s="31" t="n"/>
      <c r="ALW345" s="31" t="n"/>
      <c r="ALX345" s="31" t="n"/>
      <c r="ALY345" s="31" t="n"/>
      <c r="ALZ345" s="31" t="n"/>
      <c r="AMA345" s="31" t="n"/>
      <c r="AMB345" s="31" t="n"/>
      <c r="AMC345" s="31" t="n"/>
      <c r="AMD345" s="31" t="n"/>
      <c r="AME345" s="31" t="n"/>
      <c r="AMF345" s="31" t="n"/>
      <c r="AMG345" s="31" t="n"/>
      <c r="AMH345" s="31" t="n"/>
      <c r="AMI345" s="31" t="n"/>
      <c r="AMJ345" s="31" t="n"/>
      <c r="AMK345" s="31" t="n"/>
      <c r="AML345" s="31" t="n"/>
      <c r="AMM345" s="31" t="n"/>
      <c r="AMN345" s="31" t="n"/>
      <c r="AMO345" s="31" t="n"/>
      <c r="AMP345" s="31" t="n"/>
      <c r="AMQ345" s="31" t="n"/>
      <c r="AMR345" s="31" t="n"/>
      <c r="AMS345" s="31" t="n"/>
      <c r="AMT345" s="31" t="n"/>
      <c r="AMU345" s="31" t="n"/>
      <c r="AMV345" s="31" t="n"/>
      <c r="AMW345" s="31" t="n"/>
      <c r="AMX345" s="31" t="n"/>
      <c r="AMY345" s="31" t="n"/>
      <c r="AMZ345" s="31" t="n"/>
      <c r="ANA345" s="31" t="n"/>
      <c r="ANB345" s="31" t="n"/>
      <c r="ANC345" s="31" t="n"/>
      <c r="AND345" s="31" t="n"/>
      <c r="ANE345" s="31" t="n"/>
      <c r="ANF345" s="31" t="n"/>
      <c r="ANG345" s="31" t="n"/>
      <c r="ANH345" s="31" t="n"/>
      <c r="ANI345" s="31" t="n"/>
      <c r="ANJ345" s="31" t="n"/>
      <c r="ANK345" s="31" t="n"/>
      <c r="ANL345" s="31" t="n"/>
      <c r="ANM345" s="31" t="n"/>
      <c r="ANN345" s="31" t="n"/>
      <c r="ANO345" s="31" t="n"/>
      <c r="ANP345" s="31" t="n"/>
      <c r="ANQ345" s="31" t="n"/>
      <c r="ANR345" s="31" t="n"/>
      <c r="ANS345" s="31" t="n"/>
      <c r="ANT345" s="31" t="n"/>
      <c r="ANU345" s="31" t="n"/>
      <c r="ANV345" s="31" t="n"/>
      <c r="ANW345" s="31" t="n"/>
      <c r="ANX345" s="31" t="n"/>
      <c r="ANY345" s="31" t="n"/>
      <c r="ANZ345" s="31" t="n"/>
      <c r="AOA345" s="31" t="n"/>
      <c r="AOB345" s="31" t="n"/>
      <c r="AOC345" s="31" t="n"/>
      <c r="AOD345" s="31" t="n"/>
      <c r="AOE345" s="31" t="n"/>
      <c r="AOF345" s="31" t="n"/>
      <c r="AOG345" s="31" t="n"/>
      <c r="AOH345" s="31" t="n"/>
      <c r="AOI345" s="31" t="n"/>
      <c r="AOJ345" s="31" t="n"/>
      <c r="AOK345" s="31" t="n"/>
      <c r="AOL345" s="31" t="n"/>
      <c r="AOM345" s="31" t="n"/>
      <c r="AON345" s="31" t="n"/>
      <c r="AOO345" s="31" t="n"/>
      <c r="AOP345" s="31" t="n"/>
      <c r="AOQ345" s="31" t="n"/>
      <c r="AOR345" s="31" t="n"/>
      <c r="AOS345" s="31" t="n"/>
      <c r="AOT345" s="31" t="n"/>
      <c r="AOU345" s="31" t="n"/>
      <c r="AOV345" s="31" t="n"/>
      <c r="AOW345" s="31" t="n"/>
      <c r="AOX345" s="31" t="n"/>
      <c r="AOY345" s="31" t="n"/>
      <c r="AOZ345" s="31" t="n"/>
      <c r="APA345" s="31" t="n"/>
      <c r="APB345" s="31" t="n"/>
      <c r="APC345" s="31" t="n"/>
      <c r="APD345" s="31" t="n"/>
      <c r="APE345" s="31" t="n"/>
      <c r="APF345" s="31" t="n"/>
      <c r="APG345" s="31" t="n"/>
      <c r="APH345" s="31" t="n"/>
      <c r="API345" s="31" t="n"/>
      <c r="APJ345" s="31" t="n"/>
      <c r="APK345" s="31" t="n"/>
      <c r="APL345" s="31" t="n"/>
      <c r="APM345" s="31" t="n"/>
      <c r="APN345" s="31" t="n"/>
      <c r="APO345" s="31" t="n"/>
      <c r="APP345" s="31" t="n"/>
      <c r="APQ345" s="31" t="n"/>
      <c r="APR345" s="31" t="n"/>
      <c r="APS345" s="31" t="n"/>
      <c r="APT345" s="31" t="n"/>
      <c r="APU345" s="31" t="n"/>
      <c r="APV345" s="31" t="n"/>
      <c r="APW345" s="31" t="n"/>
      <c r="APX345" s="31" t="n"/>
      <c r="APY345" s="31" t="n"/>
      <c r="APZ345" s="31" t="n"/>
      <c r="AQA345" s="31" t="n"/>
      <c r="AQB345" s="31" t="n"/>
      <c r="AQC345" s="31" t="n"/>
      <c r="AQD345" s="31" t="n"/>
      <c r="AQE345" s="31" t="n"/>
      <c r="AQF345" s="31" t="n"/>
      <c r="AQG345" s="31" t="n"/>
      <c r="AQH345" s="31" t="n"/>
      <c r="AQI345" s="31" t="n"/>
      <c r="AQJ345" s="31" t="n"/>
      <c r="AQK345" s="31" t="n"/>
      <c r="AQL345" s="31" t="n"/>
      <c r="AQM345" s="31" t="n"/>
      <c r="AQN345" s="31" t="n"/>
      <c r="AQO345" s="31" t="n"/>
      <c r="AQP345" s="31" t="n"/>
      <c r="AQQ345" s="31" t="n"/>
      <c r="AQR345" s="31" t="n"/>
      <c r="AQS345" s="31" t="n"/>
      <c r="AQT345" s="31" t="n"/>
      <c r="AQU345" s="31" t="n"/>
      <c r="AQV345" s="31" t="n"/>
      <c r="AQW345" s="31" t="n"/>
      <c r="AQX345" s="31" t="n"/>
      <c r="AQY345" s="31" t="n"/>
      <c r="AQZ345" s="31" t="n"/>
      <c r="ARA345" s="31" t="n"/>
      <c r="ARB345" s="31" t="n"/>
      <c r="ARC345" s="31" t="n"/>
      <c r="ARD345" s="31" t="n"/>
      <c r="ARE345" s="31" t="n"/>
      <c r="ARF345" s="31" t="n"/>
      <c r="ARG345" s="31" t="n"/>
      <c r="ARH345" s="31" t="n"/>
      <c r="ARI345" s="31" t="n"/>
      <c r="ARJ345" s="31" t="n"/>
      <c r="ARK345" s="31" t="n"/>
      <c r="ARL345" s="31" t="n"/>
      <c r="ARM345" s="31" t="n"/>
      <c r="ARN345" s="31" t="n"/>
      <c r="ARO345" s="31" t="n"/>
      <c r="ARP345" s="31" t="n"/>
      <c r="ARQ345" s="31" t="n"/>
      <c r="ARR345" s="31" t="n"/>
      <c r="ARS345" s="31" t="n"/>
      <c r="ART345" s="31" t="n"/>
      <c r="ARU345" s="31" t="n"/>
      <c r="ARV345" s="31" t="n"/>
      <c r="ARW345" s="31" t="n"/>
      <c r="ARX345" s="31" t="n"/>
      <c r="ARY345" s="31" t="n"/>
      <c r="ARZ345" s="31" t="n"/>
      <c r="ASA345" s="31" t="n"/>
      <c r="ASB345" s="31" t="n"/>
      <c r="ASC345" s="31" t="n"/>
      <c r="ASD345" s="31" t="n"/>
      <c r="ASE345" s="31" t="n"/>
      <c r="ASF345" s="31" t="n"/>
      <c r="ASG345" s="31" t="n"/>
      <c r="ASH345" s="31" t="n"/>
      <c r="ASI345" s="31" t="n"/>
      <c r="ASJ345" s="31" t="n"/>
      <c r="ASK345" s="31" t="n"/>
      <c r="ASL345" s="31" t="n"/>
      <c r="ASM345" s="31" t="n"/>
      <c r="ASN345" s="31" t="n"/>
      <c r="ASO345" s="31" t="n"/>
      <c r="ASP345" s="31" t="n"/>
      <c r="ASQ345" s="31" t="n"/>
      <c r="ASR345" s="31" t="n"/>
      <c r="ASS345" s="31" t="n"/>
      <c r="AST345" s="31" t="n"/>
      <c r="ASU345" s="31" t="n"/>
      <c r="ASV345" s="31" t="n"/>
      <c r="ASW345" s="31" t="n"/>
      <c r="ASX345" s="31" t="n"/>
      <c r="ASY345" s="31" t="n"/>
      <c r="ASZ345" s="31" t="n"/>
      <c r="ATA345" s="31" t="n"/>
      <c r="ATB345" s="31" t="n"/>
      <c r="ATC345" s="31" t="n"/>
      <c r="ATD345" s="31" t="n"/>
      <c r="ATE345" s="31" t="n"/>
      <c r="ATF345" s="31" t="n"/>
      <c r="ATG345" s="31" t="n"/>
      <c r="ATH345" s="31" t="n"/>
      <c r="ATI345" s="31" t="n"/>
      <c r="ATJ345" s="31" t="n"/>
      <c r="ATK345" s="31" t="n"/>
      <c r="ATL345" s="31" t="n"/>
      <c r="ATM345" s="31" t="n"/>
      <c r="ATN345" s="31" t="n"/>
      <c r="ATO345" s="31" t="n"/>
      <c r="ATP345" s="31" t="n"/>
      <c r="ATQ345" s="31" t="n"/>
      <c r="ATR345" s="31" t="n"/>
      <c r="ATS345" s="31" t="n"/>
      <c r="ATT345" s="31" t="n"/>
      <c r="ATU345" s="31" t="n"/>
      <c r="ATV345" s="31" t="n"/>
      <c r="ATW345" s="31" t="n"/>
      <c r="ATX345" s="31" t="n"/>
      <c r="ATY345" s="31" t="n"/>
      <c r="ATZ345" s="31" t="n"/>
      <c r="AUA345" s="31" t="n"/>
      <c r="AUB345" s="31" t="n"/>
      <c r="AUC345" s="31" t="n"/>
      <c r="AUD345" s="31" t="n"/>
      <c r="AUE345" s="31" t="n"/>
      <c r="AUF345" s="31" t="n"/>
      <c r="AUG345" s="31" t="n"/>
      <c r="AUH345" s="31" t="n"/>
      <c r="AUI345" s="31" t="n"/>
      <c r="AUJ345" s="31" t="n"/>
      <c r="AUK345" s="31" t="n"/>
      <c r="AUL345" s="31" t="n"/>
      <c r="AUM345" s="31" t="n"/>
      <c r="AUN345" s="31" t="n"/>
      <c r="AUO345" s="31" t="n"/>
      <c r="AUP345" s="31" t="n"/>
      <c r="AUQ345" s="31" t="n"/>
      <c r="AUR345" s="31" t="n"/>
      <c r="AUS345" s="31" t="n"/>
      <c r="AUT345" s="31" t="n"/>
      <c r="AUU345" s="31" t="n"/>
      <c r="AUV345" s="31" t="n"/>
      <c r="AUW345" s="31" t="n"/>
      <c r="AUX345" s="31" t="n"/>
      <c r="AUY345" s="31" t="n"/>
      <c r="AUZ345" s="31" t="n"/>
      <c r="AVA345" s="31" t="n"/>
      <c r="AVB345" s="31" t="n"/>
      <c r="AVC345" s="31" t="n"/>
      <c r="AVD345" s="31" t="n"/>
      <c r="AVE345" s="31" t="n"/>
      <c r="AVF345" s="31" t="n"/>
      <c r="AVG345" s="31" t="n"/>
      <c r="AVH345" s="31" t="n"/>
      <c r="AVI345" s="31" t="n"/>
      <c r="AVJ345" s="31" t="n"/>
      <c r="AVK345" s="31" t="n"/>
      <c r="AVL345" s="31" t="n"/>
      <c r="AVM345" s="31" t="n"/>
      <c r="AVN345" s="31" t="n"/>
      <c r="AVO345" s="31" t="n"/>
      <c r="AVP345" s="31" t="n"/>
      <c r="AVQ345" s="31" t="n"/>
      <c r="AVR345" s="31" t="n"/>
      <c r="AVS345" s="31" t="n"/>
      <c r="AVT345" s="31" t="n"/>
      <c r="AVU345" s="31" t="n"/>
      <c r="AVV345" s="31" t="n"/>
      <c r="AVW345" s="31" t="n"/>
      <c r="AVX345" s="31" t="n"/>
      <c r="AVY345" s="31" t="n"/>
      <c r="AVZ345" s="31" t="n"/>
      <c r="AWA345" s="31" t="n"/>
      <c r="AWB345" s="31" t="n"/>
      <c r="AWC345" s="31" t="n"/>
      <c r="AWD345" s="31" t="n"/>
      <c r="AWE345" s="31" t="n"/>
      <c r="AWF345" s="31" t="n"/>
      <c r="AWG345" s="31" t="n"/>
      <c r="AWH345" s="31" t="n"/>
      <c r="AWI345" s="31" t="n"/>
      <c r="AWJ345" s="31" t="n"/>
      <c r="AWK345" s="31" t="n"/>
      <c r="AWL345" s="31" t="n"/>
      <c r="AWM345" s="31" t="n"/>
      <c r="AWN345" s="31" t="n"/>
      <c r="AWO345" s="31" t="n"/>
      <c r="AWP345" s="31" t="n"/>
      <c r="AWQ345" s="31" t="n"/>
      <c r="AWR345" s="31" t="n"/>
      <c r="AWS345" s="31" t="n"/>
      <c r="AWT345" s="31" t="n"/>
      <c r="AWU345" s="31" t="n"/>
      <c r="AWV345" s="31" t="n"/>
      <c r="AWW345" s="31" t="n"/>
      <c r="AWX345" s="31" t="n"/>
      <c r="AWY345" s="31" t="n"/>
      <c r="AWZ345" s="31" t="n"/>
      <c r="AXA345" s="31" t="n"/>
      <c r="AXB345" s="31" t="n"/>
      <c r="AXC345" s="31" t="n"/>
      <c r="AXD345" s="31" t="n"/>
      <c r="AXE345" s="31" t="n"/>
      <c r="AXF345" s="31" t="n"/>
      <c r="AXG345" s="31" t="n"/>
      <c r="AXH345" s="31" t="n"/>
      <c r="AXI345" s="31" t="n"/>
      <c r="AXJ345" s="31" t="n"/>
      <c r="AXK345" s="31" t="n"/>
      <c r="AXL345" s="31" t="n"/>
      <c r="AXM345" s="31" t="n"/>
      <c r="AXN345" s="31" t="n"/>
      <c r="AXO345" s="31" t="n"/>
      <c r="AXP345" s="31" t="n"/>
      <c r="AXQ345" s="31" t="n"/>
      <c r="AXR345" s="31" t="n"/>
      <c r="AXS345" s="31" t="n"/>
      <c r="AXT345" s="31" t="n"/>
      <c r="AXU345" s="31" t="n"/>
      <c r="AXV345" s="31" t="n"/>
      <c r="AXW345" s="31" t="n"/>
      <c r="AXX345" s="31" t="n"/>
      <c r="AXY345" s="31" t="n"/>
      <c r="AXZ345" s="31" t="n"/>
      <c r="AYA345" s="31" t="n"/>
      <c r="AYB345" s="31" t="n"/>
      <c r="AYC345" s="31" t="n"/>
      <c r="AYD345" s="31" t="n"/>
      <c r="AYE345" s="31" t="n"/>
      <c r="AYF345" s="31" t="n"/>
      <c r="AYG345" s="31" t="n"/>
      <c r="AYH345" s="31" t="n"/>
      <c r="AYI345" s="31" t="n"/>
      <c r="AYJ345" s="31" t="n"/>
      <c r="AYK345" s="31" t="n"/>
      <c r="AYL345" s="31" t="n"/>
      <c r="AYM345" s="31" t="n"/>
      <c r="AYN345" s="31" t="n"/>
      <c r="AYO345" s="31" t="n"/>
      <c r="AYP345" s="31" t="n"/>
      <c r="AYQ345" s="31" t="n"/>
      <c r="AYR345" s="31" t="n"/>
      <c r="AYS345" s="31" t="n"/>
      <c r="AYT345" s="31" t="n"/>
      <c r="AYU345" s="31" t="n"/>
      <c r="AYV345" s="31" t="n"/>
      <c r="AYW345" s="31" t="n"/>
      <c r="AYX345" s="31" t="n"/>
      <c r="AYY345" s="31" t="n"/>
      <c r="AYZ345" s="31" t="n"/>
      <c r="AZA345" s="31" t="n"/>
      <c r="AZB345" s="31" t="n"/>
      <c r="AZC345" s="31" t="n"/>
      <c r="AZD345" s="31" t="n"/>
      <c r="AZE345" s="31" t="n"/>
      <c r="AZF345" s="31" t="n"/>
      <c r="AZG345" s="31" t="n"/>
      <c r="AZH345" s="31" t="n"/>
      <c r="AZI345" s="31" t="n"/>
      <c r="AZJ345" s="31" t="n"/>
      <c r="AZK345" s="31" t="n"/>
      <c r="AZL345" s="31" t="n"/>
      <c r="AZM345" s="31" t="n"/>
      <c r="AZN345" s="31" t="n"/>
      <c r="AZO345" s="31" t="n"/>
      <c r="AZP345" s="31" t="n"/>
      <c r="AZQ345" s="31" t="n"/>
      <c r="AZR345" s="31" t="n"/>
      <c r="AZS345" s="31" t="n"/>
      <c r="AZT345" s="31" t="n"/>
      <c r="AZU345" s="31" t="n"/>
      <c r="AZV345" s="31" t="n"/>
      <c r="AZW345" s="31" t="n"/>
      <c r="AZX345" s="31" t="n"/>
      <c r="AZY345" s="31" t="n"/>
      <c r="AZZ345" s="31" t="n"/>
      <c r="BAA345" s="31" t="n"/>
      <c r="BAB345" s="31" t="n"/>
      <c r="BAC345" s="31" t="n"/>
      <c r="BAD345" s="31" t="n"/>
      <c r="BAE345" s="31" t="n"/>
      <c r="BAF345" s="31" t="n"/>
      <c r="BAG345" s="31" t="n"/>
      <c r="BAH345" s="31" t="n"/>
      <c r="BAI345" s="31" t="n"/>
      <c r="BAJ345" s="31" t="n"/>
      <c r="BAK345" s="31" t="n"/>
      <c r="BAL345" s="31" t="n"/>
      <c r="BAM345" s="31" t="n"/>
      <c r="BAN345" s="31" t="n"/>
      <c r="BAO345" s="31" t="n"/>
      <c r="BAP345" s="31" t="n"/>
      <c r="BAQ345" s="31" t="n"/>
      <c r="BAR345" s="31" t="n"/>
      <c r="BAS345" s="31" t="n"/>
      <c r="BAT345" s="31" t="n"/>
      <c r="BAU345" s="31" t="n"/>
      <c r="BAV345" s="31" t="n"/>
      <c r="BAW345" s="31" t="n"/>
      <c r="BAX345" s="31" t="n"/>
      <c r="BAY345" s="31" t="n"/>
      <c r="BAZ345" s="31" t="n"/>
      <c r="BBA345" s="31" t="n"/>
      <c r="BBB345" s="31" t="n"/>
      <c r="BBC345" s="31" t="n"/>
      <c r="BBD345" s="31" t="n"/>
      <c r="BBE345" s="31" t="n"/>
      <c r="BBF345" s="31" t="n"/>
      <c r="BBG345" s="31" t="n"/>
      <c r="BBH345" s="31" t="n"/>
      <c r="BBI345" s="31" t="n"/>
      <c r="BBJ345" s="31" t="n"/>
      <c r="BBK345" s="31" t="n"/>
      <c r="BBL345" s="31" t="n"/>
      <c r="BBM345" s="31" t="n"/>
      <c r="BBN345" s="31" t="n"/>
      <c r="BBO345" s="31" t="n"/>
      <c r="BBP345" s="31" t="n"/>
      <c r="BBQ345" s="31" t="n"/>
      <c r="BBR345" s="31" t="n"/>
      <c r="BBS345" s="31" t="n"/>
      <c r="BBT345" s="31" t="n"/>
      <c r="BBU345" s="31" t="n"/>
      <c r="BBV345" s="31" t="n"/>
      <c r="BBW345" s="31" t="n"/>
      <c r="BBX345" s="31" t="n"/>
      <c r="BBY345" s="31" t="n"/>
      <c r="BBZ345" s="31" t="n"/>
      <c r="BCA345" s="31" t="n"/>
      <c r="BCB345" s="31" t="n"/>
      <c r="BCC345" s="31" t="n"/>
      <c r="BCD345" s="31" t="n"/>
      <c r="BCE345" s="31" t="n"/>
      <c r="BCF345" s="31" t="n"/>
      <c r="BCG345" s="31" t="n"/>
      <c r="BCH345" s="31" t="n"/>
      <c r="BCI345" s="31" t="n"/>
      <c r="BCJ345" s="31" t="n"/>
      <c r="BCK345" s="31" t="n"/>
      <c r="BCL345" s="31" t="n"/>
      <c r="BCM345" s="31" t="n"/>
      <c r="BCN345" s="31" t="n"/>
      <c r="BCO345" s="31" t="n"/>
      <c r="BCP345" s="31" t="n"/>
      <c r="BCQ345" s="31" t="n"/>
      <c r="BCR345" s="31" t="n"/>
      <c r="BCS345" s="31" t="n"/>
      <c r="BCT345" s="31" t="n"/>
      <c r="BCU345" s="31" t="n"/>
      <c r="BCV345" s="31" t="n"/>
      <c r="BCW345" s="31" t="n"/>
      <c r="BCX345" s="31" t="n"/>
      <c r="BCY345" s="31" t="n"/>
      <c r="BCZ345" s="31" t="n"/>
      <c r="BDA345" s="31" t="n"/>
      <c r="BDB345" s="31" t="n"/>
      <c r="BDC345" s="31" t="n"/>
      <c r="BDD345" s="31" t="n"/>
      <c r="BDE345" s="31" t="n"/>
      <c r="BDF345" s="31" t="n"/>
      <c r="BDG345" s="31" t="n"/>
      <c r="BDH345" s="31" t="n"/>
      <c r="BDI345" s="31" t="n"/>
      <c r="BDJ345" s="31" t="n"/>
      <c r="BDK345" s="31" t="n"/>
      <c r="BDL345" s="31" t="n"/>
      <c r="BDM345" s="31" t="n"/>
      <c r="BDN345" s="31" t="n"/>
      <c r="BDO345" s="31" t="n"/>
      <c r="BDP345" s="31" t="n"/>
      <c r="BDQ345" s="31" t="n"/>
      <c r="BDR345" s="31" t="n"/>
      <c r="BDS345" s="31" t="n"/>
      <c r="BDT345" s="31" t="n"/>
      <c r="BDU345" s="31" t="n"/>
      <c r="BDV345" s="31" t="n"/>
      <c r="BDW345" s="31" t="n"/>
      <c r="BDX345" s="31" t="n"/>
      <c r="BDY345" s="31" t="n"/>
      <c r="BDZ345" s="31" t="n"/>
      <c r="BEA345" s="31" t="n"/>
      <c r="BEB345" s="31" t="n"/>
      <c r="BEC345" s="31" t="n"/>
      <c r="BED345" s="31" t="n"/>
      <c r="BEE345" s="31" t="n"/>
      <c r="BEF345" s="31" t="n"/>
      <c r="BEG345" s="31" t="n"/>
      <c r="BEH345" s="31" t="n"/>
      <c r="BEI345" s="31" t="n"/>
      <c r="BEJ345" s="31" t="n"/>
      <c r="BEK345" s="31" t="n"/>
      <c r="BEL345" s="31" t="n"/>
      <c r="BEM345" s="31" t="n"/>
      <c r="BEN345" s="31" t="n"/>
      <c r="BEO345" s="31" t="n"/>
      <c r="BEP345" s="31" t="n"/>
      <c r="BEQ345" s="31" t="n"/>
      <c r="BER345" s="31" t="n"/>
      <c r="BES345" s="31" t="n"/>
      <c r="BET345" s="31" t="n"/>
      <c r="BEU345" s="31" t="n"/>
      <c r="BEV345" s="31" t="n"/>
      <c r="BEW345" s="31" t="n"/>
      <c r="BEX345" s="31" t="n"/>
      <c r="BEY345" s="31" t="n"/>
      <c r="BEZ345" s="31" t="n"/>
      <c r="BFA345" s="31" t="n"/>
      <c r="BFB345" s="31" t="n"/>
      <c r="BFC345" s="31" t="n"/>
      <c r="BFD345" s="31" t="n"/>
      <c r="BFE345" s="31" t="n"/>
      <c r="BFF345" s="31" t="n"/>
      <c r="BFG345" s="31" t="n"/>
      <c r="BFH345" s="31" t="n"/>
      <c r="BFI345" s="31" t="n"/>
      <c r="BFJ345" s="31" t="n"/>
      <c r="BFK345" s="31" t="n"/>
      <c r="BFL345" s="31" t="n"/>
      <c r="BFM345" s="31" t="n"/>
      <c r="BFN345" s="31" t="n"/>
      <c r="BFO345" s="31" t="n"/>
      <c r="BFP345" s="31" t="n"/>
      <c r="BFQ345" s="31" t="n"/>
      <c r="BFR345" s="31" t="n"/>
      <c r="BFS345" s="31" t="n"/>
      <c r="BFT345" s="31" t="n"/>
      <c r="BFU345" s="31" t="n"/>
      <c r="BFV345" s="31" t="n"/>
      <c r="BFW345" s="31" t="n"/>
      <c r="BFX345" s="31" t="n"/>
      <c r="BFY345" s="31" t="n"/>
      <c r="BFZ345" s="31" t="n"/>
      <c r="BGA345" s="31" t="n"/>
      <c r="BGB345" s="31" t="n"/>
      <c r="BGC345" s="31" t="n"/>
      <c r="BGD345" s="31" t="n"/>
      <c r="BGE345" s="31" t="n"/>
      <c r="BGF345" s="31" t="n"/>
      <c r="BGG345" s="31" t="n"/>
      <c r="BGH345" s="31" t="n"/>
      <c r="BGI345" s="31" t="n"/>
      <c r="BGJ345" s="31" t="n"/>
      <c r="BGK345" s="31" t="n"/>
      <c r="BGL345" s="31" t="n"/>
      <c r="BGM345" s="31" t="n"/>
      <c r="BGN345" s="31" t="n"/>
      <c r="BGO345" s="31" t="n"/>
      <c r="BGP345" s="31" t="n"/>
      <c r="BGQ345" s="31" t="n"/>
      <c r="BGR345" s="31" t="n"/>
      <c r="BGS345" s="31" t="n"/>
      <c r="BGT345" s="31" t="n"/>
      <c r="BGU345" s="31" t="n"/>
      <c r="BGV345" s="31" t="n"/>
      <c r="BGW345" s="31" t="n"/>
      <c r="BGX345" s="31" t="n"/>
      <c r="BGY345" s="31" t="n"/>
      <c r="BGZ345" s="31" t="n"/>
      <c r="BHA345" s="31" t="n"/>
      <c r="BHB345" s="31" t="n"/>
      <c r="BHC345" s="31" t="n"/>
      <c r="BHD345" s="31" t="n"/>
      <c r="BHE345" s="31" t="n"/>
      <c r="BHF345" s="31" t="n"/>
      <c r="BHG345" s="31" t="n"/>
      <c r="BHH345" s="31" t="n"/>
      <c r="BHI345" s="31" t="n"/>
      <c r="BHJ345" s="31" t="n"/>
      <c r="BHK345" s="31" t="n"/>
      <c r="BHL345" s="31" t="n"/>
      <c r="BHM345" s="31" t="n"/>
      <c r="BHN345" s="31" t="n"/>
      <c r="BHO345" s="31" t="n"/>
      <c r="BHP345" s="31" t="n"/>
      <c r="BHQ345" s="31" t="n"/>
      <c r="BHR345" s="31" t="n"/>
      <c r="BHS345" s="31" t="n"/>
      <c r="BHT345" s="31" t="n"/>
      <c r="BHU345" s="31" t="n"/>
      <c r="BHV345" s="31" t="n"/>
      <c r="BHW345" s="31" t="n"/>
      <c r="BHX345" s="31" t="n"/>
      <c r="BHY345" s="31" t="n"/>
      <c r="BHZ345" s="31" t="n"/>
      <c r="BIA345" s="31" t="n"/>
      <c r="BIB345" s="31" t="n"/>
      <c r="BIC345" s="31" t="n"/>
      <c r="BID345" s="31" t="n"/>
      <c r="BIE345" s="31" t="n"/>
      <c r="BIF345" s="31" t="n"/>
      <c r="BIG345" s="31" t="n"/>
      <c r="BIH345" s="31" t="n"/>
      <c r="BII345" s="31" t="n"/>
      <c r="BIJ345" s="31" t="n"/>
      <c r="BIK345" s="31" t="n"/>
      <c r="BIL345" s="31" t="n"/>
      <c r="BIM345" s="31" t="n"/>
      <c r="BIN345" s="31" t="n"/>
      <c r="BIO345" s="31" t="n"/>
      <c r="BIP345" s="31" t="n"/>
      <c r="BIQ345" s="31" t="n"/>
      <c r="BIR345" s="31" t="n"/>
      <c r="BIS345" s="31" t="n"/>
      <c r="BIT345" s="31" t="n"/>
      <c r="BIU345" s="31" t="n"/>
      <c r="BIV345" s="31" t="n"/>
      <c r="BIW345" s="31" t="n"/>
      <c r="BIX345" s="31" t="n"/>
      <c r="BIY345" s="31" t="n"/>
      <c r="BIZ345" s="31" t="n"/>
      <c r="BJA345" s="31" t="n"/>
      <c r="BJB345" s="31" t="n"/>
      <c r="BJC345" s="31" t="n"/>
      <c r="BJD345" s="31" t="n"/>
      <c r="BJE345" s="31" t="n"/>
      <c r="BJF345" s="31" t="n"/>
      <c r="BJG345" s="31" t="n"/>
      <c r="BJH345" s="31" t="n"/>
      <c r="BJI345" s="31" t="n"/>
      <c r="BJJ345" s="31" t="n"/>
      <c r="BJK345" s="31" t="n"/>
      <c r="BJL345" s="31" t="n"/>
      <c r="BJM345" s="31" t="n"/>
      <c r="BJN345" s="31" t="n"/>
      <c r="BJO345" s="31" t="n"/>
      <c r="BJP345" s="31" t="n"/>
      <c r="BJQ345" s="31" t="n"/>
      <c r="BJR345" s="31" t="n"/>
      <c r="BJS345" s="31" t="n"/>
      <c r="BJT345" s="31" t="n"/>
      <c r="BJU345" s="31" t="n"/>
      <c r="BJV345" s="31" t="n"/>
      <c r="BJW345" s="31" t="n"/>
      <c r="BJX345" s="31" t="n"/>
      <c r="BJY345" s="31" t="n"/>
      <c r="BJZ345" s="31" t="n"/>
      <c r="BKA345" s="31" t="n"/>
      <c r="BKB345" s="31" t="n"/>
      <c r="BKC345" s="31" t="n"/>
      <c r="BKD345" s="31" t="n"/>
      <c r="BKE345" s="31" t="n"/>
      <c r="BKF345" s="31" t="n"/>
      <c r="BKG345" s="31" t="n"/>
      <c r="BKH345" s="31" t="n"/>
      <c r="BKI345" s="31" t="n"/>
      <c r="BKJ345" s="31" t="n"/>
      <c r="BKK345" s="31" t="n"/>
      <c r="BKL345" s="31" t="n"/>
      <c r="BKM345" s="31" t="n"/>
      <c r="BKN345" s="31" t="n"/>
      <c r="BKO345" s="31" t="n"/>
      <c r="BKP345" s="31" t="n"/>
      <c r="BKQ345" s="31" t="n"/>
      <c r="BKR345" s="31" t="n"/>
      <c r="BKS345" s="31" t="n"/>
      <c r="BKT345" s="31" t="n"/>
      <c r="BKU345" s="31" t="n"/>
      <c r="BKV345" s="31" t="n"/>
      <c r="BKW345" s="31" t="n"/>
      <c r="BKX345" s="31" t="n"/>
      <c r="BKY345" s="31" t="n"/>
      <c r="BKZ345" s="31" t="n"/>
      <c r="BLA345" s="31" t="n"/>
      <c r="BLB345" s="31" t="n"/>
      <c r="BLC345" s="31" t="n"/>
      <c r="BLD345" s="31" t="n"/>
      <c r="BLE345" s="31" t="n"/>
      <c r="BLF345" s="31" t="n"/>
      <c r="BLG345" s="31" t="n"/>
      <c r="BLH345" s="31" t="n"/>
      <c r="BLI345" s="31" t="n"/>
      <c r="BLJ345" s="31" t="n"/>
      <c r="BLK345" s="31" t="n"/>
      <c r="BLL345" s="31" t="n"/>
      <c r="BLM345" s="31" t="n"/>
      <c r="BLN345" s="31" t="n"/>
      <c r="BLO345" s="31" t="n"/>
      <c r="BLP345" s="31" t="n"/>
      <c r="BLQ345" s="31" t="n"/>
      <c r="BLR345" s="31" t="n"/>
      <c r="BLS345" s="31" t="n"/>
      <c r="BLT345" s="31" t="n"/>
      <c r="BLU345" s="31" t="n"/>
      <c r="BLV345" s="31" t="n"/>
      <c r="BLW345" s="31" t="n"/>
      <c r="BLX345" s="31" t="n"/>
      <c r="BLY345" s="31" t="n"/>
      <c r="BLZ345" s="31" t="n"/>
      <c r="BMA345" s="31" t="n"/>
      <c r="BMB345" s="31" t="n"/>
      <c r="BMC345" s="31" t="n"/>
      <c r="BMD345" s="31" t="n"/>
      <c r="BME345" s="31" t="n"/>
      <c r="BMF345" s="31" t="n"/>
      <c r="BMG345" s="31" t="n"/>
      <c r="BMH345" s="31" t="n"/>
      <c r="BMI345" s="31" t="n"/>
      <c r="BMJ345" s="31" t="n"/>
      <c r="BMK345" s="31" t="n"/>
      <c r="BML345" s="31" t="n"/>
      <c r="BMM345" s="31" t="n"/>
      <c r="BMN345" s="31" t="n"/>
      <c r="BMO345" s="31" t="n"/>
      <c r="BMP345" s="31" t="n"/>
      <c r="BMQ345" s="31" t="n"/>
      <c r="BMR345" s="31" t="n"/>
      <c r="BMS345" s="31" t="n"/>
      <c r="BMT345" s="31" t="n"/>
      <c r="BMU345" s="31" t="n"/>
      <c r="BMV345" s="31" t="n"/>
      <c r="BMW345" s="31" t="n"/>
      <c r="BMX345" s="31" t="n"/>
      <c r="BMY345" s="31" t="n"/>
      <c r="BMZ345" s="31" t="n"/>
      <c r="BNA345" s="31" t="n"/>
      <c r="BNB345" s="31" t="n"/>
      <c r="BNC345" s="31" t="n"/>
      <c r="BND345" s="31" t="n"/>
      <c r="BNE345" s="31" t="n"/>
      <c r="BNF345" s="31" t="n"/>
      <c r="BNG345" s="31" t="n"/>
      <c r="BNH345" s="31" t="n"/>
      <c r="BNI345" s="31" t="n"/>
      <c r="BNJ345" s="31" t="n"/>
      <c r="BNK345" s="31" t="n"/>
      <c r="BNL345" s="31" t="n"/>
      <c r="BNM345" s="31" t="n"/>
      <c r="BNN345" s="31" t="n"/>
      <c r="BNO345" s="31" t="n"/>
      <c r="BNP345" s="31" t="n"/>
      <c r="BNQ345" s="31" t="n"/>
      <c r="BNR345" s="31" t="n"/>
      <c r="BNS345" s="31" t="n"/>
      <c r="BNT345" s="31" t="n"/>
      <c r="BNU345" s="31" t="n"/>
      <c r="BNV345" s="31" t="n"/>
      <c r="BNW345" s="31" t="n"/>
      <c r="BNX345" s="31" t="n"/>
      <c r="BNY345" s="31" t="n"/>
      <c r="BNZ345" s="31" t="n"/>
      <c r="BOA345" s="31" t="n"/>
      <c r="BOB345" s="31" t="n"/>
      <c r="BOC345" s="31" t="n"/>
      <c r="BOD345" s="31" t="n"/>
      <c r="BOE345" s="31" t="n"/>
      <c r="BOF345" s="31" t="n"/>
      <c r="BOG345" s="31" t="n"/>
      <c r="BOH345" s="31" t="n"/>
      <c r="BOI345" s="31" t="n"/>
      <c r="BOJ345" s="31" t="n"/>
      <c r="BOK345" s="31" t="n"/>
      <c r="BOL345" s="31" t="n"/>
      <c r="BOM345" s="31" t="n"/>
      <c r="BON345" s="31" t="n"/>
      <c r="BOO345" s="31" t="n"/>
      <c r="BOP345" s="31" t="n"/>
      <c r="BOQ345" s="31" t="n"/>
      <c r="BOR345" s="31" t="n"/>
      <c r="BOS345" s="31" t="n"/>
      <c r="BOT345" s="31" t="n"/>
      <c r="BOU345" s="31" t="n"/>
      <c r="BOV345" s="31" t="n"/>
      <c r="BOW345" s="31" t="n"/>
      <c r="BOX345" s="31" t="n"/>
      <c r="BOY345" s="31" t="n"/>
      <c r="BOZ345" s="31" t="n"/>
      <c r="BPA345" s="31" t="n"/>
      <c r="BPB345" s="31" t="n"/>
      <c r="BPC345" s="31" t="n"/>
      <c r="BPD345" s="31" t="n"/>
      <c r="BPE345" s="31" t="n"/>
      <c r="BPF345" s="31" t="n"/>
      <c r="BPG345" s="31" t="n"/>
      <c r="BPH345" s="31" t="n"/>
      <c r="BPI345" s="31" t="n"/>
      <c r="BPJ345" s="31" t="n"/>
      <c r="BPK345" s="31" t="n"/>
      <c r="BPL345" s="31" t="n"/>
      <c r="BPM345" s="31" t="n"/>
      <c r="BPN345" s="31" t="n"/>
      <c r="BPO345" s="31" t="n"/>
      <c r="BPP345" s="31" t="n"/>
      <c r="BPQ345" s="31" t="n"/>
      <c r="BPR345" s="31" t="n"/>
      <c r="BPS345" s="31" t="n"/>
      <c r="BPT345" s="31" t="n"/>
      <c r="BPU345" s="31" t="n"/>
      <c r="BPV345" s="31" t="n"/>
      <c r="BPW345" s="31" t="n"/>
      <c r="BPX345" s="31" t="n"/>
      <c r="BPY345" s="31" t="n"/>
      <c r="BPZ345" s="31" t="n"/>
      <c r="BQA345" s="31" t="n"/>
      <c r="BQB345" s="31" t="n"/>
      <c r="BQC345" s="31" t="n"/>
      <c r="BQD345" s="31" t="n"/>
      <c r="BQE345" s="31" t="n"/>
      <c r="BQF345" s="31" t="n"/>
      <c r="BQG345" s="31" t="n"/>
      <c r="BQH345" s="31" t="n"/>
      <c r="BQI345" s="31" t="n"/>
      <c r="BQJ345" s="31" t="n"/>
      <c r="BQK345" s="31" t="n"/>
      <c r="BQL345" s="31" t="n"/>
      <c r="BQM345" s="31" t="n"/>
      <c r="BQN345" s="31" t="n"/>
      <c r="BQO345" s="31" t="n"/>
      <c r="BQP345" s="31" t="n"/>
      <c r="BQQ345" s="31" t="n"/>
      <c r="BQR345" s="31" t="n"/>
      <c r="BQS345" s="31" t="n"/>
      <c r="BQT345" s="31" t="n"/>
      <c r="BQU345" s="31" t="n"/>
      <c r="BQV345" s="31" t="n"/>
      <c r="BQW345" s="31" t="n"/>
      <c r="BQX345" s="31" t="n"/>
      <c r="BQY345" s="31" t="n"/>
      <c r="BQZ345" s="31" t="n"/>
      <c r="BRA345" s="31" t="n"/>
      <c r="BRB345" s="31" t="n"/>
      <c r="BRC345" s="31" t="n"/>
      <c r="BRD345" s="31" t="n"/>
      <c r="BRE345" s="31" t="n"/>
      <c r="BRF345" s="31" t="n"/>
      <c r="BRG345" s="31" t="n"/>
      <c r="BRH345" s="31" t="n"/>
      <c r="BRI345" s="31" t="n"/>
      <c r="BRJ345" s="31" t="n"/>
      <c r="BRK345" s="31" t="n"/>
      <c r="BRL345" s="31" t="n"/>
      <c r="BRM345" s="31" t="n"/>
      <c r="BRN345" s="31" t="n"/>
      <c r="BRO345" s="31" t="n"/>
      <c r="BRP345" s="31" t="n"/>
      <c r="BRQ345" s="31" t="n"/>
      <c r="BRR345" s="31" t="n"/>
      <c r="BRS345" s="31" t="n"/>
      <c r="BRT345" s="31" t="n"/>
      <c r="BRU345" s="31" t="n"/>
      <c r="BRV345" s="31" t="n"/>
      <c r="BRW345" s="31" t="n"/>
      <c r="BRX345" s="31" t="n"/>
      <c r="BRY345" s="31" t="n"/>
      <c r="BRZ345" s="31" t="n"/>
      <c r="BSA345" s="31" t="n"/>
      <c r="BSB345" s="31" t="n"/>
      <c r="BSC345" s="31" t="n"/>
      <c r="BSD345" s="31" t="n"/>
      <c r="BSE345" s="31" t="n"/>
      <c r="BSF345" s="31" t="n"/>
      <c r="BSG345" s="31" t="n"/>
      <c r="BSH345" s="31" t="n"/>
      <c r="BSI345" s="31" t="n"/>
      <c r="BSJ345" s="31" t="n"/>
      <c r="BSK345" s="31" t="n"/>
      <c r="BSL345" s="31" t="n"/>
      <c r="BSM345" s="31" t="n"/>
      <c r="BSN345" s="31" t="n"/>
      <c r="BSO345" s="31" t="n"/>
      <c r="BSP345" s="31" t="n"/>
      <c r="BSQ345" s="31" t="n"/>
      <c r="BSR345" s="31" t="n"/>
      <c r="BSS345" s="31" t="n"/>
      <c r="BST345" s="31" t="n"/>
      <c r="BSU345" s="31" t="n"/>
      <c r="BSV345" s="31" t="n"/>
      <c r="BSW345" s="31" t="n"/>
      <c r="BSX345" s="31" t="n"/>
      <c r="BSY345" s="31" t="n"/>
      <c r="BSZ345" s="31" t="n"/>
      <c r="BTA345" s="31" t="n"/>
      <c r="BTB345" s="31" t="n"/>
      <c r="BTC345" s="31" t="n"/>
      <c r="BTD345" s="31" t="n"/>
      <c r="BTE345" s="31" t="n"/>
      <c r="BTF345" s="31" t="n"/>
      <c r="BTG345" s="31" t="n"/>
      <c r="BTH345" s="31" t="n"/>
      <c r="BTI345" s="31" t="n"/>
      <c r="BTJ345" s="31" t="n"/>
      <c r="BTK345" s="31" t="n"/>
      <c r="BTL345" s="31" t="n"/>
      <c r="BTM345" s="31" t="n"/>
      <c r="BTN345" s="31" t="n"/>
      <c r="BTO345" s="31" t="n"/>
      <c r="BTP345" s="31" t="n"/>
      <c r="BTQ345" s="31" t="n"/>
      <c r="BTR345" s="31" t="n"/>
      <c r="BTS345" s="31" t="n"/>
      <c r="BTT345" s="31" t="n"/>
      <c r="BTU345" s="31" t="n"/>
      <c r="BTV345" s="31" t="n"/>
      <c r="BTW345" s="31" t="n"/>
      <c r="BTX345" s="31" t="n"/>
      <c r="BTY345" s="31" t="n"/>
      <c r="BTZ345" s="31" t="n"/>
      <c r="BUA345" s="31" t="n"/>
      <c r="BUB345" s="31" t="n"/>
      <c r="BUC345" s="31" t="n"/>
      <c r="BUD345" s="31" t="n"/>
      <c r="BUE345" s="31" t="n"/>
      <c r="BUF345" s="31" t="n"/>
      <c r="BUG345" s="31" t="n"/>
      <c r="BUH345" s="31" t="n"/>
      <c r="BUI345" s="31" t="n"/>
      <c r="BUJ345" s="31" t="n"/>
      <c r="BUK345" s="31" t="n"/>
      <c r="BUL345" s="31" t="n"/>
      <c r="BUM345" s="31" t="n"/>
      <c r="BUN345" s="31" t="n"/>
      <c r="BUO345" s="31" t="n"/>
      <c r="BUP345" s="31" t="n"/>
      <c r="BUQ345" s="31" t="n"/>
      <c r="BUR345" s="31" t="n"/>
      <c r="BUS345" s="31" t="n"/>
      <c r="BUT345" s="31" t="n"/>
      <c r="BUU345" s="31" t="n"/>
      <c r="BUV345" s="31" t="n"/>
      <c r="BUW345" s="31" t="n"/>
      <c r="BUX345" s="31" t="n"/>
      <c r="BUY345" s="31" t="n"/>
      <c r="BUZ345" s="31" t="n"/>
      <c r="BVA345" s="31" t="n"/>
      <c r="BVB345" s="31" t="n"/>
      <c r="BVC345" s="31" t="n"/>
      <c r="BVD345" s="31" t="n"/>
      <c r="BVE345" s="31" t="n"/>
      <c r="BVF345" s="31" t="n"/>
      <c r="BVG345" s="31" t="n"/>
      <c r="BVH345" s="31" t="n"/>
      <c r="BVI345" s="31" t="n"/>
      <c r="BVJ345" s="31" t="n"/>
      <c r="BVK345" s="31" t="n"/>
      <c r="BVL345" s="31" t="n"/>
      <c r="BVM345" s="31" t="n"/>
      <c r="BVN345" s="31" t="n"/>
      <c r="BVO345" s="31" t="n"/>
      <c r="BVP345" s="31" t="n"/>
      <c r="BVQ345" s="31" t="n"/>
      <c r="BVR345" s="31" t="n"/>
      <c r="BVS345" s="31" t="n"/>
      <c r="BVT345" s="31" t="n"/>
      <c r="BVU345" s="31" t="n"/>
      <c r="BVV345" s="31" t="n"/>
      <c r="BVW345" s="31" t="n"/>
      <c r="BVX345" s="31" t="n"/>
      <c r="BVY345" s="31" t="n"/>
      <c r="BVZ345" s="31" t="n"/>
      <c r="BWA345" s="31" t="n"/>
      <c r="BWB345" s="31" t="n"/>
      <c r="BWC345" s="31" t="n"/>
      <c r="BWD345" s="31" t="n"/>
      <c r="BWE345" s="31" t="n"/>
      <c r="BWF345" s="31" t="n"/>
      <c r="BWG345" s="31" t="n"/>
      <c r="BWH345" s="31" t="n"/>
      <c r="BWI345" s="31" t="n"/>
      <c r="BWJ345" s="31" t="n"/>
      <c r="BWK345" s="31" t="n"/>
      <c r="BWL345" s="31" t="n"/>
      <c r="BWM345" s="31" t="n"/>
      <c r="BWN345" s="31" t="n"/>
      <c r="BWO345" s="31" t="n"/>
      <c r="BWP345" s="31" t="n"/>
      <c r="BWQ345" s="31" t="n"/>
      <c r="BWR345" s="31" t="n"/>
      <c r="BWS345" s="31" t="n"/>
      <c r="BWT345" s="31" t="n"/>
      <c r="BWU345" s="31" t="n"/>
      <c r="BWV345" s="31" t="n"/>
      <c r="BWW345" s="31" t="n"/>
      <c r="BWX345" s="31" t="n"/>
      <c r="BWY345" s="31" t="n"/>
      <c r="BWZ345" s="31" t="n"/>
      <c r="BXA345" s="31" t="n"/>
      <c r="BXB345" s="31" t="n"/>
      <c r="BXC345" s="31" t="n"/>
      <c r="BXD345" s="31" t="n"/>
      <c r="BXE345" s="31" t="n"/>
      <c r="BXF345" s="31" t="n"/>
      <c r="BXG345" s="31" t="n"/>
      <c r="BXH345" s="31" t="n"/>
      <c r="BXI345" s="31" t="n"/>
      <c r="BXJ345" s="31" t="n"/>
      <c r="BXK345" s="31" t="n"/>
      <c r="BXL345" s="31" t="n"/>
      <c r="BXM345" s="31" t="n"/>
      <c r="BXN345" s="31" t="n"/>
      <c r="BXO345" s="31" t="n"/>
      <c r="BXP345" s="31" t="n"/>
      <c r="BXQ345" s="31" t="n"/>
      <c r="BXR345" s="31" t="n"/>
      <c r="BXS345" s="31" t="n"/>
      <c r="BXT345" s="31" t="n"/>
      <c r="BXU345" s="31" t="n"/>
      <c r="BXV345" s="31" t="n"/>
      <c r="BXW345" s="31" t="n"/>
      <c r="BXX345" s="31" t="n"/>
      <c r="BXY345" s="31" t="n"/>
      <c r="BXZ345" s="31" t="n"/>
      <c r="BYA345" s="31" t="n"/>
      <c r="BYB345" s="31" t="n"/>
      <c r="BYC345" s="31" t="n"/>
      <c r="BYD345" s="31" t="n"/>
      <c r="BYE345" s="31" t="n"/>
      <c r="BYF345" s="31" t="n"/>
      <c r="BYG345" s="31" t="n"/>
      <c r="BYH345" s="31" t="n"/>
      <c r="BYI345" s="31" t="n"/>
      <c r="BYJ345" s="31" t="n"/>
      <c r="BYK345" s="31" t="n"/>
      <c r="BYL345" s="31" t="n"/>
      <c r="BYM345" s="31" t="n"/>
      <c r="BYN345" s="31" t="n"/>
      <c r="BYO345" s="31" t="n"/>
      <c r="BYP345" s="31" t="n"/>
      <c r="BYQ345" s="31" t="n"/>
      <c r="BYR345" s="31" t="n"/>
      <c r="BYS345" s="31" t="n"/>
      <c r="BYT345" s="31" t="n"/>
      <c r="BYU345" s="31" t="n"/>
      <c r="BYV345" s="31" t="n"/>
      <c r="BYW345" s="31" t="n"/>
      <c r="BYX345" s="31" t="n"/>
      <c r="BYY345" s="31" t="n"/>
      <c r="BYZ345" s="31" t="n"/>
      <c r="BZA345" s="31" t="n"/>
      <c r="BZB345" s="31" t="n"/>
      <c r="BZC345" s="31" t="n"/>
      <c r="BZD345" s="31" t="n"/>
      <c r="BZE345" s="31" t="n"/>
      <c r="BZF345" s="31" t="n"/>
      <c r="BZG345" s="31" t="n"/>
      <c r="BZH345" s="31" t="n"/>
      <c r="BZI345" s="31" t="n"/>
      <c r="BZJ345" s="31" t="n"/>
      <c r="BZK345" s="31" t="n"/>
      <c r="BZL345" s="31" t="n"/>
      <c r="BZM345" s="31" t="n"/>
      <c r="BZN345" s="31" t="n"/>
      <c r="BZO345" s="31" t="n"/>
      <c r="BZP345" s="31" t="n"/>
      <c r="BZQ345" s="31" t="n"/>
      <c r="BZR345" s="31" t="n"/>
      <c r="BZS345" s="31" t="n"/>
      <c r="BZT345" s="31" t="n"/>
      <c r="BZU345" s="31" t="n"/>
      <c r="BZV345" s="31" t="n"/>
      <c r="BZW345" s="31" t="n"/>
      <c r="BZX345" s="31" t="n"/>
      <c r="BZY345" s="31" t="n"/>
      <c r="BZZ345" s="31" t="n"/>
      <c r="CAA345" s="31" t="n"/>
      <c r="CAB345" s="31" t="n"/>
      <c r="CAC345" s="31" t="n"/>
      <c r="CAD345" s="31" t="n"/>
      <c r="CAE345" s="31" t="n"/>
      <c r="CAF345" s="31" t="n"/>
      <c r="CAG345" s="31" t="n"/>
      <c r="CAH345" s="31" t="n"/>
      <c r="CAI345" s="31" t="n"/>
      <c r="CAJ345" s="31" t="n"/>
      <c r="CAK345" s="31" t="n"/>
      <c r="CAL345" s="31" t="n"/>
      <c r="CAM345" s="31" t="n"/>
      <c r="CAN345" s="31" t="n"/>
      <c r="CAO345" s="31" t="n"/>
      <c r="CAP345" s="31" t="n"/>
      <c r="CAQ345" s="31" t="n"/>
      <c r="CAR345" s="31" t="n"/>
      <c r="CAS345" s="31" t="n"/>
      <c r="CAT345" s="31" t="n"/>
      <c r="CAU345" s="31" t="n"/>
      <c r="CAV345" s="31" t="n"/>
      <c r="CAW345" s="31" t="n"/>
      <c r="CAX345" s="31" t="n"/>
      <c r="CAY345" s="31" t="n"/>
      <c r="CAZ345" s="31" t="n"/>
      <c r="CBA345" s="31" t="n"/>
      <c r="CBB345" s="31" t="n"/>
      <c r="CBC345" s="31" t="n"/>
      <c r="CBD345" s="31" t="n"/>
      <c r="CBE345" s="31" t="n"/>
      <c r="CBF345" s="31" t="n"/>
      <c r="CBG345" s="31" t="n"/>
      <c r="CBH345" s="31" t="n"/>
      <c r="CBI345" s="31" t="n"/>
      <c r="CBJ345" s="31" t="n"/>
      <c r="CBK345" s="31" t="n"/>
      <c r="CBL345" s="31" t="n"/>
      <c r="CBM345" s="31" t="n"/>
      <c r="CBN345" s="31" t="n"/>
      <c r="CBO345" s="31" t="n"/>
      <c r="CBP345" s="31" t="n"/>
      <c r="CBQ345" s="31" t="n"/>
      <c r="CBR345" s="31" t="n"/>
      <c r="CBS345" s="31" t="n"/>
      <c r="CBT345" s="31" t="n"/>
      <c r="CBU345" s="31" t="n"/>
      <c r="CBV345" s="31" t="n"/>
      <c r="CBW345" s="31" t="n"/>
      <c r="CBX345" s="31" t="n"/>
      <c r="CBY345" s="31" t="n"/>
      <c r="CBZ345" s="31" t="n"/>
      <c r="CCA345" s="31" t="n"/>
      <c r="CCB345" s="31" t="n"/>
      <c r="CCC345" s="31" t="n"/>
      <c r="CCD345" s="31" t="n"/>
      <c r="CCE345" s="31" t="n"/>
      <c r="CCF345" s="31" t="n"/>
      <c r="CCG345" s="31" t="n"/>
      <c r="CCH345" s="31" t="n"/>
      <c r="CCI345" s="31" t="n"/>
      <c r="CCJ345" s="31" t="n"/>
      <c r="CCK345" s="31" t="n"/>
      <c r="CCL345" s="31" t="n"/>
      <c r="CCM345" s="31" t="n"/>
      <c r="CCN345" s="31" t="n"/>
      <c r="CCO345" s="31" t="n"/>
      <c r="CCP345" s="31" t="n"/>
      <c r="CCQ345" s="31" t="n"/>
      <c r="CCR345" s="31" t="n"/>
      <c r="CCS345" s="31" t="n"/>
      <c r="CCT345" s="31" t="n"/>
      <c r="CCU345" s="31" t="n"/>
      <c r="CCV345" s="31" t="n"/>
      <c r="CCW345" s="31" t="n"/>
      <c r="CCX345" s="31" t="n"/>
      <c r="CCY345" s="31" t="n"/>
      <c r="CCZ345" s="31" t="n"/>
      <c r="CDA345" s="31" t="n"/>
      <c r="CDB345" s="31" t="n"/>
      <c r="CDC345" s="31" t="n"/>
      <c r="CDD345" s="31" t="n"/>
      <c r="CDE345" s="31" t="n"/>
      <c r="CDF345" s="31" t="n"/>
      <c r="CDG345" s="31" t="n"/>
      <c r="CDH345" s="31" t="n"/>
      <c r="CDI345" s="31" t="n"/>
      <c r="CDJ345" s="31" t="n"/>
      <c r="CDK345" s="31" t="n"/>
      <c r="CDL345" s="31" t="n"/>
      <c r="CDM345" s="31" t="n"/>
      <c r="CDN345" s="31" t="n"/>
      <c r="CDO345" s="31" t="n"/>
      <c r="CDP345" s="31" t="n"/>
      <c r="CDQ345" s="31" t="n"/>
      <c r="CDR345" s="31" t="n"/>
      <c r="CDS345" s="31" t="n"/>
      <c r="CDT345" s="31" t="n"/>
      <c r="CDU345" s="31" t="n"/>
      <c r="CDV345" s="31" t="n"/>
      <c r="CDW345" s="31" t="n"/>
      <c r="CDX345" s="31" t="n"/>
      <c r="CDY345" s="31" t="n"/>
      <c r="CDZ345" s="31" t="n"/>
      <c r="CEA345" s="31" t="n"/>
      <c r="CEB345" s="31" t="n"/>
      <c r="CEC345" s="31" t="n"/>
      <c r="CED345" s="31" t="n"/>
      <c r="CEE345" s="31" t="n"/>
      <c r="CEF345" s="31" t="n"/>
      <c r="CEG345" s="31" t="n"/>
      <c r="CEH345" s="31" t="n"/>
      <c r="CEI345" s="31" t="n"/>
      <c r="CEJ345" s="31" t="n"/>
      <c r="CEK345" s="31" t="n"/>
      <c r="CEL345" s="31" t="n"/>
      <c r="CEM345" s="31" t="n"/>
      <c r="CEN345" s="31" t="n"/>
      <c r="CEO345" s="31" t="n"/>
      <c r="CEP345" s="31" t="n"/>
      <c r="CEQ345" s="31" t="n"/>
      <c r="CER345" s="31" t="n"/>
      <c r="CES345" s="31" t="n"/>
      <c r="CET345" s="31" t="n"/>
      <c r="CEU345" s="31" t="n"/>
      <c r="CEV345" s="31" t="n"/>
      <c r="CEW345" s="31" t="n"/>
      <c r="CEX345" s="31" t="n"/>
      <c r="CEY345" s="31" t="n"/>
      <c r="CEZ345" s="31" t="n"/>
      <c r="CFA345" s="31" t="n"/>
      <c r="CFB345" s="31" t="n"/>
      <c r="CFC345" s="31" t="n"/>
      <c r="CFD345" s="31" t="n"/>
      <c r="CFE345" s="31" t="n"/>
      <c r="CFF345" s="31" t="n"/>
      <c r="CFG345" s="31" t="n"/>
      <c r="CFH345" s="31" t="n"/>
      <c r="CFI345" s="31" t="n"/>
      <c r="CFJ345" s="31" t="n"/>
      <c r="CFK345" s="31" t="n"/>
      <c r="CFL345" s="31" t="n"/>
      <c r="CFM345" s="31" t="n"/>
      <c r="CFN345" s="31" t="n"/>
      <c r="CFO345" s="31" t="n"/>
      <c r="CFP345" s="31" t="n"/>
      <c r="CFQ345" s="31" t="n"/>
      <c r="CFR345" s="31" t="n"/>
      <c r="CFS345" s="31" t="n"/>
      <c r="CFT345" s="31" t="n"/>
      <c r="CFU345" s="31" t="n"/>
      <c r="CFV345" s="31" t="n"/>
      <c r="CFW345" s="31" t="n"/>
      <c r="CFX345" s="31" t="n"/>
      <c r="CFY345" s="31" t="n"/>
      <c r="CFZ345" s="31" t="n"/>
      <c r="CGA345" s="31" t="n"/>
      <c r="CGB345" s="31" t="n"/>
      <c r="CGC345" s="31" t="n"/>
      <c r="CGD345" s="31" t="n"/>
      <c r="CGE345" s="31" t="n"/>
      <c r="CGF345" s="31" t="n"/>
      <c r="CGG345" s="31" t="n"/>
      <c r="CGH345" s="31" t="n"/>
      <c r="CGI345" s="31" t="n"/>
      <c r="CGJ345" s="31" t="n"/>
      <c r="CGK345" s="31" t="n"/>
      <c r="CGL345" s="31" t="n"/>
      <c r="CGM345" s="31" t="n"/>
      <c r="CGN345" s="31" t="n"/>
      <c r="CGO345" s="31" t="n"/>
      <c r="CGP345" s="31" t="n"/>
      <c r="CGQ345" s="31" t="n"/>
      <c r="CGR345" s="31" t="n"/>
      <c r="CGS345" s="31" t="n"/>
      <c r="CGT345" s="31" t="n"/>
      <c r="CGU345" s="31" t="n"/>
      <c r="CGV345" s="31" t="n"/>
      <c r="CGW345" s="31" t="n"/>
      <c r="CGX345" s="31" t="n"/>
      <c r="CGY345" s="31" t="n"/>
      <c r="CGZ345" s="31" t="n"/>
      <c r="CHA345" s="31" t="n"/>
      <c r="CHB345" s="31" t="n"/>
      <c r="CHC345" s="31" t="n"/>
      <c r="CHD345" s="31" t="n"/>
      <c r="CHE345" s="31" t="n"/>
      <c r="CHF345" s="31" t="n"/>
      <c r="CHG345" s="31" t="n"/>
      <c r="CHH345" s="31" t="n"/>
      <c r="CHI345" s="31" t="n"/>
      <c r="CHJ345" s="31" t="n"/>
      <c r="CHK345" s="31" t="n"/>
      <c r="CHL345" s="31" t="n"/>
      <c r="CHM345" s="31" t="n"/>
      <c r="CHN345" s="31" t="n"/>
      <c r="CHO345" s="31" t="n"/>
      <c r="CHP345" s="31" t="n"/>
      <c r="CHQ345" s="31" t="n"/>
      <c r="CHR345" s="31" t="n"/>
      <c r="CHS345" s="31" t="n"/>
      <c r="CHT345" s="31" t="n"/>
      <c r="CHU345" s="31" t="n"/>
      <c r="CHV345" s="31" t="n"/>
      <c r="CHW345" s="31" t="n"/>
      <c r="CHX345" s="31" t="n"/>
      <c r="CHY345" s="31" t="n"/>
      <c r="CHZ345" s="31" t="n"/>
      <c r="CIA345" s="31" t="n"/>
      <c r="CIB345" s="31" t="n"/>
      <c r="CIC345" s="31" t="n"/>
      <c r="CID345" s="31" t="n"/>
      <c r="CIE345" s="31" t="n"/>
      <c r="CIF345" s="31" t="n"/>
      <c r="CIG345" s="31" t="n"/>
      <c r="CIH345" s="31" t="n"/>
      <c r="CII345" s="31" t="n"/>
      <c r="CIJ345" s="31" t="n"/>
      <c r="CIK345" s="31" t="n"/>
      <c r="CIL345" s="31" t="n"/>
      <c r="CIM345" s="31" t="n"/>
      <c r="CIN345" s="31" t="n"/>
      <c r="CIO345" s="31" t="n"/>
      <c r="CIP345" s="31" t="n"/>
      <c r="CIQ345" s="31" t="n"/>
      <c r="CIR345" s="31" t="n"/>
      <c r="CIS345" s="31" t="n"/>
      <c r="CIT345" s="31" t="n"/>
      <c r="CIU345" s="31" t="n"/>
      <c r="CIV345" s="31" t="n"/>
      <c r="CIW345" s="31" t="n"/>
      <c r="CIX345" s="31" t="n"/>
      <c r="CIY345" s="31" t="n"/>
      <c r="CIZ345" s="31" t="n"/>
      <c r="CJA345" s="31" t="n"/>
      <c r="CJB345" s="31" t="n"/>
      <c r="CJC345" s="31" t="n"/>
      <c r="CJD345" s="31" t="n"/>
      <c r="CJE345" s="31" t="n"/>
      <c r="CJF345" s="31" t="n"/>
      <c r="CJG345" s="31" t="n"/>
      <c r="CJH345" s="31" t="n"/>
      <c r="CJI345" s="31" t="n"/>
      <c r="CJJ345" s="31" t="n"/>
      <c r="CJK345" s="31" t="n"/>
      <c r="CJL345" s="31" t="n"/>
      <c r="CJM345" s="31" t="n"/>
      <c r="CJN345" s="31" t="n"/>
      <c r="CJO345" s="31" t="n"/>
      <c r="CJP345" s="31" t="n"/>
      <c r="CJQ345" s="31" t="n"/>
      <c r="CJR345" s="31" t="n"/>
      <c r="CJS345" s="31" t="n"/>
      <c r="CJT345" s="31" t="n"/>
      <c r="CJU345" s="31" t="n"/>
      <c r="CJV345" s="31" t="n"/>
      <c r="CJW345" s="31" t="n"/>
      <c r="CJX345" s="31" t="n"/>
      <c r="CJY345" s="31" t="n"/>
      <c r="CJZ345" s="31" t="n"/>
      <c r="CKA345" s="31" t="n"/>
      <c r="CKB345" s="31" t="n"/>
      <c r="CKC345" s="31" t="n"/>
      <c r="CKD345" s="31" t="n"/>
      <c r="CKE345" s="31" t="n"/>
      <c r="CKF345" s="31" t="n"/>
      <c r="CKG345" s="31" t="n"/>
      <c r="CKH345" s="31" t="n"/>
      <c r="CKI345" s="31" t="n"/>
      <c r="CKJ345" s="31" t="n"/>
      <c r="CKK345" s="31" t="n"/>
      <c r="CKL345" s="31" t="n"/>
      <c r="CKM345" s="31" t="n"/>
      <c r="CKN345" s="31" t="n"/>
      <c r="CKO345" s="31" t="n"/>
      <c r="CKP345" s="31" t="n"/>
      <c r="CKQ345" s="31" t="n"/>
      <c r="CKR345" s="31" t="n"/>
      <c r="CKS345" s="31" t="n"/>
      <c r="CKT345" s="31" t="n"/>
      <c r="CKU345" s="31" t="n"/>
      <c r="CKV345" s="31" t="n"/>
      <c r="CKW345" s="31" t="n"/>
      <c r="CKX345" s="31" t="n"/>
      <c r="CKY345" s="31" t="n"/>
      <c r="CKZ345" s="31" t="n"/>
      <c r="CLA345" s="31" t="n"/>
      <c r="CLB345" s="31" t="n"/>
      <c r="CLC345" s="31" t="n"/>
      <c r="CLD345" s="31" t="n"/>
      <c r="CLE345" s="31" t="n"/>
      <c r="CLF345" s="31" t="n"/>
      <c r="CLG345" s="31" t="n"/>
      <c r="CLH345" s="31" t="n"/>
      <c r="CLI345" s="31" t="n"/>
      <c r="CLJ345" s="31" t="n"/>
      <c r="CLK345" s="31" t="n"/>
      <c r="CLL345" s="31" t="n"/>
      <c r="CLM345" s="31" t="n"/>
      <c r="CLN345" s="31" t="n"/>
      <c r="CLO345" s="31" t="n"/>
      <c r="CLP345" s="31" t="n"/>
      <c r="CLQ345" s="31" t="n"/>
      <c r="CLR345" s="31" t="n"/>
      <c r="CLS345" s="31" t="n"/>
      <c r="CLT345" s="31" t="n"/>
      <c r="CLU345" s="31" t="n"/>
      <c r="CLV345" s="31" t="n"/>
      <c r="CLW345" s="31" t="n"/>
      <c r="CLX345" s="31" t="n"/>
      <c r="CLY345" s="31" t="n"/>
      <c r="CLZ345" s="31" t="n"/>
      <c r="CMA345" s="31" t="n"/>
      <c r="CMB345" s="31" t="n"/>
      <c r="CMC345" s="31" t="n"/>
      <c r="CMD345" s="31" t="n"/>
      <c r="CME345" s="31" t="n"/>
      <c r="CMF345" s="31" t="n"/>
      <c r="CMG345" s="31" t="n"/>
      <c r="CMH345" s="31" t="n"/>
      <c r="CMI345" s="31" t="n"/>
      <c r="CMJ345" s="31" t="n"/>
      <c r="CMK345" s="31" t="n"/>
      <c r="CML345" s="31" t="n"/>
      <c r="CMM345" s="31" t="n"/>
      <c r="CMN345" s="31" t="n"/>
      <c r="CMO345" s="31" t="n"/>
      <c r="CMP345" s="31" t="n"/>
      <c r="CMQ345" s="31" t="n"/>
      <c r="CMR345" s="31" t="n"/>
      <c r="CMS345" s="31" t="n"/>
      <c r="CMT345" s="31" t="n"/>
      <c r="CMU345" s="31" t="n"/>
      <c r="CMV345" s="31" t="n"/>
      <c r="CMW345" s="31" t="n"/>
      <c r="CMX345" s="31" t="n"/>
      <c r="CMY345" s="31" t="n"/>
      <c r="CMZ345" s="31" t="n"/>
      <c r="CNA345" s="31" t="n"/>
      <c r="CNB345" s="31" t="n"/>
      <c r="CNC345" s="31" t="n"/>
      <c r="CND345" s="31" t="n"/>
      <c r="CNE345" s="31" t="n"/>
      <c r="CNF345" s="31" t="n"/>
      <c r="CNG345" s="31" t="n"/>
      <c r="CNH345" s="31" t="n"/>
      <c r="CNI345" s="31" t="n"/>
      <c r="CNJ345" s="31" t="n"/>
      <c r="CNK345" s="31" t="n"/>
      <c r="CNL345" s="31" t="n"/>
      <c r="CNM345" s="31" t="n"/>
      <c r="CNN345" s="31" t="n"/>
      <c r="CNO345" s="31" t="n"/>
      <c r="CNP345" s="31" t="n"/>
      <c r="CNQ345" s="31" t="n"/>
      <c r="CNR345" s="31" t="n"/>
      <c r="CNS345" s="31" t="n"/>
      <c r="CNT345" s="31" t="n"/>
      <c r="CNU345" s="31" t="n"/>
      <c r="CNV345" s="31" t="n"/>
      <c r="CNW345" s="31" t="n"/>
      <c r="CNX345" s="31" t="n"/>
      <c r="CNY345" s="31" t="n"/>
      <c r="CNZ345" s="31" t="n"/>
      <c r="COA345" s="31" t="n"/>
      <c r="COB345" s="31" t="n"/>
      <c r="COC345" s="31" t="n"/>
      <c r="COD345" s="31" t="n"/>
      <c r="COE345" s="31" t="n"/>
      <c r="COF345" s="31" t="n"/>
      <c r="COG345" s="31" t="n"/>
      <c r="COH345" s="31" t="n"/>
      <c r="COI345" s="31" t="n"/>
      <c r="COJ345" s="31" t="n"/>
      <c r="COK345" s="31" t="n"/>
      <c r="COL345" s="31" t="n"/>
      <c r="COM345" s="31" t="n"/>
      <c r="CON345" s="31" t="n"/>
      <c r="COO345" s="31" t="n"/>
      <c r="COP345" s="31" t="n"/>
      <c r="COQ345" s="31" t="n"/>
      <c r="COR345" s="31" t="n"/>
      <c r="COS345" s="31" t="n"/>
      <c r="COT345" s="31" t="n"/>
      <c r="COU345" s="31" t="n"/>
      <c r="COV345" s="31" t="n"/>
      <c r="COW345" s="31" t="n"/>
      <c r="COX345" s="31" t="n"/>
      <c r="COY345" s="31" t="n"/>
      <c r="COZ345" s="31" t="n"/>
      <c r="CPA345" s="31" t="n"/>
      <c r="CPB345" s="31" t="n"/>
      <c r="CPC345" s="31" t="n"/>
      <c r="CPD345" s="31" t="n"/>
      <c r="CPE345" s="31" t="n"/>
      <c r="CPF345" s="31" t="n"/>
      <c r="CPG345" s="31" t="n"/>
      <c r="CPH345" s="31" t="n"/>
      <c r="CPI345" s="31" t="n"/>
      <c r="CPJ345" s="31" t="n"/>
      <c r="CPK345" s="31" t="n"/>
      <c r="CPL345" s="31" t="n"/>
      <c r="CPM345" s="31" t="n"/>
      <c r="CPN345" s="31" t="n"/>
      <c r="CPO345" s="31" t="n"/>
      <c r="CPP345" s="31" t="n"/>
      <c r="CPQ345" s="31" t="n"/>
      <c r="CPR345" s="31" t="n"/>
      <c r="CPS345" s="31" t="n"/>
      <c r="CPT345" s="31" t="n"/>
      <c r="CPU345" s="31" t="n"/>
      <c r="CPV345" s="31" t="n"/>
      <c r="CPW345" s="31" t="n"/>
      <c r="CPX345" s="31" t="n"/>
      <c r="CPY345" s="31" t="n"/>
      <c r="CPZ345" s="31" t="n"/>
      <c r="CQA345" s="31" t="n"/>
      <c r="CQB345" s="31" t="n"/>
      <c r="CQC345" s="31" t="n"/>
      <c r="CQD345" s="31" t="n"/>
      <c r="CQE345" s="31" t="n"/>
      <c r="CQF345" s="31" t="n"/>
      <c r="CQG345" s="31" t="n"/>
      <c r="CQH345" s="31" t="n"/>
      <c r="CQI345" s="31" t="n"/>
      <c r="CQJ345" s="31" t="n"/>
      <c r="CQK345" s="31" t="n"/>
      <c r="CQL345" s="31" t="n"/>
      <c r="CQM345" s="31" t="n"/>
      <c r="CQN345" s="31" t="n"/>
      <c r="CQO345" s="31" t="n"/>
      <c r="CQP345" s="31" t="n"/>
      <c r="CQQ345" s="31" t="n"/>
      <c r="CQR345" s="31" t="n"/>
      <c r="CQS345" s="31" t="n"/>
      <c r="CQT345" s="31" t="n"/>
      <c r="CQU345" s="31" t="n"/>
      <c r="CQV345" s="31" t="n"/>
      <c r="CQW345" s="31" t="n"/>
      <c r="CQX345" s="31" t="n"/>
      <c r="CQY345" s="31" t="n"/>
      <c r="CQZ345" s="31" t="n"/>
      <c r="CRA345" s="31" t="n"/>
      <c r="CRB345" s="31" t="n"/>
      <c r="CRC345" s="31" t="n"/>
      <c r="CRD345" s="31" t="n"/>
      <c r="CRE345" s="31" t="n"/>
      <c r="CRF345" s="31" t="n"/>
      <c r="CRG345" s="31" t="n"/>
      <c r="CRH345" s="31" t="n"/>
      <c r="CRI345" s="31" t="n"/>
      <c r="CRJ345" s="31" t="n"/>
      <c r="CRK345" s="31" t="n"/>
      <c r="CRL345" s="31" t="n"/>
      <c r="CRM345" s="31" t="n"/>
      <c r="CRN345" s="31" t="n"/>
      <c r="CRO345" s="31" t="n"/>
      <c r="CRP345" s="31" t="n"/>
      <c r="CRQ345" s="31" t="n"/>
      <c r="CRR345" s="31" t="n"/>
      <c r="CRS345" s="31" t="n"/>
      <c r="CRT345" s="31" t="n"/>
      <c r="CRU345" s="31" t="n"/>
      <c r="CRV345" s="31" t="n"/>
      <c r="CRW345" s="31" t="n"/>
      <c r="CRX345" s="31" t="n"/>
      <c r="CRY345" s="31" t="n"/>
      <c r="CRZ345" s="31" t="n"/>
      <c r="CSA345" s="31" t="n"/>
      <c r="CSB345" s="31" t="n"/>
      <c r="CSC345" s="31" t="n"/>
      <c r="CSD345" s="31" t="n"/>
      <c r="CSE345" s="31" t="n"/>
      <c r="CSF345" s="31" t="n"/>
      <c r="CSG345" s="31" t="n"/>
      <c r="CSH345" s="31" t="n"/>
      <c r="CSI345" s="31" t="n"/>
      <c r="CSJ345" s="31" t="n"/>
      <c r="CSK345" s="31" t="n"/>
      <c r="CSL345" s="31" t="n"/>
      <c r="CSM345" s="31" t="n"/>
      <c r="CSN345" s="31" t="n"/>
      <c r="CSO345" s="31" t="n"/>
      <c r="CSP345" s="31" t="n"/>
      <c r="CSQ345" s="31" t="n"/>
      <c r="CSR345" s="31" t="n"/>
      <c r="CSS345" s="31" t="n"/>
      <c r="CST345" s="31" t="n"/>
      <c r="CSU345" s="31" t="n"/>
      <c r="CSV345" s="31" t="n"/>
      <c r="CSW345" s="31" t="n"/>
      <c r="CSX345" s="31" t="n"/>
      <c r="CSY345" s="31" t="n"/>
      <c r="CSZ345" s="31" t="n"/>
      <c r="CTA345" s="31" t="n"/>
      <c r="CTB345" s="31" t="n"/>
      <c r="CTC345" s="31" t="n"/>
      <c r="CTD345" s="31" t="n"/>
      <c r="CTE345" s="31" t="n"/>
      <c r="CTF345" s="31" t="n"/>
      <c r="CTG345" s="31" t="n"/>
      <c r="CTH345" s="31" t="n"/>
      <c r="CTI345" s="31" t="n"/>
      <c r="CTJ345" s="31" t="n"/>
      <c r="CTK345" s="31" t="n"/>
      <c r="CTL345" s="31" t="n"/>
      <c r="CTM345" s="31" t="n"/>
      <c r="CTN345" s="31" t="n"/>
      <c r="CTO345" s="31" t="n"/>
      <c r="CTP345" s="31" t="n"/>
      <c r="CTQ345" s="31" t="n"/>
      <c r="CTR345" s="31" t="n"/>
      <c r="CTS345" s="31" t="n"/>
      <c r="CTT345" s="31" t="n"/>
      <c r="CTU345" s="31" t="n"/>
      <c r="CTV345" s="31" t="n"/>
      <c r="CTW345" s="31" t="n"/>
      <c r="CTX345" s="31" t="n"/>
      <c r="CTY345" s="31" t="n"/>
      <c r="CTZ345" s="31" t="n"/>
      <c r="CUA345" s="31" t="n"/>
      <c r="CUB345" s="31" t="n"/>
      <c r="CUC345" s="31" t="n"/>
      <c r="CUD345" s="31" t="n"/>
      <c r="CUE345" s="31" t="n"/>
      <c r="CUF345" s="31" t="n"/>
      <c r="CUG345" s="31" t="n"/>
      <c r="CUH345" s="31" t="n"/>
      <c r="CUI345" s="31" t="n"/>
      <c r="CUJ345" s="31" t="n"/>
      <c r="CUK345" s="31" t="n"/>
      <c r="CUL345" s="31" t="n"/>
      <c r="CUM345" s="31" t="n"/>
      <c r="CUN345" s="31" t="n"/>
      <c r="CUO345" s="31" t="n"/>
      <c r="CUP345" s="31" t="n"/>
      <c r="CUQ345" s="31" t="n"/>
      <c r="CUR345" s="31" t="n"/>
      <c r="CUS345" s="31" t="n"/>
      <c r="CUT345" s="31" t="n"/>
      <c r="CUU345" s="31" t="n"/>
      <c r="CUV345" s="31" t="n"/>
      <c r="CUW345" s="31" t="n"/>
      <c r="CUX345" s="31" t="n"/>
      <c r="CUY345" s="31" t="n"/>
      <c r="CUZ345" s="31" t="n"/>
      <c r="CVA345" s="31" t="n"/>
      <c r="CVB345" s="31" t="n"/>
      <c r="CVC345" s="31" t="n"/>
      <c r="CVD345" s="31" t="n"/>
      <c r="CVE345" s="31" t="n"/>
      <c r="CVF345" s="31" t="n"/>
      <c r="CVG345" s="31" t="n"/>
      <c r="CVH345" s="31" t="n"/>
      <c r="CVI345" s="31" t="n"/>
      <c r="CVJ345" s="31" t="n"/>
      <c r="CVK345" s="31" t="n"/>
      <c r="CVL345" s="31" t="n"/>
      <c r="CVM345" s="31" t="n"/>
      <c r="CVN345" s="31" t="n"/>
      <c r="CVO345" s="31" t="n"/>
      <c r="CVP345" s="31" t="n"/>
      <c r="CVQ345" s="31" t="n"/>
      <c r="CVR345" s="31" t="n"/>
      <c r="CVS345" s="31" t="n"/>
      <c r="CVT345" s="31" t="n"/>
      <c r="CVU345" s="31" t="n"/>
      <c r="CVV345" s="31" t="n"/>
      <c r="CVW345" s="31" t="n"/>
      <c r="CVX345" s="31" t="n"/>
      <c r="CVY345" s="31" t="n"/>
      <c r="CVZ345" s="31" t="n"/>
      <c r="CWA345" s="31" t="n"/>
      <c r="CWB345" s="31" t="n"/>
      <c r="CWC345" s="31" t="n"/>
      <c r="CWD345" s="31" t="n"/>
      <c r="CWE345" s="31" t="n"/>
      <c r="CWF345" s="31" t="n"/>
      <c r="CWG345" s="31" t="n"/>
      <c r="CWH345" s="31" t="n"/>
      <c r="CWI345" s="31" t="n"/>
      <c r="CWJ345" s="31" t="n"/>
      <c r="CWK345" s="31" t="n"/>
      <c r="CWL345" s="31" t="n"/>
      <c r="CWM345" s="31" t="n"/>
      <c r="CWN345" s="31" t="n"/>
      <c r="CWO345" s="31" t="n"/>
      <c r="CWP345" s="31" t="n"/>
      <c r="CWQ345" s="31" t="n"/>
      <c r="CWR345" s="31" t="n"/>
      <c r="CWS345" s="31" t="n"/>
      <c r="CWT345" s="31" t="n"/>
      <c r="CWU345" s="31" t="n"/>
      <c r="CWV345" s="31" t="n"/>
      <c r="CWW345" s="31" t="n"/>
      <c r="CWX345" s="31" t="n"/>
      <c r="CWY345" s="31" t="n"/>
      <c r="CWZ345" s="31" t="n"/>
      <c r="CXA345" s="31" t="n"/>
      <c r="CXB345" s="31" t="n"/>
      <c r="CXC345" s="31" t="n"/>
      <c r="CXD345" s="31" t="n"/>
      <c r="CXE345" s="31" t="n"/>
      <c r="CXF345" s="31" t="n"/>
      <c r="CXG345" s="31" t="n"/>
      <c r="CXH345" s="31" t="n"/>
      <c r="CXI345" s="31" t="n"/>
      <c r="CXJ345" s="31" t="n"/>
      <c r="CXK345" s="31" t="n"/>
      <c r="CXL345" s="31" t="n"/>
      <c r="CXM345" s="31" t="n"/>
      <c r="CXN345" s="31" t="n"/>
      <c r="CXO345" s="31" t="n"/>
      <c r="CXP345" s="31" t="n"/>
      <c r="CXQ345" s="31" t="n"/>
      <c r="CXR345" s="31" t="n"/>
      <c r="CXS345" s="31" t="n"/>
      <c r="CXT345" s="31" t="n"/>
      <c r="CXU345" s="31" t="n"/>
      <c r="CXV345" s="31" t="n"/>
      <c r="CXW345" s="31" t="n"/>
      <c r="CXX345" s="31" t="n"/>
      <c r="CXY345" s="31" t="n"/>
      <c r="CXZ345" s="31" t="n"/>
      <c r="CYA345" s="31" t="n"/>
      <c r="CYB345" s="31" t="n"/>
      <c r="CYC345" s="31" t="n"/>
      <c r="CYD345" s="31" t="n"/>
      <c r="CYE345" s="31" t="n"/>
      <c r="CYF345" s="31" t="n"/>
      <c r="CYG345" s="31" t="n"/>
      <c r="CYH345" s="31" t="n"/>
      <c r="CYI345" s="31" t="n"/>
      <c r="CYJ345" s="31" t="n"/>
      <c r="CYK345" s="31" t="n"/>
      <c r="CYL345" s="31" t="n"/>
      <c r="CYM345" s="31" t="n"/>
      <c r="CYN345" s="31" t="n"/>
      <c r="CYO345" s="31" t="n"/>
      <c r="CYP345" s="31" t="n"/>
      <c r="CYQ345" s="31" t="n"/>
      <c r="CYR345" s="31" t="n"/>
      <c r="CYS345" s="31" t="n"/>
      <c r="CYT345" s="31" t="n"/>
      <c r="CYU345" s="31" t="n"/>
      <c r="CYV345" s="31" t="n"/>
      <c r="CYW345" s="31" t="n"/>
      <c r="CYX345" s="31" t="n"/>
      <c r="CYY345" s="31" t="n"/>
      <c r="CYZ345" s="31" t="n"/>
      <c r="CZA345" s="31" t="n"/>
      <c r="CZB345" s="31" t="n"/>
      <c r="CZC345" s="31" t="n"/>
      <c r="CZD345" s="31" t="n"/>
      <c r="CZE345" s="31" t="n"/>
      <c r="CZF345" s="31" t="n"/>
      <c r="CZG345" s="31" t="n"/>
      <c r="CZH345" s="31" t="n"/>
      <c r="CZI345" s="31" t="n"/>
      <c r="CZJ345" s="31" t="n"/>
      <c r="CZK345" s="31" t="n"/>
      <c r="CZL345" s="31" t="n"/>
      <c r="CZM345" s="31" t="n"/>
      <c r="CZN345" s="31" t="n"/>
      <c r="CZO345" s="31" t="n"/>
      <c r="CZP345" s="31" t="n"/>
      <c r="CZQ345" s="31" t="n"/>
      <c r="CZR345" s="31" t="n"/>
      <c r="CZS345" s="31" t="n"/>
      <c r="CZT345" s="31" t="n"/>
      <c r="CZU345" s="31" t="n"/>
      <c r="CZV345" s="31" t="n"/>
      <c r="CZW345" s="31" t="n"/>
      <c r="CZX345" s="31" t="n"/>
      <c r="CZY345" s="31" t="n"/>
      <c r="CZZ345" s="31" t="n"/>
      <c r="DAA345" s="31" t="n"/>
      <c r="DAB345" s="31" t="n"/>
      <c r="DAC345" s="31" t="n"/>
      <c r="DAD345" s="31" t="n"/>
      <c r="DAE345" s="31" t="n"/>
      <c r="DAF345" s="31" t="n"/>
      <c r="DAG345" s="31" t="n"/>
      <c r="DAH345" s="31" t="n"/>
      <c r="DAI345" s="31" t="n"/>
      <c r="DAJ345" s="31" t="n"/>
      <c r="DAK345" s="31" t="n"/>
      <c r="DAL345" s="31" t="n"/>
      <c r="DAM345" s="31" t="n"/>
      <c r="DAN345" s="31" t="n"/>
      <c r="DAO345" s="31" t="n"/>
      <c r="DAP345" s="31" t="n"/>
      <c r="DAQ345" s="31" t="n"/>
      <c r="DAR345" s="31" t="n"/>
      <c r="DAS345" s="31" t="n"/>
      <c r="DAT345" s="31" t="n"/>
      <c r="DAU345" s="31" t="n"/>
      <c r="DAV345" s="31" t="n"/>
      <c r="DAW345" s="31" t="n"/>
      <c r="DAX345" s="31" t="n"/>
      <c r="DAY345" s="31" t="n"/>
      <c r="DAZ345" s="31" t="n"/>
      <c r="DBA345" s="31" t="n"/>
      <c r="DBB345" s="31" t="n"/>
      <c r="DBC345" s="31" t="n"/>
      <c r="DBD345" s="31" t="n"/>
      <c r="DBE345" s="31" t="n"/>
      <c r="DBF345" s="31" t="n"/>
      <c r="DBG345" s="31" t="n"/>
      <c r="DBH345" s="31" t="n"/>
      <c r="DBI345" s="31" t="n"/>
      <c r="DBJ345" s="31" t="n"/>
      <c r="DBK345" s="31" t="n"/>
      <c r="DBL345" s="31" t="n"/>
      <c r="DBM345" s="31" t="n"/>
      <c r="DBN345" s="31" t="n"/>
      <c r="DBO345" s="31" t="n"/>
      <c r="DBP345" s="31" t="n"/>
      <c r="DBQ345" s="31" t="n"/>
      <c r="DBR345" s="31" t="n"/>
      <c r="DBS345" s="31" t="n"/>
      <c r="DBT345" s="31" t="n"/>
      <c r="DBU345" s="31" t="n"/>
      <c r="DBV345" s="31" t="n"/>
      <c r="DBW345" s="31" t="n"/>
      <c r="DBX345" s="31" t="n"/>
      <c r="DBY345" s="31" t="n"/>
      <c r="DBZ345" s="31" t="n"/>
      <c r="DCA345" s="31" t="n"/>
      <c r="DCB345" s="31" t="n"/>
      <c r="DCC345" s="31" t="n"/>
      <c r="DCD345" s="31" t="n"/>
      <c r="DCE345" s="31" t="n"/>
      <c r="DCF345" s="31" t="n"/>
      <c r="DCG345" s="31" t="n"/>
      <c r="DCH345" s="31" t="n"/>
      <c r="DCI345" s="31" t="n"/>
      <c r="DCJ345" s="31" t="n"/>
      <c r="DCK345" s="31" t="n"/>
      <c r="DCL345" s="31" t="n"/>
      <c r="DCM345" s="31" t="n"/>
      <c r="DCN345" s="31" t="n"/>
      <c r="DCO345" s="31" t="n"/>
      <c r="DCP345" s="31" t="n"/>
      <c r="DCQ345" s="31" t="n"/>
      <c r="DCR345" s="31" t="n"/>
      <c r="DCS345" s="31" t="n"/>
      <c r="DCT345" s="31" t="n"/>
      <c r="DCU345" s="31" t="n"/>
      <c r="DCV345" s="31" t="n"/>
      <c r="DCW345" s="31" t="n"/>
      <c r="DCX345" s="31" t="n"/>
      <c r="DCY345" s="31" t="n"/>
      <c r="DCZ345" s="31" t="n"/>
      <c r="DDA345" s="31" t="n"/>
      <c r="DDB345" s="31" t="n"/>
      <c r="DDC345" s="31" t="n"/>
      <c r="DDD345" s="31" t="n"/>
      <c r="DDE345" s="31" t="n"/>
      <c r="DDF345" s="31" t="n"/>
      <c r="DDG345" s="31" t="n"/>
      <c r="DDH345" s="31" t="n"/>
      <c r="DDI345" s="31" t="n"/>
      <c r="DDJ345" s="31" t="n"/>
      <c r="DDK345" s="31" t="n"/>
      <c r="DDL345" s="31" t="n"/>
      <c r="DDM345" s="31" t="n"/>
      <c r="DDN345" s="31" t="n"/>
      <c r="DDO345" s="31" t="n"/>
      <c r="DDP345" s="31" t="n"/>
      <c r="DDQ345" s="31" t="n"/>
      <c r="DDR345" s="31" t="n"/>
      <c r="DDS345" s="31" t="n"/>
      <c r="DDT345" s="31" t="n"/>
      <c r="DDU345" s="31" t="n"/>
      <c r="DDV345" s="31" t="n"/>
      <c r="DDW345" s="31" t="n"/>
      <c r="DDX345" s="31" t="n"/>
      <c r="DDY345" s="31" t="n"/>
      <c r="DDZ345" s="31" t="n"/>
      <c r="DEA345" s="31" t="n"/>
      <c r="DEB345" s="31" t="n"/>
      <c r="DEC345" s="31" t="n"/>
      <c r="DED345" s="31" t="n"/>
      <c r="DEE345" s="31" t="n"/>
      <c r="DEF345" s="31" t="n"/>
      <c r="DEG345" s="31" t="n"/>
      <c r="DEH345" s="31" t="n"/>
      <c r="DEI345" s="31" t="n"/>
      <c r="DEJ345" s="31" t="n"/>
      <c r="DEK345" s="31" t="n"/>
      <c r="DEL345" s="31" t="n"/>
      <c r="DEM345" s="31" t="n"/>
      <c r="DEN345" s="31" t="n"/>
      <c r="DEO345" s="31" t="n"/>
      <c r="DEP345" s="31" t="n"/>
      <c r="DEQ345" s="31" t="n"/>
      <c r="DER345" s="31" t="n"/>
      <c r="DES345" s="31" t="n"/>
      <c r="DET345" s="31" t="n"/>
      <c r="DEU345" s="31" t="n"/>
      <c r="DEV345" s="31" t="n"/>
      <c r="DEW345" s="31" t="n"/>
      <c r="DEX345" s="31" t="n"/>
      <c r="DEY345" s="31" t="n"/>
      <c r="DEZ345" s="31" t="n"/>
      <c r="DFA345" s="31" t="n"/>
      <c r="DFB345" s="31" t="n"/>
      <c r="DFC345" s="31" t="n"/>
      <c r="DFD345" s="31" t="n"/>
      <c r="DFE345" s="31" t="n"/>
      <c r="DFF345" s="31" t="n"/>
      <c r="DFG345" s="31" t="n"/>
      <c r="DFH345" s="31" t="n"/>
      <c r="DFI345" s="31" t="n"/>
      <c r="DFJ345" s="31" t="n"/>
      <c r="DFK345" s="31" t="n"/>
      <c r="DFL345" s="31" t="n"/>
      <c r="DFM345" s="31" t="n"/>
      <c r="DFN345" s="31" t="n"/>
      <c r="DFO345" s="31" t="n"/>
      <c r="DFP345" s="31" t="n"/>
      <c r="DFQ345" s="31" t="n"/>
      <c r="DFR345" s="31" t="n"/>
      <c r="DFS345" s="31" t="n"/>
      <c r="DFT345" s="31" t="n"/>
      <c r="DFU345" s="31" t="n"/>
      <c r="DFV345" s="31" t="n"/>
      <c r="DFW345" s="31" t="n"/>
      <c r="DFX345" s="31" t="n"/>
      <c r="DFY345" s="31" t="n"/>
      <c r="DFZ345" s="31" t="n"/>
      <c r="DGA345" s="31" t="n"/>
      <c r="DGB345" s="31" t="n"/>
      <c r="DGC345" s="31" t="n"/>
      <c r="DGD345" s="31" t="n"/>
      <c r="DGE345" s="31" t="n"/>
      <c r="DGF345" s="31" t="n"/>
      <c r="DGG345" s="31" t="n"/>
      <c r="DGH345" s="31" t="n"/>
      <c r="DGI345" s="31" t="n"/>
      <c r="DGJ345" s="31" t="n"/>
      <c r="DGK345" s="31" t="n"/>
      <c r="DGL345" s="31" t="n"/>
      <c r="DGM345" s="31" t="n"/>
      <c r="DGN345" s="31" t="n"/>
      <c r="DGO345" s="31" t="n"/>
      <c r="DGP345" s="31" t="n"/>
      <c r="DGQ345" s="31" t="n"/>
      <c r="DGR345" s="31" t="n"/>
      <c r="DGS345" s="31" t="n"/>
      <c r="DGT345" s="31" t="n"/>
      <c r="DGU345" s="31" t="n"/>
      <c r="DGV345" s="31" t="n"/>
      <c r="DGW345" s="31" t="n"/>
      <c r="DGX345" s="31" t="n"/>
      <c r="DGY345" s="31" t="n"/>
      <c r="DGZ345" s="31" t="n"/>
      <c r="DHA345" s="31" t="n"/>
      <c r="DHB345" s="31" t="n"/>
      <c r="DHC345" s="31" t="n"/>
      <c r="DHD345" s="31" t="n"/>
      <c r="DHE345" s="31" t="n"/>
      <c r="DHF345" s="31" t="n"/>
      <c r="DHG345" s="31" t="n"/>
      <c r="DHH345" s="31" t="n"/>
      <c r="DHI345" s="31" t="n"/>
      <c r="DHJ345" s="31" t="n"/>
      <c r="DHK345" s="31" t="n"/>
      <c r="DHL345" s="31" t="n"/>
      <c r="DHM345" s="31" t="n"/>
      <c r="DHN345" s="31" t="n"/>
      <c r="DHO345" s="31" t="n"/>
      <c r="DHP345" s="31" t="n"/>
      <c r="DHQ345" s="31" t="n"/>
      <c r="DHR345" s="31" t="n"/>
      <c r="DHS345" s="31" t="n"/>
      <c r="DHT345" s="31" t="n"/>
      <c r="DHU345" s="31" t="n"/>
      <c r="DHV345" s="31" t="n"/>
      <c r="DHW345" s="31" t="n"/>
      <c r="DHX345" s="31" t="n"/>
      <c r="DHY345" s="31" t="n"/>
      <c r="DHZ345" s="31" t="n"/>
      <c r="DIA345" s="31" t="n"/>
      <c r="DIB345" s="31" t="n"/>
      <c r="DIC345" s="31" t="n"/>
      <c r="DID345" s="31" t="n"/>
      <c r="DIE345" s="31" t="n"/>
      <c r="DIF345" s="31" t="n"/>
      <c r="DIG345" s="31" t="n"/>
      <c r="DIH345" s="31" t="n"/>
      <c r="DII345" s="31" t="n"/>
      <c r="DIJ345" s="31" t="n"/>
      <c r="DIK345" s="31" t="n"/>
      <c r="DIL345" s="31" t="n"/>
      <c r="DIM345" s="31" t="n"/>
      <c r="DIN345" s="31" t="n"/>
      <c r="DIO345" s="31" t="n"/>
      <c r="DIP345" s="31" t="n"/>
      <c r="DIQ345" s="31" t="n"/>
      <c r="DIR345" s="31" t="n"/>
      <c r="DIS345" s="31" t="n"/>
      <c r="DIT345" s="31" t="n"/>
      <c r="DIU345" s="31" t="n"/>
      <c r="DIV345" s="31" t="n"/>
      <c r="DIW345" s="31" t="n"/>
      <c r="DIX345" s="31" t="n"/>
      <c r="DIY345" s="31" t="n"/>
      <c r="DIZ345" s="31" t="n"/>
      <c r="DJA345" s="31" t="n"/>
      <c r="DJB345" s="31" t="n"/>
      <c r="DJC345" s="31" t="n"/>
      <c r="DJD345" s="31" t="n"/>
      <c r="DJE345" s="31" t="n"/>
      <c r="DJF345" s="31" t="n"/>
      <c r="DJG345" s="31" t="n"/>
      <c r="DJH345" s="31" t="n"/>
      <c r="DJI345" s="31" t="n"/>
      <c r="DJJ345" s="31" t="n"/>
      <c r="DJK345" s="31" t="n"/>
      <c r="DJL345" s="31" t="n"/>
      <c r="DJM345" s="31" t="n"/>
      <c r="DJN345" s="31" t="n"/>
      <c r="DJO345" s="31" t="n"/>
      <c r="DJP345" s="31" t="n"/>
      <c r="DJQ345" s="31" t="n"/>
      <c r="DJR345" s="31" t="n"/>
      <c r="DJS345" s="31" t="n"/>
      <c r="DJT345" s="31" t="n"/>
      <c r="DJU345" s="31" t="n"/>
      <c r="DJV345" s="31" t="n"/>
      <c r="DJW345" s="31" t="n"/>
      <c r="DJX345" s="31" t="n"/>
      <c r="DJY345" s="31" t="n"/>
      <c r="DJZ345" s="31" t="n"/>
      <c r="DKA345" s="31" t="n"/>
      <c r="DKB345" s="31" t="n"/>
      <c r="DKC345" s="31" t="n"/>
      <c r="DKD345" s="31" t="n"/>
      <c r="DKE345" s="31" t="n"/>
      <c r="DKF345" s="31" t="n"/>
      <c r="DKG345" s="31" t="n"/>
      <c r="DKH345" s="31" t="n"/>
      <c r="DKI345" s="31" t="n"/>
      <c r="DKJ345" s="31" t="n"/>
      <c r="DKK345" s="31" t="n"/>
      <c r="DKL345" s="31" t="n"/>
      <c r="DKM345" s="31" t="n"/>
      <c r="DKN345" s="31" t="n"/>
      <c r="DKO345" s="31" t="n"/>
      <c r="DKP345" s="31" t="n"/>
      <c r="DKQ345" s="31" t="n"/>
      <c r="DKR345" s="31" t="n"/>
      <c r="DKS345" s="31" t="n"/>
      <c r="DKT345" s="31" t="n"/>
      <c r="DKU345" s="31" t="n"/>
      <c r="DKV345" s="31" t="n"/>
      <c r="DKW345" s="31" t="n"/>
      <c r="DKX345" s="31" t="n"/>
      <c r="DKY345" s="31" t="n"/>
      <c r="DKZ345" s="31" t="n"/>
      <c r="DLA345" s="31" t="n"/>
      <c r="DLB345" s="31" t="n"/>
      <c r="DLC345" s="31" t="n"/>
      <c r="DLD345" s="31" t="n"/>
      <c r="DLE345" s="31" t="n"/>
      <c r="DLF345" s="31" t="n"/>
      <c r="DLG345" s="31" t="n"/>
      <c r="DLH345" s="31" t="n"/>
      <c r="DLI345" s="31" t="n"/>
      <c r="DLJ345" s="31" t="n"/>
      <c r="DLK345" s="31" t="n"/>
      <c r="DLL345" s="31" t="n"/>
      <c r="DLM345" s="31" t="n"/>
      <c r="DLN345" s="31" t="n"/>
      <c r="DLO345" s="31" t="n"/>
      <c r="DLP345" s="31" t="n"/>
      <c r="DLQ345" s="31" t="n"/>
      <c r="DLR345" s="31" t="n"/>
      <c r="DLS345" s="31" t="n"/>
      <c r="DLT345" s="31" t="n"/>
      <c r="DLU345" s="31" t="n"/>
      <c r="DLV345" s="31" t="n"/>
      <c r="DLW345" s="31" t="n"/>
      <c r="DLX345" s="31" t="n"/>
      <c r="DLY345" s="31" t="n"/>
      <c r="DLZ345" s="31" t="n"/>
      <c r="DMA345" s="31" t="n"/>
      <c r="DMB345" s="31" t="n"/>
      <c r="DMC345" s="31" t="n"/>
      <c r="DMD345" s="31" t="n"/>
      <c r="DME345" s="31" t="n"/>
      <c r="DMF345" s="31" t="n"/>
      <c r="DMG345" s="31" t="n"/>
      <c r="DMH345" s="31" t="n"/>
      <c r="DMI345" s="31" t="n"/>
      <c r="DMJ345" s="31" t="n"/>
      <c r="DMK345" s="31" t="n"/>
      <c r="DML345" s="31" t="n"/>
      <c r="DMM345" s="31" t="n"/>
      <c r="DMN345" s="31" t="n"/>
      <c r="DMO345" s="31" t="n"/>
      <c r="DMP345" s="31" t="n"/>
      <c r="DMQ345" s="31" t="n"/>
      <c r="DMR345" s="31" t="n"/>
      <c r="DMS345" s="31" t="n"/>
      <c r="DMT345" s="31" t="n"/>
      <c r="DMU345" s="31" t="n"/>
      <c r="DMV345" s="31" t="n"/>
      <c r="DMW345" s="31" t="n"/>
      <c r="DMX345" s="31" t="n"/>
      <c r="DMY345" s="31" t="n"/>
      <c r="DMZ345" s="31" t="n"/>
      <c r="DNA345" s="31" t="n"/>
      <c r="DNB345" s="31" t="n"/>
      <c r="DNC345" s="31" t="n"/>
      <c r="DND345" s="31" t="n"/>
      <c r="DNE345" s="31" t="n"/>
      <c r="DNF345" s="31" t="n"/>
      <c r="DNG345" s="31" t="n"/>
      <c r="DNH345" s="31" t="n"/>
      <c r="DNI345" s="31" t="n"/>
      <c r="DNJ345" s="31" t="n"/>
      <c r="DNK345" s="31" t="n"/>
      <c r="DNL345" s="31" t="n"/>
      <c r="DNM345" s="31" t="n"/>
      <c r="DNN345" s="31" t="n"/>
      <c r="DNO345" s="31" t="n"/>
      <c r="DNP345" s="31" t="n"/>
      <c r="DNQ345" s="31" t="n"/>
      <c r="DNR345" s="31" t="n"/>
      <c r="DNS345" s="31" t="n"/>
      <c r="DNT345" s="31" t="n"/>
      <c r="DNU345" s="31" t="n"/>
      <c r="DNV345" s="31" t="n"/>
      <c r="DNW345" s="31" t="n"/>
      <c r="DNX345" s="31" t="n"/>
      <c r="DNY345" s="31" t="n"/>
      <c r="DNZ345" s="31" t="n"/>
      <c r="DOA345" s="31" t="n"/>
      <c r="DOB345" s="31" t="n"/>
      <c r="DOC345" s="31" t="n"/>
      <c r="DOD345" s="31" t="n"/>
      <c r="DOE345" s="31" t="n"/>
      <c r="DOF345" s="31" t="n"/>
      <c r="DOG345" s="31" t="n"/>
      <c r="DOH345" s="31" t="n"/>
      <c r="DOI345" s="31" t="n"/>
      <c r="DOJ345" s="31" t="n"/>
      <c r="DOK345" s="31" t="n"/>
      <c r="DOL345" s="31" t="n"/>
      <c r="DOM345" s="31" t="n"/>
      <c r="DON345" s="31" t="n"/>
      <c r="DOO345" s="31" t="n"/>
      <c r="DOP345" s="31" t="n"/>
      <c r="DOQ345" s="31" t="n"/>
      <c r="DOR345" s="31" t="n"/>
      <c r="DOS345" s="31" t="n"/>
      <c r="DOT345" s="31" t="n"/>
      <c r="DOU345" s="31" t="n"/>
      <c r="DOV345" s="31" t="n"/>
      <c r="DOW345" s="31" t="n"/>
      <c r="DOX345" s="31" t="n"/>
      <c r="DOY345" s="31" t="n"/>
      <c r="DOZ345" s="31" t="n"/>
      <c r="DPA345" s="31" t="n"/>
      <c r="DPB345" s="31" t="n"/>
      <c r="DPC345" s="31" t="n"/>
      <c r="DPD345" s="31" t="n"/>
      <c r="DPE345" s="31" t="n"/>
      <c r="DPF345" s="31" t="n"/>
      <c r="DPG345" s="31" t="n"/>
      <c r="DPH345" s="31" t="n"/>
      <c r="DPI345" s="31" t="n"/>
      <c r="DPJ345" s="31" t="n"/>
      <c r="DPK345" s="31" t="n"/>
      <c r="DPL345" s="31" t="n"/>
      <c r="DPM345" s="31" t="n"/>
      <c r="DPN345" s="31" t="n"/>
      <c r="DPO345" s="31" t="n"/>
      <c r="DPP345" s="31" t="n"/>
      <c r="DPQ345" s="31" t="n"/>
      <c r="DPR345" s="31" t="n"/>
      <c r="DPS345" s="31" t="n"/>
      <c r="DPT345" s="31" t="n"/>
      <c r="DPU345" s="31" t="n"/>
      <c r="DPV345" s="31" t="n"/>
      <c r="DPW345" s="31" t="n"/>
      <c r="DPX345" s="31" t="n"/>
      <c r="DPY345" s="31" t="n"/>
      <c r="DPZ345" s="31" t="n"/>
      <c r="DQA345" s="31" t="n"/>
      <c r="DQB345" s="31" t="n"/>
      <c r="DQC345" s="31" t="n"/>
      <c r="DQD345" s="31" t="n"/>
      <c r="DQE345" s="31" t="n"/>
      <c r="DQF345" s="31" t="n"/>
      <c r="DQG345" s="31" t="n"/>
      <c r="DQH345" s="31" t="n"/>
      <c r="DQI345" s="31" t="n"/>
      <c r="DQJ345" s="31" t="n"/>
      <c r="DQK345" s="31" t="n"/>
      <c r="DQL345" s="31" t="n"/>
      <c r="DQM345" s="31" t="n"/>
      <c r="DQN345" s="31" t="n"/>
      <c r="DQO345" s="31" t="n"/>
      <c r="DQP345" s="31" t="n"/>
      <c r="DQQ345" s="31" t="n"/>
      <c r="DQR345" s="31" t="n"/>
      <c r="DQS345" s="31" t="n"/>
      <c r="DQT345" s="31" t="n"/>
      <c r="DQU345" s="31" t="n"/>
      <c r="DQV345" s="31" t="n"/>
      <c r="DQW345" s="31" t="n"/>
      <c r="DQX345" s="31" t="n"/>
      <c r="DQY345" s="31" t="n"/>
      <c r="DQZ345" s="31" t="n"/>
      <c r="DRA345" s="31" t="n"/>
      <c r="DRB345" s="31" t="n"/>
      <c r="DRC345" s="31" t="n"/>
      <c r="DRD345" s="31" t="n"/>
      <c r="DRE345" s="31" t="n"/>
      <c r="DRF345" s="31" t="n"/>
      <c r="DRG345" s="31" t="n"/>
      <c r="DRH345" s="31" t="n"/>
      <c r="DRI345" s="31" t="n"/>
      <c r="DRJ345" s="31" t="n"/>
      <c r="DRK345" s="31" t="n"/>
      <c r="DRL345" s="31" t="n"/>
      <c r="DRM345" s="31" t="n"/>
      <c r="DRN345" s="31" t="n"/>
      <c r="DRO345" s="31" t="n"/>
      <c r="DRP345" s="31" t="n"/>
      <c r="DRQ345" s="31" t="n"/>
      <c r="DRR345" s="31" t="n"/>
      <c r="DRS345" s="31" t="n"/>
      <c r="DRT345" s="31" t="n"/>
      <c r="DRU345" s="31" t="n"/>
      <c r="DRV345" s="31" t="n"/>
      <c r="DRW345" s="31" t="n"/>
      <c r="DRX345" s="31" t="n"/>
      <c r="DRY345" s="31" t="n"/>
      <c r="DRZ345" s="31" t="n"/>
      <c r="DSA345" s="31" t="n"/>
      <c r="DSB345" s="31" t="n"/>
      <c r="DSC345" s="31" t="n"/>
      <c r="DSD345" s="31" t="n"/>
      <c r="DSE345" s="31" t="n"/>
      <c r="DSF345" s="31" t="n"/>
      <c r="DSG345" s="31" t="n"/>
      <c r="DSH345" s="31" t="n"/>
      <c r="DSI345" s="31" t="n"/>
      <c r="DSJ345" s="31" t="n"/>
      <c r="DSK345" s="31" t="n"/>
      <c r="DSL345" s="31" t="n"/>
      <c r="DSM345" s="31" t="n"/>
      <c r="DSN345" s="31" t="n"/>
      <c r="DSO345" s="31" t="n"/>
      <c r="DSP345" s="31" t="n"/>
      <c r="DSQ345" s="31" t="n"/>
      <c r="DSR345" s="31" t="n"/>
      <c r="DSS345" s="31" t="n"/>
      <c r="DST345" s="31" t="n"/>
      <c r="DSU345" s="31" t="n"/>
      <c r="DSV345" s="31" t="n"/>
      <c r="DSW345" s="31" t="n"/>
      <c r="DSX345" s="31" t="n"/>
      <c r="DSY345" s="31" t="n"/>
      <c r="DSZ345" s="31" t="n"/>
      <c r="DTA345" s="31" t="n"/>
      <c r="DTB345" s="31" t="n"/>
      <c r="DTC345" s="31" t="n"/>
      <c r="DTD345" s="31" t="n"/>
      <c r="DTE345" s="31" t="n"/>
      <c r="DTF345" s="31" t="n"/>
      <c r="DTG345" s="31" t="n"/>
      <c r="DTH345" s="31" t="n"/>
      <c r="DTI345" s="31" t="n"/>
      <c r="DTJ345" s="31" t="n"/>
      <c r="DTK345" s="31" t="n"/>
      <c r="DTL345" s="31" t="n"/>
      <c r="DTM345" s="31" t="n"/>
      <c r="DTN345" s="31" t="n"/>
      <c r="DTO345" s="31" t="n"/>
      <c r="DTP345" s="31" t="n"/>
      <c r="DTQ345" s="31" t="n"/>
      <c r="DTR345" s="31" t="n"/>
      <c r="DTS345" s="31" t="n"/>
      <c r="DTT345" s="31" t="n"/>
      <c r="DTU345" s="31" t="n"/>
      <c r="DTV345" s="31" t="n"/>
      <c r="DTW345" s="31" t="n"/>
      <c r="DTX345" s="31" t="n"/>
      <c r="DTY345" s="31" t="n"/>
      <c r="DTZ345" s="31" t="n"/>
      <c r="DUA345" s="31" t="n"/>
      <c r="DUB345" s="31" t="n"/>
      <c r="DUC345" s="31" t="n"/>
      <c r="DUD345" s="31" t="n"/>
      <c r="DUE345" s="31" t="n"/>
      <c r="DUF345" s="31" t="n"/>
      <c r="DUG345" s="31" t="n"/>
      <c r="DUH345" s="31" t="n"/>
      <c r="DUI345" s="31" t="n"/>
      <c r="DUJ345" s="31" t="n"/>
      <c r="DUK345" s="31" t="n"/>
      <c r="DUL345" s="31" t="n"/>
      <c r="DUM345" s="31" t="n"/>
      <c r="DUN345" s="31" t="n"/>
      <c r="DUO345" s="31" t="n"/>
      <c r="DUP345" s="31" t="n"/>
      <c r="DUQ345" s="31" t="n"/>
      <c r="DUR345" s="31" t="n"/>
      <c r="DUS345" s="31" t="n"/>
      <c r="DUT345" s="31" t="n"/>
      <c r="DUU345" s="31" t="n"/>
      <c r="DUV345" s="31" t="n"/>
      <c r="DUW345" s="31" t="n"/>
      <c r="DUX345" s="31" t="n"/>
      <c r="DUY345" s="31" t="n"/>
      <c r="DUZ345" s="31" t="n"/>
      <c r="DVA345" s="31" t="n"/>
      <c r="DVB345" s="31" t="n"/>
      <c r="DVC345" s="31" t="n"/>
      <c r="DVD345" s="31" t="n"/>
      <c r="DVE345" s="31" t="n"/>
      <c r="DVF345" s="31" t="n"/>
      <c r="DVG345" s="31" t="n"/>
      <c r="DVH345" s="31" t="n"/>
      <c r="DVI345" s="31" t="n"/>
      <c r="DVJ345" s="31" t="n"/>
      <c r="DVK345" s="31" t="n"/>
      <c r="DVL345" s="31" t="n"/>
      <c r="DVM345" s="31" t="n"/>
      <c r="DVN345" s="31" t="n"/>
      <c r="DVO345" s="31" t="n"/>
      <c r="DVP345" s="31" t="n"/>
      <c r="DVQ345" s="31" t="n"/>
      <c r="DVR345" s="31" t="n"/>
      <c r="DVS345" s="31" t="n"/>
      <c r="DVT345" s="31" t="n"/>
      <c r="DVU345" s="31" t="n"/>
      <c r="DVV345" s="31" t="n"/>
      <c r="DVW345" s="31" t="n"/>
      <c r="DVX345" s="31" t="n"/>
      <c r="DVY345" s="31" t="n"/>
      <c r="DVZ345" s="31" t="n"/>
      <c r="DWA345" s="31" t="n"/>
      <c r="DWB345" s="31" t="n"/>
      <c r="DWC345" s="31" t="n"/>
      <c r="DWD345" s="31" t="n"/>
      <c r="DWE345" s="31" t="n"/>
      <c r="DWF345" s="31" t="n"/>
      <c r="DWG345" s="31" t="n"/>
      <c r="DWH345" s="31" t="n"/>
      <c r="DWI345" s="31" t="n"/>
      <c r="DWJ345" s="31" t="n"/>
      <c r="DWK345" s="31" t="n"/>
      <c r="DWL345" s="31" t="n"/>
      <c r="DWM345" s="31" t="n"/>
      <c r="DWN345" s="31" t="n"/>
      <c r="DWO345" s="31" t="n"/>
      <c r="DWP345" s="31" t="n"/>
      <c r="DWQ345" s="31" t="n"/>
      <c r="DWR345" s="31" t="n"/>
      <c r="DWS345" s="31" t="n"/>
      <c r="DWT345" s="31" t="n"/>
      <c r="DWU345" s="31" t="n"/>
      <c r="DWV345" s="31" t="n"/>
      <c r="DWW345" s="31" t="n"/>
      <c r="DWX345" s="31" t="n"/>
      <c r="DWY345" s="31" t="n"/>
      <c r="DWZ345" s="31" t="n"/>
      <c r="DXA345" s="31" t="n"/>
      <c r="DXB345" s="31" t="n"/>
      <c r="DXC345" s="31" t="n"/>
      <c r="DXD345" s="31" t="n"/>
      <c r="DXE345" s="31" t="n"/>
      <c r="DXF345" s="31" t="n"/>
      <c r="DXG345" s="31" t="n"/>
      <c r="DXH345" s="31" t="n"/>
      <c r="DXI345" s="31" t="n"/>
      <c r="DXJ345" s="31" t="n"/>
      <c r="DXK345" s="31" t="n"/>
      <c r="DXL345" s="31" t="n"/>
      <c r="DXM345" s="31" t="n"/>
      <c r="DXN345" s="31" t="n"/>
      <c r="DXO345" s="31" t="n"/>
      <c r="DXP345" s="31" t="n"/>
      <c r="DXQ345" s="31" t="n"/>
      <c r="DXR345" s="31" t="n"/>
      <c r="DXS345" s="31" t="n"/>
      <c r="DXT345" s="31" t="n"/>
      <c r="DXU345" s="31" t="n"/>
      <c r="DXV345" s="31" t="n"/>
      <c r="DXW345" s="31" t="n"/>
      <c r="DXX345" s="31" t="n"/>
      <c r="DXY345" s="31" t="n"/>
      <c r="DXZ345" s="31" t="n"/>
      <c r="DYA345" s="31" t="n"/>
      <c r="DYB345" s="31" t="n"/>
      <c r="DYC345" s="31" t="n"/>
      <c r="DYD345" s="31" t="n"/>
      <c r="DYE345" s="31" t="n"/>
      <c r="DYF345" s="31" t="n"/>
      <c r="DYG345" s="31" t="n"/>
      <c r="DYH345" s="31" t="n"/>
      <c r="DYI345" s="31" t="n"/>
      <c r="DYJ345" s="31" t="n"/>
      <c r="DYK345" s="31" t="n"/>
      <c r="DYL345" s="31" t="n"/>
      <c r="DYM345" s="31" t="n"/>
      <c r="DYN345" s="31" t="n"/>
      <c r="DYO345" s="31" t="n"/>
      <c r="DYP345" s="31" t="n"/>
      <c r="DYQ345" s="31" t="n"/>
      <c r="DYR345" s="31" t="n"/>
      <c r="DYS345" s="31" t="n"/>
      <c r="DYT345" s="31" t="n"/>
      <c r="DYU345" s="31" t="n"/>
      <c r="DYV345" s="31" t="n"/>
      <c r="DYW345" s="31" t="n"/>
      <c r="DYX345" s="31" t="n"/>
      <c r="DYY345" s="31" t="n"/>
      <c r="DYZ345" s="31" t="n"/>
      <c r="DZA345" s="31" t="n"/>
      <c r="DZB345" s="31" t="n"/>
      <c r="DZC345" s="31" t="n"/>
      <c r="DZD345" s="31" t="n"/>
      <c r="DZE345" s="31" t="n"/>
      <c r="DZF345" s="31" t="n"/>
      <c r="DZG345" s="31" t="n"/>
      <c r="DZH345" s="31" t="n"/>
      <c r="DZI345" s="31" t="n"/>
      <c r="DZJ345" s="31" t="n"/>
      <c r="DZK345" s="31" t="n"/>
      <c r="DZL345" s="31" t="n"/>
      <c r="DZM345" s="31" t="n"/>
      <c r="DZN345" s="31" t="n"/>
      <c r="DZO345" s="31" t="n"/>
      <c r="DZP345" s="31" t="n"/>
      <c r="DZQ345" s="31" t="n"/>
      <c r="DZR345" s="31" t="n"/>
      <c r="DZS345" s="31" t="n"/>
      <c r="DZT345" s="31" t="n"/>
      <c r="DZU345" s="31" t="n"/>
      <c r="DZV345" s="31" t="n"/>
      <c r="DZW345" s="31" t="n"/>
      <c r="DZX345" s="31" t="n"/>
      <c r="DZY345" s="31" t="n"/>
      <c r="DZZ345" s="31" t="n"/>
      <c r="EAA345" s="31" t="n"/>
      <c r="EAB345" s="31" t="n"/>
      <c r="EAC345" s="31" t="n"/>
      <c r="EAD345" s="31" t="n"/>
      <c r="EAE345" s="31" t="n"/>
      <c r="EAF345" s="31" t="n"/>
      <c r="EAG345" s="31" t="n"/>
      <c r="EAH345" s="31" t="n"/>
      <c r="EAI345" s="31" t="n"/>
      <c r="EAJ345" s="31" t="n"/>
      <c r="EAK345" s="31" t="n"/>
      <c r="EAL345" s="31" t="n"/>
      <c r="EAM345" s="31" t="n"/>
      <c r="EAN345" s="31" t="n"/>
      <c r="EAO345" s="31" t="n"/>
      <c r="EAP345" s="31" t="n"/>
      <c r="EAQ345" s="31" t="n"/>
      <c r="EAR345" s="31" t="n"/>
      <c r="EAS345" s="31" t="n"/>
      <c r="EAT345" s="31" t="n"/>
      <c r="EAU345" s="31" t="n"/>
      <c r="EAV345" s="31" t="n"/>
      <c r="EAW345" s="31" t="n"/>
      <c r="EAX345" s="31" t="n"/>
      <c r="EAY345" s="31" t="n"/>
      <c r="EAZ345" s="31" t="n"/>
      <c r="EBA345" s="31" t="n"/>
      <c r="EBB345" s="31" t="n"/>
      <c r="EBC345" s="31" t="n"/>
      <c r="EBD345" s="31" t="n"/>
      <c r="EBE345" s="31" t="n"/>
      <c r="EBF345" s="31" t="n"/>
      <c r="EBG345" s="31" t="n"/>
      <c r="EBH345" s="31" t="n"/>
      <c r="EBI345" s="31" t="n"/>
      <c r="EBJ345" s="31" t="n"/>
      <c r="EBK345" s="31" t="n"/>
      <c r="EBL345" s="31" t="n"/>
      <c r="EBM345" s="31" t="n"/>
      <c r="EBN345" s="31" t="n"/>
      <c r="EBO345" s="31" t="n"/>
      <c r="EBP345" s="31" t="n"/>
      <c r="EBQ345" s="31" t="n"/>
      <c r="EBR345" s="31" t="n"/>
      <c r="EBS345" s="31" t="n"/>
      <c r="EBT345" s="31" t="n"/>
      <c r="EBU345" s="31" t="n"/>
      <c r="EBV345" s="31" t="n"/>
      <c r="EBW345" s="31" t="n"/>
      <c r="EBX345" s="31" t="n"/>
      <c r="EBY345" s="31" t="n"/>
      <c r="EBZ345" s="31" t="n"/>
      <c r="ECA345" s="31" t="n"/>
      <c r="ECB345" s="31" t="n"/>
      <c r="ECC345" s="31" t="n"/>
      <c r="ECD345" s="31" t="n"/>
      <c r="ECE345" s="31" t="n"/>
      <c r="ECF345" s="31" t="n"/>
      <c r="ECG345" s="31" t="n"/>
      <c r="ECH345" s="31" t="n"/>
      <c r="ECI345" s="31" t="n"/>
      <c r="ECJ345" s="31" t="n"/>
      <c r="ECK345" s="31" t="n"/>
      <c r="ECL345" s="31" t="n"/>
      <c r="ECM345" s="31" t="n"/>
      <c r="ECN345" s="31" t="n"/>
      <c r="ECO345" s="31" t="n"/>
      <c r="ECP345" s="31" t="n"/>
      <c r="ECQ345" s="31" t="n"/>
      <c r="ECR345" s="31" t="n"/>
      <c r="ECS345" s="31" t="n"/>
      <c r="ECT345" s="31" t="n"/>
      <c r="ECU345" s="31" t="n"/>
      <c r="ECV345" s="31" t="n"/>
      <c r="ECW345" s="31" t="n"/>
      <c r="ECX345" s="31" t="n"/>
      <c r="ECY345" s="31" t="n"/>
      <c r="ECZ345" s="31" t="n"/>
      <c r="EDA345" s="31" t="n"/>
      <c r="EDB345" s="31" t="n"/>
      <c r="EDC345" s="31" t="n"/>
      <c r="EDD345" s="31" t="n"/>
      <c r="EDE345" s="31" t="n"/>
      <c r="EDF345" s="31" t="n"/>
      <c r="EDG345" s="31" t="n"/>
      <c r="EDH345" s="31" t="n"/>
      <c r="EDI345" s="31" t="n"/>
      <c r="EDJ345" s="31" t="n"/>
      <c r="EDK345" s="31" t="n"/>
      <c r="EDL345" s="31" t="n"/>
      <c r="EDM345" s="31" t="n"/>
      <c r="EDN345" s="31" t="n"/>
      <c r="EDO345" s="31" t="n"/>
      <c r="EDP345" s="31" t="n"/>
      <c r="EDQ345" s="31" t="n"/>
      <c r="EDR345" s="31" t="n"/>
      <c r="EDS345" s="31" t="n"/>
      <c r="EDT345" s="31" t="n"/>
      <c r="EDU345" s="31" t="n"/>
      <c r="EDV345" s="31" t="n"/>
      <c r="EDW345" s="31" t="n"/>
      <c r="EDX345" s="31" t="n"/>
      <c r="EDY345" s="31" t="n"/>
      <c r="EDZ345" s="31" t="n"/>
      <c r="EEA345" s="31" t="n"/>
      <c r="EEB345" s="31" t="n"/>
      <c r="EEC345" s="31" t="n"/>
      <c r="EED345" s="31" t="n"/>
      <c r="EEE345" s="31" t="n"/>
      <c r="EEF345" s="31" t="n"/>
      <c r="EEG345" s="31" t="n"/>
      <c r="EEH345" s="31" t="n"/>
      <c r="EEI345" s="31" t="n"/>
      <c r="EEJ345" s="31" t="n"/>
      <c r="EEK345" s="31" t="n"/>
      <c r="EEL345" s="31" t="n"/>
      <c r="EEM345" s="31" t="n"/>
      <c r="EEN345" s="31" t="n"/>
      <c r="EEO345" s="31" t="n"/>
      <c r="EEP345" s="31" t="n"/>
      <c r="EEQ345" s="31" t="n"/>
      <c r="EER345" s="31" t="n"/>
      <c r="EES345" s="31" t="n"/>
      <c r="EET345" s="31" t="n"/>
      <c r="EEU345" s="31" t="n"/>
      <c r="EEV345" s="31" t="n"/>
      <c r="EEW345" s="31" t="n"/>
      <c r="EEX345" s="31" t="n"/>
      <c r="EEY345" s="31" t="n"/>
      <c r="EEZ345" s="31" t="n"/>
      <c r="EFA345" s="31" t="n"/>
      <c r="EFB345" s="31" t="n"/>
      <c r="EFC345" s="31" t="n"/>
      <c r="EFD345" s="31" t="n"/>
      <c r="EFE345" s="31" t="n"/>
      <c r="EFF345" s="31" t="n"/>
      <c r="EFG345" s="31" t="n"/>
      <c r="EFH345" s="31" t="n"/>
      <c r="EFI345" s="31" t="n"/>
      <c r="EFJ345" s="31" t="n"/>
      <c r="EFK345" s="31" t="n"/>
      <c r="EFL345" s="31" t="n"/>
      <c r="EFM345" s="31" t="n"/>
      <c r="EFN345" s="31" t="n"/>
      <c r="EFO345" s="31" t="n"/>
      <c r="EFP345" s="31" t="n"/>
      <c r="EFQ345" s="31" t="n"/>
      <c r="EFR345" s="31" t="n"/>
      <c r="EFS345" s="31" t="n"/>
      <c r="EFT345" s="31" t="n"/>
      <c r="EFU345" s="31" t="n"/>
      <c r="EFV345" s="31" t="n"/>
      <c r="EFW345" s="31" t="n"/>
      <c r="EFX345" s="31" t="n"/>
      <c r="EFY345" s="31" t="n"/>
      <c r="EFZ345" s="31" t="n"/>
      <c r="EGA345" s="31" t="n"/>
      <c r="EGB345" s="31" t="n"/>
      <c r="EGC345" s="31" t="n"/>
      <c r="EGD345" s="31" t="n"/>
      <c r="EGE345" s="31" t="n"/>
      <c r="EGF345" s="31" t="n"/>
      <c r="EGG345" s="31" t="n"/>
      <c r="EGH345" s="31" t="n"/>
      <c r="EGI345" s="31" t="n"/>
      <c r="EGJ345" s="31" t="n"/>
      <c r="EGK345" s="31" t="n"/>
      <c r="EGL345" s="31" t="n"/>
      <c r="EGM345" s="31" t="n"/>
      <c r="EGN345" s="31" t="n"/>
      <c r="EGO345" s="31" t="n"/>
      <c r="EGP345" s="31" t="n"/>
      <c r="EGQ345" s="31" t="n"/>
      <c r="EGR345" s="31" t="n"/>
      <c r="EGS345" s="31" t="n"/>
      <c r="EGT345" s="31" t="n"/>
      <c r="EGU345" s="31" t="n"/>
      <c r="EGV345" s="31" t="n"/>
      <c r="EGW345" s="31" t="n"/>
      <c r="EGX345" s="31" t="n"/>
      <c r="EGY345" s="31" t="n"/>
      <c r="EGZ345" s="31" t="n"/>
      <c r="EHA345" s="31" t="n"/>
      <c r="EHB345" s="31" t="n"/>
      <c r="EHC345" s="31" t="n"/>
      <c r="EHD345" s="31" t="n"/>
      <c r="EHE345" s="31" t="n"/>
      <c r="EHF345" s="31" t="n"/>
      <c r="EHG345" s="31" t="n"/>
      <c r="EHH345" s="31" t="n"/>
      <c r="EHI345" s="31" t="n"/>
      <c r="EHJ345" s="31" t="n"/>
      <c r="EHK345" s="31" t="n"/>
      <c r="EHL345" s="31" t="n"/>
      <c r="EHM345" s="31" t="n"/>
      <c r="EHN345" s="31" t="n"/>
      <c r="EHO345" s="31" t="n"/>
      <c r="EHP345" s="31" t="n"/>
      <c r="EHQ345" s="31" t="n"/>
      <c r="EHR345" s="31" t="n"/>
      <c r="EHS345" s="31" t="n"/>
      <c r="EHT345" s="31" t="n"/>
      <c r="EHU345" s="31" t="n"/>
      <c r="EHV345" s="31" t="n"/>
      <c r="EHW345" s="31" t="n"/>
      <c r="EHX345" s="31" t="n"/>
      <c r="EHY345" s="31" t="n"/>
      <c r="EHZ345" s="31" t="n"/>
      <c r="EIA345" s="31" t="n"/>
      <c r="EIB345" s="31" t="n"/>
      <c r="EIC345" s="31" t="n"/>
      <c r="EID345" s="31" t="n"/>
      <c r="EIE345" s="31" t="n"/>
      <c r="EIF345" s="31" t="n"/>
      <c r="EIG345" s="31" t="n"/>
      <c r="EIH345" s="31" t="n"/>
      <c r="EII345" s="31" t="n"/>
      <c r="EIJ345" s="31" t="n"/>
      <c r="EIK345" s="31" t="n"/>
      <c r="EIL345" s="31" t="n"/>
      <c r="EIM345" s="31" t="n"/>
      <c r="EIN345" s="31" t="n"/>
      <c r="EIO345" s="31" t="n"/>
      <c r="EIP345" s="31" t="n"/>
      <c r="EIQ345" s="31" t="n"/>
      <c r="EIR345" s="31" t="n"/>
      <c r="EIS345" s="31" t="n"/>
      <c r="EIT345" s="31" t="n"/>
      <c r="EIU345" s="31" t="n"/>
      <c r="EIV345" s="31" t="n"/>
      <c r="EIW345" s="31" t="n"/>
      <c r="EIX345" s="31" t="n"/>
      <c r="EIY345" s="31" t="n"/>
      <c r="EIZ345" s="31" t="n"/>
      <c r="EJA345" s="31" t="n"/>
      <c r="EJB345" s="31" t="n"/>
      <c r="EJC345" s="31" t="n"/>
      <c r="EJD345" s="31" t="n"/>
      <c r="EJE345" s="31" t="n"/>
      <c r="EJF345" s="31" t="n"/>
      <c r="EJG345" s="31" t="n"/>
      <c r="EJH345" s="31" t="n"/>
      <c r="EJI345" s="31" t="n"/>
      <c r="EJJ345" s="31" t="n"/>
      <c r="EJK345" s="31" t="n"/>
      <c r="EJL345" s="31" t="n"/>
      <c r="EJM345" s="31" t="n"/>
      <c r="EJN345" s="31" t="n"/>
      <c r="EJO345" s="31" t="n"/>
      <c r="EJP345" s="31" t="n"/>
      <c r="EJQ345" s="31" t="n"/>
      <c r="EJR345" s="31" t="n"/>
      <c r="EJS345" s="31" t="n"/>
      <c r="EJT345" s="31" t="n"/>
      <c r="EJU345" s="31" t="n"/>
      <c r="EJV345" s="31" t="n"/>
      <c r="EJW345" s="31" t="n"/>
      <c r="EJX345" s="31" t="n"/>
      <c r="EJY345" s="31" t="n"/>
      <c r="EJZ345" s="31" t="n"/>
      <c r="EKA345" s="31" t="n"/>
      <c r="EKB345" s="31" t="n"/>
      <c r="EKC345" s="31" t="n"/>
      <c r="EKD345" s="31" t="n"/>
      <c r="EKE345" s="31" t="n"/>
      <c r="EKF345" s="31" t="n"/>
      <c r="EKG345" s="31" t="n"/>
      <c r="EKH345" s="31" t="n"/>
      <c r="EKI345" s="31" t="n"/>
      <c r="EKJ345" s="31" t="n"/>
      <c r="EKK345" s="31" t="n"/>
      <c r="EKL345" s="31" t="n"/>
      <c r="EKM345" s="31" t="n"/>
      <c r="EKN345" s="31" t="n"/>
      <c r="EKO345" s="31" t="n"/>
      <c r="EKP345" s="31" t="n"/>
      <c r="EKQ345" s="31" t="n"/>
      <c r="EKR345" s="31" t="n"/>
      <c r="EKS345" s="31" t="n"/>
      <c r="EKT345" s="31" t="n"/>
      <c r="EKU345" s="31" t="n"/>
      <c r="EKV345" s="31" t="n"/>
      <c r="EKW345" s="31" t="n"/>
      <c r="EKX345" s="31" t="n"/>
      <c r="EKY345" s="31" t="n"/>
      <c r="EKZ345" s="31" t="n"/>
      <c r="ELA345" s="31" t="n"/>
      <c r="ELB345" s="31" t="n"/>
      <c r="ELC345" s="31" t="n"/>
      <c r="ELD345" s="31" t="n"/>
      <c r="ELE345" s="31" t="n"/>
      <c r="ELF345" s="31" t="n"/>
      <c r="ELG345" s="31" t="n"/>
      <c r="ELH345" s="31" t="n"/>
      <c r="ELI345" s="31" t="n"/>
      <c r="ELJ345" s="31" t="n"/>
      <c r="ELK345" s="31" t="n"/>
      <c r="ELL345" s="31" t="n"/>
      <c r="ELM345" s="31" t="n"/>
      <c r="ELN345" s="31" t="n"/>
      <c r="ELO345" s="31" t="n"/>
      <c r="ELP345" s="31" t="n"/>
      <c r="ELQ345" s="31" t="n"/>
      <c r="ELR345" s="31" t="n"/>
      <c r="ELS345" s="31" t="n"/>
      <c r="ELT345" s="31" t="n"/>
      <c r="ELU345" s="31" t="n"/>
      <c r="ELV345" s="31" t="n"/>
      <c r="ELW345" s="31" t="n"/>
      <c r="ELX345" s="31" t="n"/>
      <c r="ELY345" s="31" t="n"/>
      <c r="ELZ345" s="31" t="n"/>
      <c r="EMA345" s="31" t="n"/>
      <c r="EMB345" s="31" t="n"/>
      <c r="EMC345" s="31" t="n"/>
      <c r="EMD345" s="31" t="n"/>
      <c r="EME345" s="31" t="n"/>
      <c r="EMF345" s="31" t="n"/>
      <c r="EMG345" s="31" t="n"/>
      <c r="EMH345" s="31" t="n"/>
      <c r="EMI345" s="31" t="n"/>
      <c r="EMJ345" s="31" t="n"/>
      <c r="EMK345" s="31" t="n"/>
      <c r="EML345" s="31" t="n"/>
      <c r="EMM345" s="31" t="n"/>
      <c r="EMN345" s="31" t="n"/>
      <c r="EMO345" s="31" t="n"/>
      <c r="EMP345" s="31" t="n"/>
      <c r="EMQ345" s="31" t="n"/>
      <c r="EMR345" s="31" t="n"/>
      <c r="EMS345" s="31" t="n"/>
      <c r="EMT345" s="31" t="n"/>
      <c r="EMU345" s="31" t="n"/>
      <c r="EMV345" s="31" t="n"/>
      <c r="EMW345" s="31" t="n"/>
      <c r="EMX345" s="31" t="n"/>
      <c r="EMY345" s="31" t="n"/>
      <c r="EMZ345" s="31" t="n"/>
      <c r="ENA345" s="31" t="n"/>
      <c r="ENB345" s="31" t="n"/>
      <c r="ENC345" s="31" t="n"/>
      <c r="END345" s="31" t="n"/>
      <c r="ENE345" s="31" t="n"/>
      <c r="ENF345" s="31" t="n"/>
      <c r="ENG345" s="31" t="n"/>
      <c r="ENH345" s="31" t="n"/>
      <c r="ENI345" s="31" t="n"/>
      <c r="ENJ345" s="31" t="n"/>
      <c r="ENK345" s="31" t="n"/>
      <c r="ENL345" s="31" t="n"/>
      <c r="ENM345" s="31" t="n"/>
      <c r="ENN345" s="31" t="n"/>
      <c r="ENO345" s="31" t="n"/>
      <c r="ENP345" s="31" t="n"/>
      <c r="ENQ345" s="31" t="n"/>
      <c r="ENR345" s="31" t="n"/>
      <c r="ENS345" s="31" t="n"/>
      <c r="ENT345" s="31" t="n"/>
      <c r="ENU345" s="31" t="n"/>
      <c r="ENV345" s="31" t="n"/>
      <c r="ENW345" s="31" t="n"/>
      <c r="ENX345" s="31" t="n"/>
      <c r="ENY345" s="31" t="n"/>
      <c r="ENZ345" s="31" t="n"/>
      <c r="EOA345" s="31" t="n"/>
      <c r="EOB345" s="31" t="n"/>
      <c r="EOC345" s="31" t="n"/>
      <c r="EOD345" s="31" t="n"/>
      <c r="EOE345" s="31" t="n"/>
      <c r="EOF345" s="31" t="n"/>
      <c r="EOG345" s="31" t="n"/>
      <c r="EOH345" s="31" t="n"/>
      <c r="EOI345" s="31" t="n"/>
      <c r="EOJ345" s="31" t="n"/>
      <c r="EOK345" s="31" t="n"/>
      <c r="EOL345" s="31" t="n"/>
      <c r="EOM345" s="31" t="n"/>
      <c r="EON345" s="31" t="n"/>
      <c r="EOO345" s="31" t="n"/>
      <c r="EOP345" s="31" t="n"/>
      <c r="EOQ345" s="31" t="n"/>
      <c r="EOR345" s="31" t="n"/>
      <c r="EOS345" s="31" t="n"/>
      <c r="EOT345" s="31" t="n"/>
      <c r="EOU345" s="31" t="n"/>
      <c r="EOV345" s="31" t="n"/>
      <c r="EOW345" s="31" t="n"/>
      <c r="EOX345" s="31" t="n"/>
      <c r="EOY345" s="31" t="n"/>
      <c r="EOZ345" s="31" t="n"/>
      <c r="EPA345" s="31" t="n"/>
      <c r="EPB345" s="31" t="n"/>
      <c r="EPC345" s="31" t="n"/>
      <c r="EPD345" s="31" t="n"/>
      <c r="EPE345" s="31" t="n"/>
      <c r="EPF345" s="31" t="n"/>
      <c r="EPG345" s="31" t="n"/>
      <c r="EPH345" s="31" t="n"/>
      <c r="EPI345" s="31" t="n"/>
      <c r="EPJ345" s="31" t="n"/>
      <c r="EPK345" s="31" t="n"/>
      <c r="EPL345" s="31" t="n"/>
      <c r="EPM345" s="31" t="n"/>
      <c r="EPN345" s="31" t="n"/>
      <c r="EPO345" s="31" t="n"/>
      <c r="EPP345" s="31" t="n"/>
      <c r="EPQ345" s="31" t="n"/>
      <c r="EPR345" s="31" t="n"/>
      <c r="EPS345" s="31" t="n"/>
      <c r="EPT345" s="31" t="n"/>
      <c r="EPU345" s="31" t="n"/>
      <c r="EPV345" s="31" t="n"/>
      <c r="EPW345" s="31" t="n"/>
      <c r="EPX345" s="31" t="n"/>
      <c r="EPY345" s="31" t="n"/>
      <c r="EPZ345" s="31" t="n"/>
      <c r="EQA345" s="31" t="n"/>
      <c r="EQB345" s="31" t="n"/>
      <c r="EQC345" s="31" t="n"/>
      <c r="EQD345" s="31" t="n"/>
      <c r="EQE345" s="31" t="n"/>
      <c r="EQF345" s="31" t="n"/>
      <c r="EQG345" s="31" t="n"/>
      <c r="EQH345" s="31" t="n"/>
      <c r="EQI345" s="31" t="n"/>
      <c r="EQJ345" s="31" t="n"/>
      <c r="EQK345" s="31" t="n"/>
      <c r="EQL345" s="31" t="n"/>
      <c r="EQM345" s="31" t="n"/>
      <c r="EQN345" s="31" t="n"/>
      <c r="EQO345" s="31" t="n"/>
      <c r="EQP345" s="31" t="n"/>
      <c r="EQQ345" s="31" t="n"/>
      <c r="EQR345" s="31" t="n"/>
      <c r="EQS345" s="31" t="n"/>
      <c r="EQT345" s="31" t="n"/>
      <c r="EQU345" s="31" t="n"/>
      <c r="EQV345" s="31" t="n"/>
      <c r="EQW345" s="31" t="n"/>
      <c r="EQX345" s="31" t="n"/>
      <c r="EQY345" s="31" t="n"/>
      <c r="EQZ345" s="31" t="n"/>
      <c r="ERA345" s="31" t="n"/>
      <c r="ERB345" s="31" t="n"/>
      <c r="ERC345" s="31" t="n"/>
      <c r="ERD345" s="31" t="n"/>
      <c r="ERE345" s="31" t="n"/>
      <c r="ERF345" s="31" t="n"/>
      <c r="ERG345" s="31" t="n"/>
      <c r="ERH345" s="31" t="n"/>
      <c r="ERI345" s="31" t="n"/>
      <c r="ERJ345" s="31" t="n"/>
      <c r="ERK345" s="31" t="n"/>
      <c r="ERL345" s="31" t="n"/>
      <c r="ERM345" s="31" t="n"/>
      <c r="ERN345" s="31" t="n"/>
      <c r="ERO345" s="31" t="n"/>
      <c r="ERP345" s="31" t="n"/>
      <c r="ERQ345" s="31" t="n"/>
      <c r="ERR345" s="31" t="n"/>
      <c r="ERS345" s="31" t="n"/>
      <c r="ERT345" s="31" t="n"/>
      <c r="ERU345" s="31" t="n"/>
      <c r="ERV345" s="31" t="n"/>
      <c r="ERW345" s="31" t="n"/>
      <c r="ERX345" s="31" t="n"/>
      <c r="ERY345" s="31" t="n"/>
      <c r="ERZ345" s="31" t="n"/>
      <c r="ESA345" s="31" t="n"/>
      <c r="ESB345" s="31" t="n"/>
      <c r="ESC345" s="31" t="n"/>
      <c r="ESD345" s="31" t="n"/>
      <c r="ESE345" s="31" t="n"/>
      <c r="ESF345" s="31" t="n"/>
      <c r="ESG345" s="31" t="n"/>
      <c r="ESH345" s="31" t="n"/>
      <c r="ESI345" s="31" t="n"/>
      <c r="ESJ345" s="31" t="n"/>
      <c r="ESK345" s="31" t="n"/>
      <c r="ESL345" s="31" t="n"/>
      <c r="ESM345" s="31" t="n"/>
      <c r="ESN345" s="31" t="n"/>
      <c r="ESO345" s="31" t="n"/>
      <c r="ESP345" s="31" t="n"/>
      <c r="ESQ345" s="31" t="n"/>
      <c r="ESR345" s="31" t="n"/>
      <c r="ESS345" s="31" t="n"/>
      <c r="EST345" s="31" t="n"/>
      <c r="ESU345" s="31" t="n"/>
      <c r="ESV345" s="31" t="n"/>
      <c r="ESW345" s="31" t="n"/>
      <c r="ESX345" s="31" t="n"/>
      <c r="ESY345" s="31" t="n"/>
      <c r="ESZ345" s="31" t="n"/>
      <c r="ETA345" s="31" t="n"/>
      <c r="ETB345" s="31" t="n"/>
      <c r="ETC345" s="31" t="n"/>
      <c r="ETD345" s="31" t="n"/>
      <c r="ETE345" s="31" t="n"/>
      <c r="ETF345" s="31" t="n"/>
      <c r="ETG345" s="31" t="n"/>
      <c r="ETH345" s="31" t="n"/>
      <c r="ETI345" s="31" t="n"/>
      <c r="ETJ345" s="31" t="n"/>
      <c r="ETK345" s="31" t="n"/>
      <c r="ETL345" s="31" t="n"/>
      <c r="ETM345" s="31" t="n"/>
      <c r="ETN345" s="31" t="n"/>
      <c r="ETO345" s="31" t="n"/>
      <c r="ETP345" s="31" t="n"/>
      <c r="ETQ345" s="31" t="n"/>
      <c r="ETR345" s="31" t="n"/>
      <c r="ETS345" s="31" t="n"/>
      <c r="ETT345" s="31" t="n"/>
      <c r="ETU345" s="31" t="n"/>
      <c r="ETV345" s="31" t="n"/>
      <c r="ETW345" s="31" t="n"/>
      <c r="ETX345" s="31" t="n"/>
      <c r="ETY345" s="31" t="n"/>
      <c r="ETZ345" s="31" t="n"/>
      <c r="EUA345" s="31" t="n"/>
      <c r="EUB345" s="31" t="n"/>
      <c r="EUC345" s="31" t="n"/>
      <c r="EUD345" s="31" t="n"/>
      <c r="EUE345" s="31" t="n"/>
      <c r="EUF345" s="31" t="n"/>
      <c r="EUG345" s="31" t="n"/>
      <c r="EUH345" s="31" t="n"/>
      <c r="EUI345" s="31" t="n"/>
      <c r="EUJ345" s="31" t="n"/>
      <c r="EUK345" s="31" t="n"/>
      <c r="EUL345" s="31" t="n"/>
      <c r="EUM345" s="31" t="n"/>
      <c r="EUN345" s="31" t="n"/>
      <c r="EUO345" s="31" t="n"/>
      <c r="EUP345" s="31" t="n"/>
      <c r="EUQ345" s="31" t="n"/>
      <c r="EUR345" s="31" t="n"/>
      <c r="EUS345" s="31" t="n"/>
      <c r="EUT345" s="31" t="n"/>
      <c r="EUU345" s="31" t="n"/>
      <c r="EUV345" s="31" t="n"/>
      <c r="EUW345" s="31" t="n"/>
      <c r="EUX345" s="31" t="n"/>
      <c r="EUY345" s="31" t="n"/>
      <c r="EUZ345" s="31" t="n"/>
      <c r="EVA345" s="31" t="n"/>
      <c r="EVB345" s="31" t="n"/>
      <c r="EVC345" s="31" t="n"/>
      <c r="EVD345" s="31" t="n"/>
      <c r="EVE345" s="31" t="n"/>
      <c r="EVF345" s="31" t="n"/>
      <c r="EVG345" s="31" t="n"/>
      <c r="EVH345" s="31" t="n"/>
      <c r="EVI345" s="31" t="n"/>
      <c r="EVJ345" s="31" t="n"/>
      <c r="EVK345" s="31" t="n"/>
      <c r="EVL345" s="31" t="n"/>
      <c r="EVM345" s="31" t="n"/>
      <c r="EVN345" s="31" t="n"/>
      <c r="EVO345" s="31" t="n"/>
      <c r="EVP345" s="31" t="n"/>
      <c r="EVQ345" s="31" t="n"/>
      <c r="EVR345" s="31" t="n"/>
      <c r="EVS345" s="31" t="n"/>
      <c r="EVT345" s="31" t="n"/>
      <c r="EVU345" s="31" t="n"/>
      <c r="EVV345" s="31" t="n"/>
      <c r="EVW345" s="31" t="n"/>
      <c r="EVX345" s="31" t="n"/>
      <c r="EVY345" s="31" t="n"/>
      <c r="EVZ345" s="31" t="n"/>
      <c r="EWA345" s="31" t="n"/>
      <c r="EWB345" s="31" t="n"/>
      <c r="EWC345" s="31" t="n"/>
      <c r="EWD345" s="31" t="n"/>
      <c r="EWE345" s="31" t="n"/>
      <c r="EWF345" s="31" t="n"/>
      <c r="EWG345" s="31" t="n"/>
      <c r="EWH345" s="31" t="n"/>
      <c r="EWI345" s="31" t="n"/>
      <c r="EWJ345" s="31" t="n"/>
      <c r="EWK345" s="31" t="n"/>
      <c r="EWL345" s="31" t="n"/>
      <c r="EWM345" s="31" t="n"/>
      <c r="EWN345" s="31" t="n"/>
      <c r="EWO345" s="31" t="n"/>
      <c r="EWP345" s="31" t="n"/>
      <c r="EWQ345" s="31" t="n"/>
      <c r="EWR345" s="31" t="n"/>
      <c r="EWS345" s="31" t="n"/>
      <c r="EWT345" s="31" t="n"/>
      <c r="EWU345" s="31" t="n"/>
      <c r="EWV345" s="31" t="n"/>
      <c r="EWW345" s="31" t="n"/>
      <c r="EWX345" s="31" t="n"/>
      <c r="EWY345" s="31" t="n"/>
      <c r="EWZ345" s="31" t="n"/>
      <c r="EXA345" s="31" t="n"/>
      <c r="EXB345" s="31" t="n"/>
      <c r="EXC345" s="31" t="n"/>
      <c r="EXD345" s="31" t="n"/>
      <c r="EXE345" s="31" t="n"/>
      <c r="EXF345" s="31" t="n"/>
      <c r="EXG345" s="31" t="n"/>
      <c r="EXH345" s="31" t="n"/>
      <c r="EXI345" s="31" t="n"/>
      <c r="EXJ345" s="31" t="n"/>
      <c r="EXK345" s="31" t="n"/>
      <c r="EXL345" s="31" t="n"/>
      <c r="EXM345" s="31" t="n"/>
      <c r="EXN345" s="31" t="n"/>
      <c r="EXO345" s="31" t="n"/>
      <c r="EXP345" s="31" t="n"/>
      <c r="EXQ345" s="31" t="n"/>
      <c r="EXR345" s="31" t="n"/>
      <c r="EXS345" s="31" t="n"/>
      <c r="EXT345" s="31" t="n"/>
      <c r="EXU345" s="31" t="n"/>
      <c r="EXV345" s="31" t="n"/>
      <c r="EXW345" s="31" t="n"/>
      <c r="EXX345" s="31" t="n"/>
      <c r="EXY345" s="31" t="n"/>
      <c r="EXZ345" s="31" t="n"/>
      <c r="EYA345" s="31" t="n"/>
      <c r="EYB345" s="31" t="n"/>
      <c r="EYC345" s="31" t="n"/>
      <c r="EYD345" s="31" t="n"/>
      <c r="EYE345" s="31" t="n"/>
      <c r="EYF345" s="31" t="n"/>
      <c r="EYG345" s="31" t="n"/>
      <c r="EYH345" s="31" t="n"/>
      <c r="EYI345" s="31" t="n"/>
      <c r="EYJ345" s="31" t="n"/>
      <c r="EYK345" s="31" t="n"/>
      <c r="EYL345" s="31" t="n"/>
      <c r="EYM345" s="31" t="n"/>
      <c r="EYN345" s="31" t="n"/>
      <c r="EYO345" s="31" t="n"/>
      <c r="EYP345" s="31" t="n"/>
      <c r="EYQ345" s="31" t="n"/>
      <c r="EYR345" s="31" t="n"/>
      <c r="EYS345" s="31" t="n"/>
      <c r="EYT345" s="31" t="n"/>
      <c r="EYU345" s="31" t="n"/>
      <c r="EYV345" s="31" t="n"/>
      <c r="EYW345" s="31" t="n"/>
      <c r="EYX345" s="31" t="n"/>
      <c r="EYY345" s="31" t="n"/>
      <c r="EYZ345" s="31" t="n"/>
      <c r="EZA345" s="31" t="n"/>
      <c r="EZB345" s="31" t="n"/>
      <c r="EZC345" s="31" t="n"/>
      <c r="EZD345" s="31" t="n"/>
      <c r="EZE345" s="31" t="n"/>
      <c r="EZF345" s="31" t="n"/>
      <c r="EZG345" s="31" t="n"/>
      <c r="EZH345" s="31" t="n"/>
      <c r="EZI345" s="31" t="n"/>
      <c r="EZJ345" s="31" t="n"/>
      <c r="EZK345" s="31" t="n"/>
      <c r="EZL345" s="31" t="n"/>
      <c r="EZM345" s="31" t="n"/>
      <c r="EZN345" s="31" t="n"/>
      <c r="EZO345" s="31" t="n"/>
      <c r="EZP345" s="31" t="n"/>
      <c r="EZQ345" s="31" t="n"/>
      <c r="EZR345" s="31" t="n"/>
      <c r="EZS345" s="31" t="n"/>
      <c r="EZT345" s="31" t="n"/>
      <c r="EZU345" s="31" t="n"/>
      <c r="EZV345" s="31" t="n"/>
      <c r="EZW345" s="31" t="n"/>
      <c r="EZX345" s="31" t="n"/>
      <c r="EZY345" s="31" t="n"/>
      <c r="EZZ345" s="31" t="n"/>
      <c r="FAA345" s="31" t="n"/>
      <c r="FAB345" s="31" t="n"/>
      <c r="FAC345" s="31" t="n"/>
      <c r="FAD345" s="31" t="n"/>
      <c r="FAE345" s="31" t="n"/>
      <c r="FAF345" s="31" t="n"/>
      <c r="FAG345" s="31" t="n"/>
      <c r="FAH345" s="31" t="n"/>
      <c r="FAI345" s="31" t="n"/>
      <c r="FAJ345" s="31" t="n"/>
      <c r="FAK345" s="31" t="n"/>
      <c r="FAL345" s="31" t="n"/>
      <c r="FAM345" s="31" t="n"/>
      <c r="FAN345" s="31" t="n"/>
      <c r="FAO345" s="31" t="n"/>
      <c r="FAP345" s="31" t="n"/>
      <c r="FAQ345" s="31" t="n"/>
      <c r="FAR345" s="31" t="n"/>
      <c r="FAS345" s="31" t="n"/>
      <c r="FAT345" s="31" t="n"/>
      <c r="FAU345" s="31" t="n"/>
      <c r="FAV345" s="31" t="n"/>
      <c r="FAW345" s="31" t="n"/>
      <c r="FAX345" s="31" t="n"/>
      <c r="FAY345" s="31" t="n"/>
      <c r="FAZ345" s="31" t="n"/>
      <c r="FBA345" s="31" t="n"/>
      <c r="FBB345" s="31" t="n"/>
      <c r="FBC345" s="31" t="n"/>
      <c r="FBD345" s="31" t="n"/>
      <c r="FBE345" s="31" t="n"/>
      <c r="FBF345" s="31" t="n"/>
      <c r="FBG345" s="31" t="n"/>
      <c r="FBH345" s="31" t="n"/>
      <c r="FBI345" s="31" t="n"/>
      <c r="FBJ345" s="31" t="n"/>
      <c r="FBK345" s="31" t="n"/>
      <c r="FBL345" s="31" t="n"/>
      <c r="FBM345" s="31" t="n"/>
      <c r="FBN345" s="31" t="n"/>
      <c r="FBO345" s="31" t="n"/>
      <c r="FBP345" s="31" t="n"/>
      <c r="FBQ345" s="31" t="n"/>
      <c r="FBR345" s="31" t="n"/>
      <c r="FBS345" s="31" t="n"/>
      <c r="FBT345" s="31" t="n"/>
      <c r="FBU345" s="31" t="n"/>
      <c r="FBV345" s="31" t="n"/>
      <c r="FBW345" s="31" t="n"/>
      <c r="FBX345" s="31" t="n"/>
      <c r="FBY345" s="31" t="n"/>
      <c r="FBZ345" s="31" t="n"/>
      <c r="FCA345" s="31" t="n"/>
      <c r="FCB345" s="31" t="n"/>
      <c r="FCC345" s="31" t="n"/>
      <c r="FCD345" s="31" t="n"/>
      <c r="FCE345" s="31" t="n"/>
      <c r="FCF345" s="31" t="n"/>
      <c r="FCG345" s="31" t="n"/>
      <c r="FCH345" s="31" t="n"/>
      <c r="FCI345" s="31" t="n"/>
      <c r="FCJ345" s="31" t="n"/>
      <c r="FCK345" s="31" t="n"/>
      <c r="FCL345" s="31" t="n"/>
      <c r="FCM345" s="31" t="n"/>
      <c r="FCN345" s="31" t="n"/>
      <c r="FCO345" s="31" t="n"/>
      <c r="FCP345" s="31" t="n"/>
      <c r="FCQ345" s="31" t="n"/>
      <c r="FCR345" s="31" t="n"/>
      <c r="FCS345" s="31" t="n"/>
      <c r="FCT345" s="31" t="n"/>
      <c r="FCU345" s="31" t="n"/>
      <c r="FCV345" s="31" t="n"/>
      <c r="FCW345" s="31" t="n"/>
      <c r="FCX345" s="31" t="n"/>
      <c r="FCY345" s="31" t="n"/>
      <c r="FCZ345" s="31" t="n"/>
      <c r="FDA345" s="31" t="n"/>
      <c r="FDB345" s="31" t="n"/>
      <c r="FDC345" s="31" t="n"/>
      <c r="FDD345" s="31" t="n"/>
      <c r="FDE345" s="31" t="n"/>
      <c r="FDF345" s="31" t="n"/>
      <c r="FDG345" s="31" t="n"/>
      <c r="FDH345" s="31" t="n"/>
      <c r="FDI345" s="31" t="n"/>
      <c r="FDJ345" s="31" t="n"/>
      <c r="FDK345" s="31" t="n"/>
      <c r="FDL345" s="31" t="n"/>
      <c r="FDM345" s="31" t="n"/>
      <c r="FDN345" s="31" t="n"/>
      <c r="FDO345" s="31" t="n"/>
      <c r="FDP345" s="31" t="n"/>
      <c r="FDQ345" s="31" t="n"/>
      <c r="FDR345" s="31" t="n"/>
      <c r="FDS345" s="31" t="n"/>
      <c r="FDT345" s="31" t="n"/>
      <c r="FDU345" s="31" t="n"/>
      <c r="FDV345" s="31" t="n"/>
      <c r="FDW345" s="31" t="n"/>
      <c r="FDX345" s="31" t="n"/>
      <c r="FDY345" s="31" t="n"/>
      <c r="FDZ345" s="31" t="n"/>
      <c r="FEA345" s="31" t="n"/>
      <c r="FEB345" s="31" t="n"/>
      <c r="FEC345" s="31" t="n"/>
      <c r="FED345" s="31" t="n"/>
      <c r="FEE345" s="31" t="n"/>
      <c r="FEF345" s="31" t="n"/>
      <c r="FEG345" s="31" t="n"/>
      <c r="FEH345" s="31" t="n"/>
      <c r="FEI345" s="31" t="n"/>
      <c r="FEJ345" s="31" t="n"/>
      <c r="FEK345" s="31" t="n"/>
      <c r="FEL345" s="31" t="n"/>
      <c r="FEM345" s="31" t="n"/>
      <c r="FEN345" s="31" t="n"/>
      <c r="FEO345" s="31" t="n"/>
      <c r="FEP345" s="31" t="n"/>
      <c r="FEQ345" s="31" t="n"/>
      <c r="FER345" s="31" t="n"/>
      <c r="FES345" s="31" t="n"/>
      <c r="FET345" s="31" t="n"/>
      <c r="FEU345" s="31" t="n"/>
      <c r="FEV345" s="31" t="n"/>
      <c r="FEW345" s="31" t="n"/>
      <c r="FEX345" s="31" t="n"/>
      <c r="FEY345" s="31" t="n"/>
      <c r="FEZ345" s="31" t="n"/>
      <c r="FFA345" s="31" t="n"/>
      <c r="FFB345" s="31" t="n"/>
      <c r="FFC345" s="31" t="n"/>
      <c r="FFD345" s="31" t="n"/>
      <c r="FFE345" s="31" t="n"/>
      <c r="FFF345" s="31" t="n"/>
      <c r="FFG345" s="31" t="n"/>
      <c r="FFH345" s="31" t="n"/>
      <c r="FFI345" s="31" t="n"/>
      <c r="FFJ345" s="31" t="n"/>
      <c r="FFK345" s="31" t="n"/>
      <c r="FFL345" s="31" t="n"/>
      <c r="FFM345" s="31" t="n"/>
      <c r="FFN345" s="31" t="n"/>
      <c r="FFO345" s="31" t="n"/>
      <c r="FFP345" s="31" t="n"/>
      <c r="FFQ345" s="31" t="n"/>
      <c r="FFR345" s="31" t="n"/>
      <c r="FFS345" s="31" t="n"/>
      <c r="FFT345" s="31" t="n"/>
      <c r="FFU345" s="31" t="n"/>
      <c r="FFV345" s="31" t="n"/>
      <c r="FFW345" s="31" t="n"/>
      <c r="FFX345" s="31" t="n"/>
      <c r="FFY345" s="31" t="n"/>
      <c r="FFZ345" s="31" t="n"/>
      <c r="FGA345" s="31" t="n"/>
      <c r="FGB345" s="31" t="n"/>
      <c r="FGC345" s="31" t="n"/>
      <c r="FGD345" s="31" t="n"/>
      <c r="FGE345" s="31" t="n"/>
      <c r="FGF345" s="31" t="n"/>
      <c r="FGG345" s="31" t="n"/>
      <c r="FGH345" s="31" t="n"/>
      <c r="FGI345" s="31" t="n"/>
      <c r="FGJ345" s="31" t="n"/>
      <c r="FGK345" s="31" t="n"/>
      <c r="FGL345" s="31" t="n"/>
      <c r="FGM345" s="31" t="n"/>
      <c r="FGN345" s="31" t="n"/>
      <c r="FGO345" s="31" t="n"/>
      <c r="FGP345" s="31" t="n"/>
      <c r="FGQ345" s="31" t="n"/>
      <c r="FGR345" s="31" t="n"/>
      <c r="FGS345" s="31" t="n"/>
      <c r="FGT345" s="31" t="n"/>
      <c r="FGU345" s="31" t="n"/>
      <c r="FGV345" s="31" t="n"/>
      <c r="FGW345" s="31" t="n"/>
      <c r="FGX345" s="31" t="n"/>
      <c r="FGY345" s="31" t="n"/>
      <c r="FGZ345" s="31" t="n"/>
      <c r="FHA345" s="31" t="n"/>
      <c r="FHB345" s="31" t="n"/>
      <c r="FHC345" s="31" t="n"/>
      <c r="FHD345" s="31" t="n"/>
      <c r="FHE345" s="31" t="n"/>
      <c r="FHF345" s="31" t="n"/>
      <c r="FHG345" s="31" t="n"/>
      <c r="FHH345" s="31" t="n"/>
      <c r="FHI345" s="31" t="n"/>
      <c r="FHJ345" s="31" t="n"/>
      <c r="FHK345" s="31" t="n"/>
      <c r="FHL345" s="31" t="n"/>
      <c r="FHM345" s="31" t="n"/>
      <c r="FHN345" s="31" t="n"/>
      <c r="FHO345" s="31" t="n"/>
      <c r="FHP345" s="31" t="n"/>
      <c r="FHQ345" s="31" t="n"/>
      <c r="FHR345" s="31" t="n"/>
      <c r="FHS345" s="31" t="n"/>
      <c r="FHT345" s="31" t="n"/>
      <c r="FHU345" s="31" t="n"/>
      <c r="FHV345" s="31" t="n"/>
      <c r="FHW345" s="31" t="n"/>
      <c r="FHX345" s="31" t="n"/>
      <c r="FHY345" s="31" t="n"/>
      <c r="FHZ345" s="31" t="n"/>
      <c r="FIA345" s="31" t="n"/>
      <c r="FIB345" s="31" t="n"/>
      <c r="FIC345" s="31" t="n"/>
      <c r="FID345" s="31" t="n"/>
      <c r="FIE345" s="31" t="n"/>
      <c r="FIF345" s="31" t="n"/>
      <c r="FIG345" s="31" t="n"/>
      <c r="FIH345" s="31" t="n"/>
      <c r="FII345" s="31" t="n"/>
      <c r="FIJ345" s="31" t="n"/>
      <c r="FIK345" s="31" t="n"/>
      <c r="FIL345" s="31" t="n"/>
      <c r="FIM345" s="31" t="n"/>
      <c r="FIN345" s="31" t="n"/>
      <c r="FIO345" s="31" t="n"/>
      <c r="FIP345" s="31" t="n"/>
      <c r="FIQ345" s="31" t="n"/>
      <c r="FIR345" s="31" t="n"/>
      <c r="FIS345" s="31" t="n"/>
      <c r="FIT345" s="31" t="n"/>
      <c r="FIU345" s="31" t="n"/>
      <c r="FIV345" s="31" t="n"/>
      <c r="FIW345" s="31" t="n"/>
      <c r="FIX345" s="31" t="n"/>
      <c r="FIY345" s="31" t="n"/>
      <c r="FIZ345" s="31" t="n"/>
      <c r="FJA345" s="31" t="n"/>
      <c r="FJB345" s="31" t="n"/>
      <c r="FJC345" s="31" t="n"/>
      <c r="FJD345" s="31" t="n"/>
      <c r="FJE345" s="31" t="n"/>
      <c r="FJF345" s="31" t="n"/>
      <c r="FJG345" s="31" t="n"/>
      <c r="FJH345" s="31" t="n"/>
      <c r="FJI345" s="31" t="n"/>
      <c r="FJJ345" s="31" t="n"/>
      <c r="FJK345" s="31" t="n"/>
      <c r="FJL345" s="31" t="n"/>
      <c r="FJM345" s="31" t="n"/>
      <c r="FJN345" s="31" t="n"/>
      <c r="FJO345" s="31" t="n"/>
      <c r="FJP345" s="31" t="n"/>
      <c r="FJQ345" s="31" t="n"/>
      <c r="FJR345" s="31" t="n"/>
      <c r="FJS345" s="31" t="n"/>
      <c r="FJT345" s="31" t="n"/>
      <c r="FJU345" s="31" t="n"/>
      <c r="FJV345" s="31" t="n"/>
      <c r="FJW345" s="31" t="n"/>
      <c r="FJX345" s="31" t="n"/>
      <c r="FJY345" s="31" t="n"/>
      <c r="FJZ345" s="31" t="n"/>
      <c r="FKA345" s="31" t="n"/>
      <c r="FKB345" s="31" t="n"/>
      <c r="FKC345" s="31" t="n"/>
      <c r="FKD345" s="31" t="n"/>
      <c r="FKE345" s="31" t="n"/>
      <c r="FKF345" s="31" t="n"/>
      <c r="FKG345" s="31" t="n"/>
      <c r="FKH345" s="31" t="n"/>
      <c r="FKI345" s="31" t="n"/>
      <c r="FKJ345" s="31" t="n"/>
      <c r="FKK345" s="31" t="n"/>
      <c r="FKL345" s="31" t="n"/>
      <c r="FKM345" s="31" t="n"/>
      <c r="FKN345" s="31" t="n"/>
      <c r="FKO345" s="31" t="n"/>
      <c r="FKP345" s="31" t="n"/>
      <c r="FKQ345" s="31" t="n"/>
      <c r="FKR345" s="31" t="n"/>
      <c r="FKS345" s="31" t="n"/>
      <c r="FKT345" s="31" t="n"/>
      <c r="FKU345" s="31" t="n"/>
      <c r="FKV345" s="31" t="n"/>
      <c r="FKW345" s="31" t="n"/>
      <c r="FKX345" s="31" t="n"/>
      <c r="FKY345" s="31" t="n"/>
      <c r="FKZ345" s="31" t="n"/>
      <c r="FLA345" s="31" t="n"/>
      <c r="FLB345" s="31" t="n"/>
      <c r="FLC345" s="31" t="n"/>
      <c r="FLD345" s="31" t="n"/>
      <c r="FLE345" s="31" t="n"/>
      <c r="FLF345" s="31" t="n"/>
      <c r="FLG345" s="31" t="n"/>
      <c r="FLH345" s="31" t="n"/>
      <c r="FLI345" s="31" t="n"/>
      <c r="FLJ345" s="31" t="n"/>
      <c r="FLK345" s="31" t="n"/>
      <c r="FLL345" s="31" t="n"/>
      <c r="FLM345" s="31" t="n"/>
      <c r="FLN345" s="31" t="n"/>
      <c r="FLO345" s="31" t="n"/>
      <c r="FLP345" s="31" t="n"/>
      <c r="FLQ345" s="31" t="n"/>
      <c r="FLR345" s="31" t="n"/>
      <c r="FLS345" s="31" t="n"/>
      <c r="FLT345" s="31" t="n"/>
      <c r="FLU345" s="31" t="n"/>
      <c r="FLV345" s="31" t="n"/>
      <c r="FLW345" s="31" t="n"/>
      <c r="FLX345" s="31" t="n"/>
      <c r="FLY345" s="31" t="n"/>
      <c r="FLZ345" s="31" t="n"/>
      <c r="FMA345" s="31" t="n"/>
      <c r="FMB345" s="31" t="n"/>
      <c r="FMC345" s="31" t="n"/>
      <c r="FMD345" s="31" t="n"/>
      <c r="FME345" s="31" t="n"/>
      <c r="FMF345" s="31" t="n"/>
      <c r="FMG345" s="31" t="n"/>
      <c r="FMH345" s="31" t="n"/>
      <c r="FMI345" s="31" t="n"/>
      <c r="FMJ345" s="31" t="n"/>
      <c r="FMK345" s="31" t="n"/>
      <c r="FML345" s="31" t="n"/>
      <c r="FMM345" s="31" t="n"/>
      <c r="FMN345" s="31" t="n"/>
      <c r="FMO345" s="31" t="n"/>
      <c r="FMP345" s="31" t="n"/>
      <c r="FMQ345" s="31" t="n"/>
      <c r="FMR345" s="31" t="n"/>
      <c r="FMS345" s="31" t="n"/>
      <c r="FMT345" s="31" t="n"/>
      <c r="FMU345" s="31" t="n"/>
      <c r="FMV345" s="31" t="n"/>
      <c r="FMW345" s="31" t="n"/>
      <c r="FMX345" s="31" t="n"/>
      <c r="FMY345" s="31" t="n"/>
      <c r="FMZ345" s="31" t="n"/>
      <c r="FNA345" s="31" t="n"/>
      <c r="FNB345" s="31" t="n"/>
      <c r="FNC345" s="31" t="n"/>
      <c r="FND345" s="31" t="n"/>
      <c r="FNE345" s="31" t="n"/>
      <c r="FNF345" s="31" t="n"/>
      <c r="FNG345" s="31" t="n"/>
      <c r="FNH345" s="31" t="n"/>
      <c r="FNI345" s="31" t="n"/>
      <c r="FNJ345" s="31" t="n"/>
      <c r="FNK345" s="31" t="n"/>
      <c r="FNL345" s="31" t="n"/>
      <c r="FNM345" s="31" t="n"/>
      <c r="FNN345" s="31" t="n"/>
      <c r="FNO345" s="31" t="n"/>
      <c r="FNP345" s="31" t="n"/>
      <c r="FNQ345" s="31" t="n"/>
      <c r="FNR345" s="31" t="n"/>
      <c r="FNS345" s="31" t="n"/>
      <c r="FNT345" s="31" t="n"/>
      <c r="FNU345" s="31" t="n"/>
      <c r="FNV345" s="31" t="n"/>
      <c r="FNW345" s="31" t="n"/>
      <c r="FNX345" s="31" t="n"/>
      <c r="FNY345" s="31" t="n"/>
      <c r="FNZ345" s="31" t="n"/>
      <c r="FOA345" s="31" t="n"/>
      <c r="FOB345" s="31" t="n"/>
      <c r="FOC345" s="31" t="n"/>
      <c r="FOD345" s="31" t="n"/>
      <c r="FOE345" s="31" t="n"/>
      <c r="FOF345" s="31" t="n"/>
      <c r="FOG345" s="31" t="n"/>
      <c r="FOH345" s="31" t="n"/>
      <c r="FOI345" s="31" t="n"/>
      <c r="FOJ345" s="31" t="n"/>
      <c r="FOK345" s="31" t="n"/>
      <c r="FOL345" s="31" t="n"/>
      <c r="FOM345" s="31" t="n"/>
      <c r="FON345" s="31" t="n"/>
      <c r="FOO345" s="31" t="n"/>
      <c r="FOP345" s="31" t="n"/>
      <c r="FOQ345" s="31" t="n"/>
      <c r="FOR345" s="31" t="n"/>
      <c r="FOS345" s="31" t="n"/>
      <c r="FOT345" s="31" t="n"/>
      <c r="FOU345" s="31" t="n"/>
      <c r="FOV345" s="31" t="n"/>
      <c r="FOW345" s="31" t="n"/>
      <c r="FOX345" s="31" t="n"/>
      <c r="FOY345" s="31" t="n"/>
      <c r="FOZ345" s="31" t="n"/>
      <c r="FPA345" s="31" t="n"/>
      <c r="FPB345" s="31" t="n"/>
      <c r="FPC345" s="31" t="n"/>
      <c r="FPD345" s="31" t="n"/>
      <c r="FPE345" s="31" t="n"/>
      <c r="FPF345" s="31" t="n"/>
      <c r="FPG345" s="31" t="n"/>
      <c r="FPH345" s="31" t="n"/>
      <c r="FPI345" s="31" t="n"/>
      <c r="FPJ345" s="31" t="n"/>
      <c r="FPK345" s="31" t="n"/>
      <c r="FPL345" s="31" t="n"/>
      <c r="FPM345" s="31" t="n"/>
      <c r="FPN345" s="31" t="n"/>
      <c r="FPO345" s="31" t="n"/>
      <c r="FPP345" s="31" t="n"/>
      <c r="FPQ345" s="31" t="n"/>
      <c r="FPR345" s="31" t="n"/>
      <c r="FPS345" s="31" t="n"/>
      <c r="FPT345" s="31" t="n"/>
      <c r="FPU345" s="31" t="n"/>
      <c r="FPV345" s="31" t="n"/>
      <c r="FPW345" s="31" t="n"/>
      <c r="FPX345" s="31" t="n"/>
      <c r="FPY345" s="31" t="n"/>
      <c r="FPZ345" s="31" t="n"/>
      <c r="FQA345" s="31" t="n"/>
      <c r="FQB345" s="31" t="n"/>
      <c r="FQC345" s="31" t="n"/>
      <c r="FQD345" s="31" t="n"/>
      <c r="FQE345" s="31" t="n"/>
      <c r="FQF345" s="31" t="n"/>
      <c r="FQG345" s="31" t="n"/>
      <c r="FQH345" s="31" t="n"/>
      <c r="FQI345" s="31" t="n"/>
      <c r="FQJ345" s="31" t="n"/>
      <c r="FQK345" s="31" t="n"/>
      <c r="FQL345" s="31" t="n"/>
      <c r="FQM345" s="31" t="n"/>
      <c r="FQN345" s="31" t="n"/>
      <c r="FQO345" s="31" t="n"/>
      <c r="FQP345" s="31" t="n"/>
      <c r="FQQ345" s="31" t="n"/>
      <c r="FQR345" s="31" t="n"/>
      <c r="FQS345" s="31" t="n"/>
      <c r="FQT345" s="31" t="n"/>
      <c r="FQU345" s="31" t="n"/>
      <c r="FQV345" s="31" t="n"/>
      <c r="FQW345" s="31" t="n"/>
      <c r="FQX345" s="31" t="n"/>
      <c r="FQY345" s="31" t="n"/>
      <c r="FQZ345" s="31" t="n"/>
      <c r="FRA345" s="31" t="n"/>
      <c r="FRB345" s="31" t="n"/>
      <c r="FRC345" s="31" t="n"/>
      <c r="FRD345" s="31" t="n"/>
      <c r="FRE345" s="31" t="n"/>
      <c r="FRF345" s="31" t="n"/>
      <c r="FRG345" s="31" t="n"/>
      <c r="FRH345" s="31" t="n"/>
      <c r="FRI345" s="31" t="n"/>
      <c r="FRJ345" s="31" t="n"/>
      <c r="FRK345" s="31" t="n"/>
      <c r="FRL345" s="31" t="n"/>
      <c r="FRM345" s="31" t="n"/>
      <c r="FRN345" s="31" t="n"/>
      <c r="FRO345" s="31" t="n"/>
      <c r="FRP345" s="31" t="n"/>
      <c r="FRQ345" s="31" t="n"/>
      <c r="FRR345" s="31" t="n"/>
      <c r="FRS345" s="31" t="n"/>
      <c r="FRT345" s="31" t="n"/>
      <c r="FRU345" s="31" t="n"/>
      <c r="FRV345" s="31" t="n"/>
      <c r="FRW345" s="31" t="n"/>
      <c r="FRX345" s="31" t="n"/>
      <c r="FRY345" s="31" t="n"/>
      <c r="FRZ345" s="31" t="n"/>
      <c r="FSA345" s="31" t="n"/>
      <c r="FSB345" s="31" t="n"/>
      <c r="FSC345" s="31" t="n"/>
      <c r="FSD345" s="31" t="n"/>
      <c r="FSE345" s="31" t="n"/>
      <c r="FSF345" s="31" t="n"/>
      <c r="FSG345" s="31" t="n"/>
      <c r="FSH345" s="31" t="n"/>
      <c r="FSI345" s="31" t="n"/>
      <c r="FSJ345" s="31" t="n"/>
      <c r="FSK345" s="31" t="n"/>
      <c r="FSL345" s="31" t="n"/>
      <c r="FSM345" s="31" t="n"/>
      <c r="FSN345" s="31" t="n"/>
      <c r="FSO345" s="31" t="n"/>
      <c r="FSP345" s="31" t="n"/>
      <c r="FSQ345" s="31" t="n"/>
      <c r="FSR345" s="31" t="n"/>
      <c r="FSS345" s="31" t="n"/>
      <c r="FST345" s="31" t="n"/>
      <c r="FSU345" s="31" t="n"/>
      <c r="FSV345" s="31" t="n"/>
      <c r="FSW345" s="31" t="n"/>
      <c r="FSX345" s="31" t="n"/>
      <c r="FSY345" s="31" t="n"/>
      <c r="FSZ345" s="31" t="n"/>
      <c r="FTA345" s="31" t="n"/>
      <c r="FTB345" s="31" t="n"/>
      <c r="FTC345" s="31" t="n"/>
      <c r="FTD345" s="31" t="n"/>
      <c r="FTE345" s="31" t="n"/>
      <c r="FTF345" s="31" t="n"/>
      <c r="FTG345" s="31" t="n"/>
      <c r="FTH345" s="31" t="n"/>
      <c r="FTI345" s="31" t="n"/>
      <c r="FTJ345" s="31" t="n"/>
      <c r="FTK345" s="31" t="n"/>
      <c r="FTL345" s="31" t="n"/>
      <c r="FTM345" s="31" t="n"/>
      <c r="FTN345" s="31" t="n"/>
      <c r="FTO345" s="31" t="n"/>
      <c r="FTP345" s="31" t="n"/>
      <c r="FTQ345" s="31" t="n"/>
      <c r="FTR345" s="31" t="n"/>
      <c r="FTS345" s="31" t="n"/>
      <c r="FTT345" s="31" t="n"/>
      <c r="FTU345" s="31" t="n"/>
      <c r="FTV345" s="31" t="n"/>
      <c r="FTW345" s="31" t="n"/>
      <c r="FTX345" s="31" t="n"/>
      <c r="FTY345" s="31" t="n"/>
      <c r="FTZ345" s="31" t="n"/>
      <c r="FUA345" s="31" t="n"/>
      <c r="FUB345" s="31" t="n"/>
      <c r="FUC345" s="31" t="n"/>
      <c r="FUD345" s="31" t="n"/>
      <c r="FUE345" s="31" t="n"/>
      <c r="FUF345" s="31" t="n"/>
      <c r="FUG345" s="31" t="n"/>
      <c r="FUH345" s="31" t="n"/>
      <c r="FUI345" s="31" t="n"/>
      <c r="FUJ345" s="31" t="n"/>
      <c r="FUK345" s="31" t="n"/>
      <c r="FUL345" s="31" t="n"/>
      <c r="FUM345" s="31" t="n"/>
      <c r="FUN345" s="31" t="n"/>
      <c r="FUO345" s="31" t="n"/>
      <c r="FUP345" s="31" t="n"/>
      <c r="FUQ345" s="31" t="n"/>
      <c r="FUR345" s="31" t="n"/>
      <c r="FUS345" s="31" t="n"/>
      <c r="FUT345" s="31" t="n"/>
      <c r="FUU345" s="31" t="n"/>
      <c r="FUV345" s="31" t="n"/>
      <c r="FUW345" s="31" t="n"/>
      <c r="FUX345" s="31" t="n"/>
      <c r="FUY345" s="31" t="n"/>
      <c r="FUZ345" s="31" t="n"/>
      <c r="FVA345" s="31" t="n"/>
      <c r="FVB345" s="31" t="n"/>
      <c r="FVC345" s="31" t="n"/>
      <c r="FVD345" s="31" t="n"/>
      <c r="FVE345" s="31" t="n"/>
      <c r="FVF345" s="31" t="n"/>
      <c r="FVG345" s="31" t="n"/>
      <c r="FVH345" s="31" t="n"/>
      <c r="FVI345" s="31" t="n"/>
      <c r="FVJ345" s="31" t="n"/>
      <c r="FVK345" s="31" t="n"/>
      <c r="FVL345" s="31" t="n"/>
      <c r="FVM345" s="31" t="n"/>
      <c r="FVN345" s="31" t="n"/>
      <c r="FVO345" s="31" t="n"/>
      <c r="FVP345" s="31" t="n"/>
      <c r="FVQ345" s="31" t="n"/>
      <c r="FVR345" s="31" t="n"/>
      <c r="FVS345" s="31" t="n"/>
      <c r="FVT345" s="31" t="n"/>
      <c r="FVU345" s="31" t="n"/>
      <c r="FVV345" s="31" t="n"/>
      <c r="FVW345" s="31" t="n"/>
      <c r="FVX345" s="31" t="n"/>
      <c r="FVY345" s="31" t="n"/>
      <c r="FVZ345" s="31" t="n"/>
      <c r="FWA345" s="31" t="n"/>
      <c r="FWB345" s="31" t="n"/>
      <c r="FWC345" s="31" t="n"/>
      <c r="FWD345" s="31" t="n"/>
      <c r="FWE345" s="31" t="n"/>
      <c r="FWF345" s="31" t="n"/>
      <c r="FWG345" s="31" t="n"/>
      <c r="FWH345" s="31" t="n"/>
      <c r="FWI345" s="31" t="n"/>
      <c r="FWJ345" s="31" t="n"/>
      <c r="FWK345" s="31" t="n"/>
      <c r="FWL345" s="31" t="n"/>
      <c r="FWM345" s="31" t="n"/>
      <c r="FWN345" s="31" t="n"/>
      <c r="FWO345" s="31" t="n"/>
      <c r="FWP345" s="31" t="n"/>
      <c r="FWQ345" s="31" t="n"/>
      <c r="FWR345" s="31" t="n"/>
      <c r="FWS345" s="31" t="n"/>
      <c r="FWT345" s="31" t="n"/>
      <c r="FWU345" s="31" t="n"/>
      <c r="FWV345" s="31" t="n"/>
      <c r="FWW345" s="31" t="n"/>
      <c r="FWX345" s="31" t="n"/>
      <c r="FWY345" s="31" t="n"/>
      <c r="FWZ345" s="31" t="n"/>
      <c r="FXA345" s="31" t="n"/>
      <c r="FXB345" s="31" t="n"/>
      <c r="FXC345" s="31" t="n"/>
      <c r="FXD345" s="31" t="n"/>
      <c r="FXE345" s="31" t="n"/>
      <c r="FXF345" s="31" t="n"/>
      <c r="FXG345" s="31" t="n"/>
      <c r="FXH345" s="31" t="n"/>
      <c r="FXI345" s="31" t="n"/>
      <c r="FXJ345" s="31" t="n"/>
      <c r="FXK345" s="31" t="n"/>
      <c r="FXL345" s="31" t="n"/>
      <c r="FXM345" s="31" t="n"/>
      <c r="FXN345" s="31" t="n"/>
      <c r="FXO345" s="31" t="n"/>
      <c r="FXP345" s="31" t="n"/>
      <c r="FXQ345" s="31" t="n"/>
      <c r="FXR345" s="31" t="n"/>
      <c r="FXS345" s="31" t="n"/>
      <c r="FXT345" s="31" t="n"/>
      <c r="FXU345" s="31" t="n"/>
      <c r="FXV345" s="31" t="n"/>
      <c r="FXW345" s="31" t="n"/>
      <c r="FXX345" s="31" t="n"/>
      <c r="FXY345" s="31" t="n"/>
      <c r="FXZ345" s="31" t="n"/>
      <c r="FYA345" s="31" t="n"/>
      <c r="FYB345" s="31" t="n"/>
      <c r="FYC345" s="31" t="n"/>
      <c r="FYD345" s="31" t="n"/>
      <c r="FYE345" s="31" t="n"/>
      <c r="FYF345" s="31" t="n"/>
      <c r="FYG345" s="31" t="n"/>
      <c r="FYH345" s="31" t="n"/>
      <c r="FYI345" s="31" t="n"/>
      <c r="FYJ345" s="31" t="n"/>
      <c r="FYK345" s="31" t="n"/>
      <c r="FYL345" s="31" t="n"/>
      <c r="FYM345" s="31" t="n"/>
      <c r="FYN345" s="31" t="n"/>
      <c r="FYO345" s="31" t="n"/>
      <c r="FYP345" s="31" t="n"/>
      <c r="FYQ345" s="31" t="n"/>
      <c r="FYR345" s="31" t="n"/>
      <c r="FYS345" s="31" t="n"/>
      <c r="FYT345" s="31" t="n"/>
      <c r="FYU345" s="31" t="n"/>
      <c r="FYV345" s="31" t="n"/>
      <c r="FYW345" s="31" t="n"/>
      <c r="FYX345" s="31" t="n"/>
      <c r="FYY345" s="31" t="n"/>
      <c r="FYZ345" s="31" t="n"/>
      <c r="FZA345" s="31" t="n"/>
      <c r="FZB345" s="31" t="n"/>
      <c r="FZC345" s="31" t="n"/>
      <c r="FZD345" s="31" t="n"/>
      <c r="FZE345" s="31" t="n"/>
      <c r="FZF345" s="31" t="n"/>
      <c r="FZG345" s="31" t="n"/>
      <c r="FZH345" s="31" t="n"/>
      <c r="FZI345" s="31" t="n"/>
      <c r="FZJ345" s="31" t="n"/>
      <c r="FZK345" s="31" t="n"/>
      <c r="FZL345" s="31" t="n"/>
      <c r="FZM345" s="31" t="n"/>
      <c r="FZN345" s="31" t="n"/>
      <c r="FZO345" s="31" t="n"/>
      <c r="FZP345" s="31" t="n"/>
      <c r="FZQ345" s="31" t="n"/>
      <c r="FZR345" s="31" t="n"/>
      <c r="FZS345" s="31" t="n"/>
      <c r="FZT345" s="31" t="n"/>
      <c r="FZU345" s="31" t="n"/>
      <c r="FZV345" s="31" t="n"/>
      <c r="FZW345" s="31" t="n"/>
      <c r="FZX345" s="31" t="n"/>
      <c r="FZY345" s="31" t="n"/>
      <c r="FZZ345" s="31" t="n"/>
      <c r="GAA345" s="31" t="n"/>
      <c r="GAB345" s="31" t="n"/>
      <c r="GAC345" s="31" t="n"/>
      <c r="GAD345" s="31" t="n"/>
      <c r="GAE345" s="31" t="n"/>
      <c r="GAF345" s="31" t="n"/>
      <c r="GAG345" s="31" t="n"/>
      <c r="GAH345" s="31" t="n"/>
      <c r="GAI345" s="31" t="n"/>
      <c r="GAJ345" s="31" t="n"/>
      <c r="GAK345" s="31" t="n"/>
      <c r="GAL345" s="31" t="n"/>
      <c r="GAM345" s="31" t="n"/>
      <c r="GAN345" s="31" t="n"/>
      <c r="GAO345" s="31" t="n"/>
      <c r="GAP345" s="31" t="n"/>
      <c r="GAQ345" s="31" t="n"/>
      <c r="GAR345" s="31" t="n"/>
      <c r="GAS345" s="31" t="n"/>
      <c r="GAT345" s="31" t="n"/>
      <c r="GAU345" s="31" t="n"/>
      <c r="GAV345" s="31" t="n"/>
      <c r="GAW345" s="31" t="n"/>
      <c r="GAX345" s="31" t="n"/>
      <c r="GAY345" s="31" t="n"/>
      <c r="GAZ345" s="31" t="n"/>
      <c r="GBA345" s="31" t="n"/>
      <c r="GBB345" s="31" t="n"/>
      <c r="GBC345" s="31" t="n"/>
      <c r="GBD345" s="31" t="n"/>
      <c r="GBE345" s="31" t="n"/>
      <c r="GBF345" s="31" t="n"/>
      <c r="GBG345" s="31" t="n"/>
      <c r="GBH345" s="31" t="n"/>
      <c r="GBI345" s="31" t="n"/>
      <c r="GBJ345" s="31" t="n"/>
      <c r="GBK345" s="31" t="n"/>
      <c r="GBL345" s="31" t="n"/>
      <c r="GBM345" s="31" t="n"/>
      <c r="GBN345" s="31" t="n"/>
      <c r="GBO345" s="31" t="n"/>
      <c r="GBP345" s="31" t="n"/>
      <c r="GBQ345" s="31" t="n"/>
      <c r="GBR345" s="31" t="n"/>
      <c r="GBS345" s="31" t="n"/>
      <c r="GBT345" s="31" t="n"/>
      <c r="GBU345" s="31" t="n"/>
      <c r="GBV345" s="31" t="n"/>
      <c r="GBW345" s="31" t="n"/>
      <c r="GBX345" s="31" t="n"/>
      <c r="GBY345" s="31" t="n"/>
      <c r="GBZ345" s="31" t="n"/>
      <c r="GCA345" s="31" t="n"/>
      <c r="GCB345" s="31" t="n"/>
      <c r="GCC345" s="31" t="n"/>
      <c r="GCD345" s="31" t="n"/>
      <c r="GCE345" s="31" t="n"/>
      <c r="GCF345" s="31" t="n"/>
      <c r="GCG345" s="31" t="n"/>
      <c r="GCH345" s="31" t="n"/>
      <c r="GCI345" s="31" t="n"/>
      <c r="GCJ345" s="31" t="n"/>
      <c r="GCK345" s="31" t="n"/>
      <c r="GCL345" s="31" t="n"/>
      <c r="GCM345" s="31" t="n"/>
      <c r="GCN345" s="31" t="n"/>
      <c r="GCO345" s="31" t="n"/>
      <c r="GCP345" s="31" t="n"/>
      <c r="GCQ345" s="31" t="n"/>
      <c r="GCR345" s="31" t="n"/>
      <c r="GCS345" s="31" t="n"/>
      <c r="GCT345" s="31" t="n"/>
      <c r="GCU345" s="31" t="n"/>
      <c r="GCV345" s="31" t="n"/>
      <c r="GCW345" s="31" t="n"/>
      <c r="GCX345" s="31" t="n"/>
      <c r="GCY345" s="31" t="n"/>
      <c r="GCZ345" s="31" t="n"/>
      <c r="GDA345" s="31" t="n"/>
      <c r="GDB345" s="31" t="n"/>
      <c r="GDC345" s="31" t="n"/>
      <c r="GDD345" s="31" t="n"/>
      <c r="GDE345" s="31" t="n"/>
      <c r="GDF345" s="31" t="n"/>
      <c r="GDG345" s="31" t="n"/>
      <c r="GDH345" s="31" t="n"/>
      <c r="GDI345" s="31" t="n"/>
      <c r="GDJ345" s="31" t="n"/>
      <c r="GDK345" s="31" t="n"/>
      <c r="GDL345" s="31" t="n"/>
      <c r="GDM345" s="31" t="n"/>
      <c r="GDN345" s="31" t="n"/>
      <c r="GDO345" s="31" t="n"/>
      <c r="GDP345" s="31" t="n"/>
      <c r="GDQ345" s="31" t="n"/>
      <c r="GDR345" s="31" t="n"/>
      <c r="GDS345" s="31" t="n"/>
      <c r="GDT345" s="31" t="n"/>
      <c r="GDU345" s="31" t="n"/>
      <c r="GDV345" s="31" t="n"/>
      <c r="GDW345" s="31" t="n"/>
      <c r="GDX345" s="31" t="n"/>
      <c r="GDY345" s="31" t="n"/>
      <c r="GDZ345" s="31" t="n"/>
      <c r="GEA345" s="31" t="n"/>
      <c r="GEB345" s="31" t="n"/>
      <c r="GEC345" s="31" t="n"/>
      <c r="GED345" s="31" t="n"/>
      <c r="GEE345" s="31" t="n"/>
      <c r="GEF345" s="31" t="n"/>
      <c r="GEG345" s="31" t="n"/>
      <c r="GEH345" s="31" t="n"/>
      <c r="GEI345" s="31" t="n"/>
      <c r="GEJ345" s="31" t="n"/>
      <c r="GEK345" s="31" t="n"/>
      <c r="GEL345" s="31" t="n"/>
      <c r="GEM345" s="31" t="n"/>
      <c r="GEN345" s="31" t="n"/>
      <c r="GEO345" s="31" t="n"/>
      <c r="GEP345" s="31" t="n"/>
      <c r="GEQ345" s="31" t="n"/>
      <c r="GER345" s="31" t="n"/>
      <c r="GES345" s="31" t="n"/>
      <c r="GET345" s="31" t="n"/>
      <c r="GEU345" s="31" t="n"/>
      <c r="GEV345" s="31" t="n"/>
      <c r="GEW345" s="31" t="n"/>
      <c r="GEX345" s="31" t="n"/>
      <c r="GEY345" s="31" t="n"/>
      <c r="GEZ345" s="31" t="n"/>
      <c r="GFA345" s="31" t="n"/>
      <c r="GFB345" s="31" t="n"/>
      <c r="GFC345" s="31" t="n"/>
      <c r="GFD345" s="31" t="n"/>
      <c r="GFE345" s="31" t="n"/>
      <c r="GFF345" s="31" t="n"/>
      <c r="GFG345" s="31" t="n"/>
      <c r="GFH345" s="31" t="n"/>
      <c r="GFI345" s="31" t="n"/>
      <c r="GFJ345" s="31" t="n"/>
      <c r="GFK345" s="31" t="n"/>
      <c r="GFL345" s="31" t="n"/>
      <c r="GFM345" s="31" t="n"/>
      <c r="GFN345" s="31" t="n"/>
      <c r="GFO345" s="31" t="n"/>
      <c r="GFP345" s="31" t="n"/>
      <c r="GFQ345" s="31" t="n"/>
      <c r="GFR345" s="31" t="n"/>
      <c r="GFS345" s="31" t="n"/>
      <c r="GFT345" s="31" t="n"/>
      <c r="GFU345" s="31" t="n"/>
      <c r="GFV345" s="31" t="n"/>
      <c r="GFW345" s="31" t="n"/>
      <c r="GFX345" s="31" t="n"/>
      <c r="GFY345" s="31" t="n"/>
      <c r="GFZ345" s="31" t="n"/>
      <c r="GGA345" s="31" t="n"/>
      <c r="GGB345" s="31" t="n"/>
      <c r="GGC345" s="31" t="n"/>
      <c r="GGD345" s="31" t="n"/>
      <c r="GGE345" s="31" t="n"/>
      <c r="GGF345" s="31" t="n"/>
      <c r="GGG345" s="31" t="n"/>
      <c r="GGH345" s="31" t="n"/>
      <c r="GGI345" s="31" t="n"/>
      <c r="GGJ345" s="31" t="n"/>
      <c r="GGK345" s="31" t="n"/>
      <c r="GGL345" s="31" t="n"/>
      <c r="GGM345" s="31" t="n"/>
      <c r="GGN345" s="31" t="n"/>
      <c r="GGO345" s="31" t="n"/>
      <c r="GGP345" s="31" t="n"/>
      <c r="GGQ345" s="31" t="n"/>
      <c r="GGR345" s="31" t="n"/>
      <c r="GGS345" s="31" t="n"/>
      <c r="GGT345" s="31" t="n"/>
      <c r="GGU345" s="31" t="n"/>
      <c r="GGV345" s="31" t="n"/>
      <c r="GGW345" s="31" t="n"/>
      <c r="GGX345" s="31" t="n"/>
      <c r="GGY345" s="31" t="n"/>
      <c r="GGZ345" s="31" t="n"/>
      <c r="GHA345" s="31" t="n"/>
      <c r="GHB345" s="31" t="n"/>
      <c r="GHC345" s="31" t="n"/>
      <c r="GHD345" s="31" t="n"/>
      <c r="GHE345" s="31" t="n"/>
      <c r="GHF345" s="31" t="n"/>
      <c r="GHG345" s="31" t="n"/>
      <c r="GHH345" s="31" t="n"/>
      <c r="GHI345" s="31" t="n"/>
      <c r="GHJ345" s="31" t="n"/>
      <c r="GHK345" s="31" t="n"/>
      <c r="GHL345" s="31" t="n"/>
      <c r="GHM345" s="31" t="n"/>
      <c r="GHN345" s="31" t="n"/>
      <c r="GHO345" s="31" t="n"/>
      <c r="GHP345" s="31" t="n"/>
      <c r="GHQ345" s="31" t="n"/>
      <c r="GHR345" s="31" t="n"/>
      <c r="GHS345" s="31" t="n"/>
      <c r="GHT345" s="31" t="n"/>
      <c r="GHU345" s="31" t="n"/>
      <c r="GHV345" s="31" t="n"/>
      <c r="GHW345" s="31" t="n"/>
      <c r="GHX345" s="31" t="n"/>
      <c r="GHY345" s="31" t="n"/>
      <c r="GHZ345" s="31" t="n"/>
      <c r="GIA345" s="31" t="n"/>
      <c r="GIB345" s="31" t="n"/>
      <c r="GIC345" s="31" t="n"/>
      <c r="GID345" s="31" t="n"/>
      <c r="GIE345" s="31" t="n"/>
      <c r="GIF345" s="31" t="n"/>
      <c r="GIG345" s="31" t="n"/>
      <c r="GIH345" s="31" t="n"/>
      <c r="GII345" s="31" t="n"/>
      <c r="GIJ345" s="31" t="n"/>
      <c r="GIK345" s="31" t="n"/>
      <c r="GIL345" s="31" t="n"/>
      <c r="GIM345" s="31" t="n"/>
      <c r="GIN345" s="31" t="n"/>
      <c r="GIO345" s="31" t="n"/>
      <c r="GIP345" s="31" t="n"/>
      <c r="GIQ345" s="31" t="n"/>
      <c r="GIR345" s="31" t="n"/>
      <c r="GIS345" s="31" t="n"/>
      <c r="GIT345" s="31" t="n"/>
      <c r="GIU345" s="31" t="n"/>
      <c r="GIV345" s="31" t="n"/>
      <c r="GIW345" s="31" t="n"/>
      <c r="GIX345" s="31" t="n"/>
      <c r="GIY345" s="31" t="n"/>
      <c r="GIZ345" s="31" t="n"/>
      <c r="GJA345" s="31" t="n"/>
      <c r="GJB345" s="31" t="n"/>
      <c r="GJC345" s="31" t="n"/>
      <c r="GJD345" s="31" t="n"/>
      <c r="GJE345" s="31" t="n"/>
      <c r="GJF345" s="31" t="n"/>
      <c r="GJG345" s="31" t="n"/>
      <c r="GJH345" s="31" t="n"/>
      <c r="GJI345" s="31" t="n"/>
      <c r="GJJ345" s="31" t="n"/>
      <c r="GJK345" s="31" t="n"/>
      <c r="GJL345" s="31" t="n"/>
      <c r="GJM345" s="31" t="n"/>
      <c r="GJN345" s="31" t="n"/>
      <c r="GJO345" s="31" t="n"/>
      <c r="GJP345" s="31" t="n"/>
      <c r="GJQ345" s="31" t="n"/>
      <c r="GJR345" s="31" t="n"/>
      <c r="GJS345" s="31" t="n"/>
      <c r="GJT345" s="31" t="n"/>
      <c r="GJU345" s="31" t="n"/>
      <c r="GJV345" s="31" t="n"/>
      <c r="GJW345" s="31" t="n"/>
      <c r="GJX345" s="31" t="n"/>
      <c r="GJY345" s="31" t="n"/>
      <c r="GJZ345" s="31" t="n"/>
      <c r="GKA345" s="31" t="n"/>
      <c r="GKB345" s="31" t="n"/>
      <c r="GKC345" s="31" t="n"/>
      <c r="GKD345" s="31" t="n"/>
      <c r="GKE345" s="31" t="n"/>
      <c r="GKF345" s="31" t="n"/>
      <c r="GKG345" s="31" t="n"/>
      <c r="GKH345" s="31" t="n"/>
      <c r="GKI345" s="31" t="n"/>
      <c r="GKJ345" s="31" t="n"/>
      <c r="GKK345" s="31" t="n"/>
      <c r="GKL345" s="31" t="n"/>
      <c r="GKM345" s="31" t="n"/>
      <c r="GKN345" s="31" t="n"/>
      <c r="GKO345" s="31" t="n"/>
      <c r="GKP345" s="31" t="n"/>
      <c r="GKQ345" s="31" t="n"/>
      <c r="GKR345" s="31" t="n"/>
      <c r="GKS345" s="31" t="n"/>
      <c r="GKT345" s="31" t="n"/>
      <c r="GKU345" s="31" t="n"/>
      <c r="GKV345" s="31" t="n"/>
      <c r="GKW345" s="31" t="n"/>
      <c r="GKX345" s="31" t="n"/>
      <c r="GKY345" s="31" t="n"/>
      <c r="GKZ345" s="31" t="n"/>
      <c r="GLA345" s="31" t="n"/>
      <c r="GLB345" s="31" t="n"/>
      <c r="GLC345" s="31" t="n"/>
      <c r="GLD345" s="31" t="n"/>
      <c r="GLE345" s="31" t="n"/>
      <c r="GLF345" s="31" t="n"/>
      <c r="GLG345" s="31" t="n"/>
      <c r="GLH345" s="31" t="n"/>
      <c r="GLI345" s="31" t="n"/>
      <c r="GLJ345" s="31" t="n"/>
      <c r="GLK345" s="31" t="n"/>
      <c r="GLL345" s="31" t="n"/>
      <c r="GLM345" s="31" t="n"/>
      <c r="GLN345" s="31" t="n"/>
      <c r="GLO345" s="31" t="n"/>
      <c r="GLP345" s="31" t="n"/>
      <c r="GLQ345" s="31" t="n"/>
      <c r="GLR345" s="31" t="n"/>
      <c r="GLS345" s="31" t="n"/>
      <c r="GLT345" s="31" t="n"/>
      <c r="GLU345" s="31" t="n"/>
      <c r="GLV345" s="31" t="n"/>
      <c r="GLW345" s="31" t="n"/>
      <c r="GLX345" s="31" t="n"/>
      <c r="GLY345" s="31" t="n"/>
      <c r="GLZ345" s="31" t="n"/>
      <c r="GMA345" s="31" t="n"/>
      <c r="GMB345" s="31" t="n"/>
      <c r="GMC345" s="31" t="n"/>
      <c r="GMD345" s="31" t="n"/>
      <c r="GME345" s="31" t="n"/>
      <c r="GMF345" s="31" t="n"/>
      <c r="GMG345" s="31" t="n"/>
      <c r="GMH345" s="31" t="n"/>
      <c r="GMI345" s="31" t="n"/>
      <c r="GMJ345" s="31" t="n"/>
      <c r="GMK345" s="31" t="n"/>
      <c r="GML345" s="31" t="n"/>
      <c r="GMM345" s="31" t="n"/>
      <c r="GMN345" s="31" t="n"/>
      <c r="GMO345" s="31" t="n"/>
      <c r="GMP345" s="31" t="n"/>
      <c r="GMQ345" s="31" t="n"/>
      <c r="GMR345" s="31" t="n"/>
      <c r="GMS345" s="31" t="n"/>
      <c r="GMT345" s="31" t="n"/>
      <c r="GMU345" s="31" t="n"/>
      <c r="GMV345" s="31" t="n"/>
      <c r="GMW345" s="31" t="n"/>
      <c r="GMX345" s="31" t="n"/>
      <c r="GMY345" s="31" t="n"/>
      <c r="GMZ345" s="31" t="n"/>
      <c r="GNA345" s="31" t="n"/>
      <c r="GNB345" s="31" t="n"/>
      <c r="GNC345" s="31" t="n"/>
      <c r="GND345" s="31" t="n"/>
      <c r="GNE345" s="31" t="n"/>
      <c r="GNF345" s="31" t="n"/>
      <c r="GNG345" s="31" t="n"/>
      <c r="GNH345" s="31" t="n"/>
      <c r="GNI345" s="31" t="n"/>
      <c r="GNJ345" s="31" t="n"/>
      <c r="GNK345" s="31" t="n"/>
      <c r="GNL345" s="31" t="n"/>
      <c r="GNM345" s="31" t="n"/>
      <c r="GNN345" s="31" t="n"/>
      <c r="GNO345" s="31" t="n"/>
      <c r="GNP345" s="31" t="n"/>
      <c r="GNQ345" s="31" t="n"/>
      <c r="GNR345" s="31" t="n"/>
      <c r="GNS345" s="31" t="n"/>
      <c r="GNT345" s="31" t="n"/>
      <c r="GNU345" s="31" t="n"/>
      <c r="GNV345" s="31" t="n"/>
      <c r="GNW345" s="31" t="n"/>
      <c r="GNX345" s="31" t="n"/>
      <c r="GNY345" s="31" t="n"/>
      <c r="GNZ345" s="31" t="n"/>
      <c r="GOA345" s="31" t="n"/>
      <c r="GOB345" s="31" t="n"/>
      <c r="GOC345" s="31" t="n"/>
      <c r="GOD345" s="31" t="n"/>
      <c r="GOE345" s="31" t="n"/>
      <c r="GOF345" s="31" t="n"/>
      <c r="GOG345" s="31" t="n"/>
      <c r="GOH345" s="31" t="n"/>
      <c r="GOI345" s="31" t="n"/>
      <c r="GOJ345" s="31" t="n"/>
      <c r="GOK345" s="31" t="n"/>
      <c r="GOL345" s="31" t="n"/>
      <c r="GOM345" s="31" t="n"/>
      <c r="GON345" s="31" t="n"/>
      <c r="GOO345" s="31" t="n"/>
      <c r="GOP345" s="31" t="n"/>
      <c r="GOQ345" s="31" t="n"/>
      <c r="GOR345" s="31" t="n"/>
      <c r="GOS345" s="31" t="n"/>
      <c r="GOT345" s="31" t="n"/>
      <c r="GOU345" s="31" t="n"/>
      <c r="GOV345" s="31" t="n"/>
      <c r="GOW345" s="31" t="n"/>
      <c r="GOX345" s="31" t="n"/>
      <c r="GOY345" s="31" t="n"/>
      <c r="GOZ345" s="31" t="n"/>
      <c r="GPA345" s="31" t="n"/>
      <c r="GPB345" s="31" t="n"/>
      <c r="GPC345" s="31" t="n"/>
      <c r="GPD345" s="31" t="n"/>
      <c r="GPE345" s="31" t="n"/>
      <c r="GPF345" s="31" t="n"/>
      <c r="GPG345" s="31" t="n"/>
      <c r="GPH345" s="31" t="n"/>
      <c r="GPI345" s="31" t="n"/>
      <c r="GPJ345" s="31" t="n"/>
      <c r="GPK345" s="31" t="n"/>
      <c r="GPL345" s="31" t="n"/>
      <c r="GPM345" s="31" t="n"/>
      <c r="GPN345" s="31" t="n"/>
      <c r="GPO345" s="31" t="n"/>
      <c r="GPP345" s="31" t="n"/>
      <c r="GPQ345" s="31" t="n"/>
      <c r="GPR345" s="31" t="n"/>
      <c r="GPS345" s="31" t="n"/>
      <c r="GPT345" s="31" t="n"/>
      <c r="GPU345" s="31" t="n"/>
      <c r="GPV345" s="31" t="n"/>
      <c r="GPW345" s="31" t="n"/>
      <c r="GPX345" s="31" t="n"/>
      <c r="GPY345" s="31" t="n"/>
      <c r="GPZ345" s="31" t="n"/>
      <c r="GQA345" s="31" t="n"/>
      <c r="GQB345" s="31" t="n"/>
      <c r="GQC345" s="31" t="n"/>
      <c r="GQD345" s="31" t="n"/>
      <c r="GQE345" s="31" t="n"/>
      <c r="GQF345" s="31" t="n"/>
      <c r="GQG345" s="31" t="n"/>
      <c r="GQH345" s="31" t="n"/>
      <c r="GQI345" s="31" t="n"/>
      <c r="GQJ345" s="31" t="n"/>
      <c r="GQK345" s="31" t="n"/>
      <c r="GQL345" s="31" t="n"/>
      <c r="GQM345" s="31" t="n"/>
      <c r="GQN345" s="31" t="n"/>
      <c r="GQO345" s="31" t="n"/>
      <c r="GQP345" s="31" t="n"/>
      <c r="GQQ345" s="31" t="n"/>
      <c r="GQR345" s="31" t="n"/>
      <c r="GQS345" s="31" t="n"/>
      <c r="GQT345" s="31" t="n"/>
      <c r="GQU345" s="31" t="n"/>
      <c r="GQV345" s="31" t="n"/>
      <c r="GQW345" s="31" t="n"/>
      <c r="GQX345" s="31" t="n"/>
      <c r="GQY345" s="31" t="n"/>
      <c r="GQZ345" s="31" t="n"/>
      <c r="GRA345" s="31" t="n"/>
      <c r="GRB345" s="31" t="n"/>
      <c r="GRC345" s="31" t="n"/>
      <c r="GRD345" s="31" t="n"/>
      <c r="GRE345" s="31" t="n"/>
      <c r="GRF345" s="31" t="n"/>
      <c r="GRG345" s="31" t="n"/>
      <c r="GRH345" s="31" t="n"/>
      <c r="GRI345" s="31" t="n"/>
      <c r="GRJ345" s="31" t="n"/>
      <c r="GRK345" s="31" t="n"/>
      <c r="GRL345" s="31" t="n"/>
      <c r="GRM345" s="31" t="n"/>
      <c r="GRN345" s="31" t="n"/>
      <c r="GRO345" s="31" t="n"/>
      <c r="GRP345" s="31" t="n"/>
      <c r="GRQ345" s="31" t="n"/>
      <c r="GRR345" s="31" t="n"/>
      <c r="GRS345" s="31" t="n"/>
      <c r="GRT345" s="31" t="n"/>
      <c r="GRU345" s="31" t="n"/>
      <c r="GRV345" s="31" t="n"/>
      <c r="GRW345" s="31" t="n"/>
      <c r="GRX345" s="31" t="n"/>
      <c r="GRY345" s="31" t="n"/>
      <c r="GRZ345" s="31" t="n"/>
      <c r="GSA345" s="31" t="n"/>
      <c r="GSB345" s="31" t="n"/>
      <c r="GSC345" s="31" t="n"/>
      <c r="GSD345" s="31" t="n"/>
      <c r="GSE345" s="31" t="n"/>
      <c r="GSF345" s="31" t="n"/>
      <c r="GSG345" s="31" t="n"/>
      <c r="GSH345" s="31" t="n"/>
      <c r="GSI345" s="31" t="n"/>
      <c r="GSJ345" s="31" t="n"/>
      <c r="GSK345" s="31" t="n"/>
      <c r="GSL345" s="31" t="n"/>
      <c r="GSM345" s="31" t="n"/>
      <c r="GSN345" s="31" t="n"/>
      <c r="GSO345" s="31" t="n"/>
      <c r="GSP345" s="31" t="n"/>
      <c r="GSQ345" s="31" t="n"/>
      <c r="GSR345" s="31" t="n"/>
      <c r="GSS345" s="31" t="n"/>
      <c r="GST345" s="31" t="n"/>
      <c r="GSU345" s="31" t="n"/>
      <c r="GSV345" s="31" t="n"/>
      <c r="GSW345" s="31" t="n"/>
      <c r="GSX345" s="31" t="n"/>
      <c r="GSY345" s="31" t="n"/>
      <c r="GSZ345" s="31" t="n"/>
      <c r="GTA345" s="31" t="n"/>
      <c r="GTB345" s="31" t="n"/>
      <c r="GTC345" s="31" t="n"/>
      <c r="GTD345" s="31" t="n"/>
      <c r="GTE345" s="31" t="n"/>
      <c r="GTF345" s="31" t="n"/>
      <c r="GTG345" s="31" t="n"/>
      <c r="GTH345" s="31" t="n"/>
      <c r="GTI345" s="31" t="n"/>
      <c r="GTJ345" s="31" t="n"/>
      <c r="GTK345" s="31" t="n"/>
      <c r="GTL345" s="31" t="n"/>
      <c r="GTM345" s="31" t="n"/>
      <c r="GTN345" s="31" t="n"/>
      <c r="GTO345" s="31" t="n"/>
      <c r="GTP345" s="31" t="n"/>
      <c r="GTQ345" s="31" t="n"/>
      <c r="GTR345" s="31" t="n"/>
      <c r="GTS345" s="31" t="n"/>
      <c r="GTT345" s="31" t="n"/>
      <c r="GTU345" s="31" t="n"/>
      <c r="GTV345" s="31" t="n"/>
      <c r="GTW345" s="31" t="n"/>
      <c r="GTX345" s="31" t="n"/>
      <c r="GTY345" s="31" t="n"/>
      <c r="GTZ345" s="31" t="n"/>
      <c r="GUA345" s="31" t="n"/>
      <c r="GUB345" s="31" t="n"/>
      <c r="GUC345" s="31" t="n"/>
      <c r="GUD345" s="31" t="n"/>
      <c r="GUE345" s="31" t="n"/>
      <c r="GUF345" s="31" t="n"/>
      <c r="GUG345" s="31" t="n"/>
      <c r="GUH345" s="31" t="n"/>
      <c r="GUI345" s="31" t="n"/>
      <c r="GUJ345" s="31" t="n"/>
      <c r="GUK345" s="31" t="n"/>
      <c r="GUL345" s="31" t="n"/>
      <c r="GUM345" s="31" t="n"/>
      <c r="GUN345" s="31" t="n"/>
      <c r="GUO345" s="31" t="n"/>
      <c r="GUP345" s="31" t="n"/>
      <c r="GUQ345" s="31" t="n"/>
      <c r="GUR345" s="31" t="n"/>
      <c r="GUS345" s="31" t="n"/>
      <c r="GUT345" s="31" t="n"/>
      <c r="GUU345" s="31" t="n"/>
      <c r="GUV345" s="31" t="n"/>
      <c r="GUW345" s="31" t="n"/>
      <c r="GUX345" s="31" t="n"/>
      <c r="GUY345" s="31" t="n"/>
      <c r="GUZ345" s="31" t="n"/>
      <c r="GVA345" s="31" t="n"/>
      <c r="GVB345" s="31" t="n"/>
      <c r="GVC345" s="31" t="n"/>
      <c r="GVD345" s="31" t="n"/>
      <c r="GVE345" s="31" t="n"/>
      <c r="GVF345" s="31" t="n"/>
      <c r="GVG345" s="31" t="n"/>
      <c r="GVH345" s="31" t="n"/>
      <c r="GVI345" s="31" t="n"/>
      <c r="GVJ345" s="31" t="n"/>
      <c r="GVK345" s="31" t="n"/>
      <c r="GVL345" s="31" t="n"/>
      <c r="GVM345" s="31" t="n"/>
      <c r="GVN345" s="31" t="n"/>
      <c r="GVO345" s="31" t="n"/>
      <c r="GVP345" s="31" t="n"/>
      <c r="GVQ345" s="31" t="n"/>
      <c r="GVR345" s="31" t="n"/>
      <c r="GVS345" s="31" t="n"/>
      <c r="GVT345" s="31" t="n"/>
      <c r="GVU345" s="31" t="n"/>
      <c r="GVV345" s="31" t="n"/>
      <c r="GVW345" s="31" t="n"/>
      <c r="GVX345" s="31" t="n"/>
      <c r="GVY345" s="31" t="n"/>
      <c r="GVZ345" s="31" t="n"/>
      <c r="GWA345" s="31" t="n"/>
      <c r="GWB345" s="31" t="n"/>
      <c r="GWC345" s="31" t="n"/>
      <c r="GWD345" s="31" t="n"/>
      <c r="GWE345" s="31" t="n"/>
      <c r="GWF345" s="31" t="n"/>
      <c r="GWG345" s="31" t="n"/>
      <c r="GWH345" s="31" t="n"/>
      <c r="GWI345" s="31" t="n"/>
      <c r="GWJ345" s="31" t="n"/>
      <c r="GWK345" s="31" t="n"/>
      <c r="GWL345" s="31" t="n"/>
      <c r="GWM345" s="31" t="n"/>
      <c r="GWN345" s="31" t="n"/>
      <c r="GWO345" s="31" t="n"/>
      <c r="GWP345" s="31" t="n"/>
      <c r="GWQ345" s="31" t="n"/>
      <c r="GWR345" s="31" t="n"/>
      <c r="GWS345" s="31" t="n"/>
      <c r="GWT345" s="31" t="n"/>
      <c r="GWU345" s="31" t="n"/>
      <c r="GWV345" s="31" t="n"/>
      <c r="GWW345" s="31" t="n"/>
      <c r="GWX345" s="31" t="n"/>
      <c r="GWY345" s="31" t="n"/>
      <c r="GWZ345" s="31" t="n"/>
      <c r="GXA345" s="31" t="n"/>
      <c r="GXB345" s="31" t="n"/>
      <c r="GXC345" s="31" t="n"/>
      <c r="GXD345" s="31" t="n"/>
      <c r="GXE345" s="31" t="n"/>
      <c r="GXF345" s="31" t="n"/>
      <c r="GXG345" s="31" t="n"/>
      <c r="GXH345" s="31" t="n"/>
      <c r="GXI345" s="31" t="n"/>
      <c r="GXJ345" s="31" t="n"/>
      <c r="GXK345" s="31" t="n"/>
      <c r="GXL345" s="31" t="n"/>
      <c r="GXM345" s="31" t="n"/>
      <c r="GXN345" s="31" t="n"/>
      <c r="GXO345" s="31" t="n"/>
      <c r="GXP345" s="31" t="n"/>
      <c r="GXQ345" s="31" t="n"/>
      <c r="GXR345" s="31" t="n"/>
      <c r="GXS345" s="31" t="n"/>
      <c r="GXT345" s="31" t="n"/>
      <c r="GXU345" s="31" t="n"/>
      <c r="GXV345" s="31" t="n"/>
      <c r="GXW345" s="31" t="n"/>
      <c r="GXX345" s="31" t="n"/>
      <c r="GXY345" s="31" t="n"/>
      <c r="GXZ345" s="31" t="n"/>
      <c r="GYA345" s="31" t="n"/>
      <c r="GYB345" s="31" t="n"/>
      <c r="GYC345" s="31" t="n"/>
      <c r="GYD345" s="31" t="n"/>
      <c r="GYE345" s="31" t="n"/>
      <c r="GYF345" s="31" t="n"/>
      <c r="GYG345" s="31" t="n"/>
      <c r="GYH345" s="31" t="n"/>
      <c r="GYI345" s="31" t="n"/>
      <c r="GYJ345" s="31" t="n"/>
      <c r="GYK345" s="31" t="n"/>
      <c r="GYL345" s="31" t="n"/>
      <c r="GYM345" s="31" t="n"/>
      <c r="GYN345" s="31" t="n"/>
      <c r="GYO345" s="31" t="n"/>
      <c r="GYP345" s="31" t="n"/>
      <c r="GYQ345" s="31" t="n"/>
      <c r="GYR345" s="31" t="n"/>
      <c r="GYS345" s="31" t="n"/>
      <c r="GYT345" s="31" t="n"/>
      <c r="GYU345" s="31" t="n"/>
      <c r="GYV345" s="31" t="n"/>
      <c r="GYW345" s="31" t="n"/>
      <c r="GYX345" s="31" t="n"/>
      <c r="GYY345" s="31" t="n"/>
      <c r="GYZ345" s="31" t="n"/>
      <c r="GZA345" s="31" t="n"/>
      <c r="GZB345" s="31" t="n"/>
      <c r="GZC345" s="31" t="n"/>
      <c r="GZD345" s="31" t="n"/>
      <c r="GZE345" s="31" t="n"/>
      <c r="GZF345" s="31" t="n"/>
      <c r="GZG345" s="31" t="n"/>
      <c r="GZH345" s="31" t="n"/>
      <c r="GZI345" s="31" t="n"/>
      <c r="GZJ345" s="31" t="n"/>
      <c r="GZK345" s="31" t="n"/>
      <c r="GZL345" s="31" t="n"/>
      <c r="GZM345" s="31" t="n"/>
      <c r="GZN345" s="31" t="n"/>
      <c r="GZO345" s="31" t="n"/>
      <c r="GZP345" s="31" t="n"/>
      <c r="GZQ345" s="31" t="n"/>
      <c r="GZR345" s="31" t="n"/>
      <c r="GZS345" s="31" t="n"/>
      <c r="GZT345" s="31" t="n"/>
      <c r="GZU345" s="31" t="n"/>
      <c r="GZV345" s="31" t="n"/>
      <c r="GZW345" s="31" t="n"/>
      <c r="GZX345" s="31" t="n"/>
      <c r="GZY345" s="31" t="n"/>
      <c r="GZZ345" s="31" t="n"/>
      <c r="HAA345" s="31" t="n"/>
      <c r="HAB345" s="31" t="n"/>
      <c r="HAC345" s="31" t="n"/>
      <c r="HAD345" s="31" t="n"/>
      <c r="HAE345" s="31" t="n"/>
      <c r="HAF345" s="31" t="n"/>
      <c r="HAG345" s="31" t="n"/>
      <c r="HAH345" s="31" t="n"/>
      <c r="HAI345" s="31" t="n"/>
      <c r="HAJ345" s="31" t="n"/>
      <c r="HAK345" s="31" t="n"/>
      <c r="HAL345" s="31" t="n"/>
      <c r="HAM345" s="31" t="n"/>
      <c r="HAN345" s="31" t="n"/>
      <c r="HAO345" s="31" t="n"/>
      <c r="HAP345" s="31" t="n"/>
      <c r="HAQ345" s="31" t="n"/>
      <c r="HAR345" s="31" t="n"/>
      <c r="HAS345" s="31" t="n"/>
      <c r="HAT345" s="31" t="n"/>
      <c r="HAU345" s="31" t="n"/>
      <c r="HAV345" s="31" t="n"/>
      <c r="HAW345" s="31" t="n"/>
      <c r="HAX345" s="31" t="n"/>
      <c r="HAY345" s="31" t="n"/>
      <c r="HAZ345" s="31" t="n"/>
      <c r="HBA345" s="31" t="n"/>
      <c r="HBB345" s="31" t="n"/>
      <c r="HBC345" s="31" t="n"/>
      <c r="HBD345" s="31" t="n"/>
      <c r="HBE345" s="31" t="n"/>
      <c r="HBF345" s="31" t="n"/>
      <c r="HBG345" s="31" t="n"/>
      <c r="HBH345" s="31" t="n"/>
      <c r="HBI345" s="31" t="n"/>
      <c r="HBJ345" s="31" t="n"/>
      <c r="HBK345" s="31" t="n"/>
      <c r="HBL345" s="31" t="n"/>
      <c r="HBM345" s="31" t="n"/>
      <c r="HBN345" s="31" t="n"/>
      <c r="HBO345" s="31" t="n"/>
      <c r="HBP345" s="31" t="n"/>
      <c r="HBQ345" s="31" t="n"/>
      <c r="HBR345" s="31" t="n"/>
      <c r="HBS345" s="31" t="n"/>
      <c r="HBT345" s="31" t="n"/>
      <c r="HBU345" s="31" t="n"/>
      <c r="HBV345" s="31" t="n"/>
      <c r="HBW345" s="31" t="n"/>
      <c r="HBX345" s="31" t="n"/>
      <c r="HBY345" s="31" t="n"/>
      <c r="HBZ345" s="31" t="n"/>
      <c r="HCA345" s="31" t="n"/>
      <c r="HCB345" s="31" t="n"/>
      <c r="HCC345" s="31" t="n"/>
      <c r="HCD345" s="31" t="n"/>
      <c r="HCE345" s="31" t="n"/>
      <c r="HCF345" s="31" t="n"/>
      <c r="HCG345" s="31" t="n"/>
      <c r="HCH345" s="31" t="n"/>
      <c r="HCI345" s="31" t="n"/>
      <c r="HCJ345" s="31" t="n"/>
      <c r="HCK345" s="31" t="n"/>
      <c r="HCL345" s="31" t="n"/>
      <c r="HCM345" s="31" t="n"/>
      <c r="HCN345" s="31" t="n"/>
      <c r="HCO345" s="31" t="n"/>
      <c r="HCP345" s="31" t="n"/>
      <c r="HCQ345" s="31" t="n"/>
      <c r="HCR345" s="31" t="n"/>
      <c r="HCS345" s="31" t="n"/>
      <c r="HCT345" s="31" t="n"/>
      <c r="HCU345" s="31" t="n"/>
      <c r="HCV345" s="31" t="n"/>
      <c r="HCW345" s="31" t="n"/>
      <c r="HCX345" s="31" t="n"/>
      <c r="HCY345" s="31" t="n"/>
      <c r="HCZ345" s="31" t="n"/>
      <c r="HDA345" s="31" t="n"/>
      <c r="HDB345" s="31" t="n"/>
      <c r="HDC345" s="31" t="n"/>
      <c r="HDD345" s="31" t="n"/>
      <c r="HDE345" s="31" t="n"/>
      <c r="HDF345" s="31" t="n"/>
      <c r="HDG345" s="31" t="n"/>
      <c r="HDH345" s="31" t="n"/>
      <c r="HDI345" s="31" t="n"/>
      <c r="HDJ345" s="31" t="n"/>
      <c r="HDK345" s="31" t="n"/>
      <c r="HDL345" s="31" t="n"/>
      <c r="HDM345" s="31" t="n"/>
      <c r="HDN345" s="31" t="n"/>
      <c r="HDO345" s="31" t="n"/>
      <c r="HDP345" s="31" t="n"/>
      <c r="HDQ345" s="31" t="n"/>
      <c r="HDR345" s="31" t="n"/>
      <c r="HDS345" s="31" t="n"/>
      <c r="HDT345" s="31" t="n"/>
      <c r="HDU345" s="31" t="n"/>
      <c r="HDV345" s="31" t="n"/>
      <c r="HDW345" s="31" t="n"/>
      <c r="HDX345" s="31" t="n"/>
      <c r="HDY345" s="31" t="n"/>
      <c r="HDZ345" s="31" t="n"/>
      <c r="HEA345" s="31" t="n"/>
      <c r="HEB345" s="31" t="n"/>
      <c r="HEC345" s="31" t="n"/>
      <c r="HED345" s="31" t="n"/>
      <c r="HEE345" s="31" t="n"/>
      <c r="HEF345" s="31" t="n"/>
      <c r="HEG345" s="31" t="n"/>
      <c r="HEH345" s="31" t="n"/>
      <c r="HEI345" s="31" t="n"/>
      <c r="HEJ345" s="31" t="n"/>
      <c r="HEK345" s="31" t="n"/>
      <c r="HEL345" s="31" t="n"/>
      <c r="HEM345" s="31" t="n"/>
      <c r="HEN345" s="31" t="n"/>
      <c r="HEO345" s="31" t="n"/>
      <c r="HEP345" s="31" t="n"/>
      <c r="HEQ345" s="31" t="n"/>
      <c r="HER345" s="31" t="n"/>
      <c r="HES345" s="31" t="n"/>
      <c r="HET345" s="31" t="n"/>
      <c r="HEU345" s="31" t="n"/>
      <c r="HEV345" s="31" t="n"/>
      <c r="HEW345" s="31" t="n"/>
      <c r="HEX345" s="31" t="n"/>
      <c r="HEY345" s="31" t="n"/>
      <c r="HEZ345" s="31" t="n"/>
      <c r="HFA345" s="31" t="n"/>
      <c r="HFB345" s="31" t="n"/>
      <c r="HFC345" s="31" t="n"/>
      <c r="HFD345" s="31" t="n"/>
      <c r="HFE345" s="31" t="n"/>
      <c r="HFF345" s="31" t="n"/>
      <c r="HFG345" s="31" t="n"/>
      <c r="HFH345" s="31" t="n"/>
      <c r="HFI345" s="31" t="n"/>
      <c r="HFJ345" s="31" t="n"/>
      <c r="HFK345" s="31" t="n"/>
      <c r="HFL345" s="31" t="n"/>
      <c r="HFM345" s="31" t="n"/>
      <c r="HFN345" s="31" t="n"/>
      <c r="HFO345" s="31" t="n"/>
      <c r="HFP345" s="31" t="n"/>
      <c r="HFQ345" s="31" t="n"/>
      <c r="HFR345" s="31" t="n"/>
      <c r="HFS345" s="31" t="n"/>
      <c r="HFT345" s="31" t="n"/>
      <c r="HFU345" s="31" t="n"/>
      <c r="HFV345" s="31" t="n"/>
      <c r="HFW345" s="31" t="n"/>
      <c r="HFX345" s="31" t="n"/>
      <c r="HFY345" s="31" t="n"/>
      <c r="HFZ345" s="31" t="n"/>
      <c r="HGA345" s="31" t="n"/>
      <c r="HGB345" s="31" t="n"/>
      <c r="HGC345" s="31" t="n"/>
      <c r="HGD345" s="31" t="n"/>
      <c r="HGE345" s="31" t="n"/>
      <c r="HGF345" s="31" t="n"/>
      <c r="HGG345" s="31" t="n"/>
      <c r="HGH345" s="31" t="n"/>
      <c r="HGI345" s="31" t="n"/>
      <c r="HGJ345" s="31" t="n"/>
      <c r="HGK345" s="31" t="n"/>
      <c r="HGL345" s="31" t="n"/>
      <c r="HGM345" s="31" t="n"/>
      <c r="HGN345" s="31" t="n"/>
      <c r="HGO345" s="31" t="n"/>
      <c r="HGP345" s="31" t="n"/>
      <c r="HGQ345" s="31" t="n"/>
      <c r="HGR345" s="31" t="n"/>
      <c r="HGS345" s="31" t="n"/>
      <c r="HGT345" s="31" t="n"/>
      <c r="HGU345" s="31" t="n"/>
      <c r="HGV345" s="31" t="n"/>
      <c r="HGW345" s="31" t="n"/>
      <c r="HGX345" s="31" t="n"/>
      <c r="HGY345" s="31" t="n"/>
      <c r="HGZ345" s="31" t="n"/>
      <c r="HHA345" s="31" t="n"/>
      <c r="HHB345" s="31" t="n"/>
      <c r="HHC345" s="31" t="n"/>
      <c r="HHD345" s="31" t="n"/>
      <c r="HHE345" s="31" t="n"/>
      <c r="HHF345" s="31" t="n"/>
      <c r="HHG345" s="31" t="n"/>
      <c r="HHH345" s="31" t="n"/>
      <c r="HHI345" s="31" t="n"/>
      <c r="HHJ345" s="31" t="n"/>
      <c r="HHK345" s="31" t="n"/>
      <c r="HHL345" s="31" t="n"/>
      <c r="HHM345" s="31" t="n"/>
      <c r="HHN345" s="31" t="n"/>
      <c r="HHO345" s="31" t="n"/>
      <c r="HHP345" s="31" t="n"/>
      <c r="HHQ345" s="31" t="n"/>
      <c r="HHR345" s="31" t="n"/>
      <c r="HHS345" s="31" t="n"/>
      <c r="HHT345" s="31" t="n"/>
      <c r="HHU345" s="31" t="n"/>
      <c r="HHV345" s="31" t="n"/>
      <c r="HHW345" s="31" t="n"/>
      <c r="HHX345" s="31" t="n"/>
      <c r="HHY345" s="31" t="n"/>
      <c r="HHZ345" s="31" t="n"/>
      <c r="HIA345" s="31" t="n"/>
      <c r="HIB345" s="31" t="n"/>
      <c r="HIC345" s="31" t="n"/>
      <c r="HID345" s="31" t="n"/>
      <c r="HIE345" s="31" t="n"/>
      <c r="HIF345" s="31" t="n"/>
      <c r="HIG345" s="31" t="n"/>
      <c r="HIH345" s="31" t="n"/>
      <c r="HII345" s="31" t="n"/>
      <c r="HIJ345" s="31" t="n"/>
      <c r="HIK345" s="31" t="n"/>
      <c r="HIL345" s="31" t="n"/>
      <c r="HIM345" s="31" t="n"/>
      <c r="HIN345" s="31" t="n"/>
      <c r="HIO345" s="31" t="n"/>
      <c r="HIP345" s="31" t="n"/>
      <c r="HIQ345" s="31" t="n"/>
      <c r="HIR345" s="31" t="n"/>
      <c r="HIS345" s="31" t="n"/>
      <c r="HIT345" s="31" t="n"/>
      <c r="HIU345" s="31" t="n"/>
      <c r="HIV345" s="31" t="n"/>
      <c r="HIW345" s="31" t="n"/>
      <c r="HIX345" s="31" t="n"/>
      <c r="HIY345" s="31" t="n"/>
      <c r="HIZ345" s="31" t="n"/>
      <c r="HJA345" s="31" t="n"/>
      <c r="HJB345" s="31" t="n"/>
      <c r="HJC345" s="31" t="n"/>
      <c r="HJD345" s="31" t="n"/>
      <c r="HJE345" s="31" t="n"/>
      <c r="HJF345" s="31" t="n"/>
      <c r="HJG345" s="31" t="n"/>
      <c r="HJH345" s="31" t="n"/>
      <c r="HJI345" s="31" t="n"/>
      <c r="HJJ345" s="31" t="n"/>
      <c r="HJK345" s="31" t="n"/>
      <c r="HJL345" s="31" t="n"/>
      <c r="HJM345" s="31" t="n"/>
      <c r="HJN345" s="31" t="n"/>
      <c r="HJO345" s="31" t="n"/>
      <c r="HJP345" s="31" t="n"/>
      <c r="HJQ345" s="31" t="n"/>
      <c r="HJR345" s="31" t="n"/>
      <c r="HJS345" s="31" t="n"/>
      <c r="HJT345" s="31" t="n"/>
      <c r="HJU345" s="31" t="n"/>
      <c r="HJV345" s="31" t="n"/>
      <c r="HJW345" s="31" t="n"/>
      <c r="HJX345" s="31" t="n"/>
      <c r="HJY345" s="31" t="n"/>
      <c r="HJZ345" s="31" t="n"/>
      <c r="HKA345" s="31" t="n"/>
      <c r="HKB345" s="31" t="n"/>
      <c r="HKC345" s="31" t="n"/>
      <c r="HKD345" s="31" t="n"/>
      <c r="HKE345" s="31" t="n"/>
      <c r="HKF345" s="31" t="n"/>
      <c r="HKG345" s="31" t="n"/>
      <c r="HKH345" s="31" t="n"/>
      <c r="HKI345" s="31" t="n"/>
      <c r="HKJ345" s="31" t="n"/>
      <c r="HKK345" s="31" t="n"/>
      <c r="HKL345" s="31" t="n"/>
      <c r="HKM345" s="31" t="n"/>
      <c r="HKN345" s="31" t="n"/>
      <c r="HKO345" s="31" t="n"/>
      <c r="HKP345" s="31" t="n"/>
      <c r="HKQ345" s="31" t="n"/>
      <c r="HKR345" s="31" t="n"/>
      <c r="HKS345" s="31" t="n"/>
      <c r="HKT345" s="31" t="n"/>
      <c r="HKU345" s="31" t="n"/>
      <c r="HKV345" s="31" t="n"/>
      <c r="HKW345" s="31" t="n"/>
      <c r="HKX345" s="31" t="n"/>
      <c r="HKY345" s="31" t="n"/>
      <c r="HKZ345" s="31" t="n"/>
      <c r="HLA345" s="31" t="n"/>
      <c r="HLB345" s="31" t="n"/>
      <c r="HLC345" s="31" t="n"/>
      <c r="HLD345" s="31" t="n"/>
      <c r="HLE345" s="31" t="n"/>
      <c r="HLF345" s="31" t="n"/>
      <c r="HLG345" s="31" t="n"/>
      <c r="HLH345" s="31" t="n"/>
      <c r="HLI345" s="31" t="n"/>
      <c r="HLJ345" s="31" t="n"/>
      <c r="HLK345" s="31" t="n"/>
      <c r="HLL345" s="31" t="n"/>
      <c r="HLM345" s="31" t="n"/>
      <c r="HLN345" s="31" t="n"/>
      <c r="HLO345" s="31" t="n"/>
      <c r="HLP345" s="31" t="n"/>
      <c r="HLQ345" s="31" t="n"/>
      <c r="HLR345" s="31" t="n"/>
      <c r="HLS345" s="31" t="n"/>
      <c r="HLT345" s="31" t="n"/>
      <c r="HLU345" s="31" t="n"/>
      <c r="HLV345" s="31" t="n"/>
      <c r="HLW345" s="31" t="n"/>
      <c r="HLX345" s="31" t="n"/>
      <c r="HLY345" s="31" t="n"/>
      <c r="HLZ345" s="31" t="n"/>
      <c r="HMA345" s="31" t="n"/>
      <c r="HMB345" s="31" t="n"/>
      <c r="HMC345" s="31" t="n"/>
      <c r="HMD345" s="31" t="n"/>
      <c r="HME345" s="31" t="n"/>
      <c r="HMF345" s="31" t="n"/>
      <c r="HMG345" s="31" t="n"/>
      <c r="HMH345" s="31" t="n"/>
      <c r="HMI345" s="31" t="n"/>
      <c r="HMJ345" s="31" t="n"/>
      <c r="HMK345" s="31" t="n"/>
      <c r="HML345" s="31" t="n"/>
      <c r="HMM345" s="31" t="n"/>
      <c r="HMN345" s="31" t="n"/>
      <c r="HMO345" s="31" t="n"/>
      <c r="HMP345" s="31" t="n"/>
      <c r="HMQ345" s="31" t="n"/>
      <c r="HMR345" s="31" t="n"/>
      <c r="HMS345" s="31" t="n"/>
      <c r="HMT345" s="31" t="n"/>
      <c r="HMU345" s="31" t="n"/>
      <c r="HMV345" s="31" t="n"/>
      <c r="HMW345" s="31" t="n"/>
      <c r="HMX345" s="31" t="n"/>
      <c r="HMY345" s="31" t="n"/>
      <c r="HMZ345" s="31" t="n"/>
      <c r="HNA345" s="31" t="n"/>
      <c r="HNB345" s="31" t="n"/>
      <c r="HNC345" s="31" t="n"/>
      <c r="HND345" s="31" t="n"/>
      <c r="HNE345" s="31" t="n"/>
      <c r="HNF345" s="31" t="n"/>
      <c r="HNG345" s="31" t="n"/>
      <c r="HNH345" s="31" t="n"/>
      <c r="HNI345" s="31" t="n"/>
      <c r="HNJ345" s="31" t="n"/>
      <c r="HNK345" s="31" t="n"/>
      <c r="HNL345" s="31" t="n"/>
      <c r="HNM345" s="31" t="n"/>
      <c r="HNN345" s="31" t="n"/>
      <c r="HNO345" s="31" t="n"/>
      <c r="HNP345" s="31" t="n"/>
      <c r="HNQ345" s="31" t="n"/>
      <c r="HNR345" s="31" t="n"/>
      <c r="HNS345" s="31" t="n"/>
      <c r="HNT345" s="31" t="n"/>
      <c r="HNU345" s="31" t="n"/>
      <c r="HNV345" s="31" t="n"/>
      <c r="HNW345" s="31" t="n"/>
      <c r="HNX345" s="31" t="n"/>
      <c r="HNY345" s="31" t="n"/>
      <c r="HNZ345" s="31" t="n"/>
      <c r="HOA345" s="31" t="n"/>
      <c r="HOB345" s="31" t="n"/>
      <c r="HOC345" s="31" t="n"/>
      <c r="HOD345" s="31" t="n"/>
      <c r="HOE345" s="31" t="n"/>
      <c r="HOF345" s="31" t="n"/>
      <c r="HOG345" s="31" t="n"/>
      <c r="HOH345" s="31" t="n"/>
      <c r="HOI345" s="31" t="n"/>
      <c r="HOJ345" s="31" t="n"/>
      <c r="HOK345" s="31" t="n"/>
      <c r="HOL345" s="31" t="n"/>
      <c r="HOM345" s="31" t="n"/>
      <c r="HON345" s="31" t="n"/>
      <c r="HOO345" s="31" t="n"/>
      <c r="HOP345" s="31" t="n"/>
      <c r="HOQ345" s="31" t="n"/>
      <c r="HOR345" s="31" t="n"/>
      <c r="HOS345" s="31" t="n"/>
      <c r="HOT345" s="31" t="n"/>
      <c r="HOU345" s="31" t="n"/>
      <c r="HOV345" s="31" t="n"/>
      <c r="HOW345" s="31" t="n"/>
      <c r="HOX345" s="31" t="n"/>
      <c r="HOY345" s="31" t="n"/>
      <c r="HOZ345" s="31" t="n"/>
      <c r="HPA345" s="31" t="n"/>
      <c r="HPB345" s="31" t="n"/>
      <c r="HPC345" s="31" t="n"/>
      <c r="HPD345" s="31" t="n"/>
      <c r="HPE345" s="31" t="n"/>
      <c r="HPF345" s="31" t="n"/>
      <c r="HPG345" s="31" t="n"/>
      <c r="HPH345" s="31" t="n"/>
      <c r="HPI345" s="31" t="n"/>
      <c r="HPJ345" s="31" t="n"/>
      <c r="HPK345" s="31" t="n"/>
      <c r="HPL345" s="31" t="n"/>
      <c r="HPM345" s="31" t="n"/>
      <c r="HPN345" s="31" t="n"/>
      <c r="HPO345" s="31" t="n"/>
      <c r="HPP345" s="31" t="n"/>
      <c r="HPQ345" s="31" t="n"/>
      <c r="HPR345" s="31" t="n"/>
      <c r="HPS345" s="31" t="n"/>
      <c r="HPT345" s="31" t="n"/>
      <c r="HPU345" s="31" t="n"/>
      <c r="HPV345" s="31" t="n"/>
      <c r="HPW345" s="31" t="n"/>
      <c r="HPX345" s="31" t="n"/>
      <c r="HPY345" s="31" t="n"/>
      <c r="HPZ345" s="31" t="n"/>
      <c r="HQA345" s="31" t="n"/>
      <c r="HQB345" s="31" t="n"/>
      <c r="HQC345" s="31" t="n"/>
      <c r="HQD345" s="31" t="n"/>
      <c r="HQE345" s="31" t="n"/>
      <c r="HQF345" s="31" t="n"/>
      <c r="HQG345" s="31" t="n"/>
      <c r="HQH345" s="31" t="n"/>
      <c r="HQI345" s="31" t="n"/>
      <c r="HQJ345" s="31" t="n"/>
      <c r="HQK345" s="31" t="n"/>
      <c r="HQL345" s="31" t="n"/>
      <c r="HQM345" s="31" t="n"/>
      <c r="HQN345" s="31" t="n"/>
      <c r="HQO345" s="31" t="n"/>
      <c r="HQP345" s="31" t="n"/>
      <c r="HQQ345" s="31" t="n"/>
      <c r="HQR345" s="31" t="n"/>
      <c r="HQS345" s="31" t="n"/>
      <c r="HQT345" s="31" t="n"/>
      <c r="HQU345" s="31" t="n"/>
      <c r="HQV345" s="31" t="n"/>
      <c r="HQW345" s="31" t="n"/>
      <c r="HQX345" s="31" t="n"/>
      <c r="HQY345" s="31" t="n"/>
      <c r="HQZ345" s="31" t="n"/>
      <c r="HRA345" s="31" t="n"/>
      <c r="HRB345" s="31" t="n"/>
      <c r="HRC345" s="31" t="n"/>
      <c r="HRD345" s="31" t="n"/>
      <c r="HRE345" s="31" t="n"/>
      <c r="HRF345" s="31" t="n"/>
      <c r="HRG345" s="31" t="n"/>
      <c r="HRH345" s="31" t="n"/>
      <c r="HRI345" s="31" t="n"/>
      <c r="HRJ345" s="31" t="n"/>
      <c r="HRK345" s="31" t="n"/>
      <c r="HRL345" s="31" t="n"/>
      <c r="HRM345" s="31" t="n"/>
      <c r="HRN345" s="31" t="n"/>
      <c r="HRO345" s="31" t="n"/>
      <c r="HRP345" s="31" t="n"/>
      <c r="HRQ345" s="31" t="n"/>
      <c r="HRR345" s="31" t="n"/>
      <c r="HRS345" s="31" t="n"/>
      <c r="HRT345" s="31" t="n"/>
      <c r="HRU345" s="31" t="n"/>
      <c r="HRV345" s="31" t="n"/>
      <c r="HRW345" s="31" t="n"/>
      <c r="HRX345" s="31" t="n"/>
      <c r="HRY345" s="31" t="n"/>
      <c r="HRZ345" s="31" t="n"/>
      <c r="HSA345" s="31" t="n"/>
      <c r="HSB345" s="31" t="n"/>
      <c r="HSC345" s="31" t="n"/>
      <c r="HSD345" s="31" t="n"/>
      <c r="HSE345" s="31" t="n"/>
      <c r="HSF345" s="31" t="n"/>
      <c r="HSG345" s="31" t="n"/>
      <c r="HSH345" s="31" t="n"/>
      <c r="HSI345" s="31" t="n"/>
      <c r="HSJ345" s="31" t="n"/>
      <c r="HSK345" s="31" t="n"/>
      <c r="HSL345" s="31" t="n"/>
      <c r="HSM345" s="31" t="n"/>
      <c r="HSN345" s="31" t="n"/>
      <c r="HSO345" s="31" t="n"/>
      <c r="HSP345" s="31" t="n"/>
      <c r="HSQ345" s="31" t="n"/>
      <c r="HSR345" s="31" t="n"/>
      <c r="HSS345" s="31" t="n"/>
      <c r="HST345" s="31" t="n"/>
      <c r="HSU345" s="31" t="n"/>
      <c r="HSV345" s="31" t="n"/>
      <c r="HSW345" s="31" t="n"/>
      <c r="HSX345" s="31" t="n"/>
      <c r="HSY345" s="31" t="n"/>
      <c r="HSZ345" s="31" t="n"/>
      <c r="HTA345" s="31" t="n"/>
      <c r="HTB345" s="31" t="n"/>
      <c r="HTC345" s="31" t="n"/>
      <c r="HTD345" s="31" t="n"/>
      <c r="HTE345" s="31" t="n"/>
      <c r="HTF345" s="31" t="n"/>
      <c r="HTG345" s="31" t="n"/>
      <c r="HTH345" s="31" t="n"/>
      <c r="HTI345" s="31" t="n"/>
      <c r="HTJ345" s="31" t="n"/>
      <c r="HTK345" s="31" t="n"/>
      <c r="HTL345" s="31" t="n"/>
      <c r="HTM345" s="31" t="n"/>
      <c r="HTN345" s="31" t="n"/>
      <c r="HTO345" s="31" t="n"/>
      <c r="HTP345" s="31" t="n"/>
      <c r="HTQ345" s="31" t="n"/>
      <c r="HTR345" s="31" t="n"/>
      <c r="HTS345" s="31" t="n"/>
      <c r="HTT345" s="31" t="n"/>
      <c r="HTU345" s="31" t="n"/>
      <c r="HTV345" s="31" t="n"/>
      <c r="HTW345" s="31" t="n"/>
      <c r="HTX345" s="31" t="n"/>
      <c r="HTY345" s="31" t="n"/>
      <c r="HTZ345" s="31" t="n"/>
      <c r="HUA345" s="31" t="n"/>
      <c r="HUB345" s="31" t="n"/>
      <c r="HUC345" s="31" t="n"/>
      <c r="HUD345" s="31" t="n"/>
      <c r="HUE345" s="31" t="n"/>
      <c r="HUF345" s="31" t="n"/>
      <c r="HUG345" s="31" t="n"/>
      <c r="HUH345" s="31" t="n"/>
      <c r="HUI345" s="31" t="n"/>
      <c r="HUJ345" s="31" t="n"/>
      <c r="HUK345" s="31" t="n"/>
      <c r="HUL345" s="31" t="n"/>
      <c r="HUM345" s="31" t="n"/>
      <c r="HUN345" s="31" t="n"/>
      <c r="HUO345" s="31" t="n"/>
      <c r="HUP345" s="31" t="n"/>
      <c r="HUQ345" s="31" t="n"/>
      <c r="HUR345" s="31" t="n"/>
      <c r="HUS345" s="31" t="n"/>
      <c r="HUT345" s="31" t="n"/>
      <c r="HUU345" s="31" t="n"/>
      <c r="HUV345" s="31" t="n"/>
      <c r="HUW345" s="31" t="n"/>
      <c r="HUX345" s="31" t="n"/>
      <c r="HUY345" s="31" t="n"/>
      <c r="HUZ345" s="31" t="n"/>
      <c r="HVA345" s="31" t="n"/>
      <c r="HVB345" s="31" t="n"/>
      <c r="HVC345" s="31" t="n"/>
      <c r="HVD345" s="31" t="n"/>
      <c r="HVE345" s="31" t="n"/>
      <c r="HVF345" s="31" t="n"/>
      <c r="HVG345" s="31" t="n"/>
      <c r="HVH345" s="31" t="n"/>
      <c r="HVI345" s="31" t="n"/>
      <c r="HVJ345" s="31" t="n"/>
      <c r="HVK345" s="31" t="n"/>
      <c r="HVL345" s="31" t="n"/>
      <c r="HVM345" s="31" t="n"/>
      <c r="HVN345" s="31" t="n"/>
      <c r="HVO345" s="31" t="n"/>
      <c r="HVP345" s="31" t="n"/>
      <c r="HVQ345" s="31" t="n"/>
      <c r="HVR345" s="31" t="n"/>
      <c r="HVS345" s="31" t="n"/>
      <c r="HVT345" s="31" t="n"/>
      <c r="HVU345" s="31" t="n"/>
      <c r="HVV345" s="31" t="n"/>
      <c r="HVW345" s="31" t="n"/>
      <c r="HVX345" s="31" t="n"/>
      <c r="HVY345" s="31" t="n"/>
      <c r="HVZ345" s="31" t="n"/>
      <c r="HWA345" s="31" t="n"/>
      <c r="HWB345" s="31" t="n"/>
      <c r="HWC345" s="31" t="n"/>
      <c r="HWD345" s="31" t="n"/>
      <c r="HWE345" s="31" t="n"/>
      <c r="HWF345" s="31" t="n"/>
      <c r="HWG345" s="31" t="n"/>
      <c r="HWH345" s="31" t="n"/>
      <c r="HWI345" s="31" t="n"/>
      <c r="HWJ345" s="31" t="n"/>
      <c r="HWK345" s="31" t="n"/>
      <c r="HWL345" s="31" t="n"/>
      <c r="HWM345" s="31" t="n"/>
      <c r="HWN345" s="31" t="n"/>
      <c r="HWO345" s="31" t="n"/>
      <c r="HWP345" s="31" t="n"/>
      <c r="HWQ345" s="31" t="n"/>
      <c r="HWR345" s="31" t="n"/>
      <c r="HWS345" s="31" t="n"/>
      <c r="HWT345" s="31" t="n"/>
      <c r="HWU345" s="31" t="n"/>
      <c r="HWV345" s="31" t="n"/>
      <c r="HWW345" s="31" t="n"/>
      <c r="HWX345" s="31" t="n"/>
      <c r="HWY345" s="31" t="n"/>
      <c r="HWZ345" s="31" t="n"/>
      <c r="HXA345" s="31" t="n"/>
      <c r="HXB345" s="31" t="n"/>
      <c r="HXC345" s="31" t="n"/>
      <c r="HXD345" s="31" t="n"/>
      <c r="HXE345" s="31" t="n"/>
      <c r="HXF345" s="31" t="n"/>
      <c r="HXG345" s="31" t="n"/>
      <c r="HXH345" s="31" t="n"/>
      <c r="HXI345" s="31" t="n"/>
      <c r="HXJ345" s="31" t="n"/>
      <c r="HXK345" s="31" t="n"/>
      <c r="HXL345" s="31" t="n"/>
      <c r="HXM345" s="31" t="n"/>
      <c r="HXN345" s="31" t="n"/>
      <c r="HXO345" s="31" t="n"/>
      <c r="HXP345" s="31" t="n"/>
      <c r="HXQ345" s="31" t="n"/>
      <c r="HXR345" s="31" t="n"/>
      <c r="HXS345" s="31" t="n"/>
      <c r="HXT345" s="31" t="n"/>
      <c r="HXU345" s="31" t="n"/>
      <c r="HXV345" s="31" t="n"/>
      <c r="HXW345" s="31" t="n"/>
      <c r="HXX345" s="31" t="n"/>
      <c r="HXY345" s="31" t="n"/>
      <c r="HXZ345" s="31" t="n"/>
      <c r="HYA345" s="31" t="n"/>
      <c r="HYB345" s="31" t="n"/>
      <c r="HYC345" s="31" t="n"/>
      <c r="HYD345" s="31" t="n"/>
      <c r="HYE345" s="31" t="n"/>
      <c r="HYF345" s="31" t="n"/>
      <c r="HYG345" s="31" t="n"/>
      <c r="HYH345" s="31" t="n"/>
      <c r="HYI345" s="31" t="n"/>
      <c r="HYJ345" s="31" t="n"/>
      <c r="HYK345" s="31" t="n"/>
      <c r="HYL345" s="31" t="n"/>
      <c r="HYM345" s="31" t="n"/>
      <c r="HYN345" s="31" t="n"/>
      <c r="HYO345" s="31" t="n"/>
      <c r="HYP345" s="31" t="n"/>
      <c r="HYQ345" s="31" t="n"/>
      <c r="HYR345" s="31" t="n"/>
      <c r="HYS345" s="31" t="n"/>
      <c r="HYT345" s="31" t="n"/>
      <c r="HYU345" s="31" t="n"/>
      <c r="HYV345" s="31" t="n"/>
      <c r="HYW345" s="31" t="n"/>
      <c r="HYX345" s="31" t="n"/>
      <c r="HYY345" s="31" t="n"/>
      <c r="HYZ345" s="31" t="n"/>
      <c r="HZA345" s="31" t="n"/>
      <c r="HZB345" s="31" t="n"/>
      <c r="HZC345" s="31" t="n"/>
      <c r="HZD345" s="31" t="n"/>
      <c r="HZE345" s="31" t="n"/>
      <c r="HZF345" s="31" t="n"/>
      <c r="HZG345" s="31" t="n"/>
      <c r="HZH345" s="31" t="n"/>
      <c r="HZI345" s="31" t="n"/>
      <c r="HZJ345" s="31" t="n"/>
      <c r="HZK345" s="31" t="n"/>
      <c r="HZL345" s="31" t="n"/>
      <c r="HZM345" s="31" t="n"/>
      <c r="HZN345" s="31" t="n"/>
      <c r="HZO345" s="31" t="n"/>
      <c r="HZP345" s="31" t="n"/>
      <c r="HZQ345" s="31" t="n"/>
      <c r="HZR345" s="31" t="n"/>
      <c r="HZS345" s="31" t="n"/>
      <c r="HZT345" s="31" t="n"/>
      <c r="HZU345" s="31" t="n"/>
      <c r="HZV345" s="31" t="n"/>
      <c r="HZW345" s="31" t="n"/>
      <c r="HZX345" s="31" t="n"/>
      <c r="HZY345" s="31" t="n"/>
      <c r="HZZ345" s="31" t="n"/>
      <c r="IAA345" s="31" t="n"/>
      <c r="IAB345" s="31" t="n"/>
      <c r="IAC345" s="31" t="n"/>
      <c r="IAD345" s="31" t="n"/>
      <c r="IAE345" s="31" t="n"/>
      <c r="IAF345" s="31" t="n"/>
      <c r="IAG345" s="31" t="n"/>
      <c r="IAH345" s="31" t="n"/>
      <c r="IAI345" s="31" t="n"/>
      <c r="IAJ345" s="31" t="n"/>
      <c r="IAK345" s="31" t="n"/>
      <c r="IAL345" s="31" t="n"/>
      <c r="IAM345" s="31" t="n"/>
      <c r="IAN345" s="31" t="n"/>
      <c r="IAO345" s="31" t="n"/>
      <c r="IAP345" s="31" t="n"/>
      <c r="IAQ345" s="31" t="n"/>
      <c r="IAR345" s="31" t="n"/>
      <c r="IAS345" s="31" t="n"/>
      <c r="IAT345" s="31" t="n"/>
      <c r="IAU345" s="31" t="n"/>
      <c r="IAV345" s="31" t="n"/>
      <c r="IAW345" s="31" t="n"/>
      <c r="IAX345" s="31" t="n"/>
      <c r="IAY345" s="31" t="n"/>
      <c r="IAZ345" s="31" t="n"/>
      <c r="IBA345" s="31" t="n"/>
      <c r="IBB345" s="31" t="n"/>
      <c r="IBC345" s="31" t="n"/>
      <c r="IBD345" s="31" t="n"/>
      <c r="IBE345" s="31" t="n"/>
      <c r="IBF345" s="31" t="n"/>
      <c r="IBG345" s="31" t="n"/>
      <c r="IBH345" s="31" t="n"/>
      <c r="IBI345" s="31" t="n"/>
      <c r="IBJ345" s="31" t="n"/>
      <c r="IBK345" s="31" t="n"/>
      <c r="IBL345" s="31" t="n"/>
      <c r="IBM345" s="31" t="n"/>
      <c r="IBN345" s="31" t="n"/>
      <c r="IBO345" s="31" t="n"/>
      <c r="IBP345" s="31" t="n"/>
      <c r="IBQ345" s="31" t="n"/>
      <c r="IBR345" s="31" t="n"/>
      <c r="IBS345" s="31" t="n"/>
      <c r="IBT345" s="31" t="n"/>
      <c r="IBU345" s="31" t="n"/>
      <c r="IBV345" s="31" t="n"/>
      <c r="IBW345" s="31" t="n"/>
      <c r="IBX345" s="31" t="n"/>
      <c r="IBY345" s="31" t="n"/>
      <c r="IBZ345" s="31" t="n"/>
      <c r="ICA345" s="31" t="n"/>
      <c r="ICB345" s="31" t="n"/>
      <c r="ICC345" s="31" t="n"/>
      <c r="ICD345" s="31" t="n"/>
      <c r="ICE345" s="31" t="n"/>
      <c r="ICF345" s="31" t="n"/>
      <c r="ICG345" s="31" t="n"/>
      <c r="ICH345" s="31" t="n"/>
      <c r="ICI345" s="31" t="n"/>
      <c r="ICJ345" s="31" t="n"/>
      <c r="ICK345" s="31" t="n"/>
      <c r="ICL345" s="31" t="n"/>
      <c r="ICM345" s="31" t="n"/>
      <c r="ICN345" s="31" t="n"/>
      <c r="ICO345" s="31" t="n"/>
      <c r="ICP345" s="31" t="n"/>
      <c r="ICQ345" s="31" t="n"/>
      <c r="ICR345" s="31" t="n"/>
      <c r="ICS345" s="31" t="n"/>
      <c r="ICT345" s="31" t="n"/>
      <c r="ICU345" s="31" t="n"/>
      <c r="ICV345" s="31" t="n"/>
      <c r="ICW345" s="31" t="n"/>
      <c r="ICX345" s="31" t="n"/>
      <c r="ICY345" s="31" t="n"/>
      <c r="ICZ345" s="31" t="n"/>
      <c r="IDA345" s="31" t="n"/>
      <c r="IDB345" s="31" t="n"/>
      <c r="IDC345" s="31" t="n"/>
      <c r="IDD345" s="31" t="n"/>
      <c r="IDE345" s="31" t="n"/>
      <c r="IDF345" s="31" t="n"/>
      <c r="IDG345" s="31" t="n"/>
      <c r="IDH345" s="31" t="n"/>
      <c r="IDI345" s="31" t="n"/>
      <c r="IDJ345" s="31" t="n"/>
      <c r="IDK345" s="31" t="n"/>
      <c r="IDL345" s="31" t="n"/>
      <c r="IDM345" s="31" t="n"/>
      <c r="IDN345" s="31" t="n"/>
      <c r="IDO345" s="31" t="n"/>
      <c r="IDP345" s="31" t="n"/>
      <c r="IDQ345" s="31" t="n"/>
      <c r="IDR345" s="31" t="n"/>
      <c r="IDS345" s="31" t="n"/>
      <c r="IDT345" s="31" t="n"/>
      <c r="IDU345" s="31" t="n"/>
      <c r="IDV345" s="31" t="n"/>
      <c r="IDW345" s="31" t="n"/>
      <c r="IDX345" s="31" t="n"/>
      <c r="IDY345" s="31" t="n"/>
      <c r="IDZ345" s="31" t="n"/>
      <c r="IEA345" s="31" t="n"/>
      <c r="IEB345" s="31" t="n"/>
      <c r="IEC345" s="31" t="n"/>
      <c r="IED345" s="31" t="n"/>
      <c r="IEE345" s="31" t="n"/>
      <c r="IEF345" s="31" t="n"/>
      <c r="IEG345" s="31" t="n"/>
      <c r="IEH345" s="31" t="n"/>
      <c r="IEI345" s="31" t="n"/>
      <c r="IEJ345" s="31" t="n"/>
      <c r="IEK345" s="31" t="n"/>
      <c r="IEL345" s="31" t="n"/>
      <c r="IEM345" s="31" t="n"/>
      <c r="IEN345" s="31" t="n"/>
      <c r="IEO345" s="31" t="n"/>
      <c r="IEP345" s="31" t="n"/>
      <c r="IEQ345" s="31" t="n"/>
      <c r="IER345" s="31" t="n"/>
      <c r="IES345" s="31" t="n"/>
      <c r="IET345" s="31" t="n"/>
      <c r="IEU345" s="31" t="n"/>
      <c r="IEV345" s="31" t="n"/>
      <c r="IEW345" s="31" t="n"/>
      <c r="IEX345" s="31" t="n"/>
      <c r="IEY345" s="31" t="n"/>
      <c r="IEZ345" s="31" t="n"/>
      <c r="IFA345" s="31" t="n"/>
      <c r="IFB345" s="31" t="n"/>
      <c r="IFC345" s="31" t="n"/>
      <c r="IFD345" s="31" t="n"/>
      <c r="IFE345" s="31" t="n"/>
      <c r="IFF345" s="31" t="n"/>
      <c r="IFG345" s="31" t="n"/>
      <c r="IFH345" s="31" t="n"/>
      <c r="IFI345" s="31" t="n"/>
      <c r="IFJ345" s="31" t="n"/>
      <c r="IFK345" s="31" t="n"/>
      <c r="IFL345" s="31" t="n"/>
      <c r="IFM345" s="31" t="n"/>
      <c r="IFN345" s="31" t="n"/>
      <c r="IFO345" s="31" t="n"/>
      <c r="IFP345" s="31" t="n"/>
      <c r="IFQ345" s="31" t="n"/>
      <c r="IFR345" s="31" t="n"/>
      <c r="IFS345" s="31" t="n"/>
      <c r="IFT345" s="31" t="n"/>
      <c r="IFU345" s="31" t="n"/>
      <c r="IFV345" s="31" t="n"/>
      <c r="IFW345" s="31" t="n"/>
      <c r="IFX345" s="31" t="n"/>
      <c r="IFY345" s="31" t="n"/>
      <c r="IFZ345" s="31" t="n"/>
      <c r="IGA345" s="31" t="n"/>
      <c r="IGB345" s="31" t="n"/>
      <c r="IGC345" s="31" t="n"/>
      <c r="IGD345" s="31" t="n"/>
      <c r="IGE345" s="31" t="n"/>
      <c r="IGF345" s="31" t="n"/>
      <c r="IGG345" s="31" t="n"/>
      <c r="IGH345" s="31" t="n"/>
      <c r="IGI345" s="31" t="n"/>
      <c r="IGJ345" s="31" t="n"/>
      <c r="IGK345" s="31" t="n"/>
      <c r="IGL345" s="31" t="n"/>
      <c r="IGM345" s="31" t="n"/>
      <c r="IGN345" s="31" t="n"/>
      <c r="IGO345" s="31" t="n"/>
      <c r="IGP345" s="31" t="n"/>
      <c r="IGQ345" s="31" t="n"/>
      <c r="IGR345" s="31" t="n"/>
      <c r="IGS345" s="31" t="n"/>
      <c r="IGT345" s="31" t="n"/>
      <c r="IGU345" s="31" t="n"/>
      <c r="IGV345" s="31" t="n"/>
      <c r="IGW345" s="31" t="n"/>
      <c r="IGX345" s="31" t="n"/>
      <c r="IGY345" s="31" t="n"/>
      <c r="IGZ345" s="31" t="n"/>
      <c r="IHA345" s="31" t="n"/>
      <c r="IHB345" s="31" t="n"/>
      <c r="IHC345" s="31" t="n"/>
      <c r="IHD345" s="31" t="n"/>
      <c r="IHE345" s="31" t="n"/>
      <c r="IHF345" s="31" t="n"/>
      <c r="IHG345" s="31" t="n"/>
      <c r="IHH345" s="31" t="n"/>
      <c r="IHI345" s="31" t="n"/>
      <c r="IHJ345" s="31" t="n"/>
      <c r="IHK345" s="31" t="n"/>
      <c r="IHL345" s="31" t="n"/>
      <c r="IHM345" s="31" t="n"/>
      <c r="IHN345" s="31" t="n"/>
      <c r="IHO345" s="31" t="n"/>
      <c r="IHP345" s="31" t="n"/>
      <c r="IHQ345" s="31" t="n"/>
      <c r="IHR345" s="31" t="n"/>
      <c r="IHS345" s="31" t="n"/>
      <c r="IHT345" s="31" t="n"/>
      <c r="IHU345" s="31" t="n"/>
      <c r="IHV345" s="31" t="n"/>
      <c r="IHW345" s="31" t="n"/>
      <c r="IHX345" s="31" t="n"/>
      <c r="IHY345" s="31" t="n"/>
      <c r="IHZ345" s="31" t="n"/>
      <c r="IIA345" s="31" t="n"/>
      <c r="IIB345" s="31" t="n"/>
      <c r="IIC345" s="31" t="n"/>
      <c r="IID345" s="31" t="n"/>
      <c r="IIE345" s="31" t="n"/>
      <c r="IIF345" s="31" t="n"/>
      <c r="IIG345" s="31" t="n"/>
      <c r="IIH345" s="31" t="n"/>
      <c r="III345" s="31" t="n"/>
      <c r="IIJ345" s="31" t="n"/>
      <c r="IIK345" s="31" t="n"/>
      <c r="IIL345" s="31" t="n"/>
      <c r="IIM345" s="31" t="n"/>
      <c r="IIN345" s="31" t="n"/>
      <c r="IIO345" s="31" t="n"/>
      <c r="IIP345" s="31" t="n"/>
      <c r="IIQ345" s="31" t="n"/>
      <c r="IIR345" s="31" t="n"/>
      <c r="IIS345" s="31" t="n"/>
      <c r="IIT345" s="31" t="n"/>
      <c r="IIU345" s="31" t="n"/>
      <c r="IIV345" s="31" t="n"/>
      <c r="IIW345" s="31" t="n"/>
      <c r="IIX345" s="31" t="n"/>
      <c r="IIY345" s="31" t="n"/>
      <c r="IIZ345" s="31" t="n"/>
      <c r="IJA345" s="31" t="n"/>
      <c r="IJB345" s="31" t="n"/>
      <c r="IJC345" s="31" t="n"/>
      <c r="IJD345" s="31" t="n"/>
      <c r="IJE345" s="31" t="n"/>
      <c r="IJF345" s="31" t="n"/>
      <c r="IJG345" s="31" t="n"/>
      <c r="IJH345" s="31" t="n"/>
      <c r="IJI345" s="31" t="n"/>
      <c r="IJJ345" s="31" t="n"/>
      <c r="IJK345" s="31" t="n"/>
      <c r="IJL345" s="31" t="n"/>
      <c r="IJM345" s="31" t="n"/>
      <c r="IJN345" s="31" t="n"/>
      <c r="IJO345" s="31" t="n"/>
      <c r="IJP345" s="31" t="n"/>
      <c r="IJQ345" s="31" t="n"/>
      <c r="IJR345" s="31" t="n"/>
      <c r="IJS345" s="31" t="n"/>
      <c r="IJT345" s="31" t="n"/>
      <c r="IJU345" s="31" t="n"/>
      <c r="IJV345" s="31" t="n"/>
      <c r="IJW345" s="31" t="n"/>
      <c r="IJX345" s="31" t="n"/>
      <c r="IJY345" s="31" t="n"/>
      <c r="IJZ345" s="31" t="n"/>
      <c r="IKA345" s="31" t="n"/>
      <c r="IKB345" s="31" t="n"/>
      <c r="IKC345" s="31" t="n"/>
      <c r="IKD345" s="31" t="n"/>
      <c r="IKE345" s="31" t="n"/>
      <c r="IKF345" s="31" t="n"/>
      <c r="IKG345" s="31" t="n"/>
      <c r="IKH345" s="31" t="n"/>
      <c r="IKI345" s="31" t="n"/>
      <c r="IKJ345" s="31" t="n"/>
      <c r="IKK345" s="31" t="n"/>
      <c r="IKL345" s="31" t="n"/>
      <c r="IKM345" s="31" t="n"/>
      <c r="IKN345" s="31" t="n"/>
      <c r="IKO345" s="31" t="n"/>
      <c r="IKP345" s="31" t="n"/>
      <c r="IKQ345" s="31" t="n"/>
      <c r="IKR345" s="31" t="n"/>
      <c r="IKS345" s="31" t="n"/>
      <c r="IKT345" s="31" t="n"/>
      <c r="IKU345" s="31" t="n"/>
      <c r="IKV345" s="31" t="n"/>
      <c r="IKW345" s="31" t="n"/>
      <c r="IKX345" s="31" t="n"/>
      <c r="IKY345" s="31" t="n"/>
      <c r="IKZ345" s="31" t="n"/>
      <c r="ILA345" s="31" t="n"/>
      <c r="ILB345" s="31" t="n"/>
      <c r="ILC345" s="31" t="n"/>
      <c r="ILD345" s="31" t="n"/>
      <c r="ILE345" s="31" t="n"/>
      <c r="ILF345" s="31" t="n"/>
      <c r="ILG345" s="31" t="n"/>
      <c r="ILH345" s="31" t="n"/>
      <c r="ILI345" s="31" t="n"/>
      <c r="ILJ345" s="31" t="n"/>
      <c r="ILK345" s="31" t="n"/>
      <c r="ILL345" s="31" t="n"/>
      <c r="ILM345" s="31" t="n"/>
      <c r="ILN345" s="31" t="n"/>
      <c r="ILO345" s="31" t="n"/>
      <c r="ILP345" s="31" t="n"/>
      <c r="ILQ345" s="31" t="n"/>
      <c r="ILR345" s="31" t="n"/>
      <c r="ILS345" s="31" t="n"/>
      <c r="ILT345" s="31" t="n"/>
      <c r="ILU345" s="31" t="n"/>
      <c r="ILV345" s="31" t="n"/>
      <c r="ILW345" s="31" t="n"/>
      <c r="ILX345" s="31" t="n"/>
      <c r="ILY345" s="31" t="n"/>
      <c r="ILZ345" s="31" t="n"/>
      <c r="IMA345" s="31" t="n"/>
      <c r="IMB345" s="31" t="n"/>
      <c r="IMC345" s="31" t="n"/>
      <c r="IMD345" s="31" t="n"/>
      <c r="IME345" s="31" t="n"/>
      <c r="IMF345" s="31" t="n"/>
      <c r="IMG345" s="31" t="n"/>
      <c r="IMH345" s="31" t="n"/>
      <c r="IMI345" s="31" t="n"/>
      <c r="IMJ345" s="31" t="n"/>
      <c r="IMK345" s="31" t="n"/>
      <c r="IML345" s="31" t="n"/>
      <c r="IMM345" s="31" t="n"/>
      <c r="IMN345" s="31" t="n"/>
      <c r="IMO345" s="31" t="n"/>
      <c r="IMP345" s="31" t="n"/>
      <c r="IMQ345" s="31" t="n"/>
      <c r="IMR345" s="31" t="n"/>
      <c r="IMS345" s="31" t="n"/>
      <c r="IMT345" s="31" t="n"/>
      <c r="IMU345" s="31" t="n"/>
      <c r="IMV345" s="31" t="n"/>
      <c r="IMW345" s="31" t="n"/>
      <c r="IMX345" s="31" t="n"/>
      <c r="IMY345" s="31" t="n"/>
      <c r="IMZ345" s="31" t="n"/>
      <c r="INA345" s="31" t="n"/>
      <c r="INB345" s="31" t="n"/>
      <c r="INC345" s="31" t="n"/>
      <c r="IND345" s="31" t="n"/>
      <c r="INE345" s="31" t="n"/>
      <c r="INF345" s="31" t="n"/>
      <c r="ING345" s="31" t="n"/>
      <c r="INH345" s="31" t="n"/>
      <c r="INI345" s="31" t="n"/>
      <c r="INJ345" s="31" t="n"/>
      <c r="INK345" s="31" t="n"/>
      <c r="INL345" s="31" t="n"/>
      <c r="INM345" s="31" t="n"/>
      <c r="INN345" s="31" t="n"/>
      <c r="INO345" s="31" t="n"/>
      <c r="INP345" s="31" t="n"/>
      <c r="INQ345" s="31" t="n"/>
      <c r="INR345" s="31" t="n"/>
      <c r="INS345" s="31" t="n"/>
      <c r="INT345" s="31" t="n"/>
      <c r="INU345" s="31" t="n"/>
      <c r="INV345" s="31" t="n"/>
      <c r="INW345" s="31" t="n"/>
      <c r="INX345" s="31" t="n"/>
      <c r="INY345" s="31" t="n"/>
      <c r="INZ345" s="31" t="n"/>
      <c r="IOA345" s="31" t="n"/>
      <c r="IOB345" s="31" t="n"/>
      <c r="IOC345" s="31" t="n"/>
      <c r="IOD345" s="31" t="n"/>
      <c r="IOE345" s="31" t="n"/>
      <c r="IOF345" s="31" t="n"/>
      <c r="IOG345" s="31" t="n"/>
      <c r="IOH345" s="31" t="n"/>
      <c r="IOI345" s="31" t="n"/>
      <c r="IOJ345" s="31" t="n"/>
      <c r="IOK345" s="31" t="n"/>
      <c r="IOL345" s="31" t="n"/>
      <c r="IOM345" s="31" t="n"/>
      <c r="ION345" s="31" t="n"/>
      <c r="IOO345" s="31" t="n"/>
      <c r="IOP345" s="31" t="n"/>
      <c r="IOQ345" s="31" t="n"/>
      <c r="IOR345" s="31" t="n"/>
      <c r="IOS345" s="31" t="n"/>
      <c r="IOT345" s="31" t="n"/>
      <c r="IOU345" s="31" t="n"/>
      <c r="IOV345" s="31" t="n"/>
      <c r="IOW345" s="31" t="n"/>
      <c r="IOX345" s="31" t="n"/>
      <c r="IOY345" s="31" t="n"/>
      <c r="IOZ345" s="31" t="n"/>
      <c r="IPA345" s="31" t="n"/>
      <c r="IPB345" s="31" t="n"/>
      <c r="IPC345" s="31" t="n"/>
      <c r="IPD345" s="31" t="n"/>
      <c r="IPE345" s="31" t="n"/>
      <c r="IPF345" s="31" t="n"/>
      <c r="IPG345" s="31" t="n"/>
      <c r="IPH345" s="31" t="n"/>
      <c r="IPI345" s="31" t="n"/>
      <c r="IPJ345" s="31" t="n"/>
      <c r="IPK345" s="31" t="n"/>
      <c r="IPL345" s="31" t="n"/>
      <c r="IPM345" s="31" t="n"/>
      <c r="IPN345" s="31" t="n"/>
      <c r="IPO345" s="31" t="n"/>
      <c r="IPP345" s="31" t="n"/>
      <c r="IPQ345" s="31" t="n"/>
      <c r="IPR345" s="31" t="n"/>
      <c r="IPS345" s="31" t="n"/>
      <c r="IPT345" s="31" t="n"/>
      <c r="IPU345" s="31" t="n"/>
      <c r="IPV345" s="31" t="n"/>
      <c r="IPW345" s="31" t="n"/>
      <c r="IPX345" s="31" t="n"/>
      <c r="IPY345" s="31" t="n"/>
      <c r="IPZ345" s="31" t="n"/>
      <c r="IQA345" s="31" t="n"/>
      <c r="IQB345" s="31" t="n"/>
      <c r="IQC345" s="31" t="n"/>
      <c r="IQD345" s="31" t="n"/>
      <c r="IQE345" s="31" t="n"/>
      <c r="IQF345" s="31" t="n"/>
      <c r="IQG345" s="31" t="n"/>
      <c r="IQH345" s="31" t="n"/>
      <c r="IQI345" s="31" t="n"/>
      <c r="IQJ345" s="31" t="n"/>
      <c r="IQK345" s="31" t="n"/>
      <c r="IQL345" s="31" t="n"/>
      <c r="IQM345" s="31" t="n"/>
      <c r="IQN345" s="31" t="n"/>
      <c r="IQO345" s="31" t="n"/>
      <c r="IQP345" s="31" t="n"/>
      <c r="IQQ345" s="31" t="n"/>
      <c r="IQR345" s="31" t="n"/>
      <c r="IQS345" s="31" t="n"/>
      <c r="IQT345" s="31" t="n"/>
      <c r="IQU345" s="31" t="n"/>
      <c r="IQV345" s="31" t="n"/>
      <c r="IQW345" s="31" t="n"/>
      <c r="IQX345" s="31" t="n"/>
      <c r="IQY345" s="31" t="n"/>
      <c r="IQZ345" s="31" t="n"/>
      <c r="IRA345" s="31" t="n"/>
      <c r="IRB345" s="31" t="n"/>
      <c r="IRC345" s="31" t="n"/>
      <c r="IRD345" s="31" t="n"/>
      <c r="IRE345" s="31" t="n"/>
      <c r="IRF345" s="31" t="n"/>
      <c r="IRG345" s="31" t="n"/>
      <c r="IRH345" s="31" t="n"/>
      <c r="IRI345" s="31" t="n"/>
      <c r="IRJ345" s="31" t="n"/>
      <c r="IRK345" s="31" t="n"/>
      <c r="IRL345" s="31" t="n"/>
      <c r="IRM345" s="31" t="n"/>
      <c r="IRN345" s="31" t="n"/>
      <c r="IRO345" s="31" t="n"/>
      <c r="IRP345" s="31" t="n"/>
      <c r="IRQ345" s="31" t="n"/>
      <c r="IRR345" s="31" t="n"/>
      <c r="IRS345" s="31" t="n"/>
      <c r="IRT345" s="31" t="n"/>
      <c r="IRU345" s="31" t="n"/>
      <c r="IRV345" s="31" t="n"/>
      <c r="IRW345" s="31" t="n"/>
      <c r="IRX345" s="31" t="n"/>
      <c r="IRY345" s="31" t="n"/>
      <c r="IRZ345" s="31" t="n"/>
      <c r="ISA345" s="31" t="n"/>
      <c r="ISB345" s="31" t="n"/>
      <c r="ISC345" s="31" t="n"/>
      <c r="ISD345" s="31" t="n"/>
      <c r="ISE345" s="31" t="n"/>
      <c r="ISF345" s="31" t="n"/>
      <c r="ISG345" s="31" t="n"/>
      <c r="ISH345" s="31" t="n"/>
      <c r="ISI345" s="31" t="n"/>
      <c r="ISJ345" s="31" t="n"/>
      <c r="ISK345" s="31" t="n"/>
      <c r="ISL345" s="31" t="n"/>
      <c r="ISM345" s="31" t="n"/>
      <c r="ISN345" s="31" t="n"/>
      <c r="ISO345" s="31" t="n"/>
      <c r="ISP345" s="31" t="n"/>
      <c r="ISQ345" s="31" t="n"/>
      <c r="ISR345" s="31" t="n"/>
      <c r="ISS345" s="31" t="n"/>
      <c r="IST345" s="31" t="n"/>
      <c r="ISU345" s="31" t="n"/>
      <c r="ISV345" s="31" t="n"/>
      <c r="ISW345" s="31" t="n"/>
      <c r="ISX345" s="31" t="n"/>
      <c r="ISY345" s="31" t="n"/>
      <c r="ISZ345" s="31" t="n"/>
      <c r="ITA345" s="31" t="n"/>
      <c r="ITB345" s="31" t="n"/>
      <c r="ITC345" s="31" t="n"/>
      <c r="ITD345" s="31" t="n"/>
      <c r="ITE345" s="31" t="n"/>
      <c r="ITF345" s="31" t="n"/>
      <c r="ITG345" s="31" t="n"/>
      <c r="ITH345" s="31" t="n"/>
      <c r="ITI345" s="31" t="n"/>
      <c r="ITJ345" s="31" t="n"/>
      <c r="ITK345" s="31" t="n"/>
      <c r="ITL345" s="31" t="n"/>
      <c r="ITM345" s="31" t="n"/>
      <c r="ITN345" s="31" t="n"/>
      <c r="ITO345" s="31" t="n"/>
      <c r="ITP345" s="31" t="n"/>
      <c r="ITQ345" s="31" t="n"/>
      <c r="ITR345" s="31" t="n"/>
      <c r="ITS345" s="31" t="n"/>
      <c r="ITT345" s="31" t="n"/>
      <c r="ITU345" s="31" t="n"/>
      <c r="ITV345" s="31" t="n"/>
      <c r="ITW345" s="31" t="n"/>
      <c r="ITX345" s="31" t="n"/>
      <c r="ITY345" s="31" t="n"/>
      <c r="ITZ345" s="31" t="n"/>
      <c r="IUA345" s="31" t="n"/>
      <c r="IUB345" s="31" t="n"/>
      <c r="IUC345" s="31" t="n"/>
      <c r="IUD345" s="31" t="n"/>
      <c r="IUE345" s="31" t="n"/>
      <c r="IUF345" s="31" t="n"/>
      <c r="IUG345" s="31" t="n"/>
      <c r="IUH345" s="31" t="n"/>
      <c r="IUI345" s="31" t="n"/>
      <c r="IUJ345" s="31" t="n"/>
      <c r="IUK345" s="31" t="n"/>
      <c r="IUL345" s="31" t="n"/>
      <c r="IUM345" s="31" t="n"/>
      <c r="IUN345" s="31" t="n"/>
      <c r="IUO345" s="31" t="n"/>
      <c r="IUP345" s="31" t="n"/>
      <c r="IUQ345" s="31" t="n"/>
      <c r="IUR345" s="31" t="n"/>
      <c r="IUS345" s="31" t="n"/>
      <c r="IUT345" s="31" t="n"/>
      <c r="IUU345" s="31" t="n"/>
      <c r="IUV345" s="31" t="n"/>
      <c r="IUW345" s="31" t="n"/>
      <c r="IUX345" s="31" t="n"/>
      <c r="IUY345" s="31" t="n"/>
      <c r="IUZ345" s="31" t="n"/>
      <c r="IVA345" s="31" t="n"/>
      <c r="IVB345" s="31" t="n"/>
      <c r="IVC345" s="31" t="n"/>
      <c r="IVD345" s="31" t="n"/>
      <c r="IVE345" s="31" t="n"/>
      <c r="IVF345" s="31" t="n"/>
      <c r="IVG345" s="31" t="n"/>
      <c r="IVH345" s="31" t="n"/>
      <c r="IVI345" s="31" t="n"/>
      <c r="IVJ345" s="31" t="n"/>
      <c r="IVK345" s="31" t="n"/>
      <c r="IVL345" s="31" t="n"/>
      <c r="IVM345" s="31" t="n"/>
      <c r="IVN345" s="31" t="n"/>
      <c r="IVO345" s="31" t="n"/>
      <c r="IVP345" s="31" t="n"/>
      <c r="IVQ345" s="31" t="n"/>
      <c r="IVR345" s="31" t="n"/>
      <c r="IVS345" s="31" t="n"/>
      <c r="IVT345" s="31" t="n"/>
      <c r="IVU345" s="31" t="n"/>
      <c r="IVV345" s="31" t="n"/>
      <c r="IVW345" s="31" t="n"/>
      <c r="IVX345" s="31" t="n"/>
      <c r="IVY345" s="31" t="n"/>
      <c r="IVZ345" s="31" t="n"/>
      <c r="IWA345" s="31" t="n"/>
      <c r="IWB345" s="31" t="n"/>
      <c r="IWC345" s="31" t="n"/>
      <c r="IWD345" s="31" t="n"/>
      <c r="IWE345" s="31" t="n"/>
      <c r="IWF345" s="31" t="n"/>
      <c r="IWG345" s="31" t="n"/>
      <c r="IWH345" s="31" t="n"/>
      <c r="IWI345" s="31" t="n"/>
      <c r="IWJ345" s="31" t="n"/>
      <c r="IWK345" s="31" t="n"/>
      <c r="IWL345" s="31" t="n"/>
      <c r="IWM345" s="31" t="n"/>
      <c r="IWN345" s="31" t="n"/>
      <c r="IWO345" s="31" t="n"/>
      <c r="IWP345" s="31" t="n"/>
      <c r="IWQ345" s="31" t="n"/>
      <c r="IWR345" s="31" t="n"/>
      <c r="IWS345" s="31" t="n"/>
      <c r="IWT345" s="31" t="n"/>
      <c r="IWU345" s="31" t="n"/>
      <c r="IWV345" s="31" t="n"/>
      <c r="IWW345" s="31" t="n"/>
      <c r="IWX345" s="31" t="n"/>
      <c r="IWY345" s="31" t="n"/>
      <c r="IWZ345" s="31" t="n"/>
      <c r="IXA345" s="31" t="n"/>
      <c r="IXB345" s="31" t="n"/>
      <c r="IXC345" s="31" t="n"/>
      <c r="IXD345" s="31" t="n"/>
      <c r="IXE345" s="31" t="n"/>
      <c r="IXF345" s="31" t="n"/>
      <c r="IXG345" s="31" t="n"/>
      <c r="IXH345" s="31" t="n"/>
      <c r="IXI345" s="31" t="n"/>
      <c r="IXJ345" s="31" t="n"/>
      <c r="IXK345" s="31" t="n"/>
      <c r="IXL345" s="31" t="n"/>
      <c r="IXM345" s="31" t="n"/>
      <c r="IXN345" s="31" t="n"/>
      <c r="IXO345" s="31" t="n"/>
      <c r="IXP345" s="31" t="n"/>
      <c r="IXQ345" s="31" t="n"/>
      <c r="IXR345" s="31" t="n"/>
      <c r="IXS345" s="31" t="n"/>
      <c r="IXT345" s="31" t="n"/>
      <c r="IXU345" s="31" t="n"/>
      <c r="IXV345" s="31" t="n"/>
      <c r="IXW345" s="31" t="n"/>
      <c r="IXX345" s="31" t="n"/>
      <c r="IXY345" s="31" t="n"/>
      <c r="IXZ345" s="31" t="n"/>
      <c r="IYA345" s="31" t="n"/>
      <c r="IYB345" s="31" t="n"/>
      <c r="IYC345" s="31" t="n"/>
      <c r="IYD345" s="31" t="n"/>
      <c r="IYE345" s="31" t="n"/>
      <c r="IYF345" s="31" t="n"/>
      <c r="IYG345" s="31" t="n"/>
      <c r="IYH345" s="31" t="n"/>
      <c r="IYI345" s="31" t="n"/>
      <c r="IYJ345" s="31" t="n"/>
      <c r="IYK345" s="31" t="n"/>
      <c r="IYL345" s="31" t="n"/>
      <c r="IYM345" s="31" t="n"/>
      <c r="IYN345" s="31" t="n"/>
      <c r="IYO345" s="31" t="n"/>
      <c r="IYP345" s="31" t="n"/>
      <c r="IYQ345" s="31" t="n"/>
      <c r="IYR345" s="31" t="n"/>
      <c r="IYS345" s="31" t="n"/>
      <c r="IYT345" s="31" t="n"/>
      <c r="IYU345" s="31" t="n"/>
      <c r="IYV345" s="31" t="n"/>
      <c r="IYW345" s="31" t="n"/>
      <c r="IYX345" s="31" t="n"/>
      <c r="IYY345" s="31" t="n"/>
      <c r="IYZ345" s="31" t="n"/>
      <c r="IZA345" s="31" t="n"/>
      <c r="IZB345" s="31" t="n"/>
      <c r="IZC345" s="31" t="n"/>
      <c r="IZD345" s="31" t="n"/>
      <c r="IZE345" s="31" t="n"/>
      <c r="IZF345" s="31" t="n"/>
      <c r="IZG345" s="31" t="n"/>
      <c r="IZH345" s="31" t="n"/>
      <c r="IZI345" s="31" t="n"/>
      <c r="IZJ345" s="31" t="n"/>
      <c r="IZK345" s="31" t="n"/>
      <c r="IZL345" s="31" t="n"/>
      <c r="IZM345" s="31" t="n"/>
      <c r="IZN345" s="31" t="n"/>
      <c r="IZO345" s="31" t="n"/>
      <c r="IZP345" s="31" t="n"/>
      <c r="IZQ345" s="31" t="n"/>
      <c r="IZR345" s="31" t="n"/>
      <c r="IZS345" s="31" t="n"/>
      <c r="IZT345" s="31" t="n"/>
      <c r="IZU345" s="31" t="n"/>
      <c r="IZV345" s="31" t="n"/>
      <c r="IZW345" s="31" t="n"/>
      <c r="IZX345" s="31" t="n"/>
      <c r="IZY345" s="31" t="n"/>
      <c r="IZZ345" s="31" t="n"/>
      <c r="JAA345" s="31" t="n"/>
      <c r="JAB345" s="31" t="n"/>
      <c r="JAC345" s="31" t="n"/>
      <c r="JAD345" s="31" t="n"/>
      <c r="JAE345" s="31" t="n"/>
      <c r="JAF345" s="31" t="n"/>
      <c r="JAG345" s="31" t="n"/>
      <c r="JAH345" s="31" t="n"/>
      <c r="JAI345" s="31" t="n"/>
      <c r="JAJ345" s="31" t="n"/>
      <c r="JAK345" s="31" t="n"/>
      <c r="JAL345" s="31" t="n"/>
      <c r="JAM345" s="31" t="n"/>
      <c r="JAN345" s="31" t="n"/>
      <c r="JAO345" s="31" t="n"/>
      <c r="JAP345" s="31" t="n"/>
      <c r="JAQ345" s="31" t="n"/>
      <c r="JAR345" s="31" t="n"/>
      <c r="JAS345" s="31" t="n"/>
      <c r="JAT345" s="31" t="n"/>
      <c r="JAU345" s="31" t="n"/>
      <c r="JAV345" s="31" t="n"/>
      <c r="JAW345" s="31" t="n"/>
      <c r="JAX345" s="31" t="n"/>
      <c r="JAY345" s="31" t="n"/>
      <c r="JAZ345" s="31" t="n"/>
      <c r="JBA345" s="31" t="n"/>
      <c r="JBB345" s="31" t="n"/>
      <c r="JBC345" s="31" t="n"/>
      <c r="JBD345" s="31" t="n"/>
      <c r="JBE345" s="31" t="n"/>
      <c r="JBF345" s="31" t="n"/>
      <c r="JBG345" s="31" t="n"/>
      <c r="JBH345" s="31" t="n"/>
      <c r="JBI345" s="31" t="n"/>
      <c r="JBJ345" s="31" t="n"/>
      <c r="JBK345" s="31" t="n"/>
      <c r="JBL345" s="31" t="n"/>
      <c r="JBM345" s="31" t="n"/>
      <c r="JBN345" s="31" t="n"/>
      <c r="JBO345" s="31" t="n"/>
      <c r="JBP345" s="31" t="n"/>
      <c r="JBQ345" s="31" t="n"/>
      <c r="JBR345" s="31" t="n"/>
      <c r="JBS345" s="31" t="n"/>
      <c r="JBT345" s="31" t="n"/>
      <c r="JBU345" s="31" t="n"/>
      <c r="JBV345" s="31" t="n"/>
      <c r="JBW345" s="31" t="n"/>
      <c r="JBX345" s="31" t="n"/>
      <c r="JBY345" s="31" t="n"/>
      <c r="JBZ345" s="31" t="n"/>
      <c r="JCA345" s="31" t="n"/>
      <c r="JCB345" s="31" t="n"/>
      <c r="JCC345" s="31" t="n"/>
      <c r="JCD345" s="31" t="n"/>
      <c r="JCE345" s="31" t="n"/>
      <c r="JCF345" s="31" t="n"/>
      <c r="JCG345" s="31" t="n"/>
      <c r="JCH345" s="31" t="n"/>
      <c r="JCI345" s="31" t="n"/>
      <c r="JCJ345" s="31" t="n"/>
      <c r="JCK345" s="31" t="n"/>
      <c r="JCL345" s="31" t="n"/>
      <c r="JCM345" s="31" t="n"/>
      <c r="JCN345" s="31" t="n"/>
      <c r="JCO345" s="31" t="n"/>
      <c r="JCP345" s="31" t="n"/>
      <c r="JCQ345" s="31" t="n"/>
      <c r="JCR345" s="31" t="n"/>
      <c r="JCS345" s="31" t="n"/>
      <c r="JCT345" s="31" t="n"/>
      <c r="JCU345" s="31" t="n"/>
      <c r="JCV345" s="31" t="n"/>
      <c r="JCW345" s="31" t="n"/>
      <c r="JCX345" s="31" t="n"/>
      <c r="JCY345" s="31" t="n"/>
      <c r="JCZ345" s="31" t="n"/>
      <c r="JDA345" s="31" t="n"/>
      <c r="JDB345" s="31" t="n"/>
      <c r="JDC345" s="31" t="n"/>
      <c r="JDD345" s="31" t="n"/>
      <c r="JDE345" s="31" t="n"/>
      <c r="JDF345" s="31" t="n"/>
      <c r="JDG345" s="31" t="n"/>
      <c r="JDH345" s="31" t="n"/>
      <c r="JDI345" s="31" t="n"/>
      <c r="JDJ345" s="31" t="n"/>
      <c r="JDK345" s="31" t="n"/>
      <c r="JDL345" s="31" t="n"/>
      <c r="JDM345" s="31" t="n"/>
      <c r="JDN345" s="31" t="n"/>
      <c r="JDO345" s="31" t="n"/>
      <c r="JDP345" s="31" t="n"/>
      <c r="JDQ345" s="31" t="n"/>
      <c r="JDR345" s="31" t="n"/>
      <c r="JDS345" s="31" t="n"/>
      <c r="JDT345" s="31" t="n"/>
      <c r="JDU345" s="31" t="n"/>
      <c r="JDV345" s="31" t="n"/>
      <c r="JDW345" s="31" t="n"/>
      <c r="JDX345" s="31" t="n"/>
      <c r="JDY345" s="31" t="n"/>
      <c r="JDZ345" s="31" t="n"/>
      <c r="JEA345" s="31" t="n"/>
      <c r="JEB345" s="31" t="n"/>
      <c r="JEC345" s="31" t="n"/>
      <c r="JED345" s="31" t="n"/>
      <c r="JEE345" s="31" t="n"/>
      <c r="JEF345" s="31" t="n"/>
      <c r="JEG345" s="31" t="n"/>
      <c r="JEH345" s="31" t="n"/>
      <c r="JEI345" s="31" t="n"/>
      <c r="JEJ345" s="31" t="n"/>
      <c r="JEK345" s="31" t="n"/>
      <c r="JEL345" s="31" t="n"/>
      <c r="JEM345" s="31" t="n"/>
      <c r="JEN345" s="31" t="n"/>
      <c r="JEO345" s="31" t="n"/>
      <c r="JEP345" s="31" t="n"/>
      <c r="JEQ345" s="31" t="n"/>
      <c r="JER345" s="31" t="n"/>
      <c r="JES345" s="31" t="n"/>
      <c r="JET345" s="31" t="n"/>
      <c r="JEU345" s="31" t="n"/>
      <c r="JEV345" s="31" t="n"/>
      <c r="JEW345" s="31" t="n"/>
      <c r="JEX345" s="31" t="n"/>
      <c r="JEY345" s="31" t="n"/>
      <c r="JEZ345" s="31" t="n"/>
      <c r="JFA345" s="31" t="n"/>
      <c r="JFB345" s="31" t="n"/>
      <c r="JFC345" s="31" t="n"/>
      <c r="JFD345" s="31" t="n"/>
      <c r="JFE345" s="31" t="n"/>
      <c r="JFF345" s="31" t="n"/>
      <c r="JFG345" s="31" t="n"/>
      <c r="JFH345" s="31" t="n"/>
      <c r="JFI345" s="31" t="n"/>
      <c r="JFJ345" s="31" t="n"/>
      <c r="JFK345" s="31" t="n"/>
      <c r="JFL345" s="31" t="n"/>
      <c r="JFM345" s="31" t="n"/>
      <c r="JFN345" s="31" t="n"/>
      <c r="JFO345" s="31" t="n"/>
      <c r="JFP345" s="31" t="n"/>
      <c r="JFQ345" s="31" t="n"/>
      <c r="JFR345" s="31" t="n"/>
      <c r="JFS345" s="31" t="n"/>
      <c r="JFT345" s="31" t="n"/>
      <c r="JFU345" s="31" t="n"/>
      <c r="JFV345" s="31" t="n"/>
      <c r="JFW345" s="31" t="n"/>
      <c r="JFX345" s="31" t="n"/>
      <c r="JFY345" s="31" t="n"/>
      <c r="JFZ345" s="31" t="n"/>
      <c r="JGA345" s="31" t="n"/>
      <c r="JGB345" s="31" t="n"/>
      <c r="JGC345" s="31" t="n"/>
      <c r="JGD345" s="31" t="n"/>
      <c r="JGE345" s="31" t="n"/>
      <c r="JGF345" s="31" t="n"/>
      <c r="JGG345" s="31" t="n"/>
      <c r="JGH345" s="31" t="n"/>
      <c r="JGI345" s="31" t="n"/>
      <c r="JGJ345" s="31" t="n"/>
      <c r="JGK345" s="31" t="n"/>
      <c r="JGL345" s="31" t="n"/>
      <c r="JGM345" s="31" t="n"/>
      <c r="JGN345" s="31" t="n"/>
      <c r="JGO345" s="31" t="n"/>
      <c r="JGP345" s="31" t="n"/>
      <c r="JGQ345" s="31" t="n"/>
      <c r="JGR345" s="31" t="n"/>
      <c r="JGS345" s="31" t="n"/>
      <c r="JGT345" s="31" t="n"/>
      <c r="JGU345" s="31" t="n"/>
      <c r="JGV345" s="31" t="n"/>
      <c r="JGW345" s="31" t="n"/>
      <c r="JGX345" s="31" t="n"/>
      <c r="JGY345" s="31" t="n"/>
      <c r="JGZ345" s="31" t="n"/>
      <c r="JHA345" s="31" t="n"/>
      <c r="JHB345" s="31" t="n"/>
      <c r="JHC345" s="31" t="n"/>
      <c r="JHD345" s="31" t="n"/>
      <c r="JHE345" s="31" t="n"/>
      <c r="JHF345" s="31" t="n"/>
      <c r="JHG345" s="31" t="n"/>
      <c r="JHH345" s="31" t="n"/>
      <c r="JHI345" s="31" t="n"/>
      <c r="JHJ345" s="31" t="n"/>
      <c r="JHK345" s="31" t="n"/>
      <c r="JHL345" s="31" t="n"/>
      <c r="JHM345" s="31" t="n"/>
      <c r="JHN345" s="31" t="n"/>
      <c r="JHO345" s="31" t="n"/>
      <c r="JHP345" s="31" t="n"/>
      <c r="JHQ345" s="31" t="n"/>
      <c r="JHR345" s="31" t="n"/>
      <c r="JHS345" s="31" t="n"/>
      <c r="JHT345" s="31" t="n"/>
      <c r="JHU345" s="31" t="n"/>
      <c r="JHV345" s="31" t="n"/>
      <c r="JHW345" s="31" t="n"/>
      <c r="JHX345" s="31" t="n"/>
      <c r="JHY345" s="31" t="n"/>
      <c r="JHZ345" s="31" t="n"/>
      <c r="JIA345" s="31" t="n"/>
      <c r="JIB345" s="31" t="n"/>
      <c r="JIC345" s="31" t="n"/>
      <c r="JID345" s="31" t="n"/>
      <c r="JIE345" s="31" t="n"/>
      <c r="JIF345" s="31" t="n"/>
      <c r="JIG345" s="31" t="n"/>
      <c r="JIH345" s="31" t="n"/>
      <c r="JII345" s="31" t="n"/>
      <c r="JIJ345" s="31" t="n"/>
      <c r="JIK345" s="31" t="n"/>
      <c r="JIL345" s="31" t="n"/>
      <c r="JIM345" s="31" t="n"/>
      <c r="JIN345" s="31" t="n"/>
      <c r="JIO345" s="31" t="n"/>
      <c r="JIP345" s="31" t="n"/>
      <c r="JIQ345" s="31" t="n"/>
      <c r="JIR345" s="31" t="n"/>
      <c r="JIS345" s="31" t="n"/>
      <c r="JIT345" s="31" t="n"/>
      <c r="JIU345" s="31" t="n"/>
      <c r="JIV345" s="31" t="n"/>
      <c r="JIW345" s="31" t="n"/>
      <c r="JIX345" s="31" t="n"/>
      <c r="JIY345" s="31" t="n"/>
      <c r="JIZ345" s="31" t="n"/>
      <c r="JJA345" s="31" t="n"/>
      <c r="JJB345" s="31" t="n"/>
      <c r="JJC345" s="31" t="n"/>
      <c r="JJD345" s="31" t="n"/>
      <c r="JJE345" s="31" t="n"/>
      <c r="JJF345" s="31" t="n"/>
      <c r="JJG345" s="31" t="n"/>
      <c r="JJH345" s="31" t="n"/>
      <c r="JJI345" s="31" t="n"/>
      <c r="JJJ345" s="31" t="n"/>
      <c r="JJK345" s="31" t="n"/>
      <c r="JJL345" s="31" t="n"/>
      <c r="JJM345" s="31" t="n"/>
      <c r="JJN345" s="31" t="n"/>
      <c r="JJO345" s="31" t="n"/>
      <c r="JJP345" s="31" t="n"/>
      <c r="JJQ345" s="31" t="n"/>
      <c r="JJR345" s="31" t="n"/>
      <c r="JJS345" s="31" t="n"/>
      <c r="JJT345" s="31" t="n"/>
      <c r="JJU345" s="31" t="n"/>
      <c r="JJV345" s="31" t="n"/>
      <c r="JJW345" s="31" t="n"/>
      <c r="JJX345" s="31" t="n"/>
      <c r="JJY345" s="31" t="n"/>
      <c r="JJZ345" s="31" t="n"/>
      <c r="JKA345" s="31" t="n"/>
      <c r="JKB345" s="31" t="n"/>
      <c r="JKC345" s="31" t="n"/>
      <c r="JKD345" s="31" t="n"/>
      <c r="JKE345" s="31" t="n"/>
      <c r="JKF345" s="31" t="n"/>
      <c r="JKG345" s="31" t="n"/>
      <c r="JKH345" s="31" t="n"/>
      <c r="JKI345" s="31" t="n"/>
      <c r="JKJ345" s="31" t="n"/>
      <c r="JKK345" s="31" t="n"/>
      <c r="JKL345" s="31" t="n"/>
      <c r="JKM345" s="31" t="n"/>
      <c r="JKN345" s="31" t="n"/>
      <c r="JKO345" s="31" t="n"/>
      <c r="JKP345" s="31" t="n"/>
      <c r="JKQ345" s="31" t="n"/>
      <c r="JKR345" s="31" t="n"/>
      <c r="JKS345" s="31" t="n"/>
      <c r="JKT345" s="31" t="n"/>
      <c r="JKU345" s="31" t="n"/>
      <c r="JKV345" s="31" t="n"/>
      <c r="JKW345" s="31" t="n"/>
      <c r="JKX345" s="31" t="n"/>
      <c r="JKY345" s="31" t="n"/>
      <c r="JKZ345" s="31" t="n"/>
      <c r="JLA345" s="31" t="n"/>
      <c r="JLB345" s="31" t="n"/>
      <c r="JLC345" s="31" t="n"/>
      <c r="JLD345" s="31" t="n"/>
      <c r="JLE345" s="31" t="n"/>
      <c r="JLF345" s="31" t="n"/>
      <c r="JLG345" s="31" t="n"/>
      <c r="JLH345" s="31" t="n"/>
      <c r="JLI345" s="31" t="n"/>
      <c r="JLJ345" s="31" t="n"/>
      <c r="JLK345" s="31" t="n"/>
      <c r="JLL345" s="31" t="n"/>
      <c r="JLM345" s="31" t="n"/>
      <c r="JLN345" s="31" t="n"/>
      <c r="JLO345" s="31" t="n"/>
      <c r="JLP345" s="31" t="n"/>
      <c r="JLQ345" s="31" t="n"/>
      <c r="JLR345" s="31" t="n"/>
      <c r="JLS345" s="31" t="n"/>
      <c r="JLT345" s="31" t="n"/>
      <c r="JLU345" s="31" t="n"/>
      <c r="JLV345" s="31" t="n"/>
      <c r="JLW345" s="31" t="n"/>
      <c r="JLX345" s="31" t="n"/>
      <c r="JLY345" s="31" t="n"/>
      <c r="JLZ345" s="31" t="n"/>
      <c r="JMA345" s="31" t="n"/>
      <c r="JMB345" s="31" t="n"/>
      <c r="JMC345" s="31" t="n"/>
      <c r="JMD345" s="31" t="n"/>
      <c r="JME345" s="31" t="n"/>
      <c r="JMF345" s="31" t="n"/>
      <c r="JMG345" s="31" t="n"/>
      <c r="JMH345" s="31" t="n"/>
      <c r="JMI345" s="31" t="n"/>
      <c r="JMJ345" s="31" t="n"/>
      <c r="JMK345" s="31" t="n"/>
      <c r="JML345" s="31" t="n"/>
      <c r="JMM345" s="31" t="n"/>
      <c r="JMN345" s="31" t="n"/>
      <c r="JMO345" s="31" t="n"/>
      <c r="JMP345" s="31" t="n"/>
      <c r="JMQ345" s="31" t="n"/>
      <c r="JMR345" s="31" t="n"/>
      <c r="JMS345" s="31" t="n"/>
      <c r="JMT345" s="31" t="n"/>
      <c r="JMU345" s="31" t="n"/>
      <c r="JMV345" s="31" t="n"/>
      <c r="JMW345" s="31" t="n"/>
      <c r="JMX345" s="31" t="n"/>
      <c r="JMY345" s="31" t="n"/>
      <c r="JMZ345" s="31" t="n"/>
      <c r="JNA345" s="31" t="n"/>
      <c r="JNB345" s="31" t="n"/>
      <c r="JNC345" s="31" t="n"/>
      <c r="JND345" s="31" t="n"/>
      <c r="JNE345" s="31" t="n"/>
      <c r="JNF345" s="31" t="n"/>
      <c r="JNG345" s="31" t="n"/>
      <c r="JNH345" s="31" t="n"/>
      <c r="JNI345" s="31" t="n"/>
      <c r="JNJ345" s="31" t="n"/>
      <c r="JNK345" s="31" t="n"/>
      <c r="JNL345" s="31" t="n"/>
      <c r="JNM345" s="31" t="n"/>
      <c r="JNN345" s="31" t="n"/>
      <c r="JNO345" s="31" t="n"/>
      <c r="JNP345" s="31" t="n"/>
      <c r="JNQ345" s="31" t="n"/>
      <c r="JNR345" s="31" t="n"/>
      <c r="JNS345" s="31" t="n"/>
      <c r="JNT345" s="31" t="n"/>
      <c r="JNU345" s="31" t="n"/>
      <c r="JNV345" s="31" t="n"/>
      <c r="JNW345" s="31" t="n"/>
      <c r="JNX345" s="31" t="n"/>
      <c r="JNY345" s="31" t="n"/>
      <c r="JNZ345" s="31" t="n"/>
      <c r="JOA345" s="31" t="n"/>
      <c r="JOB345" s="31" t="n"/>
      <c r="JOC345" s="31" t="n"/>
      <c r="JOD345" s="31" t="n"/>
      <c r="JOE345" s="31" t="n"/>
      <c r="JOF345" s="31" t="n"/>
      <c r="JOG345" s="31" t="n"/>
      <c r="JOH345" s="31" t="n"/>
      <c r="JOI345" s="31" t="n"/>
      <c r="JOJ345" s="31" t="n"/>
      <c r="JOK345" s="31" t="n"/>
      <c r="JOL345" s="31" t="n"/>
      <c r="JOM345" s="31" t="n"/>
      <c r="JON345" s="31" t="n"/>
      <c r="JOO345" s="31" t="n"/>
      <c r="JOP345" s="31" t="n"/>
      <c r="JOQ345" s="31" t="n"/>
      <c r="JOR345" s="31" t="n"/>
      <c r="JOS345" s="31" t="n"/>
      <c r="JOT345" s="31" t="n"/>
      <c r="JOU345" s="31" t="n"/>
      <c r="JOV345" s="31" t="n"/>
      <c r="JOW345" s="31" t="n"/>
      <c r="JOX345" s="31" t="n"/>
      <c r="JOY345" s="31" t="n"/>
      <c r="JOZ345" s="31" t="n"/>
      <c r="JPA345" s="31" t="n"/>
      <c r="JPB345" s="31" t="n"/>
      <c r="JPC345" s="31" t="n"/>
      <c r="JPD345" s="31" t="n"/>
      <c r="JPE345" s="31" t="n"/>
      <c r="JPF345" s="31" t="n"/>
      <c r="JPG345" s="31" t="n"/>
      <c r="JPH345" s="31" t="n"/>
      <c r="JPI345" s="31" t="n"/>
      <c r="JPJ345" s="31" t="n"/>
      <c r="JPK345" s="31" t="n"/>
      <c r="JPL345" s="31" t="n"/>
      <c r="JPM345" s="31" t="n"/>
      <c r="JPN345" s="31" t="n"/>
      <c r="JPO345" s="31" t="n"/>
      <c r="JPP345" s="31" t="n"/>
      <c r="JPQ345" s="31" t="n"/>
      <c r="JPR345" s="31" t="n"/>
      <c r="JPS345" s="31" t="n"/>
      <c r="JPT345" s="31" t="n"/>
      <c r="JPU345" s="31" t="n"/>
      <c r="JPV345" s="31" t="n"/>
      <c r="JPW345" s="31" t="n"/>
      <c r="JPX345" s="31" t="n"/>
      <c r="JPY345" s="31" t="n"/>
      <c r="JPZ345" s="31" t="n"/>
      <c r="JQA345" s="31" t="n"/>
      <c r="JQB345" s="31" t="n"/>
      <c r="JQC345" s="31" t="n"/>
      <c r="JQD345" s="31" t="n"/>
      <c r="JQE345" s="31" t="n"/>
      <c r="JQF345" s="31" t="n"/>
      <c r="JQG345" s="31" t="n"/>
      <c r="JQH345" s="31" t="n"/>
      <c r="JQI345" s="31" t="n"/>
      <c r="JQJ345" s="31" t="n"/>
      <c r="JQK345" s="31" t="n"/>
      <c r="JQL345" s="31" t="n"/>
      <c r="JQM345" s="31" t="n"/>
      <c r="JQN345" s="31" t="n"/>
      <c r="JQO345" s="31" t="n"/>
      <c r="JQP345" s="31" t="n"/>
      <c r="JQQ345" s="31" t="n"/>
      <c r="JQR345" s="31" t="n"/>
      <c r="JQS345" s="31" t="n"/>
      <c r="JQT345" s="31" t="n"/>
      <c r="JQU345" s="31" t="n"/>
      <c r="JQV345" s="31" t="n"/>
      <c r="JQW345" s="31" t="n"/>
      <c r="JQX345" s="31" t="n"/>
      <c r="JQY345" s="31" t="n"/>
      <c r="JQZ345" s="31" t="n"/>
      <c r="JRA345" s="31" t="n"/>
      <c r="JRB345" s="31" t="n"/>
      <c r="JRC345" s="31" t="n"/>
      <c r="JRD345" s="31" t="n"/>
      <c r="JRE345" s="31" t="n"/>
      <c r="JRF345" s="31" t="n"/>
      <c r="JRG345" s="31" t="n"/>
      <c r="JRH345" s="31" t="n"/>
      <c r="JRI345" s="31" t="n"/>
      <c r="JRJ345" s="31" t="n"/>
      <c r="JRK345" s="31" t="n"/>
      <c r="JRL345" s="31" t="n"/>
      <c r="JRM345" s="31" t="n"/>
      <c r="JRN345" s="31" t="n"/>
      <c r="JRO345" s="31" t="n"/>
      <c r="JRP345" s="31" t="n"/>
      <c r="JRQ345" s="31" t="n"/>
      <c r="JRR345" s="31" t="n"/>
      <c r="JRS345" s="31" t="n"/>
      <c r="JRT345" s="31" t="n"/>
      <c r="JRU345" s="31" t="n"/>
      <c r="JRV345" s="31" t="n"/>
      <c r="JRW345" s="31" t="n"/>
      <c r="JRX345" s="31" t="n"/>
      <c r="JRY345" s="31" t="n"/>
      <c r="JRZ345" s="31" t="n"/>
      <c r="JSA345" s="31" t="n"/>
      <c r="JSB345" s="31" t="n"/>
      <c r="JSC345" s="31" t="n"/>
      <c r="JSD345" s="31" t="n"/>
      <c r="JSE345" s="31" t="n"/>
      <c r="JSF345" s="31" t="n"/>
      <c r="JSG345" s="31" t="n"/>
      <c r="JSH345" s="31" t="n"/>
      <c r="JSI345" s="31" t="n"/>
      <c r="JSJ345" s="31" t="n"/>
      <c r="JSK345" s="31" t="n"/>
      <c r="JSL345" s="31" t="n"/>
      <c r="JSM345" s="31" t="n"/>
      <c r="JSN345" s="31" t="n"/>
      <c r="JSO345" s="31" t="n"/>
      <c r="JSP345" s="31" t="n"/>
      <c r="JSQ345" s="31" t="n"/>
      <c r="JSR345" s="31" t="n"/>
      <c r="JSS345" s="31" t="n"/>
      <c r="JST345" s="31" t="n"/>
      <c r="JSU345" s="31" t="n"/>
      <c r="JSV345" s="31" t="n"/>
      <c r="JSW345" s="31" t="n"/>
      <c r="JSX345" s="31" t="n"/>
      <c r="JSY345" s="31" t="n"/>
      <c r="JSZ345" s="31" t="n"/>
      <c r="JTA345" s="31" t="n"/>
      <c r="JTB345" s="31" t="n"/>
      <c r="JTC345" s="31" t="n"/>
      <c r="JTD345" s="31" t="n"/>
      <c r="JTE345" s="31" t="n"/>
      <c r="JTF345" s="31" t="n"/>
      <c r="JTG345" s="31" t="n"/>
      <c r="JTH345" s="31" t="n"/>
      <c r="JTI345" s="31" t="n"/>
      <c r="JTJ345" s="31" t="n"/>
      <c r="JTK345" s="31" t="n"/>
      <c r="JTL345" s="31" t="n"/>
      <c r="JTM345" s="31" t="n"/>
      <c r="JTN345" s="31" t="n"/>
      <c r="JTO345" s="31" t="n"/>
      <c r="JTP345" s="31" t="n"/>
      <c r="JTQ345" s="31" t="n"/>
      <c r="JTR345" s="31" t="n"/>
      <c r="JTS345" s="31" t="n"/>
      <c r="JTT345" s="31" t="n"/>
      <c r="JTU345" s="31" t="n"/>
      <c r="JTV345" s="31" t="n"/>
      <c r="JTW345" s="31" t="n"/>
      <c r="JTX345" s="31" t="n"/>
      <c r="JTY345" s="31" t="n"/>
      <c r="JTZ345" s="31" t="n"/>
      <c r="JUA345" s="31" t="n"/>
      <c r="JUB345" s="31" t="n"/>
      <c r="JUC345" s="31" t="n"/>
      <c r="JUD345" s="31" t="n"/>
      <c r="JUE345" s="31" t="n"/>
      <c r="JUF345" s="31" t="n"/>
      <c r="JUG345" s="31" t="n"/>
      <c r="JUH345" s="31" t="n"/>
      <c r="JUI345" s="31" t="n"/>
      <c r="JUJ345" s="31" t="n"/>
      <c r="JUK345" s="31" t="n"/>
      <c r="JUL345" s="31" t="n"/>
      <c r="JUM345" s="31" t="n"/>
      <c r="JUN345" s="31" t="n"/>
      <c r="JUO345" s="31" t="n"/>
      <c r="JUP345" s="31" t="n"/>
      <c r="JUQ345" s="31" t="n"/>
      <c r="JUR345" s="31" t="n"/>
      <c r="JUS345" s="31" t="n"/>
      <c r="JUT345" s="31" t="n"/>
      <c r="JUU345" s="31" t="n"/>
      <c r="JUV345" s="31" t="n"/>
      <c r="JUW345" s="31" t="n"/>
      <c r="JUX345" s="31" t="n"/>
      <c r="JUY345" s="31" t="n"/>
      <c r="JUZ345" s="31" t="n"/>
      <c r="JVA345" s="31" t="n"/>
      <c r="JVB345" s="31" t="n"/>
      <c r="JVC345" s="31" t="n"/>
      <c r="JVD345" s="31" t="n"/>
      <c r="JVE345" s="31" t="n"/>
      <c r="JVF345" s="31" t="n"/>
      <c r="JVG345" s="31" t="n"/>
      <c r="JVH345" s="31" t="n"/>
      <c r="JVI345" s="31" t="n"/>
      <c r="JVJ345" s="31" t="n"/>
      <c r="JVK345" s="31" t="n"/>
      <c r="JVL345" s="31" t="n"/>
      <c r="JVM345" s="31" t="n"/>
      <c r="JVN345" s="31" t="n"/>
      <c r="JVO345" s="31" t="n"/>
      <c r="JVP345" s="31" t="n"/>
      <c r="JVQ345" s="31" t="n"/>
      <c r="JVR345" s="31" t="n"/>
      <c r="JVS345" s="31" t="n"/>
      <c r="JVT345" s="31" t="n"/>
      <c r="JVU345" s="31" t="n"/>
      <c r="JVV345" s="31" t="n"/>
      <c r="JVW345" s="31" t="n"/>
      <c r="JVX345" s="31" t="n"/>
      <c r="JVY345" s="31" t="n"/>
      <c r="JVZ345" s="31" t="n"/>
      <c r="JWA345" s="31" t="n"/>
      <c r="JWB345" s="31" t="n"/>
      <c r="JWC345" s="31" t="n"/>
      <c r="JWD345" s="31" t="n"/>
      <c r="JWE345" s="31" t="n"/>
      <c r="JWF345" s="31" t="n"/>
      <c r="JWG345" s="31" t="n"/>
      <c r="JWH345" s="31" t="n"/>
      <c r="JWI345" s="31" t="n"/>
      <c r="JWJ345" s="31" t="n"/>
      <c r="JWK345" s="31" t="n"/>
      <c r="JWL345" s="31" t="n"/>
      <c r="JWM345" s="31" t="n"/>
      <c r="JWN345" s="31" t="n"/>
      <c r="JWO345" s="31" t="n"/>
      <c r="JWP345" s="31" t="n"/>
      <c r="JWQ345" s="31" t="n"/>
      <c r="JWR345" s="31" t="n"/>
      <c r="JWS345" s="31" t="n"/>
      <c r="JWT345" s="31" t="n"/>
      <c r="JWU345" s="31" t="n"/>
      <c r="JWV345" s="31" t="n"/>
      <c r="JWW345" s="31" t="n"/>
      <c r="JWX345" s="31" t="n"/>
      <c r="JWY345" s="31" t="n"/>
      <c r="JWZ345" s="31" t="n"/>
      <c r="JXA345" s="31" t="n"/>
      <c r="JXB345" s="31" t="n"/>
      <c r="JXC345" s="31" t="n"/>
      <c r="JXD345" s="31" t="n"/>
      <c r="JXE345" s="31" t="n"/>
      <c r="JXF345" s="31" t="n"/>
      <c r="JXG345" s="31" t="n"/>
      <c r="JXH345" s="31" t="n"/>
      <c r="JXI345" s="31" t="n"/>
      <c r="JXJ345" s="31" t="n"/>
      <c r="JXK345" s="31" t="n"/>
      <c r="JXL345" s="31" t="n"/>
      <c r="JXM345" s="31" t="n"/>
      <c r="JXN345" s="31" t="n"/>
      <c r="JXO345" s="31" t="n"/>
      <c r="JXP345" s="31" t="n"/>
      <c r="JXQ345" s="31" t="n"/>
      <c r="JXR345" s="31" t="n"/>
      <c r="JXS345" s="31" t="n"/>
      <c r="JXT345" s="31" t="n"/>
      <c r="JXU345" s="31" t="n"/>
      <c r="JXV345" s="31" t="n"/>
      <c r="JXW345" s="31" t="n"/>
      <c r="JXX345" s="31" t="n"/>
      <c r="JXY345" s="31" t="n"/>
      <c r="JXZ345" s="31" t="n"/>
      <c r="JYA345" s="31" t="n"/>
      <c r="JYB345" s="31" t="n"/>
      <c r="JYC345" s="31" t="n"/>
      <c r="JYD345" s="31" t="n"/>
      <c r="JYE345" s="31" t="n"/>
      <c r="JYF345" s="31" t="n"/>
      <c r="JYG345" s="31" t="n"/>
      <c r="JYH345" s="31" t="n"/>
      <c r="JYI345" s="31" t="n"/>
      <c r="JYJ345" s="31" t="n"/>
      <c r="JYK345" s="31" t="n"/>
      <c r="JYL345" s="31" t="n"/>
      <c r="JYM345" s="31" t="n"/>
      <c r="JYN345" s="31" t="n"/>
      <c r="JYO345" s="31" t="n"/>
      <c r="JYP345" s="31" t="n"/>
      <c r="JYQ345" s="31" t="n"/>
      <c r="JYR345" s="31" t="n"/>
      <c r="JYS345" s="31" t="n"/>
      <c r="JYT345" s="31" t="n"/>
      <c r="JYU345" s="31" t="n"/>
      <c r="JYV345" s="31" t="n"/>
      <c r="JYW345" s="31" t="n"/>
      <c r="JYX345" s="31" t="n"/>
      <c r="JYY345" s="31" t="n"/>
      <c r="JYZ345" s="31" t="n"/>
      <c r="JZA345" s="31" t="n"/>
      <c r="JZB345" s="31" t="n"/>
      <c r="JZC345" s="31" t="n"/>
      <c r="JZD345" s="31" t="n"/>
      <c r="JZE345" s="31" t="n"/>
      <c r="JZF345" s="31" t="n"/>
      <c r="JZG345" s="31" t="n"/>
      <c r="JZH345" s="31" t="n"/>
      <c r="JZI345" s="31" t="n"/>
      <c r="JZJ345" s="31" t="n"/>
      <c r="JZK345" s="31" t="n"/>
      <c r="JZL345" s="31" t="n"/>
      <c r="JZM345" s="31" t="n"/>
      <c r="JZN345" s="31" t="n"/>
      <c r="JZO345" s="31" t="n"/>
      <c r="JZP345" s="31" t="n"/>
      <c r="JZQ345" s="31" t="n"/>
      <c r="JZR345" s="31" t="n"/>
      <c r="JZS345" s="31" t="n"/>
      <c r="JZT345" s="31" t="n"/>
      <c r="JZU345" s="31" t="n"/>
      <c r="JZV345" s="31" t="n"/>
      <c r="JZW345" s="31" t="n"/>
      <c r="JZX345" s="31" t="n"/>
      <c r="JZY345" s="31" t="n"/>
      <c r="JZZ345" s="31" t="n"/>
      <c r="KAA345" s="31" t="n"/>
      <c r="KAB345" s="31" t="n"/>
      <c r="KAC345" s="31" t="n"/>
      <c r="KAD345" s="31" t="n"/>
      <c r="KAE345" s="31" t="n"/>
      <c r="KAF345" s="31" t="n"/>
      <c r="KAG345" s="31" t="n"/>
      <c r="KAH345" s="31" t="n"/>
      <c r="KAI345" s="31" t="n"/>
      <c r="KAJ345" s="31" t="n"/>
      <c r="KAK345" s="31" t="n"/>
      <c r="KAL345" s="31" t="n"/>
      <c r="KAM345" s="31" t="n"/>
      <c r="KAN345" s="31" t="n"/>
      <c r="KAO345" s="31" t="n"/>
      <c r="KAP345" s="31" t="n"/>
      <c r="KAQ345" s="31" t="n"/>
      <c r="KAR345" s="31" t="n"/>
      <c r="KAS345" s="31" t="n"/>
      <c r="KAT345" s="31" t="n"/>
      <c r="KAU345" s="31" t="n"/>
      <c r="KAV345" s="31" t="n"/>
      <c r="KAW345" s="31" t="n"/>
      <c r="KAX345" s="31" t="n"/>
      <c r="KAY345" s="31" t="n"/>
      <c r="KAZ345" s="31" t="n"/>
      <c r="KBA345" s="31" t="n"/>
      <c r="KBB345" s="31" t="n"/>
      <c r="KBC345" s="31" t="n"/>
      <c r="KBD345" s="31" t="n"/>
      <c r="KBE345" s="31" t="n"/>
      <c r="KBF345" s="31" t="n"/>
      <c r="KBG345" s="31" t="n"/>
      <c r="KBH345" s="31" t="n"/>
      <c r="KBI345" s="31" t="n"/>
      <c r="KBJ345" s="31" t="n"/>
      <c r="KBK345" s="31" t="n"/>
      <c r="KBL345" s="31" t="n"/>
      <c r="KBM345" s="31" t="n"/>
      <c r="KBN345" s="31" t="n"/>
      <c r="KBO345" s="31" t="n"/>
      <c r="KBP345" s="31" t="n"/>
      <c r="KBQ345" s="31" t="n"/>
      <c r="KBR345" s="31" t="n"/>
      <c r="KBS345" s="31" t="n"/>
      <c r="KBT345" s="31" t="n"/>
      <c r="KBU345" s="31" t="n"/>
      <c r="KBV345" s="31" t="n"/>
      <c r="KBW345" s="31" t="n"/>
      <c r="KBX345" s="31" t="n"/>
      <c r="KBY345" s="31" t="n"/>
      <c r="KBZ345" s="31" t="n"/>
      <c r="KCA345" s="31" t="n"/>
      <c r="KCB345" s="31" t="n"/>
      <c r="KCC345" s="31" t="n"/>
      <c r="KCD345" s="31" t="n"/>
      <c r="KCE345" s="31" t="n"/>
      <c r="KCF345" s="31" t="n"/>
      <c r="KCG345" s="31" t="n"/>
      <c r="KCH345" s="31" t="n"/>
      <c r="KCI345" s="31" t="n"/>
      <c r="KCJ345" s="31" t="n"/>
      <c r="KCK345" s="31" t="n"/>
      <c r="KCL345" s="31" t="n"/>
      <c r="KCM345" s="31" t="n"/>
      <c r="KCN345" s="31" t="n"/>
      <c r="KCO345" s="31" t="n"/>
      <c r="KCP345" s="31" t="n"/>
      <c r="KCQ345" s="31" t="n"/>
      <c r="KCR345" s="31" t="n"/>
      <c r="KCS345" s="31" t="n"/>
      <c r="KCT345" s="31" t="n"/>
      <c r="KCU345" s="31" t="n"/>
      <c r="KCV345" s="31" t="n"/>
      <c r="KCW345" s="31" t="n"/>
      <c r="KCX345" s="31" t="n"/>
      <c r="KCY345" s="31" t="n"/>
      <c r="KCZ345" s="31" t="n"/>
      <c r="KDA345" s="31" t="n"/>
      <c r="KDB345" s="31" t="n"/>
      <c r="KDC345" s="31" t="n"/>
      <c r="KDD345" s="31" t="n"/>
      <c r="KDE345" s="31" t="n"/>
      <c r="KDF345" s="31" t="n"/>
      <c r="KDG345" s="31" t="n"/>
      <c r="KDH345" s="31" t="n"/>
      <c r="KDI345" s="31" t="n"/>
      <c r="KDJ345" s="31" t="n"/>
      <c r="KDK345" s="31" t="n"/>
      <c r="KDL345" s="31" t="n"/>
      <c r="KDM345" s="31" t="n"/>
      <c r="KDN345" s="31" t="n"/>
      <c r="KDO345" s="31" t="n"/>
      <c r="KDP345" s="31" t="n"/>
      <c r="KDQ345" s="31" t="n"/>
      <c r="KDR345" s="31" t="n"/>
      <c r="KDS345" s="31" t="n"/>
      <c r="KDT345" s="31" t="n"/>
      <c r="KDU345" s="31" t="n"/>
      <c r="KDV345" s="31" t="n"/>
      <c r="KDW345" s="31" t="n"/>
      <c r="KDX345" s="31" t="n"/>
      <c r="KDY345" s="31" t="n"/>
      <c r="KDZ345" s="31" t="n"/>
      <c r="KEA345" s="31" t="n"/>
      <c r="KEB345" s="31" t="n"/>
      <c r="KEC345" s="31" t="n"/>
      <c r="KED345" s="31" t="n"/>
      <c r="KEE345" s="31" t="n"/>
      <c r="KEF345" s="31" t="n"/>
      <c r="KEG345" s="31" t="n"/>
      <c r="KEH345" s="31" t="n"/>
      <c r="KEI345" s="31" t="n"/>
      <c r="KEJ345" s="31" t="n"/>
      <c r="KEK345" s="31" t="n"/>
      <c r="KEL345" s="31" t="n"/>
      <c r="KEM345" s="31" t="n"/>
      <c r="KEN345" s="31" t="n"/>
      <c r="KEO345" s="31" t="n"/>
      <c r="KEP345" s="31" t="n"/>
      <c r="KEQ345" s="31" t="n"/>
      <c r="KER345" s="31" t="n"/>
      <c r="KES345" s="31" t="n"/>
      <c r="KET345" s="31" t="n"/>
      <c r="KEU345" s="31" t="n"/>
      <c r="KEV345" s="31" t="n"/>
      <c r="KEW345" s="31" t="n"/>
      <c r="KEX345" s="31" t="n"/>
      <c r="KEY345" s="31" t="n"/>
      <c r="KEZ345" s="31" t="n"/>
      <c r="KFA345" s="31" t="n"/>
      <c r="KFB345" s="31" t="n"/>
      <c r="KFC345" s="31" t="n"/>
      <c r="KFD345" s="31" t="n"/>
      <c r="KFE345" s="31" t="n"/>
      <c r="KFF345" s="31" t="n"/>
      <c r="KFG345" s="31" t="n"/>
      <c r="KFH345" s="31" t="n"/>
      <c r="KFI345" s="31" t="n"/>
      <c r="KFJ345" s="31" t="n"/>
      <c r="KFK345" s="31" t="n"/>
      <c r="KFL345" s="31" t="n"/>
      <c r="KFM345" s="31" t="n"/>
      <c r="KFN345" s="31" t="n"/>
      <c r="KFO345" s="31" t="n"/>
      <c r="KFP345" s="31" t="n"/>
      <c r="KFQ345" s="31" t="n"/>
      <c r="KFR345" s="31" t="n"/>
      <c r="KFS345" s="31" t="n"/>
      <c r="KFT345" s="31" t="n"/>
      <c r="KFU345" s="31" t="n"/>
      <c r="KFV345" s="31" t="n"/>
      <c r="KFW345" s="31" t="n"/>
      <c r="KFX345" s="31" t="n"/>
      <c r="KFY345" s="31" t="n"/>
      <c r="KFZ345" s="31" t="n"/>
      <c r="KGA345" s="31" t="n"/>
      <c r="KGB345" s="31" t="n"/>
      <c r="KGC345" s="31" t="n"/>
      <c r="KGD345" s="31" t="n"/>
      <c r="KGE345" s="31" t="n"/>
      <c r="KGF345" s="31" t="n"/>
      <c r="KGG345" s="31" t="n"/>
      <c r="KGH345" s="31" t="n"/>
      <c r="KGI345" s="31" t="n"/>
      <c r="KGJ345" s="31" t="n"/>
      <c r="KGK345" s="31" t="n"/>
      <c r="KGL345" s="31" t="n"/>
      <c r="KGM345" s="31" t="n"/>
      <c r="KGN345" s="31" t="n"/>
      <c r="KGO345" s="31" t="n"/>
      <c r="KGP345" s="31" t="n"/>
      <c r="KGQ345" s="31" t="n"/>
      <c r="KGR345" s="31" t="n"/>
      <c r="KGS345" s="31" t="n"/>
      <c r="KGT345" s="31" t="n"/>
      <c r="KGU345" s="31" t="n"/>
      <c r="KGV345" s="31" t="n"/>
      <c r="KGW345" s="31" t="n"/>
      <c r="KGX345" s="31" t="n"/>
      <c r="KGY345" s="31" t="n"/>
      <c r="KGZ345" s="31" t="n"/>
      <c r="KHA345" s="31" t="n"/>
      <c r="KHB345" s="31" t="n"/>
      <c r="KHC345" s="31" t="n"/>
      <c r="KHD345" s="31" t="n"/>
      <c r="KHE345" s="31" t="n"/>
      <c r="KHF345" s="31" t="n"/>
      <c r="KHG345" s="31" t="n"/>
      <c r="KHH345" s="31" t="n"/>
      <c r="KHI345" s="31" t="n"/>
      <c r="KHJ345" s="31" t="n"/>
      <c r="KHK345" s="31" t="n"/>
      <c r="KHL345" s="31" t="n"/>
      <c r="KHM345" s="31" t="n"/>
      <c r="KHN345" s="31" t="n"/>
      <c r="KHO345" s="31" t="n"/>
      <c r="KHP345" s="31" t="n"/>
      <c r="KHQ345" s="31" t="n"/>
      <c r="KHR345" s="31" t="n"/>
      <c r="KHS345" s="31" t="n"/>
      <c r="KHT345" s="31" t="n"/>
      <c r="KHU345" s="31" t="n"/>
      <c r="KHV345" s="31" t="n"/>
      <c r="KHW345" s="31" t="n"/>
      <c r="KHX345" s="31" t="n"/>
      <c r="KHY345" s="31" t="n"/>
      <c r="KHZ345" s="31" t="n"/>
      <c r="KIA345" s="31" t="n"/>
      <c r="KIB345" s="31" t="n"/>
      <c r="KIC345" s="31" t="n"/>
      <c r="KID345" s="31" t="n"/>
      <c r="KIE345" s="31" t="n"/>
      <c r="KIF345" s="31" t="n"/>
      <c r="KIG345" s="31" t="n"/>
      <c r="KIH345" s="31" t="n"/>
      <c r="KII345" s="31" t="n"/>
      <c r="KIJ345" s="31" t="n"/>
      <c r="KIK345" s="31" t="n"/>
      <c r="KIL345" s="31" t="n"/>
      <c r="KIM345" s="31" t="n"/>
      <c r="KIN345" s="31" t="n"/>
      <c r="KIO345" s="31" t="n"/>
      <c r="KIP345" s="31" t="n"/>
      <c r="KIQ345" s="31" t="n"/>
      <c r="KIR345" s="31" t="n"/>
      <c r="KIS345" s="31" t="n"/>
      <c r="KIT345" s="31" t="n"/>
      <c r="KIU345" s="31" t="n"/>
      <c r="KIV345" s="31" t="n"/>
      <c r="KIW345" s="31" t="n"/>
      <c r="KIX345" s="31" t="n"/>
      <c r="KIY345" s="31" t="n"/>
      <c r="KIZ345" s="31" t="n"/>
      <c r="KJA345" s="31" t="n"/>
      <c r="KJB345" s="31" t="n"/>
      <c r="KJC345" s="31" t="n"/>
      <c r="KJD345" s="31" t="n"/>
      <c r="KJE345" s="31" t="n"/>
      <c r="KJF345" s="31" t="n"/>
      <c r="KJG345" s="31" t="n"/>
      <c r="KJH345" s="31" t="n"/>
      <c r="KJI345" s="31" t="n"/>
      <c r="KJJ345" s="31" t="n"/>
      <c r="KJK345" s="31" t="n"/>
      <c r="KJL345" s="31" t="n"/>
      <c r="KJM345" s="31" t="n"/>
      <c r="KJN345" s="31" t="n"/>
      <c r="KJO345" s="31" t="n"/>
      <c r="KJP345" s="31" t="n"/>
      <c r="KJQ345" s="31" t="n"/>
      <c r="KJR345" s="31" t="n"/>
      <c r="KJS345" s="31" t="n"/>
      <c r="KJT345" s="31" t="n"/>
      <c r="KJU345" s="31" t="n"/>
      <c r="KJV345" s="31" t="n"/>
      <c r="KJW345" s="31" t="n"/>
      <c r="KJX345" s="31" t="n"/>
      <c r="KJY345" s="31" t="n"/>
      <c r="KJZ345" s="31" t="n"/>
      <c r="KKA345" s="31" t="n"/>
      <c r="KKB345" s="31" t="n"/>
      <c r="KKC345" s="31" t="n"/>
      <c r="KKD345" s="31" t="n"/>
      <c r="KKE345" s="31" t="n"/>
      <c r="KKF345" s="31" t="n"/>
      <c r="KKG345" s="31" t="n"/>
      <c r="KKH345" s="31" t="n"/>
      <c r="KKI345" s="31" t="n"/>
      <c r="KKJ345" s="31" t="n"/>
      <c r="KKK345" s="31" t="n"/>
      <c r="KKL345" s="31" t="n"/>
      <c r="KKM345" s="31" t="n"/>
      <c r="KKN345" s="31" t="n"/>
      <c r="KKO345" s="31" t="n"/>
      <c r="KKP345" s="31" t="n"/>
      <c r="KKQ345" s="31" t="n"/>
      <c r="KKR345" s="31" t="n"/>
      <c r="KKS345" s="31" t="n"/>
      <c r="KKT345" s="31" t="n"/>
      <c r="KKU345" s="31" t="n"/>
      <c r="KKV345" s="31" t="n"/>
      <c r="KKW345" s="31" t="n"/>
      <c r="KKX345" s="31" t="n"/>
      <c r="KKY345" s="31" t="n"/>
      <c r="KKZ345" s="31" t="n"/>
      <c r="KLA345" s="31" t="n"/>
      <c r="KLB345" s="31" t="n"/>
      <c r="KLC345" s="31" t="n"/>
      <c r="KLD345" s="31" t="n"/>
      <c r="KLE345" s="31" t="n"/>
      <c r="KLF345" s="31" t="n"/>
      <c r="KLG345" s="31" t="n"/>
      <c r="KLH345" s="31" t="n"/>
      <c r="KLI345" s="31" t="n"/>
      <c r="KLJ345" s="31" t="n"/>
      <c r="KLK345" s="31" t="n"/>
      <c r="KLL345" s="31" t="n"/>
      <c r="KLM345" s="31" t="n"/>
      <c r="KLN345" s="31" t="n"/>
      <c r="KLO345" s="31" t="n"/>
      <c r="KLP345" s="31" t="n"/>
      <c r="KLQ345" s="31" t="n"/>
      <c r="KLR345" s="31" t="n"/>
      <c r="KLS345" s="31" t="n"/>
      <c r="KLT345" s="31" t="n"/>
      <c r="KLU345" s="31" t="n"/>
      <c r="KLV345" s="31" t="n"/>
      <c r="KLW345" s="31" t="n"/>
      <c r="KLX345" s="31" t="n"/>
      <c r="KLY345" s="31" t="n"/>
      <c r="KLZ345" s="31" t="n"/>
      <c r="KMA345" s="31" t="n"/>
      <c r="KMB345" s="31" t="n"/>
      <c r="KMC345" s="31" t="n"/>
      <c r="KMD345" s="31" t="n"/>
      <c r="KME345" s="31" t="n"/>
      <c r="KMF345" s="31" t="n"/>
      <c r="KMG345" s="31" t="n"/>
      <c r="KMH345" s="31" t="n"/>
      <c r="KMI345" s="31" t="n"/>
      <c r="KMJ345" s="31" t="n"/>
      <c r="KMK345" s="31" t="n"/>
      <c r="KML345" s="31" t="n"/>
      <c r="KMM345" s="31" t="n"/>
      <c r="KMN345" s="31" t="n"/>
      <c r="KMO345" s="31" t="n"/>
      <c r="KMP345" s="31" t="n"/>
      <c r="KMQ345" s="31" t="n"/>
      <c r="KMR345" s="31" t="n"/>
      <c r="KMS345" s="31" t="n"/>
      <c r="KMT345" s="31" t="n"/>
      <c r="KMU345" s="31" t="n"/>
      <c r="KMV345" s="31" t="n"/>
      <c r="KMW345" s="31" t="n"/>
      <c r="KMX345" s="31" t="n"/>
      <c r="KMY345" s="31" t="n"/>
      <c r="KMZ345" s="31" t="n"/>
      <c r="KNA345" s="31" t="n"/>
      <c r="KNB345" s="31" t="n"/>
      <c r="KNC345" s="31" t="n"/>
      <c r="KND345" s="31" t="n"/>
      <c r="KNE345" s="31" t="n"/>
      <c r="KNF345" s="31" t="n"/>
      <c r="KNG345" s="31" t="n"/>
      <c r="KNH345" s="31" t="n"/>
      <c r="KNI345" s="31" t="n"/>
      <c r="KNJ345" s="31" t="n"/>
      <c r="KNK345" s="31" t="n"/>
      <c r="KNL345" s="31" t="n"/>
      <c r="KNM345" s="31" t="n"/>
      <c r="KNN345" s="31" t="n"/>
      <c r="KNO345" s="31" t="n"/>
      <c r="KNP345" s="31" t="n"/>
      <c r="KNQ345" s="31" t="n"/>
      <c r="KNR345" s="31" t="n"/>
      <c r="KNS345" s="31" t="n"/>
      <c r="KNT345" s="31" t="n"/>
      <c r="KNU345" s="31" t="n"/>
      <c r="KNV345" s="31" t="n"/>
      <c r="KNW345" s="31" t="n"/>
      <c r="KNX345" s="31" t="n"/>
      <c r="KNY345" s="31" t="n"/>
      <c r="KNZ345" s="31" t="n"/>
      <c r="KOA345" s="31" t="n"/>
      <c r="KOB345" s="31" t="n"/>
      <c r="KOC345" s="31" t="n"/>
      <c r="KOD345" s="31" t="n"/>
      <c r="KOE345" s="31" t="n"/>
      <c r="KOF345" s="31" t="n"/>
      <c r="KOG345" s="31" t="n"/>
      <c r="KOH345" s="31" t="n"/>
      <c r="KOI345" s="31" t="n"/>
      <c r="KOJ345" s="31" t="n"/>
      <c r="KOK345" s="31" t="n"/>
      <c r="KOL345" s="31" t="n"/>
      <c r="KOM345" s="31" t="n"/>
      <c r="KON345" s="31" t="n"/>
      <c r="KOO345" s="31" t="n"/>
      <c r="KOP345" s="31" t="n"/>
      <c r="KOQ345" s="31" t="n"/>
      <c r="KOR345" s="31" t="n"/>
      <c r="KOS345" s="31" t="n"/>
      <c r="KOT345" s="31" t="n"/>
      <c r="KOU345" s="31" t="n"/>
      <c r="KOV345" s="31" t="n"/>
      <c r="KOW345" s="31" t="n"/>
      <c r="KOX345" s="31" t="n"/>
      <c r="KOY345" s="31" t="n"/>
      <c r="KOZ345" s="31" t="n"/>
      <c r="KPA345" s="31" t="n"/>
      <c r="KPB345" s="31" t="n"/>
      <c r="KPC345" s="31" t="n"/>
      <c r="KPD345" s="31" t="n"/>
      <c r="KPE345" s="31" t="n"/>
      <c r="KPF345" s="31" t="n"/>
      <c r="KPG345" s="31" t="n"/>
      <c r="KPH345" s="31" t="n"/>
      <c r="KPI345" s="31" t="n"/>
      <c r="KPJ345" s="31" t="n"/>
      <c r="KPK345" s="31" t="n"/>
      <c r="KPL345" s="31" t="n"/>
      <c r="KPM345" s="31" t="n"/>
      <c r="KPN345" s="31" t="n"/>
      <c r="KPO345" s="31" t="n"/>
      <c r="KPP345" s="31" t="n"/>
      <c r="KPQ345" s="31" t="n"/>
      <c r="KPR345" s="31" t="n"/>
      <c r="KPS345" s="31" t="n"/>
      <c r="KPT345" s="31" t="n"/>
      <c r="KPU345" s="31" t="n"/>
      <c r="KPV345" s="31" t="n"/>
      <c r="KPW345" s="31" t="n"/>
      <c r="KPX345" s="31" t="n"/>
      <c r="KPY345" s="31" t="n"/>
      <c r="KPZ345" s="31" t="n"/>
      <c r="KQA345" s="31" t="n"/>
      <c r="KQB345" s="31" t="n"/>
      <c r="KQC345" s="31" t="n"/>
      <c r="KQD345" s="31" t="n"/>
      <c r="KQE345" s="31" t="n"/>
      <c r="KQF345" s="31" t="n"/>
      <c r="KQG345" s="31" t="n"/>
      <c r="KQH345" s="31" t="n"/>
      <c r="KQI345" s="31" t="n"/>
      <c r="KQJ345" s="31" t="n"/>
      <c r="KQK345" s="31" t="n"/>
      <c r="KQL345" s="31" t="n"/>
      <c r="KQM345" s="31" t="n"/>
      <c r="KQN345" s="31" t="n"/>
      <c r="KQO345" s="31" t="n"/>
      <c r="KQP345" s="31" t="n"/>
      <c r="KQQ345" s="31" t="n"/>
      <c r="KQR345" s="31" t="n"/>
      <c r="KQS345" s="31" t="n"/>
      <c r="KQT345" s="31" t="n"/>
      <c r="KQU345" s="31" t="n"/>
      <c r="KQV345" s="31" t="n"/>
      <c r="KQW345" s="31" t="n"/>
      <c r="KQX345" s="31" t="n"/>
      <c r="KQY345" s="31" t="n"/>
      <c r="KQZ345" s="31" t="n"/>
      <c r="KRA345" s="31" t="n"/>
      <c r="KRB345" s="31" t="n"/>
      <c r="KRC345" s="31" t="n"/>
      <c r="KRD345" s="31" t="n"/>
      <c r="KRE345" s="31" t="n"/>
      <c r="KRF345" s="31" t="n"/>
      <c r="KRG345" s="31" t="n"/>
      <c r="KRH345" s="31" t="n"/>
      <c r="KRI345" s="31" t="n"/>
      <c r="KRJ345" s="31" t="n"/>
      <c r="KRK345" s="31" t="n"/>
      <c r="KRL345" s="31" t="n"/>
      <c r="KRM345" s="31" t="n"/>
      <c r="KRN345" s="31" t="n"/>
      <c r="KRO345" s="31" t="n"/>
      <c r="KRP345" s="31" t="n"/>
      <c r="KRQ345" s="31" t="n"/>
      <c r="KRR345" s="31" t="n"/>
      <c r="KRS345" s="31" t="n"/>
      <c r="KRT345" s="31" t="n"/>
      <c r="KRU345" s="31" t="n"/>
      <c r="KRV345" s="31" t="n"/>
      <c r="KRW345" s="31" t="n"/>
      <c r="KRX345" s="31" t="n"/>
      <c r="KRY345" s="31" t="n"/>
      <c r="KRZ345" s="31" t="n"/>
      <c r="KSA345" s="31" t="n"/>
      <c r="KSB345" s="31" t="n"/>
      <c r="KSC345" s="31" t="n"/>
      <c r="KSD345" s="31" t="n"/>
      <c r="KSE345" s="31" t="n"/>
      <c r="KSF345" s="31" t="n"/>
      <c r="KSG345" s="31" t="n"/>
      <c r="KSH345" s="31" t="n"/>
      <c r="KSI345" s="31" t="n"/>
      <c r="KSJ345" s="31" t="n"/>
      <c r="KSK345" s="31" t="n"/>
      <c r="KSL345" s="31" t="n"/>
      <c r="KSM345" s="31" t="n"/>
      <c r="KSN345" s="31" t="n"/>
      <c r="KSO345" s="31" t="n"/>
      <c r="KSP345" s="31" t="n"/>
      <c r="KSQ345" s="31" t="n"/>
      <c r="KSR345" s="31" t="n"/>
      <c r="KSS345" s="31" t="n"/>
      <c r="KST345" s="31" t="n"/>
      <c r="KSU345" s="31" t="n"/>
      <c r="KSV345" s="31" t="n"/>
      <c r="KSW345" s="31" t="n"/>
      <c r="KSX345" s="31" t="n"/>
      <c r="KSY345" s="31" t="n"/>
      <c r="KSZ345" s="31" t="n"/>
      <c r="KTA345" s="31" t="n"/>
      <c r="KTB345" s="31" t="n"/>
      <c r="KTC345" s="31" t="n"/>
      <c r="KTD345" s="31" t="n"/>
      <c r="KTE345" s="31" t="n"/>
      <c r="KTF345" s="31" t="n"/>
      <c r="KTG345" s="31" t="n"/>
      <c r="KTH345" s="31" t="n"/>
      <c r="KTI345" s="31" t="n"/>
      <c r="KTJ345" s="31" t="n"/>
      <c r="KTK345" s="31" t="n"/>
      <c r="KTL345" s="31" t="n"/>
      <c r="KTM345" s="31" t="n"/>
      <c r="KTN345" s="31" t="n"/>
      <c r="KTO345" s="31" t="n"/>
      <c r="KTP345" s="31" t="n"/>
      <c r="KTQ345" s="31" t="n"/>
      <c r="KTR345" s="31" t="n"/>
      <c r="KTS345" s="31" t="n"/>
      <c r="KTT345" s="31" t="n"/>
      <c r="KTU345" s="31" t="n"/>
      <c r="KTV345" s="31" t="n"/>
      <c r="KTW345" s="31" t="n"/>
      <c r="KTX345" s="31" t="n"/>
      <c r="KTY345" s="31" t="n"/>
      <c r="KTZ345" s="31" t="n"/>
      <c r="KUA345" s="31" t="n"/>
      <c r="KUB345" s="31" t="n"/>
      <c r="KUC345" s="31" t="n"/>
      <c r="KUD345" s="31" t="n"/>
      <c r="KUE345" s="31" t="n"/>
      <c r="KUF345" s="31" t="n"/>
      <c r="KUG345" s="31" t="n"/>
      <c r="KUH345" s="31" t="n"/>
      <c r="KUI345" s="31" t="n"/>
      <c r="KUJ345" s="31" t="n"/>
      <c r="KUK345" s="31" t="n"/>
      <c r="KUL345" s="31" t="n"/>
      <c r="KUM345" s="31" t="n"/>
      <c r="KUN345" s="31" t="n"/>
      <c r="KUO345" s="31" t="n"/>
      <c r="KUP345" s="31" t="n"/>
      <c r="KUQ345" s="31" t="n"/>
      <c r="KUR345" s="31" t="n"/>
      <c r="KUS345" s="31" t="n"/>
      <c r="KUT345" s="31" t="n"/>
      <c r="KUU345" s="31" t="n"/>
      <c r="KUV345" s="31" t="n"/>
      <c r="KUW345" s="31" t="n"/>
      <c r="KUX345" s="31" t="n"/>
      <c r="KUY345" s="31" t="n"/>
      <c r="KUZ345" s="31" t="n"/>
      <c r="KVA345" s="31" t="n"/>
      <c r="KVB345" s="31" t="n"/>
      <c r="KVC345" s="31" t="n"/>
      <c r="KVD345" s="31" t="n"/>
      <c r="KVE345" s="31" t="n"/>
      <c r="KVF345" s="31" t="n"/>
      <c r="KVG345" s="31" t="n"/>
      <c r="KVH345" s="31" t="n"/>
      <c r="KVI345" s="31" t="n"/>
      <c r="KVJ345" s="31" t="n"/>
      <c r="KVK345" s="31" t="n"/>
      <c r="KVL345" s="31" t="n"/>
      <c r="KVM345" s="31" t="n"/>
      <c r="KVN345" s="31" t="n"/>
      <c r="KVO345" s="31" t="n"/>
      <c r="KVP345" s="31" t="n"/>
      <c r="KVQ345" s="31" t="n"/>
      <c r="KVR345" s="31" t="n"/>
      <c r="KVS345" s="31" t="n"/>
      <c r="KVT345" s="31" t="n"/>
      <c r="KVU345" s="31" t="n"/>
      <c r="KVV345" s="31" t="n"/>
      <c r="KVW345" s="31" t="n"/>
      <c r="KVX345" s="31" t="n"/>
      <c r="KVY345" s="31" t="n"/>
      <c r="KVZ345" s="31" t="n"/>
      <c r="KWA345" s="31" t="n"/>
      <c r="KWB345" s="31" t="n"/>
      <c r="KWC345" s="31" t="n"/>
      <c r="KWD345" s="31" t="n"/>
      <c r="KWE345" s="31" t="n"/>
      <c r="KWF345" s="31" t="n"/>
      <c r="KWG345" s="31" t="n"/>
      <c r="KWH345" s="31" t="n"/>
      <c r="KWI345" s="31" t="n"/>
      <c r="KWJ345" s="31" t="n"/>
      <c r="KWK345" s="31" t="n"/>
      <c r="KWL345" s="31" t="n"/>
      <c r="KWM345" s="31" t="n"/>
      <c r="KWN345" s="31" t="n"/>
      <c r="KWO345" s="31" t="n"/>
      <c r="KWP345" s="31" t="n"/>
      <c r="KWQ345" s="31" t="n"/>
      <c r="KWR345" s="31" t="n"/>
      <c r="KWS345" s="31" t="n"/>
      <c r="KWT345" s="31" t="n"/>
      <c r="KWU345" s="31" t="n"/>
      <c r="KWV345" s="31" t="n"/>
      <c r="KWW345" s="31" t="n"/>
      <c r="KWX345" s="31" t="n"/>
      <c r="KWY345" s="31" t="n"/>
      <c r="KWZ345" s="31" t="n"/>
      <c r="KXA345" s="31" t="n"/>
      <c r="KXB345" s="31" t="n"/>
      <c r="KXC345" s="31" t="n"/>
      <c r="KXD345" s="31" t="n"/>
      <c r="KXE345" s="31" t="n"/>
      <c r="KXF345" s="31" t="n"/>
      <c r="KXG345" s="31" t="n"/>
      <c r="KXH345" s="31" t="n"/>
      <c r="KXI345" s="31" t="n"/>
      <c r="KXJ345" s="31" t="n"/>
      <c r="KXK345" s="31" t="n"/>
      <c r="KXL345" s="31" t="n"/>
      <c r="KXM345" s="31" t="n"/>
      <c r="KXN345" s="31" t="n"/>
      <c r="KXO345" s="31" t="n"/>
      <c r="KXP345" s="31" t="n"/>
      <c r="KXQ345" s="31" t="n"/>
      <c r="KXR345" s="31" t="n"/>
      <c r="KXS345" s="31" t="n"/>
      <c r="KXT345" s="31" t="n"/>
      <c r="KXU345" s="31" t="n"/>
      <c r="KXV345" s="31" t="n"/>
      <c r="KXW345" s="31" t="n"/>
      <c r="KXX345" s="31" t="n"/>
      <c r="KXY345" s="31" t="n"/>
      <c r="KXZ345" s="31" t="n"/>
      <c r="KYA345" s="31" t="n"/>
      <c r="KYB345" s="31" t="n"/>
      <c r="KYC345" s="31" t="n"/>
      <c r="KYD345" s="31" t="n"/>
      <c r="KYE345" s="31" t="n"/>
      <c r="KYF345" s="31" t="n"/>
      <c r="KYG345" s="31" t="n"/>
      <c r="KYH345" s="31" t="n"/>
      <c r="KYI345" s="31" t="n"/>
      <c r="KYJ345" s="31" t="n"/>
      <c r="KYK345" s="31" t="n"/>
      <c r="KYL345" s="31" t="n"/>
      <c r="KYM345" s="31" t="n"/>
      <c r="KYN345" s="31" t="n"/>
      <c r="KYO345" s="31" t="n"/>
      <c r="KYP345" s="31" t="n"/>
      <c r="KYQ345" s="31" t="n"/>
      <c r="KYR345" s="31" t="n"/>
      <c r="KYS345" s="31" t="n"/>
      <c r="KYT345" s="31" t="n"/>
      <c r="KYU345" s="31" t="n"/>
      <c r="KYV345" s="31" t="n"/>
      <c r="KYW345" s="31" t="n"/>
      <c r="KYX345" s="31" t="n"/>
      <c r="KYY345" s="31" t="n"/>
      <c r="KYZ345" s="31" t="n"/>
      <c r="KZA345" s="31" t="n"/>
      <c r="KZB345" s="31" t="n"/>
      <c r="KZC345" s="31" t="n"/>
      <c r="KZD345" s="31" t="n"/>
      <c r="KZE345" s="31" t="n"/>
      <c r="KZF345" s="31" t="n"/>
      <c r="KZG345" s="31" t="n"/>
      <c r="KZH345" s="31" t="n"/>
      <c r="KZI345" s="31" t="n"/>
      <c r="KZJ345" s="31" t="n"/>
      <c r="KZK345" s="31" t="n"/>
      <c r="KZL345" s="31" t="n"/>
      <c r="KZM345" s="31" t="n"/>
      <c r="KZN345" s="31" t="n"/>
      <c r="KZO345" s="31" t="n"/>
      <c r="KZP345" s="31" t="n"/>
      <c r="KZQ345" s="31" t="n"/>
      <c r="KZR345" s="31" t="n"/>
      <c r="KZS345" s="31" t="n"/>
      <c r="KZT345" s="31" t="n"/>
      <c r="KZU345" s="31" t="n"/>
      <c r="KZV345" s="31" t="n"/>
      <c r="KZW345" s="31" t="n"/>
      <c r="KZX345" s="31" t="n"/>
      <c r="KZY345" s="31" t="n"/>
      <c r="KZZ345" s="31" t="n"/>
      <c r="LAA345" s="31" t="n"/>
      <c r="LAB345" s="31" t="n"/>
      <c r="LAC345" s="31" t="n"/>
      <c r="LAD345" s="31" t="n"/>
      <c r="LAE345" s="31" t="n"/>
      <c r="LAF345" s="31" t="n"/>
      <c r="LAG345" s="31" t="n"/>
      <c r="LAH345" s="31" t="n"/>
      <c r="LAI345" s="31" t="n"/>
      <c r="LAJ345" s="31" t="n"/>
      <c r="LAK345" s="31" t="n"/>
      <c r="LAL345" s="31" t="n"/>
      <c r="LAM345" s="31" t="n"/>
      <c r="LAN345" s="31" t="n"/>
      <c r="LAO345" s="31" t="n"/>
      <c r="LAP345" s="31" t="n"/>
      <c r="LAQ345" s="31" t="n"/>
      <c r="LAR345" s="31" t="n"/>
      <c r="LAS345" s="31" t="n"/>
      <c r="LAT345" s="31" t="n"/>
      <c r="LAU345" s="31" t="n"/>
      <c r="LAV345" s="31" t="n"/>
      <c r="LAW345" s="31" t="n"/>
      <c r="LAX345" s="31" t="n"/>
      <c r="LAY345" s="31" t="n"/>
      <c r="LAZ345" s="31" t="n"/>
      <c r="LBA345" s="31" t="n"/>
      <c r="LBB345" s="31" t="n"/>
      <c r="LBC345" s="31" t="n"/>
      <c r="LBD345" s="31" t="n"/>
      <c r="LBE345" s="31" t="n"/>
      <c r="LBF345" s="31" t="n"/>
      <c r="LBG345" s="31" t="n"/>
      <c r="LBH345" s="31" t="n"/>
      <c r="LBI345" s="31" t="n"/>
      <c r="LBJ345" s="31" t="n"/>
      <c r="LBK345" s="31" t="n"/>
      <c r="LBL345" s="31" t="n"/>
      <c r="LBM345" s="31" t="n"/>
      <c r="LBN345" s="31" t="n"/>
      <c r="LBO345" s="31" t="n"/>
      <c r="LBP345" s="31" t="n"/>
      <c r="LBQ345" s="31" t="n"/>
      <c r="LBR345" s="31" t="n"/>
      <c r="LBS345" s="31" t="n"/>
      <c r="LBT345" s="31" t="n"/>
      <c r="LBU345" s="31" t="n"/>
      <c r="LBV345" s="31" t="n"/>
      <c r="LBW345" s="31" t="n"/>
      <c r="LBX345" s="31" t="n"/>
      <c r="LBY345" s="31" t="n"/>
      <c r="LBZ345" s="31" t="n"/>
      <c r="LCA345" s="31" t="n"/>
      <c r="LCB345" s="31" t="n"/>
      <c r="LCC345" s="31" t="n"/>
      <c r="LCD345" s="31" t="n"/>
      <c r="LCE345" s="31" t="n"/>
      <c r="LCF345" s="31" t="n"/>
      <c r="LCG345" s="31" t="n"/>
      <c r="LCH345" s="31" t="n"/>
      <c r="LCI345" s="31" t="n"/>
      <c r="LCJ345" s="31" t="n"/>
      <c r="LCK345" s="31" t="n"/>
      <c r="LCL345" s="31" t="n"/>
      <c r="LCM345" s="31" t="n"/>
      <c r="LCN345" s="31" t="n"/>
      <c r="LCO345" s="31" t="n"/>
      <c r="LCP345" s="31" t="n"/>
      <c r="LCQ345" s="31" t="n"/>
      <c r="LCR345" s="31" t="n"/>
      <c r="LCS345" s="31" t="n"/>
      <c r="LCT345" s="31" t="n"/>
      <c r="LCU345" s="31" t="n"/>
      <c r="LCV345" s="31" t="n"/>
      <c r="LCW345" s="31" t="n"/>
      <c r="LCX345" s="31" t="n"/>
      <c r="LCY345" s="31" t="n"/>
      <c r="LCZ345" s="31" t="n"/>
      <c r="LDA345" s="31" t="n"/>
      <c r="LDB345" s="31" t="n"/>
      <c r="LDC345" s="31" t="n"/>
      <c r="LDD345" s="31" t="n"/>
      <c r="LDE345" s="31" t="n"/>
      <c r="LDF345" s="31" t="n"/>
      <c r="LDG345" s="31" t="n"/>
      <c r="LDH345" s="31" t="n"/>
      <c r="LDI345" s="31" t="n"/>
      <c r="LDJ345" s="31" t="n"/>
      <c r="LDK345" s="31" t="n"/>
      <c r="LDL345" s="31" t="n"/>
      <c r="LDM345" s="31" t="n"/>
      <c r="LDN345" s="31" t="n"/>
      <c r="LDO345" s="31" t="n"/>
      <c r="LDP345" s="31" t="n"/>
      <c r="LDQ345" s="31" t="n"/>
      <c r="LDR345" s="31" t="n"/>
      <c r="LDS345" s="31" t="n"/>
      <c r="LDT345" s="31" t="n"/>
      <c r="LDU345" s="31" t="n"/>
      <c r="LDV345" s="31" t="n"/>
      <c r="LDW345" s="31" t="n"/>
      <c r="LDX345" s="31" t="n"/>
      <c r="LDY345" s="31" t="n"/>
      <c r="LDZ345" s="31" t="n"/>
      <c r="LEA345" s="31" t="n"/>
      <c r="LEB345" s="31" t="n"/>
      <c r="LEC345" s="31" t="n"/>
      <c r="LED345" s="31" t="n"/>
      <c r="LEE345" s="31" t="n"/>
      <c r="LEF345" s="31" t="n"/>
      <c r="LEG345" s="31" t="n"/>
      <c r="LEH345" s="31" t="n"/>
      <c r="LEI345" s="31" t="n"/>
      <c r="LEJ345" s="31" t="n"/>
      <c r="LEK345" s="31" t="n"/>
      <c r="LEL345" s="31" t="n"/>
      <c r="LEM345" s="31" t="n"/>
      <c r="LEN345" s="31" t="n"/>
      <c r="LEO345" s="31" t="n"/>
      <c r="LEP345" s="31" t="n"/>
      <c r="LEQ345" s="31" t="n"/>
      <c r="LER345" s="31" t="n"/>
      <c r="LES345" s="31" t="n"/>
      <c r="LET345" s="31" t="n"/>
      <c r="LEU345" s="31" t="n"/>
      <c r="LEV345" s="31" t="n"/>
      <c r="LEW345" s="31" t="n"/>
      <c r="LEX345" s="31" t="n"/>
      <c r="LEY345" s="31" t="n"/>
      <c r="LEZ345" s="31" t="n"/>
      <c r="LFA345" s="31" t="n"/>
      <c r="LFB345" s="31" t="n"/>
      <c r="LFC345" s="31" t="n"/>
      <c r="LFD345" s="31" t="n"/>
      <c r="LFE345" s="31" t="n"/>
      <c r="LFF345" s="31" t="n"/>
      <c r="LFG345" s="31" t="n"/>
      <c r="LFH345" s="31" t="n"/>
      <c r="LFI345" s="31" t="n"/>
      <c r="LFJ345" s="31" t="n"/>
      <c r="LFK345" s="31" t="n"/>
      <c r="LFL345" s="31" t="n"/>
      <c r="LFM345" s="31" t="n"/>
      <c r="LFN345" s="31" t="n"/>
      <c r="LFO345" s="31" t="n"/>
      <c r="LFP345" s="31" t="n"/>
      <c r="LFQ345" s="31" t="n"/>
      <c r="LFR345" s="31" t="n"/>
      <c r="LFS345" s="31" t="n"/>
      <c r="LFT345" s="31" t="n"/>
      <c r="LFU345" s="31" t="n"/>
      <c r="LFV345" s="31" t="n"/>
      <c r="LFW345" s="31" t="n"/>
      <c r="LFX345" s="31" t="n"/>
      <c r="LFY345" s="31" t="n"/>
      <c r="LFZ345" s="31" t="n"/>
      <c r="LGA345" s="31" t="n"/>
      <c r="LGB345" s="31" t="n"/>
      <c r="LGC345" s="31" t="n"/>
      <c r="LGD345" s="31" t="n"/>
      <c r="LGE345" s="31" t="n"/>
      <c r="LGF345" s="31" t="n"/>
      <c r="LGG345" s="31" t="n"/>
      <c r="LGH345" s="31" t="n"/>
      <c r="LGI345" s="31" t="n"/>
      <c r="LGJ345" s="31" t="n"/>
      <c r="LGK345" s="31" t="n"/>
      <c r="LGL345" s="31" t="n"/>
      <c r="LGM345" s="31" t="n"/>
      <c r="LGN345" s="31" t="n"/>
      <c r="LGO345" s="31" t="n"/>
      <c r="LGP345" s="31" t="n"/>
      <c r="LGQ345" s="31" t="n"/>
      <c r="LGR345" s="31" t="n"/>
      <c r="LGS345" s="31" t="n"/>
      <c r="LGT345" s="31" t="n"/>
      <c r="LGU345" s="31" t="n"/>
      <c r="LGV345" s="31" t="n"/>
      <c r="LGW345" s="31" t="n"/>
      <c r="LGX345" s="31" t="n"/>
      <c r="LGY345" s="31" t="n"/>
      <c r="LGZ345" s="31" t="n"/>
      <c r="LHA345" s="31" t="n"/>
      <c r="LHB345" s="31" t="n"/>
      <c r="LHC345" s="31" t="n"/>
      <c r="LHD345" s="31" t="n"/>
      <c r="LHE345" s="31" t="n"/>
      <c r="LHF345" s="31" t="n"/>
      <c r="LHG345" s="31" t="n"/>
      <c r="LHH345" s="31" t="n"/>
      <c r="LHI345" s="31" t="n"/>
      <c r="LHJ345" s="31" t="n"/>
      <c r="LHK345" s="31" t="n"/>
      <c r="LHL345" s="31" t="n"/>
      <c r="LHM345" s="31" t="n"/>
      <c r="LHN345" s="31" t="n"/>
      <c r="LHO345" s="31" t="n"/>
      <c r="LHP345" s="31" t="n"/>
      <c r="LHQ345" s="31" t="n"/>
      <c r="LHR345" s="31" t="n"/>
      <c r="LHS345" s="31" t="n"/>
      <c r="LHT345" s="31" t="n"/>
      <c r="LHU345" s="31" t="n"/>
      <c r="LHV345" s="31" t="n"/>
      <c r="LHW345" s="31" t="n"/>
      <c r="LHX345" s="31" t="n"/>
      <c r="LHY345" s="31" t="n"/>
      <c r="LHZ345" s="31" t="n"/>
      <c r="LIA345" s="31" t="n"/>
      <c r="LIB345" s="31" t="n"/>
      <c r="LIC345" s="31" t="n"/>
      <c r="LID345" s="31" t="n"/>
      <c r="LIE345" s="31" t="n"/>
      <c r="LIF345" s="31" t="n"/>
      <c r="LIG345" s="31" t="n"/>
      <c r="LIH345" s="31" t="n"/>
      <c r="LII345" s="31" t="n"/>
      <c r="LIJ345" s="31" t="n"/>
      <c r="LIK345" s="31" t="n"/>
      <c r="LIL345" s="31" t="n"/>
      <c r="LIM345" s="31" t="n"/>
      <c r="LIN345" s="31" t="n"/>
      <c r="LIO345" s="31" t="n"/>
      <c r="LIP345" s="31" t="n"/>
      <c r="LIQ345" s="31" t="n"/>
      <c r="LIR345" s="31" t="n"/>
      <c r="LIS345" s="31" t="n"/>
      <c r="LIT345" s="31" t="n"/>
      <c r="LIU345" s="31" t="n"/>
      <c r="LIV345" s="31" t="n"/>
      <c r="LIW345" s="31" t="n"/>
      <c r="LIX345" s="31" t="n"/>
      <c r="LIY345" s="31" t="n"/>
      <c r="LIZ345" s="31" t="n"/>
      <c r="LJA345" s="31" t="n"/>
      <c r="LJB345" s="31" t="n"/>
      <c r="LJC345" s="31" t="n"/>
      <c r="LJD345" s="31" t="n"/>
      <c r="LJE345" s="31" t="n"/>
      <c r="LJF345" s="31" t="n"/>
      <c r="LJG345" s="31" t="n"/>
      <c r="LJH345" s="31" t="n"/>
      <c r="LJI345" s="31" t="n"/>
      <c r="LJJ345" s="31" t="n"/>
      <c r="LJK345" s="31" t="n"/>
      <c r="LJL345" s="31" t="n"/>
      <c r="LJM345" s="31" t="n"/>
      <c r="LJN345" s="31" t="n"/>
      <c r="LJO345" s="31" t="n"/>
      <c r="LJP345" s="31" t="n"/>
      <c r="LJQ345" s="31" t="n"/>
      <c r="LJR345" s="31" t="n"/>
      <c r="LJS345" s="31" t="n"/>
      <c r="LJT345" s="31" t="n"/>
      <c r="LJU345" s="31" t="n"/>
      <c r="LJV345" s="31" t="n"/>
      <c r="LJW345" s="31" t="n"/>
      <c r="LJX345" s="31" t="n"/>
      <c r="LJY345" s="31" t="n"/>
      <c r="LJZ345" s="31" t="n"/>
      <c r="LKA345" s="31" t="n"/>
      <c r="LKB345" s="31" t="n"/>
      <c r="LKC345" s="31" t="n"/>
      <c r="LKD345" s="31" t="n"/>
      <c r="LKE345" s="31" t="n"/>
      <c r="LKF345" s="31" t="n"/>
      <c r="LKG345" s="31" t="n"/>
      <c r="LKH345" s="31" t="n"/>
      <c r="LKI345" s="31" t="n"/>
      <c r="LKJ345" s="31" t="n"/>
      <c r="LKK345" s="31" t="n"/>
      <c r="LKL345" s="31" t="n"/>
      <c r="LKM345" s="31" t="n"/>
      <c r="LKN345" s="31" t="n"/>
      <c r="LKO345" s="31" t="n"/>
      <c r="LKP345" s="31" t="n"/>
      <c r="LKQ345" s="31" t="n"/>
      <c r="LKR345" s="31" t="n"/>
      <c r="LKS345" s="31" t="n"/>
      <c r="LKT345" s="31" t="n"/>
      <c r="LKU345" s="31" t="n"/>
      <c r="LKV345" s="31" t="n"/>
      <c r="LKW345" s="31" t="n"/>
      <c r="LKX345" s="31" t="n"/>
      <c r="LKY345" s="31" t="n"/>
      <c r="LKZ345" s="31" t="n"/>
      <c r="LLA345" s="31" t="n"/>
      <c r="LLB345" s="31" t="n"/>
      <c r="LLC345" s="31" t="n"/>
      <c r="LLD345" s="31" t="n"/>
      <c r="LLE345" s="31" t="n"/>
      <c r="LLF345" s="31" t="n"/>
      <c r="LLG345" s="31" t="n"/>
      <c r="LLH345" s="31" t="n"/>
      <c r="LLI345" s="31" t="n"/>
      <c r="LLJ345" s="31" t="n"/>
      <c r="LLK345" s="31" t="n"/>
      <c r="LLL345" s="31" t="n"/>
      <c r="LLM345" s="31" t="n"/>
      <c r="LLN345" s="31" t="n"/>
      <c r="LLO345" s="31" t="n"/>
      <c r="LLP345" s="31" t="n"/>
      <c r="LLQ345" s="31" t="n"/>
      <c r="LLR345" s="31" t="n"/>
      <c r="LLS345" s="31" t="n"/>
      <c r="LLT345" s="31" t="n"/>
      <c r="LLU345" s="31" t="n"/>
      <c r="LLV345" s="31" t="n"/>
      <c r="LLW345" s="31" t="n"/>
      <c r="LLX345" s="31" t="n"/>
      <c r="LLY345" s="31" t="n"/>
      <c r="LLZ345" s="31" t="n"/>
      <c r="LMA345" s="31" t="n"/>
      <c r="LMB345" s="31" t="n"/>
      <c r="LMC345" s="31" t="n"/>
      <c r="LMD345" s="31" t="n"/>
      <c r="LME345" s="31" t="n"/>
      <c r="LMF345" s="31" t="n"/>
      <c r="LMG345" s="31" t="n"/>
      <c r="LMH345" s="31" t="n"/>
      <c r="LMI345" s="31" t="n"/>
      <c r="LMJ345" s="31" t="n"/>
      <c r="LMK345" s="31" t="n"/>
      <c r="LML345" s="31" t="n"/>
      <c r="LMM345" s="31" t="n"/>
      <c r="LMN345" s="31" t="n"/>
      <c r="LMO345" s="31" t="n"/>
      <c r="LMP345" s="31" t="n"/>
      <c r="LMQ345" s="31" t="n"/>
      <c r="LMR345" s="31" t="n"/>
      <c r="LMS345" s="31" t="n"/>
      <c r="LMT345" s="31" t="n"/>
      <c r="LMU345" s="31" t="n"/>
      <c r="LMV345" s="31" t="n"/>
      <c r="LMW345" s="31" t="n"/>
      <c r="LMX345" s="31" t="n"/>
      <c r="LMY345" s="31" t="n"/>
      <c r="LMZ345" s="31" t="n"/>
      <c r="LNA345" s="31" t="n"/>
      <c r="LNB345" s="31" t="n"/>
      <c r="LNC345" s="31" t="n"/>
      <c r="LND345" s="31" t="n"/>
      <c r="LNE345" s="31" t="n"/>
      <c r="LNF345" s="31" t="n"/>
      <c r="LNG345" s="31" t="n"/>
      <c r="LNH345" s="31" t="n"/>
      <c r="LNI345" s="31" t="n"/>
      <c r="LNJ345" s="31" t="n"/>
      <c r="LNK345" s="31" t="n"/>
      <c r="LNL345" s="31" t="n"/>
      <c r="LNM345" s="31" t="n"/>
      <c r="LNN345" s="31" t="n"/>
      <c r="LNO345" s="31" t="n"/>
      <c r="LNP345" s="31" t="n"/>
      <c r="LNQ345" s="31" t="n"/>
      <c r="LNR345" s="31" t="n"/>
      <c r="LNS345" s="31" t="n"/>
      <c r="LNT345" s="31" t="n"/>
      <c r="LNU345" s="31" t="n"/>
      <c r="LNV345" s="31" t="n"/>
      <c r="LNW345" s="31" t="n"/>
      <c r="LNX345" s="31" t="n"/>
      <c r="LNY345" s="31" t="n"/>
      <c r="LNZ345" s="31" t="n"/>
      <c r="LOA345" s="31" t="n"/>
      <c r="LOB345" s="31" t="n"/>
      <c r="LOC345" s="31" t="n"/>
      <c r="LOD345" s="31" t="n"/>
      <c r="LOE345" s="31" t="n"/>
      <c r="LOF345" s="31" t="n"/>
      <c r="LOG345" s="31" t="n"/>
      <c r="LOH345" s="31" t="n"/>
      <c r="LOI345" s="31" t="n"/>
      <c r="LOJ345" s="31" t="n"/>
      <c r="LOK345" s="31" t="n"/>
      <c r="LOL345" s="31" t="n"/>
      <c r="LOM345" s="31" t="n"/>
      <c r="LON345" s="31" t="n"/>
      <c r="LOO345" s="31" t="n"/>
      <c r="LOP345" s="31" t="n"/>
      <c r="LOQ345" s="31" t="n"/>
      <c r="LOR345" s="31" t="n"/>
      <c r="LOS345" s="31" t="n"/>
      <c r="LOT345" s="31" t="n"/>
      <c r="LOU345" s="31" t="n"/>
      <c r="LOV345" s="31" t="n"/>
      <c r="LOW345" s="31" t="n"/>
      <c r="LOX345" s="31" t="n"/>
      <c r="LOY345" s="31" t="n"/>
      <c r="LOZ345" s="31" t="n"/>
      <c r="LPA345" s="31" t="n"/>
      <c r="LPB345" s="31" t="n"/>
      <c r="LPC345" s="31" t="n"/>
      <c r="LPD345" s="31" t="n"/>
      <c r="LPE345" s="31" t="n"/>
      <c r="LPF345" s="31" t="n"/>
      <c r="LPG345" s="31" t="n"/>
      <c r="LPH345" s="31" t="n"/>
      <c r="LPI345" s="31" t="n"/>
      <c r="LPJ345" s="31" t="n"/>
      <c r="LPK345" s="31" t="n"/>
      <c r="LPL345" s="31" t="n"/>
      <c r="LPM345" s="31" t="n"/>
      <c r="LPN345" s="31" t="n"/>
      <c r="LPO345" s="31" t="n"/>
      <c r="LPP345" s="31" t="n"/>
      <c r="LPQ345" s="31" t="n"/>
      <c r="LPR345" s="31" t="n"/>
      <c r="LPS345" s="31" t="n"/>
      <c r="LPT345" s="31" t="n"/>
      <c r="LPU345" s="31" t="n"/>
      <c r="LPV345" s="31" t="n"/>
      <c r="LPW345" s="31" t="n"/>
      <c r="LPX345" s="31" t="n"/>
      <c r="LPY345" s="31" t="n"/>
      <c r="LPZ345" s="31" t="n"/>
      <c r="LQA345" s="31" t="n"/>
      <c r="LQB345" s="31" t="n"/>
      <c r="LQC345" s="31" t="n"/>
      <c r="LQD345" s="31" t="n"/>
      <c r="LQE345" s="31" t="n"/>
      <c r="LQF345" s="31" t="n"/>
      <c r="LQG345" s="31" t="n"/>
      <c r="LQH345" s="31" t="n"/>
      <c r="LQI345" s="31" t="n"/>
      <c r="LQJ345" s="31" t="n"/>
      <c r="LQK345" s="31" t="n"/>
      <c r="LQL345" s="31" t="n"/>
      <c r="LQM345" s="31" t="n"/>
      <c r="LQN345" s="31" t="n"/>
      <c r="LQO345" s="31" t="n"/>
      <c r="LQP345" s="31" t="n"/>
      <c r="LQQ345" s="31" t="n"/>
      <c r="LQR345" s="31" t="n"/>
      <c r="LQS345" s="31" t="n"/>
      <c r="LQT345" s="31" t="n"/>
      <c r="LQU345" s="31" t="n"/>
      <c r="LQV345" s="31" t="n"/>
      <c r="LQW345" s="31" t="n"/>
      <c r="LQX345" s="31" t="n"/>
      <c r="LQY345" s="31" t="n"/>
      <c r="LQZ345" s="31" t="n"/>
      <c r="LRA345" s="31" t="n"/>
      <c r="LRB345" s="31" t="n"/>
      <c r="LRC345" s="31" t="n"/>
      <c r="LRD345" s="31" t="n"/>
      <c r="LRE345" s="31" t="n"/>
      <c r="LRF345" s="31" t="n"/>
      <c r="LRG345" s="31" t="n"/>
      <c r="LRH345" s="31" t="n"/>
      <c r="LRI345" s="31" t="n"/>
      <c r="LRJ345" s="31" t="n"/>
      <c r="LRK345" s="31" t="n"/>
      <c r="LRL345" s="31" t="n"/>
      <c r="LRM345" s="31" t="n"/>
      <c r="LRN345" s="31" t="n"/>
      <c r="LRO345" s="31" t="n"/>
      <c r="LRP345" s="31" t="n"/>
      <c r="LRQ345" s="31" t="n"/>
      <c r="LRR345" s="31" t="n"/>
      <c r="LRS345" s="31" t="n"/>
      <c r="LRT345" s="31" t="n"/>
      <c r="LRU345" s="31" t="n"/>
      <c r="LRV345" s="31" t="n"/>
      <c r="LRW345" s="31" t="n"/>
      <c r="LRX345" s="31" t="n"/>
      <c r="LRY345" s="31" t="n"/>
      <c r="LRZ345" s="31" t="n"/>
      <c r="LSA345" s="31" t="n"/>
      <c r="LSB345" s="31" t="n"/>
      <c r="LSC345" s="31" t="n"/>
      <c r="LSD345" s="31" t="n"/>
      <c r="LSE345" s="31" t="n"/>
      <c r="LSF345" s="31" t="n"/>
      <c r="LSG345" s="31" t="n"/>
      <c r="LSH345" s="31" t="n"/>
      <c r="LSI345" s="31" t="n"/>
      <c r="LSJ345" s="31" t="n"/>
      <c r="LSK345" s="31" t="n"/>
      <c r="LSL345" s="31" t="n"/>
      <c r="LSM345" s="31" t="n"/>
      <c r="LSN345" s="31" t="n"/>
      <c r="LSO345" s="31" t="n"/>
      <c r="LSP345" s="31" t="n"/>
      <c r="LSQ345" s="31" t="n"/>
      <c r="LSR345" s="31" t="n"/>
      <c r="LSS345" s="31" t="n"/>
      <c r="LST345" s="31" t="n"/>
      <c r="LSU345" s="31" t="n"/>
      <c r="LSV345" s="31" t="n"/>
      <c r="LSW345" s="31" t="n"/>
      <c r="LSX345" s="31" t="n"/>
      <c r="LSY345" s="31" t="n"/>
      <c r="LSZ345" s="31" t="n"/>
      <c r="LTA345" s="31" t="n"/>
      <c r="LTB345" s="31" t="n"/>
      <c r="LTC345" s="31" t="n"/>
      <c r="LTD345" s="31" t="n"/>
      <c r="LTE345" s="31" t="n"/>
      <c r="LTF345" s="31" t="n"/>
      <c r="LTG345" s="31" t="n"/>
      <c r="LTH345" s="31" t="n"/>
      <c r="LTI345" s="31" t="n"/>
      <c r="LTJ345" s="31" t="n"/>
      <c r="LTK345" s="31" t="n"/>
      <c r="LTL345" s="31" t="n"/>
      <c r="LTM345" s="31" t="n"/>
      <c r="LTN345" s="31" t="n"/>
      <c r="LTO345" s="31" t="n"/>
      <c r="LTP345" s="31" t="n"/>
      <c r="LTQ345" s="31" t="n"/>
      <c r="LTR345" s="31" t="n"/>
      <c r="LTS345" s="31" t="n"/>
      <c r="LTT345" s="31" t="n"/>
      <c r="LTU345" s="31" t="n"/>
      <c r="LTV345" s="31" t="n"/>
      <c r="LTW345" s="31" t="n"/>
      <c r="LTX345" s="31" t="n"/>
      <c r="LTY345" s="31" t="n"/>
      <c r="LTZ345" s="31" t="n"/>
      <c r="LUA345" s="31" t="n"/>
      <c r="LUB345" s="31" t="n"/>
      <c r="LUC345" s="31" t="n"/>
      <c r="LUD345" s="31" t="n"/>
      <c r="LUE345" s="31" t="n"/>
      <c r="LUF345" s="31" t="n"/>
      <c r="LUG345" s="31" t="n"/>
      <c r="LUH345" s="31" t="n"/>
      <c r="LUI345" s="31" t="n"/>
      <c r="LUJ345" s="31" t="n"/>
      <c r="LUK345" s="31" t="n"/>
      <c r="LUL345" s="31" t="n"/>
      <c r="LUM345" s="31" t="n"/>
      <c r="LUN345" s="31" t="n"/>
      <c r="LUO345" s="31" t="n"/>
      <c r="LUP345" s="31" t="n"/>
      <c r="LUQ345" s="31" t="n"/>
      <c r="LUR345" s="31" t="n"/>
      <c r="LUS345" s="31" t="n"/>
      <c r="LUT345" s="31" t="n"/>
      <c r="LUU345" s="31" t="n"/>
      <c r="LUV345" s="31" t="n"/>
      <c r="LUW345" s="31" t="n"/>
      <c r="LUX345" s="31" t="n"/>
      <c r="LUY345" s="31" t="n"/>
      <c r="LUZ345" s="31" t="n"/>
      <c r="LVA345" s="31" t="n"/>
      <c r="LVB345" s="31" t="n"/>
      <c r="LVC345" s="31" t="n"/>
      <c r="LVD345" s="31" t="n"/>
      <c r="LVE345" s="31" t="n"/>
      <c r="LVF345" s="31" t="n"/>
      <c r="LVG345" s="31" t="n"/>
      <c r="LVH345" s="31" t="n"/>
      <c r="LVI345" s="31" t="n"/>
      <c r="LVJ345" s="31" t="n"/>
      <c r="LVK345" s="31" t="n"/>
      <c r="LVL345" s="31" t="n"/>
      <c r="LVM345" s="31" t="n"/>
      <c r="LVN345" s="31" t="n"/>
      <c r="LVO345" s="31" t="n"/>
      <c r="LVP345" s="31" t="n"/>
      <c r="LVQ345" s="31" t="n"/>
      <c r="LVR345" s="31" t="n"/>
      <c r="LVS345" s="31" t="n"/>
      <c r="LVT345" s="31" t="n"/>
      <c r="LVU345" s="31" t="n"/>
      <c r="LVV345" s="31" t="n"/>
      <c r="LVW345" s="31" t="n"/>
      <c r="LVX345" s="31" t="n"/>
      <c r="LVY345" s="31" t="n"/>
      <c r="LVZ345" s="31" t="n"/>
      <c r="LWA345" s="31" t="n"/>
      <c r="LWB345" s="31" t="n"/>
      <c r="LWC345" s="31" t="n"/>
      <c r="LWD345" s="31" t="n"/>
      <c r="LWE345" s="31" t="n"/>
      <c r="LWF345" s="31" t="n"/>
      <c r="LWG345" s="31" t="n"/>
      <c r="LWH345" s="31" t="n"/>
      <c r="LWI345" s="31" t="n"/>
      <c r="LWJ345" s="31" t="n"/>
      <c r="LWK345" s="31" t="n"/>
      <c r="LWL345" s="31" t="n"/>
      <c r="LWM345" s="31" t="n"/>
      <c r="LWN345" s="31" t="n"/>
      <c r="LWO345" s="31" t="n"/>
      <c r="LWP345" s="31" t="n"/>
      <c r="LWQ345" s="31" t="n"/>
      <c r="LWR345" s="31" t="n"/>
      <c r="LWS345" s="31" t="n"/>
      <c r="LWT345" s="31" t="n"/>
      <c r="LWU345" s="31" t="n"/>
      <c r="LWV345" s="31" t="n"/>
      <c r="LWW345" s="31" t="n"/>
      <c r="LWX345" s="31" t="n"/>
      <c r="LWY345" s="31" t="n"/>
      <c r="LWZ345" s="31" t="n"/>
      <c r="LXA345" s="31" t="n"/>
      <c r="LXB345" s="31" t="n"/>
      <c r="LXC345" s="31" t="n"/>
      <c r="LXD345" s="31" t="n"/>
      <c r="LXE345" s="31" t="n"/>
      <c r="LXF345" s="31" t="n"/>
      <c r="LXG345" s="31" t="n"/>
      <c r="LXH345" s="31" t="n"/>
      <c r="LXI345" s="31" t="n"/>
      <c r="LXJ345" s="31" t="n"/>
      <c r="LXK345" s="31" t="n"/>
      <c r="LXL345" s="31" t="n"/>
      <c r="LXM345" s="31" t="n"/>
      <c r="LXN345" s="31" t="n"/>
      <c r="LXO345" s="31" t="n"/>
      <c r="LXP345" s="31" t="n"/>
      <c r="LXQ345" s="31" t="n"/>
      <c r="LXR345" s="31" t="n"/>
      <c r="LXS345" s="31" t="n"/>
      <c r="LXT345" s="31" t="n"/>
      <c r="LXU345" s="31" t="n"/>
      <c r="LXV345" s="31" t="n"/>
      <c r="LXW345" s="31" t="n"/>
      <c r="LXX345" s="31" t="n"/>
      <c r="LXY345" s="31" t="n"/>
      <c r="LXZ345" s="31" t="n"/>
      <c r="LYA345" s="31" t="n"/>
      <c r="LYB345" s="31" t="n"/>
      <c r="LYC345" s="31" t="n"/>
      <c r="LYD345" s="31" t="n"/>
      <c r="LYE345" s="31" t="n"/>
      <c r="LYF345" s="31" t="n"/>
      <c r="LYG345" s="31" t="n"/>
      <c r="LYH345" s="31" t="n"/>
      <c r="LYI345" s="31" t="n"/>
      <c r="LYJ345" s="31" t="n"/>
      <c r="LYK345" s="31" t="n"/>
      <c r="LYL345" s="31" t="n"/>
      <c r="LYM345" s="31" t="n"/>
      <c r="LYN345" s="31" t="n"/>
      <c r="LYO345" s="31" t="n"/>
      <c r="LYP345" s="31" t="n"/>
      <c r="LYQ345" s="31" t="n"/>
      <c r="LYR345" s="31" t="n"/>
      <c r="LYS345" s="31" t="n"/>
      <c r="LYT345" s="31" t="n"/>
      <c r="LYU345" s="31" t="n"/>
      <c r="LYV345" s="31" t="n"/>
      <c r="LYW345" s="31" t="n"/>
      <c r="LYX345" s="31" t="n"/>
      <c r="LYY345" s="31" t="n"/>
      <c r="LYZ345" s="31" t="n"/>
      <c r="LZA345" s="31" t="n"/>
      <c r="LZB345" s="31" t="n"/>
      <c r="LZC345" s="31" t="n"/>
      <c r="LZD345" s="31" t="n"/>
      <c r="LZE345" s="31" t="n"/>
      <c r="LZF345" s="31" t="n"/>
      <c r="LZG345" s="31" t="n"/>
      <c r="LZH345" s="31" t="n"/>
      <c r="LZI345" s="31" t="n"/>
      <c r="LZJ345" s="31" t="n"/>
      <c r="LZK345" s="31" t="n"/>
      <c r="LZL345" s="31" t="n"/>
      <c r="LZM345" s="31" t="n"/>
      <c r="LZN345" s="31" t="n"/>
      <c r="LZO345" s="31" t="n"/>
      <c r="LZP345" s="31" t="n"/>
      <c r="LZQ345" s="31" t="n"/>
      <c r="LZR345" s="31" t="n"/>
      <c r="LZS345" s="31" t="n"/>
      <c r="LZT345" s="31" t="n"/>
      <c r="LZU345" s="31" t="n"/>
      <c r="LZV345" s="31" t="n"/>
      <c r="LZW345" s="31" t="n"/>
      <c r="LZX345" s="31" t="n"/>
      <c r="LZY345" s="31" t="n"/>
      <c r="LZZ345" s="31" t="n"/>
      <c r="MAA345" s="31" t="n"/>
      <c r="MAB345" s="31" t="n"/>
      <c r="MAC345" s="31" t="n"/>
      <c r="MAD345" s="31" t="n"/>
      <c r="MAE345" s="31" t="n"/>
      <c r="MAF345" s="31" t="n"/>
      <c r="MAG345" s="31" t="n"/>
      <c r="MAH345" s="31" t="n"/>
      <c r="MAI345" s="31" t="n"/>
      <c r="MAJ345" s="31" t="n"/>
      <c r="MAK345" s="31" t="n"/>
      <c r="MAL345" s="31" t="n"/>
      <c r="MAM345" s="31" t="n"/>
      <c r="MAN345" s="31" t="n"/>
      <c r="MAO345" s="31" t="n"/>
      <c r="MAP345" s="31" t="n"/>
      <c r="MAQ345" s="31" t="n"/>
      <c r="MAR345" s="31" t="n"/>
      <c r="MAS345" s="31" t="n"/>
      <c r="MAT345" s="31" t="n"/>
      <c r="MAU345" s="31" t="n"/>
      <c r="MAV345" s="31" t="n"/>
      <c r="MAW345" s="31" t="n"/>
      <c r="MAX345" s="31" t="n"/>
      <c r="MAY345" s="31" t="n"/>
      <c r="MAZ345" s="31" t="n"/>
      <c r="MBA345" s="31" t="n"/>
      <c r="MBB345" s="31" t="n"/>
      <c r="MBC345" s="31" t="n"/>
      <c r="MBD345" s="31" t="n"/>
      <c r="MBE345" s="31" t="n"/>
      <c r="MBF345" s="31" t="n"/>
      <c r="MBG345" s="31" t="n"/>
      <c r="MBH345" s="31" t="n"/>
      <c r="MBI345" s="31" t="n"/>
      <c r="MBJ345" s="31" t="n"/>
      <c r="MBK345" s="31" t="n"/>
      <c r="MBL345" s="31" t="n"/>
      <c r="MBM345" s="31" t="n"/>
      <c r="MBN345" s="31" t="n"/>
      <c r="MBO345" s="31" t="n"/>
      <c r="MBP345" s="31" t="n"/>
      <c r="MBQ345" s="31" t="n"/>
      <c r="MBR345" s="31" t="n"/>
      <c r="MBS345" s="31" t="n"/>
      <c r="MBT345" s="31" t="n"/>
      <c r="MBU345" s="31" t="n"/>
      <c r="MBV345" s="31" t="n"/>
      <c r="MBW345" s="31" t="n"/>
      <c r="MBX345" s="31" t="n"/>
      <c r="MBY345" s="31" t="n"/>
      <c r="MBZ345" s="31" t="n"/>
      <c r="MCA345" s="31" t="n"/>
      <c r="MCB345" s="31" t="n"/>
      <c r="MCC345" s="31" t="n"/>
      <c r="MCD345" s="31" t="n"/>
      <c r="MCE345" s="31" t="n"/>
      <c r="MCF345" s="31" t="n"/>
      <c r="MCG345" s="31" t="n"/>
      <c r="MCH345" s="31" t="n"/>
      <c r="MCI345" s="31" t="n"/>
      <c r="MCJ345" s="31" t="n"/>
      <c r="MCK345" s="31" t="n"/>
      <c r="MCL345" s="31" t="n"/>
      <c r="MCM345" s="31" t="n"/>
      <c r="MCN345" s="31" t="n"/>
      <c r="MCO345" s="31" t="n"/>
      <c r="MCP345" s="31" t="n"/>
      <c r="MCQ345" s="31" t="n"/>
      <c r="MCR345" s="31" t="n"/>
      <c r="MCS345" s="31" t="n"/>
      <c r="MCT345" s="31" t="n"/>
      <c r="MCU345" s="31" t="n"/>
      <c r="MCV345" s="31" t="n"/>
      <c r="MCW345" s="31" t="n"/>
      <c r="MCX345" s="31" t="n"/>
      <c r="MCY345" s="31" t="n"/>
      <c r="MCZ345" s="31" t="n"/>
      <c r="MDA345" s="31" t="n"/>
      <c r="MDB345" s="31" t="n"/>
      <c r="MDC345" s="31" t="n"/>
      <c r="MDD345" s="31" t="n"/>
      <c r="MDE345" s="31" t="n"/>
      <c r="MDF345" s="31" t="n"/>
      <c r="MDG345" s="31" t="n"/>
      <c r="MDH345" s="31" t="n"/>
      <c r="MDI345" s="31" t="n"/>
      <c r="MDJ345" s="31" t="n"/>
      <c r="MDK345" s="31" t="n"/>
      <c r="MDL345" s="31" t="n"/>
      <c r="MDM345" s="31" t="n"/>
      <c r="MDN345" s="31" t="n"/>
      <c r="MDO345" s="31" t="n"/>
      <c r="MDP345" s="31" t="n"/>
      <c r="MDQ345" s="31" t="n"/>
      <c r="MDR345" s="31" t="n"/>
      <c r="MDS345" s="31" t="n"/>
      <c r="MDT345" s="31" t="n"/>
      <c r="MDU345" s="31" t="n"/>
      <c r="MDV345" s="31" t="n"/>
      <c r="MDW345" s="31" t="n"/>
      <c r="MDX345" s="31" t="n"/>
      <c r="MDY345" s="31" t="n"/>
      <c r="MDZ345" s="31" t="n"/>
      <c r="MEA345" s="31" t="n"/>
      <c r="MEB345" s="31" t="n"/>
      <c r="MEC345" s="31" t="n"/>
      <c r="MED345" s="31" t="n"/>
      <c r="MEE345" s="31" t="n"/>
      <c r="MEF345" s="31" t="n"/>
      <c r="MEG345" s="31" t="n"/>
      <c r="MEH345" s="31" t="n"/>
      <c r="MEI345" s="31" t="n"/>
      <c r="MEJ345" s="31" t="n"/>
      <c r="MEK345" s="31" t="n"/>
      <c r="MEL345" s="31" t="n"/>
      <c r="MEM345" s="31" t="n"/>
      <c r="MEN345" s="31" t="n"/>
      <c r="MEO345" s="31" t="n"/>
      <c r="MEP345" s="31" t="n"/>
      <c r="MEQ345" s="31" t="n"/>
      <c r="MER345" s="31" t="n"/>
      <c r="MES345" s="31" t="n"/>
      <c r="MET345" s="31" t="n"/>
      <c r="MEU345" s="31" t="n"/>
      <c r="MEV345" s="31" t="n"/>
      <c r="MEW345" s="31" t="n"/>
      <c r="MEX345" s="31" t="n"/>
      <c r="MEY345" s="31" t="n"/>
      <c r="MEZ345" s="31" t="n"/>
      <c r="MFA345" s="31" t="n"/>
      <c r="MFB345" s="31" t="n"/>
      <c r="MFC345" s="31" t="n"/>
      <c r="MFD345" s="31" t="n"/>
      <c r="MFE345" s="31" t="n"/>
      <c r="MFF345" s="31" t="n"/>
      <c r="MFG345" s="31" t="n"/>
      <c r="MFH345" s="31" t="n"/>
      <c r="MFI345" s="31" t="n"/>
      <c r="MFJ345" s="31" t="n"/>
      <c r="MFK345" s="31" t="n"/>
      <c r="MFL345" s="31" t="n"/>
      <c r="MFM345" s="31" t="n"/>
      <c r="MFN345" s="31" t="n"/>
      <c r="MFO345" s="31" t="n"/>
      <c r="MFP345" s="31" t="n"/>
      <c r="MFQ345" s="31" t="n"/>
      <c r="MFR345" s="31" t="n"/>
      <c r="MFS345" s="31" t="n"/>
      <c r="MFT345" s="31" t="n"/>
      <c r="MFU345" s="31" t="n"/>
      <c r="MFV345" s="31" t="n"/>
      <c r="MFW345" s="31" t="n"/>
      <c r="MFX345" s="31" t="n"/>
      <c r="MFY345" s="31" t="n"/>
      <c r="MFZ345" s="31" t="n"/>
      <c r="MGA345" s="31" t="n"/>
      <c r="MGB345" s="31" t="n"/>
      <c r="MGC345" s="31" t="n"/>
      <c r="MGD345" s="31" t="n"/>
      <c r="MGE345" s="31" t="n"/>
      <c r="MGF345" s="31" t="n"/>
      <c r="MGG345" s="31" t="n"/>
      <c r="MGH345" s="31" t="n"/>
      <c r="MGI345" s="31" t="n"/>
      <c r="MGJ345" s="31" t="n"/>
      <c r="MGK345" s="31" t="n"/>
      <c r="MGL345" s="31" t="n"/>
      <c r="MGM345" s="31" t="n"/>
      <c r="MGN345" s="31" t="n"/>
      <c r="MGO345" s="31" t="n"/>
      <c r="MGP345" s="31" t="n"/>
      <c r="MGQ345" s="31" t="n"/>
      <c r="MGR345" s="31" t="n"/>
      <c r="MGS345" s="31" t="n"/>
      <c r="MGT345" s="31" t="n"/>
      <c r="MGU345" s="31" t="n"/>
      <c r="MGV345" s="31" t="n"/>
      <c r="MGW345" s="31" t="n"/>
      <c r="MGX345" s="31" t="n"/>
      <c r="MGY345" s="31" t="n"/>
      <c r="MGZ345" s="31" t="n"/>
      <c r="MHA345" s="31" t="n"/>
      <c r="MHB345" s="31" t="n"/>
      <c r="MHC345" s="31" t="n"/>
      <c r="MHD345" s="31" t="n"/>
      <c r="MHE345" s="31" t="n"/>
      <c r="MHF345" s="31" t="n"/>
      <c r="MHG345" s="31" t="n"/>
      <c r="MHH345" s="31" t="n"/>
      <c r="MHI345" s="31" t="n"/>
      <c r="MHJ345" s="31" t="n"/>
      <c r="MHK345" s="31" t="n"/>
      <c r="MHL345" s="31" t="n"/>
      <c r="MHM345" s="31" t="n"/>
      <c r="MHN345" s="31" t="n"/>
      <c r="MHO345" s="31" t="n"/>
      <c r="MHP345" s="31" t="n"/>
      <c r="MHQ345" s="31" t="n"/>
      <c r="MHR345" s="31" t="n"/>
      <c r="MHS345" s="31" t="n"/>
      <c r="MHT345" s="31" t="n"/>
      <c r="MHU345" s="31" t="n"/>
      <c r="MHV345" s="31" t="n"/>
      <c r="MHW345" s="31" t="n"/>
      <c r="MHX345" s="31" t="n"/>
      <c r="MHY345" s="31" t="n"/>
      <c r="MHZ345" s="31" t="n"/>
      <c r="MIA345" s="31" t="n"/>
      <c r="MIB345" s="31" t="n"/>
      <c r="MIC345" s="31" t="n"/>
      <c r="MID345" s="31" t="n"/>
      <c r="MIE345" s="31" t="n"/>
      <c r="MIF345" s="31" t="n"/>
      <c r="MIG345" s="31" t="n"/>
      <c r="MIH345" s="31" t="n"/>
      <c r="MII345" s="31" t="n"/>
      <c r="MIJ345" s="31" t="n"/>
      <c r="MIK345" s="31" t="n"/>
      <c r="MIL345" s="31" t="n"/>
      <c r="MIM345" s="31" t="n"/>
      <c r="MIN345" s="31" t="n"/>
      <c r="MIO345" s="31" t="n"/>
      <c r="MIP345" s="31" t="n"/>
      <c r="MIQ345" s="31" t="n"/>
      <c r="MIR345" s="31" t="n"/>
      <c r="MIS345" s="31" t="n"/>
      <c r="MIT345" s="31" t="n"/>
      <c r="MIU345" s="31" t="n"/>
      <c r="MIV345" s="31" t="n"/>
      <c r="MIW345" s="31" t="n"/>
      <c r="MIX345" s="31" t="n"/>
      <c r="MIY345" s="31" t="n"/>
      <c r="MIZ345" s="31" t="n"/>
      <c r="MJA345" s="31" t="n"/>
      <c r="MJB345" s="31" t="n"/>
      <c r="MJC345" s="31" t="n"/>
      <c r="MJD345" s="31" t="n"/>
      <c r="MJE345" s="31" t="n"/>
      <c r="MJF345" s="31" t="n"/>
      <c r="MJG345" s="31" t="n"/>
      <c r="MJH345" s="31" t="n"/>
      <c r="MJI345" s="31" t="n"/>
      <c r="MJJ345" s="31" t="n"/>
      <c r="MJK345" s="31" t="n"/>
      <c r="MJL345" s="31" t="n"/>
      <c r="MJM345" s="31" t="n"/>
      <c r="MJN345" s="31" t="n"/>
      <c r="MJO345" s="31" t="n"/>
      <c r="MJP345" s="31" t="n"/>
      <c r="MJQ345" s="31" t="n"/>
      <c r="MJR345" s="31" t="n"/>
      <c r="MJS345" s="31" t="n"/>
      <c r="MJT345" s="31" t="n"/>
      <c r="MJU345" s="31" t="n"/>
      <c r="MJV345" s="31" t="n"/>
      <c r="MJW345" s="31" t="n"/>
      <c r="MJX345" s="31" t="n"/>
      <c r="MJY345" s="31" t="n"/>
      <c r="MJZ345" s="31" t="n"/>
      <c r="MKA345" s="31" t="n"/>
      <c r="MKB345" s="31" t="n"/>
      <c r="MKC345" s="31" t="n"/>
      <c r="MKD345" s="31" t="n"/>
      <c r="MKE345" s="31" t="n"/>
      <c r="MKF345" s="31" t="n"/>
      <c r="MKG345" s="31" t="n"/>
      <c r="MKH345" s="31" t="n"/>
      <c r="MKI345" s="31" t="n"/>
      <c r="MKJ345" s="31" t="n"/>
      <c r="MKK345" s="31" t="n"/>
      <c r="MKL345" s="31" t="n"/>
      <c r="MKM345" s="31" t="n"/>
      <c r="MKN345" s="31" t="n"/>
      <c r="MKO345" s="31" t="n"/>
      <c r="MKP345" s="31" t="n"/>
      <c r="MKQ345" s="31" t="n"/>
      <c r="MKR345" s="31" t="n"/>
      <c r="MKS345" s="31" t="n"/>
      <c r="MKT345" s="31" t="n"/>
      <c r="MKU345" s="31" t="n"/>
      <c r="MKV345" s="31" t="n"/>
      <c r="MKW345" s="31" t="n"/>
      <c r="MKX345" s="31" t="n"/>
      <c r="MKY345" s="31" t="n"/>
      <c r="MKZ345" s="31" t="n"/>
      <c r="MLA345" s="31" t="n"/>
      <c r="MLB345" s="31" t="n"/>
      <c r="MLC345" s="31" t="n"/>
      <c r="MLD345" s="31" t="n"/>
      <c r="MLE345" s="31" t="n"/>
      <c r="MLF345" s="31" t="n"/>
      <c r="MLG345" s="31" t="n"/>
      <c r="MLH345" s="31" t="n"/>
      <c r="MLI345" s="31" t="n"/>
      <c r="MLJ345" s="31" t="n"/>
      <c r="MLK345" s="31" t="n"/>
      <c r="MLL345" s="31" t="n"/>
      <c r="MLM345" s="31" t="n"/>
      <c r="MLN345" s="31" t="n"/>
      <c r="MLO345" s="31" t="n"/>
      <c r="MLP345" s="31" t="n"/>
      <c r="MLQ345" s="31" t="n"/>
      <c r="MLR345" s="31" t="n"/>
      <c r="MLS345" s="31" t="n"/>
      <c r="MLT345" s="31" t="n"/>
      <c r="MLU345" s="31" t="n"/>
      <c r="MLV345" s="31" t="n"/>
      <c r="MLW345" s="31" t="n"/>
      <c r="MLX345" s="31" t="n"/>
      <c r="MLY345" s="31" t="n"/>
      <c r="MLZ345" s="31" t="n"/>
      <c r="MMA345" s="31" t="n"/>
      <c r="MMB345" s="31" t="n"/>
      <c r="MMC345" s="31" t="n"/>
      <c r="MMD345" s="31" t="n"/>
      <c r="MME345" s="31" t="n"/>
      <c r="MMF345" s="31" t="n"/>
      <c r="MMG345" s="31" t="n"/>
      <c r="MMH345" s="31" t="n"/>
      <c r="MMI345" s="31" t="n"/>
      <c r="MMJ345" s="31" t="n"/>
      <c r="MMK345" s="31" t="n"/>
      <c r="MML345" s="31" t="n"/>
      <c r="MMM345" s="31" t="n"/>
      <c r="MMN345" s="31" t="n"/>
      <c r="MMO345" s="31" t="n"/>
      <c r="MMP345" s="31" t="n"/>
      <c r="MMQ345" s="31" t="n"/>
      <c r="MMR345" s="31" t="n"/>
      <c r="MMS345" s="31" t="n"/>
      <c r="MMT345" s="31" t="n"/>
      <c r="MMU345" s="31" t="n"/>
      <c r="MMV345" s="31" t="n"/>
      <c r="MMW345" s="31" t="n"/>
      <c r="MMX345" s="31" t="n"/>
      <c r="MMY345" s="31" t="n"/>
      <c r="MMZ345" s="31" t="n"/>
      <c r="MNA345" s="31" t="n"/>
      <c r="MNB345" s="31" t="n"/>
      <c r="MNC345" s="31" t="n"/>
      <c r="MND345" s="31" t="n"/>
      <c r="MNE345" s="31" t="n"/>
      <c r="MNF345" s="31" t="n"/>
      <c r="MNG345" s="31" t="n"/>
      <c r="MNH345" s="31" t="n"/>
      <c r="MNI345" s="31" t="n"/>
      <c r="MNJ345" s="31" t="n"/>
      <c r="MNK345" s="31" t="n"/>
      <c r="MNL345" s="31" t="n"/>
      <c r="MNM345" s="31" t="n"/>
      <c r="MNN345" s="31" t="n"/>
      <c r="MNO345" s="31" t="n"/>
      <c r="MNP345" s="31" t="n"/>
      <c r="MNQ345" s="31" t="n"/>
      <c r="MNR345" s="31" t="n"/>
      <c r="MNS345" s="31" t="n"/>
      <c r="MNT345" s="31" t="n"/>
      <c r="MNU345" s="31" t="n"/>
      <c r="MNV345" s="31" t="n"/>
      <c r="MNW345" s="31" t="n"/>
      <c r="MNX345" s="31" t="n"/>
      <c r="MNY345" s="31" t="n"/>
      <c r="MNZ345" s="31" t="n"/>
      <c r="MOA345" s="31" t="n"/>
      <c r="MOB345" s="31" t="n"/>
      <c r="MOC345" s="31" t="n"/>
      <c r="MOD345" s="31" t="n"/>
      <c r="MOE345" s="31" t="n"/>
      <c r="MOF345" s="31" t="n"/>
      <c r="MOG345" s="31" t="n"/>
      <c r="MOH345" s="31" t="n"/>
      <c r="MOI345" s="31" t="n"/>
      <c r="MOJ345" s="31" t="n"/>
      <c r="MOK345" s="31" t="n"/>
      <c r="MOL345" s="31" t="n"/>
      <c r="MOM345" s="31" t="n"/>
      <c r="MON345" s="31" t="n"/>
      <c r="MOO345" s="31" t="n"/>
      <c r="MOP345" s="31" t="n"/>
      <c r="MOQ345" s="31" t="n"/>
      <c r="MOR345" s="31" t="n"/>
      <c r="MOS345" s="31" t="n"/>
      <c r="MOT345" s="31" t="n"/>
      <c r="MOU345" s="31" t="n"/>
      <c r="MOV345" s="31" t="n"/>
      <c r="MOW345" s="31" t="n"/>
      <c r="MOX345" s="31" t="n"/>
      <c r="MOY345" s="31" t="n"/>
      <c r="MOZ345" s="31" t="n"/>
      <c r="MPA345" s="31" t="n"/>
      <c r="MPB345" s="31" t="n"/>
      <c r="MPC345" s="31" t="n"/>
      <c r="MPD345" s="31" t="n"/>
      <c r="MPE345" s="31" t="n"/>
      <c r="MPF345" s="31" t="n"/>
      <c r="MPG345" s="31" t="n"/>
      <c r="MPH345" s="31" t="n"/>
      <c r="MPI345" s="31" t="n"/>
      <c r="MPJ345" s="31" t="n"/>
      <c r="MPK345" s="31" t="n"/>
      <c r="MPL345" s="31" t="n"/>
      <c r="MPM345" s="31" t="n"/>
      <c r="MPN345" s="31" t="n"/>
      <c r="MPO345" s="31" t="n"/>
      <c r="MPP345" s="31" t="n"/>
      <c r="MPQ345" s="31" t="n"/>
      <c r="MPR345" s="31" t="n"/>
      <c r="MPS345" s="31" t="n"/>
      <c r="MPT345" s="31" t="n"/>
      <c r="MPU345" s="31" t="n"/>
      <c r="MPV345" s="31" t="n"/>
      <c r="MPW345" s="31" t="n"/>
      <c r="MPX345" s="31" t="n"/>
      <c r="MPY345" s="31" t="n"/>
      <c r="MPZ345" s="31" t="n"/>
      <c r="MQA345" s="31" t="n"/>
      <c r="MQB345" s="31" t="n"/>
      <c r="MQC345" s="31" t="n"/>
      <c r="MQD345" s="31" t="n"/>
      <c r="MQE345" s="31" t="n"/>
      <c r="MQF345" s="31" t="n"/>
      <c r="MQG345" s="31" t="n"/>
      <c r="MQH345" s="31" t="n"/>
      <c r="MQI345" s="31" t="n"/>
      <c r="MQJ345" s="31" t="n"/>
      <c r="MQK345" s="31" t="n"/>
      <c r="MQL345" s="31" t="n"/>
      <c r="MQM345" s="31" t="n"/>
      <c r="MQN345" s="31" t="n"/>
      <c r="MQO345" s="31" t="n"/>
      <c r="MQP345" s="31" t="n"/>
      <c r="MQQ345" s="31" t="n"/>
      <c r="MQR345" s="31" t="n"/>
      <c r="MQS345" s="31" t="n"/>
      <c r="MQT345" s="31" t="n"/>
      <c r="MQU345" s="31" t="n"/>
      <c r="MQV345" s="31" t="n"/>
      <c r="MQW345" s="31" t="n"/>
      <c r="MQX345" s="31" t="n"/>
      <c r="MQY345" s="31" t="n"/>
      <c r="MQZ345" s="31" t="n"/>
      <c r="MRA345" s="31" t="n"/>
      <c r="MRB345" s="31" t="n"/>
      <c r="MRC345" s="31" t="n"/>
      <c r="MRD345" s="31" t="n"/>
      <c r="MRE345" s="31" t="n"/>
      <c r="MRF345" s="31" t="n"/>
      <c r="MRG345" s="31" t="n"/>
      <c r="MRH345" s="31" t="n"/>
      <c r="MRI345" s="31" t="n"/>
      <c r="MRJ345" s="31" t="n"/>
      <c r="MRK345" s="31" t="n"/>
      <c r="MRL345" s="31" t="n"/>
      <c r="MRM345" s="31" t="n"/>
      <c r="MRN345" s="31" t="n"/>
      <c r="MRO345" s="31" t="n"/>
      <c r="MRP345" s="31" t="n"/>
      <c r="MRQ345" s="31" t="n"/>
      <c r="MRR345" s="31" t="n"/>
      <c r="MRS345" s="31" t="n"/>
      <c r="MRT345" s="31" t="n"/>
      <c r="MRU345" s="31" t="n"/>
      <c r="MRV345" s="31" t="n"/>
      <c r="MRW345" s="31" t="n"/>
      <c r="MRX345" s="31" t="n"/>
      <c r="MRY345" s="31" t="n"/>
      <c r="MRZ345" s="31" t="n"/>
      <c r="MSA345" s="31" t="n"/>
      <c r="MSB345" s="31" t="n"/>
      <c r="MSC345" s="31" t="n"/>
      <c r="MSD345" s="31" t="n"/>
      <c r="MSE345" s="31" t="n"/>
      <c r="MSF345" s="31" t="n"/>
      <c r="MSG345" s="31" t="n"/>
      <c r="MSH345" s="31" t="n"/>
      <c r="MSI345" s="31" t="n"/>
      <c r="MSJ345" s="31" t="n"/>
      <c r="MSK345" s="31" t="n"/>
      <c r="MSL345" s="31" t="n"/>
      <c r="MSM345" s="31" t="n"/>
      <c r="MSN345" s="31" t="n"/>
      <c r="MSO345" s="31" t="n"/>
      <c r="MSP345" s="31" t="n"/>
      <c r="MSQ345" s="31" t="n"/>
      <c r="MSR345" s="31" t="n"/>
      <c r="MSS345" s="31" t="n"/>
      <c r="MST345" s="31" t="n"/>
      <c r="MSU345" s="31" t="n"/>
      <c r="MSV345" s="31" t="n"/>
      <c r="MSW345" s="31" t="n"/>
      <c r="MSX345" s="31" t="n"/>
      <c r="MSY345" s="31" t="n"/>
      <c r="MSZ345" s="31" t="n"/>
      <c r="MTA345" s="31" t="n"/>
      <c r="MTB345" s="31" t="n"/>
      <c r="MTC345" s="31" t="n"/>
      <c r="MTD345" s="31" t="n"/>
      <c r="MTE345" s="31" t="n"/>
      <c r="MTF345" s="31" t="n"/>
      <c r="MTG345" s="31" t="n"/>
      <c r="MTH345" s="31" t="n"/>
      <c r="MTI345" s="31" t="n"/>
      <c r="MTJ345" s="31" t="n"/>
      <c r="MTK345" s="31" t="n"/>
      <c r="MTL345" s="31" t="n"/>
      <c r="MTM345" s="31" t="n"/>
      <c r="MTN345" s="31" t="n"/>
      <c r="MTO345" s="31" t="n"/>
      <c r="MTP345" s="31" t="n"/>
      <c r="MTQ345" s="31" t="n"/>
      <c r="MTR345" s="31" t="n"/>
      <c r="MTS345" s="31" t="n"/>
      <c r="MTT345" s="31" t="n"/>
      <c r="MTU345" s="31" t="n"/>
      <c r="MTV345" s="31" t="n"/>
      <c r="MTW345" s="31" t="n"/>
      <c r="MTX345" s="31" t="n"/>
      <c r="MTY345" s="31" t="n"/>
      <c r="MTZ345" s="31" t="n"/>
      <c r="MUA345" s="31" t="n"/>
      <c r="MUB345" s="31" t="n"/>
      <c r="MUC345" s="31" t="n"/>
      <c r="MUD345" s="31" t="n"/>
      <c r="MUE345" s="31" t="n"/>
      <c r="MUF345" s="31" t="n"/>
      <c r="MUG345" s="31" t="n"/>
      <c r="MUH345" s="31" t="n"/>
      <c r="MUI345" s="31" t="n"/>
      <c r="MUJ345" s="31" t="n"/>
      <c r="MUK345" s="31" t="n"/>
      <c r="MUL345" s="31" t="n"/>
      <c r="MUM345" s="31" t="n"/>
      <c r="MUN345" s="31" t="n"/>
      <c r="MUO345" s="31" t="n"/>
      <c r="MUP345" s="31" t="n"/>
      <c r="MUQ345" s="31" t="n"/>
      <c r="MUR345" s="31" t="n"/>
      <c r="MUS345" s="31" t="n"/>
      <c r="MUT345" s="31" t="n"/>
      <c r="MUU345" s="31" t="n"/>
      <c r="MUV345" s="31" t="n"/>
      <c r="MUW345" s="31" t="n"/>
      <c r="MUX345" s="31" t="n"/>
      <c r="MUY345" s="31" t="n"/>
      <c r="MUZ345" s="31" t="n"/>
      <c r="MVA345" s="31" t="n"/>
      <c r="MVB345" s="31" t="n"/>
      <c r="MVC345" s="31" t="n"/>
      <c r="MVD345" s="31" t="n"/>
      <c r="MVE345" s="31" t="n"/>
      <c r="MVF345" s="31" t="n"/>
      <c r="MVG345" s="31" t="n"/>
      <c r="MVH345" s="31" t="n"/>
      <c r="MVI345" s="31" t="n"/>
      <c r="MVJ345" s="31" t="n"/>
      <c r="MVK345" s="31" t="n"/>
      <c r="MVL345" s="31" t="n"/>
      <c r="MVM345" s="31" t="n"/>
      <c r="MVN345" s="31" t="n"/>
      <c r="MVO345" s="31" t="n"/>
      <c r="MVP345" s="31" t="n"/>
      <c r="MVQ345" s="31" t="n"/>
      <c r="MVR345" s="31" t="n"/>
      <c r="MVS345" s="31" t="n"/>
      <c r="MVT345" s="31" t="n"/>
      <c r="MVU345" s="31" t="n"/>
      <c r="MVV345" s="31" t="n"/>
      <c r="MVW345" s="31" t="n"/>
      <c r="MVX345" s="31" t="n"/>
      <c r="MVY345" s="31" t="n"/>
      <c r="MVZ345" s="31" t="n"/>
      <c r="MWA345" s="31" t="n"/>
      <c r="MWB345" s="31" t="n"/>
      <c r="MWC345" s="31" t="n"/>
      <c r="MWD345" s="31" t="n"/>
      <c r="MWE345" s="31" t="n"/>
      <c r="MWF345" s="31" t="n"/>
      <c r="MWG345" s="31" t="n"/>
      <c r="MWH345" s="31" t="n"/>
      <c r="MWI345" s="31" t="n"/>
      <c r="MWJ345" s="31" t="n"/>
      <c r="MWK345" s="31" t="n"/>
      <c r="MWL345" s="31" t="n"/>
      <c r="MWM345" s="31" t="n"/>
      <c r="MWN345" s="31" t="n"/>
      <c r="MWO345" s="31" t="n"/>
      <c r="MWP345" s="31" t="n"/>
      <c r="MWQ345" s="31" t="n"/>
      <c r="MWR345" s="31" t="n"/>
      <c r="MWS345" s="31" t="n"/>
      <c r="MWT345" s="31" t="n"/>
      <c r="MWU345" s="31" t="n"/>
      <c r="MWV345" s="31" t="n"/>
      <c r="MWW345" s="31" t="n"/>
      <c r="MWX345" s="31" t="n"/>
      <c r="MWY345" s="31" t="n"/>
      <c r="MWZ345" s="31" t="n"/>
      <c r="MXA345" s="31" t="n"/>
      <c r="MXB345" s="31" t="n"/>
      <c r="MXC345" s="31" t="n"/>
      <c r="MXD345" s="31" t="n"/>
      <c r="MXE345" s="31" t="n"/>
      <c r="MXF345" s="31" t="n"/>
      <c r="MXG345" s="31" t="n"/>
      <c r="MXH345" s="31" t="n"/>
      <c r="MXI345" s="31" t="n"/>
      <c r="MXJ345" s="31" t="n"/>
      <c r="MXK345" s="31" t="n"/>
      <c r="MXL345" s="31" t="n"/>
      <c r="MXM345" s="31" t="n"/>
      <c r="MXN345" s="31" t="n"/>
      <c r="MXO345" s="31" t="n"/>
      <c r="MXP345" s="31" t="n"/>
      <c r="MXQ345" s="31" t="n"/>
      <c r="MXR345" s="31" t="n"/>
      <c r="MXS345" s="31" t="n"/>
      <c r="MXT345" s="31" t="n"/>
      <c r="MXU345" s="31" t="n"/>
      <c r="MXV345" s="31" t="n"/>
      <c r="MXW345" s="31" t="n"/>
      <c r="MXX345" s="31" t="n"/>
      <c r="MXY345" s="31" t="n"/>
      <c r="MXZ345" s="31" t="n"/>
      <c r="MYA345" s="31" t="n"/>
      <c r="MYB345" s="31" t="n"/>
      <c r="MYC345" s="31" t="n"/>
      <c r="MYD345" s="31" t="n"/>
      <c r="MYE345" s="31" t="n"/>
      <c r="MYF345" s="31" t="n"/>
      <c r="MYG345" s="31" t="n"/>
      <c r="MYH345" s="31" t="n"/>
      <c r="MYI345" s="31" t="n"/>
      <c r="MYJ345" s="31" t="n"/>
      <c r="MYK345" s="31" t="n"/>
      <c r="MYL345" s="31" t="n"/>
      <c r="MYM345" s="31" t="n"/>
      <c r="MYN345" s="31" t="n"/>
      <c r="MYO345" s="31" t="n"/>
      <c r="MYP345" s="31" t="n"/>
      <c r="MYQ345" s="31" t="n"/>
      <c r="MYR345" s="31" t="n"/>
      <c r="MYS345" s="31" t="n"/>
      <c r="MYT345" s="31" t="n"/>
      <c r="MYU345" s="31" t="n"/>
      <c r="MYV345" s="31" t="n"/>
      <c r="MYW345" s="31" t="n"/>
      <c r="MYX345" s="31" t="n"/>
      <c r="MYY345" s="31" t="n"/>
      <c r="MYZ345" s="31" t="n"/>
      <c r="MZA345" s="31" t="n"/>
      <c r="MZB345" s="31" t="n"/>
      <c r="MZC345" s="31" t="n"/>
      <c r="MZD345" s="31" t="n"/>
      <c r="MZE345" s="31" t="n"/>
      <c r="MZF345" s="31" t="n"/>
      <c r="MZG345" s="31" t="n"/>
      <c r="MZH345" s="31" t="n"/>
      <c r="MZI345" s="31" t="n"/>
      <c r="MZJ345" s="31" t="n"/>
      <c r="MZK345" s="31" t="n"/>
      <c r="MZL345" s="31" t="n"/>
      <c r="MZM345" s="31" t="n"/>
      <c r="MZN345" s="31" t="n"/>
      <c r="MZO345" s="31" t="n"/>
      <c r="MZP345" s="31" t="n"/>
      <c r="MZQ345" s="31" t="n"/>
      <c r="MZR345" s="31" t="n"/>
      <c r="MZS345" s="31" t="n"/>
      <c r="MZT345" s="31" t="n"/>
      <c r="MZU345" s="31" t="n"/>
      <c r="MZV345" s="31" t="n"/>
      <c r="MZW345" s="31" t="n"/>
      <c r="MZX345" s="31" t="n"/>
      <c r="MZY345" s="31" t="n"/>
      <c r="MZZ345" s="31" t="n"/>
      <c r="NAA345" s="31" t="n"/>
      <c r="NAB345" s="31" t="n"/>
      <c r="NAC345" s="31" t="n"/>
      <c r="NAD345" s="31" t="n"/>
      <c r="NAE345" s="31" t="n"/>
      <c r="NAF345" s="31" t="n"/>
      <c r="NAG345" s="31" t="n"/>
      <c r="NAH345" s="31" t="n"/>
      <c r="NAI345" s="31" t="n"/>
      <c r="NAJ345" s="31" t="n"/>
      <c r="NAK345" s="31" t="n"/>
      <c r="NAL345" s="31" t="n"/>
      <c r="NAM345" s="31" t="n"/>
      <c r="NAN345" s="31" t="n"/>
      <c r="NAO345" s="31" t="n"/>
      <c r="NAP345" s="31" t="n"/>
      <c r="NAQ345" s="31" t="n"/>
      <c r="NAR345" s="31" t="n"/>
      <c r="NAS345" s="31" t="n"/>
      <c r="NAT345" s="31" t="n"/>
      <c r="NAU345" s="31" t="n"/>
      <c r="NAV345" s="31" t="n"/>
      <c r="NAW345" s="31" t="n"/>
      <c r="NAX345" s="31" t="n"/>
      <c r="NAY345" s="31" t="n"/>
      <c r="NAZ345" s="31" t="n"/>
      <c r="NBA345" s="31" t="n"/>
      <c r="NBB345" s="31" t="n"/>
      <c r="NBC345" s="31" t="n"/>
      <c r="NBD345" s="31" t="n"/>
      <c r="NBE345" s="31" t="n"/>
      <c r="NBF345" s="31" t="n"/>
      <c r="NBG345" s="31" t="n"/>
      <c r="NBH345" s="31" t="n"/>
      <c r="NBI345" s="31" t="n"/>
      <c r="NBJ345" s="31" t="n"/>
      <c r="NBK345" s="31" t="n"/>
      <c r="NBL345" s="31" t="n"/>
      <c r="NBM345" s="31" t="n"/>
      <c r="NBN345" s="31" t="n"/>
      <c r="NBO345" s="31" t="n"/>
      <c r="NBP345" s="31" t="n"/>
      <c r="NBQ345" s="31" t="n"/>
      <c r="NBR345" s="31" t="n"/>
      <c r="NBS345" s="31" t="n"/>
      <c r="NBT345" s="31" t="n"/>
      <c r="NBU345" s="31" t="n"/>
      <c r="NBV345" s="31" t="n"/>
      <c r="NBW345" s="31" t="n"/>
      <c r="NBX345" s="31" t="n"/>
      <c r="NBY345" s="31" t="n"/>
      <c r="NBZ345" s="31" t="n"/>
      <c r="NCA345" s="31" t="n"/>
      <c r="NCB345" s="31" t="n"/>
      <c r="NCC345" s="31" t="n"/>
      <c r="NCD345" s="31" t="n"/>
      <c r="NCE345" s="31" t="n"/>
      <c r="NCF345" s="31" t="n"/>
      <c r="NCG345" s="31" t="n"/>
      <c r="NCH345" s="31" t="n"/>
      <c r="NCI345" s="31" t="n"/>
      <c r="NCJ345" s="31" t="n"/>
      <c r="NCK345" s="31" t="n"/>
      <c r="NCL345" s="31" t="n"/>
      <c r="NCM345" s="31" t="n"/>
      <c r="NCN345" s="31" t="n"/>
      <c r="NCO345" s="31" t="n"/>
      <c r="NCP345" s="31" t="n"/>
      <c r="NCQ345" s="31" t="n"/>
      <c r="NCR345" s="31" t="n"/>
      <c r="NCS345" s="31" t="n"/>
      <c r="NCT345" s="31" t="n"/>
      <c r="NCU345" s="31" t="n"/>
      <c r="NCV345" s="31" t="n"/>
      <c r="NCW345" s="31" t="n"/>
      <c r="NCX345" s="31" t="n"/>
      <c r="NCY345" s="31" t="n"/>
      <c r="NCZ345" s="31" t="n"/>
      <c r="NDA345" s="31" t="n"/>
      <c r="NDB345" s="31" t="n"/>
      <c r="NDC345" s="31" t="n"/>
      <c r="NDD345" s="31" t="n"/>
      <c r="NDE345" s="31" t="n"/>
      <c r="NDF345" s="31" t="n"/>
      <c r="NDG345" s="31" t="n"/>
      <c r="NDH345" s="31" t="n"/>
      <c r="NDI345" s="31" t="n"/>
      <c r="NDJ345" s="31" t="n"/>
      <c r="NDK345" s="31" t="n"/>
      <c r="NDL345" s="31" t="n"/>
      <c r="NDM345" s="31" t="n"/>
      <c r="NDN345" s="31" t="n"/>
      <c r="NDO345" s="31" t="n"/>
      <c r="NDP345" s="31" t="n"/>
      <c r="NDQ345" s="31" t="n"/>
      <c r="NDR345" s="31" t="n"/>
      <c r="NDS345" s="31" t="n"/>
      <c r="NDT345" s="31" t="n"/>
      <c r="NDU345" s="31" t="n"/>
      <c r="NDV345" s="31" t="n"/>
      <c r="NDW345" s="31" t="n"/>
      <c r="NDX345" s="31" t="n"/>
      <c r="NDY345" s="31" t="n"/>
      <c r="NDZ345" s="31" t="n"/>
      <c r="NEA345" s="31" t="n"/>
      <c r="NEB345" s="31" t="n"/>
      <c r="NEC345" s="31" t="n"/>
      <c r="NED345" s="31" t="n"/>
      <c r="NEE345" s="31" t="n"/>
      <c r="NEF345" s="31" t="n"/>
      <c r="NEG345" s="31" t="n"/>
      <c r="NEH345" s="31" t="n"/>
      <c r="NEI345" s="31" t="n"/>
      <c r="NEJ345" s="31" t="n"/>
      <c r="NEK345" s="31" t="n"/>
      <c r="NEL345" s="31" t="n"/>
      <c r="NEM345" s="31" t="n"/>
      <c r="NEN345" s="31" t="n"/>
      <c r="NEO345" s="31" t="n"/>
      <c r="NEP345" s="31" t="n"/>
      <c r="NEQ345" s="31" t="n"/>
      <c r="NER345" s="31" t="n"/>
      <c r="NES345" s="31" t="n"/>
      <c r="NET345" s="31" t="n"/>
      <c r="NEU345" s="31" t="n"/>
      <c r="NEV345" s="31" t="n"/>
      <c r="NEW345" s="31" t="n"/>
      <c r="NEX345" s="31" t="n"/>
      <c r="NEY345" s="31" t="n"/>
      <c r="NEZ345" s="31" t="n"/>
      <c r="NFA345" s="31" t="n"/>
      <c r="NFB345" s="31" t="n"/>
      <c r="NFC345" s="31" t="n"/>
      <c r="NFD345" s="31" t="n"/>
      <c r="NFE345" s="31" t="n"/>
      <c r="NFF345" s="31" t="n"/>
      <c r="NFG345" s="31" t="n"/>
      <c r="NFH345" s="31" t="n"/>
      <c r="NFI345" s="31" t="n"/>
      <c r="NFJ345" s="31" t="n"/>
      <c r="NFK345" s="31" t="n"/>
      <c r="NFL345" s="31" t="n"/>
      <c r="NFM345" s="31" t="n"/>
      <c r="NFN345" s="31" t="n"/>
      <c r="NFO345" s="31" t="n"/>
      <c r="NFP345" s="31" t="n"/>
      <c r="NFQ345" s="31" t="n"/>
      <c r="NFR345" s="31" t="n"/>
      <c r="NFS345" s="31" t="n"/>
      <c r="NFT345" s="31" t="n"/>
      <c r="NFU345" s="31" t="n"/>
      <c r="NFV345" s="31" t="n"/>
      <c r="NFW345" s="31" t="n"/>
      <c r="NFX345" s="31" t="n"/>
      <c r="NFY345" s="31" t="n"/>
      <c r="NFZ345" s="31" t="n"/>
      <c r="NGA345" s="31" t="n"/>
      <c r="NGB345" s="31" t="n"/>
      <c r="NGC345" s="31" t="n"/>
      <c r="NGD345" s="31" t="n"/>
      <c r="NGE345" s="31" t="n"/>
      <c r="NGF345" s="31" t="n"/>
      <c r="NGG345" s="31" t="n"/>
      <c r="NGH345" s="31" t="n"/>
      <c r="NGI345" s="31" t="n"/>
      <c r="NGJ345" s="31" t="n"/>
      <c r="NGK345" s="31" t="n"/>
      <c r="NGL345" s="31" t="n"/>
      <c r="NGM345" s="31" t="n"/>
      <c r="NGN345" s="31" t="n"/>
      <c r="NGO345" s="31" t="n"/>
      <c r="NGP345" s="31" t="n"/>
      <c r="NGQ345" s="31" t="n"/>
      <c r="NGR345" s="31" t="n"/>
      <c r="NGS345" s="31" t="n"/>
      <c r="NGT345" s="31" t="n"/>
      <c r="NGU345" s="31" t="n"/>
      <c r="NGV345" s="31" t="n"/>
      <c r="NGW345" s="31" t="n"/>
      <c r="NGX345" s="31" t="n"/>
      <c r="NGY345" s="31" t="n"/>
      <c r="NGZ345" s="31" t="n"/>
      <c r="NHA345" s="31" t="n"/>
      <c r="NHB345" s="31" t="n"/>
      <c r="NHC345" s="31" t="n"/>
      <c r="NHD345" s="31" t="n"/>
      <c r="NHE345" s="31" t="n"/>
      <c r="NHF345" s="31" t="n"/>
      <c r="NHG345" s="31" t="n"/>
      <c r="NHH345" s="31" t="n"/>
      <c r="NHI345" s="31" t="n"/>
      <c r="NHJ345" s="31" t="n"/>
      <c r="NHK345" s="31" t="n"/>
      <c r="NHL345" s="31" t="n"/>
      <c r="NHM345" s="31" t="n"/>
      <c r="NHN345" s="31" t="n"/>
      <c r="NHO345" s="31" t="n"/>
      <c r="NHP345" s="31" t="n"/>
      <c r="NHQ345" s="31" t="n"/>
      <c r="NHR345" s="31" t="n"/>
      <c r="NHS345" s="31" t="n"/>
      <c r="NHT345" s="31" t="n"/>
      <c r="NHU345" s="31" t="n"/>
      <c r="NHV345" s="31" t="n"/>
      <c r="NHW345" s="31" t="n"/>
      <c r="NHX345" s="31" t="n"/>
      <c r="NHY345" s="31" t="n"/>
      <c r="NHZ345" s="31" t="n"/>
      <c r="NIA345" s="31" t="n"/>
      <c r="NIB345" s="31" t="n"/>
      <c r="NIC345" s="31" t="n"/>
      <c r="NID345" s="31" t="n"/>
      <c r="NIE345" s="31" t="n"/>
      <c r="NIF345" s="31" t="n"/>
      <c r="NIG345" s="31" t="n"/>
      <c r="NIH345" s="31" t="n"/>
      <c r="NII345" s="31" t="n"/>
      <c r="NIJ345" s="31" t="n"/>
      <c r="NIK345" s="31" t="n"/>
      <c r="NIL345" s="31" t="n"/>
      <c r="NIM345" s="31" t="n"/>
      <c r="NIN345" s="31" t="n"/>
      <c r="NIO345" s="31" t="n"/>
      <c r="NIP345" s="31" t="n"/>
      <c r="NIQ345" s="31" t="n"/>
      <c r="NIR345" s="31" t="n"/>
      <c r="NIS345" s="31" t="n"/>
      <c r="NIT345" s="31" t="n"/>
      <c r="NIU345" s="31" t="n"/>
      <c r="NIV345" s="31" t="n"/>
      <c r="NIW345" s="31" t="n"/>
      <c r="NIX345" s="31" t="n"/>
      <c r="NIY345" s="31" t="n"/>
      <c r="NIZ345" s="31" t="n"/>
      <c r="NJA345" s="31" t="n"/>
      <c r="NJB345" s="31" t="n"/>
      <c r="NJC345" s="31" t="n"/>
      <c r="NJD345" s="31" t="n"/>
      <c r="NJE345" s="31" t="n"/>
      <c r="NJF345" s="31" t="n"/>
      <c r="NJG345" s="31" t="n"/>
      <c r="NJH345" s="31" t="n"/>
      <c r="NJI345" s="31" t="n"/>
      <c r="NJJ345" s="31" t="n"/>
      <c r="NJK345" s="31" t="n"/>
      <c r="NJL345" s="31" t="n"/>
      <c r="NJM345" s="31" t="n"/>
      <c r="NJN345" s="31" t="n"/>
      <c r="NJO345" s="31" t="n"/>
      <c r="NJP345" s="31" t="n"/>
      <c r="NJQ345" s="31" t="n"/>
      <c r="NJR345" s="31" t="n"/>
      <c r="NJS345" s="31" t="n"/>
      <c r="NJT345" s="31" t="n"/>
      <c r="NJU345" s="31" t="n"/>
      <c r="NJV345" s="31" t="n"/>
      <c r="NJW345" s="31" t="n"/>
      <c r="NJX345" s="31" t="n"/>
      <c r="NJY345" s="31" t="n"/>
      <c r="NJZ345" s="31" t="n"/>
      <c r="NKA345" s="31" t="n"/>
      <c r="NKB345" s="31" t="n"/>
      <c r="NKC345" s="31" t="n"/>
      <c r="NKD345" s="31" t="n"/>
      <c r="NKE345" s="31" t="n"/>
      <c r="NKF345" s="31" t="n"/>
      <c r="NKG345" s="31" t="n"/>
      <c r="NKH345" s="31" t="n"/>
      <c r="NKI345" s="31" t="n"/>
      <c r="NKJ345" s="31" t="n"/>
      <c r="NKK345" s="31" t="n"/>
      <c r="NKL345" s="31" t="n"/>
      <c r="NKM345" s="31" t="n"/>
      <c r="NKN345" s="31" t="n"/>
      <c r="NKO345" s="31" t="n"/>
      <c r="NKP345" s="31" t="n"/>
      <c r="NKQ345" s="31" t="n"/>
      <c r="NKR345" s="31" t="n"/>
      <c r="NKS345" s="31" t="n"/>
      <c r="NKT345" s="31" t="n"/>
      <c r="NKU345" s="31" t="n"/>
      <c r="NKV345" s="31" t="n"/>
      <c r="NKW345" s="31" t="n"/>
      <c r="NKX345" s="31" t="n"/>
      <c r="NKY345" s="31" t="n"/>
      <c r="NKZ345" s="31" t="n"/>
      <c r="NLA345" s="31" t="n"/>
      <c r="NLB345" s="31" t="n"/>
      <c r="NLC345" s="31" t="n"/>
      <c r="NLD345" s="31" t="n"/>
      <c r="NLE345" s="31" t="n"/>
      <c r="NLF345" s="31" t="n"/>
      <c r="NLG345" s="31" t="n"/>
      <c r="NLH345" s="31" t="n"/>
      <c r="NLI345" s="31" t="n"/>
      <c r="NLJ345" s="31" t="n"/>
      <c r="NLK345" s="31" t="n"/>
      <c r="NLL345" s="31" t="n"/>
      <c r="NLM345" s="31" t="n"/>
      <c r="NLN345" s="31" t="n"/>
      <c r="NLO345" s="31" t="n"/>
      <c r="NLP345" s="31" t="n"/>
      <c r="NLQ345" s="31" t="n"/>
      <c r="NLR345" s="31" t="n"/>
      <c r="NLS345" s="31" t="n"/>
      <c r="NLT345" s="31" t="n"/>
      <c r="NLU345" s="31" t="n"/>
      <c r="NLV345" s="31" t="n"/>
      <c r="NLW345" s="31" t="n"/>
      <c r="NLX345" s="31" t="n"/>
      <c r="NLY345" s="31" t="n"/>
      <c r="NLZ345" s="31" t="n"/>
      <c r="NMA345" s="31" t="n"/>
      <c r="NMB345" s="31" t="n"/>
      <c r="NMC345" s="31" t="n"/>
      <c r="NMD345" s="31" t="n"/>
      <c r="NME345" s="31" t="n"/>
      <c r="NMF345" s="31" t="n"/>
      <c r="NMG345" s="31" t="n"/>
      <c r="NMH345" s="31" t="n"/>
      <c r="NMI345" s="31" t="n"/>
      <c r="NMJ345" s="31" t="n"/>
      <c r="NMK345" s="31" t="n"/>
      <c r="NML345" s="31" t="n"/>
      <c r="NMM345" s="31" t="n"/>
      <c r="NMN345" s="31" t="n"/>
      <c r="NMO345" s="31" t="n"/>
      <c r="NMP345" s="31" t="n"/>
      <c r="NMQ345" s="31" t="n"/>
      <c r="NMR345" s="31" t="n"/>
      <c r="NMS345" s="31" t="n"/>
      <c r="NMT345" s="31" t="n"/>
      <c r="NMU345" s="31" t="n"/>
      <c r="NMV345" s="31" t="n"/>
      <c r="NMW345" s="31" t="n"/>
      <c r="NMX345" s="31" t="n"/>
      <c r="NMY345" s="31" t="n"/>
      <c r="NMZ345" s="31" t="n"/>
      <c r="NNA345" s="31" t="n"/>
      <c r="NNB345" s="31" t="n"/>
      <c r="NNC345" s="31" t="n"/>
      <c r="NND345" s="31" t="n"/>
      <c r="NNE345" s="31" t="n"/>
      <c r="NNF345" s="31" t="n"/>
      <c r="NNG345" s="31" t="n"/>
      <c r="NNH345" s="31" t="n"/>
      <c r="NNI345" s="31" t="n"/>
      <c r="NNJ345" s="31" t="n"/>
      <c r="NNK345" s="31" t="n"/>
      <c r="NNL345" s="31" t="n"/>
      <c r="NNM345" s="31" t="n"/>
      <c r="NNN345" s="31" t="n"/>
      <c r="NNO345" s="31" t="n"/>
      <c r="NNP345" s="31" t="n"/>
      <c r="NNQ345" s="31" t="n"/>
      <c r="NNR345" s="31" t="n"/>
      <c r="NNS345" s="31" t="n"/>
      <c r="NNT345" s="31" t="n"/>
      <c r="NNU345" s="31" t="n"/>
      <c r="NNV345" s="31" t="n"/>
      <c r="NNW345" s="31" t="n"/>
      <c r="NNX345" s="31" t="n"/>
      <c r="NNY345" s="31" t="n"/>
      <c r="NNZ345" s="31" t="n"/>
      <c r="NOA345" s="31" t="n"/>
      <c r="NOB345" s="31" t="n"/>
      <c r="NOC345" s="31" t="n"/>
      <c r="NOD345" s="31" t="n"/>
      <c r="NOE345" s="31" t="n"/>
      <c r="NOF345" s="31" t="n"/>
      <c r="NOG345" s="31" t="n"/>
      <c r="NOH345" s="31" t="n"/>
      <c r="NOI345" s="31" t="n"/>
      <c r="NOJ345" s="31" t="n"/>
      <c r="NOK345" s="31" t="n"/>
      <c r="NOL345" s="31" t="n"/>
      <c r="NOM345" s="31" t="n"/>
      <c r="NON345" s="31" t="n"/>
      <c r="NOO345" s="31" t="n"/>
      <c r="NOP345" s="31" t="n"/>
      <c r="NOQ345" s="31" t="n"/>
      <c r="NOR345" s="31" t="n"/>
      <c r="NOS345" s="31" t="n"/>
      <c r="NOT345" s="31" t="n"/>
      <c r="NOU345" s="31" t="n"/>
      <c r="NOV345" s="31" t="n"/>
      <c r="NOW345" s="31" t="n"/>
      <c r="NOX345" s="31" t="n"/>
      <c r="NOY345" s="31" t="n"/>
      <c r="NOZ345" s="31" t="n"/>
      <c r="NPA345" s="31" t="n"/>
      <c r="NPB345" s="31" t="n"/>
      <c r="NPC345" s="31" t="n"/>
      <c r="NPD345" s="31" t="n"/>
      <c r="NPE345" s="31" t="n"/>
      <c r="NPF345" s="31" t="n"/>
      <c r="NPG345" s="31" t="n"/>
      <c r="NPH345" s="31" t="n"/>
      <c r="NPI345" s="31" t="n"/>
      <c r="NPJ345" s="31" t="n"/>
      <c r="NPK345" s="31" t="n"/>
      <c r="NPL345" s="31" t="n"/>
      <c r="NPM345" s="31" t="n"/>
      <c r="NPN345" s="31" t="n"/>
      <c r="NPO345" s="31" t="n"/>
      <c r="NPP345" s="31" t="n"/>
      <c r="NPQ345" s="31" t="n"/>
      <c r="NPR345" s="31" t="n"/>
      <c r="NPS345" s="31" t="n"/>
      <c r="NPT345" s="31" t="n"/>
      <c r="NPU345" s="31" t="n"/>
      <c r="NPV345" s="31" t="n"/>
      <c r="NPW345" s="31" t="n"/>
      <c r="NPX345" s="31" t="n"/>
      <c r="NPY345" s="31" t="n"/>
      <c r="NPZ345" s="31" t="n"/>
      <c r="NQA345" s="31" t="n"/>
      <c r="NQB345" s="31" t="n"/>
      <c r="NQC345" s="31" t="n"/>
      <c r="NQD345" s="31" t="n"/>
      <c r="NQE345" s="31" t="n"/>
      <c r="NQF345" s="31" t="n"/>
      <c r="NQG345" s="31" t="n"/>
      <c r="NQH345" s="31" t="n"/>
      <c r="NQI345" s="31" t="n"/>
      <c r="NQJ345" s="31" t="n"/>
      <c r="NQK345" s="31" t="n"/>
      <c r="NQL345" s="31" t="n"/>
      <c r="NQM345" s="31" t="n"/>
      <c r="NQN345" s="31" t="n"/>
      <c r="NQO345" s="31" t="n"/>
      <c r="NQP345" s="31" t="n"/>
      <c r="NQQ345" s="31" t="n"/>
      <c r="NQR345" s="31" t="n"/>
      <c r="NQS345" s="31" t="n"/>
      <c r="NQT345" s="31" t="n"/>
      <c r="NQU345" s="31" t="n"/>
      <c r="NQV345" s="31" t="n"/>
      <c r="NQW345" s="31" t="n"/>
      <c r="NQX345" s="31" t="n"/>
      <c r="NQY345" s="31" t="n"/>
      <c r="NQZ345" s="31" t="n"/>
      <c r="NRA345" s="31" t="n"/>
      <c r="NRB345" s="31" t="n"/>
      <c r="NRC345" s="31" t="n"/>
      <c r="NRD345" s="31" t="n"/>
      <c r="NRE345" s="31" t="n"/>
      <c r="NRF345" s="31" t="n"/>
      <c r="NRG345" s="31" t="n"/>
      <c r="NRH345" s="31" t="n"/>
      <c r="NRI345" s="31" t="n"/>
      <c r="NRJ345" s="31" t="n"/>
      <c r="NRK345" s="31" t="n"/>
      <c r="NRL345" s="31" t="n"/>
      <c r="NRM345" s="31" t="n"/>
      <c r="NRN345" s="31" t="n"/>
      <c r="NRO345" s="31" t="n"/>
      <c r="NRP345" s="31" t="n"/>
      <c r="NRQ345" s="31" t="n"/>
      <c r="NRR345" s="31" t="n"/>
      <c r="NRS345" s="31" t="n"/>
      <c r="NRT345" s="31" t="n"/>
      <c r="NRU345" s="31" t="n"/>
      <c r="NRV345" s="31" t="n"/>
      <c r="NRW345" s="31" t="n"/>
      <c r="NRX345" s="31" t="n"/>
      <c r="NRY345" s="31" t="n"/>
      <c r="NRZ345" s="31" t="n"/>
      <c r="NSA345" s="31" t="n"/>
      <c r="NSB345" s="31" t="n"/>
      <c r="NSC345" s="31" t="n"/>
      <c r="NSD345" s="31" t="n"/>
      <c r="NSE345" s="31" t="n"/>
      <c r="NSF345" s="31" t="n"/>
      <c r="NSG345" s="31" t="n"/>
      <c r="NSH345" s="31" t="n"/>
      <c r="NSI345" s="31" t="n"/>
      <c r="NSJ345" s="31" t="n"/>
      <c r="NSK345" s="31" t="n"/>
      <c r="NSL345" s="31" t="n"/>
      <c r="NSM345" s="31" t="n"/>
      <c r="NSN345" s="31" t="n"/>
      <c r="NSO345" s="31" t="n"/>
      <c r="NSP345" s="31" t="n"/>
      <c r="NSQ345" s="31" t="n"/>
      <c r="NSR345" s="31" t="n"/>
      <c r="NSS345" s="31" t="n"/>
      <c r="NST345" s="31" t="n"/>
      <c r="NSU345" s="31" t="n"/>
      <c r="NSV345" s="31" t="n"/>
      <c r="NSW345" s="31" t="n"/>
      <c r="NSX345" s="31" t="n"/>
      <c r="NSY345" s="31" t="n"/>
      <c r="NSZ345" s="31" t="n"/>
      <c r="NTA345" s="31" t="n"/>
      <c r="NTB345" s="31" t="n"/>
      <c r="NTC345" s="31" t="n"/>
      <c r="NTD345" s="31" t="n"/>
      <c r="NTE345" s="31" t="n"/>
      <c r="NTF345" s="31" t="n"/>
      <c r="NTG345" s="31" t="n"/>
      <c r="NTH345" s="31" t="n"/>
      <c r="NTI345" s="31" t="n"/>
      <c r="NTJ345" s="31" t="n"/>
      <c r="NTK345" s="31" t="n"/>
      <c r="NTL345" s="31" t="n"/>
      <c r="NTM345" s="31" t="n"/>
      <c r="NTN345" s="31" t="n"/>
      <c r="NTO345" s="31" t="n"/>
      <c r="NTP345" s="31" t="n"/>
      <c r="NTQ345" s="31" t="n"/>
      <c r="NTR345" s="31" t="n"/>
      <c r="NTS345" s="31" t="n"/>
      <c r="NTT345" s="31" t="n"/>
      <c r="NTU345" s="31" t="n"/>
      <c r="NTV345" s="31" t="n"/>
      <c r="NTW345" s="31" t="n"/>
      <c r="NTX345" s="31" t="n"/>
      <c r="NTY345" s="31" t="n"/>
      <c r="NTZ345" s="31" t="n"/>
      <c r="NUA345" s="31" t="n"/>
      <c r="NUB345" s="31" t="n"/>
      <c r="NUC345" s="31" t="n"/>
      <c r="NUD345" s="31" t="n"/>
      <c r="NUE345" s="31" t="n"/>
      <c r="NUF345" s="31" t="n"/>
      <c r="NUG345" s="31" t="n"/>
      <c r="NUH345" s="31" t="n"/>
      <c r="NUI345" s="31" t="n"/>
      <c r="NUJ345" s="31" t="n"/>
      <c r="NUK345" s="31" t="n"/>
      <c r="NUL345" s="31" t="n"/>
      <c r="NUM345" s="31" t="n"/>
      <c r="NUN345" s="31" t="n"/>
      <c r="NUO345" s="31" t="n"/>
      <c r="NUP345" s="31" t="n"/>
      <c r="NUQ345" s="31" t="n"/>
      <c r="NUR345" s="31" t="n"/>
      <c r="NUS345" s="31" t="n"/>
      <c r="NUT345" s="31" t="n"/>
      <c r="NUU345" s="31" t="n"/>
      <c r="NUV345" s="31" t="n"/>
      <c r="NUW345" s="31" t="n"/>
      <c r="NUX345" s="31" t="n"/>
      <c r="NUY345" s="31" t="n"/>
      <c r="NUZ345" s="31" t="n"/>
      <c r="NVA345" s="31" t="n"/>
      <c r="NVB345" s="31" t="n"/>
      <c r="NVC345" s="31" t="n"/>
      <c r="NVD345" s="31" t="n"/>
      <c r="NVE345" s="31" t="n"/>
      <c r="NVF345" s="31" t="n"/>
      <c r="NVG345" s="31" t="n"/>
      <c r="NVH345" s="31" t="n"/>
      <c r="NVI345" s="31" t="n"/>
      <c r="NVJ345" s="31" t="n"/>
      <c r="NVK345" s="31" t="n"/>
      <c r="NVL345" s="31" t="n"/>
      <c r="NVM345" s="31" t="n"/>
      <c r="NVN345" s="31" t="n"/>
      <c r="NVO345" s="31" t="n"/>
      <c r="NVP345" s="31" t="n"/>
      <c r="NVQ345" s="31" t="n"/>
      <c r="NVR345" s="31" t="n"/>
      <c r="NVS345" s="31" t="n"/>
      <c r="NVT345" s="31" t="n"/>
      <c r="NVU345" s="31" t="n"/>
      <c r="NVV345" s="31" t="n"/>
      <c r="NVW345" s="31" t="n"/>
      <c r="NVX345" s="31" t="n"/>
      <c r="NVY345" s="31" t="n"/>
      <c r="NVZ345" s="31" t="n"/>
      <c r="NWA345" s="31" t="n"/>
      <c r="NWB345" s="31" t="n"/>
      <c r="NWC345" s="31" t="n"/>
      <c r="NWD345" s="31" t="n"/>
      <c r="NWE345" s="31" t="n"/>
      <c r="NWF345" s="31" t="n"/>
      <c r="NWG345" s="31" t="n"/>
      <c r="NWH345" s="31" t="n"/>
      <c r="NWI345" s="31" t="n"/>
      <c r="NWJ345" s="31" t="n"/>
      <c r="NWK345" s="31" t="n"/>
      <c r="NWL345" s="31" t="n"/>
      <c r="NWM345" s="31" t="n"/>
      <c r="NWN345" s="31" t="n"/>
      <c r="NWO345" s="31" t="n"/>
      <c r="NWP345" s="31" t="n"/>
      <c r="NWQ345" s="31" t="n"/>
      <c r="NWR345" s="31" t="n"/>
      <c r="NWS345" s="31" t="n"/>
      <c r="NWT345" s="31" t="n"/>
      <c r="NWU345" s="31" t="n"/>
      <c r="NWV345" s="31" t="n"/>
      <c r="NWW345" s="31" t="n"/>
      <c r="NWX345" s="31" t="n"/>
      <c r="NWY345" s="31" t="n"/>
      <c r="NWZ345" s="31" t="n"/>
      <c r="NXA345" s="31" t="n"/>
      <c r="NXB345" s="31" t="n"/>
      <c r="NXC345" s="31" t="n"/>
      <c r="NXD345" s="31" t="n"/>
      <c r="NXE345" s="31" t="n"/>
      <c r="NXF345" s="31" t="n"/>
      <c r="NXG345" s="31" t="n"/>
      <c r="NXH345" s="31" t="n"/>
      <c r="NXI345" s="31" t="n"/>
      <c r="NXJ345" s="31" t="n"/>
      <c r="NXK345" s="31" t="n"/>
      <c r="NXL345" s="31" t="n"/>
      <c r="NXM345" s="31" t="n"/>
      <c r="NXN345" s="31" t="n"/>
      <c r="NXO345" s="31" t="n"/>
      <c r="NXP345" s="31" t="n"/>
      <c r="NXQ345" s="31" t="n"/>
      <c r="NXR345" s="31" t="n"/>
      <c r="NXS345" s="31" t="n"/>
      <c r="NXT345" s="31" t="n"/>
      <c r="NXU345" s="31" t="n"/>
      <c r="NXV345" s="31" t="n"/>
      <c r="NXW345" s="31" t="n"/>
      <c r="NXX345" s="31" t="n"/>
      <c r="NXY345" s="31" t="n"/>
      <c r="NXZ345" s="31" t="n"/>
      <c r="NYA345" s="31" t="n"/>
      <c r="NYB345" s="31" t="n"/>
      <c r="NYC345" s="31" t="n"/>
      <c r="NYD345" s="31" t="n"/>
      <c r="NYE345" s="31" t="n"/>
      <c r="NYF345" s="31" t="n"/>
      <c r="NYG345" s="31" t="n"/>
      <c r="NYH345" s="31" t="n"/>
      <c r="NYI345" s="31" t="n"/>
      <c r="NYJ345" s="31" t="n"/>
      <c r="NYK345" s="31" t="n"/>
      <c r="NYL345" s="31" t="n"/>
      <c r="NYM345" s="31" t="n"/>
      <c r="NYN345" s="31" t="n"/>
      <c r="NYO345" s="31" t="n"/>
      <c r="NYP345" s="31" t="n"/>
      <c r="NYQ345" s="31" t="n"/>
      <c r="NYR345" s="31" t="n"/>
      <c r="NYS345" s="31" t="n"/>
      <c r="NYT345" s="31" t="n"/>
      <c r="NYU345" s="31" t="n"/>
      <c r="NYV345" s="31" t="n"/>
      <c r="NYW345" s="31" t="n"/>
      <c r="NYX345" s="31" t="n"/>
      <c r="NYY345" s="31" t="n"/>
      <c r="NYZ345" s="31" t="n"/>
      <c r="NZA345" s="31" t="n"/>
      <c r="NZB345" s="31" t="n"/>
      <c r="NZC345" s="31" t="n"/>
      <c r="NZD345" s="31" t="n"/>
      <c r="NZE345" s="31" t="n"/>
      <c r="NZF345" s="31" t="n"/>
      <c r="NZG345" s="31" t="n"/>
      <c r="NZH345" s="31" t="n"/>
      <c r="NZI345" s="31" t="n"/>
      <c r="NZJ345" s="31" t="n"/>
      <c r="NZK345" s="31" t="n"/>
      <c r="NZL345" s="31" t="n"/>
      <c r="NZM345" s="31" t="n"/>
      <c r="NZN345" s="31" t="n"/>
      <c r="NZO345" s="31" t="n"/>
      <c r="NZP345" s="31" t="n"/>
      <c r="NZQ345" s="31" t="n"/>
      <c r="NZR345" s="31" t="n"/>
      <c r="NZS345" s="31" t="n"/>
      <c r="NZT345" s="31" t="n"/>
      <c r="NZU345" s="31" t="n"/>
      <c r="NZV345" s="31" t="n"/>
      <c r="NZW345" s="31" t="n"/>
      <c r="NZX345" s="31" t="n"/>
      <c r="NZY345" s="31" t="n"/>
      <c r="NZZ345" s="31" t="n"/>
      <c r="OAA345" s="31" t="n"/>
      <c r="OAB345" s="31" t="n"/>
      <c r="OAC345" s="31" t="n"/>
      <c r="OAD345" s="31" t="n"/>
      <c r="OAE345" s="31" t="n"/>
      <c r="OAF345" s="31" t="n"/>
      <c r="OAG345" s="31" t="n"/>
      <c r="OAH345" s="31" t="n"/>
      <c r="OAI345" s="31" t="n"/>
      <c r="OAJ345" s="31" t="n"/>
      <c r="OAK345" s="31" t="n"/>
      <c r="OAL345" s="31" t="n"/>
      <c r="OAM345" s="31" t="n"/>
      <c r="OAN345" s="31" t="n"/>
      <c r="OAO345" s="31" t="n"/>
      <c r="OAP345" s="31" t="n"/>
      <c r="OAQ345" s="31" t="n"/>
      <c r="OAR345" s="31" t="n"/>
      <c r="OAS345" s="31" t="n"/>
      <c r="OAT345" s="31" t="n"/>
      <c r="OAU345" s="31" t="n"/>
      <c r="OAV345" s="31" t="n"/>
      <c r="OAW345" s="31" t="n"/>
      <c r="OAX345" s="31" t="n"/>
      <c r="OAY345" s="31" t="n"/>
      <c r="OAZ345" s="31" t="n"/>
      <c r="OBA345" s="31" t="n"/>
      <c r="OBB345" s="31" t="n"/>
      <c r="OBC345" s="31" t="n"/>
      <c r="OBD345" s="31" t="n"/>
      <c r="OBE345" s="31" t="n"/>
      <c r="OBF345" s="31" t="n"/>
      <c r="OBG345" s="31" t="n"/>
      <c r="OBH345" s="31" t="n"/>
      <c r="OBI345" s="31" t="n"/>
      <c r="OBJ345" s="31" t="n"/>
      <c r="OBK345" s="31" t="n"/>
      <c r="OBL345" s="31" t="n"/>
      <c r="OBM345" s="31" t="n"/>
      <c r="OBN345" s="31" t="n"/>
      <c r="OBO345" s="31" t="n"/>
      <c r="OBP345" s="31" t="n"/>
      <c r="OBQ345" s="31" t="n"/>
      <c r="OBR345" s="31" t="n"/>
      <c r="OBS345" s="31" t="n"/>
      <c r="OBT345" s="31" t="n"/>
      <c r="OBU345" s="31" t="n"/>
      <c r="OBV345" s="31" t="n"/>
      <c r="OBW345" s="31" t="n"/>
      <c r="OBX345" s="31" t="n"/>
      <c r="OBY345" s="31" t="n"/>
      <c r="OBZ345" s="31" t="n"/>
      <c r="OCA345" s="31" t="n"/>
      <c r="OCB345" s="31" t="n"/>
      <c r="OCC345" s="31" t="n"/>
      <c r="OCD345" s="31" t="n"/>
      <c r="OCE345" s="31" t="n"/>
      <c r="OCF345" s="31" t="n"/>
      <c r="OCG345" s="31" t="n"/>
      <c r="OCH345" s="31" t="n"/>
      <c r="OCI345" s="31" t="n"/>
      <c r="OCJ345" s="31" t="n"/>
      <c r="OCK345" s="31" t="n"/>
      <c r="OCL345" s="31" t="n"/>
      <c r="OCM345" s="31" t="n"/>
      <c r="OCN345" s="31" t="n"/>
      <c r="OCO345" s="31" t="n"/>
      <c r="OCP345" s="31" t="n"/>
      <c r="OCQ345" s="31" t="n"/>
      <c r="OCR345" s="31" t="n"/>
      <c r="OCS345" s="31" t="n"/>
      <c r="OCT345" s="31" t="n"/>
      <c r="OCU345" s="31" t="n"/>
      <c r="OCV345" s="31" t="n"/>
      <c r="OCW345" s="31" t="n"/>
      <c r="OCX345" s="31" t="n"/>
      <c r="OCY345" s="31" t="n"/>
      <c r="OCZ345" s="31" t="n"/>
      <c r="ODA345" s="31" t="n"/>
      <c r="ODB345" s="31" t="n"/>
      <c r="ODC345" s="31" t="n"/>
      <c r="ODD345" s="31" t="n"/>
      <c r="ODE345" s="31" t="n"/>
      <c r="ODF345" s="31" t="n"/>
      <c r="ODG345" s="31" t="n"/>
      <c r="ODH345" s="31" t="n"/>
      <c r="ODI345" s="31" t="n"/>
      <c r="ODJ345" s="31" t="n"/>
      <c r="ODK345" s="31" t="n"/>
      <c r="ODL345" s="31" t="n"/>
      <c r="ODM345" s="31" t="n"/>
      <c r="ODN345" s="31" t="n"/>
      <c r="ODO345" s="31" t="n"/>
      <c r="ODP345" s="31" t="n"/>
      <c r="ODQ345" s="31" t="n"/>
      <c r="ODR345" s="31" t="n"/>
      <c r="ODS345" s="31" t="n"/>
      <c r="ODT345" s="31" t="n"/>
      <c r="ODU345" s="31" t="n"/>
      <c r="ODV345" s="31" t="n"/>
      <c r="ODW345" s="31" t="n"/>
      <c r="ODX345" s="31" t="n"/>
      <c r="ODY345" s="31" t="n"/>
      <c r="ODZ345" s="31" t="n"/>
      <c r="OEA345" s="31" t="n"/>
      <c r="OEB345" s="31" t="n"/>
      <c r="OEC345" s="31" t="n"/>
      <c r="OED345" s="31" t="n"/>
      <c r="OEE345" s="31" t="n"/>
      <c r="OEF345" s="31" t="n"/>
      <c r="OEG345" s="31" t="n"/>
      <c r="OEH345" s="31" t="n"/>
      <c r="OEI345" s="31" t="n"/>
      <c r="OEJ345" s="31" t="n"/>
      <c r="OEK345" s="31" t="n"/>
      <c r="OEL345" s="31" t="n"/>
      <c r="OEM345" s="31" t="n"/>
      <c r="OEN345" s="31" t="n"/>
      <c r="OEO345" s="31" t="n"/>
      <c r="OEP345" s="31" t="n"/>
      <c r="OEQ345" s="31" t="n"/>
      <c r="OER345" s="31" t="n"/>
      <c r="OES345" s="31" t="n"/>
      <c r="OET345" s="31" t="n"/>
      <c r="OEU345" s="31" t="n"/>
      <c r="OEV345" s="31" t="n"/>
      <c r="OEW345" s="31" t="n"/>
      <c r="OEX345" s="31" t="n"/>
      <c r="OEY345" s="31" t="n"/>
      <c r="OEZ345" s="31" t="n"/>
      <c r="OFA345" s="31" t="n"/>
      <c r="OFB345" s="31" t="n"/>
      <c r="OFC345" s="31" t="n"/>
      <c r="OFD345" s="31" t="n"/>
      <c r="OFE345" s="31" t="n"/>
      <c r="OFF345" s="31" t="n"/>
      <c r="OFG345" s="31" t="n"/>
      <c r="OFH345" s="31" t="n"/>
      <c r="OFI345" s="31" t="n"/>
      <c r="OFJ345" s="31" t="n"/>
      <c r="OFK345" s="31" t="n"/>
      <c r="OFL345" s="31" t="n"/>
      <c r="OFM345" s="31" t="n"/>
      <c r="OFN345" s="31" t="n"/>
      <c r="OFO345" s="31" t="n"/>
      <c r="OFP345" s="31" t="n"/>
      <c r="OFQ345" s="31" t="n"/>
      <c r="OFR345" s="31" t="n"/>
      <c r="OFS345" s="31" t="n"/>
      <c r="OFT345" s="31" t="n"/>
      <c r="OFU345" s="31" t="n"/>
      <c r="OFV345" s="31" t="n"/>
      <c r="OFW345" s="31" t="n"/>
      <c r="OFX345" s="31" t="n"/>
      <c r="OFY345" s="31" t="n"/>
      <c r="OFZ345" s="31" t="n"/>
      <c r="OGA345" s="31" t="n"/>
      <c r="OGB345" s="31" t="n"/>
      <c r="OGC345" s="31" t="n"/>
      <c r="OGD345" s="31" t="n"/>
      <c r="OGE345" s="31" t="n"/>
      <c r="OGF345" s="31" t="n"/>
      <c r="OGG345" s="31" t="n"/>
      <c r="OGH345" s="31" t="n"/>
      <c r="OGI345" s="31" t="n"/>
      <c r="OGJ345" s="31" t="n"/>
      <c r="OGK345" s="31" t="n"/>
      <c r="OGL345" s="31" t="n"/>
      <c r="OGM345" s="31" t="n"/>
      <c r="OGN345" s="31" t="n"/>
      <c r="OGO345" s="31" t="n"/>
      <c r="OGP345" s="31" t="n"/>
      <c r="OGQ345" s="31" t="n"/>
      <c r="OGR345" s="31" t="n"/>
      <c r="OGS345" s="31" t="n"/>
      <c r="OGT345" s="31" t="n"/>
      <c r="OGU345" s="31" t="n"/>
      <c r="OGV345" s="31" t="n"/>
      <c r="OGW345" s="31" t="n"/>
      <c r="OGX345" s="31" t="n"/>
      <c r="OGY345" s="31" t="n"/>
      <c r="OGZ345" s="31" t="n"/>
      <c r="OHA345" s="31" t="n"/>
      <c r="OHB345" s="31" t="n"/>
      <c r="OHC345" s="31" t="n"/>
      <c r="OHD345" s="31" t="n"/>
      <c r="OHE345" s="31" t="n"/>
      <c r="OHF345" s="31" t="n"/>
      <c r="OHG345" s="31" t="n"/>
      <c r="OHH345" s="31" t="n"/>
      <c r="OHI345" s="31" t="n"/>
      <c r="OHJ345" s="31" t="n"/>
      <c r="OHK345" s="31" t="n"/>
      <c r="OHL345" s="31" t="n"/>
      <c r="OHM345" s="31" t="n"/>
      <c r="OHN345" s="31" t="n"/>
      <c r="OHO345" s="31" t="n"/>
      <c r="OHP345" s="31" t="n"/>
      <c r="OHQ345" s="31" t="n"/>
      <c r="OHR345" s="31" t="n"/>
      <c r="OHS345" s="31" t="n"/>
      <c r="OHT345" s="31" t="n"/>
      <c r="OHU345" s="31" t="n"/>
      <c r="OHV345" s="31" t="n"/>
      <c r="OHW345" s="31" t="n"/>
      <c r="OHX345" s="31" t="n"/>
      <c r="OHY345" s="31" t="n"/>
      <c r="OHZ345" s="31" t="n"/>
      <c r="OIA345" s="31" t="n"/>
      <c r="OIB345" s="31" t="n"/>
      <c r="OIC345" s="31" t="n"/>
      <c r="OID345" s="31" t="n"/>
      <c r="OIE345" s="31" t="n"/>
      <c r="OIF345" s="31" t="n"/>
      <c r="OIG345" s="31" t="n"/>
      <c r="OIH345" s="31" t="n"/>
      <c r="OII345" s="31" t="n"/>
      <c r="OIJ345" s="31" t="n"/>
      <c r="OIK345" s="31" t="n"/>
      <c r="OIL345" s="31" t="n"/>
      <c r="OIM345" s="31" t="n"/>
      <c r="OIN345" s="31" t="n"/>
      <c r="OIO345" s="31" t="n"/>
      <c r="OIP345" s="31" t="n"/>
      <c r="OIQ345" s="31" t="n"/>
      <c r="OIR345" s="31" t="n"/>
      <c r="OIS345" s="31" t="n"/>
      <c r="OIT345" s="31" t="n"/>
      <c r="OIU345" s="31" t="n"/>
      <c r="OIV345" s="31" t="n"/>
      <c r="OIW345" s="31" t="n"/>
      <c r="OIX345" s="31" t="n"/>
      <c r="OIY345" s="31" t="n"/>
      <c r="OIZ345" s="31" t="n"/>
      <c r="OJA345" s="31" t="n"/>
      <c r="OJB345" s="31" t="n"/>
      <c r="OJC345" s="31" t="n"/>
      <c r="OJD345" s="31" t="n"/>
      <c r="OJE345" s="31" t="n"/>
      <c r="OJF345" s="31" t="n"/>
      <c r="OJG345" s="31" t="n"/>
      <c r="OJH345" s="31" t="n"/>
      <c r="OJI345" s="31" t="n"/>
      <c r="OJJ345" s="31" t="n"/>
      <c r="OJK345" s="31" t="n"/>
      <c r="OJL345" s="31" t="n"/>
      <c r="OJM345" s="31" t="n"/>
      <c r="OJN345" s="31" t="n"/>
      <c r="OJO345" s="31" t="n"/>
      <c r="OJP345" s="31" t="n"/>
      <c r="OJQ345" s="31" t="n"/>
      <c r="OJR345" s="31" t="n"/>
      <c r="OJS345" s="31" t="n"/>
      <c r="OJT345" s="31" t="n"/>
      <c r="OJU345" s="31" t="n"/>
      <c r="OJV345" s="31" t="n"/>
      <c r="OJW345" s="31" t="n"/>
      <c r="OJX345" s="31" t="n"/>
      <c r="OJY345" s="31" t="n"/>
      <c r="OJZ345" s="31" t="n"/>
      <c r="OKA345" s="31" t="n"/>
      <c r="OKB345" s="31" t="n"/>
      <c r="OKC345" s="31" t="n"/>
      <c r="OKD345" s="31" t="n"/>
      <c r="OKE345" s="31" t="n"/>
      <c r="OKF345" s="31" t="n"/>
      <c r="OKG345" s="31" t="n"/>
      <c r="OKH345" s="31" t="n"/>
      <c r="OKI345" s="31" t="n"/>
      <c r="OKJ345" s="31" t="n"/>
      <c r="OKK345" s="31" t="n"/>
      <c r="OKL345" s="31" t="n"/>
      <c r="OKM345" s="31" t="n"/>
      <c r="OKN345" s="31" t="n"/>
      <c r="OKO345" s="31" t="n"/>
      <c r="OKP345" s="31" t="n"/>
      <c r="OKQ345" s="31" t="n"/>
      <c r="OKR345" s="31" t="n"/>
      <c r="OKS345" s="31" t="n"/>
      <c r="OKT345" s="31" t="n"/>
      <c r="OKU345" s="31" t="n"/>
      <c r="OKV345" s="31" t="n"/>
      <c r="OKW345" s="31" t="n"/>
      <c r="OKX345" s="31" t="n"/>
      <c r="OKY345" s="31" t="n"/>
      <c r="OKZ345" s="31" t="n"/>
      <c r="OLA345" s="31" t="n"/>
      <c r="OLB345" s="31" t="n"/>
      <c r="OLC345" s="31" t="n"/>
      <c r="OLD345" s="31" t="n"/>
      <c r="OLE345" s="31" t="n"/>
      <c r="OLF345" s="31" t="n"/>
      <c r="OLG345" s="31" t="n"/>
      <c r="OLH345" s="31" t="n"/>
      <c r="OLI345" s="31" t="n"/>
      <c r="OLJ345" s="31" t="n"/>
      <c r="OLK345" s="31" t="n"/>
      <c r="OLL345" s="31" t="n"/>
      <c r="OLM345" s="31" t="n"/>
      <c r="OLN345" s="31" t="n"/>
      <c r="OLO345" s="31" t="n"/>
      <c r="OLP345" s="31" t="n"/>
      <c r="OLQ345" s="31" t="n"/>
      <c r="OLR345" s="31" t="n"/>
      <c r="OLS345" s="31" t="n"/>
      <c r="OLT345" s="31" t="n"/>
      <c r="OLU345" s="31" t="n"/>
      <c r="OLV345" s="31" t="n"/>
      <c r="OLW345" s="31" t="n"/>
      <c r="OLX345" s="31" t="n"/>
      <c r="OLY345" s="31" t="n"/>
      <c r="OLZ345" s="31" t="n"/>
      <c r="OMA345" s="31" t="n"/>
      <c r="OMB345" s="31" t="n"/>
      <c r="OMC345" s="31" t="n"/>
      <c r="OMD345" s="31" t="n"/>
      <c r="OME345" s="31" t="n"/>
      <c r="OMF345" s="31" t="n"/>
      <c r="OMG345" s="31" t="n"/>
      <c r="OMH345" s="31" t="n"/>
      <c r="OMI345" s="31" t="n"/>
      <c r="OMJ345" s="31" t="n"/>
      <c r="OMK345" s="31" t="n"/>
      <c r="OML345" s="31" t="n"/>
      <c r="OMM345" s="31" t="n"/>
      <c r="OMN345" s="31" t="n"/>
      <c r="OMO345" s="31" t="n"/>
      <c r="OMP345" s="31" t="n"/>
      <c r="OMQ345" s="31" t="n"/>
      <c r="OMR345" s="31" t="n"/>
      <c r="OMS345" s="31" t="n"/>
      <c r="OMT345" s="31" t="n"/>
      <c r="OMU345" s="31" t="n"/>
      <c r="OMV345" s="31" t="n"/>
      <c r="OMW345" s="31" t="n"/>
      <c r="OMX345" s="31" t="n"/>
      <c r="OMY345" s="31" t="n"/>
      <c r="OMZ345" s="31" t="n"/>
      <c r="ONA345" s="31" t="n"/>
      <c r="ONB345" s="31" t="n"/>
      <c r="ONC345" s="31" t="n"/>
      <c r="OND345" s="31" t="n"/>
      <c r="ONE345" s="31" t="n"/>
      <c r="ONF345" s="31" t="n"/>
      <c r="ONG345" s="31" t="n"/>
      <c r="ONH345" s="31" t="n"/>
      <c r="ONI345" s="31" t="n"/>
      <c r="ONJ345" s="31" t="n"/>
      <c r="ONK345" s="31" t="n"/>
      <c r="ONL345" s="31" t="n"/>
      <c r="ONM345" s="31" t="n"/>
      <c r="ONN345" s="31" t="n"/>
      <c r="ONO345" s="31" t="n"/>
      <c r="ONP345" s="31" t="n"/>
      <c r="ONQ345" s="31" t="n"/>
      <c r="ONR345" s="31" t="n"/>
      <c r="ONS345" s="31" t="n"/>
      <c r="ONT345" s="31" t="n"/>
      <c r="ONU345" s="31" t="n"/>
      <c r="ONV345" s="31" t="n"/>
      <c r="ONW345" s="31" t="n"/>
      <c r="ONX345" s="31" t="n"/>
      <c r="ONY345" s="31" t="n"/>
      <c r="ONZ345" s="31" t="n"/>
      <c r="OOA345" s="31" t="n"/>
      <c r="OOB345" s="31" t="n"/>
      <c r="OOC345" s="31" t="n"/>
      <c r="OOD345" s="31" t="n"/>
      <c r="OOE345" s="31" t="n"/>
      <c r="OOF345" s="31" t="n"/>
      <c r="OOG345" s="31" t="n"/>
      <c r="OOH345" s="31" t="n"/>
      <c r="OOI345" s="31" t="n"/>
      <c r="OOJ345" s="31" t="n"/>
      <c r="OOK345" s="31" t="n"/>
      <c r="OOL345" s="31" t="n"/>
      <c r="OOM345" s="31" t="n"/>
      <c r="OON345" s="31" t="n"/>
      <c r="OOO345" s="31" t="n"/>
      <c r="OOP345" s="31" t="n"/>
      <c r="OOQ345" s="31" t="n"/>
      <c r="OOR345" s="31" t="n"/>
      <c r="OOS345" s="31" t="n"/>
      <c r="OOT345" s="31" t="n"/>
      <c r="OOU345" s="31" t="n"/>
      <c r="OOV345" s="31" t="n"/>
      <c r="OOW345" s="31" t="n"/>
      <c r="OOX345" s="31" t="n"/>
      <c r="OOY345" s="31" t="n"/>
      <c r="OOZ345" s="31" t="n"/>
      <c r="OPA345" s="31" t="n"/>
      <c r="OPB345" s="31" t="n"/>
      <c r="OPC345" s="31" t="n"/>
      <c r="OPD345" s="31" t="n"/>
      <c r="OPE345" s="31" t="n"/>
      <c r="OPF345" s="31" t="n"/>
      <c r="OPG345" s="31" t="n"/>
      <c r="OPH345" s="31" t="n"/>
      <c r="OPI345" s="31" t="n"/>
      <c r="OPJ345" s="31" t="n"/>
      <c r="OPK345" s="31" t="n"/>
      <c r="OPL345" s="31" t="n"/>
      <c r="OPM345" s="31" t="n"/>
      <c r="OPN345" s="31" t="n"/>
      <c r="OPO345" s="31" t="n"/>
      <c r="OPP345" s="31" t="n"/>
      <c r="OPQ345" s="31" t="n"/>
      <c r="OPR345" s="31" t="n"/>
      <c r="OPS345" s="31" t="n"/>
      <c r="OPT345" s="31" t="n"/>
      <c r="OPU345" s="31" t="n"/>
      <c r="OPV345" s="31" t="n"/>
      <c r="OPW345" s="31" t="n"/>
      <c r="OPX345" s="31" t="n"/>
      <c r="OPY345" s="31" t="n"/>
      <c r="OPZ345" s="31" t="n"/>
      <c r="OQA345" s="31" t="n"/>
      <c r="OQB345" s="31" t="n"/>
      <c r="OQC345" s="31" t="n"/>
      <c r="OQD345" s="31" t="n"/>
      <c r="OQE345" s="31" t="n"/>
      <c r="OQF345" s="31" t="n"/>
      <c r="OQG345" s="31" t="n"/>
      <c r="OQH345" s="31" t="n"/>
      <c r="OQI345" s="31" t="n"/>
      <c r="OQJ345" s="31" t="n"/>
      <c r="OQK345" s="31" t="n"/>
      <c r="OQL345" s="31" t="n"/>
      <c r="OQM345" s="31" t="n"/>
      <c r="OQN345" s="31" t="n"/>
      <c r="OQO345" s="31" t="n"/>
      <c r="OQP345" s="31" t="n"/>
      <c r="OQQ345" s="31" t="n"/>
      <c r="OQR345" s="31" t="n"/>
      <c r="OQS345" s="31" t="n"/>
      <c r="OQT345" s="31" t="n"/>
      <c r="OQU345" s="31" t="n"/>
      <c r="OQV345" s="31" t="n"/>
      <c r="OQW345" s="31" t="n"/>
      <c r="OQX345" s="31" t="n"/>
      <c r="OQY345" s="31" t="n"/>
      <c r="OQZ345" s="31" t="n"/>
      <c r="ORA345" s="31" t="n"/>
      <c r="ORB345" s="31" t="n"/>
      <c r="ORC345" s="31" t="n"/>
      <c r="ORD345" s="31" t="n"/>
      <c r="ORE345" s="31" t="n"/>
      <c r="ORF345" s="31" t="n"/>
      <c r="ORG345" s="31" t="n"/>
      <c r="ORH345" s="31" t="n"/>
      <c r="ORI345" s="31" t="n"/>
      <c r="ORJ345" s="31" t="n"/>
      <c r="ORK345" s="31" t="n"/>
      <c r="ORL345" s="31" t="n"/>
      <c r="ORM345" s="31" t="n"/>
      <c r="ORN345" s="31" t="n"/>
      <c r="ORO345" s="31" t="n"/>
      <c r="ORP345" s="31" t="n"/>
      <c r="ORQ345" s="31" t="n"/>
      <c r="ORR345" s="31" t="n"/>
      <c r="ORS345" s="31" t="n"/>
      <c r="ORT345" s="31" t="n"/>
      <c r="ORU345" s="31" t="n"/>
      <c r="ORV345" s="31" t="n"/>
      <c r="ORW345" s="31" t="n"/>
      <c r="ORX345" s="31" t="n"/>
      <c r="ORY345" s="31" t="n"/>
      <c r="ORZ345" s="31" t="n"/>
      <c r="OSA345" s="31" t="n"/>
      <c r="OSB345" s="31" t="n"/>
      <c r="OSC345" s="31" t="n"/>
      <c r="OSD345" s="31" t="n"/>
      <c r="OSE345" s="31" t="n"/>
      <c r="OSF345" s="31" t="n"/>
      <c r="OSG345" s="31" t="n"/>
      <c r="OSH345" s="31" t="n"/>
      <c r="OSI345" s="31" t="n"/>
      <c r="OSJ345" s="31" t="n"/>
      <c r="OSK345" s="31" t="n"/>
      <c r="OSL345" s="31" t="n"/>
      <c r="OSM345" s="31" t="n"/>
      <c r="OSN345" s="31" t="n"/>
      <c r="OSO345" s="31" t="n"/>
      <c r="OSP345" s="31" t="n"/>
      <c r="OSQ345" s="31" t="n"/>
      <c r="OSR345" s="31" t="n"/>
      <c r="OSS345" s="31" t="n"/>
      <c r="OST345" s="31" t="n"/>
      <c r="OSU345" s="31" t="n"/>
      <c r="OSV345" s="31" t="n"/>
      <c r="OSW345" s="31" t="n"/>
      <c r="OSX345" s="31" t="n"/>
      <c r="OSY345" s="31" t="n"/>
      <c r="OSZ345" s="31" t="n"/>
      <c r="OTA345" s="31" t="n"/>
      <c r="OTB345" s="31" t="n"/>
      <c r="OTC345" s="31" t="n"/>
      <c r="OTD345" s="31" t="n"/>
      <c r="OTE345" s="31" t="n"/>
      <c r="OTF345" s="31" t="n"/>
      <c r="OTG345" s="31" t="n"/>
      <c r="OTH345" s="31" t="n"/>
      <c r="OTI345" s="31" t="n"/>
      <c r="OTJ345" s="31" t="n"/>
      <c r="OTK345" s="31" t="n"/>
      <c r="OTL345" s="31" t="n"/>
      <c r="OTM345" s="31" t="n"/>
      <c r="OTN345" s="31" t="n"/>
      <c r="OTO345" s="31" t="n"/>
      <c r="OTP345" s="31" t="n"/>
      <c r="OTQ345" s="31" t="n"/>
      <c r="OTR345" s="31" t="n"/>
      <c r="OTS345" s="31" t="n"/>
      <c r="OTT345" s="31" t="n"/>
      <c r="OTU345" s="31" t="n"/>
      <c r="OTV345" s="31" t="n"/>
      <c r="OTW345" s="31" t="n"/>
      <c r="OTX345" s="31" t="n"/>
      <c r="OTY345" s="31" t="n"/>
      <c r="OTZ345" s="31" t="n"/>
      <c r="OUA345" s="31" t="n"/>
      <c r="OUB345" s="31" t="n"/>
      <c r="OUC345" s="31" t="n"/>
      <c r="OUD345" s="31" t="n"/>
      <c r="OUE345" s="31" t="n"/>
      <c r="OUF345" s="31" t="n"/>
      <c r="OUG345" s="31" t="n"/>
      <c r="OUH345" s="31" t="n"/>
      <c r="OUI345" s="31" t="n"/>
      <c r="OUJ345" s="31" t="n"/>
      <c r="OUK345" s="31" t="n"/>
      <c r="OUL345" s="31" t="n"/>
      <c r="OUM345" s="31" t="n"/>
      <c r="OUN345" s="31" t="n"/>
      <c r="OUO345" s="31" t="n"/>
      <c r="OUP345" s="31" t="n"/>
      <c r="OUQ345" s="31" t="n"/>
      <c r="OUR345" s="31" t="n"/>
      <c r="OUS345" s="31" t="n"/>
      <c r="OUT345" s="31" t="n"/>
      <c r="OUU345" s="31" t="n"/>
      <c r="OUV345" s="31" t="n"/>
      <c r="OUW345" s="31" t="n"/>
      <c r="OUX345" s="31" t="n"/>
      <c r="OUY345" s="31" t="n"/>
      <c r="OUZ345" s="31" t="n"/>
      <c r="OVA345" s="31" t="n"/>
      <c r="OVB345" s="31" t="n"/>
      <c r="OVC345" s="31" t="n"/>
      <c r="OVD345" s="31" t="n"/>
      <c r="OVE345" s="31" t="n"/>
      <c r="OVF345" s="31" t="n"/>
      <c r="OVG345" s="31" t="n"/>
      <c r="OVH345" s="31" t="n"/>
      <c r="OVI345" s="31" t="n"/>
      <c r="OVJ345" s="31" t="n"/>
      <c r="OVK345" s="31" t="n"/>
      <c r="OVL345" s="31" t="n"/>
      <c r="OVM345" s="31" t="n"/>
      <c r="OVN345" s="31" t="n"/>
      <c r="OVO345" s="31" t="n"/>
      <c r="OVP345" s="31" t="n"/>
      <c r="OVQ345" s="31" t="n"/>
      <c r="OVR345" s="31" t="n"/>
      <c r="OVS345" s="31" t="n"/>
      <c r="OVT345" s="31" t="n"/>
      <c r="OVU345" s="31" t="n"/>
      <c r="OVV345" s="31" t="n"/>
      <c r="OVW345" s="31" t="n"/>
      <c r="OVX345" s="31" t="n"/>
      <c r="OVY345" s="31" t="n"/>
      <c r="OVZ345" s="31" t="n"/>
      <c r="OWA345" s="31" t="n"/>
      <c r="OWB345" s="31" t="n"/>
      <c r="OWC345" s="31" t="n"/>
      <c r="OWD345" s="31" t="n"/>
      <c r="OWE345" s="31" t="n"/>
      <c r="OWF345" s="31" t="n"/>
      <c r="OWG345" s="31" t="n"/>
      <c r="OWH345" s="31" t="n"/>
      <c r="OWI345" s="31" t="n"/>
      <c r="OWJ345" s="31" t="n"/>
      <c r="OWK345" s="31" t="n"/>
      <c r="OWL345" s="31" t="n"/>
      <c r="OWM345" s="31" t="n"/>
      <c r="OWN345" s="31" t="n"/>
      <c r="OWO345" s="31" t="n"/>
      <c r="OWP345" s="31" t="n"/>
      <c r="OWQ345" s="31" t="n"/>
      <c r="OWR345" s="31" t="n"/>
      <c r="OWS345" s="31" t="n"/>
      <c r="OWT345" s="31" t="n"/>
      <c r="OWU345" s="31" t="n"/>
      <c r="OWV345" s="31" t="n"/>
      <c r="OWW345" s="31" t="n"/>
      <c r="OWX345" s="31" t="n"/>
      <c r="OWY345" s="31" t="n"/>
      <c r="OWZ345" s="31" t="n"/>
      <c r="OXA345" s="31" t="n"/>
      <c r="OXB345" s="31" t="n"/>
      <c r="OXC345" s="31" t="n"/>
      <c r="OXD345" s="31" t="n"/>
      <c r="OXE345" s="31" t="n"/>
      <c r="OXF345" s="31" t="n"/>
      <c r="OXG345" s="31" t="n"/>
      <c r="OXH345" s="31" t="n"/>
      <c r="OXI345" s="31" t="n"/>
      <c r="OXJ345" s="31" t="n"/>
      <c r="OXK345" s="31" t="n"/>
      <c r="OXL345" s="31" t="n"/>
      <c r="OXM345" s="31" t="n"/>
      <c r="OXN345" s="31" t="n"/>
      <c r="OXO345" s="31" t="n"/>
      <c r="OXP345" s="31" t="n"/>
      <c r="OXQ345" s="31" t="n"/>
      <c r="OXR345" s="31" t="n"/>
      <c r="OXS345" s="31" t="n"/>
      <c r="OXT345" s="31" t="n"/>
      <c r="OXU345" s="31" t="n"/>
      <c r="OXV345" s="31" t="n"/>
      <c r="OXW345" s="31" t="n"/>
      <c r="OXX345" s="31" t="n"/>
      <c r="OXY345" s="31" t="n"/>
      <c r="OXZ345" s="31" t="n"/>
      <c r="OYA345" s="31" t="n"/>
      <c r="OYB345" s="31" t="n"/>
      <c r="OYC345" s="31" t="n"/>
      <c r="OYD345" s="31" t="n"/>
      <c r="OYE345" s="31" t="n"/>
      <c r="OYF345" s="31" t="n"/>
      <c r="OYG345" s="31" t="n"/>
      <c r="OYH345" s="31" t="n"/>
      <c r="OYI345" s="31" t="n"/>
      <c r="OYJ345" s="31" t="n"/>
      <c r="OYK345" s="31" t="n"/>
      <c r="OYL345" s="31" t="n"/>
      <c r="OYM345" s="31" t="n"/>
      <c r="OYN345" s="31" t="n"/>
      <c r="OYO345" s="31" t="n"/>
      <c r="OYP345" s="31" t="n"/>
      <c r="OYQ345" s="31" t="n"/>
      <c r="OYR345" s="31" t="n"/>
      <c r="OYS345" s="31" t="n"/>
      <c r="OYT345" s="31" t="n"/>
      <c r="OYU345" s="31" t="n"/>
      <c r="OYV345" s="31" t="n"/>
      <c r="OYW345" s="31" t="n"/>
      <c r="OYX345" s="31" t="n"/>
      <c r="OYY345" s="31" t="n"/>
      <c r="OYZ345" s="31" t="n"/>
      <c r="OZA345" s="31" t="n"/>
      <c r="OZB345" s="31" t="n"/>
      <c r="OZC345" s="31" t="n"/>
      <c r="OZD345" s="31" t="n"/>
      <c r="OZE345" s="31" t="n"/>
      <c r="OZF345" s="31" t="n"/>
      <c r="OZG345" s="31" t="n"/>
      <c r="OZH345" s="31" t="n"/>
      <c r="OZI345" s="31" t="n"/>
      <c r="OZJ345" s="31" t="n"/>
      <c r="OZK345" s="31" t="n"/>
      <c r="OZL345" s="31" t="n"/>
      <c r="OZM345" s="31" t="n"/>
      <c r="OZN345" s="31" t="n"/>
      <c r="OZO345" s="31" t="n"/>
      <c r="OZP345" s="31" t="n"/>
      <c r="OZQ345" s="31" t="n"/>
      <c r="OZR345" s="31" t="n"/>
      <c r="OZS345" s="31" t="n"/>
      <c r="OZT345" s="31" t="n"/>
      <c r="OZU345" s="31" t="n"/>
      <c r="OZV345" s="31" t="n"/>
      <c r="OZW345" s="31" t="n"/>
      <c r="OZX345" s="31" t="n"/>
      <c r="OZY345" s="31" t="n"/>
      <c r="OZZ345" s="31" t="n"/>
      <c r="PAA345" s="31" t="n"/>
      <c r="PAB345" s="31" t="n"/>
      <c r="PAC345" s="31" t="n"/>
      <c r="PAD345" s="31" t="n"/>
      <c r="PAE345" s="31" t="n"/>
      <c r="PAF345" s="31" t="n"/>
      <c r="PAG345" s="31" t="n"/>
      <c r="PAH345" s="31" t="n"/>
      <c r="PAI345" s="31" t="n"/>
      <c r="PAJ345" s="31" t="n"/>
      <c r="PAK345" s="31" t="n"/>
      <c r="PAL345" s="31" t="n"/>
      <c r="PAM345" s="31" t="n"/>
      <c r="PAN345" s="31" t="n"/>
      <c r="PAO345" s="31" t="n"/>
      <c r="PAP345" s="31" t="n"/>
      <c r="PAQ345" s="31" t="n"/>
      <c r="PAR345" s="31" t="n"/>
      <c r="PAS345" s="31" t="n"/>
      <c r="PAT345" s="31" t="n"/>
      <c r="PAU345" s="31" t="n"/>
      <c r="PAV345" s="31" t="n"/>
      <c r="PAW345" s="31" t="n"/>
      <c r="PAX345" s="31" t="n"/>
      <c r="PAY345" s="31" t="n"/>
      <c r="PAZ345" s="31" t="n"/>
      <c r="PBA345" s="31" t="n"/>
      <c r="PBB345" s="31" t="n"/>
      <c r="PBC345" s="31" t="n"/>
      <c r="PBD345" s="31" t="n"/>
      <c r="PBE345" s="31" t="n"/>
      <c r="PBF345" s="31" t="n"/>
      <c r="PBG345" s="31" t="n"/>
      <c r="PBH345" s="31" t="n"/>
      <c r="PBI345" s="31" t="n"/>
      <c r="PBJ345" s="31" t="n"/>
      <c r="PBK345" s="31" t="n"/>
      <c r="PBL345" s="31" t="n"/>
      <c r="PBM345" s="31" t="n"/>
      <c r="PBN345" s="31" t="n"/>
      <c r="PBO345" s="31" t="n"/>
      <c r="PBP345" s="31" t="n"/>
      <c r="PBQ345" s="31" t="n"/>
      <c r="PBR345" s="31" t="n"/>
      <c r="PBS345" s="31" t="n"/>
      <c r="PBT345" s="31" t="n"/>
      <c r="PBU345" s="31" t="n"/>
      <c r="PBV345" s="31" t="n"/>
      <c r="PBW345" s="31" t="n"/>
      <c r="PBX345" s="31" t="n"/>
      <c r="PBY345" s="31" t="n"/>
      <c r="PBZ345" s="31" t="n"/>
      <c r="PCA345" s="31" t="n"/>
      <c r="PCB345" s="31" t="n"/>
      <c r="PCC345" s="31" t="n"/>
      <c r="PCD345" s="31" t="n"/>
      <c r="PCE345" s="31" t="n"/>
      <c r="PCF345" s="31" t="n"/>
      <c r="PCG345" s="31" t="n"/>
      <c r="PCH345" s="31" t="n"/>
      <c r="PCI345" s="31" t="n"/>
      <c r="PCJ345" s="31" t="n"/>
      <c r="PCK345" s="31" t="n"/>
      <c r="PCL345" s="31" t="n"/>
      <c r="PCM345" s="31" t="n"/>
      <c r="PCN345" s="31" t="n"/>
      <c r="PCO345" s="31" t="n"/>
      <c r="PCP345" s="31" t="n"/>
      <c r="PCQ345" s="31" t="n"/>
      <c r="PCR345" s="31" t="n"/>
      <c r="PCS345" s="31" t="n"/>
      <c r="PCT345" s="31" t="n"/>
      <c r="PCU345" s="31" t="n"/>
      <c r="PCV345" s="31" t="n"/>
      <c r="PCW345" s="31" t="n"/>
      <c r="PCX345" s="31" t="n"/>
      <c r="PCY345" s="31" t="n"/>
      <c r="PCZ345" s="31" t="n"/>
      <c r="PDA345" s="31" t="n"/>
      <c r="PDB345" s="31" t="n"/>
      <c r="PDC345" s="31" t="n"/>
      <c r="PDD345" s="31" t="n"/>
      <c r="PDE345" s="31" t="n"/>
      <c r="PDF345" s="31" t="n"/>
      <c r="PDG345" s="31" t="n"/>
      <c r="PDH345" s="31" t="n"/>
      <c r="PDI345" s="31" t="n"/>
      <c r="PDJ345" s="31" t="n"/>
      <c r="PDK345" s="31" t="n"/>
      <c r="PDL345" s="31" t="n"/>
      <c r="PDM345" s="31" t="n"/>
      <c r="PDN345" s="31" t="n"/>
      <c r="PDO345" s="31" t="n"/>
      <c r="PDP345" s="31" t="n"/>
      <c r="PDQ345" s="31" t="n"/>
      <c r="PDR345" s="31" t="n"/>
      <c r="PDS345" s="31" t="n"/>
      <c r="PDT345" s="31" t="n"/>
      <c r="PDU345" s="31" t="n"/>
      <c r="PDV345" s="31" t="n"/>
      <c r="PDW345" s="31" t="n"/>
      <c r="PDX345" s="31" t="n"/>
      <c r="PDY345" s="31" t="n"/>
      <c r="PDZ345" s="31" t="n"/>
      <c r="PEA345" s="31" t="n"/>
      <c r="PEB345" s="31" t="n"/>
      <c r="PEC345" s="31" t="n"/>
      <c r="PED345" s="31" t="n"/>
      <c r="PEE345" s="31" t="n"/>
      <c r="PEF345" s="31" t="n"/>
      <c r="PEG345" s="31" t="n"/>
      <c r="PEH345" s="31" t="n"/>
      <c r="PEI345" s="31" t="n"/>
      <c r="PEJ345" s="31" t="n"/>
      <c r="PEK345" s="31" t="n"/>
      <c r="PEL345" s="31" t="n"/>
      <c r="PEM345" s="31" t="n"/>
      <c r="PEN345" s="31" t="n"/>
      <c r="PEO345" s="31" t="n"/>
      <c r="PEP345" s="31" t="n"/>
      <c r="PEQ345" s="31" t="n"/>
      <c r="PER345" s="31" t="n"/>
      <c r="PES345" s="31" t="n"/>
      <c r="PET345" s="31" t="n"/>
      <c r="PEU345" s="31" t="n"/>
      <c r="PEV345" s="31" t="n"/>
      <c r="PEW345" s="31" t="n"/>
      <c r="PEX345" s="31" t="n"/>
      <c r="PEY345" s="31" t="n"/>
      <c r="PEZ345" s="31" t="n"/>
      <c r="PFA345" s="31" t="n"/>
      <c r="PFB345" s="31" t="n"/>
      <c r="PFC345" s="31" t="n"/>
      <c r="PFD345" s="31" t="n"/>
      <c r="PFE345" s="31" t="n"/>
      <c r="PFF345" s="31" t="n"/>
      <c r="PFG345" s="31" t="n"/>
      <c r="PFH345" s="31" t="n"/>
      <c r="PFI345" s="31" t="n"/>
      <c r="PFJ345" s="31" t="n"/>
      <c r="PFK345" s="31" t="n"/>
      <c r="PFL345" s="31" t="n"/>
      <c r="PFM345" s="31" t="n"/>
      <c r="PFN345" s="31" t="n"/>
      <c r="PFO345" s="31" t="n"/>
      <c r="PFP345" s="31" t="n"/>
      <c r="PFQ345" s="31" t="n"/>
      <c r="PFR345" s="31" t="n"/>
      <c r="PFS345" s="31" t="n"/>
      <c r="PFT345" s="31" t="n"/>
      <c r="PFU345" s="31" t="n"/>
      <c r="PFV345" s="31" t="n"/>
      <c r="PFW345" s="31" t="n"/>
      <c r="PFX345" s="31" t="n"/>
      <c r="PFY345" s="31" t="n"/>
      <c r="PFZ345" s="31" t="n"/>
      <c r="PGA345" s="31" t="n"/>
      <c r="PGB345" s="31" t="n"/>
      <c r="PGC345" s="31" t="n"/>
      <c r="PGD345" s="31" t="n"/>
      <c r="PGE345" s="31" t="n"/>
      <c r="PGF345" s="31" t="n"/>
      <c r="PGG345" s="31" t="n"/>
      <c r="PGH345" s="31" t="n"/>
      <c r="PGI345" s="31" t="n"/>
      <c r="PGJ345" s="31" t="n"/>
      <c r="PGK345" s="31" t="n"/>
      <c r="PGL345" s="31" t="n"/>
      <c r="PGM345" s="31" t="n"/>
      <c r="PGN345" s="31" t="n"/>
      <c r="PGO345" s="31" t="n"/>
      <c r="PGP345" s="31" t="n"/>
      <c r="PGQ345" s="31" t="n"/>
      <c r="PGR345" s="31" t="n"/>
      <c r="PGS345" s="31" t="n"/>
      <c r="PGT345" s="31" t="n"/>
      <c r="PGU345" s="31" t="n"/>
      <c r="PGV345" s="31" t="n"/>
      <c r="PGW345" s="31" t="n"/>
      <c r="PGX345" s="31" t="n"/>
      <c r="PGY345" s="31" t="n"/>
      <c r="PGZ345" s="31" t="n"/>
      <c r="PHA345" s="31" t="n"/>
      <c r="PHB345" s="31" t="n"/>
      <c r="PHC345" s="31" t="n"/>
      <c r="PHD345" s="31" t="n"/>
      <c r="PHE345" s="31" t="n"/>
      <c r="PHF345" s="31" t="n"/>
      <c r="PHG345" s="31" t="n"/>
      <c r="PHH345" s="31" t="n"/>
      <c r="PHI345" s="31" t="n"/>
      <c r="PHJ345" s="31" t="n"/>
      <c r="PHK345" s="31" t="n"/>
      <c r="PHL345" s="31" t="n"/>
      <c r="PHM345" s="31" t="n"/>
      <c r="PHN345" s="31" t="n"/>
      <c r="PHO345" s="31" t="n"/>
      <c r="PHP345" s="31" t="n"/>
      <c r="PHQ345" s="31" t="n"/>
      <c r="PHR345" s="31" t="n"/>
      <c r="PHS345" s="31" t="n"/>
      <c r="PHT345" s="31" t="n"/>
      <c r="PHU345" s="31" t="n"/>
      <c r="PHV345" s="31" t="n"/>
      <c r="PHW345" s="31" t="n"/>
      <c r="PHX345" s="31" t="n"/>
      <c r="PHY345" s="31" t="n"/>
      <c r="PHZ345" s="31" t="n"/>
      <c r="PIA345" s="31" t="n"/>
      <c r="PIB345" s="31" t="n"/>
      <c r="PIC345" s="31" t="n"/>
      <c r="PID345" s="31" t="n"/>
      <c r="PIE345" s="31" t="n"/>
      <c r="PIF345" s="31" t="n"/>
      <c r="PIG345" s="31" t="n"/>
      <c r="PIH345" s="31" t="n"/>
      <c r="PII345" s="31" t="n"/>
      <c r="PIJ345" s="31" t="n"/>
      <c r="PIK345" s="31" t="n"/>
      <c r="PIL345" s="31" t="n"/>
      <c r="PIM345" s="31" t="n"/>
      <c r="PIN345" s="31" t="n"/>
      <c r="PIO345" s="31" t="n"/>
      <c r="PIP345" s="31" t="n"/>
      <c r="PIQ345" s="31" t="n"/>
      <c r="PIR345" s="31" t="n"/>
      <c r="PIS345" s="31" t="n"/>
      <c r="PIT345" s="31" t="n"/>
      <c r="PIU345" s="31" t="n"/>
      <c r="PIV345" s="31" t="n"/>
      <c r="PIW345" s="31" t="n"/>
      <c r="PIX345" s="31" t="n"/>
      <c r="PIY345" s="31" t="n"/>
      <c r="PIZ345" s="31" t="n"/>
      <c r="PJA345" s="31" t="n"/>
      <c r="PJB345" s="31" t="n"/>
      <c r="PJC345" s="31" t="n"/>
      <c r="PJD345" s="31" t="n"/>
      <c r="PJE345" s="31" t="n"/>
      <c r="PJF345" s="31" t="n"/>
      <c r="PJG345" s="31" t="n"/>
      <c r="PJH345" s="31" t="n"/>
      <c r="PJI345" s="31" t="n"/>
      <c r="PJJ345" s="31" t="n"/>
      <c r="PJK345" s="31" t="n"/>
      <c r="PJL345" s="31" t="n"/>
      <c r="PJM345" s="31" t="n"/>
      <c r="PJN345" s="31" t="n"/>
      <c r="PJO345" s="31" t="n"/>
      <c r="PJP345" s="31" t="n"/>
      <c r="PJQ345" s="31" t="n"/>
      <c r="PJR345" s="31" t="n"/>
      <c r="PJS345" s="31" t="n"/>
      <c r="PJT345" s="31" t="n"/>
      <c r="PJU345" s="31" t="n"/>
      <c r="PJV345" s="31" t="n"/>
      <c r="PJW345" s="31" t="n"/>
      <c r="PJX345" s="31" t="n"/>
      <c r="PJY345" s="31" t="n"/>
      <c r="PJZ345" s="31" t="n"/>
      <c r="PKA345" s="31" t="n"/>
      <c r="PKB345" s="31" t="n"/>
      <c r="PKC345" s="31" t="n"/>
      <c r="PKD345" s="31" t="n"/>
      <c r="PKE345" s="31" t="n"/>
      <c r="PKF345" s="31" t="n"/>
      <c r="PKG345" s="31" t="n"/>
      <c r="PKH345" s="31" t="n"/>
      <c r="PKI345" s="31" t="n"/>
      <c r="PKJ345" s="31" t="n"/>
      <c r="PKK345" s="31" t="n"/>
      <c r="PKL345" s="31" t="n"/>
      <c r="PKM345" s="31" t="n"/>
      <c r="PKN345" s="31" t="n"/>
      <c r="PKO345" s="31" t="n"/>
      <c r="PKP345" s="31" t="n"/>
      <c r="PKQ345" s="31" t="n"/>
      <c r="PKR345" s="31" t="n"/>
      <c r="PKS345" s="31" t="n"/>
      <c r="PKT345" s="31" t="n"/>
      <c r="PKU345" s="31" t="n"/>
      <c r="PKV345" s="31" t="n"/>
      <c r="PKW345" s="31" t="n"/>
      <c r="PKX345" s="31" t="n"/>
      <c r="PKY345" s="31" t="n"/>
      <c r="PKZ345" s="31" t="n"/>
      <c r="PLA345" s="31" t="n"/>
      <c r="PLB345" s="31" t="n"/>
      <c r="PLC345" s="31" t="n"/>
      <c r="PLD345" s="31" t="n"/>
      <c r="PLE345" s="31" t="n"/>
      <c r="PLF345" s="31" t="n"/>
      <c r="PLG345" s="31" t="n"/>
      <c r="PLH345" s="31" t="n"/>
      <c r="PLI345" s="31" t="n"/>
      <c r="PLJ345" s="31" t="n"/>
      <c r="PLK345" s="31" t="n"/>
      <c r="PLL345" s="31" t="n"/>
      <c r="PLM345" s="31" t="n"/>
      <c r="PLN345" s="31" t="n"/>
      <c r="PLO345" s="31" t="n"/>
      <c r="PLP345" s="31" t="n"/>
      <c r="PLQ345" s="31" t="n"/>
      <c r="PLR345" s="31" t="n"/>
      <c r="PLS345" s="31" t="n"/>
      <c r="PLT345" s="31" t="n"/>
      <c r="PLU345" s="31" t="n"/>
      <c r="PLV345" s="31" t="n"/>
      <c r="PLW345" s="31" t="n"/>
      <c r="PLX345" s="31" t="n"/>
      <c r="PLY345" s="31" t="n"/>
      <c r="PLZ345" s="31" t="n"/>
      <c r="PMA345" s="31" t="n"/>
      <c r="PMB345" s="31" t="n"/>
      <c r="PMC345" s="31" t="n"/>
      <c r="PMD345" s="31" t="n"/>
      <c r="PME345" s="31" t="n"/>
      <c r="PMF345" s="31" t="n"/>
      <c r="PMG345" s="31" t="n"/>
      <c r="PMH345" s="31" t="n"/>
      <c r="PMI345" s="31" t="n"/>
      <c r="PMJ345" s="31" t="n"/>
      <c r="PMK345" s="31" t="n"/>
      <c r="PML345" s="31" t="n"/>
      <c r="PMM345" s="31" t="n"/>
      <c r="PMN345" s="31" t="n"/>
      <c r="PMO345" s="31" t="n"/>
      <c r="PMP345" s="31" t="n"/>
      <c r="PMQ345" s="31" t="n"/>
      <c r="PMR345" s="31" t="n"/>
      <c r="PMS345" s="31" t="n"/>
      <c r="PMT345" s="31" t="n"/>
      <c r="PMU345" s="31" t="n"/>
      <c r="PMV345" s="31" t="n"/>
      <c r="PMW345" s="31" t="n"/>
      <c r="PMX345" s="31" t="n"/>
      <c r="PMY345" s="31" t="n"/>
      <c r="PMZ345" s="31" t="n"/>
      <c r="PNA345" s="31" t="n"/>
      <c r="PNB345" s="31" t="n"/>
      <c r="PNC345" s="31" t="n"/>
      <c r="PND345" s="31" t="n"/>
      <c r="PNE345" s="31" t="n"/>
      <c r="PNF345" s="31" t="n"/>
      <c r="PNG345" s="31" t="n"/>
      <c r="PNH345" s="31" t="n"/>
      <c r="PNI345" s="31" t="n"/>
      <c r="PNJ345" s="31" t="n"/>
      <c r="PNK345" s="31" t="n"/>
      <c r="PNL345" s="31" t="n"/>
      <c r="PNM345" s="31" t="n"/>
      <c r="PNN345" s="31" t="n"/>
      <c r="PNO345" s="31" t="n"/>
      <c r="PNP345" s="31" t="n"/>
      <c r="PNQ345" s="31" t="n"/>
      <c r="PNR345" s="31" t="n"/>
      <c r="PNS345" s="31" t="n"/>
      <c r="PNT345" s="31" t="n"/>
      <c r="PNU345" s="31" t="n"/>
      <c r="PNV345" s="31" t="n"/>
      <c r="PNW345" s="31" t="n"/>
      <c r="PNX345" s="31" t="n"/>
      <c r="PNY345" s="31" t="n"/>
      <c r="PNZ345" s="31" t="n"/>
      <c r="POA345" s="31" t="n"/>
      <c r="POB345" s="31" t="n"/>
      <c r="POC345" s="31" t="n"/>
      <c r="POD345" s="31" t="n"/>
      <c r="POE345" s="31" t="n"/>
      <c r="POF345" s="31" t="n"/>
      <c r="POG345" s="31" t="n"/>
      <c r="POH345" s="31" t="n"/>
      <c r="POI345" s="31" t="n"/>
      <c r="POJ345" s="31" t="n"/>
      <c r="POK345" s="31" t="n"/>
      <c r="POL345" s="31" t="n"/>
      <c r="POM345" s="31" t="n"/>
      <c r="PON345" s="31" t="n"/>
      <c r="POO345" s="31" t="n"/>
      <c r="POP345" s="31" t="n"/>
      <c r="POQ345" s="31" t="n"/>
      <c r="POR345" s="31" t="n"/>
      <c r="POS345" s="31" t="n"/>
      <c r="POT345" s="31" t="n"/>
      <c r="POU345" s="31" t="n"/>
      <c r="POV345" s="31" t="n"/>
      <c r="POW345" s="31" t="n"/>
      <c r="POX345" s="31" t="n"/>
      <c r="POY345" s="31" t="n"/>
      <c r="POZ345" s="31" t="n"/>
      <c r="PPA345" s="31" t="n"/>
      <c r="PPB345" s="31" t="n"/>
      <c r="PPC345" s="31" t="n"/>
      <c r="PPD345" s="31" t="n"/>
      <c r="PPE345" s="31" t="n"/>
      <c r="PPF345" s="31" t="n"/>
      <c r="PPG345" s="31" t="n"/>
      <c r="PPH345" s="31" t="n"/>
      <c r="PPI345" s="31" t="n"/>
      <c r="PPJ345" s="31" t="n"/>
      <c r="PPK345" s="31" t="n"/>
      <c r="PPL345" s="31" t="n"/>
      <c r="PPM345" s="31" t="n"/>
      <c r="PPN345" s="31" t="n"/>
      <c r="PPO345" s="31" t="n"/>
      <c r="PPP345" s="31" t="n"/>
      <c r="PPQ345" s="31" t="n"/>
      <c r="PPR345" s="31" t="n"/>
      <c r="PPS345" s="31" t="n"/>
      <c r="PPT345" s="31" t="n"/>
      <c r="PPU345" s="31" t="n"/>
      <c r="PPV345" s="31" t="n"/>
      <c r="PPW345" s="31" t="n"/>
      <c r="PPX345" s="31" t="n"/>
      <c r="PPY345" s="31" t="n"/>
      <c r="PPZ345" s="31" t="n"/>
      <c r="PQA345" s="31" t="n"/>
      <c r="PQB345" s="31" t="n"/>
      <c r="PQC345" s="31" t="n"/>
      <c r="PQD345" s="31" t="n"/>
      <c r="PQE345" s="31" t="n"/>
      <c r="PQF345" s="31" t="n"/>
      <c r="PQG345" s="31" t="n"/>
      <c r="PQH345" s="31" t="n"/>
      <c r="PQI345" s="31" t="n"/>
      <c r="PQJ345" s="31" t="n"/>
      <c r="PQK345" s="31" t="n"/>
      <c r="PQL345" s="31" t="n"/>
      <c r="PQM345" s="31" t="n"/>
      <c r="PQN345" s="31" t="n"/>
      <c r="PQO345" s="31" t="n"/>
      <c r="PQP345" s="31" t="n"/>
      <c r="PQQ345" s="31" t="n"/>
      <c r="PQR345" s="31" t="n"/>
      <c r="PQS345" s="31" t="n"/>
      <c r="PQT345" s="31" t="n"/>
      <c r="PQU345" s="31" t="n"/>
      <c r="PQV345" s="31" t="n"/>
      <c r="PQW345" s="31" t="n"/>
      <c r="PQX345" s="31" t="n"/>
      <c r="PQY345" s="31" t="n"/>
      <c r="PQZ345" s="31" t="n"/>
      <c r="PRA345" s="31" t="n"/>
      <c r="PRB345" s="31" t="n"/>
      <c r="PRC345" s="31" t="n"/>
      <c r="PRD345" s="31" t="n"/>
      <c r="PRE345" s="31" t="n"/>
      <c r="PRF345" s="31" t="n"/>
      <c r="PRG345" s="31" t="n"/>
      <c r="PRH345" s="31" t="n"/>
      <c r="PRI345" s="31" t="n"/>
      <c r="PRJ345" s="31" t="n"/>
      <c r="PRK345" s="31" t="n"/>
      <c r="PRL345" s="31" t="n"/>
      <c r="PRM345" s="31" t="n"/>
      <c r="PRN345" s="31" t="n"/>
      <c r="PRO345" s="31" t="n"/>
      <c r="PRP345" s="31" t="n"/>
      <c r="PRQ345" s="31" t="n"/>
      <c r="PRR345" s="31" t="n"/>
      <c r="PRS345" s="31" t="n"/>
      <c r="PRT345" s="31" t="n"/>
      <c r="PRU345" s="31" t="n"/>
      <c r="PRV345" s="31" t="n"/>
      <c r="PRW345" s="31" t="n"/>
      <c r="PRX345" s="31" t="n"/>
      <c r="PRY345" s="31" t="n"/>
      <c r="PRZ345" s="31" t="n"/>
      <c r="PSA345" s="31" t="n"/>
      <c r="PSB345" s="31" t="n"/>
      <c r="PSC345" s="31" t="n"/>
      <c r="PSD345" s="31" t="n"/>
      <c r="PSE345" s="31" t="n"/>
      <c r="PSF345" s="31" t="n"/>
      <c r="PSG345" s="31" t="n"/>
      <c r="PSH345" s="31" t="n"/>
      <c r="PSI345" s="31" t="n"/>
      <c r="PSJ345" s="31" t="n"/>
      <c r="PSK345" s="31" t="n"/>
      <c r="PSL345" s="31" t="n"/>
      <c r="PSM345" s="31" t="n"/>
      <c r="PSN345" s="31" t="n"/>
      <c r="PSO345" s="31" t="n"/>
      <c r="PSP345" s="31" t="n"/>
      <c r="PSQ345" s="31" t="n"/>
      <c r="PSR345" s="31" t="n"/>
      <c r="PSS345" s="31" t="n"/>
      <c r="PST345" s="31" t="n"/>
      <c r="PSU345" s="31" t="n"/>
      <c r="PSV345" s="31" t="n"/>
      <c r="PSW345" s="31" t="n"/>
      <c r="PSX345" s="31" t="n"/>
      <c r="PSY345" s="31" t="n"/>
      <c r="PSZ345" s="31" t="n"/>
      <c r="PTA345" s="31" t="n"/>
      <c r="PTB345" s="31" t="n"/>
      <c r="PTC345" s="31" t="n"/>
      <c r="PTD345" s="31" t="n"/>
      <c r="PTE345" s="31" t="n"/>
      <c r="PTF345" s="31" t="n"/>
      <c r="PTG345" s="31" t="n"/>
      <c r="PTH345" s="31" t="n"/>
      <c r="PTI345" s="31" t="n"/>
      <c r="PTJ345" s="31" t="n"/>
      <c r="PTK345" s="31" t="n"/>
      <c r="PTL345" s="31" t="n"/>
      <c r="PTM345" s="31" t="n"/>
      <c r="PTN345" s="31" t="n"/>
      <c r="PTO345" s="31" t="n"/>
      <c r="PTP345" s="31" t="n"/>
      <c r="PTQ345" s="31" t="n"/>
      <c r="PTR345" s="31" t="n"/>
      <c r="PTS345" s="31" t="n"/>
      <c r="PTT345" s="31" t="n"/>
      <c r="PTU345" s="31" t="n"/>
      <c r="PTV345" s="31" t="n"/>
      <c r="PTW345" s="31" t="n"/>
      <c r="PTX345" s="31" t="n"/>
      <c r="PTY345" s="31" t="n"/>
      <c r="PTZ345" s="31" t="n"/>
      <c r="PUA345" s="31" t="n"/>
      <c r="PUB345" s="31" t="n"/>
      <c r="PUC345" s="31" t="n"/>
      <c r="PUD345" s="31" t="n"/>
      <c r="PUE345" s="31" t="n"/>
      <c r="PUF345" s="31" t="n"/>
      <c r="PUG345" s="31" t="n"/>
      <c r="PUH345" s="31" t="n"/>
      <c r="PUI345" s="31" t="n"/>
      <c r="PUJ345" s="31" t="n"/>
      <c r="PUK345" s="31" t="n"/>
      <c r="PUL345" s="31" t="n"/>
      <c r="PUM345" s="31" t="n"/>
      <c r="PUN345" s="31" t="n"/>
      <c r="PUO345" s="31" t="n"/>
      <c r="PUP345" s="31" t="n"/>
      <c r="PUQ345" s="31" t="n"/>
      <c r="PUR345" s="31" t="n"/>
      <c r="PUS345" s="31" t="n"/>
      <c r="PUT345" s="31" t="n"/>
      <c r="PUU345" s="31" t="n"/>
      <c r="PUV345" s="31" t="n"/>
      <c r="PUW345" s="31" t="n"/>
      <c r="PUX345" s="31" t="n"/>
      <c r="PUY345" s="31" t="n"/>
      <c r="PUZ345" s="31" t="n"/>
      <c r="PVA345" s="31" t="n"/>
      <c r="PVB345" s="31" t="n"/>
      <c r="PVC345" s="31" t="n"/>
      <c r="PVD345" s="31" t="n"/>
      <c r="PVE345" s="31" t="n"/>
      <c r="PVF345" s="31" t="n"/>
      <c r="PVG345" s="31" t="n"/>
      <c r="PVH345" s="31" t="n"/>
      <c r="PVI345" s="31" t="n"/>
      <c r="PVJ345" s="31" t="n"/>
      <c r="PVK345" s="31" t="n"/>
      <c r="PVL345" s="31" t="n"/>
      <c r="PVM345" s="31" t="n"/>
      <c r="PVN345" s="31" t="n"/>
      <c r="PVO345" s="31" t="n"/>
      <c r="PVP345" s="31" t="n"/>
      <c r="PVQ345" s="31" t="n"/>
      <c r="PVR345" s="31" t="n"/>
      <c r="PVS345" s="31" t="n"/>
      <c r="PVT345" s="31" t="n"/>
      <c r="PVU345" s="31" t="n"/>
      <c r="PVV345" s="31" t="n"/>
      <c r="PVW345" s="31" t="n"/>
      <c r="PVX345" s="31" t="n"/>
      <c r="PVY345" s="31" t="n"/>
      <c r="PVZ345" s="31" t="n"/>
      <c r="PWA345" s="31" t="n"/>
      <c r="PWB345" s="31" t="n"/>
      <c r="PWC345" s="31" t="n"/>
      <c r="PWD345" s="31" t="n"/>
      <c r="PWE345" s="31" t="n"/>
      <c r="PWF345" s="31" t="n"/>
      <c r="PWG345" s="31" t="n"/>
      <c r="PWH345" s="31" t="n"/>
      <c r="PWI345" s="31" t="n"/>
      <c r="PWJ345" s="31" t="n"/>
      <c r="PWK345" s="31" t="n"/>
      <c r="PWL345" s="31" t="n"/>
      <c r="PWM345" s="31" t="n"/>
      <c r="PWN345" s="31" t="n"/>
      <c r="PWO345" s="31" t="n"/>
      <c r="PWP345" s="31" t="n"/>
      <c r="PWQ345" s="31" t="n"/>
      <c r="PWR345" s="31" t="n"/>
      <c r="PWS345" s="31" t="n"/>
      <c r="PWT345" s="31" t="n"/>
      <c r="PWU345" s="31" t="n"/>
      <c r="PWV345" s="31" t="n"/>
      <c r="PWW345" s="31" t="n"/>
      <c r="PWX345" s="31" t="n"/>
      <c r="PWY345" s="31" t="n"/>
      <c r="PWZ345" s="31" t="n"/>
      <c r="PXA345" s="31" t="n"/>
      <c r="PXB345" s="31" t="n"/>
      <c r="PXC345" s="31" t="n"/>
      <c r="PXD345" s="31" t="n"/>
      <c r="PXE345" s="31" t="n"/>
      <c r="PXF345" s="31" t="n"/>
      <c r="PXG345" s="31" t="n"/>
      <c r="PXH345" s="31" t="n"/>
      <c r="PXI345" s="31" t="n"/>
      <c r="PXJ345" s="31" t="n"/>
      <c r="PXK345" s="31" t="n"/>
      <c r="PXL345" s="31" t="n"/>
      <c r="PXM345" s="31" t="n"/>
      <c r="PXN345" s="31" t="n"/>
      <c r="PXO345" s="31" t="n"/>
      <c r="PXP345" s="31" t="n"/>
      <c r="PXQ345" s="31" t="n"/>
      <c r="PXR345" s="31" t="n"/>
      <c r="PXS345" s="31" t="n"/>
      <c r="PXT345" s="31" t="n"/>
      <c r="PXU345" s="31" t="n"/>
      <c r="PXV345" s="31" t="n"/>
      <c r="PXW345" s="31" t="n"/>
      <c r="PXX345" s="31" t="n"/>
      <c r="PXY345" s="31" t="n"/>
      <c r="PXZ345" s="31" t="n"/>
      <c r="PYA345" s="31" t="n"/>
      <c r="PYB345" s="31" t="n"/>
      <c r="PYC345" s="31" t="n"/>
      <c r="PYD345" s="31" t="n"/>
      <c r="PYE345" s="31" t="n"/>
      <c r="PYF345" s="31" t="n"/>
      <c r="PYG345" s="31" t="n"/>
      <c r="PYH345" s="31" t="n"/>
      <c r="PYI345" s="31" t="n"/>
      <c r="PYJ345" s="31" t="n"/>
      <c r="PYK345" s="31" t="n"/>
      <c r="PYL345" s="31" t="n"/>
      <c r="PYM345" s="31" t="n"/>
      <c r="PYN345" s="31" t="n"/>
      <c r="PYO345" s="31" t="n"/>
      <c r="PYP345" s="31" t="n"/>
      <c r="PYQ345" s="31" t="n"/>
      <c r="PYR345" s="31" t="n"/>
      <c r="PYS345" s="31" t="n"/>
      <c r="PYT345" s="31" t="n"/>
      <c r="PYU345" s="31" t="n"/>
      <c r="PYV345" s="31" t="n"/>
      <c r="PYW345" s="31" t="n"/>
      <c r="PYX345" s="31" t="n"/>
      <c r="PYY345" s="31" t="n"/>
      <c r="PYZ345" s="31" t="n"/>
      <c r="PZA345" s="31" t="n"/>
      <c r="PZB345" s="31" t="n"/>
      <c r="PZC345" s="31" t="n"/>
      <c r="PZD345" s="31" t="n"/>
      <c r="PZE345" s="31" t="n"/>
      <c r="PZF345" s="31" t="n"/>
      <c r="PZG345" s="31" t="n"/>
      <c r="PZH345" s="31" t="n"/>
      <c r="PZI345" s="31" t="n"/>
      <c r="PZJ345" s="31" t="n"/>
      <c r="PZK345" s="31" t="n"/>
      <c r="PZL345" s="31" t="n"/>
      <c r="PZM345" s="31" t="n"/>
      <c r="PZN345" s="31" t="n"/>
      <c r="PZO345" s="31" t="n"/>
      <c r="PZP345" s="31" t="n"/>
      <c r="PZQ345" s="31" t="n"/>
      <c r="PZR345" s="31" t="n"/>
      <c r="PZS345" s="31" t="n"/>
      <c r="PZT345" s="31" t="n"/>
      <c r="PZU345" s="31" t="n"/>
      <c r="PZV345" s="31" t="n"/>
      <c r="PZW345" s="31" t="n"/>
      <c r="PZX345" s="31" t="n"/>
      <c r="PZY345" s="31" t="n"/>
      <c r="PZZ345" s="31" t="n"/>
      <c r="QAA345" s="31" t="n"/>
      <c r="QAB345" s="31" t="n"/>
      <c r="QAC345" s="31" t="n"/>
      <c r="QAD345" s="31" t="n"/>
      <c r="QAE345" s="31" t="n"/>
      <c r="QAF345" s="31" t="n"/>
      <c r="QAG345" s="31" t="n"/>
      <c r="QAH345" s="31" t="n"/>
      <c r="QAI345" s="31" t="n"/>
      <c r="QAJ345" s="31" t="n"/>
      <c r="QAK345" s="31" t="n"/>
      <c r="QAL345" s="31" t="n"/>
      <c r="QAM345" s="31" t="n"/>
      <c r="QAN345" s="31" t="n"/>
      <c r="QAO345" s="31" t="n"/>
      <c r="QAP345" s="31" t="n"/>
      <c r="QAQ345" s="31" t="n"/>
      <c r="QAR345" s="31" t="n"/>
      <c r="QAS345" s="31" t="n"/>
      <c r="QAT345" s="31" t="n"/>
      <c r="QAU345" s="31" t="n"/>
      <c r="QAV345" s="31" t="n"/>
      <c r="QAW345" s="31" t="n"/>
      <c r="QAX345" s="31" t="n"/>
      <c r="QAY345" s="31" t="n"/>
      <c r="QAZ345" s="31" t="n"/>
      <c r="QBA345" s="31" t="n"/>
      <c r="QBB345" s="31" t="n"/>
      <c r="QBC345" s="31" t="n"/>
      <c r="QBD345" s="31" t="n"/>
      <c r="QBE345" s="31" t="n"/>
      <c r="QBF345" s="31" t="n"/>
      <c r="QBG345" s="31" t="n"/>
      <c r="QBH345" s="31" t="n"/>
      <c r="QBI345" s="31" t="n"/>
      <c r="QBJ345" s="31" t="n"/>
      <c r="QBK345" s="31" t="n"/>
      <c r="QBL345" s="31" t="n"/>
      <c r="QBM345" s="31" t="n"/>
      <c r="QBN345" s="31" t="n"/>
      <c r="QBO345" s="31" t="n"/>
      <c r="QBP345" s="31" t="n"/>
      <c r="QBQ345" s="31" t="n"/>
      <c r="QBR345" s="31" t="n"/>
      <c r="QBS345" s="31" t="n"/>
      <c r="QBT345" s="31" t="n"/>
      <c r="QBU345" s="31" t="n"/>
      <c r="QBV345" s="31" t="n"/>
      <c r="QBW345" s="31" t="n"/>
      <c r="QBX345" s="31" t="n"/>
      <c r="QBY345" s="31" t="n"/>
      <c r="QBZ345" s="31" t="n"/>
      <c r="QCA345" s="31" t="n"/>
      <c r="QCB345" s="31" t="n"/>
      <c r="QCC345" s="31" t="n"/>
      <c r="QCD345" s="31" t="n"/>
      <c r="QCE345" s="31" t="n"/>
      <c r="QCF345" s="31" t="n"/>
      <c r="QCG345" s="31" t="n"/>
      <c r="QCH345" s="31" t="n"/>
      <c r="QCI345" s="31" t="n"/>
      <c r="QCJ345" s="31" t="n"/>
      <c r="QCK345" s="31" t="n"/>
      <c r="QCL345" s="31" t="n"/>
      <c r="QCM345" s="31" t="n"/>
      <c r="QCN345" s="31" t="n"/>
      <c r="QCO345" s="31" t="n"/>
      <c r="QCP345" s="31" t="n"/>
      <c r="QCQ345" s="31" t="n"/>
      <c r="QCR345" s="31" t="n"/>
      <c r="QCS345" s="31" t="n"/>
      <c r="QCT345" s="31" t="n"/>
      <c r="QCU345" s="31" t="n"/>
      <c r="QCV345" s="31" t="n"/>
      <c r="QCW345" s="31" t="n"/>
      <c r="QCX345" s="31" t="n"/>
      <c r="QCY345" s="31" t="n"/>
      <c r="QCZ345" s="31" t="n"/>
      <c r="QDA345" s="31" t="n"/>
      <c r="QDB345" s="31" t="n"/>
      <c r="QDC345" s="31" t="n"/>
      <c r="QDD345" s="31" t="n"/>
      <c r="QDE345" s="31" t="n"/>
      <c r="QDF345" s="31" t="n"/>
      <c r="QDG345" s="31" t="n"/>
      <c r="QDH345" s="31" t="n"/>
      <c r="QDI345" s="31" t="n"/>
      <c r="QDJ345" s="31" t="n"/>
      <c r="QDK345" s="31" t="n"/>
      <c r="QDL345" s="31" t="n"/>
      <c r="QDM345" s="31" t="n"/>
      <c r="QDN345" s="31" t="n"/>
      <c r="QDO345" s="31" t="n"/>
      <c r="QDP345" s="31" t="n"/>
      <c r="QDQ345" s="31" t="n"/>
      <c r="QDR345" s="31" t="n"/>
      <c r="QDS345" s="31" t="n"/>
      <c r="QDT345" s="31" t="n"/>
      <c r="QDU345" s="31" t="n"/>
      <c r="QDV345" s="31" t="n"/>
      <c r="QDW345" s="31" t="n"/>
      <c r="QDX345" s="31" t="n"/>
      <c r="QDY345" s="31" t="n"/>
      <c r="QDZ345" s="31" t="n"/>
      <c r="QEA345" s="31" t="n"/>
      <c r="QEB345" s="31" t="n"/>
      <c r="QEC345" s="31" t="n"/>
      <c r="QED345" s="31" t="n"/>
      <c r="QEE345" s="31" t="n"/>
      <c r="QEF345" s="31" t="n"/>
      <c r="QEG345" s="31" t="n"/>
      <c r="QEH345" s="31" t="n"/>
      <c r="QEI345" s="31" t="n"/>
      <c r="QEJ345" s="31" t="n"/>
      <c r="QEK345" s="31" t="n"/>
      <c r="QEL345" s="31" t="n"/>
      <c r="QEM345" s="31" t="n"/>
      <c r="QEN345" s="31" t="n"/>
      <c r="QEO345" s="31" t="n"/>
      <c r="QEP345" s="31" t="n"/>
      <c r="QEQ345" s="31" t="n"/>
      <c r="QER345" s="31" t="n"/>
      <c r="QES345" s="31" t="n"/>
      <c r="QET345" s="31" t="n"/>
      <c r="QEU345" s="31" t="n"/>
      <c r="QEV345" s="31" t="n"/>
      <c r="QEW345" s="31" t="n"/>
      <c r="QEX345" s="31" t="n"/>
      <c r="QEY345" s="31" t="n"/>
      <c r="QEZ345" s="31" t="n"/>
      <c r="QFA345" s="31" t="n"/>
      <c r="QFB345" s="31" t="n"/>
      <c r="QFC345" s="31" t="n"/>
      <c r="QFD345" s="31" t="n"/>
      <c r="QFE345" s="31" t="n"/>
      <c r="QFF345" s="31" t="n"/>
      <c r="QFG345" s="31" t="n"/>
      <c r="QFH345" s="31" t="n"/>
      <c r="QFI345" s="31" t="n"/>
      <c r="QFJ345" s="31" t="n"/>
      <c r="QFK345" s="31" t="n"/>
      <c r="QFL345" s="31" t="n"/>
      <c r="QFM345" s="31" t="n"/>
      <c r="QFN345" s="31" t="n"/>
      <c r="QFO345" s="31" t="n"/>
      <c r="QFP345" s="31" t="n"/>
      <c r="QFQ345" s="31" t="n"/>
      <c r="QFR345" s="31" t="n"/>
      <c r="QFS345" s="31" t="n"/>
      <c r="QFT345" s="31" t="n"/>
      <c r="QFU345" s="31" t="n"/>
      <c r="QFV345" s="31" t="n"/>
      <c r="QFW345" s="31" t="n"/>
      <c r="QFX345" s="31" t="n"/>
      <c r="QFY345" s="31" t="n"/>
      <c r="QFZ345" s="31" t="n"/>
      <c r="QGA345" s="31" t="n"/>
      <c r="QGB345" s="31" t="n"/>
      <c r="QGC345" s="31" t="n"/>
      <c r="QGD345" s="31" t="n"/>
      <c r="QGE345" s="31" t="n"/>
      <c r="QGF345" s="31" t="n"/>
      <c r="QGG345" s="31" t="n"/>
      <c r="QGH345" s="31" t="n"/>
      <c r="QGI345" s="31" t="n"/>
      <c r="QGJ345" s="31" t="n"/>
      <c r="QGK345" s="31" t="n"/>
      <c r="QGL345" s="31" t="n"/>
      <c r="QGM345" s="31" t="n"/>
      <c r="QGN345" s="31" t="n"/>
      <c r="QGO345" s="31" t="n"/>
      <c r="QGP345" s="31" t="n"/>
      <c r="QGQ345" s="31" t="n"/>
      <c r="QGR345" s="31" t="n"/>
      <c r="QGS345" s="31" t="n"/>
      <c r="QGT345" s="31" t="n"/>
      <c r="QGU345" s="31" t="n"/>
      <c r="QGV345" s="31" t="n"/>
      <c r="QGW345" s="31" t="n"/>
      <c r="QGX345" s="31" t="n"/>
      <c r="QGY345" s="31" t="n"/>
      <c r="QGZ345" s="31" t="n"/>
      <c r="QHA345" s="31" t="n"/>
      <c r="QHB345" s="31" t="n"/>
      <c r="QHC345" s="31" t="n"/>
      <c r="QHD345" s="31" t="n"/>
      <c r="QHE345" s="31" t="n"/>
      <c r="QHF345" s="31" t="n"/>
      <c r="QHG345" s="31" t="n"/>
      <c r="QHH345" s="31" t="n"/>
      <c r="QHI345" s="31" t="n"/>
      <c r="QHJ345" s="31" t="n"/>
      <c r="QHK345" s="31" t="n"/>
      <c r="QHL345" s="31" t="n"/>
      <c r="QHM345" s="31" t="n"/>
      <c r="QHN345" s="31" t="n"/>
      <c r="QHO345" s="31" t="n"/>
      <c r="QHP345" s="31" t="n"/>
      <c r="QHQ345" s="31" t="n"/>
      <c r="QHR345" s="31" t="n"/>
      <c r="QHS345" s="31" t="n"/>
      <c r="QHT345" s="31" t="n"/>
      <c r="QHU345" s="31" t="n"/>
      <c r="QHV345" s="31" t="n"/>
      <c r="QHW345" s="31" t="n"/>
      <c r="QHX345" s="31" t="n"/>
      <c r="QHY345" s="31" t="n"/>
      <c r="QHZ345" s="31" t="n"/>
      <c r="QIA345" s="31" t="n"/>
      <c r="QIB345" s="31" t="n"/>
      <c r="QIC345" s="31" t="n"/>
      <c r="QID345" s="31" t="n"/>
      <c r="QIE345" s="31" t="n"/>
      <c r="QIF345" s="31" t="n"/>
      <c r="QIG345" s="31" t="n"/>
      <c r="QIH345" s="31" t="n"/>
      <c r="QII345" s="31" t="n"/>
      <c r="QIJ345" s="31" t="n"/>
      <c r="QIK345" s="31" t="n"/>
      <c r="QIL345" s="31" t="n"/>
      <c r="QIM345" s="31" t="n"/>
      <c r="QIN345" s="31" t="n"/>
      <c r="QIO345" s="31" t="n"/>
      <c r="QIP345" s="31" t="n"/>
      <c r="QIQ345" s="31" t="n"/>
      <c r="QIR345" s="31" t="n"/>
      <c r="QIS345" s="31" t="n"/>
      <c r="QIT345" s="31" t="n"/>
      <c r="QIU345" s="31" t="n"/>
      <c r="QIV345" s="31" t="n"/>
      <c r="QIW345" s="31" t="n"/>
      <c r="QIX345" s="31" t="n"/>
      <c r="QIY345" s="31" t="n"/>
      <c r="QIZ345" s="31" t="n"/>
      <c r="QJA345" s="31" t="n"/>
      <c r="QJB345" s="31" t="n"/>
      <c r="QJC345" s="31" t="n"/>
      <c r="QJD345" s="31" t="n"/>
      <c r="QJE345" s="31" t="n"/>
      <c r="QJF345" s="31" t="n"/>
      <c r="QJG345" s="31" t="n"/>
      <c r="QJH345" s="31" t="n"/>
      <c r="QJI345" s="31" t="n"/>
      <c r="QJJ345" s="31" t="n"/>
      <c r="QJK345" s="31" t="n"/>
      <c r="QJL345" s="31" t="n"/>
      <c r="QJM345" s="31" t="n"/>
      <c r="QJN345" s="31" t="n"/>
      <c r="QJO345" s="31" t="n"/>
      <c r="QJP345" s="31" t="n"/>
      <c r="QJQ345" s="31" t="n"/>
      <c r="QJR345" s="31" t="n"/>
      <c r="QJS345" s="31" t="n"/>
      <c r="QJT345" s="31" t="n"/>
      <c r="QJU345" s="31" t="n"/>
      <c r="QJV345" s="31" t="n"/>
      <c r="QJW345" s="31" t="n"/>
      <c r="QJX345" s="31" t="n"/>
      <c r="QJY345" s="31" t="n"/>
      <c r="QJZ345" s="31" t="n"/>
      <c r="QKA345" s="31" t="n"/>
      <c r="QKB345" s="31" t="n"/>
      <c r="QKC345" s="31" t="n"/>
      <c r="QKD345" s="31" t="n"/>
      <c r="QKE345" s="31" t="n"/>
      <c r="QKF345" s="31" t="n"/>
      <c r="QKG345" s="31" t="n"/>
      <c r="QKH345" s="31" t="n"/>
      <c r="QKI345" s="31" t="n"/>
      <c r="QKJ345" s="31" t="n"/>
      <c r="QKK345" s="31" t="n"/>
      <c r="QKL345" s="31" t="n"/>
      <c r="QKM345" s="31" t="n"/>
      <c r="QKN345" s="31" t="n"/>
      <c r="QKO345" s="31" t="n"/>
      <c r="QKP345" s="31" t="n"/>
      <c r="QKQ345" s="31" t="n"/>
      <c r="QKR345" s="31" t="n"/>
      <c r="QKS345" s="31" t="n"/>
      <c r="QKT345" s="31" t="n"/>
      <c r="QKU345" s="31" t="n"/>
      <c r="QKV345" s="31" t="n"/>
      <c r="QKW345" s="31" t="n"/>
      <c r="QKX345" s="31" t="n"/>
      <c r="QKY345" s="31" t="n"/>
      <c r="QKZ345" s="31" t="n"/>
      <c r="QLA345" s="31" t="n"/>
      <c r="QLB345" s="31" t="n"/>
      <c r="QLC345" s="31" t="n"/>
      <c r="QLD345" s="31" t="n"/>
      <c r="QLE345" s="31" t="n"/>
      <c r="QLF345" s="31" t="n"/>
      <c r="QLG345" s="31" t="n"/>
      <c r="QLH345" s="31" t="n"/>
      <c r="QLI345" s="31" t="n"/>
      <c r="QLJ345" s="31" t="n"/>
      <c r="QLK345" s="31" t="n"/>
      <c r="QLL345" s="31" t="n"/>
      <c r="QLM345" s="31" t="n"/>
      <c r="QLN345" s="31" t="n"/>
      <c r="QLO345" s="31" t="n"/>
      <c r="QLP345" s="31" t="n"/>
      <c r="QLQ345" s="31" t="n"/>
      <c r="QLR345" s="31" t="n"/>
      <c r="QLS345" s="31" t="n"/>
      <c r="QLT345" s="31" t="n"/>
      <c r="QLU345" s="31" t="n"/>
      <c r="QLV345" s="31" t="n"/>
      <c r="QLW345" s="31" t="n"/>
      <c r="QLX345" s="31" t="n"/>
      <c r="QLY345" s="31" t="n"/>
      <c r="QLZ345" s="31" t="n"/>
      <c r="QMA345" s="31" t="n"/>
      <c r="QMB345" s="31" t="n"/>
      <c r="QMC345" s="31" t="n"/>
      <c r="QMD345" s="31" t="n"/>
      <c r="QME345" s="31" t="n"/>
      <c r="QMF345" s="31" t="n"/>
      <c r="QMG345" s="31" t="n"/>
      <c r="QMH345" s="31" t="n"/>
      <c r="QMI345" s="31" t="n"/>
      <c r="QMJ345" s="31" t="n"/>
      <c r="QMK345" s="31" t="n"/>
      <c r="QML345" s="31" t="n"/>
      <c r="QMM345" s="31" t="n"/>
      <c r="QMN345" s="31" t="n"/>
      <c r="QMO345" s="31" t="n"/>
      <c r="QMP345" s="31" t="n"/>
      <c r="QMQ345" s="31" t="n"/>
      <c r="QMR345" s="31" t="n"/>
      <c r="QMS345" s="31" t="n"/>
      <c r="QMT345" s="31" t="n"/>
      <c r="QMU345" s="31" t="n"/>
      <c r="QMV345" s="31" t="n"/>
      <c r="QMW345" s="31" t="n"/>
      <c r="QMX345" s="31" t="n"/>
      <c r="QMY345" s="31" t="n"/>
      <c r="QMZ345" s="31" t="n"/>
      <c r="QNA345" s="31" t="n"/>
      <c r="QNB345" s="31" t="n"/>
      <c r="QNC345" s="31" t="n"/>
      <c r="QND345" s="31" t="n"/>
      <c r="QNE345" s="31" t="n"/>
      <c r="QNF345" s="31" t="n"/>
      <c r="QNG345" s="31" t="n"/>
      <c r="QNH345" s="31" t="n"/>
      <c r="QNI345" s="31" t="n"/>
      <c r="QNJ345" s="31" t="n"/>
      <c r="QNK345" s="31" t="n"/>
      <c r="QNL345" s="31" t="n"/>
      <c r="QNM345" s="31" t="n"/>
      <c r="QNN345" s="31" t="n"/>
      <c r="QNO345" s="31" t="n"/>
      <c r="QNP345" s="31" t="n"/>
      <c r="QNQ345" s="31" t="n"/>
      <c r="QNR345" s="31" t="n"/>
      <c r="QNS345" s="31" t="n"/>
      <c r="QNT345" s="31" t="n"/>
      <c r="QNU345" s="31" t="n"/>
      <c r="QNV345" s="31" t="n"/>
      <c r="QNW345" s="31" t="n"/>
      <c r="QNX345" s="31" t="n"/>
      <c r="QNY345" s="31" t="n"/>
      <c r="QNZ345" s="31" t="n"/>
      <c r="QOA345" s="31" t="n"/>
      <c r="QOB345" s="31" t="n"/>
      <c r="QOC345" s="31" t="n"/>
      <c r="QOD345" s="31" t="n"/>
      <c r="QOE345" s="31" t="n"/>
      <c r="QOF345" s="31" t="n"/>
      <c r="QOG345" s="31" t="n"/>
      <c r="QOH345" s="31" t="n"/>
      <c r="QOI345" s="31" t="n"/>
      <c r="QOJ345" s="31" t="n"/>
      <c r="QOK345" s="31" t="n"/>
      <c r="QOL345" s="31" t="n"/>
      <c r="QOM345" s="31" t="n"/>
      <c r="QON345" s="31" t="n"/>
      <c r="QOO345" s="31" t="n"/>
      <c r="QOP345" s="31" t="n"/>
      <c r="QOQ345" s="31" t="n"/>
      <c r="QOR345" s="31" t="n"/>
      <c r="QOS345" s="31" t="n"/>
      <c r="QOT345" s="31" t="n"/>
      <c r="QOU345" s="31" t="n"/>
      <c r="QOV345" s="31" t="n"/>
      <c r="QOW345" s="31" t="n"/>
      <c r="QOX345" s="31" t="n"/>
      <c r="QOY345" s="31" t="n"/>
      <c r="QOZ345" s="31" t="n"/>
      <c r="QPA345" s="31" t="n"/>
      <c r="QPB345" s="31" t="n"/>
      <c r="QPC345" s="31" t="n"/>
      <c r="QPD345" s="31" t="n"/>
      <c r="QPE345" s="31" t="n"/>
      <c r="QPF345" s="31" t="n"/>
      <c r="QPG345" s="31" t="n"/>
      <c r="QPH345" s="31" t="n"/>
      <c r="QPI345" s="31" t="n"/>
      <c r="QPJ345" s="31" t="n"/>
      <c r="QPK345" s="31" t="n"/>
      <c r="QPL345" s="31" t="n"/>
      <c r="QPM345" s="31" t="n"/>
      <c r="QPN345" s="31" t="n"/>
      <c r="QPO345" s="31" t="n"/>
      <c r="QPP345" s="31" t="n"/>
      <c r="QPQ345" s="31" t="n"/>
      <c r="QPR345" s="31" t="n"/>
      <c r="QPS345" s="31" t="n"/>
      <c r="QPT345" s="31" t="n"/>
      <c r="QPU345" s="31" t="n"/>
      <c r="QPV345" s="31" t="n"/>
      <c r="QPW345" s="31" t="n"/>
      <c r="QPX345" s="31" t="n"/>
      <c r="QPY345" s="31" t="n"/>
      <c r="QPZ345" s="31" t="n"/>
      <c r="QQA345" s="31" t="n"/>
      <c r="QQB345" s="31" t="n"/>
      <c r="QQC345" s="31" t="n"/>
      <c r="QQD345" s="31" t="n"/>
      <c r="QQE345" s="31" t="n"/>
      <c r="QQF345" s="31" t="n"/>
      <c r="QQG345" s="31" t="n"/>
      <c r="QQH345" s="31" t="n"/>
      <c r="QQI345" s="31" t="n"/>
      <c r="QQJ345" s="31" t="n"/>
      <c r="QQK345" s="31" t="n"/>
      <c r="QQL345" s="31" t="n"/>
      <c r="QQM345" s="31" t="n"/>
      <c r="QQN345" s="31" t="n"/>
      <c r="QQO345" s="31" t="n"/>
      <c r="QQP345" s="31" t="n"/>
      <c r="QQQ345" s="31" t="n"/>
      <c r="QQR345" s="31" t="n"/>
      <c r="QQS345" s="31" t="n"/>
      <c r="QQT345" s="31" t="n"/>
      <c r="QQU345" s="31" t="n"/>
      <c r="QQV345" s="31" t="n"/>
      <c r="QQW345" s="31" t="n"/>
      <c r="QQX345" s="31" t="n"/>
      <c r="QQY345" s="31" t="n"/>
      <c r="QQZ345" s="31" t="n"/>
      <c r="QRA345" s="31" t="n"/>
      <c r="QRB345" s="31" t="n"/>
      <c r="QRC345" s="31" t="n"/>
      <c r="QRD345" s="31" t="n"/>
      <c r="QRE345" s="31" t="n"/>
      <c r="QRF345" s="31" t="n"/>
      <c r="QRG345" s="31" t="n"/>
      <c r="QRH345" s="31" t="n"/>
      <c r="QRI345" s="31" t="n"/>
      <c r="QRJ345" s="31" t="n"/>
      <c r="QRK345" s="31" t="n"/>
      <c r="QRL345" s="31" t="n"/>
      <c r="QRM345" s="31" t="n"/>
      <c r="QRN345" s="31" t="n"/>
      <c r="QRO345" s="31" t="n"/>
      <c r="QRP345" s="31" t="n"/>
      <c r="QRQ345" s="31" t="n"/>
      <c r="QRR345" s="31" t="n"/>
      <c r="QRS345" s="31" t="n"/>
      <c r="QRT345" s="31" t="n"/>
      <c r="QRU345" s="31" t="n"/>
      <c r="QRV345" s="31" t="n"/>
      <c r="QRW345" s="31" t="n"/>
      <c r="QRX345" s="31" t="n"/>
      <c r="QRY345" s="31" t="n"/>
      <c r="QRZ345" s="31" t="n"/>
      <c r="QSA345" s="31" t="n"/>
      <c r="QSB345" s="31" t="n"/>
      <c r="QSC345" s="31" t="n"/>
      <c r="QSD345" s="31" t="n"/>
      <c r="QSE345" s="31" t="n"/>
      <c r="QSF345" s="31" t="n"/>
      <c r="QSG345" s="31" t="n"/>
      <c r="QSH345" s="31" t="n"/>
      <c r="QSI345" s="31" t="n"/>
      <c r="QSJ345" s="31" t="n"/>
      <c r="QSK345" s="31" t="n"/>
      <c r="QSL345" s="31" t="n"/>
      <c r="QSM345" s="31" t="n"/>
      <c r="QSN345" s="31" t="n"/>
      <c r="QSO345" s="31" t="n"/>
      <c r="QSP345" s="31" t="n"/>
      <c r="QSQ345" s="31" t="n"/>
      <c r="QSR345" s="31" t="n"/>
      <c r="QSS345" s="31" t="n"/>
      <c r="QST345" s="31" t="n"/>
      <c r="QSU345" s="31" t="n"/>
      <c r="QSV345" s="31" t="n"/>
      <c r="QSW345" s="31" t="n"/>
      <c r="QSX345" s="31" t="n"/>
      <c r="QSY345" s="31" t="n"/>
      <c r="QSZ345" s="31" t="n"/>
      <c r="QTA345" s="31" t="n"/>
      <c r="QTB345" s="31" t="n"/>
      <c r="QTC345" s="31" t="n"/>
      <c r="QTD345" s="31" t="n"/>
      <c r="QTE345" s="31" t="n"/>
      <c r="QTF345" s="31" t="n"/>
      <c r="QTG345" s="31" t="n"/>
      <c r="QTH345" s="31" t="n"/>
      <c r="QTI345" s="31" t="n"/>
      <c r="QTJ345" s="31" t="n"/>
      <c r="QTK345" s="31" t="n"/>
      <c r="QTL345" s="31" t="n"/>
      <c r="QTM345" s="31" t="n"/>
      <c r="QTN345" s="31" t="n"/>
      <c r="QTO345" s="31" t="n"/>
      <c r="QTP345" s="31" t="n"/>
      <c r="QTQ345" s="31" t="n"/>
      <c r="QTR345" s="31" t="n"/>
      <c r="QTS345" s="31" t="n"/>
      <c r="QTT345" s="31" t="n"/>
      <c r="QTU345" s="31" t="n"/>
      <c r="QTV345" s="31" t="n"/>
      <c r="QTW345" s="31" t="n"/>
      <c r="QTX345" s="31" t="n"/>
      <c r="QTY345" s="31" t="n"/>
      <c r="QTZ345" s="31" t="n"/>
      <c r="QUA345" s="31" t="n"/>
      <c r="QUB345" s="31" t="n"/>
      <c r="QUC345" s="31" t="n"/>
      <c r="QUD345" s="31" t="n"/>
      <c r="QUE345" s="31" t="n"/>
      <c r="QUF345" s="31" t="n"/>
      <c r="QUG345" s="31" t="n"/>
      <c r="QUH345" s="31" t="n"/>
      <c r="QUI345" s="31" t="n"/>
      <c r="QUJ345" s="31" t="n"/>
      <c r="QUK345" s="31" t="n"/>
      <c r="QUL345" s="31" t="n"/>
      <c r="QUM345" s="31" t="n"/>
      <c r="QUN345" s="31" t="n"/>
      <c r="QUO345" s="31" t="n"/>
      <c r="QUP345" s="31" t="n"/>
      <c r="QUQ345" s="31" t="n"/>
      <c r="QUR345" s="31" t="n"/>
      <c r="QUS345" s="31" t="n"/>
      <c r="QUT345" s="31" t="n"/>
      <c r="QUU345" s="31" t="n"/>
      <c r="QUV345" s="31" t="n"/>
      <c r="QUW345" s="31" t="n"/>
      <c r="QUX345" s="31" t="n"/>
      <c r="QUY345" s="31" t="n"/>
      <c r="QUZ345" s="31" t="n"/>
      <c r="QVA345" s="31" t="n"/>
      <c r="QVB345" s="31" t="n"/>
      <c r="QVC345" s="31" t="n"/>
      <c r="QVD345" s="31" t="n"/>
      <c r="QVE345" s="31" t="n"/>
      <c r="QVF345" s="31" t="n"/>
      <c r="QVG345" s="31" t="n"/>
      <c r="QVH345" s="31" t="n"/>
      <c r="QVI345" s="31" t="n"/>
      <c r="QVJ345" s="31" t="n"/>
      <c r="QVK345" s="31" t="n"/>
      <c r="QVL345" s="31" t="n"/>
      <c r="QVM345" s="31" t="n"/>
      <c r="QVN345" s="31" t="n"/>
      <c r="QVO345" s="31" t="n"/>
      <c r="QVP345" s="31" t="n"/>
      <c r="QVQ345" s="31" t="n"/>
      <c r="QVR345" s="31" t="n"/>
      <c r="QVS345" s="31" t="n"/>
      <c r="QVT345" s="31" t="n"/>
      <c r="QVU345" s="31" t="n"/>
      <c r="QVV345" s="31" t="n"/>
      <c r="QVW345" s="31" t="n"/>
      <c r="QVX345" s="31" t="n"/>
      <c r="QVY345" s="31" t="n"/>
      <c r="QVZ345" s="31" t="n"/>
      <c r="QWA345" s="31" t="n"/>
      <c r="QWB345" s="31" t="n"/>
      <c r="QWC345" s="31" t="n"/>
      <c r="QWD345" s="31" t="n"/>
      <c r="QWE345" s="31" t="n"/>
      <c r="QWF345" s="31" t="n"/>
      <c r="QWG345" s="31" t="n"/>
      <c r="QWH345" s="31" t="n"/>
      <c r="QWI345" s="31" t="n"/>
      <c r="QWJ345" s="31" t="n"/>
      <c r="QWK345" s="31" t="n"/>
      <c r="QWL345" s="31" t="n"/>
      <c r="QWM345" s="31" t="n"/>
      <c r="QWN345" s="31" t="n"/>
      <c r="QWO345" s="31" t="n"/>
      <c r="QWP345" s="31" t="n"/>
      <c r="QWQ345" s="31" t="n"/>
      <c r="QWR345" s="31" t="n"/>
      <c r="QWS345" s="31" t="n"/>
      <c r="QWT345" s="31" t="n"/>
      <c r="QWU345" s="31" t="n"/>
      <c r="QWV345" s="31" t="n"/>
      <c r="QWW345" s="31" t="n"/>
      <c r="QWX345" s="31" t="n"/>
      <c r="QWY345" s="31" t="n"/>
      <c r="QWZ345" s="31" t="n"/>
      <c r="QXA345" s="31" t="n"/>
      <c r="QXB345" s="31" t="n"/>
      <c r="QXC345" s="31" t="n"/>
      <c r="QXD345" s="31" t="n"/>
      <c r="QXE345" s="31" t="n"/>
      <c r="QXF345" s="31" t="n"/>
      <c r="QXG345" s="31" t="n"/>
      <c r="QXH345" s="31" t="n"/>
      <c r="QXI345" s="31" t="n"/>
      <c r="QXJ345" s="31" t="n"/>
      <c r="QXK345" s="31" t="n"/>
      <c r="QXL345" s="31" t="n"/>
      <c r="QXM345" s="31" t="n"/>
      <c r="QXN345" s="31" t="n"/>
      <c r="QXO345" s="31" t="n"/>
      <c r="QXP345" s="31" t="n"/>
      <c r="QXQ345" s="31" t="n"/>
      <c r="QXR345" s="31" t="n"/>
      <c r="QXS345" s="31" t="n"/>
      <c r="QXT345" s="31" t="n"/>
      <c r="QXU345" s="31" t="n"/>
      <c r="QXV345" s="31" t="n"/>
      <c r="QXW345" s="31" t="n"/>
      <c r="QXX345" s="31" t="n"/>
      <c r="QXY345" s="31" t="n"/>
      <c r="QXZ345" s="31" t="n"/>
      <c r="QYA345" s="31" t="n"/>
      <c r="QYB345" s="31" t="n"/>
      <c r="QYC345" s="31" t="n"/>
      <c r="QYD345" s="31" t="n"/>
      <c r="QYE345" s="31" t="n"/>
      <c r="QYF345" s="31" t="n"/>
      <c r="QYG345" s="31" t="n"/>
      <c r="QYH345" s="31" t="n"/>
      <c r="QYI345" s="31" t="n"/>
      <c r="QYJ345" s="31" t="n"/>
      <c r="QYK345" s="31" t="n"/>
      <c r="QYL345" s="31" t="n"/>
      <c r="QYM345" s="31" t="n"/>
      <c r="QYN345" s="31" t="n"/>
      <c r="QYO345" s="31" t="n"/>
      <c r="QYP345" s="31" t="n"/>
      <c r="QYQ345" s="31" t="n"/>
      <c r="QYR345" s="31" t="n"/>
      <c r="QYS345" s="31" t="n"/>
      <c r="QYT345" s="31" t="n"/>
      <c r="QYU345" s="31" t="n"/>
      <c r="QYV345" s="31" t="n"/>
      <c r="QYW345" s="31" t="n"/>
      <c r="QYX345" s="31" t="n"/>
      <c r="QYY345" s="31" t="n"/>
      <c r="QYZ345" s="31" t="n"/>
      <c r="QZA345" s="31" t="n"/>
      <c r="QZB345" s="31" t="n"/>
      <c r="QZC345" s="31" t="n"/>
      <c r="QZD345" s="31" t="n"/>
      <c r="QZE345" s="31" t="n"/>
      <c r="QZF345" s="31" t="n"/>
      <c r="QZG345" s="31" t="n"/>
      <c r="QZH345" s="31" t="n"/>
      <c r="QZI345" s="31" t="n"/>
      <c r="QZJ345" s="31" t="n"/>
      <c r="QZK345" s="31" t="n"/>
      <c r="QZL345" s="31" t="n"/>
      <c r="QZM345" s="31" t="n"/>
      <c r="QZN345" s="31" t="n"/>
      <c r="QZO345" s="31" t="n"/>
      <c r="QZP345" s="31" t="n"/>
      <c r="QZQ345" s="31" t="n"/>
      <c r="QZR345" s="31" t="n"/>
      <c r="QZS345" s="31" t="n"/>
      <c r="QZT345" s="31" t="n"/>
      <c r="QZU345" s="31" t="n"/>
      <c r="QZV345" s="31" t="n"/>
      <c r="QZW345" s="31" t="n"/>
      <c r="QZX345" s="31" t="n"/>
      <c r="QZY345" s="31" t="n"/>
      <c r="QZZ345" s="31" t="n"/>
      <c r="RAA345" s="31" t="n"/>
      <c r="RAB345" s="31" t="n"/>
      <c r="RAC345" s="31" t="n"/>
      <c r="RAD345" s="31" t="n"/>
      <c r="RAE345" s="31" t="n"/>
      <c r="RAF345" s="31" t="n"/>
      <c r="RAG345" s="31" t="n"/>
      <c r="RAH345" s="31" t="n"/>
      <c r="RAI345" s="31" t="n"/>
      <c r="RAJ345" s="31" t="n"/>
      <c r="RAK345" s="31" t="n"/>
      <c r="RAL345" s="31" t="n"/>
      <c r="RAM345" s="31" t="n"/>
      <c r="RAN345" s="31" t="n"/>
      <c r="RAO345" s="31" t="n"/>
      <c r="RAP345" s="31" t="n"/>
      <c r="RAQ345" s="31" t="n"/>
      <c r="RAR345" s="31" t="n"/>
      <c r="RAS345" s="31" t="n"/>
      <c r="RAT345" s="31" t="n"/>
      <c r="RAU345" s="31" t="n"/>
      <c r="RAV345" s="31" t="n"/>
      <c r="RAW345" s="31" t="n"/>
      <c r="RAX345" s="31" t="n"/>
      <c r="RAY345" s="31" t="n"/>
      <c r="RAZ345" s="31" t="n"/>
      <c r="RBA345" s="31" t="n"/>
      <c r="RBB345" s="31" t="n"/>
      <c r="RBC345" s="31" t="n"/>
      <c r="RBD345" s="31" t="n"/>
      <c r="RBE345" s="31" t="n"/>
      <c r="RBF345" s="31" t="n"/>
      <c r="RBG345" s="31" t="n"/>
      <c r="RBH345" s="31" t="n"/>
      <c r="RBI345" s="31" t="n"/>
      <c r="RBJ345" s="31" t="n"/>
      <c r="RBK345" s="31" t="n"/>
      <c r="RBL345" s="31" t="n"/>
      <c r="RBM345" s="31" t="n"/>
      <c r="RBN345" s="31" t="n"/>
      <c r="RBO345" s="31" t="n"/>
      <c r="RBP345" s="31" t="n"/>
      <c r="RBQ345" s="31" t="n"/>
      <c r="RBR345" s="31" t="n"/>
      <c r="RBS345" s="31" t="n"/>
      <c r="RBT345" s="31" t="n"/>
      <c r="RBU345" s="31" t="n"/>
      <c r="RBV345" s="31" t="n"/>
      <c r="RBW345" s="31" t="n"/>
      <c r="RBX345" s="31" t="n"/>
      <c r="RBY345" s="31" t="n"/>
      <c r="RBZ345" s="31" t="n"/>
      <c r="RCA345" s="31" t="n"/>
      <c r="RCB345" s="31" t="n"/>
      <c r="RCC345" s="31" t="n"/>
      <c r="RCD345" s="31" t="n"/>
      <c r="RCE345" s="31" t="n"/>
      <c r="RCF345" s="31" t="n"/>
      <c r="RCG345" s="31" t="n"/>
      <c r="RCH345" s="31" t="n"/>
      <c r="RCI345" s="31" t="n"/>
      <c r="RCJ345" s="31" t="n"/>
      <c r="RCK345" s="31" t="n"/>
      <c r="RCL345" s="31" t="n"/>
      <c r="RCM345" s="31" t="n"/>
      <c r="RCN345" s="31" t="n"/>
      <c r="RCO345" s="31" t="n"/>
      <c r="RCP345" s="31" t="n"/>
      <c r="RCQ345" s="31" t="n"/>
      <c r="RCR345" s="31" t="n"/>
      <c r="RCS345" s="31" t="n"/>
      <c r="RCT345" s="31" t="n"/>
      <c r="RCU345" s="31" t="n"/>
      <c r="RCV345" s="31" t="n"/>
      <c r="RCW345" s="31" t="n"/>
      <c r="RCX345" s="31" t="n"/>
      <c r="RCY345" s="31" t="n"/>
      <c r="RCZ345" s="31" t="n"/>
      <c r="RDA345" s="31" t="n"/>
      <c r="RDB345" s="31" t="n"/>
      <c r="RDC345" s="31" t="n"/>
      <c r="RDD345" s="31" t="n"/>
      <c r="RDE345" s="31" t="n"/>
      <c r="RDF345" s="31" t="n"/>
      <c r="RDG345" s="31" t="n"/>
      <c r="RDH345" s="31" t="n"/>
      <c r="RDI345" s="31" t="n"/>
      <c r="RDJ345" s="31" t="n"/>
      <c r="RDK345" s="31" t="n"/>
      <c r="RDL345" s="31" t="n"/>
      <c r="RDM345" s="31" t="n"/>
      <c r="RDN345" s="31" t="n"/>
      <c r="RDO345" s="31" t="n"/>
      <c r="RDP345" s="31" t="n"/>
      <c r="RDQ345" s="31" t="n"/>
      <c r="RDR345" s="31" t="n"/>
      <c r="RDS345" s="31" t="n"/>
      <c r="RDT345" s="31" t="n"/>
      <c r="RDU345" s="31" t="n"/>
      <c r="RDV345" s="31" t="n"/>
      <c r="RDW345" s="31" t="n"/>
      <c r="RDX345" s="31" t="n"/>
      <c r="RDY345" s="31" t="n"/>
      <c r="RDZ345" s="31" t="n"/>
      <c r="REA345" s="31" t="n"/>
      <c r="REB345" s="31" t="n"/>
      <c r="REC345" s="31" t="n"/>
      <c r="RED345" s="31" t="n"/>
      <c r="REE345" s="31" t="n"/>
      <c r="REF345" s="31" t="n"/>
      <c r="REG345" s="31" t="n"/>
      <c r="REH345" s="31" t="n"/>
      <c r="REI345" s="31" t="n"/>
      <c r="REJ345" s="31" t="n"/>
      <c r="REK345" s="31" t="n"/>
      <c r="REL345" s="31" t="n"/>
      <c r="REM345" s="31" t="n"/>
      <c r="REN345" s="31" t="n"/>
      <c r="REO345" s="31" t="n"/>
      <c r="REP345" s="31" t="n"/>
      <c r="REQ345" s="31" t="n"/>
      <c r="RER345" s="31" t="n"/>
      <c r="RES345" s="31" t="n"/>
      <c r="RET345" s="31" t="n"/>
      <c r="REU345" s="31" t="n"/>
      <c r="REV345" s="31" t="n"/>
      <c r="REW345" s="31" t="n"/>
      <c r="REX345" s="31" t="n"/>
      <c r="REY345" s="31" t="n"/>
      <c r="REZ345" s="31" t="n"/>
      <c r="RFA345" s="31" t="n"/>
      <c r="RFB345" s="31" t="n"/>
      <c r="RFC345" s="31" t="n"/>
      <c r="RFD345" s="31" t="n"/>
      <c r="RFE345" s="31" t="n"/>
      <c r="RFF345" s="31" t="n"/>
      <c r="RFG345" s="31" t="n"/>
      <c r="RFH345" s="31" t="n"/>
      <c r="RFI345" s="31" t="n"/>
      <c r="RFJ345" s="31" t="n"/>
      <c r="RFK345" s="31" t="n"/>
      <c r="RFL345" s="31" t="n"/>
      <c r="RFM345" s="31" t="n"/>
      <c r="RFN345" s="31" t="n"/>
      <c r="RFO345" s="31" t="n"/>
      <c r="RFP345" s="31" t="n"/>
      <c r="RFQ345" s="31" t="n"/>
      <c r="RFR345" s="31" t="n"/>
      <c r="RFS345" s="31" t="n"/>
      <c r="RFT345" s="31" t="n"/>
      <c r="RFU345" s="31" t="n"/>
      <c r="RFV345" s="31" t="n"/>
      <c r="RFW345" s="31" t="n"/>
      <c r="RFX345" s="31" t="n"/>
      <c r="RFY345" s="31" t="n"/>
      <c r="RFZ345" s="31" t="n"/>
      <c r="RGA345" s="31" t="n"/>
      <c r="RGB345" s="31" t="n"/>
      <c r="RGC345" s="31" t="n"/>
      <c r="RGD345" s="31" t="n"/>
      <c r="RGE345" s="31" t="n"/>
      <c r="RGF345" s="31" t="n"/>
      <c r="RGG345" s="31" t="n"/>
      <c r="RGH345" s="31" t="n"/>
      <c r="RGI345" s="31" t="n"/>
      <c r="RGJ345" s="31" t="n"/>
      <c r="RGK345" s="31" t="n"/>
      <c r="RGL345" s="31" t="n"/>
      <c r="RGM345" s="31" t="n"/>
      <c r="RGN345" s="31" t="n"/>
      <c r="RGO345" s="31" t="n"/>
      <c r="RGP345" s="31" t="n"/>
      <c r="RGQ345" s="31" t="n"/>
      <c r="RGR345" s="31" t="n"/>
      <c r="RGS345" s="31" t="n"/>
      <c r="RGT345" s="31" t="n"/>
      <c r="RGU345" s="31" t="n"/>
      <c r="RGV345" s="31" t="n"/>
      <c r="RGW345" s="31" t="n"/>
      <c r="RGX345" s="31" t="n"/>
      <c r="RGY345" s="31" t="n"/>
      <c r="RGZ345" s="31" t="n"/>
      <c r="RHA345" s="31" t="n"/>
      <c r="RHB345" s="31" t="n"/>
      <c r="RHC345" s="31" t="n"/>
      <c r="RHD345" s="31" t="n"/>
      <c r="RHE345" s="31" t="n"/>
      <c r="RHF345" s="31" t="n"/>
      <c r="RHG345" s="31" t="n"/>
      <c r="RHH345" s="31" t="n"/>
      <c r="RHI345" s="31" t="n"/>
      <c r="RHJ345" s="31" t="n"/>
      <c r="RHK345" s="31" t="n"/>
      <c r="RHL345" s="31" t="n"/>
      <c r="RHM345" s="31" t="n"/>
      <c r="RHN345" s="31" t="n"/>
      <c r="RHO345" s="31" t="n"/>
      <c r="RHP345" s="31" t="n"/>
      <c r="RHQ345" s="31" t="n"/>
      <c r="RHR345" s="31" t="n"/>
      <c r="RHS345" s="31" t="n"/>
      <c r="RHT345" s="31" t="n"/>
      <c r="RHU345" s="31" t="n"/>
      <c r="RHV345" s="31" t="n"/>
      <c r="RHW345" s="31" t="n"/>
      <c r="RHX345" s="31" t="n"/>
      <c r="RHY345" s="31" t="n"/>
      <c r="RHZ345" s="31" t="n"/>
      <c r="RIA345" s="31" t="n"/>
      <c r="RIB345" s="31" t="n"/>
      <c r="RIC345" s="31" t="n"/>
      <c r="RID345" s="31" t="n"/>
      <c r="RIE345" s="31" t="n"/>
      <c r="RIF345" s="31" t="n"/>
      <c r="RIG345" s="31" t="n"/>
      <c r="RIH345" s="31" t="n"/>
      <c r="RII345" s="31" t="n"/>
      <c r="RIJ345" s="31" t="n"/>
      <c r="RIK345" s="31" t="n"/>
      <c r="RIL345" s="31" t="n"/>
      <c r="RIM345" s="31" t="n"/>
      <c r="RIN345" s="31" t="n"/>
      <c r="RIO345" s="31" t="n"/>
      <c r="RIP345" s="31" t="n"/>
      <c r="RIQ345" s="31" t="n"/>
      <c r="RIR345" s="31" t="n"/>
      <c r="RIS345" s="31" t="n"/>
      <c r="RIT345" s="31" t="n"/>
      <c r="RIU345" s="31" t="n"/>
      <c r="RIV345" s="31" t="n"/>
      <c r="RIW345" s="31" t="n"/>
      <c r="RIX345" s="31" t="n"/>
      <c r="RIY345" s="31" t="n"/>
      <c r="RIZ345" s="31" t="n"/>
      <c r="RJA345" s="31" t="n"/>
      <c r="RJB345" s="31" t="n"/>
      <c r="RJC345" s="31" t="n"/>
      <c r="RJD345" s="31" t="n"/>
      <c r="RJE345" s="31" t="n"/>
      <c r="RJF345" s="31" t="n"/>
      <c r="RJG345" s="31" t="n"/>
      <c r="RJH345" s="31" t="n"/>
      <c r="RJI345" s="31" t="n"/>
      <c r="RJJ345" s="31" t="n"/>
      <c r="RJK345" s="31" t="n"/>
      <c r="RJL345" s="31" t="n"/>
      <c r="RJM345" s="31" t="n"/>
      <c r="RJN345" s="31" t="n"/>
      <c r="RJO345" s="31" t="n"/>
      <c r="RJP345" s="31" t="n"/>
      <c r="RJQ345" s="31" t="n"/>
      <c r="RJR345" s="31" t="n"/>
      <c r="RJS345" s="31" t="n"/>
      <c r="RJT345" s="31" t="n"/>
      <c r="RJU345" s="31" t="n"/>
      <c r="RJV345" s="31" t="n"/>
      <c r="RJW345" s="31" t="n"/>
      <c r="RJX345" s="31" t="n"/>
      <c r="RJY345" s="31" t="n"/>
      <c r="RJZ345" s="31" t="n"/>
      <c r="RKA345" s="31" t="n"/>
      <c r="RKB345" s="31" t="n"/>
      <c r="RKC345" s="31" t="n"/>
      <c r="RKD345" s="31" t="n"/>
      <c r="RKE345" s="31" t="n"/>
      <c r="RKF345" s="31" t="n"/>
      <c r="RKG345" s="31" t="n"/>
      <c r="RKH345" s="31" t="n"/>
      <c r="RKI345" s="31" t="n"/>
      <c r="RKJ345" s="31" t="n"/>
      <c r="RKK345" s="31" t="n"/>
      <c r="RKL345" s="31" t="n"/>
      <c r="RKM345" s="31" t="n"/>
      <c r="RKN345" s="31" t="n"/>
      <c r="RKO345" s="31" t="n"/>
      <c r="RKP345" s="31" t="n"/>
      <c r="RKQ345" s="31" t="n"/>
      <c r="RKR345" s="31" t="n"/>
      <c r="RKS345" s="31" t="n"/>
      <c r="RKT345" s="31" t="n"/>
      <c r="RKU345" s="31" t="n"/>
      <c r="RKV345" s="31" t="n"/>
      <c r="RKW345" s="31" t="n"/>
      <c r="RKX345" s="31" t="n"/>
      <c r="RKY345" s="31" t="n"/>
      <c r="RKZ345" s="31" t="n"/>
      <c r="RLA345" s="31" t="n"/>
      <c r="RLB345" s="31" t="n"/>
      <c r="RLC345" s="31" t="n"/>
      <c r="RLD345" s="31" t="n"/>
      <c r="RLE345" s="31" t="n"/>
      <c r="RLF345" s="31" t="n"/>
      <c r="RLG345" s="31" t="n"/>
      <c r="RLH345" s="31" t="n"/>
      <c r="RLI345" s="31" t="n"/>
      <c r="RLJ345" s="31" t="n"/>
      <c r="RLK345" s="31" t="n"/>
      <c r="RLL345" s="31" t="n"/>
      <c r="RLM345" s="31" t="n"/>
      <c r="RLN345" s="31" t="n"/>
      <c r="RLO345" s="31" t="n"/>
      <c r="RLP345" s="31" t="n"/>
      <c r="RLQ345" s="31" t="n"/>
      <c r="RLR345" s="31" t="n"/>
      <c r="RLS345" s="31" t="n"/>
      <c r="RLT345" s="31" t="n"/>
      <c r="RLU345" s="31" t="n"/>
      <c r="RLV345" s="31" t="n"/>
      <c r="RLW345" s="31" t="n"/>
      <c r="RLX345" s="31" t="n"/>
      <c r="RLY345" s="31" t="n"/>
      <c r="RLZ345" s="31" t="n"/>
      <c r="RMA345" s="31" t="n"/>
      <c r="RMB345" s="31" t="n"/>
      <c r="RMC345" s="31" t="n"/>
      <c r="RMD345" s="31" t="n"/>
      <c r="RME345" s="31" t="n"/>
      <c r="RMF345" s="31" t="n"/>
      <c r="RMG345" s="31" t="n"/>
      <c r="RMH345" s="31" t="n"/>
      <c r="RMI345" s="31" t="n"/>
      <c r="RMJ345" s="31" t="n"/>
      <c r="RMK345" s="31" t="n"/>
      <c r="RML345" s="31" t="n"/>
      <c r="RMM345" s="31" t="n"/>
      <c r="RMN345" s="31" t="n"/>
      <c r="RMO345" s="31" t="n"/>
      <c r="RMP345" s="31" t="n"/>
      <c r="RMQ345" s="31" t="n"/>
      <c r="RMR345" s="31" t="n"/>
      <c r="RMS345" s="31" t="n"/>
      <c r="RMT345" s="31" t="n"/>
      <c r="RMU345" s="31" t="n"/>
      <c r="RMV345" s="31" t="n"/>
      <c r="RMW345" s="31" t="n"/>
      <c r="RMX345" s="31" t="n"/>
      <c r="RMY345" s="31" t="n"/>
      <c r="RMZ345" s="31" t="n"/>
      <c r="RNA345" s="31" t="n"/>
      <c r="RNB345" s="31" t="n"/>
      <c r="RNC345" s="31" t="n"/>
      <c r="RND345" s="31" t="n"/>
      <c r="RNE345" s="31" t="n"/>
      <c r="RNF345" s="31" t="n"/>
      <c r="RNG345" s="31" t="n"/>
      <c r="RNH345" s="31" t="n"/>
      <c r="RNI345" s="31" t="n"/>
      <c r="RNJ345" s="31" t="n"/>
      <c r="RNK345" s="31" t="n"/>
      <c r="RNL345" s="31" t="n"/>
      <c r="RNM345" s="31" t="n"/>
      <c r="RNN345" s="31" t="n"/>
      <c r="RNO345" s="31" t="n"/>
      <c r="RNP345" s="31" t="n"/>
      <c r="RNQ345" s="31" t="n"/>
      <c r="RNR345" s="31" t="n"/>
      <c r="RNS345" s="31" t="n"/>
      <c r="RNT345" s="31" t="n"/>
      <c r="RNU345" s="31" t="n"/>
      <c r="RNV345" s="31" t="n"/>
      <c r="RNW345" s="31" t="n"/>
      <c r="RNX345" s="31" t="n"/>
      <c r="RNY345" s="31" t="n"/>
      <c r="RNZ345" s="31" t="n"/>
      <c r="ROA345" s="31" t="n"/>
      <c r="ROB345" s="31" t="n"/>
      <c r="ROC345" s="31" t="n"/>
      <c r="ROD345" s="31" t="n"/>
      <c r="ROE345" s="31" t="n"/>
      <c r="ROF345" s="31" t="n"/>
      <c r="ROG345" s="31" t="n"/>
      <c r="ROH345" s="31" t="n"/>
      <c r="ROI345" s="31" t="n"/>
      <c r="ROJ345" s="31" t="n"/>
      <c r="ROK345" s="31" t="n"/>
      <c r="ROL345" s="31" t="n"/>
      <c r="ROM345" s="31" t="n"/>
      <c r="RON345" s="31" t="n"/>
      <c r="ROO345" s="31" t="n"/>
      <c r="ROP345" s="31" t="n"/>
      <c r="ROQ345" s="31" t="n"/>
      <c r="ROR345" s="31" t="n"/>
      <c r="ROS345" s="31" t="n"/>
      <c r="ROT345" s="31" t="n"/>
      <c r="ROU345" s="31" t="n"/>
      <c r="ROV345" s="31" t="n"/>
      <c r="ROW345" s="31" t="n"/>
      <c r="ROX345" s="31" t="n"/>
      <c r="ROY345" s="31" t="n"/>
      <c r="ROZ345" s="31" t="n"/>
      <c r="RPA345" s="31" t="n"/>
      <c r="RPB345" s="31" t="n"/>
      <c r="RPC345" s="31" t="n"/>
      <c r="RPD345" s="31" t="n"/>
      <c r="RPE345" s="31" t="n"/>
      <c r="RPF345" s="31" t="n"/>
      <c r="RPG345" s="31" t="n"/>
      <c r="RPH345" s="31" t="n"/>
      <c r="RPI345" s="31" t="n"/>
      <c r="RPJ345" s="31" t="n"/>
      <c r="RPK345" s="31" t="n"/>
      <c r="RPL345" s="31" t="n"/>
      <c r="RPM345" s="31" t="n"/>
      <c r="RPN345" s="31" t="n"/>
      <c r="RPO345" s="31" t="n"/>
      <c r="RPP345" s="31" t="n"/>
      <c r="RPQ345" s="31" t="n"/>
      <c r="RPR345" s="31" t="n"/>
      <c r="RPS345" s="31" t="n"/>
      <c r="RPT345" s="31" t="n"/>
      <c r="RPU345" s="31" t="n"/>
      <c r="RPV345" s="31" t="n"/>
      <c r="RPW345" s="31" t="n"/>
      <c r="RPX345" s="31" t="n"/>
      <c r="RPY345" s="31" t="n"/>
      <c r="RPZ345" s="31" t="n"/>
      <c r="RQA345" s="31" t="n"/>
      <c r="RQB345" s="31" t="n"/>
      <c r="RQC345" s="31" t="n"/>
      <c r="RQD345" s="31" t="n"/>
      <c r="RQE345" s="31" t="n"/>
      <c r="RQF345" s="31" t="n"/>
      <c r="RQG345" s="31" t="n"/>
      <c r="RQH345" s="31" t="n"/>
      <c r="RQI345" s="31" t="n"/>
      <c r="RQJ345" s="31" t="n"/>
      <c r="RQK345" s="31" t="n"/>
      <c r="RQL345" s="31" t="n"/>
      <c r="RQM345" s="31" t="n"/>
      <c r="RQN345" s="31" t="n"/>
      <c r="RQO345" s="31" t="n"/>
      <c r="RQP345" s="31" t="n"/>
      <c r="RQQ345" s="31" t="n"/>
      <c r="RQR345" s="31" t="n"/>
      <c r="RQS345" s="31" t="n"/>
      <c r="RQT345" s="31" t="n"/>
      <c r="RQU345" s="31" t="n"/>
      <c r="RQV345" s="31" t="n"/>
      <c r="RQW345" s="31" t="n"/>
      <c r="RQX345" s="31" t="n"/>
      <c r="RQY345" s="31" t="n"/>
      <c r="RQZ345" s="31" t="n"/>
      <c r="RRA345" s="31" t="n"/>
      <c r="RRB345" s="31" t="n"/>
      <c r="RRC345" s="31" t="n"/>
      <c r="RRD345" s="31" t="n"/>
      <c r="RRE345" s="31" t="n"/>
      <c r="RRF345" s="31" t="n"/>
      <c r="RRG345" s="31" t="n"/>
      <c r="RRH345" s="31" t="n"/>
      <c r="RRI345" s="31" t="n"/>
      <c r="RRJ345" s="31" t="n"/>
      <c r="RRK345" s="31" t="n"/>
      <c r="RRL345" s="31" t="n"/>
      <c r="RRM345" s="31" t="n"/>
      <c r="RRN345" s="31" t="n"/>
      <c r="RRO345" s="31" t="n"/>
      <c r="RRP345" s="31" t="n"/>
      <c r="RRQ345" s="31" t="n"/>
      <c r="RRR345" s="31" t="n"/>
      <c r="RRS345" s="31" t="n"/>
      <c r="RRT345" s="31" t="n"/>
      <c r="RRU345" s="31" t="n"/>
      <c r="RRV345" s="31" t="n"/>
      <c r="RRW345" s="31" t="n"/>
      <c r="RRX345" s="31" t="n"/>
      <c r="RRY345" s="31" t="n"/>
      <c r="RRZ345" s="31" t="n"/>
      <c r="RSA345" s="31" t="n"/>
      <c r="RSB345" s="31" t="n"/>
      <c r="RSC345" s="31" t="n"/>
      <c r="RSD345" s="31" t="n"/>
      <c r="RSE345" s="31" t="n"/>
      <c r="RSF345" s="31" t="n"/>
      <c r="RSG345" s="31" t="n"/>
      <c r="RSH345" s="31" t="n"/>
      <c r="RSI345" s="31" t="n"/>
      <c r="RSJ345" s="31" t="n"/>
      <c r="RSK345" s="31" t="n"/>
      <c r="RSL345" s="31" t="n"/>
      <c r="RSM345" s="31" t="n"/>
      <c r="RSN345" s="31" t="n"/>
      <c r="RSO345" s="31" t="n"/>
      <c r="RSP345" s="31" t="n"/>
      <c r="RSQ345" s="31" t="n"/>
      <c r="RSR345" s="31" t="n"/>
      <c r="RSS345" s="31" t="n"/>
      <c r="RST345" s="31" t="n"/>
      <c r="RSU345" s="31" t="n"/>
      <c r="RSV345" s="31" t="n"/>
      <c r="RSW345" s="31" t="n"/>
      <c r="RSX345" s="31" t="n"/>
      <c r="RSY345" s="31" t="n"/>
      <c r="RSZ345" s="31" t="n"/>
      <c r="RTA345" s="31" t="n"/>
      <c r="RTB345" s="31" t="n"/>
      <c r="RTC345" s="31" t="n"/>
      <c r="RTD345" s="31" t="n"/>
      <c r="RTE345" s="31" t="n"/>
      <c r="RTF345" s="31" t="n"/>
      <c r="RTG345" s="31" t="n"/>
      <c r="RTH345" s="31" t="n"/>
      <c r="RTI345" s="31" t="n"/>
      <c r="RTJ345" s="31" t="n"/>
      <c r="RTK345" s="31" t="n"/>
      <c r="RTL345" s="31" t="n"/>
      <c r="RTM345" s="31" t="n"/>
      <c r="RTN345" s="31" t="n"/>
      <c r="RTO345" s="31" t="n"/>
      <c r="RTP345" s="31" t="n"/>
      <c r="RTQ345" s="31" t="n"/>
      <c r="RTR345" s="31" t="n"/>
      <c r="RTS345" s="31" t="n"/>
      <c r="RTT345" s="31" t="n"/>
      <c r="RTU345" s="31" t="n"/>
      <c r="RTV345" s="31" t="n"/>
      <c r="RTW345" s="31" t="n"/>
      <c r="RTX345" s="31" t="n"/>
      <c r="RTY345" s="31" t="n"/>
      <c r="RTZ345" s="31" t="n"/>
      <c r="RUA345" s="31" t="n"/>
      <c r="RUB345" s="31" t="n"/>
      <c r="RUC345" s="31" t="n"/>
      <c r="RUD345" s="31" t="n"/>
      <c r="RUE345" s="31" t="n"/>
      <c r="RUF345" s="31" t="n"/>
      <c r="RUG345" s="31" t="n"/>
      <c r="RUH345" s="31" t="n"/>
      <c r="RUI345" s="31" t="n"/>
      <c r="RUJ345" s="31" t="n"/>
      <c r="RUK345" s="31" t="n"/>
      <c r="RUL345" s="31" t="n"/>
      <c r="RUM345" s="31" t="n"/>
      <c r="RUN345" s="31" t="n"/>
      <c r="RUO345" s="31" t="n"/>
      <c r="RUP345" s="31" t="n"/>
      <c r="RUQ345" s="31" t="n"/>
      <c r="RUR345" s="31" t="n"/>
      <c r="RUS345" s="31" t="n"/>
      <c r="RUT345" s="31" t="n"/>
      <c r="RUU345" s="31" t="n"/>
      <c r="RUV345" s="31" t="n"/>
      <c r="RUW345" s="31" t="n"/>
      <c r="RUX345" s="31" t="n"/>
      <c r="RUY345" s="31" t="n"/>
      <c r="RUZ345" s="31" t="n"/>
      <c r="RVA345" s="31" t="n"/>
      <c r="RVB345" s="31" t="n"/>
      <c r="RVC345" s="31" t="n"/>
      <c r="RVD345" s="31" t="n"/>
      <c r="RVE345" s="31" t="n"/>
      <c r="RVF345" s="31" t="n"/>
      <c r="RVG345" s="31" t="n"/>
      <c r="RVH345" s="31" t="n"/>
      <c r="RVI345" s="31" t="n"/>
      <c r="RVJ345" s="31" t="n"/>
      <c r="RVK345" s="31" t="n"/>
      <c r="RVL345" s="31" t="n"/>
      <c r="RVM345" s="31" t="n"/>
      <c r="RVN345" s="31" t="n"/>
      <c r="RVO345" s="31" t="n"/>
      <c r="RVP345" s="31" t="n"/>
      <c r="RVQ345" s="31" t="n"/>
      <c r="RVR345" s="31" t="n"/>
      <c r="RVS345" s="31" t="n"/>
      <c r="RVT345" s="31" t="n"/>
      <c r="RVU345" s="31" t="n"/>
      <c r="RVV345" s="31" t="n"/>
      <c r="RVW345" s="31" t="n"/>
      <c r="RVX345" s="31" t="n"/>
      <c r="RVY345" s="31" t="n"/>
      <c r="RVZ345" s="31" t="n"/>
      <c r="RWA345" s="31" t="n"/>
      <c r="RWB345" s="31" t="n"/>
      <c r="RWC345" s="31" t="n"/>
      <c r="RWD345" s="31" t="n"/>
      <c r="RWE345" s="31" t="n"/>
      <c r="RWF345" s="31" t="n"/>
      <c r="RWG345" s="31" t="n"/>
      <c r="RWH345" s="31" t="n"/>
      <c r="RWI345" s="31" t="n"/>
      <c r="RWJ345" s="31" t="n"/>
      <c r="RWK345" s="31" t="n"/>
      <c r="RWL345" s="31" t="n"/>
      <c r="RWM345" s="31" t="n"/>
      <c r="RWN345" s="31" t="n"/>
      <c r="RWO345" s="31" t="n"/>
      <c r="RWP345" s="31" t="n"/>
      <c r="RWQ345" s="31" t="n"/>
      <c r="RWR345" s="31" t="n"/>
      <c r="RWS345" s="31" t="n"/>
      <c r="RWT345" s="31" t="n"/>
      <c r="RWU345" s="31" t="n"/>
      <c r="RWV345" s="31" t="n"/>
      <c r="RWW345" s="31" t="n"/>
      <c r="RWX345" s="31" t="n"/>
      <c r="RWY345" s="31" t="n"/>
      <c r="RWZ345" s="31" t="n"/>
      <c r="RXA345" s="31" t="n"/>
      <c r="RXB345" s="31" t="n"/>
      <c r="RXC345" s="31" t="n"/>
      <c r="RXD345" s="31" t="n"/>
      <c r="RXE345" s="31" t="n"/>
      <c r="RXF345" s="31" t="n"/>
      <c r="RXG345" s="31" t="n"/>
      <c r="RXH345" s="31" t="n"/>
      <c r="RXI345" s="31" t="n"/>
      <c r="RXJ345" s="31" t="n"/>
      <c r="RXK345" s="31" t="n"/>
      <c r="RXL345" s="31" t="n"/>
      <c r="RXM345" s="31" t="n"/>
      <c r="RXN345" s="31" t="n"/>
      <c r="RXO345" s="31" t="n"/>
      <c r="RXP345" s="31" t="n"/>
      <c r="RXQ345" s="31" t="n"/>
      <c r="RXR345" s="31" t="n"/>
      <c r="RXS345" s="31" t="n"/>
      <c r="RXT345" s="31" t="n"/>
      <c r="RXU345" s="31" t="n"/>
      <c r="RXV345" s="31" t="n"/>
      <c r="RXW345" s="31" t="n"/>
      <c r="RXX345" s="31" t="n"/>
      <c r="RXY345" s="31" t="n"/>
      <c r="RXZ345" s="31" t="n"/>
      <c r="RYA345" s="31" t="n"/>
      <c r="RYB345" s="31" t="n"/>
      <c r="RYC345" s="31" t="n"/>
      <c r="RYD345" s="31" t="n"/>
      <c r="RYE345" s="31" t="n"/>
      <c r="RYF345" s="31" t="n"/>
      <c r="RYG345" s="31" t="n"/>
      <c r="RYH345" s="31" t="n"/>
      <c r="RYI345" s="31" t="n"/>
      <c r="RYJ345" s="31" t="n"/>
      <c r="RYK345" s="31" t="n"/>
      <c r="RYL345" s="31" t="n"/>
      <c r="RYM345" s="31" t="n"/>
      <c r="RYN345" s="31" t="n"/>
      <c r="RYO345" s="31" t="n"/>
      <c r="RYP345" s="31" t="n"/>
      <c r="RYQ345" s="31" t="n"/>
      <c r="RYR345" s="31" t="n"/>
      <c r="RYS345" s="31" t="n"/>
      <c r="RYT345" s="31" t="n"/>
      <c r="RYU345" s="31" t="n"/>
      <c r="RYV345" s="31" t="n"/>
      <c r="RYW345" s="31" t="n"/>
      <c r="RYX345" s="31" t="n"/>
      <c r="RYY345" s="31" t="n"/>
      <c r="RYZ345" s="31" t="n"/>
      <c r="RZA345" s="31" t="n"/>
      <c r="RZB345" s="31" t="n"/>
      <c r="RZC345" s="31" t="n"/>
      <c r="RZD345" s="31" t="n"/>
      <c r="RZE345" s="31" t="n"/>
      <c r="RZF345" s="31" t="n"/>
      <c r="RZG345" s="31" t="n"/>
      <c r="RZH345" s="31" t="n"/>
      <c r="RZI345" s="31" t="n"/>
      <c r="RZJ345" s="31" t="n"/>
      <c r="RZK345" s="31" t="n"/>
      <c r="RZL345" s="31" t="n"/>
      <c r="RZM345" s="31" t="n"/>
      <c r="RZN345" s="31" t="n"/>
      <c r="RZO345" s="31" t="n"/>
      <c r="RZP345" s="31" t="n"/>
      <c r="RZQ345" s="31" t="n"/>
      <c r="RZR345" s="31" t="n"/>
      <c r="RZS345" s="31" t="n"/>
      <c r="RZT345" s="31" t="n"/>
      <c r="RZU345" s="31" t="n"/>
      <c r="RZV345" s="31" t="n"/>
      <c r="RZW345" s="31" t="n"/>
      <c r="RZX345" s="31" t="n"/>
      <c r="RZY345" s="31" t="n"/>
      <c r="RZZ345" s="31" t="n"/>
      <c r="SAA345" s="31" t="n"/>
      <c r="SAB345" s="31" t="n"/>
      <c r="SAC345" s="31" t="n"/>
      <c r="SAD345" s="31" t="n"/>
      <c r="SAE345" s="31" t="n"/>
      <c r="SAF345" s="31" t="n"/>
      <c r="SAG345" s="31" t="n"/>
      <c r="SAH345" s="31" t="n"/>
      <c r="SAI345" s="31" t="n"/>
      <c r="SAJ345" s="31" t="n"/>
      <c r="SAK345" s="31" t="n"/>
      <c r="SAL345" s="31" t="n"/>
      <c r="SAM345" s="31" t="n"/>
      <c r="SAN345" s="31" t="n"/>
      <c r="SAO345" s="31" t="n"/>
      <c r="SAP345" s="31" t="n"/>
      <c r="SAQ345" s="31" t="n"/>
      <c r="SAR345" s="31" t="n"/>
      <c r="SAS345" s="31" t="n"/>
      <c r="SAT345" s="31" t="n"/>
      <c r="SAU345" s="31" t="n"/>
      <c r="SAV345" s="31" t="n"/>
      <c r="SAW345" s="31" t="n"/>
      <c r="SAX345" s="31" t="n"/>
      <c r="SAY345" s="31" t="n"/>
      <c r="SAZ345" s="31" t="n"/>
      <c r="SBA345" s="31" t="n"/>
      <c r="SBB345" s="31" t="n"/>
      <c r="SBC345" s="31" t="n"/>
      <c r="SBD345" s="31" t="n"/>
      <c r="SBE345" s="31" t="n"/>
      <c r="SBF345" s="31" t="n"/>
      <c r="SBG345" s="31" t="n"/>
      <c r="SBH345" s="31" t="n"/>
      <c r="SBI345" s="31" t="n"/>
      <c r="SBJ345" s="31" t="n"/>
      <c r="SBK345" s="31" t="n"/>
      <c r="SBL345" s="31" t="n"/>
      <c r="SBM345" s="31" t="n"/>
      <c r="SBN345" s="31" t="n"/>
      <c r="SBO345" s="31" t="n"/>
      <c r="SBP345" s="31" t="n"/>
      <c r="SBQ345" s="31" t="n"/>
      <c r="SBR345" s="31" t="n"/>
      <c r="SBS345" s="31" t="n"/>
      <c r="SBT345" s="31" t="n"/>
      <c r="SBU345" s="31" t="n"/>
      <c r="SBV345" s="31" t="n"/>
      <c r="SBW345" s="31" t="n"/>
      <c r="SBX345" s="31" t="n"/>
      <c r="SBY345" s="31" t="n"/>
      <c r="SBZ345" s="31" t="n"/>
      <c r="SCA345" s="31" t="n"/>
      <c r="SCB345" s="31" t="n"/>
      <c r="SCC345" s="31" t="n"/>
      <c r="SCD345" s="31" t="n"/>
      <c r="SCE345" s="31" t="n"/>
      <c r="SCF345" s="31" t="n"/>
      <c r="SCG345" s="31" t="n"/>
      <c r="SCH345" s="31" t="n"/>
      <c r="SCI345" s="31" t="n"/>
      <c r="SCJ345" s="31" t="n"/>
      <c r="SCK345" s="31" t="n"/>
      <c r="SCL345" s="31" t="n"/>
      <c r="SCM345" s="31" t="n"/>
      <c r="SCN345" s="31" t="n"/>
      <c r="SCO345" s="31" t="n"/>
      <c r="SCP345" s="31" t="n"/>
      <c r="SCQ345" s="31" t="n"/>
      <c r="SCR345" s="31" t="n"/>
      <c r="SCS345" s="31" t="n"/>
      <c r="SCT345" s="31" t="n"/>
      <c r="SCU345" s="31" t="n"/>
      <c r="SCV345" s="31" t="n"/>
      <c r="SCW345" s="31" t="n"/>
      <c r="SCX345" s="31" t="n"/>
      <c r="SCY345" s="31" t="n"/>
      <c r="SCZ345" s="31" t="n"/>
      <c r="SDA345" s="31" t="n"/>
      <c r="SDB345" s="31" t="n"/>
      <c r="SDC345" s="31" t="n"/>
      <c r="SDD345" s="31" t="n"/>
      <c r="SDE345" s="31" t="n"/>
      <c r="SDF345" s="31" t="n"/>
      <c r="SDG345" s="31" t="n"/>
      <c r="SDH345" s="31" t="n"/>
      <c r="SDI345" s="31" t="n"/>
      <c r="SDJ345" s="31" t="n"/>
      <c r="SDK345" s="31" t="n"/>
      <c r="SDL345" s="31" t="n"/>
      <c r="SDM345" s="31" t="n"/>
      <c r="SDN345" s="31" t="n"/>
      <c r="SDO345" s="31" t="n"/>
      <c r="SDP345" s="31" t="n"/>
      <c r="SDQ345" s="31" t="n"/>
      <c r="SDR345" s="31" t="n"/>
      <c r="SDS345" s="31" t="n"/>
      <c r="SDT345" s="31" t="n"/>
      <c r="SDU345" s="31" t="n"/>
      <c r="SDV345" s="31" t="n"/>
      <c r="SDW345" s="31" t="n"/>
      <c r="SDX345" s="31" t="n"/>
      <c r="SDY345" s="31" t="n"/>
      <c r="SDZ345" s="31" t="n"/>
      <c r="SEA345" s="31" t="n"/>
      <c r="SEB345" s="31" t="n"/>
      <c r="SEC345" s="31" t="n"/>
      <c r="SED345" s="31" t="n"/>
      <c r="SEE345" s="31" t="n"/>
      <c r="SEF345" s="31" t="n"/>
      <c r="SEG345" s="31" t="n"/>
      <c r="SEH345" s="31" t="n"/>
      <c r="SEI345" s="31" t="n"/>
      <c r="SEJ345" s="31" t="n"/>
      <c r="SEK345" s="31" t="n"/>
      <c r="SEL345" s="31" t="n"/>
      <c r="SEM345" s="31" t="n"/>
      <c r="SEN345" s="31" t="n"/>
      <c r="SEO345" s="31" t="n"/>
      <c r="SEP345" s="31" t="n"/>
      <c r="SEQ345" s="31" t="n"/>
      <c r="SER345" s="31" t="n"/>
      <c r="SES345" s="31" t="n"/>
      <c r="SET345" s="31" t="n"/>
      <c r="SEU345" s="31" t="n"/>
      <c r="SEV345" s="31" t="n"/>
      <c r="SEW345" s="31" t="n"/>
      <c r="SEX345" s="31" t="n"/>
      <c r="SEY345" s="31" t="n"/>
      <c r="SEZ345" s="31" t="n"/>
      <c r="SFA345" s="31" t="n"/>
      <c r="SFB345" s="31" t="n"/>
      <c r="SFC345" s="31" t="n"/>
      <c r="SFD345" s="31" t="n"/>
      <c r="SFE345" s="31" t="n"/>
      <c r="SFF345" s="31" t="n"/>
      <c r="SFG345" s="31" t="n"/>
      <c r="SFH345" s="31" t="n"/>
      <c r="SFI345" s="31" t="n"/>
      <c r="SFJ345" s="31" t="n"/>
      <c r="SFK345" s="31" t="n"/>
      <c r="SFL345" s="31" t="n"/>
      <c r="SFM345" s="31" t="n"/>
      <c r="SFN345" s="31" t="n"/>
      <c r="SFO345" s="31" t="n"/>
      <c r="SFP345" s="31" t="n"/>
      <c r="SFQ345" s="31" t="n"/>
      <c r="SFR345" s="31" t="n"/>
      <c r="SFS345" s="31" t="n"/>
      <c r="SFT345" s="31" t="n"/>
      <c r="SFU345" s="31" t="n"/>
      <c r="SFV345" s="31" t="n"/>
      <c r="SFW345" s="31" t="n"/>
      <c r="SFX345" s="31" t="n"/>
      <c r="SFY345" s="31" t="n"/>
      <c r="SFZ345" s="31" t="n"/>
      <c r="SGA345" s="31" t="n"/>
      <c r="SGB345" s="31" t="n"/>
      <c r="SGC345" s="31" t="n"/>
      <c r="SGD345" s="31" t="n"/>
      <c r="SGE345" s="31" t="n"/>
      <c r="SGF345" s="31" t="n"/>
      <c r="SGG345" s="31" t="n"/>
      <c r="SGH345" s="31" t="n"/>
      <c r="SGI345" s="31" t="n"/>
      <c r="SGJ345" s="31" t="n"/>
      <c r="SGK345" s="31" t="n"/>
      <c r="SGL345" s="31" t="n"/>
      <c r="SGM345" s="31" t="n"/>
      <c r="SGN345" s="31" t="n"/>
      <c r="SGO345" s="31" t="n"/>
      <c r="SGP345" s="31" t="n"/>
      <c r="SGQ345" s="31" t="n"/>
      <c r="SGR345" s="31" t="n"/>
      <c r="SGS345" s="31" t="n"/>
      <c r="SGT345" s="31" t="n"/>
      <c r="SGU345" s="31" t="n"/>
      <c r="SGV345" s="31" t="n"/>
      <c r="SGW345" s="31" t="n"/>
      <c r="SGX345" s="31" t="n"/>
      <c r="SGY345" s="31" t="n"/>
      <c r="SGZ345" s="31" t="n"/>
      <c r="SHA345" s="31" t="n"/>
      <c r="SHB345" s="31" t="n"/>
      <c r="SHC345" s="31" t="n"/>
      <c r="SHD345" s="31" t="n"/>
      <c r="SHE345" s="31" t="n"/>
      <c r="SHF345" s="31" t="n"/>
      <c r="SHG345" s="31" t="n"/>
      <c r="SHH345" s="31" t="n"/>
      <c r="SHI345" s="31" t="n"/>
      <c r="SHJ345" s="31" t="n"/>
      <c r="SHK345" s="31" t="n"/>
      <c r="SHL345" s="31" t="n"/>
      <c r="SHM345" s="31" t="n"/>
      <c r="SHN345" s="31" t="n"/>
      <c r="SHO345" s="31" t="n"/>
      <c r="SHP345" s="31" t="n"/>
      <c r="SHQ345" s="31" t="n"/>
      <c r="SHR345" s="31" t="n"/>
      <c r="SHS345" s="31" t="n"/>
      <c r="SHT345" s="31" t="n"/>
      <c r="SHU345" s="31" t="n"/>
      <c r="SHV345" s="31" t="n"/>
      <c r="SHW345" s="31" t="n"/>
      <c r="SHX345" s="31" t="n"/>
      <c r="SHY345" s="31" t="n"/>
      <c r="SHZ345" s="31" t="n"/>
      <c r="SIA345" s="31" t="n"/>
      <c r="SIB345" s="31" t="n"/>
      <c r="SIC345" s="31" t="n"/>
      <c r="SID345" s="31" t="n"/>
      <c r="SIE345" s="31" t="n"/>
      <c r="SIF345" s="31" t="n"/>
      <c r="SIG345" s="31" t="n"/>
      <c r="SIH345" s="31" t="n"/>
      <c r="SII345" s="31" t="n"/>
      <c r="SIJ345" s="31" t="n"/>
      <c r="SIK345" s="31" t="n"/>
      <c r="SIL345" s="31" t="n"/>
      <c r="SIM345" s="31" t="n"/>
      <c r="SIN345" s="31" t="n"/>
      <c r="SIO345" s="31" t="n"/>
      <c r="SIP345" s="31" t="n"/>
      <c r="SIQ345" s="31" t="n"/>
      <c r="SIR345" s="31" t="n"/>
      <c r="SIS345" s="31" t="n"/>
      <c r="SIT345" s="31" t="n"/>
      <c r="SIU345" s="31" t="n"/>
      <c r="SIV345" s="31" t="n"/>
      <c r="SIW345" s="31" t="n"/>
      <c r="SIX345" s="31" t="n"/>
      <c r="SIY345" s="31" t="n"/>
      <c r="SIZ345" s="31" t="n"/>
      <c r="SJA345" s="31" t="n"/>
      <c r="SJB345" s="31" t="n"/>
      <c r="SJC345" s="31" t="n"/>
      <c r="SJD345" s="31" t="n"/>
      <c r="SJE345" s="31" t="n"/>
      <c r="SJF345" s="31" t="n"/>
      <c r="SJG345" s="31" t="n"/>
      <c r="SJH345" s="31" t="n"/>
      <c r="SJI345" s="31" t="n"/>
      <c r="SJJ345" s="31" t="n"/>
      <c r="SJK345" s="31" t="n"/>
      <c r="SJL345" s="31" t="n"/>
      <c r="SJM345" s="31" t="n"/>
      <c r="SJN345" s="31" t="n"/>
      <c r="SJO345" s="31" t="n"/>
      <c r="SJP345" s="31" t="n"/>
      <c r="SJQ345" s="31" t="n"/>
      <c r="SJR345" s="31" t="n"/>
      <c r="SJS345" s="31" t="n"/>
      <c r="SJT345" s="31" t="n"/>
      <c r="SJU345" s="31" t="n"/>
      <c r="SJV345" s="31" t="n"/>
      <c r="SJW345" s="31" t="n"/>
      <c r="SJX345" s="31" t="n"/>
      <c r="SJY345" s="31" t="n"/>
      <c r="SJZ345" s="31" t="n"/>
      <c r="SKA345" s="31" t="n"/>
      <c r="SKB345" s="31" t="n"/>
      <c r="SKC345" s="31" t="n"/>
      <c r="SKD345" s="31" t="n"/>
      <c r="SKE345" s="31" t="n"/>
      <c r="SKF345" s="31" t="n"/>
      <c r="SKG345" s="31" t="n"/>
      <c r="SKH345" s="31" t="n"/>
      <c r="SKI345" s="31" t="n"/>
      <c r="SKJ345" s="31" t="n"/>
      <c r="SKK345" s="31" t="n"/>
      <c r="SKL345" s="31" t="n"/>
      <c r="SKM345" s="31" t="n"/>
      <c r="SKN345" s="31" t="n"/>
      <c r="SKO345" s="31" t="n"/>
      <c r="SKP345" s="31" t="n"/>
      <c r="SKQ345" s="31" t="n"/>
      <c r="SKR345" s="31" t="n"/>
      <c r="SKS345" s="31" t="n"/>
      <c r="SKT345" s="31" t="n"/>
      <c r="SKU345" s="31" t="n"/>
      <c r="SKV345" s="31" t="n"/>
      <c r="SKW345" s="31" t="n"/>
      <c r="SKX345" s="31" t="n"/>
      <c r="SKY345" s="31" t="n"/>
      <c r="SKZ345" s="31" t="n"/>
      <c r="SLA345" s="31" t="n"/>
      <c r="SLB345" s="31" t="n"/>
      <c r="SLC345" s="31" t="n"/>
      <c r="SLD345" s="31" t="n"/>
      <c r="SLE345" s="31" t="n"/>
      <c r="SLF345" s="31" t="n"/>
      <c r="SLG345" s="31" t="n"/>
      <c r="SLH345" s="31" t="n"/>
      <c r="SLI345" s="31" t="n"/>
      <c r="SLJ345" s="31" t="n"/>
      <c r="SLK345" s="31" t="n"/>
      <c r="SLL345" s="31" t="n"/>
      <c r="SLM345" s="31" t="n"/>
      <c r="SLN345" s="31" t="n"/>
      <c r="SLO345" s="31" t="n"/>
      <c r="SLP345" s="31" t="n"/>
      <c r="SLQ345" s="31" t="n"/>
      <c r="SLR345" s="31" t="n"/>
      <c r="SLS345" s="31" t="n"/>
      <c r="SLT345" s="31" t="n"/>
      <c r="SLU345" s="31" t="n"/>
      <c r="SLV345" s="31" t="n"/>
      <c r="SLW345" s="31" t="n"/>
      <c r="SLX345" s="31" t="n"/>
      <c r="SLY345" s="31" t="n"/>
      <c r="SLZ345" s="31" t="n"/>
      <c r="SMA345" s="31" t="n"/>
      <c r="SMB345" s="31" t="n"/>
      <c r="SMC345" s="31" t="n"/>
      <c r="SMD345" s="31" t="n"/>
      <c r="SME345" s="31" t="n"/>
      <c r="SMF345" s="31" t="n"/>
      <c r="SMG345" s="31" t="n"/>
      <c r="SMH345" s="31" t="n"/>
      <c r="SMI345" s="31" t="n"/>
      <c r="SMJ345" s="31" t="n"/>
      <c r="SMK345" s="31" t="n"/>
      <c r="SML345" s="31" t="n"/>
      <c r="SMM345" s="31" t="n"/>
      <c r="SMN345" s="31" t="n"/>
      <c r="SMO345" s="31" t="n"/>
      <c r="SMP345" s="31" t="n"/>
      <c r="SMQ345" s="31" t="n"/>
      <c r="SMR345" s="31" t="n"/>
      <c r="SMS345" s="31" t="n"/>
      <c r="SMT345" s="31" t="n"/>
      <c r="SMU345" s="31" t="n"/>
      <c r="SMV345" s="31" t="n"/>
      <c r="SMW345" s="31" t="n"/>
      <c r="SMX345" s="31" t="n"/>
      <c r="SMY345" s="31" t="n"/>
      <c r="SMZ345" s="31" t="n"/>
      <c r="SNA345" s="31" t="n"/>
      <c r="SNB345" s="31" t="n"/>
      <c r="SNC345" s="31" t="n"/>
      <c r="SND345" s="31" t="n"/>
      <c r="SNE345" s="31" t="n"/>
      <c r="SNF345" s="31" t="n"/>
      <c r="SNG345" s="31" t="n"/>
      <c r="SNH345" s="31" t="n"/>
      <c r="SNI345" s="31" t="n"/>
      <c r="SNJ345" s="31" t="n"/>
      <c r="SNK345" s="31" t="n"/>
      <c r="SNL345" s="31" t="n"/>
      <c r="SNM345" s="31" t="n"/>
      <c r="SNN345" s="31" t="n"/>
      <c r="SNO345" s="31" t="n"/>
      <c r="SNP345" s="31" t="n"/>
      <c r="SNQ345" s="31" t="n"/>
      <c r="SNR345" s="31" t="n"/>
      <c r="SNS345" s="31" t="n"/>
      <c r="SNT345" s="31" t="n"/>
      <c r="SNU345" s="31" t="n"/>
      <c r="SNV345" s="31" t="n"/>
      <c r="SNW345" s="31" t="n"/>
      <c r="SNX345" s="31" t="n"/>
      <c r="SNY345" s="31" t="n"/>
      <c r="SNZ345" s="31" t="n"/>
      <c r="SOA345" s="31" t="n"/>
      <c r="SOB345" s="31" t="n"/>
      <c r="SOC345" s="31" t="n"/>
      <c r="SOD345" s="31" t="n"/>
      <c r="SOE345" s="31" t="n"/>
      <c r="SOF345" s="31" t="n"/>
      <c r="SOG345" s="31" t="n"/>
      <c r="SOH345" s="31" t="n"/>
      <c r="SOI345" s="31" t="n"/>
      <c r="SOJ345" s="31" t="n"/>
      <c r="SOK345" s="31" t="n"/>
      <c r="SOL345" s="31" t="n"/>
      <c r="SOM345" s="31" t="n"/>
      <c r="SON345" s="31" t="n"/>
      <c r="SOO345" s="31" t="n"/>
      <c r="SOP345" s="31" t="n"/>
      <c r="SOQ345" s="31" t="n"/>
      <c r="SOR345" s="31" t="n"/>
      <c r="SOS345" s="31" t="n"/>
      <c r="SOT345" s="31" t="n"/>
      <c r="SOU345" s="31" t="n"/>
      <c r="SOV345" s="31" t="n"/>
      <c r="SOW345" s="31" t="n"/>
      <c r="SOX345" s="31" t="n"/>
      <c r="SOY345" s="31" t="n"/>
      <c r="SOZ345" s="31" t="n"/>
      <c r="SPA345" s="31" t="n"/>
      <c r="SPB345" s="31" t="n"/>
      <c r="SPC345" s="31" t="n"/>
      <c r="SPD345" s="31" t="n"/>
      <c r="SPE345" s="31" t="n"/>
      <c r="SPF345" s="31" t="n"/>
      <c r="SPG345" s="31" t="n"/>
      <c r="SPH345" s="31" t="n"/>
      <c r="SPI345" s="31" t="n"/>
      <c r="SPJ345" s="31" t="n"/>
      <c r="SPK345" s="31" t="n"/>
      <c r="SPL345" s="31" t="n"/>
      <c r="SPM345" s="31" t="n"/>
      <c r="SPN345" s="31" t="n"/>
      <c r="SPO345" s="31" t="n"/>
      <c r="SPP345" s="31" t="n"/>
      <c r="SPQ345" s="31" t="n"/>
      <c r="SPR345" s="31" t="n"/>
      <c r="SPS345" s="31" t="n"/>
      <c r="SPT345" s="31" t="n"/>
      <c r="SPU345" s="31" t="n"/>
      <c r="SPV345" s="31" t="n"/>
      <c r="SPW345" s="31" t="n"/>
      <c r="SPX345" s="31" t="n"/>
      <c r="SPY345" s="31" t="n"/>
      <c r="SPZ345" s="31" t="n"/>
      <c r="SQA345" s="31" t="n"/>
      <c r="SQB345" s="31" t="n"/>
      <c r="SQC345" s="31" t="n"/>
      <c r="SQD345" s="31" t="n"/>
      <c r="SQE345" s="31" t="n"/>
      <c r="SQF345" s="31" t="n"/>
      <c r="SQG345" s="31" t="n"/>
      <c r="SQH345" s="31" t="n"/>
      <c r="SQI345" s="31" t="n"/>
      <c r="SQJ345" s="31" t="n"/>
      <c r="SQK345" s="31" t="n"/>
      <c r="SQL345" s="31" t="n"/>
      <c r="SQM345" s="31" t="n"/>
      <c r="SQN345" s="31" t="n"/>
      <c r="SQO345" s="31" t="n"/>
      <c r="SQP345" s="31" t="n"/>
      <c r="SQQ345" s="31" t="n"/>
      <c r="SQR345" s="31" t="n"/>
      <c r="SQS345" s="31" t="n"/>
      <c r="SQT345" s="31" t="n"/>
      <c r="SQU345" s="31" t="n"/>
      <c r="SQV345" s="31" t="n"/>
      <c r="SQW345" s="31" t="n"/>
      <c r="SQX345" s="31" t="n"/>
      <c r="SQY345" s="31" t="n"/>
      <c r="SQZ345" s="31" t="n"/>
      <c r="SRA345" s="31" t="n"/>
      <c r="SRB345" s="31" t="n"/>
      <c r="SRC345" s="31" t="n"/>
      <c r="SRD345" s="31" t="n"/>
      <c r="SRE345" s="31" t="n"/>
      <c r="SRF345" s="31" t="n"/>
      <c r="SRG345" s="31" t="n"/>
      <c r="SRH345" s="31" t="n"/>
      <c r="SRI345" s="31" t="n"/>
      <c r="SRJ345" s="31" t="n"/>
      <c r="SRK345" s="31" t="n"/>
      <c r="SRL345" s="31" t="n"/>
      <c r="SRM345" s="31" t="n"/>
      <c r="SRN345" s="31" t="n"/>
      <c r="SRO345" s="31" t="n"/>
      <c r="SRP345" s="31" t="n"/>
      <c r="SRQ345" s="31" t="n"/>
      <c r="SRR345" s="31" t="n"/>
      <c r="SRS345" s="31" t="n"/>
      <c r="SRT345" s="31" t="n"/>
      <c r="SRU345" s="31" t="n"/>
      <c r="SRV345" s="31" t="n"/>
      <c r="SRW345" s="31" t="n"/>
      <c r="SRX345" s="31" t="n"/>
      <c r="SRY345" s="31" t="n"/>
      <c r="SRZ345" s="31" t="n"/>
      <c r="SSA345" s="31" t="n"/>
      <c r="SSB345" s="31" t="n"/>
      <c r="SSC345" s="31" t="n"/>
      <c r="SSD345" s="31" t="n"/>
      <c r="SSE345" s="31" t="n"/>
      <c r="SSF345" s="31" t="n"/>
      <c r="SSG345" s="31" t="n"/>
      <c r="SSH345" s="31" t="n"/>
      <c r="SSI345" s="31" t="n"/>
      <c r="SSJ345" s="31" t="n"/>
      <c r="SSK345" s="31" t="n"/>
      <c r="SSL345" s="31" t="n"/>
      <c r="SSM345" s="31" t="n"/>
      <c r="SSN345" s="31" t="n"/>
      <c r="SSO345" s="31" t="n"/>
      <c r="SSP345" s="31" t="n"/>
      <c r="SSQ345" s="31" t="n"/>
      <c r="SSR345" s="31" t="n"/>
      <c r="SSS345" s="31" t="n"/>
      <c r="SST345" s="31" t="n"/>
      <c r="SSU345" s="31" t="n"/>
      <c r="SSV345" s="31" t="n"/>
      <c r="SSW345" s="31" t="n"/>
      <c r="SSX345" s="31" t="n"/>
      <c r="SSY345" s="31" t="n"/>
      <c r="SSZ345" s="31" t="n"/>
      <c r="STA345" s="31" t="n"/>
      <c r="STB345" s="31" t="n"/>
      <c r="STC345" s="31" t="n"/>
      <c r="STD345" s="31" t="n"/>
      <c r="STE345" s="31" t="n"/>
      <c r="STF345" s="31" t="n"/>
      <c r="STG345" s="31" t="n"/>
      <c r="STH345" s="31" t="n"/>
      <c r="STI345" s="31" t="n"/>
      <c r="STJ345" s="31" t="n"/>
      <c r="STK345" s="31" t="n"/>
      <c r="STL345" s="31" t="n"/>
      <c r="STM345" s="31" t="n"/>
      <c r="STN345" s="31" t="n"/>
      <c r="STO345" s="31" t="n"/>
      <c r="STP345" s="31" t="n"/>
      <c r="STQ345" s="31" t="n"/>
      <c r="STR345" s="31" t="n"/>
      <c r="STS345" s="31" t="n"/>
      <c r="STT345" s="31" t="n"/>
      <c r="STU345" s="31" t="n"/>
      <c r="STV345" s="31" t="n"/>
      <c r="STW345" s="31" t="n"/>
      <c r="STX345" s="31" t="n"/>
      <c r="STY345" s="31" t="n"/>
      <c r="STZ345" s="31" t="n"/>
      <c r="SUA345" s="31" t="n"/>
      <c r="SUB345" s="31" t="n"/>
      <c r="SUC345" s="31" t="n"/>
      <c r="SUD345" s="31" t="n"/>
      <c r="SUE345" s="31" t="n"/>
      <c r="SUF345" s="31" t="n"/>
      <c r="SUG345" s="31" t="n"/>
      <c r="SUH345" s="31" t="n"/>
      <c r="SUI345" s="31" t="n"/>
      <c r="SUJ345" s="31" t="n"/>
      <c r="SUK345" s="31" t="n"/>
      <c r="SUL345" s="31" t="n"/>
      <c r="SUM345" s="31" t="n"/>
      <c r="SUN345" s="31" t="n"/>
      <c r="SUO345" s="31" t="n"/>
      <c r="SUP345" s="31" t="n"/>
      <c r="SUQ345" s="31" t="n"/>
      <c r="SUR345" s="31" t="n"/>
      <c r="SUS345" s="31" t="n"/>
      <c r="SUT345" s="31" t="n"/>
      <c r="SUU345" s="31" t="n"/>
      <c r="SUV345" s="31" t="n"/>
      <c r="SUW345" s="31" t="n"/>
      <c r="SUX345" s="31" t="n"/>
      <c r="SUY345" s="31" t="n"/>
      <c r="SUZ345" s="31" t="n"/>
      <c r="SVA345" s="31" t="n"/>
      <c r="SVB345" s="31" t="n"/>
      <c r="SVC345" s="31" t="n"/>
      <c r="SVD345" s="31" t="n"/>
      <c r="SVE345" s="31" t="n"/>
      <c r="SVF345" s="31" t="n"/>
      <c r="SVG345" s="31" t="n"/>
      <c r="SVH345" s="31" t="n"/>
      <c r="SVI345" s="31" t="n"/>
      <c r="SVJ345" s="31" t="n"/>
      <c r="SVK345" s="31" t="n"/>
      <c r="SVL345" s="31" t="n"/>
      <c r="SVM345" s="31" t="n"/>
      <c r="SVN345" s="31" t="n"/>
      <c r="SVO345" s="31" t="n"/>
      <c r="SVP345" s="31" t="n"/>
      <c r="SVQ345" s="31" t="n"/>
      <c r="SVR345" s="31" t="n"/>
      <c r="SVS345" s="31" t="n"/>
      <c r="SVT345" s="31" t="n"/>
      <c r="SVU345" s="31" t="n"/>
      <c r="SVV345" s="31" t="n"/>
      <c r="SVW345" s="31" t="n"/>
      <c r="SVX345" s="31" t="n"/>
      <c r="SVY345" s="31" t="n"/>
      <c r="SVZ345" s="31" t="n"/>
      <c r="SWA345" s="31" t="n"/>
      <c r="SWB345" s="31" t="n"/>
      <c r="SWC345" s="31" t="n"/>
      <c r="SWD345" s="31" t="n"/>
      <c r="SWE345" s="31" t="n"/>
      <c r="SWF345" s="31" t="n"/>
      <c r="SWG345" s="31" t="n"/>
      <c r="SWH345" s="31" t="n"/>
      <c r="SWI345" s="31" t="n"/>
      <c r="SWJ345" s="31" t="n"/>
      <c r="SWK345" s="31" t="n"/>
      <c r="SWL345" s="31" t="n"/>
      <c r="SWM345" s="31" t="n"/>
      <c r="SWN345" s="31" t="n"/>
      <c r="SWO345" s="31" t="n"/>
      <c r="SWP345" s="31" t="n"/>
      <c r="SWQ345" s="31" t="n"/>
      <c r="SWR345" s="31" t="n"/>
      <c r="SWS345" s="31" t="n"/>
      <c r="SWT345" s="31" t="n"/>
      <c r="SWU345" s="31" t="n"/>
      <c r="SWV345" s="31" t="n"/>
      <c r="SWW345" s="31" t="n"/>
      <c r="SWX345" s="31" t="n"/>
      <c r="SWY345" s="31" t="n"/>
      <c r="SWZ345" s="31" t="n"/>
      <c r="SXA345" s="31" t="n"/>
      <c r="SXB345" s="31" t="n"/>
      <c r="SXC345" s="31" t="n"/>
      <c r="SXD345" s="31" t="n"/>
      <c r="SXE345" s="31" t="n"/>
      <c r="SXF345" s="31" t="n"/>
      <c r="SXG345" s="31" t="n"/>
      <c r="SXH345" s="31" t="n"/>
      <c r="SXI345" s="31" t="n"/>
      <c r="SXJ345" s="31" t="n"/>
      <c r="SXK345" s="31" t="n"/>
      <c r="SXL345" s="31" t="n"/>
      <c r="SXM345" s="31" t="n"/>
      <c r="SXN345" s="31" t="n"/>
      <c r="SXO345" s="31" t="n"/>
      <c r="SXP345" s="31" t="n"/>
      <c r="SXQ345" s="31" t="n"/>
      <c r="SXR345" s="31" t="n"/>
      <c r="SXS345" s="31" t="n"/>
      <c r="SXT345" s="31" t="n"/>
      <c r="SXU345" s="31" t="n"/>
      <c r="SXV345" s="31" t="n"/>
      <c r="SXW345" s="31" t="n"/>
      <c r="SXX345" s="31" t="n"/>
      <c r="SXY345" s="31" t="n"/>
      <c r="SXZ345" s="31" t="n"/>
      <c r="SYA345" s="31" t="n"/>
      <c r="SYB345" s="31" t="n"/>
      <c r="SYC345" s="31" t="n"/>
      <c r="SYD345" s="31" t="n"/>
      <c r="SYE345" s="31" t="n"/>
      <c r="SYF345" s="31" t="n"/>
      <c r="SYG345" s="31" t="n"/>
      <c r="SYH345" s="31" t="n"/>
      <c r="SYI345" s="31" t="n"/>
      <c r="SYJ345" s="31" t="n"/>
      <c r="SYK345" s="31" t="n"/>
      <c r="SYL345" s="31" t="n"/>
      <c r="SYM345" s="31" t="n"/>
      <c r="SYN345" s="31" t="n"/>
      <c r="SYO345" s="31" t="n"/>
      <c r="SYP345" s="31" t="n"/>
      <c r="SYQ345" s="31" t="n"/>
      <c r="SYR345" s="31" t="n"/>
      <c r="SYS345" s="31" t="n"/>
      <c r="SYT345" s="31" t="n"/>
      <c r="SYU345" s="31" t="n"/>
      <c r="SYV345" s="31" t="n"/>
      <c r="SYW345" s="31" t="n"/>
      <c r="SYX345" s="31" t="n"/>
      <c r="SYY345" s="31" t="n"/>
      <c r="SYZ345" s="31" t="n"/>
      <c r="SZA345" s="31" t="n"/>
      <c r="SZB345" s="31" t="n"/>
      <c r="SZC345" s="31" t="n"/>
      <c r="SZD345" s="31" t="n"/>
      <c r="SZE345" s="31" t="n"/>
      <c r="SZF345" s="31" t="n"/>
      <c r="SZG345" s="31" t="n"/>
      <c r="SZH345" s="31" t="n"/>
      <c r="SZI345" s="31" t="n"/>
      <c r="SZJ345" s="31" t="n"/>
      <c r="SZK345" s="31" t="n"/>
      <c r="SZL345" s="31" t="n"/>
      <c r="SZM345" s="31" t="n"/>
      <c r="SZN345" s="31" t="n"/>
      <c r="SZO345" s="31" t="n"/>
      <c r="SZP345" s="31" t="n"/>
      <c r="SZQ345" s="31" t="n"/>
      <c r="SZR345" s="31" t="n"/>
      <c r="SZS345" s="31" t="n"/>
      <c r="SZT345" s="31" t="n"/>
      <c r="SZU345" s="31" t="n"/>
      <c r="SZV345" s="31" t="n"/>
      <c r="SZW345" s="31" t="n"/>
      <c r="SZX345" s="31" t="n"/>
      <c r="SZY345" s="31" t="n"/>
      <c r="SZZ345" s="31" t="n"/>
      <c r="TAA345" s="31" t="n"/>
      <c r="TAB345" s="31" t="n"/>
      <c r="TAC345" s="31" t="n"/>
      <c r="TAD345" s="31" t="n"/>
      <c r="TAE345" s="31" t="n"/>
      <c r="TAF345" s="31" t="n"/>
      <c r="TAG345" s="31" t="n"/>
      <c r="TAH345" s="31" t="n"/>
      <c r="TAI345" s="31" t="n"/>
      <c r="TAJ345" s="31" t="n"/>
      <c r="TAK345" s="31" t="n"/>
      <c r="TAL345" s="31" t="n"/>
      <c r="TAM345" s="31" t="n"/>
      <c r="TAN345" s="31" t="n"/>
      <c r="TAO345" s="31" t="n"/>
      <c r="TAP345" s="31" t="n"/>
      <c r="TAQ345" s="31" t="n"/>
      <c r="TAR345" s="31" t="n"/>
      <c r="TAS345" s="31" t="n"/>
      <c r="TAT345" s="31" t="n"/>
      <c r="TAU345" s="31" t="n"/>
      <c r="TAV345" s="31" t="n"/>
      <c r="TAW345" s="31" t="n"/>
      <c r="TAX345" s="31" t="n"/>
      <c r="TAY345" s="31" t="n"/>
      <c r="TAZ345" s="31" t="n"/>
      <c r="TBA345" s="31" t="n"/>
      <c r="TBB345" s="31" t="n"/>
      <c r="TBC345" s="31" t="n"/>
      <c r="TBD345" s="31" t="n"/>
      <c r="TBE345" s="31" t="n"/>
      <c r="TBF345" s="31" t="n"/>
      <c r="TBG345" s="31" t="n"/>
      <c r="TBH345" s="31" t="n"/>
      <c r="TBI345" s="31" t="n"/>
      <c r="TBJ345" s="31" t="n"/>
      <c r="TBK345" s="31" t="n"/>
      <c r="TBL345" s="31" t="n"/>
      <c r="TBM345" s="31" t="n"/>
      <c r="TBN345" s="31" t="n"/>
      <c r="TBO345" s="31" t="n"/>
      <c r="TBP345" s="31" t="n"/>
      <c r="TBQ345" s="31" t="n"/>
      <c r="TBR345" s="31" t="n"/>
      <c r="TBS345" s="31" t="n"/>
      <c r="TBT345" s="31" t="n"/>
      <c r="TBU345" s="31" t="n"/>
      <c r="TBV345" s="31" t="n"/>
      <c r="TBW345" s="31" t="n"/>
      <c r="TBX345" s="31" t="n"/>
      <c r="TBY345" s="31" t="n"/>
      <c r="TBZ345" s="31" t="n"/>
      <c r="TCA345" s="31" t="n"/>
      <c r="TCB345" s="31" t="n"/>
      <c r="TCC345" s="31" t="n"/>
      <c r="TCD345" s="31" t="n"/>
      <c r="TCE345" s="31" t="n"/>
      <c r="TCF345" s="31" t="n"/>
      <c r="TCG345" s="31" t="n"/>
      <c r="TCH345" s="31" t="n"/>
      <c r="TCI345" s="31" t="n"/>
      <c r="TCJ345" s="31" t="n"/>
      <c r="TCK345" s="31" t="n"/>
      <c r="TCL345" s="31" t="n"/>
      <c r="TCM345" s="31" t="n"/>
      <c r="TCN345" s="31" t="n"/>
      <c r="TCO345" s="31" t="n"/>
      <c r="TCP345" s="31" t="n"/>
      <c r="TCQ345" s="31" t="n"/>
      <c r="TCR345" s="31" t="n"/>
      <c r="TCS345" s="31" t="n"/>
      <c r="TCT345" s="31" t="n"/>
      <c r="TCU345" s="31" t="n"/>
      <c r="TCV345" s="31" t="n"/>
      <c r="TCW345" s="31" t="n"/>
      <c r="TCX345" s="31" t="n"/>
      <c r="TCY345" s="31" t="n"/>
      <c r="TCZ345" s="31" t="n"/>
      <c r="TDA345" s="31" t="n"/>
      <c r="TDB345" s="31" t="n"/>
      <c r="TDC345" s="31" t="n"/>
      <c r="TDD345" s="31" t="n"/>
      <c r="TDE345" s="31" t="n"/>
      <c r="TDF345" s="31" t="n"/>
      <c r="TDG345" s="31" t="n"/>
      <c r="TDH345" s="31" t="n"/>
      <c r="TDI345" s="31" t="n"/>
      <c r="TDJ345" s="31" t="n"/>
      <c r="TDK345" s="31" t="n"/>
      <c r="TDL345" s="31" t="n"/>
      <c r="TDM345" s="31" t="n"/>
      <c r="TDN345" s="31" t="n"/>
      <c r="TDO345" s="31" t="n"/>
      <c r="TDP345" s="31" t="n"/>
      <c r="TDQ345" s="31" t="n"/>
      <c r="TDR345" s="31" t="n"/>
      <c r="TDS345" s="31" t="n"/>
      <c r="TDT345" s="31" t="n"/>
      <c r="TDU345" s="31" t="n"/>
      <c r="TDV345" s="31" t="n"/>
      <c r="TDW345" s="31" t="n"/>
      <c r="TDX345" s="31" t="n"/>
      <c r="TDY345" s="31" t="n"/>
      <c r="TDZ345" s="31" t="n"/>
      <c r="TEA345" s="31" t="n"/>
      <c r="TEB345" s="31" t="n"/>
      <c r="TEC345" s="31" t="n"/>
      <c r="TED345" s="31" t="n"/>
      <c r="TEE345" s="31" t="n"/>
      <c r="TEF345" s="31" t="n"/>
      <c r="TEG345" s="31" t="n"/>
      <c r="TEH345" s="31" t="n"/>
      <c r="TEI345" s="31" t="n"/>
      <c r="TEJ345" s="31" t="n"/>
      <c r="TEK345" s="31" t="n"/>
      <c r="TEL345" s="31" t="n"/>
      <c r="TEM345" s="31" t="n"/>
      <c r="TEN345" s="31" t="n"/>
      <c r="TEO345" s="31" t="n"/>
      <c r="TEP345" s="31" t="n"/>
      <c r="TEQ345" s="31" t="n"/>
      <c r="TER345" s="31" t="n"/>
      <c r="TES345" s="31" t="n"/>
      <c r="TET345" s="31" t="n"/>
      <c r="TEU345" s="31" t="n"/>
      <c r="TEV345" s="31" t="n"/>
      <c r="TEW345" s="31" t="n"/>
      <c r="TEX345" s="31" t="n"/>
      <c r="TEY345" s="31" t="n"/>
      <c r="TEZ345" s="31" t="n"/>
      <c r="TFA345" s="31" t="n"/>
      <c r="TFB345" s="31" t="n"/>
      <c r="TFC345" s="31" t="n"/>
      <c r="TFD345" s="31" t="n"/>
      <c r="TFE345" s="31" t="n"/>
      <c r="TFF345" s="31" t="n"/>
      <c r="TFG345" s="31" t="n"/>
      <c r="TFH345" s="31" t="n"/>
      <c r="TFI345" s="31" t="n"/>
      <c r="TFJ345" s="31" t="n"/>
      <c r="TFK345" s="31" t="n"/>
      <c r="TFL345" s="31" t="n"/>
      <c r="TFM345" s="31" t="n"/>
      <c r="TFN345" s="31" t="n"/>
      <c r="TFO345" s="31" t="n"/>
      <c r="TFP345" s="31" t="n"/>
      <c r="TFQ345" s="31" t="n"/>
      <c r="TFR345" s="31" t="n"/>
      <c r="TFS345" s="31" t="n"/>
      <c r="TFT345" s="31" t="n"/>
      <c r="TFU345" s="31" t="n"/>
      <c r="TFV345" s="31" t="n"/>
      <c r="TFW345" s="31" t="n"/>
      <c r="TFX345" s="31" t="n"/>
      <c r="TFY345" s="31" t="n"/>
      <c r="TFZ345" s="31" t="n"/>
      <c r="TGA345" s="31" t="n"/>
      <c r="TGB345" s="31" t="n"/>
      <c r="TGC345" s="31" t="n"/>
      <c r="TGD345" s="31" t="n"/>
      <c r="TGE345" s="31" t="n"/>
      <c r="TGF345" s="31" t="n"/>
      <c r="TGG345" s="31" t="n"/>
      <c r="TGH345" s="31" t="n"/>
      <c r="TGI345" s="31" t="n"/>
      <c r="TGJ345" s="31" t="n"/>
      <c r="TGK345" s="31" t="n"/>
      <c r="TGL345" s="31" t="n"/>
      <c r="TGM345" s="31" t="n"/>
      <c r="TGN345" s="31" t="n"/>
      <c r="TGO345" s="31" t="n"/>
      <c r="TGP345" s="31" t="n"/>
      <c r="TGQ345" s="31" t="n"/>
      <c r="TGR345" s="31" t="n"/>
      <c r="TGS345" s="31" t="n"/>
      <c r="TGT345" s="31" t="n"/>
      <c r="TGU345" s="31" t="n"/>
      <c r="TGV345" s="31" t="n"/>
      <c r="TGW345" s="31" t="n"/>
      <c r="TGX345" s="31" t="n"/>
      <c r="TGY345" s="31" t="n"/>
      <c r="TGZ345" s="31" t="n"/>
      <c r="THA345" s="31" t="n"/>
      <c r="THB345" s="31" t="n"/>
      <c r="THC345" s="31" t="n"/>
      <c r="THD345" s="31" t="n"/>
      <c r="THE345" s="31" t="n"/>
      <c r="THF345" s="31" t="n"/>
      <c r="THG345" s="31" t="n"/>
      <c r="THH345" s="31" t="n"/>
      <c r="THI345" s="31" t="n"/>
      <c r="THJ345" s="31" t="n"/>
      <c r="THK345" s="31" t="n"/>
      <c r="THL345" s="31" t="n"/>
      <c r="THM345" s="31" t="n"/>
      <c r="THN345" s="31" t="n"/>
      <c r="THO345" s="31" t="n"/>
      <c r="THP345" s="31" t="n"/>
      <c r="THQ345" s="31" t="n"/>
      <c r="THR345" s="31" t="n"/>
      <c r="THS345" s="31" t="n"/>
      <c r="THT345" s="31" t="n"/>
      <c r="THU345" s="31" t="n"/>
      <c r="THV345" s="31" t="n"/>
      <c r="THW345" s="31" t="n"/>
      <c r="THX345" s="31" t="n"/>
      <c r="THY345" s="31" t="n"/>
      <c r="THZ345" s="31" t="n"/>
      <c r="TIA345" s="31" t="n"/>
      <c r="TIB345" s="31" t="n"/>
      <c r="TIC345" s="31" t="n"/>
      <c r="TID345" s="31" t="n"/>
      <c r="TIE345" s="31" t="n"/>
      <c r="TIF345" s="31" t="n"/>
      <c r="TIG345" s="31" t="n"/>
      <c r="TIH345" s="31" t="n"/>
      <c r="TII345" s="31" t="n"/>
      <c r="TIJ345" s="31" t="n"/>
      <c r="TIK345" s="31" t="n"/>
      <c r="TIL345" s="31" t="n"/>
      <c r="TIM345" s="31" t="n"/>
      <c r="TIN345" s="31" t="n"/>
      <c r="TIO345" s="31" t="n"/>
      <c r="TIP345" s="31" t="n"/>
      <c r="TIQ345" s="31" t="n"/>
      <c r="TIR345" s="31" t="n"/>
      <c r="TIS345" s="31" t="n"/>
      <c r="TIT345" s="31" t="n"/>
      <c r="TIU345" s="31" t="n"/>
      <c r="TIV345" s="31" t="n"/>
      <c r="TIW345" s="31" t="n"/>
      <c r="TIX345" s="31" t="n"/>
      <c r="TIY345" s="31" t="n"/>
      <c r="TIZ345" s="31" t="n"/>
      <c r="TJA345" s="31" t="n"/>
      <c r="TJB345" s="31" t="n"/>
      <c r="TJC345" s="31" t="n"/>
      <c r="TJD345" s="31" t="n"/>
      <c r="TJE345" s="31" t="n"/>
      <c r="TJF345" s="31" t="n"/>
      <c r="TJG345" s="31" t="n"/>
      <c r="TJH345" s="31" t="n"/>
      <c r="TJI345" s="31" t="n"/>
      <c r="TJJ345" s="31" t="n"/>
      <c r="TJK345" s="31" t="n"/>
      <c r="TJL345" s="31" t="n"/>
      <c r="TJM345" s="31" t="n"/>
      <c r="TJN345" s="31" t="n"/>
      <c r="TJO345" s="31" t="n"/>
      <c r="TJP345" s="31" t="n"/>
      <c r="TJQ345" s="31" t="n"/>
      <c r="TJR345" s="31" t="n"/>
      <c r="TJS345" s="31" t="n"/>
      <c r="TJT345" s="31" t="n"/>
      <c r="TJU345" s="31" t="n"/>
      <c r="TJV345" s="31" t="n"/>
      <c r="TJW345" s="31" t="n"/>
      <c r="TJX345" s="31" t="n"/>
      <c r="TJY345" s="31" t="n"/>
      <c r="TJZ345" s="31" t="n"/>
      <c r="TKA345" s="31" t="n"/>
      <c r="TKB345" s="31" t="n"/>
      <c r="TKC345" s="31" t="n"/>
      <c r="TKD345" s="31" t="n"/>
      <c r="TKE345" s="31" t="n"/>
      <c r="TKF345" s="31" t="n"/>
      <c r="TKG345" s="31" t="n"/>
      <c r="TKH345" s="31" t="n"/>
      <c r="TKI345" s="31" t="n"/>
      <c r="TKJ345" s="31" t="n"/>
      <c r="TKK345" s="31" t="n"/>
      <c r="TKL345" s="31" t="n"/>
      <c r="TKM345" s="31" t="n"/>
      <c r="TKN345" s="31" t="n"/>
      <c r="TKO345" s="31" t="n"/>
      <c r="TKP345" s="31" t="n"/>
      <c r="TKQ345" s="31" t="n"/>
      <c r="TKR345" s="31" t="n"/>
      <c r="TKS345" s="31" t="n"/>
      <c r="TKT345" s="31" t="n"/>
      <c r="TKU345" s="31" t="n"/>
      <c r="TKV345" s="31" t="n"/>
      <c r="TKW345" s="31" t="n"/>
      <c r="TKX345" s="31" t="n"/>
      <c r="TKY345" s="31" t="n"/>
      <c r="TKZ345" s="31" t="n"/>
      <c r="TLA345" s="31" t="n"/>
      <c r="TLB345" s="31" t="n"/>
      <c r="TLC345" s="31" t="n"/>
      <c r="TLD345" s="31" t="n"/>
      <c r="TLE345" s="31" t="n"/>
      <c r="TLF345" s="31" t="n"/>
      <c r="TLG345" s="31" t="n"/>
      <c r="TLH345" s="31" t="n"/>
      <c r="TLI345" s="31" t="n"/>
      <c r="TLJ345" s="31" t="n"/>
      <c r="TLK345" s="31" t="n"/>
      <c r="TLL345" s="31" t="n"/>
      <c r="TLM345" s="31" t="n"/>
      <c r="TLN345" s="31" t="n"/>
      <c r="TLO345" s="31" t="n"/>
      <c r="TLP345" s="31" t="n"/>
      <c r="TLQ345" s="31" t="n"/>
      <c r="TLR345" s="31" t="n"/>
      <c r="TLS345" s="31" t="n"/>
      <c r="TLT345" s="31" t="n"/>
      <c r="TLU345" s="31" t="n"/>
      <c r="TLV345" s="31" t="n"/>
      <c r="TLW345" s="31" t="n"/>
      <c r="TLX345" s="31" t="n"/>
      <c r="TLY345" s="31" t="n"/>
      <c r="TLZ345" s="31" t="n"/>
      <c r="TMA345" s="31" t="n"/>
      <c r="TMB345" s="31" t="n"/>
      <c r="TMC345" s="31" t="n"/>
      <c r="TMD345" s="31" t="n"/>
      <c r="TME345" s="31" t="n"/>
      <c r="TMF345" s="31" t="n"/>
      <c r="TMG345" s="31" t="n"/>
      <c r="TMH345" s="31" t="n"/>
      <c r="TMI345" s="31" t="n"/>
      <c r="TMJ345" s="31" t="n"/>
      <c r="TMK345" s="31" t="n"/>
      <c r="TML345" s="31" t="n"/>
      <c r="TMM345" s="31" t="n"/>
      <c r="TMN345" s="31" t="n"/>
      <c r="TMO345" s="31" t="n"/>
      <c r="TMP345" s="31" t="n"/>
      <c r="TMQ345" s="31" t="n"/>
      <c r="TMR345" s="31" t="n"/>
      <c r="TMS345" s="31" t="n"/>
      <c r="TMT345" s="31" t="n"/>
      <c r="TMU345" s="31" t="n"/>
      <c r="TMV345" s="31" t="n"/>
      <c r="TMW345" s="31" t="n"/>
      <c r="TMX345" s="31" t="n"/>
      <c r="TMY345" s="31" t="n"/>
      <c r="TMZ345" s="31" t="n"/>
      <c r="TNA345" s="31" t="n"/>
      <c r="TNB345" s="31" t="n"/>
      <c r="TNC345" s="31" t="n"/>
      <c r="TND345" s="31" t="n"/>
      <c r="TNE345" s="31" t="n"/>
      <c r="TNF345" s="31" t="n"/>
      <c r="TNG345" s="31" t="n"/>
      <c r="TNH345" s="31" t="n"/>
      <c r="TNI345" s="31" t="n"/>
      <c r="TNJ345" s="31" t="n"/>
      <c r="TNK345" s="31" t="n"/>
      <c r="TNL345" s="31" t="n"/>
      <c r="TNM345" s="31" t="n"/>
      <c r="TNN345" s="31" t="n"/>
      <c r="TNO345" s="31" t="n"/>
      <c r="TNP345" s="31" t="n"/>
      <c r="TNQ345" s="31" t="n"/>
      <c r="TNR345" s="31" t="n"/>
      <c r="TNS345" s="31" t="n"/>
      <c r="TNT345" s="31" t="n"/>
      <c r="TNU345" s="31" t="n"/>
      <c r="TNV345" s="31" t="n"/>
      <c r="TNW345" s="31" t="n"/>
      <c r="TNX345" s="31" t="n"/>
      <c r="TNY345" s="31" t="n"/>
      <c r="TNZ345" s="31" t="n"/>
      <c r="TOA345" s="31" t="n"/>
      <c r="TOB345" s="31" t="n"/>
      <c r="TOC345" s="31" t="n"/>
      <c r="TOD345" s="31" t="n"/>
      <c r="TOE345" s="31" t="n"/>
      <c r="TOF345" s="31" t="n"/>
      <c r="TOG345" s="31" t="n"/>
      <c r="TOH345" s="31" t="n"/>
      <c r="TOI345" s="31" t="n"/>
      <c r="TOJ345" s="31" t="n"/>
      <c r="TOK345" s="31" t="n"/>
      <c r="TOL345" s="31" t="n"/>
      <c r="TOM345" s="31" t="n"/>
      <c r="TON345" s="31" t="n"/>
      <c r="TOO345" s="31" t="n"/>
      <c r="TOP345" s="31" t="n"/>
      <c r="TOQ345" s="31" t="n"/>
      <c r="TOR345" s="31" t="n"/>
      <c r="TOS345" s="31" t="n"/>
      <c r="TOT345" s="31" t="n"/>
      <c r="TOU345" s="31" t="n"/>
      <c r="TOV345" s="31" t="n"/>
      <c r="TOW345" s="31" t="n"/>
      <c r="TOX345" s="31" t="n"/>
      <c r="TOY345" s="31" t="n"/>
      <c r="TOZ345" s="31" t="n"/>
      <c r="TPA345" s="31" t="n"/>
      <c r="TPB345" s="31" t="n"/>
      <c r="TPC345" s="31" t="n"/>
      <c r="TPD345" s="31" t="n"/>
      <c r="TPE345" s="31" t="n"/>
      <c r="TPF345" s="31" t="n"/>
      <c r="TPG345" s="31" t="n"/>
      <c r="TPH345" s="31" t="n"/>
      <c r="TPI345" s="31" t="n"/>
      <c r="TPJ345" s="31" t="n"/>
      <c r="TPK345" s="31" t="n"/>
      <c r="TPL345" s="31" t="n"/>
      <c r="TPM345" s="31" t="n"/>
      <c r="TPN345" s="31" t="n"/>
      <c r="TPO345" s="31" t="n"/>
      <c r="TPP345" s="31" t="n"/>
      <c r="TPQ345" s="31" t="n"/>
      <c r="TPR345" s="31" t="n"/>
      <c r="TPS345" s="31" t="n"/>
      <c r="TPT345" s="31" t="n"/>
      <c r="TPU345" s="31" t="n"/>
      <c r="TPV345" s="31" t="n"/>
      <c r="TPW345" s="31" t="n"/>
      <c r="TPX345" s="31" t="n"/>
      <c r="TPY345" s="31" t="n"/>
      <c r="TPZ345" s="31" t="n"/>
      <c r="TQA345" s="31" t="n"/>
      <c r="TQB345" s="31" t="n"/>
      <c r="TQC345" s="31" t="n"/>
      <c r="TQD345" s="31" t="n"/>
      <c r="TQE345" s="31" t="n"/>
      <c r="TQF345" s="31" t="n"/>
      <c r="TQG345" s="31" t="n"/>
      <c r="TQH345" s="31" t="n"/>
      <c r="TQI345" s="31" t="n"/>
      <c r="TQJ345" s="31" t="n"/>
      <c r="TQK345" s="31" t="n"/>
      <c r="TQL345" s="31" t="n"/>
      <c r="TQM345" s="31" t="n"/>
      <c r="TQN345" s="31" t="n"/>
      <c r="TQO345" s="31" t="n"/>
      <c r="TQP345" s="31" t="n"/>
      <c r="TQQ345" s="31" t="n"/>
      <c r="TQR345" s="31" t="n"/>
      <c r="TQS345" s="31" t="n"/>
      <c r="TQT345" s="31" t="n"/>
      <c r="TQU345" s="31" t="n"/>
      <c r="TQV345" s="31" t="n"/>
      <c r="TQW345" s="31" t="n"/>
      <c r="TQX345" s="31" t="n"/>
      <c r="TQY345" s="31" t="n"/>
      <c r="TQZ345" s="31" t="n"/>
      <c r="TRA345" s="31" t="n"/>
      <c r="TRB345" s="31" t="n"/>
      <c r="TRC345" s="31" t="n"/>
      <c r="TRD345" s="31" t="n"/>
      <c r="TRE345" s="31" t="n"/>
      <c r="TRF345" s="31" t="n"/>
      <c r="TRG345" s="31" t="n"/>
      <c r="TRH345" s="31" t="n"/>
      <c r="TRI345" s="31" t="n"/>
      <c r="TRJ345" s="31" t="n"/>
      <c r="TRK345" s="31" t="n"/>
      <c r="TRL345" s="31" t="n"/>
      <c r="TRM345" s="31" t="n"/>
      <c r="TRN345" s="31" t="n"/>
      <c r="TRO345" s="31" t="n"/>
      <c r="TRP345" s="31" t="n"/>
      <c r="TRQ345" s="31" t="n"/>
      <c r="TRR345" s="31" t="n"/>
      <c r="TRS345" s="31" t="n"/>
      <c r="TRT345" s="31" t="n"/>
      <c r="TRU345" s="31" t="n"/>
      <c r="TRV345" s="31" t="n"/>
      <c r="TRW345" s="31" t="n"/>
      <c r="TRX345" s="31" t="n"/>
      <c r="TRY345" s="31" t="n"/>
      <c r="TRZ345" s="31" t="n"/>
      <c r="TSA345" s="31" t="n"/>
      <c r="TSB345" s="31" t="n"/>
      <c r="TSC345" s="31" t="n"/>
      <c r="TSD345" s="31" t="n"/>
      <c r="TSE345" s="31" t="n"/>
      <c r="TSF345" s="31" t="n"/>
      <c r="TSG345" s="31" t="n"/>
      <c r="TSH345" s="31" t="n"/>
      <c r="TSI345" s="31" t="n"/>
      <c r="TSJ345" s="31" t="n"/>
      <c r="TSK345" s="31" t="n"/>
      <c r="TSL345" s="31" t="n"/>
      <c r="TSM345" s="31" t="n"/>
      <c r="TSN345" s="31" t="n"/>
      <c r="TSO345" s="31" t="n"/>
      <c r="TSP345" s="31" t="n"/>
      <c r="TSQ345" s="31" t="n"/>
      <c r="TSR345" s="31" t="n"/>
      <c r="TSS345" s="31" t="n"/>
      <c r="TST345" s="31" t="n"/>
      <c r="TSU345" s="31" t="n"/>
      <c r="TSV345" s="31" t="n"/>
      <c r="TSW345" s="31" t="n"/>
      <c r="TSX345" s="31" t="n"/>
      <c r="TSY345" s="31" t="n"/>
      <c r="TSZ345" s="31" t="n"/>
      <c r="TTA345" s="31" t="n"/>
      <c r="TTB345" s="31" t="n"/>
      <c r="TTC345" s="31" t="n"/>
      <c r="TTD345" s="31" t="n"/>
      <c r="TTE345" s="31" t="n"/>
      <c r="TTF345" s="31" t="n"/>
      <c r="TTG345" s="31" t="n"/>
      <c r="TTH345" s="31" t="n"/>
      <c r="TTI345" s="31" t="n"/>
      <c r="TTJ345" s="31" t="n"/>
      <c r="TTK345" s="31" t="n"/>
      <c r="TTL345" s="31" t="n"/>
      <c r="TTM345" s="31" t="n"/>
      <c r="TTN345" s="31" t="n"/>
      <c r="TTO345" s="31" t="n"/>
      <c r="TTP345" s="31" t="n"/>
      <c r="TTQ345" s="31" t="n"/>
      <c r="TTR345" s="31" t="n"/>
      <c r="TTS345" s="31" t="n"/>
      <c r="TTT345" s="31" t="n"/>
      <c r="TTU345" s="31" t="n"/>
      <c r="TTV345" s="31" t="n"/>
      <c r="TTW345" s="31" t="n"/>
      <c r="TTX345" s="31" t="n"/>
      <c r="TTY345" s="31" t="n"/>
      <c r="TTZ345" s="31" t="n"/>
      <c r="TUA345" s="31" t="n"/>
      <c r="TUB345" s="31" t="n"/>
      <c r="TUC345" s="31" t="n"/>
      <c r="TUD345" s="31" t="n"/>
      <c r="TUE345" s="31" t="n"/>
      <c r="TUF345" s="31" t="n"/>
      <c r="TUG345" s="31" t="n"/>
      <c r="TUH345" s="31" t="n"/>
      <c r="TUI345" s="31" t="n"/>
      <c r="TUJ345" s="31" t="n"/>
      <c r="TUK345" s="31" t="n"/>
      <c r="TUL345" s="31" t="n"/>
      <c r="TUM345" s="31" t="n"/>
      <c r="TUN345" s="31" t="n"/>
      <c r="TUO345" s="31" t="n"/>
      <c r="TUP345" s="31" t="n"/>
      <c r="TUQ345" s="31" t="n"/>
      <c r="TUR345" s="31" t="n"/>
      <c r="TUS345" s="31" t="n"/>
      <c r="TUT345" s="31" t="n"/>
      <c r="TUU345" s="31" t="n"/>
      <c r="TUV345" s="31" t="n"/>
      <c r="TUW345" s="31" t="n"/>
      <c r="TUX345" s="31" t="n"/>
      <c r="TUY345" s="31" t="n"/>
      <c r="TUZ345" s="31" t="n"/>
      <c r="TVA345" s="31" t="n"/>
      <c r="TVB345" s="31" t="n"/>
      <c r="TVC345" s="31" t="n"/>
      <c r="TVD345" s="31" t="n"/>
      <c r="TVE345" s="31" t="n"/>
      <c r="TVF345" s="31" t="n"/>
      <c r="TVG345" s="31" t="n"/>
      <c r="TVH345" s="31" t="n"/>
      <c r="TVI345" s="31" t="n"/>
      <c r="TVJ345" s="31" t="n"/>
      <c r="TVK345" s="31" t="n"/>
      <c r="TVL345" s="31" t="n"/>
      <c r="TVM345" s="31" t="n"/>
      <c r="TVN345" s="31" t="n"/>
      <c r="TVO345" s="31" t="n"/>
      <c r="TVP345" s="31" t="n"/>
      <c r="TVQ345" s="31" t="n"/>
      <c r="TVR345" s="31" t="n"/>
      <c r="TVS345" s="31" t="n"/>
      <c r="TVT345" s="31" t="n"/>
      <c r="TVU345" s="31" t="n"/>
      <c r="TVV345" s="31" t="n"/>
      <c r="TVW345" s="31" t="n"/>
      <c r="TVX345" s="31" t="n"/>
      <c r="TVY345" s="31" t="n"/>
      <c r="TVZ345" s="31" t="n"/>
      <c r="TWA345" s="31" t="n"/>
      <c r="TWB345" s="31" t="n"/>
      <c r="TWC345" s="31" t="n"/>
      <c r="TWD345" s="31" t="n"/>
      <c r="TWE345" s="31" t="n"/>
      <c r="TWF345" s="31" t="n"/>
      <c r="TWG345" s="31" t="n"/>
      <c r="TWH345" s="31" t="n"/>
      <c r="TWI345" s="31" t="n"/>
      <c r="TWJ345" s="31" t="n"/>
      <c r="TWK345" s="31" t="n"/>
      <c r="TWL345" s="31" t="n"/>
      <c r="TWM345" s="31" t="n"/>
      <c r="TWN345" s="31" t="n"/>
      <c r="TWO345" s="31" t="n"/>
      <c r="TWP345" s="31" t="n"/>
      <c r="TWQ345" s="31" t="n"/>
      <c r="TWR345" s="31" t="n"/>
      <c r="TWS345" s="31" t="n"/>
      <c r="TWT345" s="31" t="n"/>
      <c r="TWU345" s="31" t="n"/>
      <c r="TWV345" s="31" t="n"/>
      <c r="TWW345" s="31" t="n"/>
      <c r="TWX345" s="31" t="n"/>
      <c r="TWY345" s="31" t="n"/>
      <c r="TWZ345" s="31" t="n"/>
      <c r="TXA345" s="31" t="n"/>
      <c r="TXB345" s="31" t="n"/>
      <c r="TXC345" s="31" t="n"/>
      <c r="TXD345" s="31" t="n"/>
      <c r="TXE345" s="31" t="n"/>
      <c r="TXF345" s="31" t="n"/>
      <c r="TXG345" s="31" t="n"/>
      <c r="TXH345" s="31" t="n"/>
      <c r="TXI345" s="31" t="n"/>
      <c r="TXJ345" s="31" t="n"/>
      <c r="TXK345" s="31" t="n"/>
      <c r="TXL345" s="31" t="n"/>
      <c r="TXM345" s="31" t="n"/>
      <c r="TXN345" s="31" t="n"/>
      <c r="TXO345" s="31" t="n"/>
      <c r="TXP345" s="31" t="n"/>
      <c r="TXQ345" s="31" t="n"/>
      <c r="TXR345" s="31" t="n"/>
      <c r="TXS345" s="31" t="n"/>
      <c r="TXT345" s="31" t="n"/>
      <c r="TXU345" s="31" t="n"/>
      <c r="TXV345" s="31" t="n"/>
      <c r="TXW345" s="31" t="n"/>
      <c r="TXX345" s="31" t="n"/>
      <c r="TXY345" s="31" t="n"/>
      <c r="TXZ345" s="31" t="n"/>
      <c r="TYA345" s="31" t="n"/>
      <c r="TYB345" s="31" t="n"/>
      <c r="TYC345" s="31" t="n"/>
      <c r="TYD345" s="31" t="n"/>
      <c r="TYE345" s="31" t="n"/>
      <c r="TYF345" s="31" t="n"/>
      <c r="TYG345" s="31" t="n"/>
      <c r="TYH345" s="31" t="n"/>
      <c r="TYI345" s="31" t="n"/>
      <c r="TYJ345" s="31" t="n"/>
      <c r="TYK345" s="31" t="n"/>
      <c r="TYL345" s="31" t="n"/>
      <c r="TYM345" s="31" t="n"/>
      <c r="TYN345" s="31" t="n"/>
      <c r="TYO345" s="31" t="n"/>
      <c r="TYP345" s="31" t="n"/>
      <c r="TYQ345" s="31" t="n"/>
      <c r="TYR345" s="31" t="n"/>
      <c r="TYS345" s="31" t="n"/>
      <c r="TYT345" s="31" t="n"/>
      <c r="TYU345" s="31" t="n"/>
      <c r="TYV345" s="31" t="n"/>
      <c r="TYW345" s="31" t="n"/>
      <c r="TYX345" s="31" t="n"/>
      <c r="TYY345" s="31" t="n"/>
      <c r="TYZ345" s="31" t="n"/>
      <c r="TZA345" s="31" t="n"/>
      <c r="TZB345" s="31" t="n"/>
      <c r="TZC345" s="31" t="n"/>
      <c r="TZD345" s="31" t="n"/>
      <c r="TZE345" s="31" t="n"/>
      <c r="TZF345" s="31" t="n"/>
      <c r="TZG345" s="31" t="n"/>
      <c r="TZH345" s="31" t="n"/>
      <c r="TZI345" s="31" t="n"/>
      <c r="TZJ345" s="31" t="n"/>
      <c r="TZK345" s="31" t="n"/>
      <c r="TZL345" s="31" t="n"/>
      <c r="TZM345" s="31" t="n"/>
      <c r="TZN345" s="31" t="n"/>
      <c r="TZO345" s="31" t="n"/>
      <c r="TZP345" s="31" t="n"/>
      <c r="TZQ345" s="31" t="n"/>
      <c r="TZR345" s="31" t="n"/>
      <c r="TZS345" s="31" t="n"/>
      <c r="TZT345" s="31" t="n"/>
      <c r="TZU345" s="31" t="n"/>
      <c r="TZV345" s="31" t="n"/>
      <c r="TZW345" s="31" t="n"/>
      <c r="TZX345" s="31" t="n"/>
      <c r="TZY345" s="31" t="n"/>
      <c r="TZZ345" s="31" t="n"/>
      <c r="UAA345" s="31" t="n"/>
      <c r="UAB345" s="31" t="n"/>
      <c r="UAC345" s="31" t="n"/>
      <c r="UAD345" s="31" t="n"/>
      <c r="UAE345" s="31" t="n"/>
      <c r="UAF345" s="31" t="n"/>
      <c r="UAG345" s="31" t="n"/>
      <c r="UAH345" s="31" t="n"/>
      <c r="UAI345" s="31" t="n"/>
      <c r="UAJ345" s="31" t="n"/>
      <c r="UAK345" s="31" t="n"/>
      <c r="UAL345" s="31" t="n"/>
      <c r="UAM345" s="31" t="n"/>
      <c r="UAN345" s="31" t="n"/>
      <c r="UAO345" s="31" t="n"/>
      <c r="UAP345" s="31" t="n"/>
      <c r="UAQ345" s="31" t="n"/>
      <c r="UAR345" s="31" t="n"/>
      <c r="UAS345" s="31" t="n"/>
      <c r="UAT345" s="31" t="n"/>
      <c r="UAU345" s="31" t="n"/>
      <c r="UAV345" s="31" t="n"/>
      <c r="UAW345" s="31" t="n"/>
      <c r="UAX345" s="31" t="n"/>
      <c r="UAY345" s="31" t="n"/>
      <c r="UAZ345" s="31" t="n"/>
      <c r="UBA345" s="31" t="n"/>
      <c r="UBB345" s="31" t="n"/>
      <c r="UBC345" s="31" t="n"/>
      <c r="UBD345" s="31" t="n"/>
      <c r="UBE345" s="31" t="n"/>
      <c r="UBF345" s="31" t="n"/>
      <c r="UBG345" s="31" t="n"/>
      <c r="UBH345" s="31" t="n"/>
      <c r="UBI345" s="31" t="n"/>
      <c r="UBJ345" s="31" t="n"/>
      <c r="UBK345" s="31" t="n"/>
      <c r="UBL345" s="31" t="n"/>
      <c r="UBM345" s="31" t="n"/>
      <c r="UBN345" s="31" t="n"/>
      <c r="UBO345" s="31" t="n"/>
      <c r="UBP345" s="31" t="n"/>
      <c r="UBQ345" s="31" t="n"/>
      <c r="UBR345" s="31" t="n"/>
      <c r="UBS345" s="31" t="n"/>
      <c r="UBT345" s="31" t="n"/>
      <c r="UBU345" s="31" t="n"/>
      <c r="UBV345" s="31" t="n"/>
      <c r="UBW345" s="31" t="n"/>
      <c r="UBX345" s="31" t="n"/>
      <c r="UBY345" s="31" t="n"/>
      <c r="UBZ345" s="31" t="n"/>
      <c r="UCA345" s="31" t="n"/>
      <c r="UCB345" s="31" t="n"/>
      <c r="UCC345" s="31" t="n"/>
      <c r="UCD345" s="31" t="n"/>
      <c r="UCE345" s="31" t="n"/>
      <c r="UCF345" s="31" t="n"/>
      <c r="UCG345" s="31" t="n"/>
      <c r="UCH345" s="31" t="n"/>
      <c r="UCI345" s="31" t="n"/>
      <c r="UCJ345" s="31" t="n"/>
      <c r="UCK345" s="31" t="n"/>
      <c r="UCL345" s="31" t="n"/>
      <c r="UCM345" s="31" t="n"/>
      <c r="UCN345" s="31" t="n"/>
      <c r="UCO345" s="31" t="n"/>
      <c r="UCP345" s="31" t="n"/>
      <c r="UCQ345" s="31" t="n"/>
      <c r="UCR345" s="31" t="n"/>
      <c r="UCS345" s="31" t="n"/>
      <c r="UCT345" s="31" t="n"/>
      <c r="UCU345" s="31" t="n"/>
      <c r="UCV345" s="31" t="n"/>
      <c r="UCW345" s="31" t="n"/>
      <c r="UCX345" s="31" t="n"/>
      <c r="UCY345" s="31" t="n"/>
      <c r="UCZ345" s="31" t="n"/>
      <c r="UDA345" s="31" t="n"/>
      <c r="UDB345" s="31" t="n"/>
      <c r="UDC345" s="31" t="n"/>
      <c r="UDD345" s="31" t="n"/>
      <c r="UDE345" s="31" t="n"/>
      <c r="UDF345" s="31" t="n"/>
      <c r="UDG345" s="31" t="n"/>
      <c r="UDH345" s="31" t="n"/>
      <c r="UDI345" s="31" t="n"/>
      <c r="UDJ345" s="31" t="n"/>
      <c r="UDK345" s="31" t="n"/>
      <c r="UDL345" s="31" t="n"/>
      <c r="UDM345" s="31" t="n"/>
      <c r="UDN345" s="31" t="n"/>
      <c r="UDO345" s="31" t="n"/>
      <c r="UDP345" s="31" t="n"/>
      <c r="UDQ345" s="31" t="n"/>
      <c r="UDR345" s="31" t="n"/>
      <c r="UDS345" s="31" t="n"/>
      <c r="UDT345" s="31" t="n"/>
      <c r="UDU345" s="31" t="n"/>
      <c r="UDV345" s="31" t="n"/>
      <c r="UDW345" s="31" t="n"/>
      <c r="UDX345" s="31" t="n"/>
      <c r="UDY345" s="31" t="n"/>
      <c r="UDZ345" s="31" t="n"/>
      <c r="UEA345" s="31" t="n"/>
      <c r="UEB345" s="31" t="n"/>
      <c r="UEC345" s="31" t="n"/>
      <c r="UED345" s="31" t="n"/>
      <c r="UEE345" s="31" t="n"/>
      <c r="UEF345" s="31" t="n"/>
      <c r="UEG345" s="31" t="n"/>
      <c r="UEH345" s="31" t="n"/>
      <c r="UEI345" s="31" t="n"/>
      <c r="UEJ345" s="31" t="n"/>
      <c r="UEK345" s="31" t="n"/>
      <c r="UEL345" s="31" t="n"/>
      <c r="UEM345" s="31" t="n"/>
      <c r="UEN345" s="31" t="n"/>
      <c r="UEO345" s="31" t="n"/>
      <c r="UEP345" s="31" t="n"/>
      <c r="UEQ345" s="31" t="n"/>
      <c r="UER345" s="31" t="n"/>
      <c r="UES345" s="31" t="n"/>
      <c r="UET345" s="31" t="n"/>
      <c r="UEU345" s="31" t="n"/>
      <c r="UEV345" s="31" t="n"/>
      <c r="UEW345" s="31" t="n"/>
      <c r="UEX345" s="31" t="n"/>
      <c r="UEY345" s="31" t="n"/>
      <c r="UEZ345" s="31" t="n"/>
      <c r="UFA345" s="31" t="n"/>
      <c r="UFB345" s="31" t="n"/>
      <c r="UFC345" s="31" t="n"/>
      <c r="UFD345" s="31" t="n"/>
      <c r="UFE345" s="31" t="n"/>
      <c r="UFF345" s="31" t="n"/>
      <c r="UFG345" s="31" t="n"/>
      <c r="UFH345" s="31" t="n"/>
      <c r="UFI345" s="31" t="n"/>
      <c r="UFJ345" s="31" t="n"/>
      <c r="UFK345" s="31" t="n"/>
      <c r="UFL345" s="31" t="n"/>
      <c r="UFM345" s="31" t="n"/>
      <c r="UFN345" s="31" t="n"/>
      <c r="UFO345" s="31" t="n"/>
      <c r="UFP345" s="31" t="n"/>
      <c r="UFQ345" s="31" t="n"/>
      <c r="UFR345" s="31" t="n"/>
      <c r="UFS345" s="31" t="n"/>
      <c r="UFT345" s="31" t="n"/>
      <c r="UFU345" s="31" t="n"/>
      <c r="UFV345" s="31" t="n"/>
      <c r="UFW345" s="31" t="n"/>
      <c r="UFX345" s="31" t="n"/>
      <c r="UFY345" s="31" t="n"/>
      <c r="UFZ345" s="31" t="n"/>
      <c r="UGA345" s="31" t="n"/>
      <c r="UGB345" s="31" t="n"/>
      <c r="UGC345" s="31" t="n"/>
      <c r="UGD345" s="31" t="n"/>
      <c r="UGE345" s="31" t="n"/>
      <c r="UGF345" s="31" t="n"/>
      <c r="UGG345" s="31" t="n"/>
      <c r="UGH345" s="31" t="n"/>
      <c r="UGI345" s="31" t="n"/>
      <c r="UGJ345" s="31" t="n"/>
      <c r="UGK345" s="31" t="n"/>
      <c r="UGL345" s="31" t="n"/>
      <c r="UGM345" s="31" t="n"/>
      <c r="UGN345" s="31" t="n"/>
      <c r="UGO345" s="31" t="n"/>
      <c r="UGP345" s="31" t="n"/>
      <c r="UGQ345" s="31" t="n"/>
      <c r="UGR345" s="31" t="n"/>
      <c r="UGS345" s="31" t="n"/>
      <c r="UGT345" s="31" t="n"/>
      <c r="UGU345" s="31" t="n"/>
      <c r="UGV345" s="31" t="n"/>
      <c r="UGW345" s="31" t="n"/>
      <c r="UGX345" s="31" t="n"/>
      <c r="UGY345" s="31" t="n"/>
      <c r="UGZ345" s="31" t="n"/>
      <c r="UHA345" s="31" t="n"/>
      <c r="UHB345" s="31" t="n"/>
      <c r="UHC345" s="31" t="n"/>
      <c r="UHD345" s="31" t="n"/>
      <c r="UHE345" s="31" t="n"/>
      <c r="UHF345" s="31" t="n"/>
      <c r="UHG345" s="31" t="n"/>
      <c r="UHH345" s="31" t="n"/>
      <c r="UHI345" s="31" t="n"/>
      <c r="UHJ345" s="31" t="n"/>
      <c r="UHK345" s="31" t="n"/>
      <c r="UHL345" s="31" t="n"/>
      <c r="UHM345" s="31" t="n"/>
      <c r="UHN345" s="31" t="n"/>
      <c r="UHO345" s="31" t="n"/>
      <c r="UHP345" s="31" t="n"/>
      <c r="UHQ345" s="31" t="n"/>
      <c r="UHR345" s="31" t="n"/>
      <c r="UHS345" s="31" t="n"/>
      <c r="UHT345" s="31" t="n"/>
      <c r="UHU345" s="31" t="n"/>
      <c r="UHV345" s="31" t="n"/>
      <c r="UHW345" s="31" t="n"/>
      <c r="UHX345" s="31" t="n"/>
      <c r="UHY345" s="31" t="n"/>
      <c r="UHZ345" s="31" t="n"/>
      <c r="UIA345" s="31" t="n"/>
      <c r="UIB345" s="31" t="n"/>
      <c r="UIC345" s="31" t="n"/>
      <c r="UID345" s="31" t="n"/>
      <c r="UIE345" s="31" t="n"/>
      <c r="UIF345" s="31" t="n"/>
      <c r="UIG345" s="31" t="n"/>
      <c r="UIH345" s="31" t="n"/>
      <c r="UII345" s="31" t="n"/>
      <c r="UIJ345" s="31" t="n"/>
      <c r="UIK345" s="31" t="n"/>
      <c r="UIL345" s="31" t="n"/>
      <c r="UIM345" s="31" t="n"/>
      <c r="UIN345" s="31" t="n"/>
      <c r="UIO345" s="31" t="n"/>
      <c r="UIP345" s="31" t="n"/>
      <c r="UIQ345" s="31" t="n"/>
      <c r="UIR345" s="31" t="n"/>
      <c r="UIS345" s="31" t="n"/>
      <c r="UIT345" s="31" t="n"/>
      <c r="UIU345" s="31" t="n"/>
      <c r="UIV345" s="31" t="n"/>
      <c r="UIW345" s="31" t="n"/>
      <c r="UIX345" s="31" t="n"/>
      <c r="UIY345" s="31" t="n"/>
      <c r="UIZ345" s="31" t="n"/>
      <c r="UJA345" s="31" t="n"/>
      <c r="UJB345" s="31" t="n"/>
      <c r="UJC345" s="31" t="n"/>
      <c r="UJD345" s="31" t="n"/>
      <c r="UJE345" s="31" t="n"/>
      <c r="UJF345" s="31" t="n"/>
      <c r="UJG345" s="31" t="n"/>
      <c r="UJH345" s="31" t="n"/>
      <c r="UJI345" s="31" t="n"/>
      <c r="UJJ345" s="31" t="n"/>
      <c r="UJK345" s="31" t="n"/>
      <c r="UJL345" s="31" t="n"/>
      <c r="UJM345" s="31" t="n"/>
      <c r="UJN345" s="31" t="n"/>
      <c r="UJO345" s="31" t="n"/>
      <c r="UJP345" s="31" t="n"/>
      <c r="UJQ345" s="31" t="n"/>
      <c r="UJR345" s="31" t="n"/>
      <c r="UJS345" s="31" t="n"/>
      <c r="UJT345" s="31" t="n"/>
      <c r="UJU345" s="31" t="n"/>
      <c r="UJV345" s="31" t="n"/>
      <c r="UJW345" s="31" t="n"/>
      <c r="UJX345" s="31" t="n"/>
      <c r="UJY345" s="31" t="n"/>
      <c r="UJZ345" s="31" t="n"/>
      <c r="UKA345" s="31" t="n"/>
      <c r="UKB345" s="31" t="n"/>
      <c r="UKC345" s="31" t="n"/>
      <c r="UKD345" s="31" t="n"/>
      <c r="UKE345" s="31" t="n"/>
      <c r="UKF345" s="31" t="n"/>
      <c r="UKG345" s="31" t="n"/>
      <c r="UKH345" s="31" t="n"/>
      <c r="UKI345" s="31" t="n"/>
      <c r="UKJ345" s="31" t="n"/>
      <c r="UKK345" s="31" t="n"/>
      <c r="UKL345" s="31" t="n"/>
      <c r="UKM345" s="31" t="n"/>
      <c r="UKN345" s="31" t="n"/>
      <c r="UKO345" s="31" t="n"/>
      <c r="UKP345" s="31" t="n"/>
      <c r="UKQ345" s="31" t="n"/>
      <c r="UKR345" s="31" t="n"/>
      <c r="UKS345" s="31" t="n"/>
      <c r="UKT345" s="31" t="n"/>
      <c r="UKU345" s="31" t="n"/>
      <c r="UKV345" s="31" t="n"/>
      <c r="UKW345" s="31" t="n"/>
      <c r="UKX345" s="31" t="n"/>
      <c r="UKY345" s="31" t="n"/>
      <c r="UKZ345" s="31" t="n"/>
      <c r="ULA345" s="31" t="n"/>
      <c r="ULB345" s="31" t="n"/>
      <c r="ULC345" s="31" t="n"/>
      <c r="ULD345" s="31" t="n"/>
      <c r="ULE345" s="31" t="n"/>
      <c r="ULF345" s="31" t="n"/>
      <c r="ULG345" s="31" t="n"/>
      <c r="ULH345" s="31" t="n"/>
      <c r="ULI345" s="31" t="n"/>
      <c r="ULJ345" s="31" t="n"/>
      <c r="ULK345" s="31" t="n"/>
      <c r="ULL345" s="31" t="n"/>
      <c r="ULM345" s="31" t="n"/>
      <c r="ULN345" s="31" t="n"/>
      <c r="ULO345" s="31" t="n"/>
      <c r="ULP345" s="31" t="n"/>
      <c r="ULQ345" s="31" t="n"/>
      <c r="ULR345" s="31" t="n"/>
      <c r="ULS345" s="31" t="n"/>
      <c r="ULT345" s="31" t="n"/>
      <c r="ULU345" s="31" t="n"/>
      <c r="ULV345" s="31" t="n"/>
      <c r="ULW345" s="31" t="n"/>
      <c r="ULX345" s="31" t="n"/>
      <c r="ULY345" s="31" t="n"/>
      <c r="ULZ345" s="31" t="n"/>
      <c r="UMA345" s="31" t="n"/>
      <c r="UMB345" s="31" t="n"/>
      <c r="UMC345" s="31" t="n"/>
      <c r="UMD345" s="31" t="n"/>
      <c r="UME345" s="31" t="n"/>
      <c r="UMF345" s="31" t="n"/>
      <c r="UMG345" s="31" t="n"/>
      <c r="UMH345" s="31" t="n"/>
      <c r="UMI345" s="31" t="n"/>
      <c r="UMJ345" s="31" t="n"/>
      <c r="UMK345" s="31" t="n"/>
      <c r="UML345" s="31" t="n"/>
      <c r="UMM345" s="31" t="n"/>
      <c r="UMN345" s="31" t="n"/>
      <c r="UMO345" s="31" t="n"/>
      <c r="UMP345" s="31" t="n"/>
      <c r="UMQ345" s="31" t="n"/>
      <c r="UMR345" s="31" t="n"/>
      <c r="UMS345" s="31" t="n"/>
      <c r="UMT345" s="31" t="n"/>
      <c r="UMU345" s="31" t="n"/>
      <c r="UMV345" s="31" t="n"/>
      <c r="UMW345" s="31" t="n"/>
      <c r="UMX345" s="31" t="n"/>
      <c r="UMY345" s="31" t="n"/>
      <c r="UMZ345" s="31" t="n"/>
      <c r="UNA345" s="31" t="n"/>
      <c r="UNB345" s="31" t="n"/>
      <c r="UNC345" s="31" t="n"/>
      <c r="UND345" s="31" t="n"/>
      <c r="UNE345" s="31" t="n"/>
      <c r="UNF345" s="31" t="n"/>
      <c r="UNG345" s="31" t="n"/>
      <c r="UNH345" s="31" t="n"/>
      <c r="UNI345" s="31" t="n"/>
      <c r="UNJ345" s="31" t="n"/>
      <c r="UNK345" s="31" t="n"/>
      <c r="UNL345" s="31" t="n"/>
      <c r="UNM345" s="31" t="n"/>
      <c r="UNN345" s="31" t="n"/>
      <c r="UNO345" s="31" t="n"/>
      <c r="UNP345" s="31" t="n"/>
      <c r="UNQ345" s="31" t="n"/>
      <c r="UNR345" s="31" t="n"/>
      <c r="UNS345" s="31" t="n"/>
      <c r="UNT345" s="31" t="n"/>
      <c r="UNU345" s="31" t="n"/>
      <c r="UNV345" s="31" t="n"/>
      <c r="UNW345" s="31" t="n"/>
      <c r="UNX345" s="31" t="n"/>
      <c r="UNY345" s="31" t="n"/>
      <c r="UNZ345" s="31" t="n"/>
      <c r="UOA345" s="31" t="n"/>
      <c r="UOB345" s="31" t="n"/>
      <c r="UOC345" s="31" t="n"/>
      <c r="UOD345" s="31" t="n"/>
      <c r="UOE345" s="31" t="n"/>
      <c r="UOF345" s="31" t="n"/>
      <c r="UOG345" s="31" t="n"/>
      <c r="UOH345" s="31" t="n"/>
      <c r="UOI345" s="31" t="n"/>
      <c r="UOJ345" s="31" t="n"/>
      <c r="UOK345" s="31" t="n"/>
      <c r="UOL345" s="31" t="n"/>
      <c r="UOM345" s="31" t="n"/>
      <c r="UON345" s="31" t="n"/>
      <c r="UOO345" s="31" t="n"/>
      <c r="UOP345" s="31" t="n"/>
      <c r="UOQ345" s="31" t="n"/>
      <c r="UOR345" s="31" t="n"/>
      <c r="UOS345" s="31" t="n"/>
      <c r="UOT345" s="31" t="n"/>
      <c r="UOU345" s="31" t="n"/>
      <c r="UOV345" s="31" t="n"/>
      <c r="UOW345" s="31" t="n"/>
      <c r="UOX345" s="31" t="n"/>
      <c r="UOY345" s="31" t="n"/>
      <c r="UOZ345" s="31" t="n"/>
      <c r="UPA345" s="31" t="n"/>
      <c r="UPB345" s="31" t="n"/>
      <c r="UPC345" s="31" t="n"/>
      <c r="UPD345" s="31" t="n"/>
      <c r="UPE345" s="31" t="n"/>
      <c r="UPF345" s="31" t="n"/>
      <c r="UPG345" s="31" t="n"/>
      <c r="UPH345" s="31" t="n"/>
      <c r="UPI345" s="31" t="n"/>
      <c r="UPJ345" s="31" t="n"/>
      <c r="UPK345" s="31" t="n"/>
      <c r="UPL345" s="31" t="n"/>
      <c r="UPM345" s="31" t="n"/>
      <c r="UPN345" s="31" t="n"/>
      <c r="UPO345" s="31" t="n"/>
      <c r="UPP345" s="31" t="n"/>
      <c r="UPQ345" s="31" t="n"/>
      <c r="UPR345" s="31" t="n"/>
      <c r="UPS345" s="31" t="n"/>
      <c r="UPT345" s="31" t="n"/>
      <c r="UPU345" s="31" t="n"/>
      <c r="UPV345" s="31" t="n"/>
      <c r="UPW345" s="31" t="n"/>
      <c r="UPX345" s="31" t="n"/>
      <c r="UPY345" s="31" t="n"/>
      <c r="UPZ345" s="31" t="n"/>
      <c r="UQA345" s="31" t="n"/>
      <c r="UQB345" s="31" t="n"/>
      <c r="UQC345" s="31" t="n"/>
      <c r="UQD345" s="31" t="n"/>
      <c r="UQE345" s="31" t="n"/>
      <c r="UQF345" s="31" t="n"/>
      <c r="UQG345" s="31" t="n"/>
      <c r="UQH345" s="31" t="n"/>
      <c r="UQI345" s="31" t="n"/>
      <c r="UQJ345" s="31" t="n"/>
      <c r="UQK345" s="31" t="n"/>
      <c r="UQL345" s="31" t="n"/>
      <c r="UQM345" s="31" t="n"/>
      <c r="UQN345" s="31" t="n"/>
      <c r="UQO345" s="31" t="n"/>
      <c r="UQP345" s="31" t="n"/>
      <c r="UQQ345" s="31" t="n"/>
      <c r="UQR345" s="31" t="n"/>
      <c r="UQS345" s="31" t="n"/>
      <c r="UQT345" s="31" t="n"/>
      <c r="UQU345" s="31" t="n"/>
      <c r="UQV345" s="31" t="n"/>
      <c r="UQW345" s="31" t="n"/>
      <c r="UQX345" s="31" t="n"/>
      <c r="UQY345" s="31" t="n"/>
      <c r="UQZ345" s="31" t="n"/>
      <c r="URA345" s="31" t="n"/>
      <c r="URB345" s="31" t="n"/>
      <c r="URC345" s="31" t="n"/>
      <c r="URD345" s="31" t="n"/>
      <c r="URE345" s="31" t="n"/>
      <c r="URF345" s="31" t="n"/>
      <c r="URG345" s="31" t="n"/>
      <c r="URH345" s="31" t="n"/>
      <c r="URI345" s="31" t="n"/>
      <c r="URJ345" s="31" t="n"/>
      <c r="URK345" s="31" t="n"/>
      <c r="URL345" s="31" t="n"/>
      <c r="URM345" s="31" t="n"/>
      <c r="URN345" s="31" t="n"/>
      <c r="URO345" s="31" t="n"/>
      <c r="URP345" s="31" t="n"/>
      <c r="URQ345" s="31" t="n"/>
      <c r="URR345" s="31" t="n"/>
      <c r="URS345" s="31" t="n"/>
      <c r="URT345" s="31" t="n"/>
      <c r="URU345" s="31" t="n"/>
      <c r="URV345" s="31" t="n"/>
      <c r="URW345" s="31" t="n"/>
      <c r="URX345" s="31" t="n"/>
      <c r="URY345" s="31" t="n"/>
      <c r="URZ345" s="31" t="n"/>
      <c r="USA345" s="31" t="n"/>
      <c r="USB345" s="31" t="n"/>
      <c r="USC345" s="31" t="n"/>
      <c r="USD345" s="31" t="n"/>
      <c r="USE345" s="31" t="n"/>
      <c r="USF345" s="31" t="n"/>
      <c r="USG345" s="31" t="n"/>
      <c r="USH345" s="31" t="n"/>
      <c r="USI345" s="31" t="n"/>
      <c r="USJ345" s="31" t="n"/>
      <c r="USK345" s="31" t="n"/>
      <c r="USL345" s="31" t="n"/>
      <c r="USM345" s="31" t="n"/>
      <c r="USN345" s="31" t="n"/>
      <c r="USO345" s="31" t="n"/>
      <c r="USP345" s="31" t="n"/>
      <c r="USQ345" s="31" t="n"/>
      <c r="USR345" s="31" t="n"/>
      <c r="USS345" s="31" t="n"/>
      <c r="UST345" s="31" t="n"/>
      <c r="USU345" s="31" t="n"/>
      <c r="USV345" s="31" t="n"/>
      <c r="USW345" s="31" t="n"/>
      <c r="USX345" s="31" t="n"/>
      <c r="USY345" s="31" t="n"/>
      <c r="USZ345" s="31" t="n"/>
      <c r="UTA345" s="31" t="n"/>
      <c r="UTB345" s="31" t="n"/>
      <c r="UTC345" s="31" t="n"/>
      <c r="UTD345" s="31" t="n"/>
      <c r="UTE345" s="31" t="n"/>
      <c r="UTF345" s="31" t="n"/>
      <c r="UTG345" s="31" t="n"/>
      <c r="UTH345" s="31" t="n"/>
      <c r="UTI345" s="31" t="n"/>
      <c r="UTJ345" s="31" t="n"/>
      <c r="UTK345" s="31" t="n"/>
      <c r="UTL345" s="31" t="n"/>
      <c r="UTM345" s="31" t="n"/>
      <c r="UTN345" s="31" t="n"/>
      <c r="UTO345" s="31" t="n"/>
      <c r="UTP345" s="31" t="n"/>
      <c r="UTQ345" s="31" t="n"/>
      <c r="UTR345" s="31" t="n"/>
      <c r="UTS345" s="31" t="n"/>
      <c r="UTT345" s="31" t="n"/>
      <c r="UTU345" s="31" t="n"/>
      <c r="UTV345" s="31" t="n"/>
      <c r="UTW345" s="31" t="n"/>
      <c r="UTX345" s="31" t="n"/>
      <c r="UTY345" s="31" t="n"/>
      <c r="UTZ345" s="31" t="n"/>
      <c r="UUA345" s="31" t="n"/>
      <c r="UUB345" s="31" t="n"/>
      <c r="UUC345" s="31" t="n"/>
      <c r="UUD345" s="31" t="n"/>
      <c r="UUE345" s="31" t="n"/>
      <c r="UUF345" s="31" t="n"/>
      <c r="UUG345" s="31" t="n"/>
      <c r="UUH345" s="31" t="n"/>
      <c r="UUI345" s="31" t="n"/>
      <c r="UUJ345" s="31" t="n"/>
      <c r="UUK345" s="31" t="n"/>
      <c r="UUL345" s="31" t="n"/>
      <c r="UUM345" s="31" t="n"/>
      <c r="UUN345" s="31" t="n"/>
      <c r="UUO345" s="31" t="n"/>
      <c r="UUP345" s="31" t="n"/>
      <c r="UUQ345" s="31" t="n"/>
      <c r="UUR345" s="31" t="n"/>
      <c r="UUS345" s="31" t="n"/>
      <c r="UUT345" s="31" t="n"/>
      <c r="UUU345" s="31" t="n"/>
      <c r="UUV345" s="31" t="n"/>
      <c r="UUW345" s="31" t="n"/>
      <c r="UUX345" s="31" t="n"/>
      <c r="UUY345" s="31" t="n"/>
      <c r="UUZ345" s="31" t="n"/>
      <c r="UVA345" s="31" t="n"/>
      <c r="UVB345" s="31" t="n"/>
      <c r="UVC345" s="31" t="n"/>
      <c r="UVD345" s="31" t="n"/>
      <c r="UVE345" s="31" t="n"/>
      <c r="UVF345" s="31" t="n"/>
      <c r="UVG345" s="31" t="n"/>
      <c r="UVH345" s="31" t="n"/>
      <c r="UVI345" s="31" t="n"/>
      <c r="UVJ345" s="31" t="n"/>
      <c r="UVK345" s="31" t="n"/>
      <c r="UVL345" s="31" t="n"/>
      <c r="UVM345" s="31" t="n"/>
      <c r="UVN345" s="31" t="n"/>
      <c r="UVO345" s="31" t="n"/>
      <c r="UVP345" s="31" t="n"/>
      <c r="UVQ345" s="31" t="n"/>
      <c r="UVR345" s="31" t="n"/>
      <c r="UVS345" s="31" t="n"/>
      <c r="UVT345" s="31" t="n"/>
      <c r="UVU345" s="31" t="n"/>
      <c r="UVV345" s="31" t="n"/>
      <c r="UVW345" s="31" t="n"/>
      <c r="UVX345" s="31" t="n"/>
      <c r="UVY345" s="31" t="n"/>
      <c r="UVZ345" s="31" t="n"/>
      <c r="UWA345" s="31" t="n"/>
      <c r="UWB345" s="31" t="n"/>
      <c r="UWC345" s="31" t="n"/>
      <c r="UWD345" s="31" t="n"/>
      <c r="UWE345" s="31" t="n"/>
      <c r="UWF345" s="31" t="n"/>
      <c r="UWG345" s="31" t="n"/>
      <c r="UWH345" s="31" t="n"/>
      <c r="UWI345" s="31" t="n"/>
      <c r="UWJ345" s="31" t="n"/>
      <c r="UWK345" s="31" t="n"/>
      <c r="UWL345" s="31" t="n"/>
      <c r="UWM345" s="31" t="n"/>
      <c r="UWN345" s="31" t="n"/>
      <c r="UWO345" s="31" t="n"/>
      <c r="UWP345" s="31" t="n"/>
      <c r="UWQ345" s="31" t="n"/>
      <c r="UWR345" s="31" t="n"/>
      <c r="UWS345" s="31" t="n"/>
      <c r="UWT345" s="31" t="n"/>
      <c r="UWU345" s="31" t="n"/>
      <c r="UWV345" s="31" t="n"/>
      <c r="UWW345" s="31" t="n"/>
      <c r="UWX345" s="31" t="n"/>
      <c r="UWY345" s="31" t="n"/>
      <c r="UWZ345" s="31" t="n"/>
      <c r="UXA345" s="31" t="n"/>
      <c r="UXB345" s="31" t="n"/>
      <c r="UXC345" s="31" t="n"/>
      <c r="UXD345" s="31" t="n"/>
      <c r="UXE345" s="31" t="n"/>
      <c r="UXF345" s="31" t="n"/>
      <c r="UXG345" s="31" t="n"/>
      <c r="UXH345" s="31" t="n"/>
      <c r="UXI345" s="31" t="n"/>
      <c r="UXJ345" s="31" t="n"/>
      <c r="UXK345" s="31" t="n"/>
      <c r="UXL345" s="31" t="n"/>
      <c r="UXM345" s="31" t="n"/>
      <c r="UXN345" s="31" t="n"/>
      <c r="UXO345" s="31" t="n"/>
      <c r="UXP345" s="31" t="n"/>
      <c r="UXQ345" s="31" t="n"/>
      <c r="UXR345" s="31" t="n"/>
      <c r="UXS345" s="31" t="n"/>
      <c r="UXT345" s="31" t="n"/>
      <c r="UXU345" s="31" t="n"/>
      <c r="UXV345" s="31" t="n"/>
      <c r="UXW345" s="31" t="n"/>
      <c r="UXX345" s="31" t="n"/>
      <c r="UXY345" s="31" t="n"/>
      <c r="UXZ345" s="31" t="n"/>
      <c r="UYA345" s="31" t="n"/>
      <c r="UYB345" s="31" t="n"/>
      <c r="UYC345" s="31" t="n"/>
      <c r="UYD345" s="31" t="n"/>
      <c r="UYE345" s="31" t="n"/>
      <c r="UYF345" s="31" t="n"/>
      <c r="UYG345" s="31" t="n"/>
      <c r="UYH345" s="31" t="n"/>
      <c r="UYI345" s="31" t="n"/>
      <c r="UYJ345" s="31" t="n"/>
      <c r="UYK345" s="31" t="n"/>
      <c r="UYL345" s="31" t="n"/>
      <c r="UYM345" s="31" t="n"/>
      <c r="UYN345" s="31" t="n"/>
      <c r="UYO345" s="31" t="n"/>
      <c r="UYP345" s="31" t="n"/>
      <c r="UYQ345" s="31" t="n"/>
      <c r="UYR345" s="31" t="n"/>
      <c r="UYS345" s="31" t="n"/>
      <c r="UYT345" s="31" t="n"/>
      <c r="UYU345" s="31" t="n"/>
      <c r="UYV345" s="31" t="n"/>
      <c r="UYW345" s="31" t="n"/>
      <c r="UYX345" s="31" t="n"/>
      <c r="UYY345" s="31" t="n"/>
      <c r="UYZ345" s="31" t="n"/>
      <c r="UZA345" s="31" t="n"/>
      <c r="UZB345" s="31" t="n"/>
      <c r="UZC345" s="31" t="n"/>
      <c r="UZD345" s="31" t="n"/>
      <c r="UZE345" s="31" t="n"/>
      <c r="UZF345" s="31" t="n"/>
      <c r="UZG345" s="31" t="n"/>
      <c r="UZH345" s="31" t="n"/>
      <c r="UZI345" s="31" t="n"/>
      <c r="UZJ345" s="31" t="n"/>
      <c r="UZK345" s="31" t="n"/>
      <c r="UZL345" s="31" t="n"/>
      <c r="UZM345" s="31" t="n"/>
      <c r="UZN345" s="31" t="n"/>
      <c r="UZO345" s="31" t="n"/>
      <c r="UZP345" s="31" t="n"/>
      <c r="UZQ345" s="31" t="n"/>
      <c r="UZR345" s="31" t="n"/>
      <c r="UZS345" s="31" t="n"/>
      <c r="UZT345" s="31" t="n"/>
      <c r="UZU345" s="31" t="n"/>
      <c r="UZV345" s="31" t="n"/>
      <c r="UZW345" s="31" t="n"/>
      <c r="UZX345" s="31" t="n"/>
      <c r="UZY345" s="31" t="n"/>
      <c r="UZZ345" s="31" t="n"/>
      <c r="VAA345" s="31" t="n"/>
      <c r="VAB345" s="31" t="n"/>
      <c r="VAC345" s="31" t="n"/>
      <c r="VAD345" s="31" t="n"/>
      <c r="VAE345" s="31" t="n"/>
      <c r="VAF345" s="31" t="n"/>
      <c r="VAG345" s="31" t="n"/>
      <c r="VAH345" s="31" t="n"/>
      <c r="VAI345" s="31" t="n"/>
      <c r="VAJ345" s="31" t="n"/>
      <c r="VAK345" s="31" t="n"/>
      <c r="VAL345" s="31" t="n"/>
      <c r="VAM345" s="31" t="n"/>
      <c r="VAN345" s="31" t="n"/>
      <c r="VAO345" s="31" t="n"/>
      <c r="VAP345" s="31" t="n"/>
      <c r="VAQ345" s="31" t="n"/>
      <c r="VAR345" s="31" t="n"/>
      <c r="VAS345" s="31" t="n"/>
      <c r="VAT345" s="31" t="n"/>
      <c r="VAU345" s="31" t="n"/>
      <c r="VAV345" s="31" t="n"/>
      <c r="VAW345" s="31" t="n"/>
      <c r="VAX345" s="31" t="n"/>
      <c r="VAY345" s="31" t="n"/>
      <c r="VAZ345" s="31" t="n"/>
      <c r="VBA345" s="31" t="n"/>
      <c r="VBB345" s="31" t="n"/>
      <c r="VBC345" s="31" t="n"/>
      <c r="VBD345" s="31" t="n"/>
      <c r="VBE345" s="31" t="n"/>
      <c r="VBF345" s="31" t="n"/>
      <c r="VBG345" s="31" t="n"/>
      <c r="VBH345" s="31" t="n"/>
      <c r="VBI345" s="31" t="n"/>
      <c r="VBJ345" s="31" t="n"/>
      <c r="VBK345" s="31" t="n"/>
      <c r="VBL345" s="31" t="n"/>
      <c r="VBM345" s="31" t="n"/>
      <c r="VBN345" s="31" t="n"/>
      <c r="VBO345" s="31" t="n"/>
      <c r="VBP345" s="31" t="n"/>
      <c r="VBQ345" s="31" t="n"/>
      <c r="VBR345" s="31" t="n"/>
      <c r="VBS345" s="31" t="n"/>
      <c r="VBT345" s="31" t="n"/>
      <c r="VBU345" s="31" t="n"/>
      <c r="VBV345" s="31" t="n"/>
      <c r="VBW345" s="31" t="n"/>
      <c r="VBX345" s="31" t="n"/>
      <c r="VBY345" s="31" t="n"/>
      <c r="VBZ345" s="31" t="n"/>
      <c r="VCA345" s="31" t="n"/>
      <c r="VCB345" s="31" t="n"/>
      <c r="VCC345" s="31" t="n"/>
      <c r="VCD345" s="31" t="n"/>
      <c r="VCE345" s="31" t="n"/>
      <c r="VCF345" s="31" t="n"/>
      <c r="VCG345" s="31" t="n"/>
      <c r="VCH345" s="31" t="n"/>
      <c r="VCI345" s="31" t="n"/>
      <c r="VCJ345" s="31" t="n"/>
      <c r="VCK345" s="31" t="n"/>
      <c r="VCL345" s="31" t="n"/>
      <c r="VCM345" s="31" t="n"/>
      <c r="VCN345" s="31" t="n"/>
      <c r="VCO345" s="31" t="n"/>
      <c r="VCP345" s="31" t="n"/>
      <c r="VCQ345" s="31" t="n"/>
      <c r="VCR345" s="31" t="n"/>
      <c r="VCS345" s="31" t="n"/>
      <c r="VCT345" s="31" t="n"/>
      <c r="VCU345" s="31" t="n"/>
      <c r="VCV345" s="31" t="n"/>
      <c r="VCW345" s="31" t="n"/>
      <c r="VCX345" s="31" t="n"/>
      <c r="VCY345" s="31" t="n"/>
      <c r="VCZ345" s="31" t="n"/>
      <c r="VDA345" s="31" t="n"/>
      <c r="VDB345" s="31" t="n"/>
      <c r="VDC345" s="31" t="n"/>
      <c r="VDD345" s="31" t="n"/>
      <c r="VDE345" s="31" t="n"/>
      <c r="VDF345" s="31" t="n"/>
      <c r="VDG345" s="31" t="n"/>
      <c r="VDH345" s="31" t="n"/>
      <c r="VDI345" s="31" t="n"/>
      <c r="VDJ345" s="31" t="n"/>
      <c r="VDK345" s="31" t="n"/>
      <c r="VDL345" s="31" t="n"/>
      <c r="VDM345" s="31" t="n"/>
      <c r="VDN345" s="31" t="n"/>
      <c r="VDO345" s="31" t="n"/>
      <c r="VDP345" s="31" t="n"/>
      <c r="VDQ345" s="31" t="n"/>
      <c r="VDR345" s="31" t="n"/>
      <c r="VDS345" s="31" t="n"/>
      <c r="VDT345" s="31" t="n"/>
      <c r="VDU345" s="31" t="n"/>
      <c r="VDV345" s="31" t="n"/>
      <c r="VDW345" s="31" t="n"/>
      <c r="VDX345" s="31" t="n"/>
      <c r="VDY345" s="31" t="n"/>
      <c r="VDZ345" s="31" t="n"/>
      <c r="VEA345" s="31" t="n"/>
      <c r="VEB345" s="31" t="n"/>
      <c r="VEC345" s="31" t="n"/>
      <c r="VED345" s="31" t="n"/>
      <c r="VEE345" s="31" t="n"/>
      <c r="VEF345" s="31" t="n"/>
      <c r="VEG345" s="31" t="n"/>
      <c r="VEH345" s="31" t="n"/>
      <c r="VEI345" s="31" t="n"/>
      <c r="VEJ345" s="31" t="n"/>
      <c r="VEK345" s="31" t="n"/>
      <c r="VEL345" s="31" t="n"/>
      <c r="VEM345" s="31" t="n"/>
      <c r="VEN345" s="31" t="n"/>
      <c r="VEO345" s="31" t="n"/>
      <c r="VEP345" s="31" t="n"/>
      <c r="VEQ345" s="31" t="n"/>
      <c r="VER345" s="31" t="n"/>
      <c r="VES345" s="31" t="n"/>
      <c r="VET345" s="31" t="n"/>
      <c r="VEU345" s="31" t="n"/>
      <c r="VEV345" s="31" t="n"/>
      <c r="VEW345" s="31" t="n"/>
      <c r="VEX345" s="31" t="n"/>
      <c r="VEY345" s="31" t="n"/>
      <c r="VEZ345" s="31" t="n"/>
      <c r="VFA345" s="31" t="n"/>
      <c r="VFB345" s="31" t="n"/>
      <c r="VFC345" s="31" t="n"/>
      <c r="VFD345" s="31" t="n"/>
      <c r="VFE345" s="31" t="n"/>
      <c r="VFF345" s="31" t="n"/>
      <c r="VFG345" s="31" t="n"/>
      <c r="VFH345" s="31" t="n"/>
      <c r="VFI345" s="31" t="n"/>
      <c r="VFJ345" s="31" t="n"/>
      <c r="VFK345" s="31" t="n"/>
      <c r="VFL345" s="31" t="n"/>
      <c r="VFM345" s="31" t="n"/>
      <c r="VFN345" s="31" t="n"/>
      <c r="VFO345" s="31" t="n"/>
      <c r="VFP345" s="31" t="n"/>
      <c r="VFQ345" s="31" t="n"/>
      <c r="VFR345" s="31" t="n"/>
      <c r="VFS345" s="31" t="n"/>
      <c r="VFT345" s="31" t="n"/>
      <c r="VFU345" s="31" t="n"/>
      <c r="VFV345" s="31" t="n"/>
      <c r="VFW345" s="31" t="n"/>
      <c r="VFX345" s="31" t="n"/>
      <c r="VFY345" s="31" t="n"/>
      <c r="VFZ345" s="31" t="n"/>
      <c r="VGA345" s="31" t="n"/>
      <c r="VGB345" s="31" t="n"/>
      <c r="VGC345" s="31" t="n"/>
      <c r="VGD345" s="31" t="n"/>
      <c r="VGE345" s="31" t="n"/>
      <c r="VGF345" s="31" t="n"/>
      <c r="VGG345" s="31" t="n"/>
      <c r="VGH345" s="31" t="n"/>
      <c r="VGI345" s="31" t="n"/>
      <c r="VGJ345" s="31" t="n"/>
      <c r="VGK345" s="31" t="n"/>
      <c r="VGL345" s="31" t="n"/>
      <c r="VGM345" s="31" t="n"/>
      <c r="VGN345" s="31" t="n"/>
      <c r="VGO345" s="31" t="n"/>
      <c r="VGP345" s="31" t="n"/>
      <c r="VGQ345" s="31" t="n"/>
      <c r="VGR345" s="31" t="n"/>
      <c r="VGS345" s="31" t="n"/>
      <c r="VGT345" s="31" t="n"/>
      <c r="VGU345" s="31" t="n"/>
      <c r="VGV345" s="31" t="n"/>
      <c r="VGW345" s="31" t="n"/>
      <c r="VGX345" s="31" t="n"/>
      <c r="VGY345" s="31" t="n"/>
      <c r="VGZ345" s="31" t="n"/>
      <c r="VHA345" s="31" t="n"/>
      <c r="VHB345" s="31" t="n"/>
      <c r="VHC345" s="31" t="n"/>
      <c r="VHD345" s="31" t="n"/>
      <c r="VHE345" s="31" t="n"/>
      <c r="VHF345" s="31" t="n"/>
      <c r="VHG345" s="31" t="n"/>
      <c r="VHH345" s="31" t="n"/>
      <c r="VHI345" s="31" t="n"/>
      <c r="VHJ345" s="31" t="n"/>
      <c r="VHK345" s="31" t="n"/>
      <c r="VHL345" s="31" t="n"/>
      <c r="VHM345" s="31" t="n"/>
      <c r="VHN345" s="31" t="n"/>
      <c r="VHO345" s="31" t="n"/>
      <c r="VHP345" s="31" t="n"/>
      <c r="VHQ345" s="31" t="n"/>
      <c r="VHR345" s="31" t="n"/>
      <c r="VHS345" s="31" t="n"/>
      <c r="VHT345" s="31" t="n"/>
      <c r="VHU345" s="31" t="n"/>
      <c r="VHV345" s="31" t="n"/>
      <c r="VHW345" s="31" t="n"/>
      <c r="VHX345" s="31" t="n"/>
      <c r="VHY345" s="31" t="n"/>
      <c r="VHZ345" s="31" t="n"/>
      <c r="VIA345" s="31" t="n"/>
      <c r="VIB345" s="31" t="n"/>
      <c r="VIC345" s="31" t="n"/>
      <c r="VID345" s="31" t="n"/>
      <c r="VIE345" s="31" t="n"/>
      <c r="VIF345" s="31" t="n"/>
      <c r="VIG345" s="31" t="n"/>
      <c r="VIH345" s="31" t="n"/>
      <c r="VII345" s="31" t="n"/>
      <c r="VIJ345" s="31" t="n"/>
      <c r="VIK345" s="31" t="n"/>
      <c r="VIL345" s="31" t="n"/>
      <c r="VIM345" s="31" t="n"/>
      <c r="VIN345" s="31" t="n"/>
      <c r="VIO345" s="31" t="n"/>
      <c r="VIP345" s="31" t="n"/>
      <c r="VIQ345" s="31" t="n"/>
      <c r="VIR345" s="31" t="n"/>
      <c r="VIS345" s="31" t="n"/>
      <c r="VIT345" s="31" t="n"/>
      <c r="VIU345" s="31" t="n"/>
      <c r="VIV345" s="31" t="n"/>
      <c r="VIW345" s="31" t="n"/>
      <c r="VIX345" s="31" t="n"/>
      <c r="VIY345" s="31" t="n"/>
      <c r="VIZ345" s="31" t="n"/>
      <c r="VJA345" s="31" t="n"/>
      <c r="VJB345" s="31" t="n"/>
      <c r="VJC345" s="31" t="n"/>
      <c r="VJD345" s="31" t="n"/>
      <c r="VJE345" s="31" t="n"/>
      <c r="VJF345" s="31" t="n"/>
      <c r="VJG345" s="31" t="n"/>
      <c r="VJH345" s="31" t="n"/>
      <c r="VJI345" s="31" t="n"/>
      <c r="VJJ345" s="31" t="n"/>
      <c r="VJK345" s="31" t="n"/>
      <c r="VJL345" s="31" t="n"/>
      <c r="VJM345" s="31" t="n"/>
      <c r="VJN345" s="31" t="n"/>
      <c r="VJO345" s="31" t="n"/>
      <c r="VJP345" s="31" t="n"/>
      <c r="VJQ345" s="31" t="n"/>
      <c r="VJR345" s="31" t="n"/>
      <c r="VJS345" s="31" t="n"/>
      <c r="VJT345" s="31" t="n"/>
      <c r="VJU345" s="31" t="n"/>
      <c r="VJV345" s="31" t="n"/>
      <c r="VJW345" s="31" t="n"/>
      <c r="VJX345" s="31" t="n"/>
      <c r="VJY345" s="31" t="n"/>
      <c r="VJZ345" s="31" t="n"/>
      <c r="VKA345" s="31" t="n"/>
      <c r="VKB345" s="31" t="n"/>
      <c r="VKC345" s="31" t="n"/>
      <c r="VKD345" s="31" t="n"/>
      <c r="VKE345" s="31" t="n"/>
      <c r="VKF345" s="31" t="n"/>
      <c r="VKG345" s="31" t="n"/>
      <c r="VKH345" s="31" t="n"/>
      <c r="VKI345" s="31" t="n"/>
      <c r="VKJ345" s="31" t="n"/>
      <c r="VKK345" s="31" t="n"/>
      <c r="VKL345" s="31" t="n"/>
      <c r="VKM345" s="31" t="n"/>
      <c r="VKN345" s="31" t="n"/>
      <c r="VKO345" s="31" t="n"/>
      <c r="VKP345" s="31" t="n"/>
      <c r="VKQ345" s="31" t="n"/>
      <c r="VKR345" s="31" t="n"/>
      <c r="VKS345" s="31" t="n"/>
      <c r="VKT345" s="31" t="n"/>
      <c r="VKU345" s="31" t="n"/>
      <c r="VKV345" s="31" t="n"/>
      <c r="VKW345" s="31" t="n"/>
      <c r="VKX345" s="31" t="n"/>
      <c r="VKY345" s="31" t="n"/>
      <c r="VKZ345" s="31" t="n"/>
      <c r="VLA345" s="31" t="n"/>
      <c r="VLB345" s="31" t="n"/>
      <c r="VLC345" s="31" t="n"/>
      <c r="VLD345" s="31" t="n"/>
      <c r="VLE345" s="31" t="n"/>
      <c r="VLF345" s="31" t="n"/>
      <c r="VLG345" s="31" t="n"/>
      <c r="VLH345" s="31" t="n"/>
      <c r="VLI345" s="31" t="n"/>
      <c r="VLJ345" s="31" t="n"/>
      <c r="VLK345" s="31" t="n"/>
      <c r="VLL345" s="31" t="n"/>
      <c r="VLM345" s="31" t="n"/>
      <c r="VLN345" s="31" t="n"/>
      <c r="VLO345" s="31" t="n"/>
      <c r="VLP345" s="31" t="n"/>
      <c r="VLQ345" s="31" t="n"/>
      <c r="VLR345" s="31" t="n"/>
      <c r="VLS345" s="31" t="n"/>
      <c r="VLT345" s="31" t="n"/>
      <c r="VLU345" s="31" t="n"/>
      <c r="VLV345" s="31" t="n"/>
      <c r="VLW345" s="31" t="n"/>
      <c r="VLX345" s="31" t="n"/>
      <c r="VLY345" s="31" t="n"/>
      <c r="VLZ345" s="31" t="n"/>
      <c r="VMA345" s="31" t="n"/>
      <c r="VMB345" s="31" t="n"/>
      <c r="VMC345" s="31" t="n"/>
      <c r="VMD345" s="31" t="n"/>
      <c r="VME345" s="31" t="n"/>
      <c r="VMF345" s="31" t="n"/>
      <c r="VMG345" s="31" t="n"/>
      <c r="VMH345" s="31" t="n"/>
      <c r="VMI345" s="31" t="n"/>
      <c r="VMJ345" s="31" t="n"/>
      <c r="VMK345" s="31" t="n"/>
      <c r="VML345" s="31" t="n"/>
      <c r="VMM345" s="31" t="n"/>
      <c r="VMN345" s="31" t="n"/>
      <c r="VMO345" s="31" t="n"/>
      <c r="VMP345" s="31" t="n"/>
      <c r="VMQ345" s="31" t="n"/>
      <c r="VMR345" s="31" t="n"/>
      <c r="VMS345" s="31" t="n"/>
      <c r="VMT345" s="31" t="n"/>
      <c r="VMU345" s="31" t="n"/>
      <c r="VMV345" s="31" t="n"/>
      <c r="VMW345" s="31" t="n"/>
      <c r="VMX345" s="31" t="n"/>
      <c r="VMY345" s="31" t="n"/>
      <c r="VMZ345" s="31" t="n"/>
      <c r="VNA345" s="31" t="n"/>
      <c r="VNB345" s="31" t="n"/>
      <c r="VNC345" s="31" t="n"/>
      <c r="VND345" s="31" t="n"/>
      <c r="VNE345" s="31" t="n"/>
      <c r="VNF345" s="31" t="n"/>
      <c r="VNG345" s="31" t="n"/>
      <c r="VNH345" s="31" t="n"/>
      <c r="VNI345" s="31" t="n"/>
      <c r="VNJ345" s="31" t="n"/>
      <c r="VNK345" s="31" t="n"/>
      <c r="VNL345" s="31" t="n"/>
      <c r="VNM345" s="31" t="n"/>
      <c r="VNN345" s="31" t="n"/>
      <c r="VNO345" s="31" t="n"/>
      <c r="VNP345" s="31" t="n"/>
      <c r="VNQ345" s="31" t="n"/>
      <c r="VNR345" s="31" t="n"/>
      <c r="VNS345" s="31" t="n"/>
      <c r="VNT345" s="31" t="n"/>
      <c r="VNU345" s="31" t="n"/>
      <c r="VNV345" s="31" t="n"/>
      <c r="VNW345" s="31" t="n"/>
      <c r="VNX345" s="31" t="n"/>
      <c r="VNY345" s="31" t="n"/>
      <c r="VNZ345" s="31" t="n"/>
      <c r="VOA345" s="31" t="n"/>
      <c r="VOB345" s="31" t="n"/>
      <c r="VOC345" s="31" t="n"/>
      <c r="VOD345" s="31" t="n"/>
      <c r="VOE345" s="31" t="n"/>
      <c r="VOF345" s="31" t="n"/>
      <c r="VOG345" s="31" t="n"/>
      <c r="VOH345" s="31" t="n"/>
      <c r="VOI345" s="31" t="n"/>
      <c r="VOJ345" s="31" t="n"/>
      <c r="VOK345" s="31" t="n"/>
      <c r="VOL345" s="31" t="n"/>
      <c r="VOM345" s="31" t="n"/>
      <c r="VON345" s="31" t="n"/>
      <c r="VOO345" s="31" t="n"/>
      <c r="VOP345" s="31" t="n"/>
      <c r="VOQ345" s="31" t="n"/>
      <c r="VOR345" s="31" t="n"/>
      <c r="VOS345" s="31" t="n"/>
      <c r="VOT345" s="31" t="n"/>
      <c r="VOU345" s="31" t="n"/>
      <c r="VOV345" s="31" t="n"/>
      <c r="VOW345" s="31" t="n"/>
      <c r="VOX345" s="31" t="n"/>
      <c r="VOY345" s="31" t="n"/>
      <c r="VOZ345" s="31" t="n"/>
      <c r="VPA345" s="31" t="n"/>
      <c r="VPB345" s="31" t="n"/>
      <c r="VPC345" s="31" t="n"/>
      <c r="VPD345" s="31" t="n"/>
      <c r="VPE345" s="31" t="n"/>
      <c r="VPF345" s="31" t="n"/>
      <c r="VPG345" s="31" t="n"/>
      <c r="VPH345" s="31" t="n"/>
      <c r="VPI345" s="31" t="n"/>
      <c r="VPJ345" s="31" t="n"/>
      <c r="VPK345" s="31" t="n"/>
      <c r="VPL345" s="31" t="n"/>
      <c r="VPM345" s="31" t="n"/>
      <c r="VPN345" s="31" t="n"/>
      <c r="VPO345" s="31" t="n"/>
      <c r="VPP345" s="31" t="n"/>
      <c r="VPQ345" s="31" t="n"/>
      <c r="VPR345" s="31" t="n"/>
      <c r="VPS345" s="31" t="n"/>
      <c r="VPT345" s="31" t="n"/>
      <c r="VPU345" s="31" t="n"/>
      <c r="VPV345" s="31" t="n"/>
      <c r="VPW345" s="31" t="n"/>
      <c r="VPX345" s="31" t="n"/>
      <c r="VPY345" s="31" t="n"/>
      <c r="VPZ345" s="31" t="n"/>
      <c r="VQA345" s="31" t="n"/>
      <c r="VQB345" s="31" t="n"/>
      <c r="VQC345" s="31" t="n"/>
      <c r="VQD345" s="31" t="n"/>
      <c r="VQE345" s="31" t="n"/>
      <c r="VQF345" s="31" t="n"/>
      <c r="VQG345" s="31" t="n"/>
      <c r="VQH345" s="31" t="n"/>
      <c r="VQI345" s="31" t="n"/>
      <c r="VQJ345" s="31" t="n"/>
      <c r="VQK345" s="31" t="n"/>
      <c r="VQL345" s="31" t="n"/>
      <c r="VQM345" s="31" t="n"/>
      <c r="VQN345" s="31" t="n"/>
      <c r="VQO345" s="31" t="n"/>
      <c r="VQP345" s="31" t="n"/>
      <c r="VQQ345" s="31" t="n"/>
      <c r="VQR345" s="31" t="n"/>
      <c r="VQS345" s="31" t="n"/>
      <c r="VQT345" s="31" t="n"/>
      <c r="VQU345" s="31" t="n"/>
      <c r="VQV345" s="31" t="n"/>
      <c r="VQW345" s="31" t="n"/>
      <c r="VQX345" s="31" t="n"/>
      <c r="VQY345" s="31" t="n"/>
      <c r="VQZ345" s="31" t="n"/>
      <c r="VRA345" s="31" t="n"/>
      <c r="VRB345" s="31" t="n"/>
      <c r="VRC345" s="31" t="n"/>
      <c r="VRD345" s="31" t="n"/>
      <c r="VRE345" s="31" t="n"/>
      <c r="VRF345" s="31" t="n"/>
      <c r="VRG345" s="31" t="n"/>
      <c r="VRH345" s="31" t="n"/>
      <c r="VRI345" s="31" t="n"/>
      <c r="VRJ345" s="31" t="n"/>
      <c r="VRK345" s="31" t="n"/>
      <c r="VRL345" s="31" t="n"/>
      <c r="VRM345" s="31" t="n"/>
      <c r="VRN345" s="31" t="n"/>
      <c r="VRO345" s="31" t="n"/>
      <c r="VRP345" s="31" t="n"/>
      <c r="VRQ345" s="31" t="n"/>
      <c r="VRR345" s="31" t="n"/>
      <c r="VRS345" s="31" t="n"/>
      <c r="VRT345" s="31" t="n"/>
      <c r="VRU345" s="31" t="n"/>
      <c r="VRV345" s="31" t="n"/>
      <c r="VRW345" s="31" t="n"/>
      <c r="VRX345" s="31" t="n"/>
      <c r="VRY345" s="31" t="n"/>
      <c r="VRZ345" s="31" t="n"/>
      <c r="VSA345" s="31" t="n"/>
      <c r="VSB345" s="31" t="n"/>
      <c r="VSC345" s="31" t="n"/>
      <c r="VSD345" s="31" t="n"/>
      <c r="VSE345" s="31" t="n"/>
      <c r="VSF345" s="31" t="n"/>
      <c r="VSG345" s="31" t="n"/>
      <c r="VSH345" s="31" t="n"/>
      <c r="VSI345" s="31" t="n"/>
      <c r="VSJ345" s="31" t="n"/>
      <c r="VSK345" s="31" t="n"/>
      <c r="VSL345" s="31" t="n"/>
      <c r="VSM345" s="31" t="n"/>
      <c r="VSN345" s="31" t="n"/>
      <c r="VSO345" s="31" t="n"/>
      <c r="VSP345" s="31" t="n"/>
      <c r="VSQ345" s="31" t="n"/>
      <c r="VSR345" s="31" t="n"/>
      <c r="VSS345" s="31" t="n"/>
      <c r="VST345" s="31" t="n"/>
      <c r="VSU345" s="31" t="n"/>
      <c r="VSV345" s="31" t="n"/>
      <c r="VSW345" s="31" t="n"/>
      <c r="VSX345" s="31" t="n"/>
      <c r="VSY345" s="31" t="n"/>
      <c r="VSZ345" s="31" t="n"/>
      <c r="VTA345" s="31" t="n"/>
      <c r="VTB345" s="31" t="n"/>
      <c r="VTC345" s="31" t="n"/>
      <c r="VTD345" s="31" t="n"/>
      <c r="VTE345" s="31" t="n"/>
      <c r="VTF345" s="31" t="n"/>
      <c r="VTG345" s="31" t="n"/>
      <c r="VTH345" s="31" t="n"/>
      <c r="VTI345" s="31" t="n"/>
      <c r="VTJ345" s="31" t="n"/>
      <c r="VTK345" s="31" t="n"/>
      <c r="VTL345" s="31" t="n"/>
      <c r="VTM345" s="31" t="n"/>
      <c r="VTN345" s="31" t="n"/>
      <c r="VTO345" s="31" t="n"/>
      <c r="VTP345" s="31" t="n"/>
      <c r="VTQ345" s="31" t="n"/>
      <c r="VTR345" s="31" t="n"/>
      <c r="VTS345" s="31" t="n"/>
      <c r="VTT345" s="31" t="n"/>
      <c r="VTU345" s="31" t="n"/>
      <c r="VTV345" s="31" t="n"/>
      <c r="VTW345" s="31" t="n"/>
      <c r="VTX345" s="31" t="n"/>
      <c r="VTY345" s="31" t="n"/>
      <c r="VTZ345" s="31" t="n"/>
      <c r="VUA345" s="31" t="n"/>
      <c r="VUB345" s="31" t="n"/>
      <c r="VUC345" s="31" t="n"/>
      <c r="VUD345" s="31" t="n"/>
      <c r="VUE345" s="31" t="n"/>
      <c r="VUF345" s="31" t="n"/>
      <c r="VUG345" s="31" t="n"/>
      <c r="VUH345" s="31" t="n"/>
      <c r="VUI345" s="31" t="n"/>
      <c r="VUJ345" s="31" t="n"/>
      <c r="VUK345" s="31" t="n"/>
      <c r="VUL345" s="31" t="n"/>
      <c r="VUM345" s="31" t="n"/>
      <c r="VUN345" s="31" t="n"/>
      <c r="VUO345" s="31" t="n"/>
      <c r="VUP345" s="31" t="n"/>
      <c r="VUQ345" s="31" t="n"/>
      <c r="VUR345" s="31" t="n"/>
      <c r="VUS345" s="31" t="n"/>
      <c r="VUT345" s="31" t="n"/>
      <c r="VUU345" s="31" t="n"/>
      <c r="VUV345" s="31" t="n"/>
      <c r="VUW345" s="31" t="n"/>
      <c r="VUX345" s="31" t="n"/>
      <c r="VUY345" s="31" t="n"/>
      <c r="VUZ345" s="31" t="n"/>
      <c r="VVA345" s="31" t="n"/>
      <c r="VVB345" s="31" t="n"/>
      <c r="VVC345" s="31" t="n"/>
      <c r="VVD345" s="31" t="n"/>
      <c r="VVE345" s="31" t="n"/>
      <c r="VVF345" s="31" t="n"/>
      <c r="VVG345" s="31" t="n"/>
      <c r="VVH345" s="31" t="n"/>
      <c r="VVI345" s="31" t="n"/>
      <c r="VVJ345" s="31" t="n"/>
      <c r="VVK345" s="31" t="n"/>
      <c r="VVL345" s="31" t="n"/>
      <c r="VVM345" s="31" t="n"/>
      <c r="VVN345" s="31" t="n"/>
      <c r="VVO345" s="31" t="n"/>
      <c r="VVP345" s="31" t="n"/>
      <c r="VVQ345" s="31" t="n"/>
      <c r="VVR345" s="31" t="n"/>
      <c r="VVS345" s="31" t="n"/>
      <c r="VVT345" s="31" t="n"/>
      <c r="VVU345" s="31" t="n"/>
      <c r="VVV345" s="31" t="n"/>
      <c r="VVW345" s="31" t="n"/>
      <c r="VVX345" s="31" t="n"/>
      <c r="VVY345" s="31" t="n"/>
      <c r="VVZ345" s="31" t="n"/>
      <c r="VWA345" s="31" t="n"/>
      <c r="VWB345" s="31" t="n"/>
      <c r="VWC345" s="31" t="n"/>
      <c r="VWD345" s="31" t="n"/>
      <c r="VWE345" s="31" t="n"/>
      <c r="VWF345" s="31" t="n"/>
      <c r="VWG345" s="31" t="n"/>
      <c r="VWH345" s="31" t="n"/>
      <c r="VWI345" s="31" t="n"/>
      <c r="VWJ345" s="31" t="n"/>
      <c r="VWK345" s="31" t="n"/>
      <c r="VWL345" s="31" t="n"/>
      <c r="VWM345" s="31" t="n"/>
      <c r="VWN345" s="31" t="n"/>
      <c r="VWO345" s="31" t="n"/>
      <c r="VWP345" s="31" t="n"/>
      <c r="VWQ345" s="31" t="n"/>
      <c r="VWR345" s="31" t="n"/>
      <c r="VWS345" s="31" t="n"/>
      <c r="VWT345" s="31" t="n"/>
      <c r="VWU345" s="31" t="n"/>
      <c r="VWV345" s="31" t="n"/>
      <c r="VWW345" s="31" t="n"/>
      <c r="VWX345" s="31" t="n"/>
      <c r="VWY345" s="31" t="n"/>
      <c r="VWZ345" s="31" t="n"/>
      <c r="VXA345" s="31" t="n"/>
      <c r="VXB345" s="31" t="n"/>
      <c r="VXC345" s="31" t="n"/>
      <c r="VXD345" s="31" t="n"/>
      <c r="VXE345" s="31" t="n"/>
      <c r="VXF345" s="31" t="n"/>
      <c r="VXG345" s="31" t="n"/>
      <c r="VXH345" s="31" t="n"/>
      <c r="VXI345" s="31" t="n"/>
      <c r="VXJ345" s="31" t="n"/>
      <c r="VXK345" s="31" t="n"/>
      <c r="VXL345" s="31" t="n"/>
      <c r="VXM345" s="31" t="n"/>
      <c r="VXN345" s="31" t="n"/>
      <c r="VXO345" s="31" t="n"/>
      <c r="VXP345" s="31" t="n"/>
      <c r="VXQ345" s="31" t="n"/>
      <c r="VXR345" s="31" t="n"/>
      <c r="VXS345" s="31" t="n"/>
      <c r="VXT345" s="31" t="n"/>
      <c r="VXU345" s="31" t="n"/>
      <c r="VXV345" s="31" t="n"/>
      <c r="VXW345" s="31" t="n"/>
      <c r="VXX345" s="31" t="n"/>
      <c r="VXY345" s="31" t="n"/>
      <c r="VXZ345" s="31" t="n"/>
      <c r="VYA345" s="31" t="n"/>
      <c r="VYB345" s="31" t="n"/>
      <c r="VYC345" s="31" t="n"/>
      <c r="VYD345" s="31" t="n"/>
      <c r="VYE345" s="31" t="n"/>
      <c r="VYF345" s="31" t="n"/>
      <c r="VYG345" s="31" t="n"/>
      <c r="VYH345" s="31" t="n"/>
      <c r="VYI345" s="31" t="n"/>
      <c r="VYJ345" s="31" t="n"/>
      <c r="VYK345" s="31" t="n"/>
      <c r="VYL345" s="31" t="n"/>
      <c r="VYM345" s="31" t="n"/>
      <c r="VYN345" s="31" t="n"/>
      <c r="VYO345" s="31" t="n"/>
      <c r="VYP345" s="31" t="n"/>
      <c r="VYQ345" s="31" t="n"/>
      <c r="VYR345" s="31" t="n"/>
      <c r="VYS345" s="31" t="n"/>
      <c r="VYT345" s="31" t="n"/>
      <c r="VYU345" s="31" t="n"/>
      <c r="VYV345" s="31" t="n"/>
      <c r="VYW345" s="31" t="n"/>
      <c r="VYX345" s="31" t="n"/>
      <c r="VYY345" s="31" t="n"/>
      <c r="VYZ345" s="31" t="n"/>
      <c r="VZA345" s="31" t="n"/>
      <c r="VZB345" s="31" t="n"/>
      <c r="VZC345" s="31" t="n"/>
      <c r="VZD345" s="31" t="n"/>
      <c r="VZE345" s="31" t="n"/>
      <c r="VZF345" s="31" t="n"/>
      <c r="VZG345" s="31" t="n"/>
      <c r="VZH345" s="31" t="n"/>
      <c r="VZI345" s="31" t="n"/>
      <c r="VZJ345" s="31" t="n"/>
      <c r="VZK345" s="31" t="n"/>
      <c r="VZL345" s="31" t="n"/>
      <c r="VZM345" s="31" t="n"/>
      <c r="VZN345" s="31" t="n"/>
      <c r="VZO345" s="31" t="n"/>
      <c r="VZP345" s="31" t="n"/>
      <c r="VZQ345" s="31" t="n"/>
      <c r="VZR345" s="31" t="n"/>
      <c r="VZS345" s="31" t="n"/>
      <c r="VZT345" s="31" t="n"/>
      <c r="VZU345" s="31" t="n"/>
      <c r="VZV345" s="31" t="n"/>
      <c r="VZW345" s="31" t="n"/>
      <c r="VZX345" s="31" t="n"/>
      <c r="VZY345" s="31" t="n"/>
      <c r="VZZ345" s="31" t="n"/>
      <c r="WAA345" s="31" t="n"/>
      <c r="WAB345" s="31" t="n"/>
      <c r="WAC345" s="31" t="n"/>
      <c r="WAD345" s="31" t="n"/>
      <c r="WAE345" s="31" t="n"/>
      <c r="WAF345" s="31" t="n"/>
      <c r="WAG345" s="31" t="n"/>
      <c r="WAH345" s="31" t="n"/>
      <c r="WAI345" s="31" t="n"/>
      <c r="WAJ345" s="31" t="n"/>
      <c r="WAK345" s="31" t="n"/>
      <c r="WAL345" s="31" t="n"/>
      <c r="WAM345" s="31" t="n"/>
      <c r="WAN345" s="31" t="n"/>
      <c r="WAO345" s="31" t="n"/>
      <c r="WAP345" s="31" t="n"/>
      <c r="WAQ345" s="31" t="n"/>
      <c r="WAR345" s="31" t="n"/>
      <c r="WAS345" s="31" t="n"/>
      <c r="WAT345" s="31" t="n"/>
      <c r="WAU345" s="31" t="n"/>
      <c r="WAV345" s="31" t="n"/>
      <c r="WAW345" s="31" t="n"/>
      <c r="WAX345" s="31" t="n"/>
      <c r="WAY345" s="31" t="n"/>
      <c r="WAZ345" s="31" t="n"/>
      <c r="WBA345" s="31" t="n"/>
      <c r="WBB345" s="31" t="n"/>
      <c r="WBC345" s="31" t="n"/>
      <c r="WBD345" s="31" t="n"/>
      <c r="WBE345" s="31" t="n"/>
      <c r="WBF345" s="31" t="n"/>
      <c r="WBG345" s="31" t="n"/>
      <c r="WBH345" s="31" t="n"/>
      <c r="WBI345" s="31" t="n"/>
      <c r="WBJ345" s="31" t="n"/>
      <c r="WBK345" s="31" t="n"/>
      <c r="WBL345" s="31" t="n"/>
      <c r="WBM345" s="31" t="n"/>
      <c r="WBN345" s="31" t="n"/>
      <c r="WBO345" s="31" t="n"/>
      <c r="WBP345" s="31" t="n"/>
      <c r="WBQ345" s="31" t="n"/>
      <c r="WBR345" s="31" t="n"/>
      <c r="WBS345" s="31" t="n"/>
      <c r="WBT345" s="31" t="n"/>
      <c r="WBU345" s="31" t="n"/>
      <c r="WBV345" s="31" t="n"/>
      <c r="WBW345" s="31" t="n"/>
      <c r="WBX345" s="31" t="n"/>
      <c r="WBY345" s="31" t="n"/>
      <c r="WBZ345" s="31" t="n"/>
      <c r="WCA345" s="31" t="n"/>
      <c r="WCB345" s="31" t="n"/>
      <c r="WCC345" s="31" t="n"/>
      <c r="WCD345" s="31" t="n"/>
      <c r="WCE345" s="31" t="n"/>
      <c r="WCF345" s="31" t="n"/>
      <c r="WCG345" s="31" t="n"/>
      <c r="WCH345" s="31" t="n"/>
      <c r="WCI345" s="31" t="n"/>
      <c r="WCJ345" s="31" t="n"/>
      <c r="WCK345" s="31" t="n"/>
      <c r="WCL345" s="31" t="n"/>
      <c r="WCM345" s="31" t="n"/>
      <c r="WCN345" s="31" t="n"/>
      <c r="WCO345" s="31" t="n"/>
      <c r="WCP345" s="31" t="n"/>
      <c r="WCQ345" s="31" t="n"/>
      <c r="WCR345" s="31" t="n"/>
      <c r="WCS345" s="31" t="n"/>
      <c r="WCT345" s="31" t="n"/>
      <c r="WCU345" s="31" t="n"/>
      <c r="WCV345" s="31" t="n"/>
      <c r="WCW345" s="31" t="n"/>
      <c r="WCX345" s="31" t="n"/>
      <c r="WCY345" s="31" t="n"/>
      <c r="WCZ345" s="31" t="n"/>
      <c r="WDA345" s="31" t="n"/>
      <c r="WDB345" s="31" t="n"/>
      <c r="WDC345" s="31" t="n"/>
      <c r="WDD345" s="31" t="n"/>
      <c r="WDE345" s="31" t="n"/>
      <c r="WDF345" s="31" t="n"/>
      <c r="WDG345" s="31" t="n"/>
      <c r="WDH345" s="31" t="n"/>
      <c r="WDI345" s="31" t="n"/>
      <c r="WDJ345" s="31" t="n"/>
      <c r="WDK345" s="31" t="n"/>
      <c r="WDL345" s="31" t="n"/>
      <c r="WDM345" s="31" t="n"/>
      <c r="WDN345" s="31" t="n"/>
      <c r="WDO345" s="31" t="n"/>
      <c r="WDP345" s="31" t="n"/>
      <c r="WDQ345" s="31" t="n"/>
      <c r="WDR345" s="31" t="n"/>
      <c r="WDS345" s="31" t="n"/>
      <c r="WDT345" s="31" t="n"/>
      <c r="WDU345" s="31" t="n"/>
      <c r="WDV345" s="31" t="n"/>
      <c r="WDW345" s="31" t="n"/>
      <c r="WDX345" s="31" t="n"/>
      <c r="WDY345" s="31" t="n"/>
      <c r="WDZ345" s="31" t="n"/>
      <c r="WEA345" s="31" t="n"/>
      <c r="WEB345" s="31" t="n"/>
      <c r="WEC345" s="31" t="n"/>
      <c r="WED345" s="31" t="n"/>
      <c r="WEE345" s="31" t="n"/>
      <c r="WEF345" s="31" t="n"/>
      <c r="WEG345" s="31" t="n"/>
      <c r="WEH345" s="31" t="n"/>
      <c r="WEI345" s="31" t="n"/>
      <c r="WEJ345" s="31" t="n"/>
      <c r="WEK345" s="31" t="n"/>
      <c r="WEL345" s="31" t="n"/>
      <c r="WEM345" s="31" t="n"/>
      <c r="WEN345" s="31" t="n"/>
      <c r="WEO345" s="31" t="n"/>
      <c r="WEP345" s="31" t="n"/>
      <c r="WEQ345" s="31" t="n"/>
      <c r="WER345" s="31" t="n"/>
      <c r="WES345" s="31" t="n"/>
      <c r="WET345" s="31" t="n"/>
      <c r="WEU345" s="31" t="n"/>
      <c r="WEV345" s="31" t="n"/>
      <c r="WEW345" s="31" t="n"/>
      <c r="WEX345" s="31" t="n"/>
      <c r="WEY345" s="31" t="n"/>
      <c r="WEZ345" s="31" t="n"/>
      <c r="WFA345" s="31" t="n"/>
      <c r="WFB345" s="31" t="n"/>
      <c r="WFC345" s="31" t="n"/>
      <c r="WFD345" s="31" t="n"/>
      <c r="WFE345" s="31" t="n"/>
      <c r="WFF345" s="31" t="n"/>
      <c r="WFG345" s="31" t="n"/>
      <c r="WFH345" s="31" t="n"/>
      <c r="WFI345" s="31" t="n"/>
      <c r="WFJ345" s="31" t="n"/>
      <c r="WFK345" s="31" t="n"/>
      <c r="WFL345" s="31" t="n"/>
      <c r="WFM345" s="31" t="n"/>
      <c r="WFN345" s="31" t="n"/>
      <c r="WFO345" s="31" t="n"/>
      <c r="WFP345" s="31" t="n"/>
      <c r="WFQ345" s="31" t="n"/>
      <c r="WFR345" s="31" t="n"/>
      <c r="WFS345" s="31" t="n"/>
      <c r="WFT345" s="31" t="n"/>
      <c r="WFU345" s="31" t="n"/>
      <c r="WFV345" s="31" t="n"/>
      <c r="WFW345" s="31" t="n"/>
      <c r="WFX345" s="31" t="n"/>
      <c r="WFY345" s="31" t="n"/>
      <c r="WFZ345" s="31" t="n"/>
      <c r="WGA345" s="31" t="n"/>
      <c r="WGB345" s="31" t="n"/>
      <c r="WGC345" s="31" t="n"/>
      <c r="WGD345" s="31" t="n"/>
      <c r="WGE345" s="31" t="n"/>
      <c r="WGF345" s="31" t="n"/>
      <c r="WGG345" s="31" t="n"/>
      <c r="WGH345" s="31" t="n"/>
      <c r="WGI345" s="31" t="n"/>
      <c r="WGJ345" s="31" t="n"/>
      <c r="WGK345" s="31" t="n"/>
      <c r="WGL345" s="31" t="n"/>
      <c r="WGM345" s="31" t="n"/>
      <c r="WGN345" s="31" t="n"/>
      <c r="WGO345" s="31" t="n"/>
      <c r="WGP345" s="31" t="n"/>
      <c r="WGQ345" s="31" t="n"/>
      <c r="WGR345" s="31" t="n"/>
      <c r="WGS345" s="31" t="n"/>
      <c r="WGT345" s="31" t="n"/>
      <c r="WGU345" s="31" t="n"/>
      <c r="WGV345" s="31" t="n"/>
      <c r="WGW345" s="31" t="n"/>
      <c r="WGX345" s="31" t="n"/>
      <c r="WGY345" s="31" t="n"/>
      <c r="WGZ345" s="31" t="n"/>
      <c r="WHA345" s="31" t="n"/>
      <c r="WHB345" s="31" t="n"/>
      <c r="WHC345" s="31" t="n"/>
      <c r="WHD345" s="31" t="n"/>
      <c r="WHE345" s="31" t="n"/>
      <c r="WHF345" s="31" t="n"/>
      <c r="WHG345" s="31" t="n"/>
      <c r="WHH345" s="31" t="n"/>
      <c r="WHI345" s="31" t="n"/>
      <c r="WHJ345" s="31" t="n"/>
      <c r="WHK345" s="31" t="n"/>
      <c r="WHL345" s="31" t="n"/>
      <c r="WHM345" s="31" t="n"/>
      <c r="WHN345" s="31" t="n"/>
      <c r="WHO345" s="31" t="n"/>
      <c r="WHP345" s="31" t="n"/>
      <c r="WHQ345" s="31" t="n"/>
      <c r="WHR345" s="31" t="n"/>
      <c r="WHS345" s="31" t="n"/>
      <c r="WHT345" s="31" t="n"/>
      <c r="WHU345" s="31" t="n"/>
      <c r="WHV345" s="31" t="n"/>
      <c r="WHW345" s="31" t="n"/>
      <c r="WHX345" s="31" t="n"/>
      <c r="WHY345" s="31" t="n"/>
      <c r="WHZ345" s="31" t="n"/>
      <c r="WIA345" s="31" t="n"/>
      <c r="WIB345" s="31" t="n"/>
      <c r="WIC345" s="31" t="n"/>
      <c r="WID345" s="31" t="n"/>
      <c r="WIE345" s="31" t="n"/>
      <c r="WIF345" s="31" t="n"/>
      <c r="WIG345" s="31" t="n"/>
      <c r="WIH345" s="31" t="n"/>
      <c r="WII345" s="31" t="n"/>
      <c r="WIJ345" s="31" t="n"/>
      <c r="WIK345" s="31" t="n"/>
      <c r="WIL345" s="31" t="n"/>
      <c r="WIM345" s="31" t="n"/>
      <c r="WIN345" s="31" t="n"/>
      <c r="WIO345" s="31" t="n"/>
      <c r="WIP345" s="31" t="n"/>
      <c r="WIQ345" s="31" t="n"/>
      <c r="WIR345" s="31" t="n"/>
      <c r="WIS345" s="31" t="n"/>
      <c r="WIT345" s="31" t="n"/>
      <c r="WIU345" s="31" t="n"/>
      <c r="WIV345" s="31" t="n"/>
      <c r="WIW345" s="31" t="n"/>
      <c r="WIX345" s="31" t="n"/>
      <c r="WIY345" s="31" t="n"/>
      <c r="WIZ345" s="31" t="n"/>
      <c r="WJA345" s="31" t="n"/>
      <c r="WJB345" s="31" t="n"/>
      <c r="WJC345" s="31" t="n"/>
      <c r="WJD345" s="31" t="n"/>
      <c r="WJE345" s="31" t="n"/>
      <c r="WJF345" s="31" t="n"/>
      <c r="WJG345" s="31" t="n"/>
      <c r="WJH345" s="31" t="n"/>
      <c r="WJI345" s="31" t="n"/>
      <c r="WJJ345" s="31" t="n"/>
      <c r="WJK345" s="31" t="n"/>
      <c r="WJL345" s="31" t="n"/>
      <c r="WJM345" s="31" t="n"/>
      <c r="WJN345" s="31" t="n"/>
      <c r="WJO345" s="31" t="n"/>
      <c r="WJP345" s="31" t="n"/>
      <c r="WJQ345" s="31" t="n"/>
      <c r="WJR345" s="31" t="n"/>
      <c r="WJS345" s="31" t="n"/>
      <c r="WJT345" s="31" t="n"/>
      <c r="WJU345" s="31" t="n"/>
      <c r="WJV345" s="31" t="n"/>
      <c r="WJW345" s="31" t="n"/>
      <c r="WJX345" s="31" t="n"/>
      <c r="WJY345" s="31" t="n"/>
      <c r="WJZ345" s="31" t="n"/>
      <c r="WKA345" s="31" t="n"/>
      <c r="WKB345" s="31" t="n"/>
      <c r="WKC345" s="31" t="n"/>
      <c r="WKD345" s="31" t="n"/>
      <c r="WKE345" s="31" t="n"/>
      <c r="WKF345" s="31" t="n"/>
      <c r="WKG345" s="31" t="n"/>
      <c r="WKH345" s="31" t="n"/>
      <c r="WKI345" s="31" t="n"/>
      <c r="WKJ345" s="31" t="n"/>
      <c r="WKK345" s="31" t="n"/>
      <c r="WKL345" s="31" t="n"/>
      <c r="WKM345" s="31" t="n"/>
      <c r="WKN345" s="31" t="n"/>
      <c r="WKO345" s="31" t="n"/>
      <c r="WKP345" s="31" t="n"/>
      <c r="WKQ345" s="31" t="n"/>
      <c r="WKR345" s="31" t="n"/>
      <c r="WKS345" s="31" t="n"/>
      <c r="WKT345" s="31" t="n"/>
      <c r="WKU345" s="31" t="n"/>
      <c r="WKV345" s="31" t="n"/>
      <c r="WKW345" s="31" t="n"/>
      <c r="WKX345" s="31" t="n"/>
      <c r="WKY345" s="31" t="n"/>
      <c r="WKZ345" s="31" t="n"/>
      <c r="WLA345" s="31" t="n"/>
      <c r="WLB345" s="31" t="n"/>
      <c r="WLC345" s="31" t="n"/>
      <c r="WLD345" s="31" t="n"/>
      <c r="WLE345" s="31" t="n"/>
      <c r="WLF345" s="31" t="n"/>
      <c r="WLG345" s="31" t="n"/>
      <c r="WLH345" s="31" t="n"/>
      <c r="WLI345" s="31" t="n"/>
      <c r="WLJ345" s="31" t="n"/>
      <c r="WLK345" s="31" t="n"/>
      <c r="WLL345" s="31" t="n"/>
      <c r="WLM345" s="31" t="n"/>
      <c r="WLN345" s="31" t="n"/>
      <c r="WLO345" s="31" t="n"/>
      <c r="WLP345" s="31" t="n"/>
      <c r="WLQ345" s="31" t="n"/>
      <c r="WLR345" s="31" t="n"/>
      <c r="WLS345" s="31" t="n"/>
      <c r="WLT345" s="31" t="n"/>
      <c r="WLU345" s="31" t="n"/>
      <c r="WLV345" s="31" t="n"/>
      <c r="WLW345" s="31" t="n"/>
      <c r="WLX345" s="31" t="n"/>
      <c r="WLY345" s="31" t="n"/>
      <c r="WLZ345" s="31" t="n"/>
      <c r="WMA345" s="31" t="n"/>
      <c r="WMB345" s="31" t="n"/>
      <c r="WMC345" s="31" t="n"/>
      <c r="WMD345" s="31" t="n"/>
      <c r="WME345" s="31" t="n"/>
      <c r="WMF345" s="31" t="n"/>
      <c r="WMG345" s="31" t="n"/>
      <c r="WMH345" s="31" t="n"/>
      <c r="WMI345" s="31" t="n"/>
      <c r="WMJ345" s="31" t="n"/>
      <c r="WMK345" s="31" t="n"/>
      <c r="WML345" s="31" t="n"/>
      <c r="WMM345" s="31" t="n"/>
      <c r="WMN345" s="31" t="n"/>
      <c r="WMO345" s="31" t="n"/>
      <c r="WMP345" s="31" t="n"/>
      <c r="WMQ345" s="31" t="n"/>
      <c r="WMR345" s="31" t="n"/>
      <c r="WMS345" s="31" t="n"/>
      <c r="WMT345" s="31" t="n"/>
      <c r="WMU345" s="31" t="n"/>
      <c r="WMV345" s="31" t="n"/>
      <c r="WMW345" s="31" t="n"/>
      <c r="WMX345" s="31" t="n"/>
      <c r="WMY345" s="31" t="n"/>
      <c r="WMZ345" s="31" t="n"/>
      <c r="WNA345" s="31" t="n"/>
      <c r="WNB345" s="31" t="n"/>
      <c r="WNC345" s="31" t="n"/>
      <c r="WND345" s="31" t="n"/>
      <c r="WNE345" s="31" t="n"/>
      <c r="WNF345" s="31" t="n"/>
      <c r="WNG345" s="31" t="n"/>
      <c r="WNH345" s="31" t="n"/>
      <c r="WNI345" s="31" t="n"/>
      <c r="WNJ345" s="31" t="n"/>
      <c r="WNK345" s="31" t="n"/>
      <c r="WNL345" s="31" t="n"/>
      <c r="WNM345" s="31" t="n"/>
      <c r="WNN345" s="31" t="n"/>
      <c r="WNO345" s="31" t="n"/>
      <c r="WNP345" s="31" t="n"/>
      <c r="WNQ345" s="31" t="n"/>
      <c r="WNR345" s="31" t="n"/>
      <c r="WNS345" s="31" t="n"/>
      <c r="WNT345" s="31" t="n"/>
      <c r="WNU345" s="31" t="n"/>
      <c r="WNV345" s="31" t="n"/>
      <c r="WNW345" s="31" t="n"/>
      <c r="WNX345" s="31" t="n"/>
      <c r="WNY345" s="31" t="n"/>
      <c r="WNZ345" s="31" t="n"/>
      <c r="WOA345" s="31" t="n"/>
      <c r="WOB345" s="31" t="n"/>
      <c r="WOC345" s="31" t="n"/>
      <c r="WOD345" s="31" t="n"/>
      <c r="WOE345" s="31" t="n"/>
      <c r="WOF345" s="31" t="n"/>
      <c r="WOG345" s="31" t="n"/>
      <c r="WOH345" s="31" t="n"/>
      <c r="WOI345" s="31" t="n"/>
      <c r="WOJ345" s="31" t="n"/>
      <c r="WOK345" s="31" t="n"/>
      <c r="WOL345" s="31" t="n"/>
      <c r="WOM345" s="31" t="n"/>
      <c r="WON345" s="31" t="n"/>
      <c r="WOO345" s="31" t="n"/>
      <c r="WOP345" s="31" t="n"/>
      <c r="WOQ345" s="31" t="n"/>
      <c r="WOR345" s="31" t="n"/>
      <c r="WOS345" s="31" t="n"/>
      <c r="WOT345" s="31" t="n"/>
      <c r="WOU345" s="31" t="n"/>
      <c r="WOV345" s="31" t="n"/>
      <c r="WOW345" s="31" t="n"/>
      <c r="WOX345" s="31" t="n"/>
      <c r="WOY345" s="31" t="n"/>
      <c r="WOZ345" s="31" t="n"/>
      <c r="WPA345" s="31" t="n"/>
      <c r="WPB345" s="31" t="n"/>
      <c r="WPC345" s="31" t="n"/>
      <c r="WPD345" s="31" t="n"/>
      <c r="WPE345" s="31" t="n"/>
      <c r="WPF345" s="31" t="n"/>
      <c r="WPG345" s="31" t="n"/>
      <c r="WPH345" s="31" t="n"/>
      <c r="WPI345" s="31" t="n"/>
      <c r="WPJ345" s="31" t="n"/>
      <c r="WPK345" s="31" t="n"/>
      <c r="WPL345" s="31" t="n"/>
      <c r="WPM345" s="31" t="n"/>
      <c r="WPN345" s="31" t="n"/>
      <c r="WPO345" s="31" t="n"/>
      <c r="WPP345" s="31" t="n"/>
      <c r="WPQ345" s="31" t="n"/>
      <c r="WPR345" s="31" t="n"/>
      <c r="WPS345" s="31" t="n"/>
      <c r="WPT345" s="31" t="n"/>
      <c r="WPU345" s="31" t="n"/>
      <c r="WPV345" s="31" t="n"/>
      <c r="WPW345" s="31" t="n"/>
      <c r="WPX345" s="31" t="n"/>
      <c r="WPY345" s="31" t="n"/>
      <c r="WPZ345" s="31" t="n"/>
      <c r="WQA345" s="31" t="n"/>
      <c r="WQB345" s="31" t="n"/>
      <c r="WQC345" s="31" t="n"/>
      <c r="WQD345" s="31" t="n"/>
      <c r="WQE345" s="31" t="n"/>
      <c r="WQF345" s="31" t="n"/>
      <c r="WQG345" s="31" t="n"/>
      <c r="WQH345" s="31" t="n"/>
      <c r="WQI345" s="31" t="n"/>
      <c r="WQJ345" s="31" t="n"/>
      <c r="WQK345" s="31" t="n"/>
      <c r="WQL345" s="31" t="n"/>
      <c r="WQM345" s="31" t="n"/>
      <c r="WQN345" s="31" t="n"/>
      <c r="WQO345" s="31" t="n"/>
      <c r="WQP345" s="31" t="n"/>
      <c r="WQQ345" s="31" t="n"/>
      <c r="WQR345" s="31" t="n"/>
      <c r="WQS345" s="31" t="n"/>
      <c r="WQT345" s="31" t="n"/>
      <c r="WQU345" s="31" t="n"/>
      <c r="WQV345" s="31" t="n"/>
      <c r="WQW345" s="31" t="n"/>
      <c r="WQX345" s="31" t="n"/>
      <c r="WQY345" s="31" t="n"/>
      <c r="WQZ345" s="31" t="n"/>
      <c r="WRA345" s="31" t="n"/>
      <c r="WRB345" s="31" t="n"/>
      <c r="WRC345" s="31" t="n"/>
      <c r="WRD345" s="31" t="n"/>
      <c r="WRE345" s="31" t="n"/>
      <c r="WRF345" s="31" t="n"/>
      <c r="WRG345" s="31" t="n"/>
      <c r="WRH345" s="31" t="n"/>
      <c r="WRI345" s="31" t="n"/>
      <c r="WRJ345" s="31" t="n"/>
      <c r="WRK345" s="31" t="n"/>
      <c r="WRL345" s="31" t="n"/>
      <c r="WRM345" s="31" t="n"/>
      <c r="WRN345" s="31" t="n"/>
      <c r="WRO345" s="31" t="n"/>
      <c r="WRP345" s="31" t="n"/>
      <c r="WRQ345" s="31" t="n"/>
      <c r="WRR345" s="31" t="n"/>
      <c r="WRS345" s="31" t="n"/>
      <c r="WRT345" s="31" t="n"/>
      <c r="WRU345" s="31" t="n"/>
      <c r="WRV345" s="31" t="n"/>
      <c r="WRW345" s="31" t="n"/>
      <c r="WRX345" s="31" t="n"/>
      <c r="WRY345" s="31" t="n"/>
      <c r="WRZ345" s="31" t="n"/>
      <c r="WSA345" s="31" t="n"/>
      <c r="WSB345" s="31" t="n"/>
      <c r="WSC345" s="31" t="n"/>
      <c r="WSD345" s="31" t="n"/>
      <c r="WSE345" s="31" t="n"/>
      <c r="WSF345" s="31" t="n"/>
      <c r="WSG345" s="31" t="n"/>
      <c r="WSH345" s="31" t="n"/>
      <c r="WSI345" s="31" t="n"/>
      <c r="WSJ345" s="31" t="n"/>
      <c r="WSK345" s="31" t="n"/>
      <c r="WSL345" s="31" t="n"/>
      <c r="WSM345" s="31" t="n"/>
      <c r="WSN345" s="31" t="n"/>
      <c r="WSO345" s="31" t="n"/>
      <c r="WSP345" s="31" t="n"/>
      <c r="WSQ345" s="31" t="n"/>
      <c r="WSR345" s="31" t="n"/>
      <c r="WSS345" s="31" t="n"/>
      <c r="WST345" s="31" t="n"/>
      <c r="WSU345" s="31" t="n"/>
      <c r="WSV345" s="31" t="n"/>
      <c r="WSW345" s="31" t="n"/>
      <c r="WSX345" s="31" t="n"/>
      <c r="WSY345" s="31" t="n"/>
      <c r="WSZ345" s="31" t="n"/>
      <c r="WTA345" s="31" t="n"/>
      <c r="WTB345" s="31" t="n"/>
      <c r="WTC345" s="31" t="n"/>
      <c r="WTD345" s="31" t="n"/>
      <c r="WTE345" s="31" t="n"/>
      <c r="WTF345" s="31" t="n"/>
      <c r="WTG345" s="31" t="n"/>
      <c r="WTH345" s="31" t="n"/>
      <c r="WTI345" s="31" t="n"/>
      <c r="WTJ345" s="31" t="n"/>
      <c r="WTK345" s="31" t="n"/>
      <c r="WTL345" s="31" t="n"/>
      <c r="WTM345" s="31" t="n"/>
      <c r="WTN345" s="31" t="n"/>
      <c r="WTO345" s="31" t="n"/>
      <c r="WTP345" s="31" t="n"/>
      <c r="WTQ345" s="31" t="n"/>
      <c r="WTR345" s="31" t="n"/>
      <c r="WTS345" s="31" t="n"/>
      <c r="WTT345" s="31" t="n"/>
      <c r="WTU345" s="31" t="n"/>
      <c r="WTV345" s="31" t="n"/>
      <c r="WTW345" s="31" t="n"/>
      <c r="WTX345" s="31" t="n"/>
      <c r="WTY345" s="31" t="n"/>
      <c r="WTZ345" s="31" t="n"/>
      <c r="WUA345" s="31" t="n"/>
      <c r="WUB345" s="31" t="n"/>
      <c r="WUC345" s="31" t="n"/>
      <c r="WUD345" s="31" t="n"/>
      <c r="WUE345" s="31" t="n"/>
      <c r="WUF345" s="31" t="n"/>
      <c r="WUG345" s="31" t="n"/>
      <c r="WUH345" s="31" t="n"/>
      <c r="WUI345" s="31" t="n"/>
      <c r="WUJ345" s="31" t="n"/>
      <c r="WUK345" s="31" t="n"/>
      <c r="WUL345" s="31" t="n"/>
      <c r="WUM345" s="31" t="n"/>
      <c r="WUN345" s="31" t="n"/>
      <c r="WUO345" s="31" t="n"/>
      <c r="WUP345" s="31" t="n"/>
      <c r="WUQ345" s="31" t="n"/>
      <c r="WUR345" s="31" t="n"/>
      <c r="WUS345" s="31" t="n"/>
      <c r="WUT345" s="31" t="n"/>
      <c r="WUU345" s="31" t="n"/>
      <c r="WUV345" s="31" t="n"/>
      <c r="WUW345" s="31" t="n"/>
      <c r="WUX345" s="31" t="n"/>
      <c r="WUY345" s="31" t="n"/>
      <c r="WUZ345" s="31" t="n"/>
      <c r="WVA345" s="31" t="n"/>
      <c r="WVB345" s="31" t="n"/>
      <c r="WVC345" s="31" t="n"/>
      <c r="WVD345" s="31" t="n"/>
      <c r="WVE345" s="31" t="n"/>
      <c r="WVF345" s="31" t="n"/>
      <c r="WVG345" s="31" t="n"/>
      <c r="WVH345" s="31" t="n"/>
      <c r="WVI345" s="31" t="n"/>
      <c r="WVJ345" s="31" t="n"/>
      <c r="WVK345" s="31" t="n"/>
      <c r="WVL345" s="31" t="n"/>
      <c r="WVM345" s="31" t="n"/>
      <c r="WVN345" s="31" t="n"/>
      <c r="WVO345" s="31" t="n"/>
      <c r="WVP345" s="31" t="n"/>
      <c r="WVQ345" s="31" t="n"/>
      <c r="WVR345" s="31" t="n"/>
      <c r="WVS345" s="31" t="n"/>
      <c r="WVT345" s="31" t="n"/>
      <c r="WVU345" s="31" t="n"/>
      <c r="WVV345" s="31" t="n"/>
      <c r="WVW345" s="31" t="n"/>
      <c r="WVX345" s="31" t="n"/>
      <c r="WVY345" s="31" t="n"/>
      <c r="WVZ345" s="31" t="n"/>
      <c r="WWA345" s="31" t="n"/>
      <c r="WWB345" s="31" t="n"/>
      <c r="WWC345" s="31" t="n"/>
      <c r="WWD345" s="31" t="n"/>
      <c r="WWE345" s="31" t="n"/>
      <c r="WWF345" s="31" t="n"/>
      <c r="WWG345" s="31" t="n"/>
      <c r="WWH345" s="31" t="n"/>
      <c r="WWI345" s="31" t="n"/>
      <c r="WWJ345" s="31" t="n"/>
      <c r="WWK345" s="31" t="n"/>
      <c r="WWL345" s="31" t="n"/>
      <c r="WWM345" s="31" t="n"/>
      <c r="WWN345" s="31" t="n"/>
      <c r="WWO345" s="31" t="n"/>
      <c r="WWP345" s="31" t="n"/>
      <c r="WWQ345" s="31" t="n"/>
      <c r="WWR345" s="31" t="n"/>
      <c r="WWS345" s="31" t="n"/>
      <c r="WWT345" s="31" t="n"/>
      <c r="WWU345" s="31" t="n"/>
      <c r="WWV345" s="31" t="n"/>
      <c r="WWW345" s="31" t="n"/>
      <c r="WWX345" s="31" t="n"/>
      <c r="WWY345" s="31" t="n"/>
      <c r="WWZ345" s="31" t="n"/>
      <c r="WXA345" s="31" t="n"/>
      <c r="WXB345" s="31" t="n"/>
      <c r="WXC345" s="31" t="n"/>
      <c r="WXD345" s="31" t="n"/>
      <c r="WXE345" s="31" t="n"/>
      <c r="WXF345" s="31" t="n"/>
      <c r="WXG345" s="31" t="n"/>
      <c r="WXH345" s="31" t="n"/>
      <c r="WXI345" s="31" t="n"/>
      <c r="WXJ345" s="31" t="n"/>
      <c r="WXK345" s="31" t="n"/>
      <c r="WXL345" s="31" t="n"/>
      <c r="WXM345" s="31" t="n"/>
      <c r="WXN345" s="31" t="n"/>
      <c r="WXO345" s="31" t="n"/>
      <c r="WXP345" s="31" t="n"/>
      <c r="WXQ345" s="31" t="n"/>
      <c r="WXR345" s="31" t="n"/>
      <c r="WXS345" s="31" t="n"/>
      <c r="WXT345" s="31" t="n"/>
      <c r="WXU345" s="31" t="n"/>
      <c r="WXV345" s="31" t="n"/>
      <c r="WXW345" s="31" t="n"/>
      <c r="WXX345" s="31" t="n"/>
      <c r="WXY345" s="31" t="n"/>
      <c r="WXZ345" s="31" t="n"/>
      <c r="WYA345" s="31" t="n"/>
      <c r="WYB345" s="31" t="n"/>
      <c r="WYC345" s="31" t="n"/>
      <c r="WYD345" s="31" t="n"/>
      <c r="WYE345" s="31" t="n"/>
      <c r="WYF345" s="31" t="n"/>
      <c r="WYG345" s="31" t="n"/>
      <c r="WYH345" s="31" t="n"/>
      <c r="WYI345" s="31" t="n"/>
      <c r="WYJ345" s="31" t="n"/>
      <c r="WYK345" s="31" t="n"/>
      <c r="WYL345" s="31" t="n"/>
      <c r="WYM345" s="31" t="n"/>
      <c r="WYN345" s="31" t="n"/>
      <c r="WYO345" s="31" t="n"/>
      <c r="WYP345" s="31" t="n"/>
      <c r="WYQ345" s="31" t="n"/>
      <c r="WYR345" s="31" t="n"/>
      <c r="WYS345" s="31" t="n"/>
      <c r="WYT345" s="31" t="n"/>
      <c r="WYU345" s="31" t="n"/>
      <c r="WYV345" s="31" t="n"/>
      <c r="WYW345" s="31" t="n"/>
      <c r="WYX345" s="31" t="n"/>
      <c r="WYY345" s="31" t="n"/>
      <c r="WYZ345" s="31" t="n"/>
      <c r="WZA345" s="31" t="n"/>
      <c r="WZB345" s="31" t="n"/>
      <c r="WZC345" s="31" t="n"/>
      <c r="WZD345" s="31" t="n"/>
      <c r="WZE345" s="31" t="n"/>
      <c r="WZF345" s="31" t="n"/>
      <c r="WZG345" s="31" t="n"/>
      <c r="WZH345" s="31" t="n"/>
      <c r="WZI345" s="31" t="n"/>
      <c r="WZJ345" s="31" t="n"/>
      <c r="WZK345" s="31" t="n"/>
      <c r="WZL345" s="31" t="n"/>
      <c r="WZM345" s="31" t="n"/>
      <c r="WZN345" s="31" t="n"/>
      <c r="WZO345" s="31" t="n"/>
      <c r="WZP345" s="31" t="n"/>
      <c r="WZQ345" s="31" t="n"/>
      <c r="WZR345" s="31" t="n"/>
      <c r="WZS345" s="31" t="n"/>
      <c r="WZT345" s="31" t="n"/>
      <c r="WZU345" s="31" t="n"/>
      <c r="WZV345" s="31" t="n"/>
      <c r="WZW345" s="31" t="n"/>
      <c r="WZX345" s="31" t="n"/>
      <c r="WZY345" s="31" t="n"/>
      <c r="WZZ345" s="31" t="n"/>
      <c r="XAA345" s="31" t="n"/>
      <c r="XAB345" s="31" t="n"/>
      <c r="XAC345" s="31" t="n"/>
      <c r="XAD345" s="31" t="n"/>
      <c r="XAE345" s="31" t="n"/>
      <c r="XAF345" s="31" t="n"/>
      <c r="XAG345" s="31" t="n"/>
      <c r="XAH345" s="31" t="n"/>
      <c r="XAI345" s="31" t="n"/>
      <c r="XAJ345" s="31" t="n"/>
      <c r="XAK345" s="31" t="n"/>
      <c r="XAL345" s="31" t="n"/>
      <c r="XAM345" s="31" t="n"/>
      <c r="XAN345" s="31" t="n"/>
      <c r="XAO345" s="31" t="n"/>
      <c r="XAP345" s="31" t="n"/>
      <c r="XAQ345" s="31" t="n"/>
      <c r="XAR345" s="31" t="n"/>
      <c r="XAS345" s="31" t="n"/>
      <c r="XAT345" s="31" t="n"/>
      <c r="XAU345" s="31" t="n"/>
      <c r="XAV345" s="31" t="n"/>
      <c r="XAW345" s="31" t="n"/>
      <c r="XAX345" s="31" t="n"/>
      <c r="XAY345" s="31" t="n"/>
      <c r="XAZ345" s="31" t="n"/>
      <c r="XBA345" s="31" t="n"/>
      <c r="XBB345" s="31" t="n"/>
      <c r="XBC345" s="31" t="n"/>
      <c r="XBD345" s="31" t="n"/>
      <c r="XBE345" s="31" t="n"/>
      <c r="XBF345" s="31" t="n"/>
      <c r="XBG345" s="31" t="n"/>
      <c r="XBH345" s="31" t="n"/>
      <c r="XBI345" s="31" t="n"/>
      <c r="XBJ345" s="31" t="n"/>
      <c r="XBK345" s="31" t="n"/>
      <c r="XBL345" s="31" t="n"/>
      <c r="XBM345" s="31" t="n"/>
      <c r="XBN345" s="31" t="n"/>
      <c r="XBO345" s="31" t="n"/>
      <c r="XBP345" s="31" t="n"/>
      <c r="XBQ345" s="31" t="n"/>
      <c r="XBR345" s="31" t="n"/>
      <c r="XBS345" s="31" t="n"/>
      <c r="XBT345" s="31" t="n"/>
      <c r="XBU345" s="31" t="n"/>
      <c r="XBV345" s="31" t="n"/>
      <c r="XBW345" s="31" t="n"/>
      <c r="XBX345" s="31" t="n"/>
      <c r="XBY345" s="31" t="n"/>
      <c r="XBZ345" s="31" t="n"/>
      <c r="XCA345" s="31" t="n"/>
      <c r="XCB345" s="31" t="n"/>
      <c r="XCC345" s="31" t="n"/>
      <c r="XCD345" s="31" t="n"/>
      <c r="XCE345" s="31" t="n"/>
      <c r="XCF345" s="31" t="n"/>
      <c r="XCG345" s="31" t="n"/>
      <c r="XCH345" s="31" t="n"/>
      <c r="XCI345" s="31" t="n"/>
      <c r="XCJ345" s="31" t="n"/>
      <c r="XCK345" s="31" t="n"/>
      <c r="XCL345" s="31" t="n"/>
      <c r="XCM345" s="31" t="n"/>
      <c r="XCN345" s="31" t="n"/>
      <c r="XCO345" s="31" t="n"/>
      <c r="XCP345" s="31" t="n"/>
      <c r="XCQ345" s="31" t="n"/>
      <c r="XCR345" s="31" t="n"/>
      <c r="XCS345" s="31" t="n"/>
      <c r="XCT345" s="31" t="n"/>
      <c r="XCU345" s="31" t="n"/>
      <c r="XCV345" s="31" t="n"/>
      <c r="XCW345" s="31" t="n"/>
      <c r="XCX345" s="31" t="n"/>
      <c r="XCY345" s="31" t="n"/>
      <c r="XCZ345" s="31" t="n"/>
      <c r="XDA345" s="31" t="n"/>
      <c r="XDB345" s="31" t="n"/>
      <c r="XDC345" s="31" t="n"/>
      <c r="XDD345" s="31" t="n"/>
      <c r="XDE345" s="31" t="n"/>
      <c r="XDF345" s="31" t="n"/>
      <c r="XDG345" s="31" t="n"/>
      <c r="XDH345" s="31" t="n"/>
      <c r="XDI345" s="31" t="n"/>
      <c r="XDJ345" s="31" t="n"/>
      <c r="XDK345" s="31" t="n"/>
      <c r="XDL345" s="31" t="n"/>
      <c r="XDM345" s="31" t="n"/>
      <c r="XDN345" s="31" t="n"/>
      <c r="XDO345" s="31" t="n"/>
      <c r="XDP345" s="31" t="n"/>
      <c r="XDQ345" s="31" t="n"/>
      <c r="XDR345" s="31" t="n"/>
      <c r="XDS345" s="31" t="n"/>
      <c r="XDT345" s="31" t="n"/>
      <c r="XDU345" s="31" t="n"/>
      <c r="XDV345" s="31" t="n"/>
      <c r="XDW345" s="31" t="n"/>
      <c r="XDX345" s="31" t="n"/>
      <c r="XDY345" s="31" t="n"/>
      <c r="XDZ345" s="31" t="n"/>
      <c r="XEA345" s="31" t="n"/>
      <c r="XEB345" s="31" t="n"/>
      <c r="XEC345" s="31" t="n"/>
      <c r="XED345" s="31" t="n"/>
      <c r="XEE345" s="31" t="n"/>
      <c r="XEF345" s="31" t="n"/>
      <c r="XEG345" s="31" t="n"/>
      <c r="XEH345" s="31" t="n"/>
      <c r="XEI345" s="31" t="n"/>
      <c r="XEJ345" s="31" t="n"/>
      <c r="XEK345" s="31" t="n"/>
      <c r="XEL345" s="31" t="n"/>
      <c r="XEM345" s="31" t="n"/>
      <c r="XEN345" s="31" t="n"/>
      <c r="XEO345" s="31" t="n"/>
      <c r="XEP345" s="31" t="n"/>
      <c r="XEQ345" s="31" t="n"/>
      <c r="XER345" s="31" t="n"/>
    </row>
    <row r="346" ht="22.5" customFormat="1" customHeight="1" s="5">
      <c r="A346" s="19" t="n">
        <v>343</v>
      </c>
      <c r="B346" s="20" t="inlineStr">
        <is>
          <t>扶贫办</t>
        </is>
      </c>
      <c r="C346" s="20" t="inlineStr">
        <is>
          <t>木钵镇</t>
        </is>
      </c>
      <c r="D346" s="20" t="inlineStr">
        <is>
          <t>曹旗村</t>
        </is>
      </c>
      <c r="E346" s="20" t="inlineStr">
        <is>
          <t>文化广场</t>
        </is>
      </c>
      <c r="F346" s="20" t="inlineStr">
        <is>
          <t>文化设施</t>
        </is>
      </c>
      <c r="G346" s="20" t="n"/>
      <c r="H346" s="30" t="inlineStr">
        <is>
          <t>木钵镇曹旗村文化广场建设，补助短缺资金6万元</t>
        </is>
      </c>
      <c r="I346" s="20" t="n">
        <v>2018</v>
      </c>
      <c r="J346" s="20" t="n">
        <v>6</v>
      </c>
      <c r="K346" s="20" t="inlineStr">
        <is>
          <t>财政专项扶贫资金</t>
        </is>
      </c>
      <c r="L346" s="25" t="inlineStr">
        <is>
          <t>环脱贫领办发〔2018〕34号</t>
        </is>
      </c>
      <c r="M346" s="31" t="n"/>
      <c r="N346" s="31" t="n"/>
      <c r="O346" s="31" t="n"/>
      <c r="P346" s="31" t="n"/>
      <c r="Q346" s="31" t="n"/>
      <c r="R346" s="31" t="n"/>
      <c r="S346" s="31" t="n"/>
      <c r="T346" s="31" t="n"/>
      <c r="U346" s="31" t="n"/>
      <c r="V346" s="31" t="n"/>
      <c r="W346" s="31" t="n"/>
      <c r="X346" s="31" t="n"/>
      <c r="Y346" s="31" t="n"/>
      <c r="Z346" s="31" t="n"/>
      <c r="AA346" s="31" t="n"/>
      <c r="AB346" s="31" t="n"/>
      <c r="AC346" s="31" t="n"/>
      <c r="AD346" s="31" t="n"/>
      <c r="AE346" s="31" t="n"/>
      <c r="AF346" s="31" t="n"/>
      <c r="AG346" s="31" t="n"/>
      <c r="AH346" s="31" t="n"/>
      <c r="AI346" s="31" t="n"/>
      <c r="AJ346" s="31" t="n"/>
      <c r="AK346" s="31" t="n"/>
      <c r="AL346" s="31" t="n"/>
      <c r="AM346" s="31" t="n"/>
      <c r="AN346" s="31" t="n"/>
      <c r="AO346" s="31" t="n"/>
      <c r="AP346" s="31" t="n"/>
      <c r="AQ346" s="31" t="n"/>
      <c r="AR346" s="31" t="n"/>
      <c r="AS346" s="31" t="n"/>
      <c r="AT346" s="31" t="n"/>
      <c r="AU346" s="31" t="n"/>
      <c r="AV346" s="31" t="n"/>
      <c r="AW346" s="31" t="n"/>
      <c r="AX346" s="31" t="n"/>
      <c r="AY346" s="31" t="n"/>
      <c r="AZ346" s="31" t="n"/>
      <c r="BA346" s="31" t="n"/>
      <c r="BB346" s="31" t="n"/>
      <c r="BC346" s="31" t="n"/>
      <c r="BD346" s="31" t="n"/>
      <c r="BE346" s="31" t="n"/>
      <c r="BF346" s="31" t="n"/>
      <c r="BG346" s="31" t="n"/>
      <c r="BH346" s="31" t="n"/>
      <c r="BI346" s="31" t="n"/>
      <c r="BJ346" s="31" t="n"/>
      <c r="BK346" s="31" t="n"/>
      <c r="BL346" s="31" t="n"/>
      <c r="BM346" s="31" t="n"/>
      <c r="BN346" s="31" t="n"/>
      <c r="BO346" s="31" t="n"/>
      <c r="BP346" s="31" t="n"/>
      <c r="BQ346" s="31" t="n"/>
      <c r="BR346" s="31" t="n"/>
      <c r="BS346" s="31" t="n"/>
      <c r="BT346" s="31" t="n"/>
      <c r="BU346" s="31" t="n"/>
      <c r="BV346" s="31" t="n"/>
      <c r="BW346" s="31" t="n"/>
      <c r="BX346" s="31" t="n"/>
      <c r="BY346" s="31" t="n"/>
      <c r="BZ346" s="31" t="n"/>
      <c r="CA346" s="31" t="n"/>
      <c r="CB346" s="31" t="n"/>
      <c r="CC346" s="31" t="n"/>
      <c r="CD346" s="31" t="n"/>
      <c r="CE346" s="31" t="n"/>
      <c r="CF346" s="31" t="n"/>
      <c r="CG346" s="31" t="n"/>
      <c r="CH346" s="31" t="n"/>
      <c r="CI346" s="31" t="n"/>
      <c r="CJ346" s="31" t="n"/>
      <c r="CK346" s="31" t="n"/>
      <c r="CL346" s="31" t="n"/>
      <c r="CM346" s="31" t="n"/>
      <c r="CN346" s="31" t="n"/>
      <c r="CO346" s="31" t="n"/>
      <c r="CP346" s="31" t="n"/>
      <c r="CQ346" s="31" t="n"/>
      <c r="CR346" s="31" t="n"/>
      <c r="CS346" s="31" t="n"/>
      <c r="CT346" s="31" t="n"/>
      <c r="CU346" s="31" t="n"/>
      <c r="CV346" s="31" t="n"/>
      <c r="CW346" s="31" t="n"/>
      <c r="CX346" s="31" t="n"/>
      <c r="CY346" s="31" t="n"/>
      <c r="CZ346" s="31" t="n"/>
      <c r="DA346" s="31" t="n"/>
      <c r="DB346" s="31" t="n"/>
      <c r="DC346" s="31" t="n"/>
      <c r="DD346" s="31" t="n"/>
      <c r="DE346" s="31" t="n"/>
      <c r="DF346" s="31" t="n"/>
      <c r="DG346" s="31" t="n"/>
      <c r="DH346" s="31" t="n"/>
      <c r="DI346" s="31" t="n"/>
      <c r="DJ346" s="31" t="n"/>
      <c r="DK346" s="31" t="n"/>
      <c r="DL346" s="31" t="n"/>
      <c r="DM346" s="31" t="n"/>
      <c r="DN346" s="31" t="n"/>
      <c r="DO346" s="31" t="n"/>
      <c r="DP346" s="31" t="n"/>
      <c r="DQ346" s="31" t="n"/>
      <c r="DR346" s="31" t="n"/>
      <c r="DS346" s="31" t="n"/>
      <c r="DT346" s="31" t="n"/>
      <c r="DU346" s="31" t="n"/>
      <c r="DV346" s="31" t="n"/>
      <c r="DW346" s="31" t="n"/>
      <c r="DX346" s="31" t="n"/>
      <c r="DY346" s="31" t="n"/>
      <c r="DZ346" s="31" t="n"/>
      <c r="EA346" s="31" t="n"/>
      <c r="EB346" s="31" t="n"/>
      <c r="EC346" s="31" t="n"/>
      <c r="ED346" s="31" t="n"/>
      <c r="EE346" s="31" t="n"/>
      <c r="EF346" s="31" t="n"/>
      <c r="EG346" s="31" t="n"/>
      <c r="EH346" s="31" t="n"/>
      <c r="EI346" s="31" t="n"/>
      <c r="EJ346" s="31" t="n"/>
      <c r="EK346" s="31" t="n"/>
      <c r="EL346" s="31" t="n"/>
      <c r="EM346" s="31" t="n"/>
      <c r="EN346" s="31" t="n"/>
      <c r="EO346" s="31" t="n"/>
      <c r="EP346" s="31" t="n"/>
      <c r="EQ346" s="31" t="n"/>
      <c r="ER346" s="31" t="n"/>
      <c r="ES346" s="31" t="n"/>
      <c r="ET346" s="31" t="n"/>
      <c r="EU346" s="31" t="n"/>
      <c r="EV346" s="31" t="n"/>
      <c r="EW346" s="31" t="n"/>
      <c r="EX346" s="31" t="n"/>
      <c r="EY346" s="31" t="n"/>
      <c r="EZ346" s="31" t="n"/>
      <c r="FA346" s="31" t="n"/>
      <c r="FB346" s="31" t="n"/>
      <c r="FC346" s="31" t="n"/>
      <c r="FD346" s="31" t="n"/>
      <c r="FE346" s="31" t="n"/>
      <c r="FF346" s="31" t="n"/>
      <c r="FG346" s="31" t="n"/>
      <c r="FH346" s="31" t="n"/>
      <c r="FI346" s="31" t="n"/>
      <c r="FJ346" s="31" t="n"/>
      <c r="FK346" s="31" t="n"/>
      <c r="FL346" s="31" t="n"/>
      <c r="FM346" s="31" t="n"/>
      <c r="FN346" s="31" t="n"/>
      <c r="FO346" s="31" t="n"/>
      <c r="FP346" s="31" t="n"/>
      <c r="FQ346" s="31" t="n"/>
      <c r="FR346" s="31" t="n"/>
      <c r="FS346" s="31" t="n"/>
      <c r="FT346" s="31" t="n"/>
      <c r="FU346" s="31" t="n"/>
      <c r="FV346" s="31" t="n"/>
      <c r="FW346" s="31" t="n"/>
      <c r="FX346" s="31" t="n"/>
      <c r="FY346" s="31" t="n"/>
      <c r="FZ346" s="31" t="n"/>
      <c r="GA346" s="31" t="n"/>
      <c r="GB346" s="31" t="n"/>
      <c r="GC346" s="31" t="n"/>
      <c r="GD346" s="31" t="n"/>
      <c r="GE346" s="31" t="n"/>
      <c r="GF346" s="31" t="n"/>
      <c r="GG346" s="31" t="n"/>
      <c r="GH346" s="31" t="n"/>
      <c r="GI346" s="31" t="n"/>
      <c r="GJ346" s="31" t="n"/>
      <c r="GK346" s="31" t="n"/>
      <c r="GL346" s="31" t="n"/>
      <c r="GM346" s="31" t="n"/>
      <c r="GN346" s="31" t="n"/>
      <c r="GO346" s="31" t="n"/>
      <c r="GP346" s="31" t="n"/>
      <c r="GQ346" s="31" t="n"/>
      <c r="GR346" s="31" t="n"/>
      <c r="GS346" s="31" t="n"/>
      <c r="GT346" s="31" t="n"/>
      <c r="GU346" s="31" t="n"/>
      <c r="GV346" s="31" t="n"/>
      <c r="GW346" s="31" t="n"/>
      <c r="GX346" s="31" t="n"/>
      <c r="GY346" s="31" t="n"/>
      <c r="GZ346" s="31" t="n"/>
      <c r="HA346" s="31" t="n"/>
      <c r="HB346" s="31" t="n"/>
      <c r="HC346" s="31" t="n"/>
      <c r="HD346" s="31" t="n"/>
      <c r="HE346" s="31" t="n"/>
      <c r="HF346" s="31" t="n"/>
      <c r="HG346" s="31" t="n"/>
      <c r="HH346" s="31" t="n"/>
      <c r="HI346" s="31" t="n"/>
      <c r="HJ346" s="31" t="n"/>
      <c r="HK346" s="31" t="n"/>
      <c r="HL346" s="31" t="n"/>
      <c r="HM346" s="31" t="n"/>
      <c r="HN346" s="31" t="n"/>
      <c r="HO346" s="31" t="n"/>
      <c r="HP346" s="31" t="n"/>
      <c r="HQ346" s="31" t="n"/>
      <c r="HR346" s="31" t="n"/>
      <c r="HS346" s="31" t="n"/>
      <c r="HT346" s="31" t="n"/>
      <c r="HU346" s="31" t="n"/>
      <c r="HV346" s="31" t="n"/>
      <c r="HW346" s="31" t="n"/>
      <c r="HX346" s="31" t="n"/>
      <c r="HY346" s="31" t="n"/>
      <c r="HZ346" s="31" t="n"/>
      <c r="IA346" s="31" t="n"/>
      <c r="IB346" s="31" t="n"/>
      <c r="IC346" s="31" t="n"/>
      <c r="ID346" s="31" t="n"/>
      <c r="IE346" s="31" t="n"/>
      <c r="IF346" s="31" t="n"/>
      <c r="IG346" s="31" t="n"/>
      <c r="IH346" s="31" t="n"/>
      <c r="II346" s="31" t="n"/>
      <c r="IJ346" s="31" t="n"/>
      <c r="IK346" s="31" t="n"/>
      <c r="IL346" s="31" t="n"/>
      <c r="IM346" s="31" t="n"/>
      <c r="IN346" s="31" t="n"/>
      <c r="IO346" s="31" t="n"/>
      <c r="IP346" s="31" t="n"/>
      <c r="IQ346" s="31" t="n"/>
      <c r="IR346" s="31" t="n"/>
      <c r="IS346" s="31" t="n"/>
      <c r="IT346" s="31" t="n"/>
      <c r="IU346" s="31" t="n"/>
      <c r="IV346" s="31" t="n"/>
      <c r="IW346" s="31" t="n"/>
      <c r="IX346" s="31" t="n"/>
      <c r="IY346" s="31" t="n"/>
      <c r="IZ346" s="31" t="n"/>
      <c r="JA346" s="31" t="n"/>
      <c r="JB346" s="31" t="n"/>
      <c r="JC346" s="31" t="n"/>
      <c r="JD346" s="31" t="n"/>
      <c r="JE346" s="31" t="n"/>
      <c r="JF346" s="31" t="n"/>
      <c r="JG346" s="31" t="n"/>
      <c r="JH346" s="31" t="n"/>
      <c r="JI346" s="31" t="n"/>
      <c r="JJ346" s="31" t="n"/>
      <c r="JK346" s="31" t="n"/>
      <c r="JL346" s="31" t="n"/>
      <c r="JM346" s="31" t="n"/>
      <c r="JN346" s="31" t="n"/>
      <c r="JO346" s="31" t="n"/>
      <c r="JP346" s="31" t="n"/>
      <c r="JQ346" s="31" t="n"/>
      <c r="JR346" s="31" t="n"/>
      <c r="JS346" s="31" t="n"/>
      <c r="JT346" s="31" t="n"/>
      <c r="JU346" s="31" t="n"/>
      <c r="JV346" s="31" t="n"/>
      <c r="JW346" s="31" t="n"/>
      <c r="JX346" s="31" t="n"/>
      <c r="JY346" s="31" t="n"/>
      <c r="JZ346" s="31" t="n"/>
      <c r="KA346" s="31" t="n"/>
      <c r="KB346" s="31" t="n"/>
      <c r="KC346" s="31" t="n"/>
      <c r="KD346" s="31" t="n"/>
      <c r="KE346" s="31" t="n"/>
      <c r="KF346" s="31" t="n"/>
      <c r="KG346" s="31" t="n"/>
      <c r="KH346" s="31" t="n"/>
      <c r="KI346" s="31" t="n"/>
      <c r="KJ346" s="31" t="n"/>
      <c r="KK346" s="31" t="n"/>
      <c r="KL346" s="31" t="n"/>
      <c r="KM346" s="31" t="n"/>
      <c r="KN346" s="31" t="n"/>
      <c r="KO346" s="31" t="n"/>
      <c r="KP346" s="31" t="n"/>
      <c r="KQ346" s="31" t="n"/>
      <c r="KR346" s="31" t="n"/>
      <c r="KS346" s="31" t="n"/>
      <c r="KT346" s="31" t="n"/>
      <c r="KU346" s="31" t="n"/>
      <c r="KV346" s="31" t="n"/>
      <c r="KW346" s="31" t="n"/>
      <c r="KX346" s="31" t="n"/>
      <c r="KY346" s="31" t="n"/>
      <c r="KZ346" s="31" t="n"/>
      <c r="LA346" s="31" t="n"/>
      <c r="LB346" s="31" t="n"/>
      <c r="LC346" s="31" t="n"/>
      <c r="LD346" s="31" t="n"/>
      <c r="LE346" s="31" t="n"/>
      <c r="LF346" s="31" t="n"/>
      <c r="LG346" s="31" t="n"/>
      <c r="LH346" s="31" t="n"/>
      <c r="LI346" s="31" t="n"/>
      <c r="LJ346" s="31" t="n"/>
      <c r="LK346" s="31" t="n"/>
      <c r="LL346" s="31" t="n"/>
      <c r="LM346" s="31" t="n"/>
      <c r="LN346" s="31" t="n"/>
      <c r="LO346" s="31" t="n"/>
      <c r="LP346" s="31" t="n"/>
      <c r="LQ346" s="31" t="n"/>
      <c r="LR346" s="31" t="n"/>
      <c r="LS346" s="31" t="n"/>
      <c r="LT346" s="31" t="n"/>
      <c r="LU346" s="31" t="n"/>
      <c r="LV346" s="31" t="n"/>
      <c r="LW346" s="31" t="n"/>
      <c r="LX346" s="31" t="n"/>
      <c r="LY346" s="31" t="n"/>
      <c r="LZ346" s="31" t="n"/>
      <c r="MA346" s="31" t="n"/>
      <c r="MB346" s="31" t="n"/>
      <c r="MC346" s="31" t="n"/>
      <c r="MD346" s="31" t="n"/>
      <c r="ME346" s="31" t="n"/>
      <c r="MF346" s="31" t="n"/>
      <c r="MG346" s="31" t="n"/>
      <c r="MH346" s="31" t="n"/>
      <c r="MI346" s="31" t="n"/>
      <c r="MJ346" s="31" t="n"/>
      <c r="MK346" s="31" t="n"/>
      <c r="ML346" s="31" t="n"/>
      <c r="MM346" s="31" t="n"/>
      <c r="MN346" s="31" t="n"/>
      <c r="MO346" s="31" t="n"/>
      <c r="MP346" s="31" t="n"/>
      <c r="MQ346" s="31" t="n"/>
      <c r="MR346" s="31" t="n"/>
      <c r="MS346" s="31" t="n"/>
      <c r="MT346" s="31" t="n"/>
      <c r="MU346" s="31" t="n"/>
      <c r="MV346" s="31" t="n"/>
      <c r="MW346" s="31" t="n"/>
      <c r="MX346" s="31" t="n"/>
      <c r="MY346" s="31" t="n"/>
      <c r="MZ346" s="31" t="n"/>
      <c r="NA346" s="31" t="n"/>
      <c r="NB346" s="31" t="n"/>
      <c r="NC346" s="31" t="n"/>
      <c r="ND346" s="31" t="n"/>
      <c r="NE346" s="31" t="n"/>
      <c r="NF346" s="31" t="n"/>
      <c r="NG346" s="31" t="n"/>
      <c r="NH346" s="31" t="n"/>
      <c r="NI346" s="31" t="n"/>
      <c r="NJ346" s="31" t="n"/>
      <c r="NK346" s="31" t="n"/>
      <c r="NL346" s="31" t="n"/>
      <c r="NM346" s="31" t="n"/>
      <c r="NN346" s="31" t="n"/>
      <c r="NO346" s="31" t="n"/>
      <c r="NP346" s="31" t="n"/>
      <c r="NQ346" s="31" t="n"/>
      <c r="NR346" s="31" t="n"/>
      <c r="NS346" s="31" t="n"/>
      <c r="NT346" s="31" t="n"/>
      <c r="NU346" s="31" t="n"/>
      <c r="NV346" s="31" t="n"/>
      <c r="NW346" s="31" t="n"/>
      <c r="NX346" s="31" t="n"/>
      <c r="NY346" s="31" t="n"/>
      <c r="NZ346" s="31" t="n"/>
      <c r="OA346" s="31" t="n"/>
      <c r="OB346" s="31" t="n"/>
      <c r="OC346" s="31" t="n"/>
      <c r="OD346" s="31" t="n"/>
      <c r="OE346" s="31" t="n"/>
      <c r="OF346" s="31" t="n"/>
      <c r="OG346" s="31" t="n"/>
      <c r="OH346" s="31" t="n"/>
      <c r="OI346" s="31" t="n"/>
      <c r="OJ346" s="31" t="n"/>
      <c r="OK346" s="31" t="n"/>
      <c r="OL346" s="31" t="n"/>
      <c r="OM346" s="31" t="n"/>
      <c r="ON346" s="31" t="n"/>
      <c r="OO346" s="31" t="n"/>
      <c r="OP346" s="31" t="n"/>
      <c r="OQ346" s="31" t="n"/>
      <c r="OR346" s="31" t="n"/>
      <c r="OS346" s="31" t="n"/>
      <c r="OT346" s="31" t="n"/>
      <c r="OU346" s="31" t="n"/>
      <c r="OV346" s="31" t="n"/>
      <c r="OW346" s="31" t="n"/>
      <c r="OX346" s="31" t="n"/>
      <c r="OY346" s="31" t="n"/>
      <c r="OZ346" s="31" t="n"/>
      <c r="PA346" s="31" t="n"/>
      <c r="PB346" s="31" t="n"/>
      <c r="PC346" s="31" t="n"/>
      <c r="PD346" s="31" t="n"/>
      <c r="PE346" s="31" t="n"/>
      <c r="PF346" s="31" t="n"/>
      <c r="PG346" s="31" t="n"/>
      <c r="PH346" s="31" t="n"/>
      <c r="PI346" s="31" t="n"/>
      <c r="PJ346" s="31" t="n"/>
      <c r="PK346" s="31" t="n"/>
      <c r="PL346" s="31" t="n"/>
      <c r="PM346" s="31" t="n"/>
      <c r="PN346" s="31" t="n"/>
      <c r="PO346" s="31" t="n"/>
      <c r="PP346" s="31" t="n"/>
      <c r="PQ346" s="31" t="n"/>
      <c r="PR346" s="31" t="n"/>
      <c r="PS346" s="31" t="n"/>
      <c r="PT346" s="31" t="n"/>
      <c r="PU346" s="31" t="n"/>
      <c r="PV346" s="31" t="n"/>
      <c r="PW346" s="31" t="n"/>
      <c r="PX346" s="31" t="n"/>
      <c r="PY346" s="31" t="n"/>
      <c r="PZ346" s="31" t="n"/>
      <c r="QA346" s="31" t="n"/>
      <c r="QB346" s="31" t="n"/>
      <c r="QC346" s="31" t="n"/>
      <c r="QD346" s="31" t="n"/>
      <c r="QE346" s="31" t="n"/>
      <c r="QF346" s="31" t="n"/>
      <c r="QG346" s="31" t="n"/>
      <c r="QH346" s="31" t="n"/>
      <c r="QI346" s="31" t="n"/>
      <c r="QJ346" s="31" t="n"/>
      <c r="QK346" s="31" t="n"/>
      <c r="QL346" s="31" t="n"/>
      <c r="QM346" s="31" t="n"/>
      <c r="QN346" s="31" t="n"/>
      <c r="QO346" s="31" t="n"/>
      <c r="QP346" s="31" t="n"/>
      <c r="QQ346" s="31" t="n"/>
      <c r="QR346" s="31" t="n"/>
      <c r="QS346" s="31" t="n"/>
      <c r="QT346" s="31" t="n"/>
      <c r="QU346" s="31" t="n"/>
      <c r="QV346" s="31" t="n"/>
      <c r="QW346" s="31" t="n"/>
      <c r="QX346" s="31" t="n"/>
      <c r="QY346" s="31" t="n"/>
      <c r="QZ346" s="31" t="n"/>
      <c r="RA346" s="31" t="n"/>
      <c r="RB346" s="31" t="n"/>
      <c r="RC346" s="31" t="n"/>
      <c r="RD346" s="31" t="n"/>
      <c r="RE346" s="31" t="n"/>
      <c r="RF346" s="31" t="n"/>
      <c r="RG346" s="31" t="n"/>
      <c r="RH346" s="31" t="n"/>
      <c r="RI346" s="31" t="n"/>
      <c r="RJ346" s="31" t="n"/>
      <c r="RK346" s="31" t="n"/>
      <c r="RL346" s="31" t="n"/>
      <c r="RM346" s="31" t="n"/>
      <c r="RN346" s="31" t="n"/>
      <c r="RO346" s="31" t="n"/>
      <c r="RP346" s="31" t="n"/>
      <c r="RQ346" s="31" t="n"/>
      <c r="RR346" s="31" t="n"/>
      <c r="RS346" s="31" t="n"/>
      <c r="RT346" s="31" t="n"/>
      <c r="RU346" s="31" t="n"/>
      <c r="RV346" s="31" t="n"/>
      <c r="RW346" s="31" t="n"/>
      <c r="RX346" s="31" t="n"/>
      <c r="RY346" s="31" t="n"/>
      <c r="RZ346" s="31" t="n"/>
      <c r="SA346" s="31" t="n"/>
      <c r="SB346" s="31" t="n"/>
      <c r="SC346" s="31" t="n"/>
      <c r="SD346" s="31" t="n"/>
      <c r="SE346" s="31" t="n"/>
      <c r="SF346" s="31" t="n"/>
      <c r="SG346" s="31" t="n"/>
      <c r="SH346" s="31" t="n"/>
      <c r="SI346" s="31" t="n"/>
      <c r="SJ346" s="31" t="n"/>
      <c r="SK346" s="31" t="n"/>
      <c r="SL346" s="31" t="n"/>
      <c r="SM346" s="31" t="n"/>
      <c r="SN346" s="31" t="n"/>
      <c r="SO346" s="31" t="n"/>
      <c r="SP346" s="31" t="n"/>
      <c r="SQ346" s="31" t="n"/>
      <c r="SR346" s="31" t="n"/>
      <c r="SS346" s="31" t="n"/>
      <c r="ST346" s="31" t="n"/>
      <c r="SU346" s="31" t="n"/>
      <c r="SV346" s="31" t="n"/>
      <c r="SW346" s="31" t="n"/>
      <c r="SX346" s="31" t="n"/>
      <c r="SY346" s="31" t="n"/>
      <c r="SZ346" s="31" t="n"/>
      <c r="TA346" s="31" t="n"/>
      <c r="TB346" s="31" t="n"/>
      <c r="TC346" s="31" t="n"/>
      <c r="TD346" s="31" t="n"/>
      <c r="TE346" s="31" t="n"/>
      <c r="TF346" s="31" t="n"/>
      <c r="TG346" s="31" t="n"/>
      <c r="TH346" s="31" t="n"/>
      <c r="TI346" s="31" t="n"/>
      <c r="TJ346" s="31" t="n"/>
      <c r="TK346" s="31" t="n"/>
      <c r="TL346" s="31" t="n"/>
      <c r="TM346" s="31" t="n"/>
      <c r="TN346" s="31" t="n"/>
      <c r="TO346" s="31" t="n"/>
      <c r="TP346" s="31" t="n"/>
      <c r="TQ346" s="31" t="n"/>
      <c r="TR346" s="31" t="n"/>
      <c r="TS346" s="31" t="n"/>
      <c r="TT346" s="31" t="n"/>
      <c r="TU346" s="31" t="n"/>
      <c r="TV346" s="31" t="n"/>
      <c r="TW346" s="31" t="n"/>
      <c r="TX346" s="31" t="n"/>
      <c r="TY346" s="31" t="n"/>
      <c r="TZ346" s="31" t="n"/>
      <c r="UA346" s="31" t="n"/>
      <c r="UB346" s="31" t="n"/>
      <c r="UC346" s="31" t="n"/>
      <c r="UD346" s="31" t="n"/>
      <c r="UE346" s="31" t="n"/>
      <c r="UF346" s="31" t="n"/>
      <c r="UG346" s="31" t="n"/>
      <c r="UH346" s="31" t="n"/>
      <c r="UI346" s="31" t="n"/>
      <c r="UJ346" s="31" t="n"/>
      <c r="UK346" s="31" t="n"/>
      <c r="UL346" s="31" t="n"/>
      <c r="UM346" s="31" t="n"/>
      <c r="UN346" s="31" t="n"/>
      <c r="UO346" s="31" t="n"/>
      <c r="UP346" s="31" t="n"/>
      <c r="UQ346" s="31" t="n"/>
      <c r="UR346" s="31" t="n"/>
      <c r="US346" s="31" t="n"/>
      <c r="UT346" s="31" t="n"/>
      <c r="UU346" s="31" t="n"/>
      <c r="UV346" s="31" t="n"/>
      <c r="UW346" s="31" t="n"/>
      <c r="UX346" s="31" t="n"/>
      <c r="UY346" s="31" t="n"/>
      <c r="UZ346" s="31" t="n"/>
      <c r="VA346" s="31" t="n"/>
      <c r="VB346" s="31" t="n"/>
      <c r="VC346" s="31" t="n"/>
      <c r="VD346" s="31" t="n"/>
      <c r="VE346" s="31" t="n"/>
      <c r="VF346" s="31" t="n"/>
      <c r="VG346" s="31" t="n"/>
      <c r="VH346" s="31" t="n"/>
      <c r="VI346" s="31" t="n"/>
      <c r="VJ346" s="31" t="n"/>
      <c r="VK346" s="31" t="n"/>
      <c r="VL346" s="31" t="n"/>
      <c r="VM346" s="31" t="n"/>
      <c r="VN346" s="31" t="n"/>
      <c r="VO346" s="31" t="n"/>
      <c r="VP346" s="31" t="n"/>
      <c r="VQ346" s="31" t="n"/>
      <c r="VR346" s="31" t="n"/>
      <c r="VS346" s="31" t="n"/>
      <c r="VT346" s="31" t="n"/>
      <c r="VU346" s="31" t="n"/>
      <c r="VV346" s="31" t="n"/>
      <c r="VW346" s="31" t="n"/>
      <c r="VX346" s="31" t="n"/>
      <c r="VY346" s="31" t="n"/>
      <c r="VZ346" s="31" t="n"/>
      <c r="WA346" s="31" t="n"/>
      <c r="WB346" s="31" t="n"/>
      <c r="WC346" s="31" t="n"/>
      <c r="WD346" s="31" t="n"/>
      <c r="WE346" s="31" t="n"/>
      <c r="WF346" s="31" t="n"/>
      <c r="WG346" s="31" t="n"/>
      <c r="WH346" s="31" t="n"/>
      <c r="WI346" s="31" t="n"/>
      <c r="WJ346" s="31" t="n"/>
      <c r="WK346" s="31" t="n"/>
      <c r="WL346" s="31" t="n"/>
      <c r="WM346" s="31" t="n"/>
      <c r="WN346" s="31" t="n"/>
      <c r="WO346" s="31" t="n"/>
      <c r="WP346" s="31" t="n"/>
      <c r="WQ346" s="31" t="n"/>
      <c r="WR346" s="31" t="n"/>
      <c r="WS346" s="31" t="n"/>
      <c r="WT346" s="31" t="n"/>
      <c r="WU346" s="31" t="n"/>
      <c r="WV346" s="31" t="n"/>
      <c r="WW346" s="31" t="n"/>
      <c r="WX346" s="31" t="n"/>
      <c r="WY346" s="31" t="n"/>
      <c r="WZ346" s="31" t="n"/>
      <c r="XA346" s="31" t="n"/>
      <c r="XB346" s="31" t="n"/>
      <c r="XC346" s="31" t="n"/>
      <c r="XD346" s="31" t="n"/>
      <c r="XE346" s="31" t="n"/>
      <c r="XF346" s="31" t="n"/>
      <c r="XG346" s="31" t="n"/>
      <c r="XH346" s="31" t="n"/>
      <c r="XI346" s="31" t="n"/>
      <c r="XJ346" s="31" t="n"/>
      <c r="XK346" s="31" t="n"/>
      <c r="XL346" s="31" t="n"/>
      <c r="XM346" s="31" t="n"/>
      <c r="XN346" s="31" t="n"/>
      <c r="XO346" s="31" t="n"/>
      <c r="XP346" s="31" t="n"/>
      <c r="XQ346" s="31" t="n"/>
      <c r="XR346" s="31" t="n"/>
      <c r="XS346" s="31" t="n"/>
      <c r="XT346" s="31" t="n"/>
      <c r="XU346" s="31" t="n"/>
      <c r="XV346" s="31" t="n"/>
      <c r="XW346" s="31" t="n"/>
      <c r="XX346" s="31" t="n"/>
      <c r="XY346" s="31" t="n"/>
      <c r="XZ346" s="31" t="n"/>
      <c r="YA346" s="31" t="n"/>
      <c r="YB346" s="31" t="n"/>
      <c r="YC346" s="31" t="n"/>
      <c r="YD346" s="31" t="n"/>
      <c r="YE346" s="31" t="n"/>
      <c r="YF346" s="31" t="n"/>
      <c r="YG346" s="31" t="n"/>
      <c r="YH346" s="31" t="n"/>
      <c r="YI346" s="31" t="n"/>
      <c r="YJ346" s="31" t="n"/>
      <c r="YK346" s="31" t="n"/>
      <c r="YL346" s="31" t="n"/>
      <c r="YM346" s="31" t="n"/>
      <c r="YN346" s="31" t="n"/>
      <c r="YO346" s="31" t="n"/>
      <c r="YP346" s="31" t="n"/>
      <c r="YQ346" s="31" t="n"/>
      <c r="YR346" s="31" t="n"/>
      <c r="YS346" s="31" t="n"/>
      <c r="YT346" s="31" t="n"/>
      <c r="YU346" s="31" t="n"/>
      <c r="YV346" s="31" t="n"/>
      <c r="YW346" s="31" t="n"/>
      <c r="YX346" s="31" t="n"/>
      <c r="YY346" s="31" t="n"/>
      <c r="YZ346" s="31" t="n"/>
      <c r="ZA346" s="31" t="n"/>
      <c r="ZB346" s="31" t="n"/>
      <c r="ZC346" s="31" t="n"/>
      <c r="ZD346" s="31" t="n"/>
      <c r="ZE346" s="31" t="n"/>
      <c r="ZF346" s="31" t="n"/>
      <c r="ZG346" s="31" t="n"/>
      <c r="ZH346" s="31" t="n"/>
      <c r="ZI346" s="31" t="n"/>
      <c r="ZJ346" s="31" t="n"/>
      <c r="ZK346" s="31" t="n"/>
      <c r="ZL346" s="31" t="n"/>
      <c r="ZM346" s="31" t="n"/>
      <c r="ZN346" s="31" t="n"/>
      <c r="ZO346" s="31" t="n"/>
      <c r="ZP346" s="31" t="n"/>
      <c r="ZQ346" s="31" t="n"/>
      <c r="ZR346" s="31" t="n"/>
      <c r="ZS346" s="31" t="n"/>
      <c r="ZT346" s="31" t="n"/>
      <c r="ZU346" s="31" t="n"/>
      <c r="ZV346" s="31" t="n"/>
      <c r="ZW346" s="31" t="n"/>
      <c r="ZX346" s="31" t="n"/>
      <c r="ZY346" s="31" t="n"/>
      <c r="ZZ346" s="31" t="n"/>
      <c r="AAA346" s="31" t="n"/>
      <c r="AAB346" s="31" t="n"/>
      <c r="AAC346" s="31" t="n"/>
      <c r="AAD346" s="31" t="n"/>
      <c r="AAE346" s="31" t="n"/>
      <c r="AAF346" s="31" t="n"/>
      <c r="AAG346" s="31" t="n"/>
      <c r="AAH346" s="31" t="n"/>
      <c r="AAI346" s="31" t="n"/>
      <c r="AAJ346" s="31" t="n"/>
      <c r="AAK346" s="31" t="n"/>
      <c r="AAL346" s="31" t="n"/>
      <c r="AAM346" s="31" t="n"/>
      <c r="AAN346" s="31" t="n"/>
      <c r="AAO346" s="31" t="n"/>
      <c r="AAP346" s="31" t="n"/>
      <c r="AAQ346" s="31" t="n"/>
      <c r="AAR346" s="31" t="n"/>
      <c r="AAS346" s="31" t="n"/>
      <c r="AAT346" s="31" t="n"/>
      <c r="AAU346" s="31" t="n"/>
      <c r="AAV346" s="31" t="n"/>
      <c r="AAW346" s="31" t="n"/>
      <c r="AAX346" s="31" t="n"/>
      <c r="AAY346" s="31" t="n"/>
      <c r="AAZ346" s="31" t="n"/>
      <c r="ABA346" s="31" t="n"/>
      <c r="ABB346" s="31" t="n"/>
      <c r="ABC346" s="31" t="n"/>
      <c r="ABD346" s="31" t="n"/>
      <c r="ABE346" s="31" t="n"/>
      <c r="ABF346" s="31" t="n"/>
      <c r="ABG346" s="31" t="n"/>
      <c r="ABH346" s="31" t="n"/>
      <c r="ABI346" s="31" t="n"/>
      <c r="ABJ346" s="31" t="n"/>
      <c r="ABK346" s="31" t="n"/>
      <c r="ABL346" s="31" t="n"/>
      <c r="ABM346" s="31" t="n"/>
      <c r="ABN346" s="31" t="n"/>
      <c r="ABO346" s="31" t="n"/>
      <c r="ABP346" s="31" t="n"/>
      <c r="ABQ346" s="31" t="n"/>
      <c r="ABR346" s="31" t="n"/>
      <c r="ABS346" s="31" t="n"/>
      <c r="ABT346" s="31" t="n"/>
      <c r="ABU346" s="31" t="n"/>
      <c r="ABV346" s="31" t="n"/>
      <c r="ABW346" s="31" t="n"/>
      <c r="ABX346" s="31" t="n"/>
      <c r="ABY346" s="31" t="n"/>
      <c r="ABZ346" s="31" t="n"/>
      <c r="ACA346" s="31" t="n"/>
      <c r="ACB346" s="31" t="n"/>
      <c r="ACC346" s="31" t="n"/>
      <c r="ACD346" s="31" t="n"/>
      <c r="ACE346" s="31" t="n"/>
      <c r="ACF346" s="31" t="n"/>
      <c r="ACG346" s="31" t="n"/>
      <c r="ACH346" s="31" t="n"/>
      <c r="ACI346" s="31" t="n"/>
      <c r="ACJ346" s="31" t="n"/>
      <c r="ACK346" s="31" t="n"/>
      <c r="ACL346" s="31" t="n"/>
      <c r="ACM346" s="31" t="n"/>
      <c r="ACN346" s="31" t="n"/>
      <c r="ACO346" s="31" t="n"/>
      <c r="ACP346" s="31" t="n"/>
      <c r="ACQ346" s="31" t="n"/>
      <c r="ACR346" s="31" t="n"/>
      <c r="ACS346" s="31" t="n"/>
      <c r="ACT346" s="31" t="n"/>
      <c r="ACU346" s="31" t="n"/>
      <c r="ACV346" s="31" t="n"/>
      <c r="ACW346" s="31" t="n"/>
      <c r="ACX346" s="31" t="n"/>
      <c r="ACY346" s="31" t="n"/>
      <c r="ACZ346" s="31" t="n"/>
      <c r="ADA346" s="31" t="n"/>
      <c r="ADB346" s="31" t="n"/>
      <c r="ADC346" s="31" t="n"/>
      <c r="ADD346" s="31" t="n"/>
      <c r="ADE346" s="31" t="n"/>
      <c r="ADF346" s="31" t="n"/>
      <c r="ADG346" s="31" t="n"/>
      <c r="ADH346" s="31" t="n"/>
      <c r="ADI346" s="31" t="n"/>
      <c r="ADJ346" s="31" t="n"/>
      <c r="ADK346" s="31" t="n"/>
      <c r="ADL346" s="31" t="n"/>
      <c r="ADM346" s="31" t="n"/>
      <c r="ADN346" s="31" t="n"/>
      <c r="ADO346" s="31" t="n"/>
      <c r="ADP346" s="31" t="n"/>
      <c r="ADQ346" s="31" t="n"/>
      <c r="ADR346" s="31" t="n"/>
      <c r="ADS346" s="31" t="n"/>
      <c r="ADT346" s="31" t="n"/>
      <c r="ADU346" s="31" t="n"/>
      <c r="ADV346" s="31" t="n"/>
      <c r="ADW346" s="31" t="n"/>
      <c r="ADX346" s="31" t="n"/>
      <c r="ADY346" s="31" t="n"/>
      <c r="ADZ346" s="31" t="n"/>
      <c r="AEA346" s="31" t="n"/>
      <c r="AEB346" s="31" t="n"/>
      <c r="AEC346" s="31" t="n"/>
      <c r="AED346" s="31" t="n"/>
      <c r="AEE346" s="31" t="n"/>
      <c r="AEF346" s="31" t="n"/>
      <c r="AEG346" s="31" t="n"/>
      <c r="AEH346" s="31" t="n"/>
      <c r="AEI346" s="31" t="n"/>
      <c r="AEJ346" s="31" t="n"/>
      <c r="AEK346" s="31" t="n"/>
      <c r="AEL346" s="31" t="n"/>
      <c r="AEM346" s="31" t="n"/>
      <c r="AEN346" s="31" t="n"/>
      <c r="AEO346" s="31" t="n"/>
      <c r="AEP346" s="31" t="n"/>
      <c r="AEQ346" s="31" t="n"/>
      <c r="AER346" s="31" t="n"/>
      <c r="AES346" s="31" t="n"/>
      <c r="AET346" s="31" t="n"/>
      <c r="AEU346" s="31" t="n"/>
      <c r="AEV346" s="31" t="n"/>
      <c r="AEW346" s="31" t="n"/>
      <c r="AEX346" s="31" t="n"/>
      <c r="AEY346" s="31" t="n"/>
      <c r="AEZ346" s="31" t="n"/>
      <c r="AFA346" s="31" t="n"/>
      <c r="AFB346" s="31" t="n"/>
      <c r="AFC346" s="31" t="n"/>
      <c r="AFD346" s="31" t="n"/>
      <c r="AFE346" s="31" t="n"/>
      <c r="AFF346" s="31" t="n"/>
      <c r="AFG346" s="31" t="n"/>
      <c r="AFH346" s="31" t="n"/>
      <c r="AFI346" s="31" t="n"/>
      <c r="AFJ346" s="31" t="n"/>
      <c r="AFK346" s="31" t="n"/>
      <c r="AFL346" s="31" t="n"/>
      <c r="AFM346" s="31" t="n"/>
      <c r="AFN346" s="31" t="n"/>
      <c r="AFO346" s="31" t="n"/>
      <c r="AFP346" s="31" t="n"/>
      <c r="AFQ346" s="31" t="n"/>
      <c r="AFR346" s="31" t="n"/>
      <c r="AFS346" s="31" t="n"/>
      <c r="AFT346" s="31" t="n"/>
      <c r="AFU346" s="31" t="n"/>
      <c r="AFV346" s="31" t="n"/>
      <c r="AFW346" s="31" t="n"/>
      <c r="AFX346" s="31" t="n"/>
      <c r="AFY346" s="31" t="n"/>
      <c r="AFZ346" s="31" t="n"/>
      <c r="AGA346" s="31" t="n"/>
      <c r="AGB346" s="31" t="n"/>
      <c r="AGC346" s="31" t="n"/>
      <c r="AGD346" s="31" t="n"/>
      <c r="AGE346" s="31" t="n"/>
      <c r="AGF346" s="31" t="n"/>
      <c r="AGG346" s="31" t="n"/>
      <c r="AGH346" s="31" t="n"/>
      <c r="AGI346" s="31" t="n"/>
      <c r="AGJ346" s="31" t="n"/>
      <c r="AGK346" s="31" t="n"/>
      <c r="AGL346" s="31" t="n"/>
      <c r="AGM346" s="31" t="n"/>
      <c r="AGN346" s="31" t="n"/>
      <c r="AGO346" s="31" t="n"/>
      <c r="AGP346" s="31" t="n"/>
      <c r="AGQ346" s="31" t="n"/>
      <c r="AGR346" s="31" t="n"/>
      <c r="AGS346" s="31" t="n"/>
      <c r="AGT346" s="31" t="n"/>
      <c r="AGU346" s="31" t="n"/>
      <c r="AGV346" s="31" t="n"/>
      <c r="AGW346" s="31" t="n"/>
      <c r="AGX346" s="31" t="n"/>
      <c r="AGY346" s="31" t="n"/>
      <c r="AGZ346" s="31" t="n"/>
      <c r="AHA346" s="31" t="n"/>
      <c r="AHB346" s="31" t="n"/>
      <c r="AHC346" s="31" t="n"/>
      <c r="AHD346" s="31" t="n"/>
      <c r="AHE346" s="31" t="n"/>
      <c r="AHF346" s="31" t="n"/>
      <c r="AHG346" s="31" t="n"/>
      <c r="AHH346" s="31" t="n"/>
      <c r="AHI346" s="31" t="n"/>
      <c r="AHJ346" s="31" t="n"/>
      <c r="AHK346" s="31" t="n"/>
      <c r="AHL346" s="31" t="n"/>
      <c r="AHM346" s="31" t="n"/>
      <c r="AHN346" s="31" t="n"/>
      <c r="AHO346" s="31" t="n"/>
      <c r="AHP346" s="31" t="n"/>
      <c r="AHQ346" s="31" t="n"/>
      <c r="AHR346" s="31" t="n"/>
      <c r="AHS346" s="31" t="n"/>
      <c r="AHT346" s="31" t="n"/>
      <c r="AHU346" s="31" t="n"/>
      <c r="AHV346" s="31" t="n"/>
      <c r="AHW346" s="31" t="n"/>
      <c r="AHX346" s="31" t="n"/>
      <c r="AHY346" s="31" t="n"/>
      <c r="AHZ346" s="31" t="n"/>
      <c r="AIA346" s="31" t="n"/>
      <c r="AIB346" s="31" t="n"/>
      <c r="AIC346" s="31" t="n"/>
      <c r="AID346" s="31" t="n"/>
      <c r="AIE346" s="31" t="n"/>
      <c r="AIF346" s="31" t="n"/>
      <c r="AIG346" s="31" t="n"/>
      <c r="AIH346" s="31" t="n"/>
      <c r="AII346" s="31" t="n"/>
      <c r="AIJ346" s="31" t="n"/>
      <c r="AIK346" s="31" t="n"/>
      <c r="AIL346" s="31" t="n"/>
      <c r="AIM346" s="31" t="n"/>
      <c r="AIN346" s="31" t="n"/>
      <c r="AIO346" s="31" t="n"/>
      <c r="AIP346" s="31" t="n"/>
      <c r="AIQ346" s="31" t="n"/>
      <c r="AIR346" s="31" t="n"/>
      <c r="AIS346" s="31" t="n"/>
      <c r="AIT346" s="31" t="n"/>
      <c r="AIU346" s="31" t="n"/>
      <c r="AIV346" s="31" t="n"/>
      <c r="AIW346" s="31" t="n"/>
      <c r="AIX346" s="31" t="n"/>
      <c r="AIY346" s="31" t="n"/>
      <c r="AIZ346" s="31" t="n"/>
      <c r="AJA346" s="31" t="n"/>
      <c r="AJB346" s="31" t="n"/>
      <c r="AJC346" s="31" t="n"/>
      <c r="AJD346" s="31" t="n"/>
      <c r="AJE346" s="31" t="n"/>
      <c r="AJF346" s="31" t="n"/>
      <c r="AJG346" s="31" t="n"/>
      <c r="AJH346" s="31" t="n"/>
      <c r="AJI346" s="31" t="n"/>
      <c r="AJJ346" s="31" t="n"/>
      <c r="AJK346" s="31" t="n"/>
      <c r="AJL346" s="31" t="n"/>
      <c r="AJM346" s="31" t="n"/>
      <c r="AJN346" s="31" t="n"/>
      <c r="AJO346" s="31" t="n"/>
      <c r="AJP346" s="31" t="n"/>
      <c r="AJQ346" s="31" t="n"/>
      <c r="AJR346" s="31" t="n"/>
      <c r="AJS346" s="31" t="n"/>
      <c r="AJT346" s="31" t="n"/>
      <c r="AJU346" s="31" t="n"/>
      <c r="AJV346" s="31" t="n"/>
      <c r="AJW346" s="31" t="n"/>
      <c r="AJX346" s="31" t="n"/>
      <c r="AJY346" s="31" t="n"/>
      <c r="AJZ346" s="31" t="n"/>
      <c r="AKA346" s="31" t="n"/>
      <c r="AKB346" s="31" t="n"/>
      <c r="AKC346" s="31" t="n"/>
      <c r="AKD346" s="31" t="n"/>
      <c r="AKE346" s="31" t="n"/>
      <c r="AKF346" s="31" t="n"/>
      <c r="AKG346" s="31" t="n"/>
      <c r="AKH346" s="31" t="n"/>
      <c r="AKI346" s="31" t="n"/>
      <c r="AKJ346" s="31" t="n"/>
      <c r="AKK346" s="31" t="n"/>
      <c r="AKL346" s="31" t="n"/>
      <c r="AKM346" s="31" t="n"/>
      <c r="AKN346" s="31" t="n"/>
      <c r="AKO346" s="31" t="n"/>
      <c r="AKP346" s="31" t="n"/>
      <c r="AKQ346" s="31" t="n"/>
      <c r="AKR346" s="31" t="n"/>
      <c r="AKS346" s="31" t="n"/>
      <c r="AKT346" s="31" t="n"/>
      <c r="AKU346" s="31" t="n"/>
      <c r="AKV346" s="31" t="n"/>
      <c r="AKW346" s="31" t="n"/>
      <c r="AKX346" s="31" t="n"/>
      <c r="AKY346" s="31" t="n"/>
      <c r="AKZ346" s="31" t="n"/>
      <c r="ALA346" s="31" t="n"/>
      <c r="ALB346" s="31" t="n"/>
      <c r="ALC346" s="31" t="n"/>
      <c r="ALD346" s="31" t="n"/>
      <c r="ALE346" s="31" t="n"/>
      <c r="ALF346" s="31" t="n"/>
      <c r="ALG346" s="31" t="n"/>
      <c r="ALH346" s="31" t="n"/>
      <c r="ALI346" s="31" t="n"/>
      <c r="ALJ346" s="31" t="n"/>
      <c r="ALK346" s="31" t="n"/>
      <c r="ALL346" s="31" t="n"/>
      <c r="ALM346" s="31" t="n"/>
      <c r="ALN346" s="31" t="n"/>
      <c r="ALO346" s="31" t="n"/>
      <c r="ALP346" s="31" t="n"/>
      <c r="ALQ346" s="31" t="n"/>
      <c r="ALR346" s="31" t="n"/>
      <c r="ALS346" s="31" t="n"/>
      <c r="ALT346" s="31" t="n"/>
      <c r="ALU346" s="31" t="n"/>
      <c r="ALV346" s="31" t="n"/>
      <c r="ALW346" s="31" t="n"/>
      <c r="ALX346" s="31" t="n"/>
      <c r="ALY346" s="31" t="n"/>
      <c r="ALZ346" s="31" t="n"/>
      <c r="AMA346" s="31" t="n"/>
      <c r="AMB346" s="31" t="n"/>
      <c r="AMC346" s="31" t="n"/>
      <c r="AMD346" s="31" t="n"/>
      <c r="AME346" s="31" t="n"/>
      <c r="AMF346" s="31" t="n"/>
      <c r="AMG346" s="31" t="n"/>
      <c r="AMH346" s="31" t="n"/>
      <c r="AMI346" s="31" t="n"/>
      <c r="AMJ346" s="31" t="n"/>
      <c r="AMK346" s="31" t="n"/>
      <c r="AML346" s="31" t="n"/>
      <c r="AMM346" s="31" t="n"/>
      <c r="AMN346" s="31" t="n"/>
      <c r="AMO346" s="31" t="n"/>
      <c r="AMP346" s="31" t="n"/>
      <c r="AMQ346" s="31" t="n"/>
      <c r="AMR346" s="31" t="n"/>
      <c r="AMS346" s="31" t="n"/>
      <c r="AMT346" s="31" t="n"/>
      <c r="AMU346" s="31" t="n"/>
      <c r="AMV346" s="31" t="n"/>
      <c r="AMW346" s="31" t="n"/>
      <c r="AMX346" s="31" t="n"/>
      <c r="AMY346" s="31" t="n"/>
      <c r="AMZ346" s="31" t="n"/>
      <c r="ANA346" s="31" t="n"/>
      <c r="ANB346" s="31" t="n"/>
      <c r="ANC346" s="31" t="n"/>
      <c r="AND346" s="31" t="n"/>
      <c r="ANE346" s="31" t="n"/>
      <c r="ANF346" s="31" t="n"/>
      <c r="ANG346" s="31" t="n"/>
      <c r="ANH346" s="31" t="n"/>
      <c r="ANI346" s="31" t="n"/>
      <c r="ANJ346" s="31" t="n"/>
      <c r="ANK346" s="31" t="n"/>
      <c r="ANL346" s="31" t="n"/>
      <c r="ANM346" s="31" t="n"/>
      <c r="ANN346" s="31" t="n"/>
      <c r="ANO346" s="31" t="n"/>
      <c r="ANP346" s="31" t="n"/>
      <c r="ANQ346" s="31" t="n"/>
      <c r="ANR346" s="31" t="n"/>
      <c r="ANS346" s="31" t="n"/>
      <c r="ANT346" s="31" t="n"/>
      <c r="ANU346" s="31" t="n"/>
      <c r="ANV346" s="31" t="n"/>
      <c r="ANW346" s="31" t="n"/>
      <c r="ANX346" s="31" t="n"/>
      <c r="ANY346" s="31" t="n"/>
      <c r="ANZ346" s="31" t="n"/>
      <c r="AOA346" s="31" t="n"/>
      <c r="AOB346" s="31" t="n"/>
      <c r="AOC346" s="31" t="n"/>
      <c r="AOD346" s="31" t="n"/>
      <c r="AOE346" s="31" t="n"/>
      <c r="AOF346" s="31" t="n"/>
      <c r="AOG346" s="31" t="n"/>
      <c r="AOH346" s="31" t="n"/>
      <c r="AOI346" s="31" t="n"/>
      <c r="AOJ346" s="31" t="n"/>
      <c r="AOK346" s="31" t="n"/>
      <c r="AOL346" s="31" t="n"/>
      <c r="AOM346" s="31" t="n"/>
      <c r="AON346" s="31" t="n"/>
      <c r="AOO346" s="31" t="n"/>
      <c r="AOP346" s="31" t="n"/>
      <c r="AOQ346" s="31" t="n"/>
      <c r="AOR346" s="31" t="n"/>
      <c r="AOS346" s="31" t="n"/>
      <c r="AOT346" s="31" t="n"/>
      <c r="AOU346" s="31" t="n"/>
      <c r="AOV346" s="31" t="n"/>
      <c r="AOW346" s="31" t="n"/>
      <c r="AOX346" s="31" t="n"/>
      <c r="AOY346" s="31" t="n"/>
      <c r="AOZ346" s="31" t="n"/>
      <c r="APA346" s="31" t="n"/>
      <c r="APB346" s="31" t="n"/>
      <c r="APC346" s="31" t="n"/>
      <c r="APD346" s="31" t="n"/>
      <c r="APE346" s="31" t="n"/>
      <c r="APF346" s="31" t="n"/>
      <c r="APG346" s="31" t="n"/>
      <c r="APH346" s="31" t="n"/>
      <c r="API346" s="31" t="n"/>
      <c r="APJ346" s="31" t="n"/>
      <c r="APK346" s="31" t="n"/>
      <c r="APL346" s="31" t="n"/>
      <c r="APM346" s="31" t="n"/>
      <c r="APN346" s="31" t="n"/>
      <c r="APO346" s="31" t="n"/>
      <c r="APP346" s="31" t="n"/>
      <c r="APQ346" s="31" t="n"/>
      <c r="APR346" s="31" t="n"/>
      <c r="APS346" s="31" t="n"/>
      <c r="APT346" s="31" t="n"/>
      <c r="APU346" s="31" t="n"/>
      <c r="APV346" s="31" t="n"/>
      <c r="APW346" s="31" t="n"/>
      <c r="APX346" s="31" t="n"/>
      <c r="APY346" s="31" t="n"/>
      <c r="APZ346" s="31" t="n"/>
      <c r="AQA346" s="31" t="n"/>
      <c r="AQB346" s="31" t="n"/>
      <c r="AQC346" s="31" t="n"/>
      <c r="AQD346" s="31" t="n"/>
      <c r="AQE346" s="31" t="n"/>
      <c r="AQF346" s="31" t="n"/>
      <c r="AQG346" s="31" t="n"/>
      <c r="AQH346" s="31" t="n"/>
      <c r="AQI346" s="31" t="n"/>
      <c r="AQJ346" s="31" t="n"/>
      <c r="AQK346" s="31" t="n"/>
      <c r="AQL346" s="31" t="n"/>
      <c r="AQM346" s="31" t="n"/>
      <c r="AQN346" s="31" t="n"/>
      <c r="AQO346" s="31" t="n"/>
      <c r="AQP346" s="31" t="n"/>
      <c r="AQQ346" s="31" t="n"/>
      <c r="AQR346" s="31" t="n"/>
      <c r="AQS346" s="31" t="n"/>
      <c r="AQT346" s="31" t="n"/>
      <c r="AQU346" s="31" t="n"/>
      <c r="AQV346" s="31" t="n"/>
      <c r="AQW346" s="31" t="n"/>
      <c r="AQX346" s="31" t="n"/>
      <c r="AQY346" s="31" t="n"/>
      <c r="AQZ346" s="31" t="n"/>
      <c r="ARA346" s="31" t="n"/>
      <c r="ARB346" s="31" t="n"/>
      <c r="ARC346" s="31" t="n"/>
      <c r="ARD346" s="31" t="n"/>
      <c r="ARE346" s="31" t="n"/>
      <c r="ARF346" s="31" t="n"/>
      <c r="ARG346" s="31" t="n"/>
      <c r="ARH346" s="31" t="n"/>
      <c r="ARI346" s="31" t="n"/>
      <c r="ARJ346" s="31" t="n"/>
      <c r="ARK346" s="31" t="n"/>
      <c r="ARL346" s="31" t="n"/>
      <c r="ARM346" s="31" t="n"/>
      <c r="ARN346" s="31" t="n"/>
      <c r="ARO346" s="31" t="n"/>
      <c r="ARP346" s="31" t="n"/>
      <c r="ARQ346" s="31" t="n"/>
      <c r="ARR346" s="31" t="n"/>
      <c r="ARS346" s="31" t="n"/>
      <c r="ART346" s="31" t="n"/>
      <c r="ARU346" s="31" t="n"/>
      <c r="ARV346" s="31" t="n"/>
      <c r="ARW346" s="31" t="n"/>
      <c r="ARX346" s="31" t="n"/>
      <c r="ARY346" s="31" t="n"/>
      <c r="ARZ346" s="31" t="n"/>
      <c r="ASA346" s="31" t="n"/>
      <c r="ASB346" s="31" t="n"/>
      <c r="ASC346" s="31" t="n"/>
      <c r="ASD346" s="31" t="n"/>
      <c r="ASE346" s="31" t="n"/>
      <c r="ASF346" s="31" t="n"/>
      <c r="ASG346" s="31" t="n"/>
      <c r="ASH346" s="31" t="n"/>
      <c r="ASI346" s="31" t="n"/>
      <c r="ASJ346" s="31" t="n"/>
      <c r="ASK346" s="31" t="n"/>
      <c r="ASL346" s="31" t="n"/>
      <c r="ASM346" s="31" t="n"/>
      <c r="ASN346" s="31" t="n"/>
      <c r="ASO346" s="31" t="n"/>
      <c r="ASP346" s="31" t="n"/>
      <c r="ASQ346" s="31" t="n"/>
      <c r="ASR346" s="31" t="n"/>
      <c r="ASS346" s="31" t="n"/>
      <c r="AST346" s="31" t="n"/>
      <c r="ASU346" s="31" t="n"/>
      <c r="ASV346" s="31" t="n"/>
      <c r="ASW346" s="31" t="n"/>
      <c r="ASX346" s="31" t="n"/>
      <c r="ASY346" s="31" t="n"/>
      <c r="ASZ346" s="31" t="n"/>
      <c r="ATA346" s="31" t="n"/>
      <c r="ATB346" s="31" t="n"/>
      <c r="ATC346" s="31" t="n"/>
      <c r="ATD346" s="31" t="n"/>
      <c r="ATE346" s="31" t="n"/>
      <c r="ATF346" s="31" t="n"/>
      <c r="ATG346" s="31" t="n"/>
      <c r="ATH346" s="31" t="n"/>
      <c r="ATI346" s="31" t="n"/>
      <c r="ATJ346" s="31" t="n"/>
      <c r="ATK346" s="31" t="n"/>
      <c r="ATL346" s="31" t="n"/>
      <c r="ATM346" s="31" t="n"/>
      <c r="ATN346" s="31" t="n"/>
      <c r="ATO346" s="31" t="n"/>
      <c r="ATP346" s="31" t="n"/>
      <c r="ATQ346" s="31" t="n"/>
      <c r="ATR346" s="31" t="n"/>
      <c r="ATS346" s="31" t="n"/>
      <c r="ATT346" s="31" t="n"/>
      <c r="ATU346" s="31" t="n"/>
      <c r="ATV346" s="31" t="n"/>
      <c r="ATW346" s="31" t="n"/>
      <c r="ATX346" s="31" t="n"/>
      <c r="ATY346" s="31" t="n"/>
      <c r="ATZ346" s="31" t="n"/>
      <c r="AUA346" s="31" t="n"/>
      <c r="AUB346" s="31" t="n"/>
      <c r="AUC346" s="31" t="n"/>
      <c r="AUD346" s="31" t="n"/>
      <c r="AUE346" s="31" t="n"/>
      <c r="AUF346" s="31" t="n"/>
      <c r="AUG346" s="31" t="n"/>
      <c r="AUH346" s="31" t="n"/>
      <c r="AUI346" s="31" t="n"/>
      <c r="AUJ346" s="31" t="n"/>
      <c r="AUK346" s="31" t="n"/>
      <c r="AUL346" s="31" t="n"/>
      <c r="AUM346" s="31" t="n"/>
      <c r="AUN346" s="31" t="n"/>
      <c r="AUO346" s="31" t="n"/>
      <c r="AUP346" s="31" t="n"/>
      <c r="AUQ346" s="31" t="n"/>
      <c r="AUR346" s="31" t="n"/>
      <c r="AUS346" s="31" t="n"/>
      <c r="AUT346" s="31" t="n"/>
      <c r="AUU346" s="31" t="n"/>
      <c r="AUV346" s="31" t="n"/>
      <c r="AUW346" s="31" t="n"/>
      <c r="AUX346" s="31" t="n"/>
      <c r="AUY346" s="31" t="n"/>
      <c r="AUZ346" s="31" t="n"/>
      <c r="AVA346" s="31" t="n"/>
      <c r="AVB346" s="31" t="n"/>
      <c r="AVC346" s="31" t="n"/>
      <c r="AVD346" s="31" t="n"/>
      <c r="AVE346" s="31" t="n"/>
      <c r="AVF346" s="31" t="n"/>
      <c r="AVG346" s="31" t="n"/>
      <c r="AVH346" s="31" t="n"/>
      <c r="AVI346" s="31" t="n"/>
      <c r="AVJ346" s="31" t="n"/>
      <c r="AVK346" s="31" t="n"/>
      <c r="AVL346" s="31" t="n"/>
      <c r="AVM346" s="31" t="n"/>
      <c r="AVN346" s="31" t="n"/>
      <c r="AVO346" s="31" t="n"/>
      <c r="AVP346" s="31" t="n"/>
      <c r="AVQ346" s="31" t="n"/>
      <c r="AVR346" s="31" t="n"/>
      <c r="AVS346" s="31" t="n"/>
      <c r="AVT346" s="31" t="n"/>
      <c r="AVU346" s="31" t="n"/>
      <c r="AVV346" s="31" t="n"/>
      <c r="AVW346" s="31" t="n"/>
      <c r="AVX346" s="31" t="n"/>
      <c r="AVY346" s="31" t="n"/>
      <c r="AVZ346" s="31" t="n"/>
      <c r="AWA346" s="31" t="n"/>
      <c r="AWB346" s="31" t="n"/>
      <c r="AWC346" s="31" t="n"/>
      <c r="AWD346" s="31" t="n"/>
      <c r="AWE346" s="31" t="n"/>
      <c r="AWF346" s="31" t="n"/>
      <c r="AWG346" s="31" t="n"/>
      <c r="AWH346" s="31" t="n"/>
      <c r="AWI346" s="31" t="n"/>
      <c r="AWJ346" s="31" t="n"/>
      <c r="AWK346" s="31" t="n"/>
      <c r="AWL346" s="31" t="n"/>
      <c r="AWM346" s="31" t="n"/>
      <c r="AWN346" s="31" t="n"/>
      <c r="AWO346" s="31" t="n"/>
      <c r="AWP346" s="31" t="n"/>
      <c r="AWQ346" s="31" t="n"/>
      <c r="AWR346" s="31" t="n"/>
      <c r="AWS346" s="31" t="n"/>
      <c r="AWT346" s="31" t="n"/>
      <c r="AWU346" s="31" t="n"/>
      <c r="AWV346" s="31" t="n"/>
      <c r="AWW346" s="31" t="n"/>
      <c r="AWX346" s="31" t="n"/>
      <c r="AWY346" s="31" t="n"/>
      <c r="AWZ346" s="31" t="n"/>
      <c r="AXA346" s="31" t="n"/>
      <c r="AXB346" s="31" t="n"/>
      <c r="AXC346" s="31" t="n"/>
      <c r="AXD346" s="31" t="n"/>
      <c r="AXE346" s="31" t="n"/>
      <c r="AXF346" s="31" t="n"/>
      <c r="AXG346" s="31" t="n"/>
      <c r="AXH346" s="31" t="n"/>
      <c r="AXI346" s="31" t="n"/>
      <c r="AXJ346" s="31" t="n"/>
      <c r="AXK346" s="31" t="n"/>
      <c r="AXL346" s="31" t="n"/>
      <c r="AXM346" s="31" t="n"/>
      <c r="AXN346" s="31" t="n"/>
      <c r="AXO346" s="31" t="n"/>
      <c r="AXP346" s="31" t="n"/>
      <c r="AXQ346" s="31" t="n"/>
      <c r="AXR346" s="31" t="n"/>
      <c r="AXS346" s="31" t="n"/>
      <c r="AXT346" s="31" t="n"/>
      <c r="AXU346" s="31" t="n"/>
      <c r="AXV346" s="31" t="n"/>
      <c r="AXW346" s="31" t="n"/>
      <c r="AXX346" s="31" t="n"/>
      <c r="AXY346" s="31" t="n"/>
      <c r="AXZ346" s="31" t="n"/>
      <c r="AYA346" s="31" t="n"/>
      <c r="AYB346" s="31" t="n"/>
      <c r="AYC346" s="31" t="n"/>
      <c r="AYD346" s="31" t="n"/>
      <c r="AYE346" s="31" t="n"/>
      <c r="AYF346" s="31" t="n"/>
      <c r="AYG346" s="31" t="n"/>
      <c r="AYH346" s="31" t="n"/>
      <c r="AYI346" s="31" t="n"/>
      <c r="AYJ346" s="31" t="n"/>
      <c r="AYK346" s="31" t="n"/>
      <c r="AYL346" s="31" t="n"/>
      <c r="AYM346" s="31" t="n"/>
      <c r="AYN346" s="31" t="n"/>
      <c r="AYO346" s="31" t="n"/>
      <c r="AYP346" s="31" t="n"/>
      <c r="AYQ346" s="31" t="n"/>
      <c r="AYR346" s="31" t="n"/>
      <c r="AYS346" s="31" t="n"/>
      <c r="AYT346" s="31" t="n"/>
      <c r="AYU346" s="31" t="n"/>
      <c r="AYV346" s="31" t="n"/>
      <c r="AYW346" s="31" t="n"/>
      <c r="AYX346" s="31" t="n"/>
      <c r="AYY346" s="31" t="n"/>
      <c r="AYZ346" s="31" t="n"/>
      <c r="AZA346" s="31" t="n"/>
      <c r="AZB346" s="31" t="n"/>
      <c r="AZC346" s="31" t="n"/>
      <c r="AZD346" s="31" t="n"/>
      <c r="AZE346" s="31" t="n"/>
      <c r="AZF346" s="31" t="n"/>
      <c r="AZG346" s="31" t="n"/>
      <c r="AZH346" s="31" t="n"/>
      <c r="AZI346" s="31" t="n"/>
      <c r="AZJ346" s="31" t="n"/>
      <c r="AZK346" s="31" t="n"/>
      <c r="AZL346" s="31" t="n"/>
      <c r="AZM346" s="31" t="n"/>
      <c r="AZN346" s="31" t="n"/>
      <c r="AZO346" s="31" t="n"/>
      <c r="AZP346" s="31" t="n"/>
      <c r="AZQ346" s="31" t="n"/>
      <c r="AZR346" s="31" t="n"/>
      <c r="AZS346" s="31" t="n"/>
      <c r="AZT346" s="31" t="n"/>
      <c r="AZU346" s="31" t="n"/>
      <c r="AZV346" s="31" t="n"/>
      <c r="AZW346" s="31" t="n"/>
      <c r="AZX346" s="31" t="n"/>
      <c r="AZY346" s="31" t="n"/>
      <c r="AZZ346" s="31" t="n"/>
      <c r="BAA346" s="31" t="n"/>
      <c r="BAB346" s="31" t="n"/>
      <c r="BAC346" s="31" t="n"/>
      <c r="BAD346" s="31" t="n"/>
      <c r="BAE346" s="31" t="n"/>
      <c r="BAF346" s="31" t="n"/>
      <c r="BAG346" s="31" t="n"/>
      <c r="BAH346" s="31" t="n"/>
      <c r="BAI346" s="31" t="n"/>
      <c r="BAJ346" s="31" t="n"/>
      <c r="BAK346" s="31" t="n"/>
      <c r="BAL346" s="31" t="n"/>
      <c r="BAM346" s="31" t="n"/>
      <c r="BAN346" s="31" t="n"/>
      <c r="BAO346" s="31" t="n"/>
      <c r="BAP346" s="31" t="n"/>
      <c r="BAQ346" s="31" t="n"/>
      <c r="BAR346" s="31" t="n"/>
      <c r="BAS346" s="31" t="n"/>
      <c r="BAT346" s="31" t="n"/>
      <c r="BAU346" s="31" t="n"/>
      <c r="BAV346" s="31" t="n"/>
      <c r="BAW346" s="31" t="n"/>
      <c r="BAX346" s="31" t="n"/>
      <c r="BAY346" s="31" t="n"/>
      <c r="BAZ346" s="31" t="n"/>
      <c r="BBA346" s="31" t="n"/>
      <c r="BBB346" s="31" t="n"/>
      <c r="BBC346" s="31" t="n"/>
      <c r="BBD346" s="31" t="n"/>
      <c r="BBE346" s="31" t="n"/>
      <c r="BBF346" s="31" t="n"/>
      <c r="BBG346" s="31" t="n"/>
      <c r="BBH346" s="31" t="n"/>
      <c r="BBI346" s="31" t="n"/>
      <c r="BBJ346" s="31" t="n"/>
      <c r="BBK346" s="31" t="n"/>
      <c r="BBL346" s="31" t="n"/>
      <c r="BBM346" s="31" t="n"/>
      <c r="BBN346" s="31" t="n"/>
      <c r="BBO346" s="31" t="n"/>
      <c r="BBP346" s="31" t="n"/>
      <c r="BBQ346" s="31" t="n"/>
      <c r="BBR346" s="31" t="n"/>
      <c r="BBS346" s="31" t="n"/>
      <c r="BBT346" s="31" t="n"/>
      <c r="BBU346" s="31" t="n"/>
      <c r="BBV346" s="31" t="n"/>
      <c r="BBW346" s="31" t="n"/>
      <c r="BBX346" s="31" t="n"/>
      <c r="BBY346" s="31" t="n"/>
      <c r="BBZ346" s="31" t="n"/>
      <c r="BCA346" s="31" t="n"/>
      <c r="BCB346" s="31" t="n"/>
      <c r="BCC346" s="31" t="n"/>
      <c r="BCD346" s="31" t="n"/>
      <c r="BCE346" s="31" t="n"/>
      <c r="BCF346" s="31" t="n"/>
      <c r="BCG346" s="31" t="n"/>
      <c r="BCH346" s="31" t="n"/>
      <c r="BCI346" s="31" t="n"/>
      <c r="BCJ346" s="31" t="n"/>
      <c r="BCK346" s="31" t="n"/>
      <c r="BCL346" s="31" t="n"/>
      <c r="BCM346" s="31" t="n"/>
      <c r="BCN346" s="31" t="n"/>
      <c r="BCO346" s="31" t="n"/>
      <c r="BCP346" s="31" t="n"/>
      <c r="BCQ346" s="31" t="n"/>
      <c r="BCR346" s="31" t="n"/>
      <c r="BCS346" s="31" t="n"/>
      <c r="BCT346" s="31" t="n"/>
      <c r="BCU346" s="31" t="n"/>
      <c r="BCV346" s="31" t="n"/>
      <c r="BCW346" s="31" t="n"/>
      <c r="BCX346" s="31" t="n"/>
      <c r="BCY346" s="31" t="n"/>
      <c r="BCZ346" s="31" t="n"/>
      <c r="BDA346" s="31" t="n"/>
      <c r="BDB346" s="31" t="n"/>
      <c r="BDC346" s="31" t="n"/>
      <c r="BDD346" s="31" t="n"/>
      <c r="BDE346" s="31" t="n"/>
      <c r="BDF346" s="31" t="n"/>
      <c r="BDG346" s="31" t="n"/>
      <c r="BDH346" s="31" t="n"/>
      <c r="BDI346" s="31" t="n"/>
      <c r="BDJ346" s="31" t="n"/>
      <c r="BDK346" s="31" t="n"/>
      <c r="BDL346" s="31" t="n"/>
      <c r="BDM346" s="31" t="n"/>
      <c r="BDN346" s="31" t="n"/>
      <c r="BDO346" s="31" t="n"/>
      <c r="BDP346" s="31" t="n"/>
      <c r="BDQ346" s="31" t="n"/>
      <c r="BDR346" s="31" t="n"/>
      <c r="BDS346" s="31" t="n"/>
      <c r="BDT346" s="31" t="n"/>
      <c r="BDU346" s="31" t="n"/>
      <c r="BDV346" s="31" t="n"/>
      <c r="BDW346" s="31" t="n"/>
      <c r="BDX346" s="31" t="n"/>
      <c r="BDY346" s="31" t="n"/>
      <c r="BDZ346" s="31" t="n"/>
      <c r="BEA346" s="31" t="n"/>
      <c r="BEB346" s="31" t="n"/>
      <c r="BEC346" s="31" t="n"/>
      <c r="BED346" s="31" t="n"/>
      <c r="BEE346" s="31" t="n"/>
      <c r="BEF346" s="31" t="n"/>
      <c r="BEG346" s="31" t="n"/>
      <c r="BEH346" s="31" t="n"/>
      <c r="BEI346" s="31" t="n"/>
      <c r="BEJ346" s="31" t="n"/>
      <c r="BEK346" s="31" t="n"/>
      <c r="BEL346" s="31" t="n"/>
      <c r="BEM346" s="31" t="n"/>
      <c r="BEN346" s="31" t="n"/>
      <c r="BEO346" s="31" t="n"/>
      <c r="BEP346" s="31" t="n"/>
      <c r="BEQ346" s="31" t="n"/>
      <c r="BER346" s="31" t="n"/>
      <c r="BES346" s="31" t="n"/>
      <c r="BET346" s="31" t="n"/>
      <c r="BEU346" s="31" t="n"/>
      <c r="BEV346" s="31" t="n"/>
      <c r="BEW346" s="31" t="n"/>
      <c r="BEX346" s="31" t="n"/>
      <c r="BEY346" s="31" t="n"/>
      <c r="BEZ346" s="31" t="n"/>
      <c r="BFA346" s="31" t="n"/>
      <c r="BFB346" s="31" t="n"/>
      <c r="BFC346" s="31" t="n"/>
      <c r="BFD346" s="31" t="n"/>
      <c r="BFE346" s="31" t="n"/>
      <c r="BFF346" s="31" t="n"/>
      <c r="BFG346" s="31" t="n"/>
      <c r="BFH346" s="31" t="n"/>
      <c r="BFI346" s="31" t="n"/>
      <c r="BFJ346" s="31" t="n"/>
      <c r="BFK346" s="31" t="n"/>
      <c r="BFL346" s="31" t="n"/>
      <c r="BFM346" s="31" t="n"/>
      <c r="BFN346" s="31" t="n"/>
      <c r="BFO346" s="31" t="n"/>
      <c r="BFP346" s="31" t="n"/>
      <c r="BFQ346" s="31" t="n"/>
      <c r="BFR346" s="31" t="n"/>
      <c r="BFS346" s="31" t="n"/>
      <c r="BFT346" s="31" t="n"/>
      <c r="BFU346" s="31" t="n"/>
      <c r="BFV346" s="31" t="n"/>
      <c r="BFW346" s="31" t="n"/>
      <c r="BFX346" s="31" t="n"/>
      <c r="BFY346" s="31" t="n"/>
      <c r="BFZ346" s="31" t="n"/>
      <c r="BGA346" s="31" t="n"/>
      <c r="BGB346" s="31" t="n"/>
      <c r="BGC346" s="31" t="n"/>
      <c r="BGD346" s="31" t="n"/>
      <c r="BGE346" s="31" t="n"/>
      <c r="BGF346" s="31" t="n"/>
      <c r="BGG346" s="31" t="n"/>
      <c r="BGH346" s="31" t="n"/>
      <c r="BGI346" s="31" t="n"/>
      <c r="BGJ346" s="31" t="n"/>
      <c r="BGK346" s="31" t="n"/>
      <c r="BGL346" s="31" t="n"/>
      <c r="BGM346" s="31" t="n"/>
      <c r="BGN346" s="31" t="n"/>
      <c r="BGO346" s="31" t="n"/>
      <c r="BGP346" s="31" t="n"/>
      <c r="BGQ346" s="31" t="n"/>
      <c r="BGR346" s="31" t="n"/>
      <c r="BGS346" s="31" t="n"/>
      <c r="BGT346" s="31" t="n"/>
      <c r="BGU346" s="31" t="n"/>
      <c r="BGV346" s="31" t="n"/>
      <c r="BGW346" s="31" t="n"/>
      <c r="BGX346" s="31" t="n"/>
      <c r="BGY346" s="31" t="n"/>
      <c r="BGZ346" s="31" t="n"/>
      <c r="BHA346" s="31" t="n"/>
      <c r="BHB346" s="31" t="n"/>
      <c r="BHC346" s="31" t="n"/>
      <c r="BHD346" s="31" t="n"/>
      <c r="BHE346" s="31" t="n"/>
      <c r="BHF346" s="31" t="n"/>
      <c r="BHG346" s="31" t="n"/>
      <c r="BHH346" s="31" t="n"/>
      <c r="BHI346" s="31" t="n"/>
      <c r="BHJ346" s="31" t="n"/>
      <c r="BHK346" s="31" t="n"/>
      <c r="BHL346" s="31" t="n"/>
      <c r="BHM346" s="31" t="n"/>
      <c r="BHN346" s="31" t="n"/>
      <c r="BHO346" s="31" t="n"/>
      <c r="BHP346" s="31" t="n"/>
      <c r="BHQ346" s="31" t="n"/>
      <c r="BHR346" s="31" t="n"/>
      <c r="BHS346" s="31" t="n"/>
      <c r="BHT346" s="31" t="n"/>
      <c r="BHU346" s="31" t="n"/>
      <c r="BHV346" s="31" t="n"/>
      <c r="BHW346" s="31" t="n"/>
      <c r="BHX346" s="31" t="n"/>
      <c r="BHY346" s="31" t="n"/>
      <c r="BHZ346" s="31" t="n"/>
      <c r="BIA346" s="31" t="n"/>
      <c r="BIB346" s="31" t="n"/>
      <c r="BIC346" s="31" t="n"/>
      <c r="BID346" s="31" t="n"/>
      <c r="BIE346" s="31" t="n"/>
      <c r="BIF346" s="31" t="n"/>
      <c r="BIG346" s="31" t="n"/>
      <c r="BIH346" s="31" t="n"/>
      <c r="BII346" s="31" t="n"/>
      <c r="BIJ346" s="31" t="n"/>
      <c r="BIK346" s="31" t="n"/>
      <c r="BIL346" s="31" t="n"/>
      <c r="BIM346" s="31" t="n"/>
      <c r="BIN346" s="31" t="n"/>
      <c r="BIO346" s="31" t="n"/>
      <c r="BIP346" s="31" t="n"/>
      <c r="BIQ346" s="31" t="n"/>
      <c r="BIR346" s="31" t="n"/>
      <c r="BIS346" s="31" t="n"/>
      <c r="BIT346" s="31" t="n"/>
      <c r="BIU346" s="31" t="n"/>
      <c r="BIV346" s="31" t="n"/>
      <c r="BIW346" s="31" t="n"/>
      <c r="BIX346" s="31" t="n"/>
      <c r="BIY346" s="31" t="n"/>
      <c r="BIZ346" s="31" t="n"/>
      <c r="BJA346" s="31" t="n"/>
      <c r="BJB346" s="31" t="n"/>
      <c r="BJC346" s="31" t="n"/>
      <c r="BJD346" s="31" t="n"/>
      <c r="BJE346" s="31" t="n"/>
      <c r="BJF346" s="31" t="n"/>
      <c r="BJG346" s="31" t="n"/>
      <c r="BJH346" s="31" t="n"/>
      <c r="BJI346" s="31" t="n"/>
      <c r="BJJ346" s="31" t="n"/>
      <c r="BJK346" s="31" t="n"/>
      <c r="BJL346" s="31" t="n"/>
      <c r="BJM346" s="31" t="n"/>
      <c r="BJN346" s="31" t="n"/>
      <c r="BJO346" s="31" t="n"/>
      <c r="BJP346" s="31" t="n"/>
      <c r="BJQ346" s="31" t="n"/>
      <c r="BJR346" s="31" t="n"/>
      <c r="BJS346" s="31" t="n"/>
      <c r="BJT346" s="31" t="n"/>
      <c r="BJU346" s="31" t="n"/>
      <c r="BJV346" s="31" t="n"/>
      <c r="BJW346" s="31" t="n"/>
      <c r="BJX346" s="31" t="n"/>
      <c r="BJY346" s="31" t="n"/>
      <c r="BJZ346" s="31" t="n"/>
      <c r="BKA346" s="31" t="n"/>
      <c r="BKB346" s="31" t="n"/>
      <c r="BKC346" s="31" t="n"/>
      <c r="BKD346" s="31" t="n"/>
      <c r="BKE346" s="31" t="n"/>
      <c r="BKF346" s="31" t="n"/>
      <c r="BKG346" s="31" t="n"/>
      <c r="BKH346" s="31" t="n"/>
      <c r="BKI346" s="31" t="n"/>
      <c r="BKJ346" s="31" t="n"/>
      <c r="BKK346" s="31" t="n"/>
      <c r="BKL346" s="31" t="n"/>
      <c r="BKM346" s="31" t="n"/>
      <c r="BKN346" s="31" t="n"/>
      <c r="BKO346" s="31" t="n"/>
      <c r="BKP346" s="31" t="n"/>
      <c r="BKQ346" s="31" t="n"/>
      <c r="BKR346" s="31" t="n"/>
      <c r="BKS346" s="31" t="n"/>
      <c r="BKT346" s="31" t="n"/>
      <c r="BKU346" s="31" t="n"/>
      <c r="BKV346" s="31" t="n"/>
      <c r="BKW346" s="31" t="n"/>
      <c r="BKX346" s="31" t="n"/>
      <c r="BKY346" s="31" t="n"/>
      <c r="BKZ346" s="31" t="n"/>
      <c r="BLA346" s="31" t="n"/>
      <c r="BLB346" s="31" t="n"/>
      <c r="BLC346" s="31" t="n"/>
      <c r="BLD346" s="31" t="n"/>
      <c r="BLE346" s="31" t="n"/>
      <c r="BLF346" s="31" t="n"/>
      <c r="BLG346" s="31" t="n"/>
      <c r="BLH346" s="31" t="n"/>
      <c r="BLI346" s="31" t="n"/>
      <c r="BLJ346" s="31" t="n"/>
      <c r="BLK346" s="31" t="n"/>
      <c r="BLL346" s="31" t="n"/>
      <c r="BLM346" s="31" t="n"/>
      <c r="BLN346" s="31" t="n"/>
      <c r="BLO346" s="31" t="n"/>
      <c r="BLP346" s="31" t="n"/>
      <c r="BLQ346" s="31" t="n"/>
      <c r="BLR346" s="31" t="n"/>
      <c r="BLS346" s="31" t="n"/>
      <c r="BLT346" s="31" t="n"/>
      <c r="BLU346" s="31" t="n"/>
      <c r="BLV346" s="31" t="n"/>
      <c r="BLW346" s="31" t="n"/>
      <c r="BLX346" s="31" t="n"/>
      <c r="BLY346" s="31" t="n"/>
      <c r="BLZ346" s="31" t="n"/>
      <c r="BMA346" s="31" t="n"/>
      <c r="BMB346" s="31" t="n"/>
      <c r="BMC346" s="31" t="n"/>
      <c r="BMD346" s="31" t="n"/>
      <c r="BME346" s="31" t="n"/>
      <c r="BMF346" s="31" t="n"/>
      <c r="BMG346" s="31" t="n"/>
      <c r="BMH346" s="31" t="n"/>
      <c r="BMI346" s="31" t="n"/>
      <c r="BMJ346" s="31" t="n"/>
      <c r="BMK346" s="31" t="n"/>
      <c r="BML346" s="31" t="n"/>
      <c r="BMM346" s="31" t="n"/>
      <c r="BMN346" s="31" t="n"/>
      <c r="BMO346" s="31" t="n"/>
      <c r="BMP346" s="31" t="n"/>
      <c r="BMQ346" s="31" t="n"/>
      <c r="BMR346" s="31" t="n"/>
      <c r="BMS346" s="31" t="n"/>
      <c r="BMT346" s="31" t="n"/>
      <c r="BMU346" s="31" t="n"/>
      <c r="BMV346" s="31" t="n"/>
      <c r="BMW346" s="31" t="n"/>
      <c r="BMX346" s="31" t="n"/>
      <c r="BMY346" s="31" t="n"/>
      <c r="BMZ346" s="31" t="n"/>
      <c r="BNA346" s="31" t="n"/>
      <c r="BNB346" s="31" t="n"/>
      <c r="BNC346" s="31" t="n"/>
      <c r="BND346" s="31" t="n"/>
      <c r="BNE346" s="31" t="n"/>
      <c r="BNF346" s="31" t="n"/>
      <c r="BNG346" s="31" t="n"/>
      <c r="BNH346" s="31" t="n"/>
      <c r="BNI346" s="31" t="n"/>
      <c r="BNJ346" s="31" t="n"/>
      <c r="BNK346" s="31" t="n"/>
      <c r="BNL346" s="31" t="n"/>
      <c r="BNM346" s="31" t="n"/>
      <c r="BNN346" s="31" t="n"/>
      <c r="BNO346" s="31" t="n"/>
      <c r="BNP346" s="31" t="n"/>
      <c r="BNQ346" s="31" t="n"/>
      <c r="BNR346" s="31" t="n"/>
      <c r="BNS346" s="31" t="n"/>
      <c r="BNT346" s="31" t="n"/>
      <c r="BNU346" s="31" t="n"/>
      <c r="BNV346" s="31" t="n"/>
      <c r="BNW346" s="31" t="n"/>
      <c r="BNX346" s="31" t="n"/>
      <c r="BNY346" s="31" t="n"/>
      <c r="BNZ346" s="31" t="n"/>
      <c r="BOA346" s="31" t="n"/>
      <c r="BOB346" s="31" t="n"/>
      <c r="BOC346" s="31" t="n"/>
      <c r="BOD346" s="31" t="n"/>
      <c r="BOE346" s="31" t="n"/>
      <c r="BOF346" s="31" t="n"/>
      <c r="BOG346" s="31" t="n"/>
      <c r="BOH346" s="31" t="n"/>
      <c r="BOI346" s="31" t="n"/>
      <c r="BOJ346" s="31" t="n"/>
      <c r="BOK346" s="31" t="n"/>
      <c r="BOL346" s="31" t="n"/>
      <c r="BOM346" s="31" t="n"/>
      <c r="BON346" s="31" t="n"/>
      <c r="BOO346" s="31" t="n"/>
      <c r="BOP346" s="31" t="n"/>
      <c r="BOQ346" s="31" t="n"/>
      <c r="BOR346" s="31" t="n"/>
      <c r="BOS346" s="31" t="n"/>
      <c r="BOT346" s="31" t="n"/>
      <c r="BOU346" s="31" t="n"/>
      <c r="BOV346" s="31" t="n"/>
      <c r="BOW346" s="31" t="n"/>
      <c r="BOX346" s="31" t="n"/>
      <c r="BOY346" s="31" t="n"/>
      <c r="BOZ346" s="31" t="n"/>
      <c r="BPA346" s="31" t="n"/>
      <c r="BPB346" s="31" t="n"/>
      <c r="BPC346" s="31" t="n"/>
      <c r="BPD346" s="31" t="n"/>
      <c r="BPE346" s="31" t="n"/>
      <c r="BPF346" s="31" t="n"/>
      <c r="BPG346" s="31" t="n"/>
      <c r="BPH346" s="31" t="n"/>
      <c r="BPI346" s="31" t="n"/>
      <c r="BPJ346" s="31" t="n"/>
      <c r="BPK346" s="31" t="n"/>
      <c r="BPL346" s="31" t="n"/>
      <c r="BPM346" s="31" t="n"/>
      <c r="BPN346" s="31" t="n"/>
      <c r="BPO346" s="31" t="n"/>
      <c r="BPP346" s="31" t="n"/>
      <c r="BPQ346" s="31" t="n"/>
      <c r="BPR346" s="31" t="n"/>
      <c r="BPS346" s="31" t="n"/>
      <c r="BPT346" s="31" t="n"/>
      <c r="BPU346" s="31" t="n"/>
      <c r="BPV346" s="31" t="n"/>
      <c r="BPW346" s="31" t="n"/>
      <c r="BPX346" s="31" t="n"/>
      <c r="BPY346" s="31" t="n"/>
      <c r="BPZ346" s="31" t="n"/>
      <c r="BQA346" s="31" t="n"/>
      <c r="BQB346" s="31" t="n"/>
      <c r="BQC346" s="31" t="n"/>
      <c r="BQD346" s="31" t="n"/>
      <c r="BQE346" s="31" t="n"/>
      <c r="BQF346" s="31" t="n"/>
      <c r="BQG346" s="31" t="n"/>
      <c r="BQH346" s="31" t="n"/>
      <c r="BQI346" s="31" t="n"/>
      <c r="BQJ346" s="31" t="n"/>
      <c r="BQK346" s="31" t="n"/>
      <c r="BQL346" s="31" t="n"/>
      <c r="BQM346" s="31" t="n"/>
      <c r="BQN346" s="31" t="n"/>
      <c r="BQO346" s="31" t="n"/>
      <c r="BQP346" s="31" t="n"/>
      <c r="BQQ346" s="31" t="n"/>
      <c r="BQR346" s="31" t="n"/>
      <c r="BQS346" s="31" t="n"/>
      <c r="BQT346" s="31" t="n"/>
      <c r="BQU346" s="31" t="n"/>
      <c r="BQV346" s="31" t="n"/>
      <c r="BQW346" s="31" t="n"/>
      <c r="BQX346" s="31" t="n"/>
      <c r="BQY346" s="31" t="n"/>
      <c r="BQZ346" s="31" t="n"/>
      <c r="BRA346" s="31" t="n"/>
      <c r="BRB346" s="31" t="n"/>
      <c r="BRC346" s="31" t="n"/>
      <c r="BRD346" s="31" t="n"/>
      <c r="BRE346" s="31" t="n"/>
      <c r="BRF346" s="31" t="n"/>
      <c r="BRG346" s="31" t="n"/>
      <c r="BRH346" s="31" t="n"/>
      <c r="BRI346" s="31" t="n"/>
      <c r="BRJ346" s="31" t="n"/>
      <c r="BRK346" s="31" t="n"/>
      <c r="BRL346" s="31" t="n"/>
      <c r="BRM346" s="31" t="n"/>
      <c r="BRN346" s="31" t="n"/>
      <c r="BRO346" s="31" t="n"/>
      <c r="BRP346" s="31" t="n"/>
      <c r="BRQ346" s="31" t="n"/>
      <c r="BRR346" s="31" t="n"/>
      <c r="BRS346" s="31" t="n"/>
      <c r="BRT346" s="31" t="n"/>
      <c r="BRU346" s="31" t="n"/>
      <c r="BRV346" s="31" t="n"/>
      <c r="BRW346" s="31" t="n"/>
      <c r="BRX346" s="31" t="n"/>
      <c r="BRY346" s="31" t="n"/>
      <c r="BRZ346" s="31" t="n"/>
      <c r="BSA346" s="31" t="n"/>
      <c r="BSB346" s="31" t="n"/>
      <c r="BSC346" s="31" t="n"/>
      <c r="BSD346" s="31" t="n"/>
      <c r="BSE346" s="31" t="n"/>
      <c r="BSF346" s="31" t="n"/>
      <c r="BSG346" s="31" t="n"/>
      <c r="BSH346" s="31" t="n"/>
      <c r="BSI346" s="31" t="n"/>
      <c r="BSJ346" s="31" t="n"/>
      <c r="BSK346" s="31" t="n"/>
      <c r="BSL346" s="31" t="n"/>
      <c r="BSM346" s="31" t="n"/>
      <c r="BSN346" s="31" t="n"/>
      <c r="BSO346" s="31" t="n"/>
      <c r="BSP346" s="31" t="n"/>
      <c r="BSQ346" s="31" t="n"/>
      <c r="BSR346" s="31" t="n"/>
      <c r="BSS346" s="31" t="n"/>
      <c r="BST346" s="31" t="n"/>
      <c r="BSU346" s="31" t="n"/>
      <c r="BSV346" s="31" t="n"/>
      <c r="BSW346" s="31" t="n"/>
      <c r="BSX346" s="31" t="n"/>
      <c r="BSY346" s="31" t="n"/>
      <c r="BSZ346" s="31" t="n"/>
      <c r="BTA346" s="31" t="n"/>
      <c r="BTB346" s="31" t="n"/>
      <c r="BTC346" s="31" t="n"/>
      <c r="BTD346" s="31" t="n"/>
      <c r="BTE346" s="31" t="n"/>
      <c r="BTF346" s="31" t="n"/>
      <c r="BTG346" s="31" t="n"/>
      <c r="BTH346" s="31" t="n"/>
      <c r="BTI346" s="31" t="n"/>
      <c r="BTJ346" s="31" t="n"/>
      <c r="BTK346" s="31" t="n"/>
      <c r="BTL346" s="31" t="n"/>
      <c r="BTM346" s="31" t="n"/>
      <c r="BTN346" s="31" t="n"/>
      <c r="BTO346" s="31" t="n"/>
      <c r="BTP346" s="31" t="n"/>
      <c r="BTQ346" s="31" t="n"/>
      <c r="BTR346" s="31" t="n"/>
      <c r="BTS346" s="31" t="n"/>
      <c r="BTT346" s="31" t="n"/>
      <c r="BTU346" s="31" t="n"/>
      <c r="BTV346" s="31" t="n"/>
      <c r="BTW346" s="31" t="n"/>
      <c r="BTX346" s="31" t="n"/>
      <c r="BTY346" s="31" t="n"/>
      <c r="BTZ346" s="31" t="n"/>
      <c r="BUA346" s="31" t="n"/>
      <c r="BUB346" s="31" t="n"/>
      <c r="BUC346" s="31" t="n"/>
      <c r="BUD346" s="31" t="n"/>
      <c r="BUE346" s="31" t="n"/>
      <c r="BUF346" s="31" t="n"/>
      <c r="BUG346" s="31" t="n"/>
      <c r="BUH346" s="31" t="n"/>
      <c r="BUI346" s="31" t="n"/>
      <c r="BUJ346" s="31" t="n"/>
      <c r="BUK346" s="31" t="n"/>
      <c r="BUL346" s="31" t="n"/>
      <c r="BUM346" s="31" t="n"/>
      <c r="BUN346" s="31" t="n"/>
      <c r="BUO346" s="31" t="n"/>
      <c r="BUP346" s="31" t="n"/>
      <c r="BUQ346" s="31" t="n"/>
      <c r="BUR346" s="31" t="n"/>
      <c r="BUS346" s="31" t="n"/>
      <c r="BUT346" s="31" t="n"/>
      <c r="BUU346" s="31" t="n"/>
      <c r="BUV346" s="31" t="n"/>
      <c r="BUW346" s="31" t="n"/>
      <c r="BUX346" s="31" t="n"/>
      <c r="BUY346" s="31" t="n"/>
      <c r="BUZ346" s="31" t="n"/>
      <c r="BVA346" s="31" t="n"/>
      <c r="BVB346" s="31" t="n"/>
      <c r="BVC346" s="31" t="n"/>
      <c r="BVD346" s="31" t="n"/>
      <c r="BVE346" s="31" t="n"/>
      <c r="BVF346" s="31" t="n"/>
      <c r="BVG346" s="31" t="n"/>
      <c r="BVH346" s="31" t="n"/>
      <c r="BVI346" s="31" t="n"/>
      <c r="BVJ346" s="31" t="n"/>
      <c r="BVK346" s="31" t="n"/>
      <c r="BVL346" s="31" t="n"/>
      <c r="BVM346" s="31" t="n"/>
      <c r="BVN346" s="31" t="n"/>
      <c r="BVO346" s="31" t="n"/>
      <c r="BVP346" s="31" t="n"/>
      <c r="BVQ346" s="31" t="n"/>
      <c r="BVR346" s="31" t="n"/>
      <c r="BVS346" s="31" t="n"/>
      <c r="BVT346" s="31" t="n"/>
      <c r="BVU346" s="31" t="n"/>
      <c r="BVV346" s="31" t="n"/>
      <c r="BVW346" s="31" t="n"/>
      <c r="BVX346" s="31" t="n"/>
      <c r="BVY346" s="31" t="n"/>
      <c r="BVZ346" s="31" t="n"/>
      <c r="BWA346" s="31" t="n"/>
      <c r="BWB346" s="31" t="n"/>
      <c r="BWC346" s="31" t="n"/>
      <c r="BWD346" s="31" t="n"/>
      <c r="BWE346" s="31" t="n"/>
      <c r="BWF346" s="31" t="n"/>
      <c r="BWG346" s="31" t="n"/>
      <c r="BWH346" s="31" t="n"/>
      <c r="BWI346" s="31" t="n"/>
      <c r="BWJ346" s="31" t="n"/>
      <c r="BWK346" s="31" t="n"/>
      <c r="BWL346" s="31" t="n"/>
      <c r="BWM346" s="31" t="n"/>
      <c r="BWN346" s="31" t="n"/>
      <c r="BWO346" s="31" t="n"/>
      <c r="BWP346" s="31" t="n"/>
      <c r="BWQ346" s="31" t="n"/>
      <c r="BWR346" s="31" t="n"/>
      <c r="BWS346" s="31" t="n"/>
      <c r="BWT346" s="31" t="n"/>
      <c r="BWU346" s="31" t="n"/>
      <c r="BWV346" s="31" t="n"/>
      <c r="BWW346" s="31" t="n"/>
      <c r="BWX346" s="31" t="n"/>
      <c r="BWY346" s="31" t="n"/>
      <c r="BWZ346" s="31" t="n"/>
      <c r="BXA346" s="31" t="n"/>
      <c r="BXB346" s="31" t="n"/>
      <c r="BXC346" s="31" t="n"/>
      <c r="BXD346" s="31" t="n"/>
      <c r="BXE346" s="31" t="n"/>
      <c r="BXF346" s="31" t="n"/>
      <c r="BXG346" s="31" t="n"/>
      <c r="BXH346" s="31" t="n"/>
      <c r="BXI346" s="31" t="n"/>
      <c r="BXJ346" s="31" t="n"/>
      <c r="BXK346" s="31" t="n"/>
      <c r="BXL346" s="31" t="n"/>
      <c r="BXM346" s="31" t="n"/>
      <c r="BXN346" s="31" t="n"/>
      <c r="BXO346" s="31" t="n"/>
      <c r="BXP346" s="31" t="n"/>
      <c r="BXQ346" s="31" t="n"/>
      <c r="BXR346" s="31" t="n"/>
      <c r="BXS346" s="31" t="n"/>
      <c r="BXT346" s="31" t="n"/>
      <c r="BXU346" s="31" t="n"/>
      <c r="BXV346" s="31" t="n"/>
      <c r="BXW346" s="31" t="n"/>
      <c r="BXX346" s="31" t="n"/>
      <c r="BXY346" s="31" t="n"/>
      <c r="BXZ346" s="31" t="n"/>
      <c r="BYA346" s="31" t="n"/>
      <c r="BYB346" s="31" t="n"/>
      <c r="BYC346" s="31" t="n"/>
      <c r="BYD346" s="31" t="n"/>
      <c r="BYE346" s="31" t="n"/>
      <c r="BYF346" s="31" t="n"/>
      <c r="BYG346" s="31" t="n"/>
      <c r="BYH346" s="31" t="n"/>
      <c r="BYI346" s="31" t="n"/>
      <c r="BYJ346" s="31" t="n"/>
      <c r="BYK346" s="31" t="n"/>
      <c r="BYL346" s="31" t="n"/>
      <c r="BYM346" s="31" t="n"/>
      <c r="BYN346" s="31" t="n"/>
      <c r="BYO346" s="31" t="n"/>
      <c r="BYP346" s="31" t="n"/>
      <c r="BYQ346" s="31" t="n"/>
      <c r="BYR346" s="31" t="n"/>
      <c r="BYS346" s="31" t="n"/>
      <c r="BYT346" s="31" t="n"/>
      <c r="BYU346" s="31" t="n"/>
      <c r="BYV346" s="31" t="n"/>
      <c r="BYW346" s="31" t="n"/>
      <c r="BYX346" s="31" t="n"/>
      <c r="BYY346" s="31" t="n"/>
      <c r="BYZ346" s="31" t="n"/>
      <c r="BZA346" s="31" t="n"/>
      <c r="BZB346" s="31" t="n"/>
      <c r="BZC346" s="31" t="n"/>
      <c r="BZD346" s="31" t="n"/>
      <c r="BZE346" s="31" t="n"/>
      <c r="BZF346" s="31" t="n"/>
      <c r="BZG346" s="31" t="n"/>
      <c r="BZH346" s="31" t="n"/>
      <c r="BZI346" s="31" t="n"/>
      <c r="BZJ346" s="31" t="n"/>
      <c r="BZK346" s="31" t="n"/>
      <c r="BZL346" s="31" t="n"/>
      <c r="BZM346" s="31" t="n"/>
      <c r="BZN346" s="31" t="n"/>
      <c r="BZO346" s="31" t="n"/>
      <c r="BZP346" s="31" t="n"/>
      <c r="BZQ346" s="31" t="n"/>
      <c r="BZR346" s="31" t="n"/>
      <c r="BZS346" s="31" t="n"/>
      <c r="BZT346" s="31" t="n"/>
      <c r="BZU346" s="31" t="n"/>
      <c r="BZV346" s="31" t="n"/>
      <c r="BZW346" s="31" t="n"/>
      <c r="BZX346" s="31" t="n"/>
      <c r="BZY346" s="31" t="n"/>
      <c r="BZZ346" s="31" t="n"/>
      <c r="CAA346" s="31" t="n"/>
      <c r="CAB346" s="31" t="n"/>
      <c r="CAC346" s="31" t="n"/>
      <c r="CAD346" s="31" t="n"/>
      <c r="CAE346" s="31" t="n"/>
      <c r="CAF346" s="31" t="n"/>
      <c r="CAG346" s="31" t="n"/>
      <c r="CAH346" s="31" t="n"/>
      <c r="CAI346" s="31" t="n"/>
      <c r="CAJ346" s="31" t="n"/>
      <c r="CAK346" s="31" t="n"/>
      <c r="CAL346" s="31" t="n"/>
      <c r="CAM346" s="31" t="n"/>
      <c r="CAN346" s="31" t="n"/>
      <c r="CAO346" s="31" t="n"/>
      <c r="CAP346" s="31" t="n"/>
      <c r="CAQ346" s="31" t="n"/>
      <c r="CAR346" s="31" t="n"/>
      <c r="CAS346" s="31" t="n"/>
      <c r="CAT346" s="31" t="n"/>
      <c r="CAU346" s="31" t="n"/>
      <c r="CAV346" s="31" t="n"/>
      <c r="CAW346" s="31" t="n"/>
      <c r="CAX346" s="31" t="n"/>
      <c r="CAY346" s="31" t="n"/>
      <c r="CAZ346" s="31" t="n"/>
      <c r="CBA346" s="31" t="n"/>
      <c r="CBB346" s="31" t="n"/>
      <c r="CBC346" s="31" t="n"/>
      <c r="CBD346" s="31" t="n"/>
      <c r="CBE346" s="31" t="n"/>
      <c r="CBF346" s="31" t="n"/>
      <c r="CBG346" s="31" t="n"/>
      <c r="CBH346" s="31" t="n"/>
      <c r="CBI346" s="31" t="n"/>
      <c r="CBJ346" s="31" t="n"/>
      <c r="CBK346" s="31" t="n"/>
      <c r="CBL346" s="31" t="n"/>
      <c r="CBM346" s="31" t="n"/>
      <c r="CBN346" s="31" t="n"/>
      <c r="CBO346" s="31" t="n"/>
      <c r="CBP346" s="31" t="n"/>
      <c r="CBQ346" s="31" t="n"/>
      <c r="CBR346" s="31" t="n"/>
      <c r="CBS346" s="31" t="n"/>
      <c r="CBT346" s="31" t="n"/>
      <c r="CBU346" s="31" t="n"/>
      <c r="CBV346" s="31" t="n"/>
      <c r="CBW346" s="31" t="n"/>
      <c r="CBX346" s="31" t="n"/>
      <c r="CBY346" s="31" t="n"/>
      <c r="CBZ346" s="31" t="n"/>
      <c r="CCA346" s="31" t="n"/>
      <c r="CCB346" s="31" t="n"/>
      <c r="CCC346" s="31" t="n"/>
      <c r="CCD346" s="31" t="n"/>
      <c r="CCE346" s="31" t="n"/>
      <c r="CCF346" s="31" t="n"/>
      <c r="CCG346" s="31" t="n"/>
      <c r="CCH346" s="31" t="n"/>
      <c r="CCI346" s="31" t="n"/>
      <c r="CCJ346" s="31" t="n"/>
      <c r="CCK346" s="31" t="n"/>
      <c r="CCL346" s="31" t="n"/>
      <c r="CCM346" s="31" t="n"/>
      <c r="CCN346" s="31" t="n"/>
      <c r="CCO346" s="31" t="n"/>
      <c r="CCP346" s="31" t="n"/>
      <c r="CCQ346" s="31" t="n"/>
      <c r="CCR346" s="31" t="n"/>
      <c r="CCS346" s="31" t="n"/>
      <c r="CCT346" s="31" t="n"/>
      <c r="CCU346" s="31" t="n"/>
      <c r="CCV346" s="31" t="n"/>
      <c r="CCW346" s="31" t="n"/>
      <c r="CCX346" s="31" t="n"/>
      <c r="CCY346" s="31" t="n"/>
      <c r="CCZ346" s="31" t="n"/>
      <c r="CDA346" s="31" t="n"/>
      <c r="CDB346" s="31" t="n"/>
      <c r="CDC346" s="31" t="n"/>
      <c r="CDD346" s="31" t="n"/>
      <c r="CDE346" s="31" t="n"/>
      <c r="CDF346" s="31" t="n"/>
      <c r="CDG346" s="31" t="n"/>
      <c r="CDH346" s="31" t="n"/>
      <c r="CDI346" s="31" t="n"/>
      <c r="CDJ346" s="31" t="n"/>
      <c r="CDK346" s="31" t="n"/>
      <c r="CDL346" s="31" t="n"/>
      <c r="CDM346" s="31" t="n"/>
      <c r="CDN346" s="31" t="n"/>
      <c r="CDO346" s="31" t="n"/>
      <c r="CDP346" s="31" t="n"/>
      <c r="CDQ346" s="31" t="n"/>
      <c r="CDR346" s="31" t="n"/>
      <c r="CDS346" s="31" t="n"/>
      <c r="CDT346" s="31" t="n"/>
      <c r="CDU346" s="31" t="n"/>
      <c r="CDV346" s="31" t="n"/>
      <c r="CDW346" s="31" t="n"/>
      <c r="CDX346" s="31" t="n"/>
      <c r="CDY346" s="31" t="n"/>
      <c r="CDZ346" s="31" t="n"/>
      <c r="CEA346" s="31" t="n"/>
      <c r="CEB346" s="31" t="n"/>
      <c r="CEC346" s="31" t="n"/>
      <c r="CED346" s="31" t="n"/>
      <c r="CEE346" s="31" t="n"/>
      <c r="CEF346" s="31" t="n"/>
      <c r="CEG346" s="31" t="n"/>
      <c r="CEH346" s="31" t="n"/>
      <c r="CEI346" s="31" t="n"/>
      <c r="CEJ346" s="31" t="n"/>
      <c r="CEK346" s="31" t="n"/>
      <c r="CEL346" s="31" t="n"/>
      <c r="CEM346" s="31" t="n"/>
      <c r="CEN346" s="31" t="n"/>
      <c r="CEO346" s="31" t="n"/>
      <c r="CEP346" s="31" t="n"/>
      <c r="CEQ346" s="31" t="n"/>
      <c r="CER346" s="31" t="n"/>
      <c r="CES346" s="31" t="n"/>
      <c r="CET346" s="31" t="n"/>
      <c r="CEU346" s="31" t="n"/>
      <c r="CEV346" s="31" t="n"/>
      <c r="CEW346" s="31" t="n"/>
      <c r="CEX346" s="31" t="n"/>
      <c r="CEY346" s="31" t="n"/>
      <c r="CEZ346" s="31" t="n"/>
      <c r="CFA346" s="31" t="n"/>
      <c r="CFB346" s="31" t="n"/>
      <c r="CFC346" s="31" t="n"/>
      <c r="CFD346" s="31" t="n"/>
      <c r="CFE346" s="31" t="n"/>
      <c r="CFF346" s="31" t="n"/>
      <c r="CFG346" s="31" t="n"/>
      <c r="CFH346" s="31" t="n"/>
      <c r="CFI346" s="31" t="n"/>
      <c r="CFJ346" s="31" t="n"/>
      <c r="CFK346" s="31" t="n"/>
      <c r="CFL346" s="31" t="n"/>
      <c r="CFM346" s="31" t="n"/>
      <c r="CFN346" s="31" t="n"/>
      <c r="CFO346" s="31" t="n"/>
      <c r="CFP346" s="31" t="n"/>
      <c r="CFQ346" s="31" t="n"/>
      <c r="CFR346" s="31" t="n"/>
      <c r="CFS346" s="31" t="n"/>
      <c r="CFT346" s="31" t="n"/>
      <c r="CFU346" s="31" t="n"/>
      <c r="CFV346" s="31" t="n"/>
      <c r="CFW346" s="31" t="n"/>
      <c r="CFX346" s="31" t="n"/>
      <c r="CFY346" s="31" t="n"/>
      <c r="CFZ346" s="31" t="n"/>
      <c r="CGA346" s="31" t="n"/>
      <c r="CGB346" s="31" t="n"/>
      <c r="CGC346" s="31" t="n"/>
      <c r="CGD346" s="31" t="n"/>
      <c r="CGE346" s="31" t="n"/>
      <c r="CGF346" s="31" t="n"/>
      <c r="CGG346" s="31" t="n"/>
      <c r="CGH346" s="31" t="n"/>
      <c r="CGI346" s="31" t="n"/>
      <c r="CGJ346" s="31" t="n"/>
      <c r="CGK346" s="31" t="n"/>
      <c r="CGL346" s="31" t="n"/>
      <c r="CGM346" s="31" t="n"/>
      <c r="CGN346" s="31" t="n"/>
      <c r="CGO346" s="31" t="n"/>
      <c r="CGP346" s="31" t="n"/>
      <c r="CGQ346" s="31" t="n"/>
      <c r="CGR346" s="31" t="n"/>
      <c r="CGS346" s="31" t="n"/>
      <c r="CGT346" s="31" t="n"/>
      <c r="CGU346" s="31" t="n"/>
      <c r="CGV346" s="31" t="n"/>
      <c r="CGW346" s="31" t="n"/>
      <c r="CGX346" s="31" t="n"/>
      <c r="CGY346" s="31" t="n"/>
      <c r="CGZ346" s="31" t="n"/>
      <c r="CHA346" s="31" t="n"/>
      <c r="CHB346" s="31" t="n"/>
      <c r="CHC346" s="31" t="n"/>
      <c r="CHD346" s="31" t="n"/>
      <c r="CHE346" s="31" t="n"/>
      <c r="CHF346" s="31" t="n"/>
      <c r="CHG346" s="31" t="n"/>
      <c r="CHH346" s="31" t="n"/>
      <c r="CHI346" s="31" t="n"/>
      <c r="CHJ346" s="31" t="n"/>
      <c r="CHK346" s="31" t="n"/>
      <c r="CHL346" s="31" t="n"/>
      <c r="CHM346" s="31" t="n"/>
      <c r="CHN346" s="31" t="n"/>
      <c r="CHO346" s="31" t="n"/>
      <c r="CHP346" s="31" t="n"/>
      <c r="CHQ346" s="31" t="n"/>
      <c r="CHR346" s="31" t="n"/>
      <c r="CHS346" s="31" t="n"/>
      <c r="CHT346" s="31" t="n"/>
      <c r="CHU346" s="31" t="n"/>
      <c r="CHV346" s="31" t="n"/>
      <c r="CHW346" s="31" t="n"/>
      <c r="CHX346" s="31" t="n"/>
      <c r="CHY346" s="31" t="n"/>
      <c r="CHZ346" s="31" t="n"/>
      <c r="CIA346" s="31" t="n"/>
      <c r="CIB346" s="31" t="n"/>
      <c r="CIC346" s="31" t="n"/>
      <c r="CID346" s="31" t="n"/>
      <c r="CIE346" s="31" t="n"/>
      <c r="CIF346" s="31" t="n"/>
      <c r="CIG346" s="31" t="n"/>
      <c r="CIH346" s="31" t="n"/>
      <c r="CII346" s="31" t="n"/>
      <c r="CIJ346" s="31" t="n"/>
      <c r="CIK346" s="31" t="n"/>
      <c r="CIL346" s="31" t="n"/>
      <c r="CIM346" s="31" t="n"/>
      <c r="CIN346" s="31" t="n"/>
      <c r="CIO346" s="31" t="n"/>
      <c r="CIP346" s="31" t="n"/>
      <c r="CIQ346" s="31" t="n"/>
      <c r="CIR346" s="31" t="n"/>
      <c r="CIS346" s="31" t="n"/>
      <c r="CIT346" s="31" t="n"/>
      <c r="CIU346" s="31" t="n"/>
      <c r="CIV346" s="31" t="n"/>
      <c r="CIW346" s="31" t="n"/>
      <c r="CIX346" s="31" t="n"/>
      <c r="CIY346" s="31" t="n"/>
      <c r="CIZ346" s="31" t="n"/>
      <c r="CJA346" s="31" t="n"/>
      <c r="CJB346" s="31" t="n"/>
      <c r="CJC346" s="31" t="n"/>
      <c r="CJD346" s="31" t="n"/>
      <c r="CJE346" s="31" t="n"/>
      <c r="CJF346" s="31" t="n"/>
      <c r="CJG346" s="31" t="n"/>
      <c r="CJH346" s="31" t="n"/>
      <c r="CJI346" s="31" t="n"/>
      <c r="CJJ346" s="31" t="n"/>
      <c r="CJK346" s="31" t="n"/>
      <c r="CJL346" s="31" t="n"/>
      <c r="CJM346" s="31" t="n"/>
      <c r="CJN346" s="31" t="n"/>
      <c r="CJO346" s="31" t="n"/>
      <c r="CJP346" s="31" t="n"/>
      <c r="CJQ346" s="31" t="n"/>
      <c r="CJR346" s="31" t="n"/>
      <c r="CJS346" s="31" t="n"/>
      <c r="CJT346" s="31" t="n"/>
      <c r="CJU346" s="31" t="n"/>
      <c r="CJV346" s="31" t="n"/>
      <c r="CJW346" s="31" t="n"/>
      <c r="CJX346" s="31" t="n"/>
      <c r="CJY346" s="31" t="n"/>
      <c r="CJZ346" s="31" t="n"/>
      <c r="CKA346" s="31" t="n"/>
      <c r="CKB346" s="31" t="n"/>
      <c r="CKC346" s="31" t="n"/>
      <c r="CKD346" s="31" t="n"/>
      <c r="CKE346" s="31" t="n"/>
      <c r="CKF346" s="31" t="n"/>
      <c r="CKG346" s="31" t="n"/>
      <c r="CKH346" s="31" t="n"/>
      <c r="CKI346" s="31" t="n"/>
      <c r="CKJ346" s="31" t="n"/>
      <c r="CKK346" s="31" t="n"/>
      <c r="CKL346" s="31" t="n"/>
      <c r="CKM346" s="31" t="n"/>
      <c r="CKN346" s="31" t="n"/>
      <c r="CKO346" s="31" t="n"/>
      <c r="CKP346" s="31" t="n"/>
      <c r="CKQ346" s="31" t="n"/>
      <c r="CKR346" s="31" t="n"/>
      <c r="CKS346" s="31" t="n"/>
      <c r="CKT346" s="31" t="n"/>
      <c r="CKU346" s="31" t="n"/>
      <c r="CKV346" s="31" t="n"/>
      <c r="CKW346" s="31" t="n"/>
      <c r="CKX346" s="31" t="n"/>
      <c r="CKY346" s="31" t="n"/>
      <c r="CKZ346" s="31" t="n"/>
      <c r="CLA346" s="31" t="n"/>
      <c r="CLB346" s="31" t="n"/>
      <c r="CLC346" s="31" t="n"/>
      <c r="CLD346" s="31" t="n"/>
      <c r="CLE346" s="31" t="n"/>
      <c r="CLF346" s="31" t="n"/>
      <c r="CLG346" s="31" t="n"/>
      <c r="CLH346" s="31" t="n"/>
      <c r="CLI346" s="31" t="n"/>
      <c r="CLJ346" s="31" t="n"/>
      <c r="CLK346" s="31" t="n"/>
      <c r="CLL346" s="31" t="n"/>
      <c r="CLM346" s="31" t="n"/>
      <c r="CLN346" s="31" t="n"/>
      <c r="CLO346" s="31" t="n"/>
      <c r="CLP346" s="31" t="n"/>
      <c r="CLQ346" s="31" t="n"/>
      <c r="CLR346" s="31" t="n"/>
      <c r="CLS346" s="31" t="n"/>
      <c r="CLT346" s="31" t="n"/>
      <c r="CLU346" s="31" t="n"/>
      <c r="CLV346" s="31" t="n"/>
      <c r="CLW346" s="31" t="n"/>
      <c r="CLX346" s="31" t="n"/>
      <c r="CLY346" s="31" t="n"/>
      <c r="CLZ346" s="31" t="n"/>
      <c r="CMA346" s="31" t="n"/>
      <c r="CMB346" s="31" t="n"/>
      <c r="CMC346" s="31" t="n"/>
      <c r="CMD346" s="31" t="n"/>
      <c r="CME346" s="31" t="n"/>
      <c r="CMF346" s="31" t="n"/>
      <c r="CMG346" s="31" t="n"/>
      <c r="CMH346" s="31" t="n"/>
      <c r="CMI346" s="31" t="n"/>
      <c r="CMJ346" s="31" t="n"/>
      <c r="CMK346" s="31" t="n"/>
      <c r="CML346" s="31" t="n"/>
      <c r="CMM346" s="31" t="n"/>
      <c r="CMN346" s="31" t="n"/>
      <c r="CMO346" s="31" t="n"/>
      <c r="CMP346" s="31" t="n"/>
      <c r="CMQ346" s="31" t="n"/>
      <c r="CMR346" s="31" t="n"/>
      <c r="CMS346" s="31" t="n"/>
      <c r="CMT346" s="31" t="n"/>
      <c r="CMU346" s="31" t="n"/>
      <c r="CMV346" s="31" t="n"/>
      <c r="CMW346" s="31" t="n"/>
      <c r="CMX346" s="31" t="n"/>
      <c r="CMY346" s="31" t="n"/>
      <c r="CMZ346" s="31" t="n"/>
      <c r="CNA346" s="31" t="n"/>
      <c r="CNB346" s="31" t="n"/>
      <c r="CNC346" s="31" t="n"/>
      <c r="CND346" s="31" t="n"/>
      <c r="CNE346" s="31" t="n"/>
      <c r="CNF346" s="31" t="n"/>
      <c r="CNG346" s="31" t="n"/>
      <c r="CNH346" s="31" t="n"/>
      <c r="CNI346" s="31" t="n"/>
      <c r="CNJ346" s="31" t="n"/>
      <c r="CNK346" s="31" t="n"/>
      <c r="CNL346" s="31" t="n"/>
      <c r="CNM346" s="31" t="n"/>
      <c r="CNN346" s="31" t="n"/>
      <c r="CNO346" s="31" t="n"/>
      <c r="CNP346" s="31" t="n"/>
      <c r="CNQ346" s="31" t="n"/>
      <c r="CNR346" s="31" t="n"/>
      <c r="CNS346" s="31" t="n"/>
      <c r="CNT346" s="31" t="n"/>
      <c r="CNU346" s="31" t="n"/>
      <c r="CNV346" s="31" t="n"/>
      <c r="CNW346" s="31" t="n"/>
      <c r="CNX346" s="31" t="n"/>
      <c r="CNY346" s="31" t="n"/>
      <c r="CNZ346" s="31" t="n"/>
      <c r="COA346" s="31" t="n"/>
      <c r="COB346" s="31" t="n"/>
      <c r="COC346" s="31" t="n"/>
      <c r="COD346" s="31" t="n"/>
      <c r="COE346" s="31" t="n"/>
      <c r="COF346" s="31" t="n"/>
      <c r="COG346" s="31" t="n"/>
      <c r="COH346" s="31" t="n"/>
      <c r="COI346" s="31" t="n"/>
      <c r="COJ346" s="31" t="n"/>
      <c r="COK346" s="31" t="n"/>
      <c r="COL346" s="31" t="n"/>
      <c r="COM346" s="31" t="n"/>
      <c r="CON346" s="31" t="n"/>
      <c r="COO346" s="31" t="n"/>
      <c r="COP346" s="31" t="n"/>
      <c r="COQ346" s="31" t="n"/>
      <c r="COR346" s="31" t="n"/>
      <c r="COS346" s="31" t="n"/>
      <c r="COT346" s="31" t="n"/>
      <c r="COU346" s="31" t="n"/>
      <c r="COV346" s="31" t="n"/>
      <c r="COW346" s="31" t="n"/>
      <c r="COX346" s="31" t="n"/>
      <c r="COY346" s="31" t="n"/>
      <c r="COZ346" s="31" t="n"/>
      <c r="CPA346" s="31" t="n"/>
      <c r="CPB346" s="31" t="n"/>
      <c r="CPC346" s="31" t="n"/>
      <c r="CPD346" s="31" t="n"/>
      <c r="CPE346" s="31" t="n"/>
      <c r="CPF346" s="31" t="n"/>
      <c r="CPG346" s="31" t="n"/>
      <c r="CPH346" s="31" t="n"/>
      <c r="CPI346" s="31" t="n"/>
      <c r="CPJ346" s="31" t="n"/>
      <c r="CPK346" s="31" t="n"/>
      <c r="CPL346" s="31" t="n"/>
      <c r="CPM346" s="31" t="n"/>
      <c r="CPN346" s="31" t="n"/>
      <c r="CPO346" s="31" t="n"/>
      <c r="CPP346" s="31" t="n"/>
      <c r="CPQ346" s="31" t="n"/>
      <c r="CPR346" s="31" t="n"/>
      <c r="CPS346" s="31" t="n"/>
      <c r="CPT346" s="31" t="n"/>
      <c r="CPU346" s="31" t="n"/>
      <c r="CPV346" s="31" t="n"/>
      <c r="CPW346" s="31" t="n"/>
      <c r="CPX346" s="31" t="n"/>
      <c r="CPY346" s="31" t="n"/>
      <c r="CPZ346" s="31" t="n"/>
      <c r="CQA346" s="31" t="n"/>
      <c r="CQB346" s="31" t="n"/>
      <c r="CQC346" s="31" t="n"/>
      <c r="CQD346" s="31" t="n"/>
      <c r="CQE346" s="31" t="n"/>
      <c r="CQF346" s="31" t="n"/>
      <c r="CQG346" s="31" t="n"/>
      <c r="CQH346" s="31" t="n"/>
      <c r="CQI346" s="31" t="n"/>
      <c r="CQJ346" s="31" t="n"/>
      <c r="CQK346" s="31" t="n"/>
      <c r="CQL346" s="31" t="n"/>
      <c r="CQM346" s="31" t="n"/>
      <c r="CQN346" s="31" t="n"/>
      <c r="CQO346" s="31" t="n"/>
      <c r="CQP346" s="31" t="n"/>
      <c r="CQQ346" s="31" t="n"/>
      <c r="CQR346" s="31" t="n"/>
      <c r="CQS346" s="31" t="n"/>
      <c r="CQT346" s="31" t="n"/>
      <c r="CQU346" s="31" t="n"/>
      <c r="CQV346" s="31" t="n"/>
      <c r="CQW346" s="31" t="n"/>
      <c r="CQX346" s="31" t="n"/>
      <c r="CQY346" s="31" t="n"/>
      <c r="CQZ346" s="31" t="n"/>
      <c r="CRA346" s="31" t="n"/>
      <c r="CRB346" s="31" t="n"/>
      <c r="CRC346" s="31" t="n"/>
      <c r="CRD346" s="31" t="n"/>
      <c r="CRE346" s="31" t="n"/>
      <c r="CRF346" s="31" t="n"/>
      <c r="CRG346" s="31" t="n"/>
      <c r="CRH346" s="31" t="n"/>
      <c r="CRI346" s="31" t="n"/>
      <c r="CRJ346" s="31" t="n"/>
      <c r="CRK346" s="31" t="n"/>
      <c r="CRL346" s="31" t="n"/>
      <c r="CRM346" s="31" t="n"/>
      <c r="CRN346" s="31" t="n"/>
      <c r="CRO346" s="31" t="n"/>
      <c r="CRP346" s="31" t="n"/>
      <c r="CRQ346" s="31" t="n"/>
      <c r="CRR346" s="31" t="n"/>
      <c r="CRS346" s="31" t="n"/>
      <c r="CRT346" s="31" t="n"/>
      <c r="CRU346" s="31" t="n"/>
      <c r="CRV346" s="31" t="n"/>
      <c r="CRW346" s="31" t="n"/>
      <c r="CRX346" s="31" t="n"/>
      <c r="CRY346" s="31" t="n"/>
      <c r="CRZ346" s="31" t="n"/>
      <c r="CSA346" s="31" t="n"/>
      <c r="CSB346" s="31" t="n"/>
      <c r="CSC346" s="31" t="n"/>
      <c r="CSD346" s="31" t="n"/>
      <c r="CSE346" s="31" t="n"/>
      <c r="CSF346" s="31" t="n"/>
      <c r="CSG346" s="31" t="n"/>
      <c r="CSH346" s="31" t="n"/>
      <c r="CSI346" s="31" t="n"/>
      <c r="CSJ346" s="31" t="n"/>
      <c r="CSK346" s="31" t="n"/>
      <c r="CSL346" s="31" t="n"/>
      <c r="CSM346" s="31" t="n"/>
      <c r="CSN346" s="31" t="n"/>
      <c r="CSO346" s="31" t="n"/>
      <c r="CSP346" s="31" t="n"/>
      <c r="CSQ346" s="31" t="n"/>
      <c r="CSR346" s="31" t="n"/>
      <c r="CSS346" s="31" t="n"/>
      <c r="CST346" s="31" t="n"/>
      <c r="CSU346" s="31" t="n"/>
      <c r="CSV346" s="31" t="n"/>
      <c r="CSW346" s="31" t="n"/>
      <c r="CSX346" s="31" t="n"/>
      <c r="CSY346" s="31" t="n"/>
      <c r="CSZ346" s="31" t="n"/>
      <c r="CTA346" s="31" t="n"/>
      <c r="CTB346" s="31" t="n"/>
      <c r="CTC346" s="31" t="n"/>
      <c r="CTD346" s="31" t="n"/>
      <c r="CTE346" s="31" t="n"/>
      <c r="CTF346" s="31" t="n"/>
      <c r="CTG346" s="31" t="n"/>
      <c r="CTH346" s="31" t="n"/>
      <c r="CTI346" s="31" t="n"/>
      <c r="CTJ346" s="31" t="n"/>
      <c r="CTK346" s="31" t="n"/>
      <c r="CTL346" s="31" t="n"/>
      <c r="CTM346" s="31" t="n"/>
      <c r="CTN346" s="31" t="n"/>
      <c r="CTO346" s="31" t="n"/>
      <c r="CTP346" s="31" t="n"/>
      <c r="CTQ346" s="31" t="n"/>
      <c r="CTR346" s="31" t="n"/>
      <c r="CTS346" s="31" t="n"/>
      <c r="CTT346" s="31" t="n"/>
      <c r="CTU346" s="31" t="n"/>
      <c r="CTV346" s="31" t="n"/>
      <c r="CTW346" s="31" t="n"/>
      <c r="CTX346" s="31" t="n"/>
      <c r="CTY346" s="31" t="n"/>
      <c r="CTZ346" s="31" t="n"/>
      <c r="CUA346" s="31" t="n"/>
      <c r="CUB346" s="31" t="n"/>
      <c r="CUC346" s="31" t="n"/>
      <c r="CUD346" s="31" t="n"/>
      <c r="CUE346" s="31" t="n"/>
      <c r="CUF346" s="31" t="n"/>
      <c r="CUG346" s="31" t="n"/>
      <c r="CUH346" s="31" t="n"/>
      <c r="CUI346" s="31" t="n"/>
      <c r="CUJ346" s="31" t="n"/>
      <c r="CUK346" s="31" t="n"/>
      <c r="CUL346" s="31" t="n"/>
      <c r="CUM346" s="31" t="n"/>
      <c r="CUN346" s="31" t="n"/>
      <c r="CUO346" s="31" t="n"/>
      <c r="CUP346" s="31" t="n"/>
      <c r="CUQ346" s="31" t="n"/>
      <c r="CUR346" s="31" t="n"/>
      <c r="CUS346" s="31" t="n"/>
      <c r="CUT346" s="31" t="n"/>
      <c r="CUU346" s="31" t="n"/>
      <c r="CUV346" s="31" t="n"/>
      <c r="CUW346" s="31" t="n"/>
      <c r="CUX346" s="31" t="n"/>
      <c r="CUY346" s="31" t="n"/>
      <c r="CUZ346" s="31" t="n"/>
      <c r="CVA346" s="31" t="n"/>
      <c r="CVB346" s="31" t="n"/>
      <c r="CVC346" s="31" t="n"/>
      <c r="CVD346" s="31" t="n"/>
      <c r="CVE346" s="31" t="n"/>
      <c r="CVF346" s="31" t="n"/>
      <c r="CVG346" s="31" t="n"/>
      <c r="CVH346" s="31" t="n"/>
      <c r="CVI346" s="31" t="n"/>
      <c r="CVJ346" s="31" t="n"/>
      <c r="CVK346" s="31" t="n"/>
      <c r="CVL346" s="31" t="n"/>
      <c r="CVM346" s="31" t="n"/>
      <c r="CVN346" s="31" t="n"/>
      <c r="CVO346" s="31" t="n"/>
      <c r="CVP346" s="31" t="n"/>
      <c r="CVQ346" s="31" t="n"/>
      <c r="CVR346" s="31" t="n"/>
      <c r="CVS346" s="31" t="n"/>
      <c r="CVT346" s="31" t="n"/>
      <c r="CVU346" s="31" t="n"/>
      <c r="CVV346" s="31" t="n"/>
      <c r="CVW346" s="31" t="n"/>
      <c r="CVX346" s="31" t="n"/>
      <c r="CVY346" s="31" t="n"/>
      <c r="CVZ346" s="31" t="n"/>
      <c r="CWA346" s="31" t="n"/>
      <c r="CWB346" s="31" t="n"/>
      <c r="CWC346" s="31" t="n"/>
      <c r="CWD346" s="31" t="n"/>
      <c r="CWE346" s="31" t="n"/>
      <c r="CWF346" s="31" t="n"/>
      <c r="CWG346" s="31" t="n"/>
      <c r="CWH346" s="31" t="n"/>
      <c r="CWI346" s="31" t="n"/>
      <c r="CWJ346" s="31" t="n"/>
      <c r="CWK346" s="31" t="n"/>
      <c r="CWL346" s="31" t="n"/>
      <c r="CWM346" s="31" t="n"/>
      <c r="CWN346" s="31" t="n"/>
      <c r="CWO346" s="31" t="n"/>
      <c r="CWP346" s="31" t="n"/>
      <c r="CWQ346" s="31" t="n"/>
      <c r="CWR346" s="31" t="n"/>
      <c r="CWS346" s="31" t="n"/>
      <c r="CWT346" s="31" t="n"/>
      <c r="CWU346" s="31" t="n"/>
      <c r="CWV346" s="31" t="n"/>
      <c r="CWW346" s="31" t="n"/>
      <c r="CWX346" s="31" t="n"/>
      <c r="CWY346" s="31" t="n"/>
      <c r="CWZ346" s="31" t="n"/>
      <c r="CXA346" s="31" t="n"/>
      <c r="CXB346" s="31" t="n"/>
      <c r="CXC346" s="31" t="n"/>
      <c r="CXD346" s="31" t="n"/>
      <c r="CXE346" s="31" t="n"/>
      <c r="CXF346" s="31" t="n"/>
      <c r="CXG346" s="31" t="n"/>
      <c r="CXH346" s="31" t="n"/>
      <c r="CXI346" s="31" t="n"/>
      <c r="CXJ346" s="31" t="n"/>
      <c r="CXK346" s="31" t="n"/>
      <c r="CXL346" s="31" t="n"/>
      <c r="CXM346" s="31" t="n"/>
      <c r="CXN346" s="31" t="n"/>
      <c r="CXO346" s="31" t="n"/>
      <c r="CXP346" s="31" t="n"/>
      <c r="CXQ346" s="31" t="n"/>
      <c r="CXR346" s="31" t="n"/>
      <c r="CXS346" s="31" t="n"/>
      <c r="CXT346" s="31" t="n"/>
      <c r="CXU346" s="31" t="n"/>
      <c r="CXV346" s="31" t="n"/>
      <c r="CXW346" s="31" t="n"/>
      <c r="CXX346" s="31" t="n"/>
      <c r="CXY346" s="31" t="n"/>
      <c r="CXZ346" s="31" t="n"/>
      <c r="CYA346" s="31" t="n"/>
      <c r="CYB346" s="31" t="n"/>
      <c r="CYC346" s="31" t="n"/>
      <c r="CYD346" s="31" t="n"/>
      <c r="CYE346" s="31" t="n"/>
      <c r="CYF346" s="31" t="n"/>
      <c r="CYG346" s="31" t="n"/>
      <c r="CYH346" s="31" t="n"/>
      <c r="CYI346" s="31" t="n"/>
      <c r="CYJ346" s="31" t="n"/>
      <c r="CYK346" s="31" t="n"/>
      <c r="CYL346" s="31" t="n"/>
      <c r="CYM346" s="31" t="n"/>
      <c r="CYN346" s="31" t="n"/>
      <c r="CYO346" s="31" t="n"/>
      <c r="CYP346" s="31" t="n"/>
      <c r="CYQ346" s="31" t="n"/>
      <c r="CYR346" s="31" t="n"/>
      <c r="CYS346" s="31" t="n"/>
      <c r="CYT346" s="31" t="n"/>
      <c r="CYU346" s="31" t="n"/>
      <c r="CYV346" s="31" t="n"/>
      <c r="CYW346" s="31" t="n"/>
      <c r="CYX346" s="31" t="n"/>
      <c r="CYY346" s="31" t="n"/>
      <c r="CYZ346" s="31" t="n"/>
      <c r="CZA346" s="31" t="n"/>
      <c r="CZB346" s="31" t="n"/>
      <c r="CZC346" s="31" t="n"/>
      <c r="CZD346" s="31" t="n"/>
      <c r="CZE346" s="31" t="n"/>
      <c r="CZF346" s="31" t="n"/>
      <c r="CZG346" s="31" t="n"/>
      <c r="CZH346" s="31" t="n"/>
      <c r="CZI346" s="31" t="n"/>
      <c r="CZJ346" s="31" t="n"/>
      <c r="CZK346" s="31" t="n"/>
      <c r="CZL346" s="31" t="n"/>
      <c r="CZM346" s="31" t="n"/>
      <c r="CZN346" s="31" t="n"/>
      <c r="CZO346" s="31" t="n"/>
      <c r="CZP346" s="31" t="n"/>
      <c r="CZQ346" s="31" t="n"/>
      <c r="CZR346" s="31" t="n"/>
      <c r="CZS346" s="31" t="n"/>
      <c r="CZT346" s="31" t="n"/>
      <c r="CZU346" s="31" t="n"/>
      <c r="CZV346" s="31" t="n"/>
      <c r="CZW346" s="31" t="n"/>
      <c r="CZX346" s="31" t="n"/>
      <c r="CZY346" s="31" t="n"/>
      <c r="CZZ346" s="31" t="n"/>
      <c r="DAA346" s="31" t="n"/>
      <c r="DAB346" s="31" t="n"/>
      <c r="DAC346" s="31" t="n"/>
      <c r="DAD346" s="31" t="n"/>
      <c r="DAE346" s="31" t="n"/>
      <c r="DAF346" s="31" t="n"/>
      <c r="DAG346" s="31" t="n"/>
      <c r="DAH346" s="31" t="n"/>
      <c r="DAI346" s="31" t="n"/>
      <c r="DAJ346" s="31" t="n"/>
      <c r="DAK346" s="31" t="n"/>
      <c r="DAL346" s="31" t="n"/>
      <c r="DAM346" s="31" t="n"/>
      <c r="DAN346" s="31" t="n"/>
      <c r="DAO346" s="31" t="n"/>
      <c r="DAP346" s="31" t="n"/>
      <c r="DAQ346" s="31" t="n"/>
      <c r="DAR346" s="31" t="n"/>
      <c r="DAS346" s="31" t="n"/>
      <c r="DAT346" s="31" t="n"/>
      <c r="DAU346" s="31" t="n"/>
      <c r="DAV346" s="31" t="n"/>
      <c r="DAW346" s="31" t="n"/>
      <c r="DAX346" s="31" t="n"/>
      <c r="DAY346" s="31" t="n"/>
      <c r="DAZ346" s="31" t="n"/>
      <c r="DBA346" s="31" t="n"/>
      <c r="DBB346" s="31" t="n"/>
      <c r="DBC346" s="31" t="n"/>
      <c r="DBD346" s="31" t="n"/>
      <c r="DBE346" s="31" t="n"/>
      <c r="DBF346" s="31" t="n"/>
      <c r="DBG346" s="31" t="n"/>
      <c r="DBH346" s="31" t="n"/>
      <c r="DBI346" s="31" t="n"/>
      <c r="DBJ346" s="31" t="n"/>
      <c r="DBK346" s="31" t="n"/>
      <c r="DBL346" s="31" t="n"/>
      <c r="DBM346" s="31" t="n"/>
      <c r="DBN346" s="31" t="n"/>
      <c r="DBO346" s="31" t="n"/>
      <c r="DBP346" s="31" t="n"/>
      <c r="DBQ346" s="31" t="n"/>
      <c r="DBR346" s="31" t="n"/>
      <c r="DBS346" s="31" t="n"/>
      <c r="DBT346" s="31" t="n"/>
      <c r="DBU346" s="31" t="n"/>
      <c r="DBV346" s="31" t="n"/>
      <c r="DBW346" s="31" t="n"/>
      <c r="DBX346" s="31" t="n"/>
      <c r="DBY346" s="31" t="n"/>
      <c r="DBZ346" s="31" t="n"/>
      <c r="DCA346" s="31" t="n"/>
      <c r="DCB346" s="31" t="n"/>
      <c r="DCC346" s="31" t="n"/>
      <c r="DCD346" s="31" t="n"/>
      <c r="DCE346" s="31" t="n"/>
      <c r="DCF346" s="31" t="n"/>
      <c r="DCG346" s="31" t="n"/>
      <c r="DCH346" s="31" t="n"/>
      <c r="DCI346" s="31" t="n"/>
      <c r="DCJ346" s="31" t="n"/>
      <c r="DCK346" s="31" t="n"/>
      <c r="DCL346" s="31" t="n"/>
      <c r="DCM346" s="31" t="n"/>
      <c r="DCN346" s="31" t="n"/>
      <c r="DCO346" s="31" t="n"/>
      <c r="DCP346" s="31" t="n"/>
      <c r="DCQ346" s="31" t="n"/>
      <c r="DCR346" s="31" t="n"/>
      <c r="DCS346" s="31" t="n"/>
      <c r="DCT346" s="31" t="n"/>
      <c r="DCU346" s="31" t="n"/>
      <c r="DCV346" s="31" t="n"/>
      <c r="DCW346" s="31" t="n"/>
      <c r="DCX346" s="31" t="n"/>
      <c r="DCY346" s="31" t="n"/>
      <c r="DCZ346" s="31" t="n"/>
      <c r="DDA346" s="31" t="n"/>
      <c r="DDB346" s="31" t="n"/>
      <c r="DDC346" s="31" t="n"/>
      <c r="DDD346" s="31" t="n"/>
      <c r="DDE346" s="31" t="n"/>
      <c r="DDF346" s="31" t="n"/>
      <c r="DDG346" s="31" t="n"/>
      <c r="DDH346" s="31" t="n"/>
      <c r="DDI346" s="31" t="n"/>
      <c r="DDJ346" s="31" t="n"/>
      <c r="DDK346" s="31" t="n"/>
      <c r="DDL346" s="31" t="n"/>
      <c r="DDM346" s="31" t="n"/>
      <c r="DDN346" s="31" t="n"/>
      <c r="DDO346" s="31" t="n"/>
      <c r="DDP346" s="31" t="n"/>
      <c r="DDQ346" s="31" t="n"/>
      <c r="DDR346" s="31" t="n"/>
      <c r="DDS346" s="31" t="n"/>
      <c r="DDT346" s="31" t="n"/>
      <c r="DDU346" s="31" t="n"/>
      <c r="DDV346" s="31" t="n"/>
      <c r="DDW346" s="31" t="n"/>
      <c r="DDX346" s="31" t="n"/>
      <c r="DDY346" s="31" t="n"/>
      <c r="DDZ346" s="31" t="n"/>
      <c r="DEA346" s="31" t="n"/>
      <c r="DEB346" s="31" t="n"/>
      <c r="DEC346" s="31" t="n"/>
      <c r="DED346" s="31" t="n"/>
      <c r="DEE346" s="31" t="n"/>
      <c r="DEF346" s="31" t="n"/>
      <c r="DEG346" s="31" t="n"/>
      <c r="DEH346" s="31" t="n"/>
      <c r="DEI346" s="31" t="n"/>
      <c r="DEJ346" s="31" t="n"/>
      <c r="DEK346" s="31" t="n"/>
      <c r="DEL346" s="31" t="n"/>
      <c r="DEM346" s="31" t="n"/>
      <c r="DEN346" s="31" t="n"/>
      <c r="DEO346" s="31" t="n"/>
      <c r="DEP346" s="31" t="n"/>
      <c r="DEQ346" s="31" t="n"/>
      <c r="DER346" s="31" t="n"/>
      <c r="DES346" s="31" t="n"/>
      <c r="DET346" s="31" t="n"/>
      <c r="DEU346" s="31" t="n"/>
      <c r="DEV346" s="31" t="n"/>
      <c r="DEW346" s="31" t="n"/>
      <c r="DEX346" s="31" t="n"/>
      <c r="DEY346" s="31" t="n"/>
      <c r="DEZ346" s="31" t="n"/>
      <c r="DFA346" s="31" t="n"/>
      <c r="DFB346" s="31" t="n"/>
      <c r="DFC346" s="31" t="n"/>
      <c r="DFD346" s="31" t="n"/>
      <c r="DFE346" s="31" t="n"/>
      <c r="DFF346" s="31" t="n"/>
      <c r="DFG346" s="31" t="n"/>
      <c r="DFH346" s="31" t="n"/>
      <c r="DFI346" s="31" t="n"/>
      <c r="DFJ346" s="31" t="n"/>
      <c r="DFK346" s="31" t="n"/>
      <c r="DFL346" s="31" t="n"/>
      <c r="DFM346" s="31" t="n"/>
      <c r="DFN346" s="31" t="n"/>
      <c r="DFO346" s="31" t="n"/>
      <c r="DFP346" s="31" t="n"/>
      <c r="DFQ346" s="31" t="n"/>
      <c r="DFR346" s="31" t="n"/>
      <c r="DFS346" s="31" t="n"/>
      <c r="DFT346" s="31" t="n"/>
      <c r="DFU346" s="31" t="n"/>
      <c r="DFV346" s="31" t="n"/>
      <c r="DFW346" s="31" t="n"/>
      <c r="DFX346" s="31" t="n"/>
      <c r="DFY346" s="31" t="n"/>
      <c r="DFZ346" s="31" t="n"/>
      <c r="DGA346" s="31" t="n"/>
      <c r="DGB346" s="31" t="n"/>
      <c r="DGC346" s="31" t="n"/>
      <c r="DGD346" s="31" t="n"/>
      <c r="DGE346" s="31" t="n"/>
      <c r="DGF346" s="31" t="n"/>
      <c r="DGG346" s="31" t="n"/>
      <c r="DGH346" s="31" t="n"/>
      <c r="DGI346" s="31" t="n"/>
      <c r="DGJ346" s="31" t="n"/>
      <c r="DGK346" s="31" t="n"/>
      <c r="DGL346" s="31" t="n"/>
      <c r="DGM346" s="31" t="n"/>
      <c r="DGN346" s="31" t="n"/>
      <c r="DGO346" s="31" t="n"/>
      <c r="DGP346" s="31" t="n"/>
      <c r="DGQ346" s="31" t="n"/>
      <c r="DGR346" s="31" t="n"/>
      <c r="DGS346" s="31" t="n"/>
      <c r="DGT346" s="31" t="n"/>
      <c r="DGU346" s="31" t="n"/>
      <c r="DGV346" s="31" t="n"/>
      <c r="DGW346" s="31" t="n"/>
      <c r="DGX346" s="31" t="n"/>
      <c r="DGY346" s="31" t="n"/>
      <c r="DGZ346" s="31" t="n"/>
      <c r="DHA346" s="31" t="n"/>
      <c r="DHB346" s="31" t="n"/>
      <c r="DHC346" s="31" t="n"/>
      <c r="DHD346" s="31" t="n"/>
      <c r="DHE346" s="31" t="n"/>
      <c r="DHF346" s="31" t="n"/>
      <c r="DHG346" s="31" t="n"/>
      <c r="DHH346" s="31" t="n"/>
      <c r="DHI346" s="31" t="n"/>
      <c r="DHJ346" s="31" t="n"/>
      <c r="DHK346" s="31" t="n"/>
      <c r="DHL346" s="31" t="n"/>
      <c r="DHM346" s="31" t="n"/>
      <c r="DHN346" s="31" t="n"/>
      <c r="DHO346" s="31" t="n"/>
      <c r="DHP346" s="31" t="n"/>
      <c r="DHQ346" s="31" t="n"/>
      <c r="DHR346" s="31" t="n"/>
      <c r="DHS346" s="31" t="n"/>
      <c r="DHT346" s="31" t="n"/>
      <c r="DHU346" s="31" t="n"/>
      <c r="DHV346" s="31" t="n"/>
      <c r="DHW346" s="31" t="n"/>
      <c r="DHX346" s="31" t="n"/>
      <c r="DHY346" s="31" t="n"/>
      <c r="DHZ346" s="31" t="n"/>
      <c r="DIA346" s="31" t="n"/>
      <c r="DIB346" s="31" t="n"/>
      <c r="DIC346" s="31" t="n"/>
      <c r="DID346" s="31" t="n"/>
      <c r="DIE346" s="31" t="n"/>
      <c r="DIF346" s="31" t="n"/>
      <c r="DIG346" s="31" t="n"/>
      <c r="DIH346" s="31" t="n"/>
      <c r="DII346" s="31" t="n"/>
      <c r="DIJ346" s="31" t="n"/>
      <c r="DIK346" s="31" t="n"/>
      <c r="DIL346" s="31" t="n"/>
      <c r="DIM346" s="31" t="n"/>
      <c r="DIN346" s="31" t="n"/>
      <c r="DIO346" s="31" t="n"/>
      <c r="DIP346" s="31" t="n"/>
      <c r="DIQ346" s="31" t="n"/>
      <c r="DIR346" s="31" t="n"/>
      <c r="DIS346" s="31" t="n"/>
      <c r="DIT346" s="31" t="n"/>
      <c r="DIU346" s="31" t="n"/>
      <c r="DIV346" s="31" t="n"/>
      <c r="DIW346" s="31" t="n"/>
      <c r="DIX346" s="31" t="n"/>
      <c r="DIY346" s="31" t="n"/>
      <c r="DIZ346" s="31" t="n"/>
      <c r="DJA346" s="31" t="n"/>
      <c r="DJB346" s="31" t="n"/>
      <c r="DJC346" s="31" t="n"/>
      <c r="DJD346" s="31" t="n"/>
      <c r="DJE346" s="31" t="n"/>
      <c r="DJF346" s="31" t="n"/>
      <c r="DJG346" s="31" t="n"/>
      <c r="DJH346" s="31" t="n"/>
      <c r="DJI346" s="31" t="n"/>
      <c r="DJJ346" s="31" t="n"/>
      <c r="DJK346" s="31" t="n"/>
      <c r="DJL346" s="31" t="n"/>
      <c r="DJM346" s="31" t="n"/>
      <c r="DJN346" s="31" t="n"/>
      <c r="DJO346" s="31" t="n"/>
      <c r="DJP346" s="31" t="n"/>
      <c r="DJQ346" s="31" t="n"/>
      <c r="DJR346" s="31" t="n"/>
      <c r="DJS346" s="31" t="n"/>
      <c r="DJT346" s="31" t="n"/>
      <c r="DJU346" s="31" t="n"/>
      <c r="DJV346" s="31" t="n"/>
      <c r="DJW346" s="31" t="n"/>
      <c r="DJX346" s="31" t="n"/>
      <c r="DJY346" s="31" t="n"/>
      <c r="DJZ346" s="31" t="n"/>
      <c r="DKA346" s="31" t="n"/>
      <c r="DKB346" s="31" t="n"/>
      <c r="DKC346" s="31" t="n"/>
      <c r="DKD346" s="31" t="n"/>
      <c r="DKE346" s="31" t="n"/>
      <c r="DKF346" s="31" t="n"/>
      <c r="DKG346" s="31" t="n"/>
      <c r="DKH346" s="31" t="n"/>
      <c r="DKI346" s="31" t="n"/>
      <c r="DKJ346" s="31" t="n"/>
      <c r="DKK346" s="31" t="n"/>
      <c r="DKL346" s="31" t="n"/>
      <c r="DKM346" s="31" t="n"/>
      <c r="DKN346" s="31" t="n"/>
      <c r="DKO346" s="31" t="n"/>
      <c r="DKP346" s="31" t="n"/>
      <c r="DKQ346" s="31" t="n"/>
      <c r="DKR346" s="31" t="n"/>
      <c r="DKS346" s="31" t="n"/>
      <c r="DKT346" s="31" t="n"/>
      <c r="DKU346" s="31" t="n"/>
      <c r="DKV346" s="31" t="n"/>
      <c r="DKW346" s="31" t="n"/>
      <c r="DKX346" s="31" t="n"/>
      <c r="DKY346" s="31" t="n"/>
      <c r="DKZ346" s="31" t="n"/>
      <c r="DLA346" s="31" t="n"/>
      <c r="DLB346" s="31" t="n"/>
      <c r="DLC346" s="31" t="n"/>
      <c r="DLD346" s="31" t="n"/>
      <c r="DLE346" s="31" t="n"/>
      <c r="DLF346" s="31" t="n"/>
      <c r="DLG346" s="31" t="n"/>
      <c r="DLH346" s="31" t="n"/>
      <c r="DLI346" s="31" t="n"/>
      <c r="DLJ346" s="31" t="n"/>
      <c r="DLK346" s="31" t="n"/>
      <c r="DLL346" s="31" t="n"/>
      <c r="DLM346" s="31" t="n"/>
      <c r="DLN346" s="31" t="n"/>
      <c r="DLO346" s="31" t="n"/>
      <c r="DLP346" s="31" t="n"/>
      <c r="DLQ346" s="31" t="n"/>
      <c r="DLR346" s="31" t="n"/>
      <c r="DLS346" s="31" t="n"/>
      <c r="DLT346" s="31" t="n"/>
      <c r="DLU346" s="31" t="n"/>
      <c r="DLV346" s="31" t="n"/>
      <c r="DLW346" s="31" t="n"/>
      <c r="DLX346" s="31" t="n"/>
      <c r="DLY346" s="31" t="n"/>
      <c r="DLZ346" s="31" t="n"/>
      <c r="DMA346" s="31" t="n"/>
      <c r="DMB346" s="31" t="n"/>
      <c r="DMC346" s="31" t="n"/>
      <c r="DMD346" s="31" t="n"/>
      <c r="DME346" s="31" t="n"/>
      <c r="DMF346" s="31" t="n"/>
      <c r="DMG346" s="31" t="n"/>
      <c r="DMH346" s="31" t="n"/>
      <c r="DMI346" s="31" t="n"/>
      <c r="DMJ346" s="31" t="n"/>
      <c r="DMK346" s="31" t="n"/>
      <c r="DML346" s="31" t="n"/>
      <c r="DMM346" s="31" t="n"/>
      <c r="DMN346" s="31" t="n"/>
      <c r="DMO346" s="31" t="n"/>
      <c r="DMP346" s="31" t="n"/>
      <c r="DMQ346" s="31" t="n"/>
      <c r="DMR346" s="31" t="n"/>
      <c r="DMS346" s="31" t="n"/>
      <c r="DMT346" s="31" t="n"/>
      <c r="DMU346" s="31" t="n"/>
      <c r="DMV346" s="31" t="n"/>
      <c r="DMW346" s="31" t="n"/>
      <c r="DMX346" s="31" t="n"/>
      <c r="DMY346" s="31" t="n"/>
      <c r="DMZ346" s="31" t="n"/>
      <c r="DNA346" s="31" t="n"/>
      <c r="DNB346" s="31" t="n"/>
      <c r="DNC346" s="31" t="n"/>
      <c r="DND346" s="31" t="n"/>
      <c r="DNE346" s="31" t="n"/>
      <c r="DNF346" s="31" t="n"/>
      <c r="DNG346" s="31" t="n"/>
      <c r="DNH346" s="31" t="n"/>
      <c r="DNI346" s="31" t="n"/>
      <c r="DNJ346" s="31" t="n"/>
      <c r="DNK346" s="31" t="n"/>
      <c r="DNL346" s="31" t="n"/>
      <c r="DNM346" s="31" t="n"/>
      <c r="DNN346" s="31" t="n"/>
      <c r="DNO346" s="31" t="n"/>
      <c r="DNP346" s="31" t="n"/>
      <c r="DNQ346" s="31" t="n"/>
      <c r="DNR346" s="31" t="n"/>
      <c r="DNS346" s="31" t="n"/>
      <c r="DNT346" s="31" t="n"/>
      <c r="DNU346" s="31" t="n"/>
      <c r="DNV346" s="31" t="n"/>
      <c r="DNW346" s="31" t="n"/>
      <c r="DNX346" s="31" t="n"/>
      <c r="DNY346" s="31" t="n"/>
      <c r="DNZ346" s="31" t="n"/>
      <c r="DOA346" s="31" t="n"/>
      <c r="DOB346" s="31" t="n"/>
      <c r="DOC346" s="31" t="n"/>
      <c r="DOD346" s="31" t="n"/>
      <c r="DOE346" s="31" t="n"/>
      <c r="DOF346" s="31" t="n"/>
      <c r="DOG346" s="31" t="n"/>
      <c r="DOH346" s="31" t="n"/>
      <c r="DOI346" s="31" t="n"/>
      <c r="DOJ346" s="31" t="n"/>
      <c r="DOK346" s="31" t="n"/>
      <c r="DOL346" s="31" t="n"/>
      <c r="DOM346" s="31" t="n"/>
      <c r="DON346" s="31" t="n"/>
      <c r="DOO346" s="31" t="n"/>
      <c r="DOP346" s="31" t="n"/>
      <c r="DOQ346" s="31" t="n"/>
      <c r="DOR346" s="31" t="n"/>
      <c r="DOS346" s="31" t="n"/>
      <c r="DOT346" s="31" t="n"/>
      <c r="DOU346" s="31" t="n"/>
      <c r="DOV346" s="31" t="n"/>
      <c r="DOW346" s="31" t="n"/>
      <c r="DOX346" s="31" t="n"/>
      <c r="DOY346" s="31" t="n"/>
      <c r="DOZ346" s="31" t="n"/>
      <c r="DPA346" s="31" t="n"/>
      <c r="DPB346" s="31" t="n"/>
      <c r="DPC346" s="31" t="n"/>
      <c r="DPD346" s="31" t="n"/>
      <c r="DPE346" s="31" t="n"/>
      <c r="DPF346" s="31" t="n"/>
      <c r="DPG346" s="31" t="n"/>
      <c r="DPH346" s="31" t="n"/>
      <c r="DPI346" s="31" t="n"/>
      <c r="DPJ346" s="31" t="n"/>
      <c r="DPK346" s="31" t="n"/>
      <c r="DPL346" s="31" t="n"/>
      <c r="DPM346" s="31" t="n"/>
      <c r="DPN346" s="31" t="n"/>
      <c r="DPO346" s="31" t="n"/>
      <c r="DPP346" s="31" t="n"/>
      <c r="DPQ346" s="31" t="n"/>
      <c r="DPR346" s="31" t="n"/>
      <c r="DPS346" s="31" t="n"/>
      <c r="DPT346" s="31" t="n"/>
      <c r="DPU346" s="31" t="n"/>
      <c r="DPV346" s="31" t="n"/>
      <c r="DPW346" s="31" t="n"/>
      <c r="DPX346" s="31" t="n"/>
      <c r="DPY346" s="31" t="n"/>
      <c r="DPZ346" s="31" t="n"/>
      <c r="DQA346" s="31" t="n"/>
      <c r="DQB346" s="31" t="n"/>
      <c r="DQC346" s="31" t="n"/>
      <c r="DQD346" s="31" t="n"/>
      <c r="DQE346" s="31" t="n"/>
      <c r="DQF346" s="31" t="n"/>
      <c r="DQG346" s="31" t="n"/>
      <c r="DQH346" s="31" t="n"/>
      <c r="DQI346" s="31" t="n"/>
      <c r="DQJ346" s="31" t="n"/>
      <c r="DQK346" s="31" t="n"/>
      <c r="DQL346" s="31" t="n"/>
      <c r="DQM346" s="31" t="n"/>
      <c r="DQN346" s="31" t="n"/>
      <c r="DQO346" s="31" t="n"/>
      <c r="DQP346" s="31" t="n"/>
      <c r="DQQ346" s="31" t="n"/>
      <c r="DQR346" s="31" t="n"/>
      <c r="DQS346" s="31" t="n"/>
      <c r="DQT346" s="31" t="n"/>
      <c r="DQU346" s="31" t="n"/>
      <c r="DQV346" s="31" t="n"/>
      <c r="DQW346" s="31" t="n"/>
      <c r="DQX346" s="31" t="n"/>
      <c r="DQY346" s="31" t="n"/>
      <c r="DQZ346" s="31" t="n"/>
      <c r="DRA346" s="31" t="n"/>
      <c r="DRB346" s="31" t="n"/>
      <c r="DRC346" s="31" t="n"/>
      <c r="DRD346" s="31" t="n"/>
      <c r="DRE346" s="31" t="n"/>
      <c r="DRF346" s="31" t="n"/>
      <c r="DRG346" s="31" t="n"/>
      <c r="DRH346" s="31" t="n"/>
      <c r="DRI346" s="31" t="n"/>
      <c r="DRJ346" s="31" t="n"/>
      <c r="DRK346" s="31" t="n"/>
      <c r="DRL346" s="31" t="n"/>
      <c r="DRM346" s="31" t="n"/>
      <c r="DRN346" s="31" t="n"/>
      <c r="DRO346" s="31" t="n"/>
      <c r="DRP346" s="31" t="n"/>
      <c r="DRQ346" s="31" t="n"/>
      <c r="DRR346" s="31" t="n"/>
      <c r="DRS346" s="31" t="n"/>
      <c r="DRT346" s="31" t="n"/>
      <c r="DRU346" s="31" t="n"/>
      <c r="DRV346" s="31" t="n"/>
      <c r="DRW346" s="31" t="n"/>
      <c r="DRX346" s="31" t="n"/>
      <c r="DRY346" s="31" t="n"/>
      <c r="DRZ346" s="31" t="n"/>
      <c r="DSA346" s="31" t="n"/>
      <c r="DSB346" s="31" t="n"/>
      <c r="DSC346" s="31" t="n"/>
      <c r="DSD346" s="31" t="n"/>
      <c r="DSE346" s="31" t="n"/>
      <c r="DSF346" s="31" t="n"/>
      <c r="DSG346" s="31" t="n"/>
      <c r="DSH346" s="31" t="n"/>
      <c r="DSI346" s="31" t="n"/>
      <c r="DSJ346" s="31" t="n"/>
      <c r="DSK346" s="31" t="n"/>
      <c r="DSL346" s="31" t="n"/>
      <c r="DSM346" s="31" t="n"/>
      <c r="DSN346" s="31" t="n"/>
      <c r="DSO346" s="31" t="n"/>
      <c r="DSP346" s="31" t="n"/>
      <c r="DSQ346" s="31" t="n"/>
      <c r="DSR346" s="31" t="n"/>
      <c r="DSS346" s="31" t="n"/>
      <c r="DST346" s="31" t="n"/>
      <c r="DSU346" s="31" t="n"/>
      <c r="DSV346" s="31" t="n"/>
      <c r="DSW346" s="31" t="n"/>
      <c r="DSX346" s="31" t="n"/>
      <c r="DSY346" s="31" t="n"/>
      <c r="DSZ346" s="31" t="n"/>
      <c r="DTA346" s="31" t="n"/>
      <c r="DTB346" s="31" t="n"/>
      <c r="DTC346" s="31" t="n"/>
      <c r="DTD346" s="31" t="n"/>
      <c r="DTE346" s="31" t="n"/>
      <c r="DTF346" s="31" t="n"/>
      <c r="DTG346" s="31" t="n"/>
      <c r="DTH346" s="31" t="n"/>
      <c r="DTI346" s="31" t="n"/>
      <c r="DTJ346" s="31" t="n"/>
      <c r="DTK346" s="31" t="n"/>
      <c r="DTL346" s="31" t="n"/>
      <c r="DTM346" s="31" t="n"/>
      <c r="DTN346" s="31" t="n"/>
      <c r="DTO346" s="31" t="n"/>
      <c r="DTP346" s="31" t="n"/>
      <c r="DTQ346" s="31" t="n"/>
      <c r="DTR346" s="31" t="n"/>
      <c r="DTS346" s="31" t="n"/>
      <c r="DTT346" s="31" t="n"/>
      <c r="DTU346" s="31" t="n"/>
      <c r="DTV346" s="31" t="n"/>
      <c r="DTW346" s="31" t="n"/>
      <c r="DTX346" s="31" t="n"/>
      <c r="DTY346" s="31" t="n"/>
      <c r="DTZ346" s="31" t="n"/>
      <c r="DUA346" s="31" t="n"/>
      <c r="DUB346" s="31" t="n"/>
      <c r="DUC346" s="31" t="n"/>
      <c r="DUD346" s="31" t="n"/>
      <c r="DUE346" s="31" t="n"/>
      <c r="DUF346" s="31" t="n"/>
      <c r="DUG346" s="31" t="n"/>
      <c r="DUH346" s="31" t="n"/>
      <c r="DUI346" s="31" t="n"/>
      <c r="DUJ346" s="31" t="n"/>
      <c r="DUK346" s="31" t="n"/>
      <c r="DUL346" s="31" t="n"/>
      <c r="DUM346" s="31" t="n"/>
      <c r="DUN346" s="31" t="n"/>
      <c r="DUO346" s="31" t="n"/>
      <c r="DUP346" s="31" t="n"/>
      <c r="DUQ346" s="31" t="n"/>
      <c r="DUR346" s="31" t="n"/>
      <c r="DUS346" s="31" t="n"/>
      <c r="DUT346" s="31" t="n"/>
      <c r="DUU346" s="31" t="n"/>
      <c r="DUV346" s="31" t="n"/>
      <c r="DUW346" s="31" t="n"/>
      <c r="DUX346" s="31" t="n"/>
      <c r="DUY346" s="31" t="n"/>
      <c r="DUZ346" s="31" t="n"/>
      <c r="DVA346" s="31" t="n"/>
      <c r="DVB346" s="31" t="n"/>
      <c r="DVC346" s="31" t="n"/>
      <c r="DVD346" s="31" t="n"/>
      <c r="DVE346" s="31" t="n"/>
      <c r="DVF346" s="31" t="n"/>
      <c r="DVG346" s="31" t="n"/>
      <c r="DVH346" s="31" t="n"/>
      <c r="DVI346" s="31" t="n"/>
      <c r="DVJ346" s="31" t="n"/>
      <c r="DVK346" s="31" t="n"/>
      <c r="DVL346" s="31" t="n"/>
      <c r="DVM346" s="31" t="n"/>
      <c r="DVN346" s="31" t="n"/>
      <c r="DVO346" s="31" t="n"/>
      <c r="DVP346" s="31" t="n"/>
      <c r="DVQ346" s="31" t="n"/>
      <c r="DVR346" s="31" t="n"/>
      <c r="DVS346" s="31" t="n"/>
      <c r="DVT346" s="31" t="n"/>
      <c r="DVU346" s="31" t="n"/>
      <c r="DVV346" s="31" t="n"/>
      <c r="DVW346" s="31" t="n"/>
      <c r="DVX346" s="31" t="n"/>
      <c r="DVY346" s="31" t="n"/>
      <c r="DVZ346" s="31" t="n"/>
      <c r="DWA346" s="31" t="n"/>
      <c r="DWB346" s="31" t="n"/>
      <c r="DWC346" s="31" t="n"/>
      <c r="DWD346" s="31" t="n"/>
      <c r="DWE346" s="31" t="n"/>
      <c r="DWF346" s="31" t="n"/>
      <c r="DWG346" s="31" t="n"/>
      <c r="DWH346" s="31" t="n"/>
      <c r="DWI346" s="31" t="n"/>
      <c r="DWJ346" s="31" t="n"/>
      <c r="DWK346" s="31" t="n"/>
      <c r="DWL346" s="31" t="n"/>
      <c r="DWM346" s="31" t="n"/>
      <c r="DWN346" s="31" t="n"/>
      <c r="DWO346" s="31" t="n"/>
      <c r="DWP346" s="31" t="n"/>
      <c r="DWQ346" s="31" t="n"/>
      <c r="DWR346" s="31" t="n"/>
      <c r="DWS346" s="31" t="n"/>
      <c r="DWT346" s="31" t="n"/>
      <c r="DWU346" s="31" t="n"/>
      <c r="DWV346" s="31" t="n"/>
      <c r="DWW346" s="31" t="n"/>
      <c r="DWX346" s="31" t="n"/>
      <c r="DWY346" s="31" t="n"/>
      <c r="DWZ346" s="31" t="n"/>
      <c r="DXA346" s="31" t="n"/>
      <c r="DXB346" s="31" t="n"/>
      <c r="DXC346" s="31" t="n"/>
      <c r="DXD346" s="31" t="n"/>
      <c r="DXE346" s="31" t="n"/>
      <c r="DXF346" s="31" t="n"/>
      <c r="DXG346" s="31" t="n"/>
      <c r="DXH346" s="31" t="n"/>
      <c r="DXI346" s="31" t="n"/>
      <c r="DXJ346" s="31" t="n"/>
      <c r="DXK346" s="31" t="n"/>
      <c r="DXL346" s="31" t="n"/>
      <c r="DXM346" s="31" t="n"/>
      <c r="DXN346" s="31" t="n"/>
      <c r="DXO346" s="31" t="n"/>
      <c r="DXP346" s="31" t="n"/>
      <c r="DXQ346" s="31" t="n"/>
      <c r="DXR346" s="31" t="n"/>
      <c r="DXS346" s="31" t="n"/>
      <c r="DXT346" s="31" t="n"/>
      <c r="DXU346" s="31" t="n"/>
      <c r="DXV346" s="31" t="n"/>
      <c r="DXW346" s="31" t="n"/>
      <c r="DXX346" s="31" t="n"/>
      <c r="DXY346" s="31" t="n"/>
      <c r="DXZ346" s="31" t="n"/>
      <c r="DYA346" s="31" t="n"/>
      <c r="DYB346" s="31" t="n"/>
      <c r="DYC346" s="31" t="n"/>
      <c r="DYD346" s="31" t="n"/>
      <c r="DYE346" s="31" t="n"/>
      <c r="DYF346" s="31" t="n"/>
      <c r="DYG346" s="31" t="n"/>
      <c r="DYH346" s="31" t="n"/>
      <c r="DYI346" s="31" t="n"/>
      <c r="DYJ346" s="31" t="n"/>
      <c r="DYK346" s="31" t="n"/>
      <c r="DYL346" s="31" t="n"/>
      <c r="DYM346" s="31" t="n"/>
      <c r="DYN346" s="31" t="n"/>
      <c r="DYO346" s="31" t="n"/>
      <c r="DYP346" s="31" t="n"/>
      <c r="DYQ346" s="31" t="n"/>
      <c r="DYR346" s="31" t="n"/>
      <c r="DYS346" s="31" t="n"/>
      <c r="DYT346" s="31" t="n"/>
      <c r="DYU346" s="31" t="n"/>
      <c r="DYV346" s="31" t="n"/>
      <c r="DYW346" s="31" t="n"/>
      <c r="DYX346" s="31" t="n"/>
      <c r="DYY346" s="31" t="n"/>
      <c r="DYZ346" s="31" t="n"/>
      <c r="DZA346" s="31" t="n"/>
      <c r="DZB346" s="31" t="n"/>
      <c r="DZC346" s="31" t="n"/>
      <c r="DZD346" s="31" t="n"/>
      <c r="DZE346" s="31" t="n"/>
      <c r="DZF346" s="31" t="n"/>
      <c r="DZG346" s="31" t="n"/>
      <c r="DZH346" s="31" t="n"/>
      <c r="DZI346" s="31" t="n"/>
      <c r="DZJ346" s="31" t="n"/>
      <c r="DZK346" s="31" t="n"/>
      <c r="DZL346" s="31" t="n"/>
      <c r="DZM346" s="31" t="n"/>
      <c r="DZN346" s="31" t="n"/>
      <c r="DZO346" s="31" t="n"/>
      <c r="DZP346" s="31" t="n"/>
      <c r="DZQ346" s="31" t="n"/>
      <c r="DZR346" s="31" t="n"/>
      <c r="DZS346" s="31" t="n"/>
      <c r="DZT346" s="31" t="n"/>
      <c r="DZU346" s="31" t="n"/>
      <c r="DZV346" s="31" t="n"/>
      <c r="DZW346" s="31" t="n"/>
      <c r="DZX346" s="31" t="n"/>
      <c r="DZY346" s="31" t="n"/>
      <c r="DZZ346" s="31" t="n"/>
      <c r="EAA346" s="31" t="n"/>
      <c r="EAB346" s="31" t="n"/>
      <c r="EAC346" s="31" t="n"/>
      <c r="EAD346" s="31" t="n"/>
      <c r="EAE346" s="31" t="n"/>
      <c r="EAF346" s="31" t="n"/>
      <c r="EAG346" s="31" t="n"/>
      <c r="EAH346" s="31" t="n"/>
      <c r="EAI346" s="31" t="n"/>
      <c r="EAJ346" s="31" t="n"/>
      <c r="EAK346" s="31" t="n"/>
      <c r="EAL346" s="31" t="n"/>
      <c r="EAM346" s="31" t="n"/>
      <c r="EAN346" s="31" t="n"/>
      <c r="EAO346" s="31" t="n"/>
      <c r="EAP346" s="31" t="n"/>
      <c r="EAQ346" s="31" t="n"/>
      <c r="EAR346" s="31" t="n"/>
      <c r="EAS346" s="31" t="n"/>
      <c r="EAT346" s="31" t="n"/>
      <c r="EAU346" s="31" t="n"/>
      <c r="EAV346" s="31" t="n"/>
      <c r="EAW346" s="31" t="n"/>
      <c r="EAX346" s="31" t="n"/>
      <c r="EAY346" s="31" t="n"/>
      <c r="EAZ346" s="31" t="n"/>
      <c r="EBA346" s="31" t="n"/>
      <c r="EBB346" s="31" t="n"/>
      <c r="EBC346" s="31" t="n"/>
      <c r="EBD346" s="31" t="n"/>
      <c r="EBE346" s="31" t="n"/>
      <c r="EBF346" s="31" t="n"/>
      <c r="EBG346" s="31" t="n"/>
      <c r="EBH346" s="31" t="n"/>
      <c r="EBI346" s="31" t="n"/>
      <c r="EBJ346" s="31" t="n"/>
      <c r="EBK346" s="31" t="n"/>
      <c r="EBL346" s="31" t="n"/>
      <c r="EBM346" s="31" t="n"/>
      <c r="EBN346" s="31" t="n"/>
      <c r="EBO346" s="31" t="n"/>
      <c r="EBP346" s="31" t="n"/>
      <c r="EBQ346" s="31" t="n"/>
      <c r="EBR346" s="31" t="n"/>
      <c r="EBS346" s="31" t="n"/>
      <c r="EBT346" s="31" t="n"/>
      <c r="EBU346" s="31" t="n"/>
      <c r="EBV346" s="31" t="n"/>
      <c r="EBW346" s="31" t="n"/>
      <c r="EBX346" s="31" t="n"/>
      <c r="EBY346" s="31" t="n"/>
      <c r="EBZ346" s="31" t="n"/>
      <c r="ECA346" s="31" t="n"/>
      <c r="ECB346" s="31" t="n"/>
      <c r="ECC346" s="31" t="n"/>
      <c r="ECD346" s="31" t="n"/>
      <c r="ECE346" s="31" t="n"/>
      <c r="ECF346" s="31" t="n"/>
      <c r="ECG346" s="31" t="n"/>
      <c r="ECH346" s="31" t="n"/>
      <c r="ECI346" s="31" t="n"/>
      <c r="ECJ346" s="31" t="n"/>
      <c r="ECK346" s="31" t="n"/>
      <c r="ECL346" s="31" t="n"/>
      <c r="ECM346" s="31" t="n"/>
      <c r="ECN346" s="31" t="n"/>
      <c r="ECO346" s="31" t="n"/>
      <c r="ECP346" s="31" t="n"/>
      <c r="ECQ346" s="31" t="n"/>
      <c r="ECR346" s="31" t="n"/>
      <c r="ECS346" s="31" t="n"/>
      <c r="ECT346" s="31" t="n"/>
      <c r="ECU346" s="31" t="n"/>
      <c r="ECV346" s="31" t="n"/>
      <c r="ECW346" s="31" t="n"/>
      <c r="ECX346" s="31" t="n"/>
      <c r="ECY346" s="31" t="n"/>
      <c r="ECZ346" s="31" t="n"/>
      <c r="EDA346" s="31" t="n"/>
      <c r="EDB346" s="31" t="n"/>
      <c r="EDC346" s="31" t="n"/>
      <c r="EDD346" s="31" t="n"/>
      <c r="EDE346" s="31" t="n"/>
      <c r="EDF346" s="31" t="n"/>
      <c r="EDG346" s="31" t="n"/>
      <c r="EDH346" s="31" t="n"/>
      <c r="EDI346" s="31" t="n"/>
      <c r="EDJ346" s="31" t="n"/>
      <c r="EDK346" s="31" t="n"/>
      <c r="EDL346" s="31" t="n"/>
      <c r="EDM346" s="31" t="n"/>
      <c r="EDN346" s="31" t="n"/>
      <c r="EDO346" s="31" t="n"/>
      <c r="EDP346" s="31" t="n"/>
      <c r="EDQ346" s="31" t="n"/>
      <c r="EDR346" s="31" t="n"/>
      <c r="EDS346" s="31" t="n"/>
      <c r="EDT346" s="31" t="n"/>
      <c r="EDU346" s="31" t="n"/>
      <c r="EDV346" s="31" t="n"/>
      <c r="EDW346" s="31" t="n"/>
      <c r="EDX346" s="31" t="n"/>
      <c r="EDY346" s="31" t="n"/>
      <c r="EDZ346" s="31" t="n"/>
      <c r="EEA346" s="31" t="n"/>
      <c r="EEB346" s="31" t="n"/>
      <c r="EEC346" s="31" t="n"/>
      <c r="EED346" s="31" t="n"/>
      <c r="EEE346" s="31" t="n"/>
      <c r="EEF346" s="31" t="n"/>
      <c r="EEG346" s="31" t="n"/>
      <c r="EEH346" s="31" t="n"/>
      <c r="EEI346" s="31" t="n"/>
      <c r="EEJ346" s="31" t="n"/>
      <c r="EEK346" s="31" t="n"/>
      <c r="EEL346" s="31" t="n"/>
      <c r="EEM346" s="31" t="n"/>
      <c r="EEN346" s="31" t="n"/>
      <c r="EEO346" s="31" t="n"/>
      <c r="EEP346" s="31" t="n"/>
      <c r="EEQ346" s="31" t="n"/>
      <c r="EER346" s="31" t="n"/>
      <c r="EES346" s="31" t="n"/>
      <c r="EET346" s="31" t="n"/>
      <c r="EEU346" s="31" t="n"/>
      <c r="EEV346" s="31" t="n"/>
      <c r="EEW346" s="31" t="n"/>
      <c r="EEX346" s="31" t="n"/>
      <c r="EEY346" s="31" t="n"/>
      <c r="EEZ346" s="31" t="n"/>
      <c r="EFA346" s="31" t="n"/>
      <c r="EFB346" s="31" t="n"/>
      <c r="EFC346" s="31" t="n"/>
      <c r="EFD346" s="31" t="n"/>
      <c r="EFE346" s="31" t="n"/>
      <c r="EFF346" s="31" t="n"/>
      <c r="EFG346" s="31" t="n"/>
      <c r="EFH346" s="31" t="n"/>
      <c r="EFI346" s="31" t="n"/>
      <c r="EFJ346" s="31" t="n"/>
      <c r="EFK346" s="31" t="n"/>
      <c r="EFL346" s="31" t="n"/>
      <c r="EFM346" s="31" t="n"/>
      <c r="EFN346" s="31" t="n"/>
      <c r="EFO346" s="31" t="n"/>
      <c r="EFP346" s="31" t="n"/>
      <c r="EFQ346" s="31" t="n"/>
      <c r="EFR346" s="31" t="n"/>
      <c r="EFS346" s="31" t="n"/>
      <c r="EFT346" s="31" t="n"/>
      <c r="EFU346" s="31" t="n"/>
      <c r="EFV346" s="31" t="n"/>
      <c r="EFW346" s="31" t="n"/>
      <c r="EFX346" s="31" t="n"/>
      <c r="EFY346" s="31" t="n"/>
      <c r="EFZ346" s="31" t="n"/>
      <c r="EGA346" s="31" t="n"/>
      <c r="EGB346" s="31" t="n"/>
      <c r="EGC346" s="31" t="n"/>
      <c r="EGD346" s="31" t="n"/>
      <c r="EGE346" s="31" t="n"/>
      <c r="EGF346" s="31" t="n"/>
      <c r="EGG346" s="31" t="n"/>
      <c r="EGH346" s="31" t="n"/>
      <c r="EGI346" s="31" t="n"/>
      <c r="EGJ346" s="31" t="n"/>
      <c r="EGK346" s="31" t="n"/>
      <c r="EGL346" s="31" t="n"/>
      <c r="EGM346" s="31" t="n"/>
      <c r="EGN346" s="31" t="n"/>
      <c r="EGO346" s="31" t="n"/>
      <c r="EGP346" s="31" t="n"/>
      <c r="EGQ346" s="31" t="n"/>
      <c r="EGR346" s="31" t="n"/>
      <c r="EGS346" s="31" t="n"/>
      <c r="EGT346" s="31" t="n"/>
      <c r="EGU346" s="31" t="n"/>
      <c r="EGV346" s="31" t="n"/>
      <c r="EGW346" s="31" t="n"/>
      <c r="EGX346" s="31" t="n"/>
      <c r="EGY346" s="31" t="n"/>
      <c r="EGZ346" s="31" t="n"/>
      <c r="EHA346" s="31" t="n"/>
      <c r="EHB346" s="31" t="n"/>
      <c r="EHC346" s="31" t="n"/>
      <c r="EHD346" s="31" t="n"/>
      <c r="EHE346" s="31" t="n"/>
      <c r="EHF346" s="31" t="n"/>
      <c r="EHG346" s="31" t="n"/>
      <c r="EHH346" s="31" t="n"/>
      <c r="EHI346" s="31" t="n"/>
      <c r="EHJ346" s="31" t="n"/>
      <c r="EHK346" s="31" t="n"/>
      <c r="EHL346" s="31" t="n"/>
      <c r="EHM346" s="31" t="n"/>
      <c r="EHN346" s="31" t="n"/>
      <c r="EHO346" s="31" t="n"/>
      <c r="EHP346" s="31" t="n"/>
      <c r="EHQ346" s="31" t="n"/>
      <c r="EHR346" s="31" t="n"/>
      <c r="EHS346" s="31" t="n"/>
      <c r="EHT346" s="31" t="n"/>
      <c r="EHU346" s="31" t="n"/>
      <c r="EHV346" s="31" t="n"/>
      <c r="EHW346" s="31" t="n"/>
      <c r="EHX346" s="31" t="n"/>
      <c r="EHY346" s="31" t="n"/>
      <c r="EHZ346" s="31" t="n"/>
      <c r="EIA346" s="31" t="n"/>
      <c r="EIB346" s="31" t="n"/>
      <c r="EIC346" s="31" t="n"/>
      <c r="EID346" s="31" t="n"/>
      <c r="EIE346" s="31" t="n"/>
      <c r="EIF346" s="31" t="n"/>
      <c r="EIG346" s="31" t="n"/>
      <c r="EIH346" s="31" t="n"/>
      <c r="EII346" s="31" t="n"/>
      <c r="EIJ346" s="31" t="n"/>
      <c r="EIK346" s="31" t="n"/>
      <c r="EIL346" s="31" t="n"/>
      <c r="EIM346" s="31" t="n"/>
      <c r="EIN346" s="31" t="n"/>
      <c r="EIO346" s="31" t="n"/>
      <c r="EIP346" s="31" t="n"/>
      <c r="EIQ346" s="31" t="n"/>
      <c r="EIR346" s="31" t="n"/>
      <c r="EIS346" s="31" t="n"/>
      <c r="EIT346" s="31" t="n"/>
      <c r="EIU346" s="31" t="n"/>
      <c r="EIV346" s="31" t="n"/>
      <c r="EIW346" s="31" t="n"/>
      <c r="EIX346" s="31" t="n"/>
      <c r="EIY346" s="31" t="n"/>
      <c r="EIZ346" s="31" t="n"/>
      <c r="EJA346" s="31" t="n"/>
      <c r="EJB346" s="31" t="n"/>
      <c r="EJC346" s="31" t="n"/>
      <c r="EJD346" s="31" t="n"/>
      <c r="EJE346" s="31" t="n"/>
      <c r="EJF346" s="31" t="n"/>
      <c r="EJG346" s="31" t="n"/>
      <c r="EJH346" s="31" t="n"/>
      <c r="EJI346" s="31" t="n"/>
      <c r="EJJ346" s="31" t="n"/>
      <c r="EJK346" s="31" t="n"/>
      <c r="EJL346" s="31" t="n"/>
      <c r="EJM346" s="31" t="n"/>
      <c r="EJN346" s="31" t="n"/>
      <c r="EJO346" s="31" t="n"/>
      <c r="EJP346" s="31" t="n"/>
      <c r="EJQ346" s="31" t="n"/>
      <c r="EJR346" s="31" t="n"/>
      <c r="EJS346" s="31" t="n"/>
      <c r="EJT346" s="31" t="n"/>
      <c r="EJU346" s="31" t="n"/>
      <c r="EJV346" s="31" t="n"/>
      <c r="EJW346" s="31" t="n"/>
      <c r="EJX346" s="31" t="n"/>
      <c r="EJY346" s="31" t="n"/>
      <c r="EJZ346" s="31" t="n"/>
      <c r="EKA346" s="31" t="n"/>
      <c r="EKB346" s="31" t="n"/>
      <c r="EKC346" s="31" t="n"/>
      <c r="EKD346" s="31" t="n"/>
      <c r="EKE346" s="31" t="n"/>
      <c r="EKF346" s="31" t="n"/>
      <c r="EKG346" s="31" t="n"/>
      <c r="EKH346" s="31" t="n"/>
      <c r="EKI346" s="31" t="n"/>
      <c r="EKJ346" s="31" t="n"/>
      <c r="EKK346" s="31" t="n"/>
      <c r="EKL346" s="31" t="n"/>
      <c r="EKM346" s="31" t="n"/>
      <c r="EKN346" s="31" t="n"/>
      <c r="EKO346" s="31" t="n"/>
      <c r="EKP346" s="31" t="n"/>
      <c r="EKQ346" s="31" t="n"/>
      <c r="EKR346" s="31" t="n"/>
      <c r="EKS346" s="31" t="n"/>
      <c r="EKT346" s="31" t="n"/>
      <c r="EKU346" s="31" t="n"/>
      <c r="EKV346" s="31" t="n"/>
      <c r="EKW346" s="31" t="n"/>
      <c r="EKX346" s="31" t="n"/>
      <c r="EKY346" s="31" t="n"/>
      <c r="EKZ346" s="31" t="n"/>
      <c r="ELA346" s="31" t="n"/>
      <c r="ELB346" s="31" t="n"/>
      <c r="ELC346" s="31" t="n"/>
      <c r="ELD346" s="31" t="n"/>
      <c r="ELE346" s="31" t="n"/>
      <c r="ELF346" s="31" t="n"/>
      <c r="ELG346" s="31" t="n"/>
      <c r="ELH346" s="31" t="n"/>
      <c r="ELI346" s="31" t="n"/>
      <c r="ELJ346" s="31" t="n"/>
      <c r="ELK346" s="31" t="n"/>
      <c r="ELL346" s="31" t="n"/>
      <c r="ELM346" s="31" t="n"/>
      <c r="ELN346" s="31" t="n"/>
      <c r="ELO346" s="31" t="n"/>
      <c r="ELP346" s="31" t="n"/>
      <c r="ELQ346" s="31" t="n"/>
      <c r="ELR346" s="31" t="n"/>
      <c r="ELS346" s="31" t="n"/>
      <c r="ELT346" s="31" t="n"/>
      <c r="ELU346" s="31" t="n"/>
      <c r="ELV346" s="31" t="n"/>
      <c r="ELW346" s="31" t="n"/>
      <c r="ELX346" s="31" t="n"/>
      <c r="ELY346" s="31" t="n"/>
      <c r="ELZ346" s="31" t="n"/>
      <c r="EMA346" s="31" t="n"/>
      <c r="EMB346" s="31" t="n"/>
      <c r="EMC346" s="31" t="n"/>
      <c r="EMD346" s="31" t="n"/>
      <c r="EME346" s="31" t="n"/>
      <c r="EMF346" s="31" t="n"/>
      <c r="EMG346" s="31" t="n"/>
      <c r="EMH346" s="31" t="n"/>
      <c r="EMI346" s="31" t="n"/>
      <c r="EMJ346" s="31" t="n"/>
      <c r="EMK346" s="31" t="n"/>
      <c r="EML346" s="31" t="n"/>
      <c r="EMM346" s="31" t="n"/>
      <c r="EMN346" s="31" t="n"/>
      <c r="EMO346" s="31" t="n"/>
      <c r="EMP346" s="31" t="n"/>
      <c r="EMQ346" s="31" t="n"/>
      <c r="EMR346" s="31" t="n"/>
      <c r="EMS346" s="31" t="n"/>
      <c r="EMT346" s="31" t="n"/>
      <c r="EMU346" s="31" t="n"/>
      <c r="EMV346" s="31" t="n"/>
      <c r="EMW346" s="31" t="n"/>
      <c r="EMX346" s="31" t="n"/>
      <c r="EMY346" s="31" t="n"/>
      <c r="EMZ346" s="31" t="n"/>
      <c r="ENA346" s="31" t="n"/>
      <c r="ENB346" s="31" t="n"/>
      <c r="ENC346" s="31" t="n"/>
      <c r="END346" s="31" t="n"/>
      <c r="ENE346" s="31" t="n"/>
      <c r="ENF346" s="31" t="n"/>
      <c r="ENG346" s="31" t="n"/>
      <c r="ENH346" s="31" t="n"/>
      <c r="ENI346" s="31" t="n"/>
      <c r="ENJ346" s="31" t="n"/>
      <c r="ENK346" s="31" t="n"/>
      <c r="ENL346" s="31" t="n"/>
      <c r="ENM346" s="31" t="n"/>
      <c r="ENN346" s="31" t="n"/>
      <c r="ENO346" s="31" t="n"/>
      <c r="ENP346" s="31" t="n"/>
      <c r="ENQ346" s="31" t="n"/>
      <c r="ENR346" s="31" t="n"/>
      <c r="ENS346" s="31" t="n"/>
      <c r="ENT346" s="31" t="n"/>
      <c r="ENU346" s="31" t="n"/>
      <c r="ENV346" s="31" t="n"/>
      <c r="ENW346" s="31" t="n"/>
      <c r="ENX346" s="31" t="n"/>
      <c r="ENY346" s="31" t="n"/>
      <c r="ENZ346" s="31" t="n"/>
      <c r="EOA346" s="31" t="n"/>
      <c r="EOB346" s="31" t="n"/>
      <c r="EOC346" s="31" t="n"/>
      <c r="EOD346" s="31" t="n"/>
      <c r="EOE346" s="31" t="n"/>
      <c r="EOF346" s="31" t="n"/>
      <c r="EOG346" s="31" t="n"/>
      <c r="EOH346" s="31" t="n"/>
      <c r="EOI346" s="31" t="n"/>
      <c r="EOJ346" s="31" t="n"/>
      <c r="EOK346" s="31" t="n"/>
      <c r="EOL346" s="31" t="n"/>
      <c r="EOM346" s="31" t="n"/>
      <c r="EON346" s="31" t="n"/>
      <c r="EOO346" s="31" t="n"/>
      <c r="EOP346" s="31" t="n"/>
      <c r="EOQ346" s="31" t="n"/>
      <c r="EOR346" s="31" t="n"/>
      <c r="EOS346" s="31" t="n"/>
      <c r="EOT346" s="31" t="n"/>
      <c r="EOU346" s="31" t="n"/>
      <c r="EOV346" s="31" t="n"/>
      <c r="EOW346" s="31" t="n"/>
      <c r="EOX346" s="31" t="n"/>
      <c r="EOY346" s="31" t="n"/>
      <c r="EOZ346" s="31" t="n"/>
      <c r="EPA346" s="31" t="n"/>
      <c r="EPB346" s="31" t="n"/>
      <c r="EPC346" s="31" t="n"/>
      <c r="EPD346" s="31" t="n"/>
      <c r="EPE346" s="31" t="n"/>
      <c r="EPF346" s="31" t="n"/>
      <c r="EPG346" s="31" t="n"/>
      <c r="EPH346" s="31" t="n"/>
      <c r="EPI346" s="31" t="n"/>
      <c r="EPJ346" s="31" t="n"/>
      <c r="EPK346" s="31" t="n"/>
      <c r="EPL346" s="31" t="n"/>
      <c r="EPM346" s="31" t="n"/>
      <c r="EPN346" s="31" t="n"/>
      <c r="EPO346" s="31" t="n"/>
      <c r="EPP346" s="31" t="n"/>
      <c r="EPQ346" s="31" t="n"/>
      <c r="EPR346" s="31" t="n"/>
      <c r="EPS346" s="31" t="n"/>
      <c r="EPT346" s="31" t="n"/>
      <c r="EPU346" s="31" t="n"/>
      <c r="EPV346" s="31" t="n"/>
      <c r="EPW346" s="31" t="n"/>
      <c r="EPX346" s="31" t="n"/>
      <c r="EPY346" s="31" t="n"/>
      <c r="EPZ346" s="31" t="n"/>
      <c r="EQA346" s="31" t="n"/>
      <c r="EQB346" s="31" t="n"/>
      <c r="EQC346" s="31" t="n"/>
      <c r="EQD346" s="31" t="n"/>
      <c r="EQE346" s="31" t="n"/>
      <c r="EQF346" s="31" t="n"/>
      <c r="EQG346" s="31" t="n"/>
      <c r="EQH346" s="31" t="n"/>
      <c r="EQI346" s="31" t="n"/>
      <c r="EQJ346" s="31" t="n"/>
      <c r="EQK346" s="31" t="n"/>
      <c r="EQL346" s="31" t="n"/>
      <c r="EQM346" s="31" t="n"/>
      <c r="EQN346" s="31" t="n"/>
      <c r="EQO346" s="31" t="n"/>
      <c r="EQP346" s="31" t="n"/>
      <c r="EQQ346" s="31" t="n"/>
      <c r="EQR346" s="31" t="n"/>
      <c r="EQS346" s="31" t="n"/>
      <c r="EQT346" s="31" t="n"/>
      <c r="EQU346" s="31" t="n"/>
      <c r="EQV346" s="31" t="n"/>
      <c r="EQW346" s="31" t="n"/>
      <c r="EQX346" s="31" t="n"/>
      <c r="EQY346" s="31" t="n"/>
      <c r="EQZ346" s="31" t="n"/>
      <c r="ERA346" s="31" t="n"/>
      <c r="ERB346" s="31" t="n"/>
      <c r="ERC346" s="31" t="n"/>
      <c r="ERD346" s="31" t="n"/>
      <c r="ERE346" s="31" t="n"/>
      <c r="ERF346" s="31" t="n"/>
      <c r="ERG346" s="31" t="n"/>
      <c r="ERH346" s="31" t="n"/>
      <c r="ERI346" s="31" t="n"/>
      <c r="ERJ346" s="31" t="n"/>
      <c r="ERK346" s="31" t="n"/>
      <c r="ERL346" s="31" t="n"/>
      <c r="ERM346" s="31" t="n"/>
      <c r="ERN346" s="31" t="n"/>
      <c r="ERO346" s="31" t="n"/>
      <c r="ERP346" s="31" t="n"/>
      <c r="ERQ346" s="31" t="n"/>
      <c r="ERR346" s="31" t="n"/>
      <c r="ERS346" s="31" t="n"/>
      <c r="ERT346" s="31" t="n"/>
      <c r="ERU346" s="31" t="n"/>
      <c r="ERV346" s="31" t="n"/>
      <c r="ERW346" s="31" t="n"/>
      <c r="ERX346" s="31" t="n"/>
      <c r="ERY346" s="31" t="n"/>
      <c r="ERZ346" s="31" t="n"/>
      <c r="ESA346" s="31" t="n"/>
      <c r="ESB346" s="31" t="n"/>
      <c r="ESC346" s="31" t="n"/>
      <c r="ESD346" s="31" t="n"/>
      <c r="ESE346" s="31" t="n"/>
      <c r="ESF346" s="31" t="n"/>
      <c r="ESG346" s="31" t="n"/>
      <c r="ESH346" s="31" t="n"/>
      <c r="ESI346" s="31" t="n"/>
      <c r="ESJ346" s="31" t="n"/>
      <c r="ESK346" s="31" t="n"/>
      <c r="ESL346" s="31" t="n"/>
      <c r="ESM346" s="31" t="n"/>
      <c r="ESN346" s="31" t="n"/>
      <c r="ESO346" s="31" t="n"/>
      <c r="ESP346" s="31" t="n"/>
      <c r="ESQ346" s="31" t="n"/>
      <c r="ESR346" s="31" t="n"/>
      <c r="ESS346" s="31" t="n"/>
      <c r="EST346" s="31" t="n"/>
      <c r="ESU346" s="31" t="n"/>
      <c r="ESV346" s="31" t="n"/>
      <c r="ESW346" s="31" t="n"/>
      <c r="ESX346" s="31" t="n"/>
      <c r="ESY346" s="31" t="n"/>
      <c r="ESZ346" s="31" t="n"/>
      <c r="ETA346" s="31" t="n"/>
      <c r="ETB346" s="31" t="n"/>
      <c r="ETC346" s="31" t="n"/>
      <c r="ETD346" s="31" t="n"/>
      <c r="ETE346" s="31" t="n"/>
      <c r="ETF346" s="31" t="n"/>
      <c r="ETG346" s="31" t="n"/>
      <c r="ETH346" s="31" t="n"/>
      <c r="ETI346" s="31" t="n"/>
      <c r="ETJ346" s="31" t="n"/>
      <c r="ETK346" s="31" t="n"/>
      <c r="ETL346" s="31" t="n"/>
      <c r="ETM346" s="31" t="n"/>
      <c r="ETN346" s="31" t="n"/>
      <c r="ETO346" s="31" t="n"/>
      <c r="ETP346" s="31" t="n"/>
      <c r="ETQ346" s="31" t="n"/>
      <c r="ETR346" s="31" t="n"/>
      <c r="ETS346" s="31" t="n"/>
      <c r="ETT346" s="31" t="n"/>
      <c r="ETU346" s="31" t="n"/>
      <c r="ETV346" s="31" t="n"/>
      <c r="ETW346" s="31" t="n"/>
      <c r="ETX346" s="31" t="n"/>
      <c r="ETY346" s="31" t="n"/>
      <c r="ETZ346" s="31" t="n"/>
      <c r="EUA346" s="31" t="n"/>
      <c r="EUB346" s="31" t="n"/>
      <c r="EUC346" s="31" t="n"/>
      <c r="EUD346" s="31" t="n"/>
      <c r="EUE346" s="31" t="n"/>
      <c r="EUF346" s="31" t="n"/>
      <c r="EUG346" s="31" t="n"/>
      <c r="EUH346" s="31" t="n"/>
      <c r="EUI346" s="31" t="n"/>
      <c r="EUJ346" s="31" t="n"/>
      <c r="EUK346" s="31" t="n"/>
      <c r="EUL346" s="31" t="n"/>
      <c r="EUM346" s="31" t="n"/>
      <c r="EUN346" s="31" t="n"/>
      <c r="EUO346" s="31" t="n"/>
      <c r="EUP346" s="31" t="n"/>
      <c r="EUQ346" s="31" t="n"/>
      <c r="EUR346" s="31" t="n"/>
      <c r="EUS346" s="31" t="n"/>
      <c r="EUT346" s="31" t="n"/>
      <c r="EUU346" s="31" t="n"/>
      <c r="EUV346" s="31" t="n"/>
      <c r="EUW346" s="31" t="n"/>
      <c r="EUX346" s="31" t="n"/>
      <c r="EUY346" s="31" t="n"/>
      <c r="EUZ346" s="31" t="n"/>
      <c r="EVA346" s="31" t="n"/>
      <c r="EVB346" s="31" t="n"/>
      <c r="EVC346" s="31" t="n"/>
      <c r="EVD346" s="31" t="n"/>
      <c r="EVE346" s="31" t="n"/>
      <c r="EVF346" s="31" t="n"/>
      <c r="EVG346" s="31" t="n"/>
      <c r="EVH346" s="31" t="n"/>
      <c r="EVI346" s="31" t="n"/>
      <c r="EVJ346" s="31" t="n"/>
      <c r="EVK346" s="31" t="n"/>
      <c r="EVL346" s="31" t="n"/>
      <c r="EVM346" s="31" t="n"/>
      <c r="EVN346" s="31" t="n"/>
      <c r="EVO346" s="31" t="n"/>
      <c r="EVP346" s="31" t="n"/>
      <c r="EVQ346" s="31" t="n"/>
      <c r="EVR346" s="31" t="n"/>
      <c r="EVS346" s="31" t="n"/>
      <c r="EVT346" s="31" t="n"/>
      <c r="EVU346" s="31" t="n"/>
      <c r="EVV346" s="31" t="n"/>
      <c r="EVW346" s="31" t="n"/>
      <c r="EVX346" s="31" t="n"/>
      <c r="EVY346" s="31" t="n"/>
      <c r="EVZ346" s="31" t="n"/>
      <c r="EWA346" s="31" t="n"/>
      <c r="EWB346" s="31" t="n"/>
      <c r="EWC346" s="31" t="n"/>
      <c r="EWD346" s="31" t="n"/>
      <c r="EWE346" s="31" t="n"/>
      <c r="EWF346" s="31" t="n"/>
      <c r="EWG346" s="31" t="n"/>
      <c r="EWH346" s="31" t="n"/>
      <c r="EWI346" s="31" t="n"/>
      <c r="EWJ346" s="31" t="n"/>
      <c r="EWK346" s="31" t="n"/>
      <c r="EWL346" s="31" t="n"/>
      <c r="EWM346" s="31" t="n"/>
      <c r="EWN346" s="31" t="n"/>
      <c r="EWO346" s="31" t="n"/>
      <c r="EWP346" s="31" t="n"/>
      <c r="EWQ346" s="31" t="n"/>
      <c r="EWR346" s="31" t="n"/>
      <c r="EWS346" s="31" t="n"/>
      <c r="EWT346" s="31" t="n"/>
      <c r="EWU346" s="31" t="n"/>
      <c r="EWV346" s="31" t="n"/>
      <c r="EWW346" s="31" t="n"/>
      <c r="EWX346" s="31" t="n"/>
      <c r="EWY346" s="31" t="n"/>
      <c r="EWZ346" s="31" t="n"/>
      <c r="EXA346" s="31" t="n"/>
      <c r="EXB346" s="31" t="n"/>
      <c r="EXC346" s="31" t="n"/>
      <c r="EXD346" s="31" t="n"/>
      <c r="EXE346" s="31" t="n"/>
      <c r="EXF346" s="31" t="n"/>
      <c r="EXG346" s="31" t="n"/>
      <c r="EXH346" s="31" t="n"/>
      <c r="EXI346" s="31" t="n"/>
      <c r="EXJ346" s="31" t="n"/>
      <c r="EXK346" s="31" t="n"/>
      <c r="EXL346" s="31" t="n"/>
      <c r="EXM346" s="31" t="n"/>
      <c r="EXN346" s="31" t="n"/>
      <c r="EXO346" s="31" t="n"/>
      <c r="EXP346" s="31" t="n"/>
      <c r="EXQ346" s="31" t="n"/>
      <c r="EXR346" s="31" t="n"/>
      <c r="EXS346" s="31" t="n"/>
      <c r="EXT346" s="31" t="n"/>
      <c r="EXU346" s="31" t="n"/>
      <c r="EXV346" s="31" t="n"/>
      <c r="EXW346" s="31" t="n"/>
      <c r="EXX346" s="31" t="n"/>
      <c r="EXY346" s="31" t="n"/>
      <c r="EXZ346" s="31" t="n"/>
      <c r="EYA346" s="31" t="n"/>
      <c r="EYB346" s="31" t="n"/>
      <c r="EYC346" s="31" t="n"/>
      <c r="EYD346" s="31" t="n"/>
      <c r="EYE346" s="31" t="n"/>
      <c r="EYF346" s="31" t="n"/>
      <c r="EYG346" s="31" t="n"/>
      <c r="EYH346" s="31" t="n"/>
      <c r="EYI346" s="31" t="n"/>
      <c r="EYJ346" s="31" t="n"/>
      <c r="EYK346" s="31" t="n"/>
      <c r="EYL346" s="31" t="n"/>
      <c r="EYM346" s="31" t="n"/>
      <c r="EYN346" s="31" t="n"/>
      <c r="EYO346" s="31" t="n"/>
      <c r="EYP346" s="31" t="n"/>
      <c r="EYQ346" s="31" t="n"/>
      <c r="EYR346" s="31" t="n"/>
      <c r="EYS346" s="31" t="n"/>
      <c r="EYT346" s="31" t="n"/>
      <c r="EYU346" s="31" t="n"/>
      <c r="EYV346" s="31" t="n"/>
      <c r="EYW346" s="31" t="n"/>
      <c r="EYX346" s="31" t="n"/>
      <c r="EYY346" s="31" t="n"/>
      <c r="EYZ346" s="31" t="n"/>
      <c r="EZA346" s="31" t="n"/>
      <c r="EZB346" s="31" t="n"/>
      <c r="EZC346" s="31" t="n"/>
      <c r="EZD346" s="31" t="n"/>
      <c r="EZE346" s="31" t="n"/>
      <c r="EZF346" s="31" t="n"/>
      <c r="EZG346" s="31" t="n"/>
      <c r="EZH346" s="31" t="n"/>
      <c r="EZI346" s="31" t="n"/>
      <c r="EZJ346" s="31" t="n"/>
      <c r="EZK346" s="31" t="n"/>
      <c r="EZL346" s="31" t="n"/>
      <c r="EZM346" s="31" t="n"/>
      <c r="EZN346" s="31" t="n"/>
      <c r="EZO346" s="31" t="n"/>
      <c r="EZP346" s="31" t="n"/>
      <c r="EZQ346" s="31" t="n"/>
      <c r="EZR346" s="31" t="n"/>
      <c r="EZS346" s="31" t="n"/>
      <c r="EZT346" s="31" t="n"/>
      <c r="EZU346" s="31" t="n"/>
      <c r="EZV346" s="31" t="n"/>
      <c r="EZW346" s="31" t="n"/>
      <c r="EZX346" s="31" t="n"/>
      <c r="EZY346" s="31" t="n"/>
      <c r="EZZ346" s="31" t="n"/>
      <c r="FAA346" s="31" t="n"/>
      <c r="FAB346" s="31" t="n"/>
      <c r="FAC346" s="31" t="n"/>
      <c r="FAD346" s="31" t="n"/>
      <c r="FAE346" s="31" t="n"/>
      <c r="FAF346" s="31" t="n"/>
      <c r="FAG346" s="31" t="n"/>
      <c r="FAH346" s="31" t="n"/>
      <c r="FAI346" s="31" t="n"/>
      <c r="FAJ346" s="31" t="n"/>
      <c r="FAK346" s="31" t="n"/>
      <c r="FAL346" s="31" t="n"/>
      <c r="FAM346" s="31" t="n"/>
      <c r="FAN346" s="31" t="n"/>
      <c r="FAO346" s="31" t="n"/>
      <c r="FAP346" s="31" t="n"/>
      <c r="FAQ346" s="31" t="n"/>
      <c r="FAR346" s="31" t="n"/>
      <c r="FAS346" s="31" t="n"/>
      <c r="FAT346" s="31" t="n"/>
      <c r="FAU346" s="31" t="n"/>
      <c r="FAV346" s="31" t="n"/>
      <c r="FAW346" s="31" t="n"/>
      <c r="FAX346" s="31" t="n"/>
      <c r="FAY346" s="31" t="n"/>
      <c r="FAZ346" s="31" t="n"/>
      <c r="FBA346" s="31" t="n"/>
      <c r="FBB346" s="31" t="n"/>
      <c r="FBC346" s="31" t="n"/>
      <c r="FBD346" s="31" t="n"/>
      <c r="FBE346" s="31" t="n"/>
      <c r="FBF346" s="31" t="n"/>
      <c r="FBG346" s="31" t="n"/>
      <c r="FBH346" s="31" t="n"/>
      <c r="FBI346" s="31" t="n"/>
      <c r="FBJ346" s="31" t="n"/>
      <c r="FBK346" s="31" t="n"/>
      <c r="FBL346" s="31" t="n"/>
      <c r="FBM346" s="31" t="n"/>
      <c r="FBN346" s="31" t="n"/>
      <c r="FBO346" s="31" t="n"/>
      <c r="FBP346" s="31" t="n"/>
      <c r="FBQ346" s="31" t="n"/>
      <c r="FBR346" s="31" t="n"/>
      <c r="FBS346" s="31" t="n"/>
      <c r="FBT346" s="31" t="n"/>
      <c r="FBU346" s="31" t="n"/>
      <c r="FBV346" s="31" t="n"/>
      <c r="FBW346" s="31" t="n"/>
      <c r="FBX346" s="31" t="n"/>
      <c r="FBY346" s="31" t="n"/>
      <c r="FBZ346" s="31" t="n"/>
      <c r="FCA346" s="31" t="n"/>
      <c r="FCB346" s="31" t="n"/>
      <c r="FCC346" s="31" t="n"/>
      <c r="FCD346" s="31" t="n"/>
      <c r="FCE346" s="31" t="n"/>
      <c r="FCF346" s="31" t="n"/>
      <c r="FCG346" s="31" t="n"/>
      <c r="FCH346" s="31" t="n"/>
      <c r="FCI346" s="31" t="n"/>
      <c r="FCJ346" s="31" t="n"/>
      <c r="FCK346" s="31" t="n"/>
      <c r="FCL346" s="31" t="n"/>
      <c r="FCM346" s="31" t="n"/>
      <c r="FCN346" s="31" t="n"/>
      <c r="FCO346" s="31" t="n"/>
      <c r="FCP346" s="31" t="n"/>
      <c r="FCQ346" s="31" t="n"/>
      <c r="FCR346" s="31" t="n"/>
      <c r="FCS346" s="31" t="n"/>
      <c r="FCT346" s="31" t="n"/>
      <c r="FCU346" s="31" t="n"/>
      <c r="FCV346" s="31" t="n"/>
      <c r="FCW346" s="31" t="n"/>
      <c r="FCX346" s="31" t="n"/>
      <c r="FCY346" s="31" t="n"/>
      <c r="FCZ346" s="31" t="n"/>
      <c r="FDA346" s="31" t="n"/>
      <c r="FDB346" s="31" t="n"/>
      <c r="FDC346" s="31" t="n"/>
      <c r="FDD346" s="31" t="n"/>
      <c r="FDE346" s="31" t="n"/>
      <c r="FDF346" s="31" t="n"/>
      <c r="FDG346" s="31" t="n"/>
      <c r="FDH346" s="31" t="n"/>
      <c r="FDI346" s="31" t="n"/>
      <c r="FDJ346" s="31" t="n"/>
      <c r="FDK346" s="31" t="n"/>
      <c r="FDL346" s="31" t="n"/>
      <c r="FDM346" s="31" t="n"/>
      <c r="FDN346" s="31" t="n"/>
      <c r="FDO346" s="31" t="n"/>
      <c r="FDP346" s="31" t="n"/>
      <c r="FDQ346" s="31" t="n"/>
      <c r="FDR346" s="31" t="n"/>
      <c r="FDS346" s="31" t="n"/>
      <c r="FDT346" s="31" t="n"/>
      <c r="FDU346" s="31" t="n"/>
      <c r="FDV346" s="31" t="n"/>
      <c r="FDW346" s="31" t="n"/>
      <c r="FDX346" s="31" t="n"/>
      <c r="FDY346" s="31" t="n"/>
      <c r="FDZ346" s="31" t="n"/>
      <c r="FEA346" s="31" t="n"/>
      <c r="FEB346" s="31" t="n"/>
      <c r="FEC346" s="31" t="n"/>
      <c r="FED346" s="31" t="n"/>
      <c r="FEE346" s="31" t="n"/>
      <c r="FEF346" s="31" t="n"/>
      <c r="FEG346" s="31" t="n"/>
      <c r="FEH346" s="31" t="n"/>
      <c r="FEI346" s="31" t="n"/>
      <c r="FEJ346" s="31" t="n"/>
      <c r="FEK346" s="31" t="n"/>
      <c r="FEL346" s="31" t="n"/>
      <c r="FEM346" s="31" t="n"/>
      <c r="FEN346" s="31" t="n"/>
      <c r="FEO346" s="31" t="n"/>
      <c r="FEP346" s="31" t="n"/>
      <c r="FEQ346" s="31" t="n"/>
      <c r="FER346" s="31" t="n"/>
      <c r="FES346" s="31" t="n"/>
      <c r="FET346" s="31" t="n"/>
      <c r="FEU346" s="31" t="n"/>
      <c r="FEV346" s="31" t="n"/>
      <c r="FEW346" s="31" t="n"/>
      <c r="FEX346" s="31" t="n"/>
      <c r="FEY346" s="31" t="n"/>
      <c r="FEZ346" s="31" t="n"/>
      <c r="FFA346" s="31" t="n"/>
      <c r="FFB346" s="31" t="n"/>
      <c r="FFC346" s="31" t="n"/>
      <c r="FFD346" s="31" t="n"/>
      <c r="FFE346" s="31" t="n"/>
      <c r="FFF346" s="31" t="n"/>
      <c r="FFG346" s="31" t="n"/>
      <c r="FFH346" s="31" t="n"/>
      <c r="FFI346" s="31" t="n"/>
      <c r="FFJ346" s="31" t="n"/>
      <c r="FFK346" s="31" t="n"/>
      <c r="FFL346" s="31" t="n"/>
      <c r="FFM346" s="31" t="n"/>
      <c r="FFN346" s="31" t="n"/>
      <c r="FFO346" s="31" t="n"/>
      <c r="FFP346" s="31" t="n"/>
      <c r="FFQ346" s="31" t="n"/>
      <c r="FFR346" s="31" t="n"/>
      <c r="FFS346" s="31" t="n"/>
      <c r="FFT346" s="31" t="n"/>
      <c r="FFU346" s="31" t="n"/>
      <c r="FFV346" s="31" t="n"/>
      <c r="FFW346" s="31" t="n"/>
      <c r="FFX346" s="31" t="n"/>
      <c r="FFY346" s="31" t="n"/>
      <c r="FFZ346" s="31" t="n"/>
      <c r="FGA346" s="31" t="n"/>
      <c r="FGB346" s="31" t="n"/>
      <c r="FGC346" s="31" t="n"/>
      <c r="FGD346" s="31" t="n"/>
      <c r="FGE346" s="31" t="n"/>
      <c r="FGF346" s="31" t="n"/>
      <c r="FGG346" s="31" t="n"/>
      <c r="FGH346" s="31" t="n"/>
      <c r="FGI346" s="31" t="n"/>
      <c r="FGJ346" s="31" t="n"/>
      <c r="FGK346" s="31" t="n"/>
      <c r="FGL346" s="31" t="n"/>
      <c r="FGM346" s="31" t="n"/>
      <c r="FGN346" s="31" t="n"/>
      <c r="FGO346" s="31" t="n"/>
      <c r="FGP346" s="31" t="n"/>
      <c r="FGQ346" s="31" t="n"/>
      <c r="FGR346" s="31" t="n"/>
      <c r="FGS346" s="31" t="n"/>
      <c r="FGT346" s="31" t="n"/>
      <c r="FGU346" s="31" t="n"/>
      <c r="FGV346" s="31" t="n"/>
      <c r="FGW346" s="31" t="n"/>
      <c r="FGX346" s="31" t="n"/>
      <c r="FGY346" s="31" t="n"/>
      <c r="FGZ346" s="31" t="n"/>
      <c r="FHA346" s="31" t="n"/>
      <c r="FHB346" s="31" t="n"/>
      <c r="FHC346" s="31" t="n"/>
      <c r="FHD346" s="31" t="n"/>
      <c r="FHE346" s="31" t="n"/>
      <c r="FHF346" s="31" t="n"/>
      <c r="FHG346" s="31" t="n"/>
      <c r="FHH346" s="31" t="n"/>
      <c r="FHI346" s="31" t="n"/>
      <c r="FHJ346" s="31" t="n"/>
      <c r="FHK346" s="31" t="n"/>
      <c r="FHL346" s="31" t="n"/>
      <c r="FHM346" s="31" t="n"/>
      <c r="FHN346" s="31" t="n"/>
      <c r="FHO346" s="31" t="n"/>
      <c r="FHP346" s="31" t="n"/>
      <c r="FHQ346" s="31" t="n"/>
      <c r="FHR346" s="31" t="n"/>
      <c r="FHS346" s="31" t="n"/>
      <c r="FHT346" s="31" t="n"/>
      <c r="FHU346" s="31" t="n"/>
      <c r="FHV346" s="31" t="n"/>
      <c r="FHW346" s="31" t="n"/>
      <c r="FHX346" s="31" t="n"/>
      <c r="FHY346" s="31" t="n"/>
      <c r="FHZ346" s="31" t="n"/>
      <c r="FIA346" s="31" t="n"/>
      <c r="FIB346" s="31" t="n"/>
      <c r="FIC346" s="31" t="n"/>
      <c r="FID346" s="31" t="n"/>
      <c r="FIE346" s="31" t="n"/>
      <c r="FIF346" s="31" t="n"/>
      <c r="FIG346" s="31" t="n"/>
      <c r="FIH346" s="31" t="n"/>
      <c r="FII346" s="31" t="n"/>
      <c r="FIJ346" s="31" t="n"/>
      <c r="FIK346" s="31" t="n"/>
      <c r="FIL346" s="31" t="n"/>
      <c r="FIM346" s="31" t="n"/>
      <c r="FIN346" s="31" t="n"/>
      <c r="FIO346" s="31" t="n"/>
      <c r="FIP346" s="31" t="n"/>
      <c r="FIQ346" s="31" t="n"/>
      <c r="FIR346" s="31" t="n"/>
      <c r="FIS346" s="31" t="n"/>
      <c r="FIT346" s="31" t="n"/>
      <c r="FIU346" s="31" t="n"/>
      <c r="FIV346" s="31" t="n"/>
      <c r="FIW346" s="31" t="n"/>
      <c r="FIX346" s="31" t="n"/>
      <c r="FIY346" s="31" t="n"/>
      <c r="FIZ346" s="31" t="n"/>
      <c r="FJA346" s="31" t="n"/>
      <c r="FJB346" s="31" t="n"/>
      <c r="FJC346" s="31" t="n"/>
      <c r="FJD346" s="31" t="n"/>
      <c r="FJE346" s="31" t="n"/>
      <c r="FJF346" s="31" t="n"/>
      <c r="FJG346" s="31" t="n"/>
      <c r="FJH346" s="31" t="n"/>
      <c r="FJI346" s="31" t="n"/>
      <c r="FJJ346" s="31" t="n"/>
      <c r="FJK346" s="31" t="n"/>
      <c r="FJL346" s="31" t="n"/>
      <c r="FJM346" s="31" t="n"/>
      <c r="FJN346" s="31" t="n"/>
      <c r="FJO346" s="31" t="n"/>
      <c r="FJP346" s="31" t="n"/>
      <c r="FJQ346" s="31" t="n"/>
      <c r="FJR346" s="31" t="n"/>
      <c r="FJS346" s="31" t="n"/>
      <c r="FJT346" s="31" t="n"/>
      <c r="FJU346" s="31" t="n"/>
      <c r="FJV346" s="31" t="n"/>
      <c r="FJW346" s="31" t="n"/>
      <c r="FJX346" s="31" t="n"/>
      <c r="FJY346" s="31" t="n"/>
      <c r="FJZ346" s="31" t="n"/>
      <c r="FKA346" s="31" t="n"/>
      <c r="FKB346" s="31" t="n"/>
      <c r="FKC346" s="31" t="n"/>
      <c r="FKD346" s="31" t="n"/>
      <c r="FKE346" s="31" t="n"/>
      <c r="FKF346" s="31" t="n"/>
      <c r="FKG346" s="31" t="n"/>
      <c r="FKH346" s="31" t="n"/>
      <c r="FKI346" s="31" t="n"/>
      <c r="FKJ346" s="31" t="n"/>
      <c r="FKK346" s="31" t="n"/>
      <c r="FKL346" s="31" t="n"/>
      <c r="FKM346" s="31" t="n"/>
      <c r="FKN346" s="31" t="n"/>
      <c r="FKO346" s="31" t="n"/>
      <c r="FKP346" s="31" t="n"/>
      <c r="FKQ346" s="31" t="n"/>
      <c r="FKR346" s="31" t="n"/>
      <c r="FKS346" s="31" t="n"/>
      <c r="FKT346" s="31" t="n"/>
      <c r="FKU346" s="31" t="n"/>
      <c r="FKV346" s="31" t="n"/>
      <c r="FKW346" s="31" t="n"/>
      <c r="FKX346" s="31" t="n"/>
      <c r="FKY346" s="31" t="n"/>
      <c r="FKZ346" s="31" t="n"/>
      <c r="FLA346" s="31" t="n"/>
      <c r="FLB346" s="31" t="n"/>
      <c r="FLC346" s="31" t="n"/>
      <c r="FLD346" s="31" t="n"/>
      <c r="FLE346" s="31" t="n"/>
      <c r="FLF346" s="31" t="n"/>
      <c r="FLG346" s="31" t="n"/>
      <c r="FLH346" s="31" t="n"/>
      <c r="FLI346" s="31" t="n"/>
      <c r="FLJ346" s="31" t="n"/>
      <c r="FLK346" s="31" t="n"/>
      <c r="FLL346" s="31" t="n"/>
      <c r="FLM346" s="31" t="n"/>
      <c r="FLN346" s="31" t="n"/>
      <c r="FLO346" s="31" t="n"/>
      <c r="FLP346" s="31" t="n"/>
      <c r="FLQ346" s="31" t="n"/>
      <c r="FLR346" s="31" t="n"/>
      <c r="FLS346" s="31" t="n"/>
      <c r="FLT346" s="31" t="n"/>
      <c r="FLU346" s="31" t="n"/>
      <c r="FLV346" s="31" t="n"/>
      <c r="FLW346" s="31" t="n"/>
      <c r="FLX346" s="31" t="n"/>
      <c r="FLY346" s="31" t="n"/>
      <c r="FLZ346" s="31" t="n"/>
      <c r="FMA346" s="31" t="n"/>
      <c r="FMB346" s="31" t="n"/>
      <c r="FMC346" s="31" t="n"/>
      <c r="FMD346" s="31" t="n"/>
      <c r="FME346" s="31" t="n"/>
      <c r="FMF346" s="31" t="n"/>
      <c r="FMG346" s="31" t="n"/>
      <c r="FMH346" s="31" t="n"/>
      <c r="FMI346" s="31" t="n"/>
      <c r="FMJ346" s="31" t="n"/>
      <c r="FMK346" s="31" t="n"/>
      <c r="FML346" s="31" t="n"/>
      <c r="FMM346" s="31" t="n"/>
      <c r="FMN346" s="31" t="n"/>
      <c r="FMO346" s="31" t="n"/>
      <c r="FMP346" s="31" t="n"/>
      <c r="FMQ346" s="31" t="n"/>
      <c r="FMR346" s="31" t="n"/>
      <c r="FMS346" s="31" t="n"/>
      <c r="FMT346" s="31" t="n"/>
      <c r="FMU346" s="31" t="n"/>
      <c r="FMV346" s="31" t="n"/>
      <c r="FMW346" s="31" t="n"/>
      <c r="FMX346" s="31" t="n"/>
      <c r="FMY346" s="31" t="n"/>
      <c r="FMZ346" s="31" t="n"/>
      <c r="FNA346" s="31" t="n"/>
      <c r="FNB346" s="31" t="n"/>
      <c r="FNC346" s="31" t="n"/>
      <c r="FND346" s="31" t="n"/>
      <c r="FNE346" s="31" t="n"/>
      <c r="FNF346" s="31" t="n"/>
      <c r="FNG346" s="31" t="n"/>
      <c r="FNH346" s="31" t="n"/>
      <c r="FNI346" s="31" t="n"/>
      <c r="FNJ346" s="31" t="n"/>
      <c r="FNK346" s="31" t="n"/>
      <c r="FNL346" s="31" t="n"/>
      <c r="FNM346" s="31" t="n"/>
      <c r="FNN346" s="31" t="n"/>
      <c r="FNO346" s="31" t="n"/>
      <c r="FNP346" s="31" t="n"/>
      <c r="FNQ346" s="31" t="n"/>
      <c r="FNR346" s="31" t="n"/>
      <c r="FNS346" s="31" t="n"/>
      <c r="FNT346" s="31" t="n"/>
      <c r="FNU346" s="31" t="n"/>
      <c r="FNV346" s="31" t="n"/>
      <c r="FNW346" s="31" t="n"/>
      <c r="FNX346" s="31" t="n"/>
      <c r="FNY346" s="31" t="n"/>
      <c r="FNZ346" s="31" t="n"/>
      <c r="FOA346" s="31" t="n"/>
      <c r="FOB346" s="31" t="n"/>
      <c r="FOC346" s="31" t="n"/>
      <c r="FOD346" s="31" t="n"/>
      <c r="FOE346" s="31" t="n"/>
      <c r="FOF346" s="31" t="n"/>
      <c r="FOG346" s="31" t="n"/>
      <c r="FOH346" s="31" t="n"/>
      <c r="FOI346" s="31" t="n"/>
      <c r="FOJ346" s="31" t="n"/>
      <c r="FOK346" s="31" t="n"/>
      <c r="FOL346" s="31" t="n"/>
      <c r="FOM346" s="31" t="n"/>
      <c r="FON346" s="31" t="n"/>
      <c r="FOO346" s="31" t="n"/>
      <c r="FOP346" s="31" t="n"/>
      <c r="FOQ346" s="31" t="n"/>
      <c r="FOR346" s="31" t="n"/>
      <c r="FOS346" s="31" t="n"/>
      <c r="FOT346" s="31" t="n"/>
      <c r="FOU346" s="31" t="n"/>
      <c r="FOV346" s="31" t="n"/>
      <c r="FOW346" s="31" t="n"/>
      <c r="FOX346" s="31" t="n"/>
      <c r="FOY346" s="31" t="n"/>
      <c r="FOZ346" s="31" t="n"/>
      <c r="FPA346" s="31" t="n"/>
      <c r="FPB346" s="31" t="n"/>
      <c r="FPC346" s="31" t="n"/>
      <c r="FPD346" s="31" t="n"/>
      <c r="FPE346" s="31" t="n"/>
      <c r="FPF346" s="31" t="n"/>
      <c r="FPG346" s="31" t="n"/>
      <c r="FPH346" s="31" t="n"/>
      <c r="FPI346" s="31" t="n"/>
      <c r="FPJ346" s="31" t="n"/>
      <c r="FPK346" s="31" t="n"/>
      <c r="FPL346" s="31" t="n"/>
      <c r="FPM346" s="31" t="n"/>
      <c r="FPN346" s="31" t="n"/>
      <c r="FPO346" s="31" t="n"/>
      <c r="FPP346" s="31" t="n"/>
      <c r="FPQ346" s="31" t="n"/>
      <c r="FPR346" s="31" t="n"/>
      <c r="FPS346" s="31" t="n"/>
      <c r="FPT346" s="31" t="n"/>
      <c r="FPU346" s="31" t="n"/>
      <c r="FPV346" s="31" t="n"/>
      <c r="FPW346" s="31" t="n"/>
      <c r="FPX346" s="31" t="n"/>
      <c r="FPY346" s="31" t="n"/>
      <c r="FPZ346" s="31" t="n"/>
      <c r="FQA346" s="31" t="n"/>
      <c r="FQB346" s="31" t="n"/>
      <c r="FQC346" s="31" t="n"/>
      <c r="FQD346" s="31" t="n"/>
      <c r="FQE346" s="31" t="n"/>
      <c r="FQF346" s="31" t="n"/>
      <c r="FQG346" s="31" t="n"/>
      <c r="FQH346" s="31" t="n"/>
      <c r="FQI346" s="31" t="n"/>
      <c r="FQJ346" s="31" t="n"/>
      <c r="FQK346" s="31" t="n"/>
      <c r="FQL346" s="31" t="n"/>
      <c r="FQM346" s="31" t="n"/>
      <c r="FQN346" s="31" t="n"/>
      <c r="FQO346" s="31" t="n"/>
      <c r="FQP346" s="31" t="n"/>
      <c r="FQQ346" s="31" t="n"/>
      <c r="FQR346" s="31" t="n"/>
      <c r="FQS346" s="31" t="n"/>
      <c r="FQT346" s="31" t="n"/>
      <c r="FQU346" s="31" t="n"/>
      <c r="FQV346" s="31" t="n"/>
      <c r="FQW346" s="31" t="n"/>
      <c r="FQX346" s="31" t="n"/>
      <c r="FQY346" s="31" t="n"/>
      <c r="FQZ346" s="31" t="n"/>
      <c r="FRA346" s="31" t="n"/>
      <c r="FRB346" s="31" t="n"/>
      <c r="FRC346" s="31" t="n"/>
      <c r="FRD346" s="31" t="n"/>
      <c r="FRE346" s="31" t="n"/>
      <c r="FRF346" s="31" t="n"/>
      <c r="FRG346" s="31" t="n"/>
      <c r="FRH346" s="31" t="n"/>
      <c r="FRI346" s="31" t="n"/>
      <c r="FRJ346" s="31" t="n"/>
      <c r="FRK346" s="31" t="n"/>
      <c r="FRL346" s="31" t="n"/>
      <c r="FRM346" s="31" t="n"/>
      <c r="FRN346" s="31" t="n"/>
      <c r="FRO346" s="31" t="n"/>
      <c r="FRP346" s="31" t="n"/>
      <c r="FRQ346" s="31" t="n"/>
      <c r="FRR346" s="31" t="n"/>
      <c r="FRS346" s="31" t="n"/>
      <c r="FRT346" s="31" t="n"/>
      <c r="FRU346" s="31" t="n"/>
      <c r="FRV346" s="31" t="n"/>
      <c r="FRW346" s="31" t="n"/>
      <c r="FRX346" s="31" t="n"/>
      <c r="FRY346" s="31" t="n"/>
      <c r="FRZ346" s="31" t="n"/>
      <c r="FSA346" s="31" t="n"/>
      <c r="FSB346" s="31" t="n"/>
      <c r="FSC346" s="31" t="n"/>
      <c r="FSD346" s="31" t="n"/>
      <c r="FSE346" s="31" t="n"/>
      <c r="FSF346" s="31" t="n"/>
      <c r="FSG346" s="31" t="n"/>
      <c r="FSH346" s="31" t="n"/>
      <c r="FSI346" s="31" t="n"/>
      <c r="FSJ346" s="31" t="n"/>
      <c r="FSK346" s="31" t="n"/>
      <c r="FSL346" s="31" t="n"/>
      <c r="FSM346" s="31" t="n"/>
      <c r="FSN346" s="31" t="n"/>
      <c r="FSO346" s="31" t="n"/>
      <c r="FSP346" s="31" t="n"/>
      <c r="FSQ346" s="31" t="n"/>
      <c r="FSR346" s="31" t="n"/>
      <c r="FSS346" s="31" t="n"/>
      <c r="FST346" s="31" t="n"/>
      <c r="FSU346" s="31" t="n"/>
      <c r="FSV346" s="31" t="n"/>
      <c r="FSW346" s="31" t="n"/>
      <c r="FSX346" s="31" t="n"/>
      <c r="FSY346" s="31" t="n"/>
      <c r="FSZ346" s="31" t="n"/>
      <c r="FTA346" s="31" t="n"/>
      <c r="FTB346" s="31" t="n"/>
      <c r="FTC346" s="31" t="n"/>
      <c r="FTD346" s="31" t="n"/>
      <c r="FTE346" s="31" t="n"/>
      <c r="FTF346" s="31" t="n"/>
      <c r="FTG346" s="31" t="n"/>
      <c r="FTH346" s="31" t="n"/>
      <c r="FTI346" s="31" t="n"/>
      <c r="FTJ346" s="31" t="n"/>
      <c r="FTK346" s="31" t="n"/>
      <c r="FTL346" s="31" t="n"/>
      <c r="FTM346" s="31" t="n"/>
      <c r="FTN346" s="31" t="n"/>
      <c r="FTO346" s="31" t="n"/>
      <c r="FTP346" s="31" t="n"/>
      <c r="FTQ346" s="31" t="n"/>
      <c r="FTR346" s="31" t="n"/>
      <c r="FTS346" s="31" t="n"/>
      <c r="FTT346" s="31" t="n"/>
      <c r="FTU346" s="31" t="n"/>
      <c r="FTV346" s="31" t="n"/>
      <c r="FTW346" s="31" t="n"/>
      <c r="FTX346" s="31" t="n"/>
      <c r="FTY346" s="31" t="n"/>
      <c r="FTZ346" s="31" t="n"/>
      <c r="FUA346" s="31" t="n"/>
      <c r="FUB346" s="31" t="n"/>
      <c r="FUC346" s="31" t="n"/>
      <c r="FUD346" s="31" t="n"/>
      <c r="FUE346" s="31" t="n"/>
      <c r="FUF346" s="31" t="n"/>
      <c r="FUG346" s="31" t="n"/>
      <c r="FUH346" s="31" t="n"/>
      <c r="FUI346" s="31" t="n"/>
      <c r="FUJ346" s="31" t="n"/>
      <c r="FUK346" s="31" t="n"/>
      <c r="FUL346" s="31" t="n"/>
      <c r="FUM346" s="31" t="n"/>
      <c r="FUN346" s="31" t="n"/>
      <c r="FUO346" s="31" t="n"/>
      <c r="FUP346" s="31" t="n"/>
      <c r="FUQ346" s="31" t="n"/>
      <c r="FUR346" s="31" t="n"/>
      <c r="FUS346" s="31" t="n"/>
      <c r="FUT346" s="31" t="n"/>
      <c r="FUU346" s="31" t="n"/>
      <c r="FUV346" s="31" t="n"/>
      <c r="FUW346" s="31" t="n"/>
      <c r="FUX346" s="31" t="n"/>
      <c r="FUY346" s="31" t="n"/>
      <c r="FUZ346" s="31" t="n"/>
      <c r="FVA346" s="31" t="n"/>
      <c r="FVB346" s="31" t="n"/>
      <c r="FVC346" s="31" t="n"/>
      <c r="FVD346" s="31" t="n"/>
      <c r="FVE346" s="31" t="n"/>
      <c r="FVF346" s="31" t="n"/>
      <c r="FVG346" s="31" t="n"/>
      <c r="FVH346" s="31" t="n"/>
      <c r="FVI346" s="31" t="n"/>
      <c r="FVJ346" s="31" t="n"/>
      <c r="FVK346" s="31" t="n"/>
      <c r="FVL346" s="31" t="n"/>
      <c r="FVM346" s="31" t="n"/>
      <c r="FVN346" s="31" t="n"/>
      <c r="FVO346" s="31" t="n"/>
      <c r="FVP346" s="31" t="n"/>
      <c r="FVQ346" s="31" t="n"/>
      <c r="FVR346" s="31" t="n"/>
      <c r="FVS346" s="31" t="n"/>
      <c r="FVT346" s="31" t="n"/>
      <c r="FVU346" s="31" t="n"/>
      <c r="FVV346" s="31" t="n"/>
      <c r="FVW346" s="31" t="n"/>
      <c r="FVX346" s="31" t="n"/>
      <c r="FVY346" s="31" t="n"/>
      <c r="FVZ346" s="31" t="n"/>
      <c r="FWA346" s="31" t="n"/>
      <c r="FWB346" s="31" t="n"/>
      <c r="FWC346" s="31" t="n"/>
      <c r="FWD346" s="31" t="n"/>
      <c r="FWE346" s="31" t="n"/>
      <c r="FWF346" s="31" t="n"/>
      <c r="FWG346" s="31" t="n"/>
      <c r="FWH346" s="31" t="n"/>
      <c r="FWI346" s="31" t="n"/>
      <c r="FWJ346" s="31" t="n"/>
      <c r="FWK346" s="31" t="n"/>
      <c r="FWL346" s="31" t="n"/>
      <c r="FWM346" s="31" t="n"/>
      <c r="FWN346" s="31" t="n"/>
      <c r="FWO346" s="31" t="n"/>
      <c r="FWP346" s="31" t="n"/>
      <c r="FWQ346" s="31" t="n"/>
      <c r="FWR346" s="31" t="n"/>
      <c r="FWS346" s="31" t="n"/>
      <c r="FWT346" s="31" t="n"/>
      <c r="FWU346" s="31" t="n"/>
      <c r="FWV346" s="31" t="n"/>
      <c r="FWW346" s="31" t="n"/>
      <c r="FWX346" s="31" t="n"/>
      <c r="FWY346" s="31" t="n"/>
      <c r="FWZ346" s="31" t="n"/>
      <c r="FXA346" s="31" t="n"/>
      <c r="FXB346" s="31" t="n"/>
      <c r="FXC346" s="31" t="n"/>
      <c r="FXD346" s="31" t="n"/>
      <c r="FXE346" s="31" t="n"/>
      <c r="FXF346" s="31" t="n"/>
      <c r="FXG346" s="31" t="n"/>
      <c r="FXH346" s="31" t="n"/>
      <c r="FXI346" s="31" t="n"/>
      <c r="FXJ346" s="31" t="n"/>
      <c r="FXK346" s="31" t="n"/>
      <c r="FXL346" s="31" t="n"/>
      <c r="FXM346" s="31" t="n"/>
      <c r="FXN346" s="31" t="n"/>
      <c r="FXO346" s="31" t="n"/>
      <c r="FXP346" s="31" t="n"/>
      <c r="FXQ346" s="31" t="n"/>
      <c r="FXR346" s="31" t="n"/>
      <c r="FXS346" s="31" t="n"/>
      <c r="FXT346" s="31" t="n"/>
      <c r="FXU346" s="31" t="n"/>
      <c r="FXV346" s="31" t="n"/>
      <c r="FXW346" s="31" t="n"/>
      <c r="FXX346" s="31" t="n"/>
      <c r="FXY346" s="31" t="n"/>
      <c r="FXZ346" s="31" t="n"/>
      <c r="FYA346" s="31" t="n"/>
      <c r="FYB346" s="31" t="n"/>
      <c r="FYC346" s="31" t="n"/>
      <c r="FYD346" s="31" t="n"/>
      <c r="FYE346" s="31" t="n"/>
      <c r="FYF346" s="31" t="n"/>
      <c r="FYG346" s="31" t="n"/>
      <c r="FYH346" s="31" t="n"/>
      <c r="FYI346" s="31" t="n"/>
      <c r="FYJ346" s="31" t="n"/>
      <c r="FYK346" s="31" t="n"/>
      <c r="FYL346" s="31" t="n"/>
      <c r="FYM346" s="31" t="n"/>
      <c r="FYN346" s="31" t="n"/>
      <c r="FYO346" s="31" t="n"/>
      <c r="FYP346" s="31" t="n"/>
      <c r="FYQ346" s="31" t="n"/>
      <c r="FYR346" s="31" t="n"/>
      <c r="FYS346" s="31" t="n"/>
      <c r="FYT346" s="31" t="n"/>
      <c r="FYU346" s="31" t="n"/>
      <c r="FYV346" s="31" t="n"/>
      <c r="FYW346" s="31" t="n"/>
      <c r="FYX346" s="31" t="n"/>
      <c r="FYY346" s="31" t="n"/>
      <c r="FYZ346" s="31" t="n"/>
      <c r="FZA346" s="31" t="n"/>
      <c r="FZB346" s="31" t="n"/>
      <c r="FZC346" s="31" t="n"/>
      <c r="FZD346" s="31" t="n"/>
      <c r="FZE346" s="31" t="n"/>
      <c r="FZF346" s="31" t="n"/>
      <c r="FZG346" s="31" t="n"/>
      <c r="FZH346" s="31" t="n"/>
      <c r="FZI346" s="31" t="n"/>
      <c r="FZJ346" s="31" t="n"/>
      <c r="FZK346" s="31" t="n"/>
      <c r="FZL346" s="31" t="n"/>
      <c r="FZM346" s="31" t="n"/>
      <c r="FZN346" s="31" t="n"/>
      <c r="FZO346" s="31" t="n"/>
      <c r="FZP346" s="31" t="n"/>
      <c r="FZQ346" s="31" t="n"/>
      <c r="FZR346" s="31" t="n"/>
      <c r="FZS346" s="31" t="n"/>
      <c r="FZT346" s="31" t="n"/>
      <c r="FZU346" s="31" t="n"/>
      <c r="FZV346" s="31" t="n"/>
      <c r="FZW346" s="31" t="n"/>
      <c r="FZX346" s="31" t="n"/>
      <c r="FZY346" s="31" t="n"/>
      <c r="FZZ346" s="31" t="n"/>
      <c r="GAA346" s="31" t="n"/>
      <c r="GAB346" s="31" t="n"/>
      <c r="GAC346" s="31" t="n"/>
      <c r="GAD346" s="31" t="n"/>
      <c r="GAE346" s="31" t="n"/>
      <c r="GAF346" s="31" t="n"/>
      <c r="GAG346" s="31" t="n"/>
      <c r="GAH346" s="31" t="n"/>
      <c r="GAI346" s="31" t="n"/>
      <c r="GAJ346" s="31" t="n"/>
      <c r="GAK346" s="31" t="n"/>
      <c r="GAL346" s="31" t="n"/>
      <c r="GAM346" s="31" t="n"/>
      <c r="GAN346" s="31" t="n"/>
      <c r="GAO346" s="31" t="n"/>
      <c r="GAP346" s="31" t="n"/>
      <c r="GAQ346" s="31" t="n"/>
      <c r="GAR346" s="31" t="n"/>
      <c r="GAS346" s="31" t="n"/>
      <c r="GAT346" s="31" t="n"/>
      <c r="GAU346" s="31" t="n"/>
      <c r="GAV346" s="31" t="n"/>
      <c r="GAW346" s="31" t="n"/>
      <c r="GAX346" s="31" t="n"/>
      <c r="GAY346" s="31" t="n"/>
      <c r="GAZ346" s="31" t="n"/>
      <c r="GBA346" s="31" t="n"/>
      <c r="GBB346" s="31" t="n"/>
      <c r="GBC346" s="31" t="n"/>
      <c r="GBD346" s="31" t="n"/>
      <c r="GBE346" s="31" t="n"/>
      <c r="GBF346" s="31" t="n"/>
      <c r="GBG346" s="31" t="n"/>
      <c r="GBH346" s="31" t="n"/>
      <c r="GBI346" s="31" t="n"/>
      <c r="GBJ346" s="31" t="n"/>
      <c r="GBK346" s="31" t="n"/>
      <c r="GBL346" s="31" t="n"/>
      <c r="GBM346" s="31" t="n"/>
      <c r="GBN346" s="31" t="n"/>
      <c r="GBO346" s="31" t="n"/>
      <c r="GBP346" s="31" t="n"/>
      <c r="GBQ346" s="31" t="n"/>
      <c r="GBR346" s="31" t="n"/>
      <c r="GBS346" s="31" t="n"/>
      <c r="GBT346" s="31" t="n"/>
      <c r="GBU346" s="31" t="n"/>
      <c r="GBV346" s="31" t="n"/>
      <c r="GBW346" s="31" t="n"/>
      <c r="GBX346" s="31" t="n"/>
      <c r="GBY346" s="31" t="n"/>
      <c r="GBZ346" s="31" t="n"/>
      <c r="GCA346" s="31" t="n"/>
      <c r="GCB346" s="31" t="n"/>
      <c r="GCC346" s="31" t="n"/>
      <c r="GCD346" s="31" t="n"/>
      <c r="GCE346" s="31" t="n"/>
      <c r="GCF346" s="31" t="n"/>
      <c r="GCG346" s="31" t="n"/>
      <c r="GCH346" s="31" t="n"/>
      <c r="GCI346" s="31" t="n"/>
      <c r="GCJ346" s="31" t="n"/>
      <c r="GCK346" s="31" t="n"/>
      <c r="GCL346" s="31" t="n"/>
      <c r="GCM346" s="31" t="n"/>
      <c r="GCN346" s="31" t="n"/>
      <c r="GCO346" s="31" t="n"/>
      <c r="GCP346" s="31" t="n"/>
      <c r="GCQ346" s="31" t="n"/>
      <c r="GCR346" s="31" t="n"/>
      <c r="GCS346" s="31" t="n"/>
      <c r="GCT346" s="31" t="n"/>
      <c r="GCU346" s="31" t="n"/>
      <c r="GCV346" s="31" t="n"/>
      <c r="GCW346" s="31" t="n"/>
      <c r="GCX346" s="31" t="n"/>
      <c r="GCY346" s="31" t="n"/>
      <c r="GCZ346" s="31" t="n"/>
      <c r="GDA346" s="31" t="n"/>
      <c r="GDB346" s="31" t="n"/>
      <c r="GDC346" s="31" t="n"/>
      <c r="GDD346" s="31" t="n"/>
      <c r="GDE346" s="31" t="n"/>
      <c r="GDF346" s="31" t="n"/>
      <c r="GDG346" s="31" t="n"/>
      <c r="GDH346" s="31" t="n"/>
      <c r="GDI346" s="31" t="n"/>
      <c r="GDJ346" s="31" t="n"/>
      <c r="GDK346" s="31" t="n"/>
      <c r="GDL346" s="31" t="n"/>
      <c r="GDM346" s="31" t="n"/>
      <c r="GDN346" s="31" t="n"/>
      <c r="GDO346" s="31" t="n"/>
      <c r="GDP346" s="31" t="n"/>
      <c r="GDQ346" s="31" t="n"/>
      <c r="GDR346" s="31" t="n"/>
      <c r="GDS346" s="31" t="n"/>
      <c r="GDT346" s="31" t="n"/>
      <c r="GDU346" s="31" t="n"/>
      <c r="GDV346" s="31" t="n"/>
      <c r="GDW346" s="31" t="n"/>
      <c r="GDX346" s="31" t="n"/>
      <c r="GDY346" s="31" t="n"/>
      <c r="GDZ346" s="31" t="n"/>
      <c r="GEA346" s="31" t="n"/>
      <c r="GEB346" s="31" t="n"/>
      <c r="GEC346" s="31" t="n"/>
      <c r="GED346" s="31" t="n"/>
      <c r="GEE346" s="31" t="n"/>
      <c r="GEF346" s="31" t="n"/>
      <c r="GEG346" s="31" t="n"/>
      <c r="GEH346" s="31" t="n"/>
      <c r="GEI346" s="31" t="n"/>
      <c r="GEJ346" s="31" t="n"/>
      <c r="GEK346" s="31" t="n"/>
      <c r="GEL346" s="31" t="n"/>
      <c r="GEM346" s="31" t="n"/>
      <c r="GEN346" s="31" t="n"/>
      <c r="GEO346" s="31" t="n"/>
      <c r="GEP346" s="31" t="n"/>
      <c r="GEQ346" s="31" t="n"/>
      <c r="GER346" s="31" t="n"/>
      <c r="GES346" s="31" t="n"/>
      <c r="GET346" s="31" t="n"/>
      <c r="GEU346" s="31" t="n"/>
      <c r="GEV346" s="31" t="n"/>
      <c r="GEW346" s="31" t="n"/>
      <c r="GEX346" s="31" t="n"/>
      <c r="GEY346" s="31" t="n"/>
      <c r="GEZ346" s="31" t="n"/>
      <c r="GFA346" s="31" t="n"/>
      <c r="GFB346" s="31" t="n"/>
      <c r="GFC346" s="31" t="n"/>
      <c r="GFD346" s="31" t="n"/>
      <c r="GFE346" s="31" t="n"/>
      <c r="GFF346" s="31" t="n"/>
      <c r="GFG346" s="31" t="n"/>
      <c r="GFH346" s="31" t="n"/>
      <c r="GFI346" s="31" t="n"/>
      <c r="GFJ346" s="31" t="n"/>
      <c r="GFK346" s="31" t="n"/>
      <c r="GFL346" s="31" t="n"/>
      <c r="GFM346" s="31" t="n"/>
      <c r="GFN346" s="31" t="n"/>
      <c r="GFO346" s="31" t="n"/>
      <c r="GFP346" s="31" t="n"/>
      <c r="GFQ346" s="31" t="n"/>
      <c r="GFR346" s="31" t="n"/>
      <c r="GFS346" s="31" t="n"/>
      <c r="GFT346" s="31" t="n"/>
      <c r="GFU346" s="31" t="n"/>
      <c r="GFV346" s="31" t="n"/>
      <c r="GFW346" s="31" t="n"/>
      <c r="GFX346" s="31" t="n"/>
      <c r="GFY346" s="31" t="n"/>
      <c r="GFZ346" s="31" t="n"/>
      <c r="GGA346" s="31" t="n"/>
      <c r="GGB346" s="31" t="n"/>
      <c r="GGC346" s="31" t="n"/>
      <c r="GGD346" s="31" t="n"/>
      <c r="GGE346" s="31" t="n"/>
      <c r="GGF346" s="31" t="n"/>
      <c r="GGG346" s="31" t="n"/>
      <c r="GGH346" s="31" t="n"/>
      <c r="GGI346" s="31" t="n"/>
      <c r="GGJ346" s="31" t="n"/>
      <c r="GGK346" s="31" t="n"/>
      <c r="GGL346" s="31" t="n"/>
      <c r="GGM346" s="31" t="n"/>
      <c r="GGN346" s="31" t="n"/>
      <c r="GGO346" s="31" t="n"/>
      <c r="GGP346" s="31" t="n"/>
      <c r="GGQ346" s="31" t="n"/>
      <c r="GGR346" s="31" t="n"/>
      <c r="GGS346" s="31" t="n"/>
      <c r="GGT346" s="31" t="n"/>
      <c r="GGU346" s="31" t="n"/>
      <c r="GGV346" s="31" t="n"/>
      <c r="GGW346" s="31" t="n"/>
      <c r="GGX346" s="31" t="n"/>
      <c r="GGY346" s="31" t="n"/>
      <c r="GGZ346" s="31" t="n"/>
      <c r="GHA346" s="31" t="n"/>
      <c r="GHB346" s="31" t="n"/>
      <c r="GHC346" s="31" t="n"/>
      <c r="GHD346" s="31" t="n"/>
      <c r="GHE346" s="31" t="n"/>
      <c r="GHF346" s="31" t="n"/>
      <c r="GHG346" s="31" t="n"/>
      <c r="GHH346" s="31" t="n"/>
      <c r="GHI346" s="31" t="n"/>
      <c r="GHJ346" s="31" t="n"/>
      <c r="GHK346" s="31" t="n"/>
      <c r="GHL346" s="31" t="n"/>
      <c r="GHM346" s="31" t="n"/>
      <c r="GHN346" s="31" t="n"/>
      <c r="GHO346" s="31" t="n"/>
      <c r="GHP346" s="31" t="n"/>
      <c r="GHQ346" s="31" t="n"/>
      <c r="GHR346" s="31" t="n"/>
      <c r="GHS346" s="31" t="n"/>
      <c r="GHT346" s="31" t="n"/>
      <c r="GHU346" s="31" t="n"/>
      <c r="GHV346" s="31" t="n"/>
      <c r="GHW346" s="31" t="n"/>
      <c r="GHX346" s="31" t="n"/>
      <c r="GHY346" s="31" t="n"/>
      <c r="GHZ346" s="31" t="n"/>
      <c r="GIA346" s="31" t="n"/>
      <c r="GIB346" s="31" t="n"/>
      <c r="GIC346" s="31" t="n"/>
      <c r="GID346" s="31" t="n"/>
      <c r="GIE346" s="31" t="n"/>
      <c r="GIF346" s="31" t="n"/>
      <c r="GIG346" s="31" t="n"/>
      <c r="GIH346" s="31" t="n"/>
      <c r="GII346" s="31" t="n"/>
      <c r="GIJ346" s="31" t="n"/>
      <c r="GIK346" s="31" t="n"/>
      <c r="GIL346" s="31" t="n"/>
      <c r="GIM346" s="31" t="n"/>
      <c r="GIN346" s="31" t="n"/>
      <c r="GIO346" s="31" t="n"/>
      <c r="GIP346" s="31" t="n"/>
      <c r="GIQ346" s="31" t="n"/>
      <c r="GIR346" s="31" t="n"/>
      <c r="GIS346" s="31" t="n"/>
      <c r="GIT346" s="31" t="n"/>
      <c r="GIU346" s="31" t="n"/>
      <c r="GIV346" s="31" t="n"/>
      <c r="GIW346" s="31" t="n"/>
      <c r="GIX346" s="31" t="n"/>
      <c r="GIY346" s="31" t="n"/>
      <c r="GIZ346" s="31" t="n"/>
      <c r="GJA346" s="31" t="n"/>
      <c r="GJB346" s="31" t="n"/>
      <c r="GJC346" s="31" t="n"/>
      <c r="GJD346" s="31" t="n"/>
      <c r="GJE346" s="31" t="n"/>
      <c r="GJF346" s="31" t="n"/>
      <c r="GJG346" s="31" t="n"/>
      <c r="GJH346" s="31" t="n"/>
      <c r="GJI346" s="31" t="n"/>
      <c r="GJJ346" s="31" t="n"/>
      <c r="GJK346" s="31" t="n"/>
      <c r="GJL346" s="31" t="n"/>
      <c r="GJM346" s="31" t="n"/>
      <c r="GJN346" s="31" t="n"/>
      <c r="GJO346" s="31" t="n"/>
      <c r="GJP346" s="31" t="n"/>
      <c r="GJQ346" s="31" t="n"/>
      <c r="GJR346" s="31" t="n"/>
      <c r="GJS346" s="31" t="n"/>
      <c r="GJT346" s="31" t="n"/>
      <c r="GJU346" s="31" t="n"/>
      <c r="GJV346" s="31" t="n"/>
      <c r="GJW346" s="31" t="n"/>
      <c r="GJX346" s="31" t="n"/>
      <c r="GJY346" s="31" t="n"/>
      <c r="GJZ346" s="31" t="n"/>
      <c r="GKA346" s="31" t="n"/>
      <c r="GKB346" s="31" t="n"/>
      <c r="GKC346" s="31" t="n"/>
      <c r="GKD346" s="31" t="n"/>
      <c r="GKE346" s="31" t="n"/>
      <c r="GKF346" s="31" t="n"/>
      <c r="GKG346" s="31" t="n"/>
      <c r="GKH346" s="31" t="n"/>
      <c r="GKI346" s="31" t="n"/>
      <c r="GKJ346" s="31" t="n"/>
      <c r="GKK346" s="31" t="n"/>
      <c r="GKL346" s="31" t="n"/>
      <c r="GKM346" s="31" t="n"/>
      <c r="GKN346" s="31" t="n"/>
      <c r="GKO346" s="31" t="n"/>
      <c r="GKP346" s="31" t="n"/>
      <c r="GKQ346" s="31" t="n"/>
      <c r="GKR346" s="31" t="n"/>
      <c r="GKS346" s="31" t="n"/>
      <c r="GKT346" s="31" t="n"/>
      <c r="GKU346" s="31" t="n"/>
      <c r="GKV346" s="31" t="n"/>
      <c r="GKW346" s="31" t="n"/>
      <c r="GKX346" s="31" t="n"/>
      <c r="GKY346" s="31" t="n"/>
      <c r="GKZ346" s="31" t="n"/>
      <c r="GLA346" s="31" t="n"/>
      <c r="GLB346" s="31" t="n"/>
      <c r="GLC346" s="31" t="n"/>
      <c r="GLD346" s="31" t="n"/>
      <c r="GLE346" s="31" t="n"/>
      <c r="GLF346" s="31" t="n"/>
      <c r="GLG346" s="31" t="n"/>
      <c r="GLH346" s="31" t="n"/>
      <c r="GLI346" s="31" t="n"/>
      <c r="GLJ346" s="31" t="n"/>
      <c r="GLK346" s="31" t="n"/>
      <c r="GLL346" s="31" t="n"/>
      <c r="GLM346" s="31" t="n"/>
      <c r="GLN346" s="31" t="n"/>
      <c r="GLO346" s="31" t="n"/>
      <c r="GLP346" s="31" t="n"/>
      <c r="GLQ346" s="31" t="n"/>
      <c r="GLR346" s="31" t="n"/>
      <c r="GLS346" s="31" t="n"/>
      <c r="GLT346" s="31" t="n"/>
      <c r="GLU346" s="31" t="n"/>
      <c r="GLV346" s="31" t="n"/>
      <c r="GLW346" s="31" t="n"/>
      <c r="GLX346" s="31" t="n"/>
      <c r="GLY346" s="31" t="n"/>
      <c r="GLZ346" s="31" t="n"/>
      <c r="GMA346" s="31" t="n"/>
      <c r="GMB346" s="31" t="n"/>
      <c r="GMC346" s="31" t="n"/>
      <c r="GMD346" s="31" t="n"/>
      <c r="GME346" s="31" t="n"/>
      <c r="GMF346" s="31" t="n"/>
      <c r="GMG346" s="31" t="n"/>
      <c r="GMH346" s="31" t="n"/>
      <c r="GMI346" s="31" t="n"/>
      <c r="GMJ346" s="31" t="n"/>
      <c r="GMK346" s="31" t="n"/>
      <c r="GML346" s="31" t="n"/>
      <c r="GMM346" s="31" t="n"/>
      <c r="GMN346" s="31" t="n"/>
      <c r="GMO346" s="31" t="n"/>
      <c r="GMP346" s="31" t="n"/>
      <c r="GMQ346" s="31" t="n"/>
      <c r="GMR346" s="31" t="n"/>
      <c r="GMS346" s="31" t="n"/>
      <c r="GMT346" s="31" t="n"/>
      <c r="GMU346" s="31" t="n"/>
      <c r="GMV346" s="31" t="n"/>
      <c r="GMW346" s="31" t="n"/>
      <c r="GMX346" s="31" t="n"/>
      <c r="GMY346" s="31" t="n"/>
      <c r="GMZ346" s="31" t="n"/>
      <c r="GNA346" s="31" t="n"/>
      <c r="GNB346" s="31" t="n"/>
      <c r="GNC346" s="31" t="n"/>
      <c r="GND346" s="31" t="n"/>
      <c r="GNE346" s="31" t="n"/>
      <c r="GNF346" s="31" t="n"/>
      <c r="GNG346" s="31" t="n"/>
      <c r="GNH346" s="31" t="n"/>
      <c r="GNI346" s="31" t="n"/>
      <c r="GNJ346" s="31" t="n"/>
      <c r="GNK346" s="31" t="n"/>
      <c r="GNL346" s="31" t="n"/>
      <c r="GNM346" s="31" t="n"/>
      <c r="GNN346" s="31" t="n"/>
      <c r="GNO346" s="31" t="n"/>
      <c r="GNP346" s="31" t="n"/>
      <c r="GNQ346" s="31" t="n"/>
      <c r="GNR346" s="31" t="n"/>
      <c r="GNS346" s="31" t="n"/>
      <c r="GNT346" s="31" t="n"/>
      <c r="GNU346" s="31" t="n"/>
      <c r="GNV346" s="31" t="n"/>
      <c r="GNW346" s="31" t="n"/>
      <c r="GNX346" s="31" t="n"/>
      <c r="GNY346" s="31" t="n"/>
      <c r="GNZ346" s="31" t="n"/>
      <c r="GOA346" s="31" t="n"/>
      <c r="GOB346" s="31" t="n"/>
      <c r="GOC346" s="31" t="n"/>
      <c r="GOD346" s="31" t="n"/>
      <c r="GOE346" s="31" t="n"/>
      <c r="GOF346" s="31" t="n"/>
      <c r="GOG346" s="31" t="n"/>
      <c r="GOH346" s="31" t="n"/>
      <c r="GOI346" s="31" t="n"/>
      <c r="GOJ346" s="31" t="n"/>
      <c r="GOK346" s="31" t="n"/>
      <c r="GOL346" s="31" t="n"/>
      <c r="GOM346" s="31" t="n"/>
      <c r="GON346" s="31" t="n"/>
      <c r="GOO346" s="31" t="n"/>
      <c r="GOP346" s="31" t="n"/>
      <c r="GOQ346" s="31" t="n"/>
      <c r="GOR346" s="31" t="n"/>
      <c r="GOS346" s="31" t="n"/>
      <c r="GOT346" s="31" t="n"/>
      <c r="GOU346" s="31" t="n"/>
      <c r="GOV346" s="31" t="n"/>
      <c r="GOW346" s="31" t="n"/>
      <c r="GOX346" s="31" t="n"/>
      <c r="GOY346" s="31" t="n"/>
      <c r="GOZ346" s="31" t="n"/>
      <c r="GPA346" s="31" t="n"/>
      <c r="GPB346" s="31" t="n"/>
      <c r="GPC346" s="31" t="n"/>
      <c r="GPD346" s="31" t="n"/>
      <c r="GPE346" s="31" t="n"/>
      <c r="GPF346" s="31" t="n"/>
      <c r="GPG346" s="31" t="n"/>
      <c r="GPH346" s="31" t="n"/>
      <c r="GPI346" s="31" t="n"/>
      <c r="GPJ346" s="31" t="n"/>
      <c r="GPK346" s="31" t="n"/>
      <c r="GPL346" s="31" t="n"/>
      <c r="GPM346" s="31" t="n"/>
      <c r="GPN346" s="31" t="n"/>
      <c r="GPO346" s="31" t="n"/>
      <c r="GPP346" s="31" t="n"/>
      <c r="GPQ346" s="31" t="n"/>
      <c r="GPR346" s="31" t="n"/>
      <c r="GPS346" s="31" t="n"/>
      <c r="GPT346" s="31" t="n"/>
      <c r="GPU346" s="31" t="n"/>
      <c r="GPV346" s="31" t="n"/>
      <c r="GPW346" s="31" t="n"/>
      <c r="GPX346" s="31" t="n"/>
      <c r="GPY346" s="31" t="n"/>
      <c r="GPZ346" s="31" t="n"/>
      <c r="GQA346" s="31" t="n"/>
      <c r="GQB346" s="31" t="n"/>
      <c r="GQC346" s="31" t="n"/>
      <c r="GQD346" s="31" t="n"/>
      <c r="GQE346" s="31" t="n"/>
      <c r="GQF346" s="31" t="n"/>
      <c r="GQG346" s="31" t="n"/>
      <c r="GQH346" s="31" t="n"/>
      <c r="GQI346" s="31" t="n"/>
      <c r="GQJ346" s="31" t="n"/>
      <c r="GQK346" s="31" t="n"/>
      <c r="GQL346" s="31" t="n"/>
      <c r="GQM346" s="31" t="n"/>
      <c r="GQN346" s="31" t="n"/>
      <c r="GQO346" s="31" t="n"/>
      <c r="GQP346" s="31" t="n"/>
      <c r="GQQ346" s="31" t="n"/>
      <c r="GQR346" s="31" t="n"/>
      <c r="GQS346" s="31" t="n"/>
      <c r="GQT346" s="31" t="n"/>
      <c r="GQU346" s="31" t="n"/>
      <c r="GQV346" s="31" t="n"/>
      <c r="GQW346" s="31" t="n"/>
      <c r="GQX346" s="31" t="n"/>
      <c r="GQY346" s="31" t="n"/>
      <c r="GQZ346" s="31" t="n"/>
      <c r="GRA346" s="31" t="n"/>
      <c r="GRB346" s="31" t="n"/>
      <c r="GRC346" s="31" t="n"/>
      <c r="GRD346" s="31" t="n"/>
      <c r="GRE346" s="31" t="n"/>
      <c r="GRF346" s="31" t="n"/>
      <c r="GRG346" s="31" t="n"/>
      <c r="GRH346" s="31" t="n"/>
      <c r="GRI346" s="31" t="n"/>
      <c r="GRJ346" s="31" t="n"/>
      <c r="GRK346" s="31" t="n"/>
      <c r="GRL346" s="31" t="n"/>
      <c r="GRM346" s="31" t="n"/>
      <c r="GRN346" s="31" t="n"/>
      <c r="GRO346" s="31" t="n"/>
      <c r="GRP346" s="31" t="n"/>
      <c r="GRQ346" s="31" t="n"/>
      <c r="GRR346" s="31" t="n"/>
      <c r="GRS346" s="31" t="n"/>
      <c r="GRT346" s="31" t="n"/>
      <c r="GRU346" s="31" t="n"/>
      <c r="GRV346" s="31" t="n"/>
      <c r="GRW346" s="31" t="n"/>
      <c r="GRX346" s="31" t="n"/>
      <c r="GRY346" s="31" t="n"/>
      <c r="GRZ346" s="31" t="n"/>
      <c r="GSA346" s="31" t="n"/>
      <c r="GSB346" s="31" t="n"/>
      <c r="GSC346" s="31" t="n"/>
      <c r="GSD346" s="31" t="n"/>
      <c r="GSE346" s="31" t="n"/>
      <c r="GSF346" s="31" t="n"/>
      <c r="GSG346" s="31" t="n"/>
      <c r="GSH346" s="31" t="n"/>
      <c r="GSI346" s="31" t="n"/>
      <c r="GSJ346" s="31" t="n"/>
      <c r="GSK346" s="31" t="n"/>
      <c r="GSL346" s="31" t="n"/>
      <c r="GSM346" s="31" t="n"/>
      <c r="GSN346" s="31" t="n"/>
      <c r="GSO346" s="31" t="n"/>
      <c r="GSP346" s="31" t="n"/>
      <c r="GSQ346" s="31" t="n"/>
      <c r="GSR346" s="31" t="n"/>
      <c r="GSS346" s="31" t="n"/>
      <c r="GST346" s="31" t="n"/>
      <c r="GSU346" s="31" t="n"/>
      <c r="GSV346" s="31" t="n"/>
      <c r="GSW346" s="31" t="n"/>
      <c r="GSX346" s="31" t="n"/>
      <c r="GSY346" s="31" t="n"/>
      <c r="GSZ346" s="31" t="n"/>
      <c r="GTA346" s="31" t="n"/>
      <c r="GTB346" s="31" t="n"/>
      <c r="GTC346" s="31" t="n"/>
      <c r="GTD346" s="31" t="n"/>
      <c r="GTE346" s="31" t="n"/>
      <c r="GTF346" s="31" t="n"/>
      <c r="GTG346" s="31" t="n"/>
      <c r="GTH346" s="31" t="n"/>
      <c r="GTI346" s="31" t="n"/>
      <c r="GTJ346" s="31" t="n"/>
      <c r="GTK346" s="31" t="n"/>
      <c r="GTL346" s="31" t="n"/>
      <c r="GTM346" s="31" t="n"/>
      <c r="GTN346" s="31" t="n"/>
      <c r="GTO346" s="31" t="n"/>
      <c r="GTP346" s="31" t="n"/>
      <c r="GTQ346" s="31" t="n"/>
      <c r="GTR346" s="31" t="n"/>
      <c r="GTS346" s="31" t="n"/>
      <c r="GTT346" s="31" t="n"/>
      <c r="GTU346" s="31" t="n"/>
      <c r="GTV346" s="31" t="n"/>
      <c r="GTW346" s="31" t="n"/>
      <c r="GTX346" s="31" t="n"/>
      <c r="GTY346" s="31" t="n"/>
      <c r="GTZ346" s="31" t="n"/>
      <c r="GUA346" s="31" t="n"/>
      <c r="GUB346" s="31" t="n"/>
      <c r="GUC346" s="31" t="n"/>
      <c r="GUD346" s="31" t="n"/>
      <c r="GUE346" s="31" t="n"/>
      <c r="GUF346" s="31" t="n"/>
      <c r="GUG346" s="31" t="n"/>
      <c r="GUH346" s="31" t="n"/>
      <c r="GUI346" s="31" t="n"/>
      <c r="GUJ346" s="31" t="n"/>
      <c r="GUK346" s="31" t="n"/>
      <c r="GUL346" s="31" t="n"/>
      <c r="GUM346" s="31" t="n"/>
      <c r="GUN346" s="31" t="n"/>
      <c r="GUO346" s="31" t="n"/>
      <c r="GUP346" s="31" t="n"/>
      <c r="GUQ346" s="31" t="n"/>
      <c r="GUR346" s="31" t="n"/>
      <c r="GUS346" s="31" t="n"/>
      <c r="GUT346" s="31" t="n"/>
      <c r="GUU346" s="31" t="n"/>
      <c r="GUV346" s="31" t="n"/>
      <c r="GUW346" s="31" t="n"/>
      <c r="GUX346" s="31" t="n"/>
      <c r="GUY346" s="31" t="n"/>
      <c r="GUZ346" s="31" t="n"/>
      <c r="GVA346" s="31" t="n"/>
      <c r="GVB346" s="31" t="n"/>
      <c r="GVC346" s="31" t="n"/>
      <c r="GVD346" s="31" t="n"/>
      <c r="GVE346" s="31" t="n"/>
      <c r="GVF346" s="31" t="n"/>
      <c r="GVG346" s="31" t="n"/>
      <c r="GVH346" s="31" t="n"/>
      <c r="GVI346" s="31" t="n"/>
      <c r="GVJ346" s="31" t="n"/>
      <c r="GVK346" s="31" t="n"/>
      <c r="GVL346" s="31" t="n"/>
      <c r="GVM346" s="31" t="n"/>
      <c r="GVN346" s="31" t="n"/>
      <c r="GVO346" s="31" t="n"/>
      <c r="GVP346" s="31" t="n"/>
      <c r="GVQ346" s="31" t="n"/>
      <c r="GVR346" s="31" t="n"/>
      <c r="GVS346" s="31" t="n"/>
      <c r="GVT346" s="31" t="n"/>
      <c r="GVU346" s="31" t="n"/>
      <c r="GVV346" s="31" t="n"/>
      <c r="GVW346" s="31" t="n"/>
      <c r="GVX346" s="31" t="n"/>
      <c r="GVY346" s="31" t="n"/>
      <c r="GVZ346" s="31" t="n"/>
      <c r="GWA346" s="31" t="n"/>
      <c r="GWB346" s="31" t="n"/>
      <c r="GWC346" s="31" t="n"/>
      <c r="GWD346" s="31" t="n"/>
      <c r="GWE346" s="31" t="n"/>
      <c r="GWF346" s="31" t="n"/>
      <c r="GWG346" s="31" t="n"/>
      <c r="GWH346" s="31" t="n"/>
      <c r="GWI346" s="31" t="n"/>
      <c r="GWJ346" s="31" t="n"/>
      <c r="GWK346" s="31" t="n"/>
      <c r="GWL346" s="31" t="n"/>
      <c r="GWM346" s="31" t="n"/>
      <c r="GWN346" s="31" t="n"/>
      <c r="GWO346" s="31" t="n"/>
      <c r="GWP346" s="31" t="n"/>
      <c r="GWQ346" s="31" t="n"/>
      <c r="GWR346" s="31" t="n"/>
      <c r="GWS346" s="31" t="n"/>
      <c r="GWT346" s="31" t="n"/>
      <c r="GWU346" s="31" t="n"/>
      <c r="GWV346" s="31" t="n"/>
      <c r="GWW346" s="31" t="n"/>
      <c r="GWX346" s="31" t="n"/>
      <c r="GWY346" s="31" t="n"/>
      <c r="GWZ346" s="31" t="n"/>
      <c r="GXA346" s="31" t="n"/>
      <c r="GXB346" s="31" t="n"/>
      <c r="GXC346" s="31" t="n"/>
      <c r="GXD346" s="31" t="n"/>
      <c r="GXE346" s="31" t="n"/>
      <c r="GXF346" s="31" t="n"/>
      <c r="GXG346" s="31" t="n"/>
      <c r="GXH346" s="31" t="n"/>
      <c r="GXI346" s="31" t="n"/>
      <c r="GXJ346" s="31" t="n"/>
      <c r="GXK346" s="31" t="n"/>
      <c r="GXL346" s="31" t="n"/>
      <c r="GXM346" s="31" t="n"/>
      <c r="GXN346" s="31" t="n"/>
      <c r="GXO346" s="31" t="n"/>
      <c r="GXP346" s="31" t="n"/>
      <c r="GXQ346" s="31" t="n"/>
      <c r="GXR346" s="31" t="n"/>
      <c r="GXS346" s="31" t="n"/>
      <c r="GXT346" s="31" t="n"/>
      <c r="GXU346" s="31" t="n"/>
      <c r="GXV346" s="31" t="n"/>
      <c r="GXW346" s="31" t="n"/>
      <c r="GXX346" s="31" t="n"/>
      <c r="GXY346" s="31" t="n"/>
      <c r="GXZ346" s="31" t="n"/>
      <c r="GYA346" s="31" t="n"/>
      <c r="GYB346" s="31" t="n"/>
      <c r="GYC346" s="31" t="n"/>
      <c r="GYD346" s="31" t="n"/>
      <c r="GYE346" s="31" t="n"/>
      <c r="GYF346" s="31" t="n"/>
      <c r="GYG346" s="31" t="n"/>
      <c r="GYH346" s="31" t="n"/>
      <c r="GYI346" s="31" t="n"/>
      <c r="GYJ346" s="31" t="n"/>
      <c r="GYK346" s="31" t="n"/>
      <c r="GYL346" s="31" t="n"/>
      <c r="GYM346" s="31" t="n"/>
      <c r="GYN346" s="31" t="n"/>
      <c r="GYO346" s="31" t="n"/>
      <c r="GYP346" s="31" t="n"/>
      <c r="GYQ346" s="31" t="n"/>
      <c r="GYR346" s="31" t="n"/>
      <c r="GYS346" s="31" t="n"/>
      <c r="GYT346" s="31" t="n"/>
      <c r="GYU346" s="31" t="n"/>
      <c r="GYV346" s="31" t="n"/>
      <c r="GYW346" s="31" t="n"/>
      <c r="GYX346" s="31" t="n"/>
      <c r="GYY346" s="31" t="n"/>
      <c r="GYZ346" s="31" t="n"/>
      <c r="GZA346" s="31" t="n"/>
      <c r="GZB346" s="31" t="n"/>
      <c r="GZC346" s="31" t="n"/>
      <c r="GZD346" s="31" t="n"/>
      <c r="GZE346" s="31" t="n"/>
      <c r="GZF346" s="31" t="n"/>
      <c r="GZG346" s="31" t="n"/>
      <c r="GZH346" s="31" t="n"/>
      <c r="GZI346" s="31" t="n"/>
      <c r="GZJ346" s="31" t="n"/>
      <c r="GZK346" s="31" t="n"/>
      <c r="GZL346" s="31" t="n"/>
      <c r="GZM346" s="31" t="n"/>
      <c r="GZN346" s="31" t="n"/>
      <c r="GZO346" s="31" t="n"/>
      <c r="GZP346" s="31" t="n"/>
      <c r="GZQ346" s="31" t="n"/>
      <c r="GZR346" s="31" t="n"/>
      <c r="GZS346" s="31" t="n"/>
      <c r="GZT346" s="31" t="n"/>
      <c r="GZU346" s="31" t="n"/>
      <c r="GZV346" s="31" t="n"/>
      <c r="GZW346" s="31" t="n"/>
      <c r="GZX346" s="31" t="n"/>
      <c r="GZY346" s="31" t="n"/>
      <c r="GZZ346" s="31" t="n"/>
      <c r="HAA346" s="31" t="n"/>
      <c r="HAB346" s="31" t="n"/>
      <c r="HAC346" s="31" t="n"/>
      <c r="HAD346" s="31" t="n"/>
      <c r="HAE346" s="31" t="n"/>
      <c r="HAF346" s="31" t="n"/>
      <c r="HAG346" s="31" t="n"/>
      <c r="HAH346" s="31" t="n"/>
      <c r="HAI346" s="31" t="n"/>
      <c r="HAJ346" s="31" t="n"/>
      <c r="HAK346" s="31" t="n"/>
      <c r="HAL346" s="31" t="n"/>
      <c r="HAM346" s="31" t="n"/>
      <c r="HAN346" s="31" t="n"/>
      <c r="HAO346" s="31" t="n"/>
      <c r="HAP346" s="31" t="n"/>
      <c r="HAQ346" s="31" t="n"/>
      <c r="HAR346" s="31" t="n"/>
      <c r="HAS346" s="31" t="n"/>
      <c r="HAT346" s="31" t="n"/>
      <c r="HAU346" s="31" t="n"/>
      <c r="HAV346" s="31" t="n"/>
      <c r="HAW346" s="31" t="n"/>
      <c r="HAX346" s="31" t="n"/>
      <c r="HAY346" s="31" t="n"/>
      <c r="HAZ346" s="31" t="n"/>
      <c r="HBA346" s="31" t="n"/>
      <c r="HBB346" s="31" t="n"/>
      <c r="HBC346" s="31" t="n"/>
      <c r="HBD346" s="31" t="n"/>
      <c r="HBE346" s="31" t="n"/>
      <c r="HBF346" s="31" t="n"/>
      <c r="HBG346" s="31" t="n"/>
      <c r="HBH346" s="31" t="n"/>
      <c r="HBI346" s="31" t="n"/>
      <c r="HBJ346" s="31" t="n"/>
      <c r="HBK346" s="31" t="n"/>
      <c r="HBL346" s="31" t="n"/>
      <c r="HBM346" s="31" t="n"/>
      <c r="HBN346" s="31" t="n"/>
      <c r="HBO346" s="31" t="n"/>
      <c r="HBP346" s="31" t="n"/>
      <c r="HBQ346" s="31" t="n"/>
      <c r="HBR346" s="31" t="n"/>
      <c r="HBS346" s="31" t="n"/>
      <c r="HBT346" s="31" t="n"/>
      <c r="HBU346" s="31" t="n"/>
      <c r="HBV346" s="31" t="n"/>
      <c r="HBW346" s="31" t="n"/>
      <c r="HBX346" s="31" t="n"/>
      <c r="HBY346" s="31" t="n"/>
      <c r="HBZ346" s="31" t="n"/>
      <c r="HCA346" s="31" t="n"/>
      <c r="HCB346" s="31" t="n"/>
      <c r="HCC346" s="31" t="n"/>
      <c r="HCD346" s="31" t="n"/>
      <c r="HCE346" s="31" t="n"/>
      <c r="HCF346" s="31" t="n"/>
      <c r="HCG346" s="31" t="n"/>
      <c r="HCH346" s="31" t="n"/>
      <c r="HCI346" s="31" t="n"/>
      <c r="HCJ346" s="31" t="n"/>
      <c r="HCK346" s="31" t="n"/>
      <c r="HCL346" s="31" t="n"/>
      <c r="HCM346" s="31" t="n"/>
      <c r="HCN346" s="31" t="n"/>
      <c r="HCO346" s="31" t="n"/>
      <c r="HCP346" s="31" t="n"/>
      <c r="HCQ346" s="31" t="n"/>
      <c r="HCR346" s="31" t="n"/>
      <c r="HCS346" s="31" t="n"/>
      <c r="HCT346" s="31" t="n"/>
      <c r="HCU346" s="31" t="n"/>
      <c r="HCV346" s="31" t="n"/>
      <c r="HCW346" s="31" t="n"/>
      <c r="HCX346" s="31" t="n"/>
      <c r="HCY346" s="31" t="n"/>
      <c r="HCZ346" s="31" t="n"/>
      <c r="HDA346" s="31" t="n"/>
      <c r="HDB346" s="31" t="n"/>
      <c r="HDC346" s="31" t="n"/>
      <c r="HDD346" s="31" t="n"/>
      <c r="HDE346" s="31" t="n"/>
      <c r="HDF346" s="31" t="n"/>
      <c r="HDG346" s="31" t="n"/>
      <c r="HDH346" s="31" t="n"/>
      <c r="HDI346" s="31" t="n"/>
      <c r="HDJ346" s="31" t="n"/>
      <c r="HDK346" s="31" t="n"/>
      <c r="HDL346" s="31" t="n"/>
      <c r="HDM346" s="31" t="n"/>
      <c r="HDN346" s="31" t="n"/>
      <c r="HDO346" s="31" t="n"/>
      <c r="HDP346" s="31" t="n"/>
      <c r="HDQ346" s="31" t="n"/>
      <c r="HDR346" s="31" t="n"/>
      <c r="HDS346" s="31" t="n"/>
      <c r="HDT346" s="31" t="n"/>
      <c r="HDU346" s="31" t="n"/>
      <c r="HDV346" s="31" t="n"/>
      <c r="HDW346" s="31" t="n"/>
      <c r="HDX346" s="31" t="n"/>
      <c r="HDY346" s="31" t="n"/>
      <c r="HDZ346" s="31" t="n"/>
      <c r="HEA346" s="31" t="n"/>
      <c r="HEB346" s="31" t="n"/>
      <c r="HEC346" s="31" t="n"/>
      <c r="HED346" s="31" t="n"/>
      <c r="HEE346" s="31" t="n"/>
      <c r="HEF346" s="31" t="n"/>
      <c r="HEG346" s="31" t="n"/>
      <c r="HEH346" s="31" t="n"/>
      <c r="HEI346" s="31" t="n"/>
      <c r="HEJ346" s="31" t="n"/>
      <c r="HEK346" s="31" t="n"/>
      <c r="HEL346" s="31" t="n"/>
      <c r="HEM346" s="31" t="n"/>
      <c r="HEN346" s="31" t="n"/>
      <c r="HEO346" s="31" t="n"/>
      <c r="HEP346" s="31" t="n"/>
      <c r="HEQ346" s="31" t="n"/>
      <c r="HER346" s="31" t="n"/>
      <c r="HES346" s="31" t="n"/>
      <c r="HET346" s="31" t="n"/>
      <c r="HEU346" s="31" t="n"/>
      <c r="HEV346" s="31" t="n"/>
      <c r="HEW346" s="31" t="n"/>
      <c r="HEX346" s="31" t="n"/>
      <c r="HEY346" s="31" t="n"/>
      <c r="HEZ346" s="31" t="n"/>
      <c r="HFA346" s="31" t="n"/>
      <c r="HFB346" s="31" t="n"/>
      <c r="HFC346" s="31" t="n"/>
      <c r="HFD346" s="31" t="n"/>
      <c r="HFE346" s="31" t="n"/>
      <c r="HFF346" s="31" t="n"/>
      <c r="HFG346" s="31" t="n"/>
      <c r="HFH346" s="31" t="n"/>
      <c r="HFI346" s="31" t="n"/>
      <c r="HFJ346" s="31" t="n"/>
      <c r="HFK346" s="31" t="n"/>
      <c r="HFL346" s="31" t="n"/>
      <c r="HFM346" s="31" t="n"/>
      <c r="HFN346" s="31" t="n"/>
      <c r="HFO346" s="31" t="n"/>
      <c r="HFP346" s="31" t="n"/>
      <c r="HFQ346" s="31" t="n"/>
      <c r="HFR346" s="31" t="n"/>
      <c r="HFS346" s="31" t="n"/>
      <c r="HFT346" s="31" t="n"/>
      <c r="HFU346" s="31" t="n"/>
      <c r="HFV346" s="31" t="n"/>
      <c r="HFW346" s="31" t="n"/>
      <c r="HFX346" s="31" t="n"/>
      <c r="HFY346" s="31" t="n"/>
      <c r="HFZ346" s="31" t="n"/>
      <c r="HGA346" s="31" t="n"/>
      <c r="HGB346" s="31" t="n"/>
      <c r="HGC346" s="31" t="n"/>
      <c r="HGD346" s="31" t="n"/>
      <c r="HGE346" s="31" t="n"/>
      <c r="HGF346" s="31" t="n"/>
      <c r="HGG346" s="31" t="n"/>
      <c r="HGH346" s="31" t="n"/>
      <c r="HGI346" s="31" t="n"/>
      <c r="HGJ346" s="31" t="n"/>
      <c r="HGK346" s="31" t="n"/>
      <c r="HGL346" s="31" t="n"/>
      <c r="HGM346" s="31" t="n"/>
      <c r="HGN346" s="31" t="n"/>
      <c r="HGO346" s="31" t="n"/>
      <c r="HGP346" s="31" t="n"/>
      <c r="HGQ346" s="31" t="n"/>
      <c r="HGR346" s="31" t="n"/>
      <c r="HGS346" s="31" t="n"/>
      <c r="HGT346" s="31" t="n"/>
      <c r="HGU346" s="31" t="n"/>
      <c r="HGV346" s="31" t="n"/>
      <c r="HGW346" s="31" t="n"/>
      <c r="HGX346" s="31" t="n"/>
      <c r="HGY346" s="31" t="n"/>
      <c r="HGZ346" s="31" t="n"/>
      <c r="HHA346" s="31" t="n"/>
      <c r="HHB346" s="31" t="n"/>
      <c r="HHC346" s="31" t="n"/>
      <c r="HHD346" s="31" t="n"/>
      <c r="HHE346" s="31" t="n"/>
      <c r="HHF346" s="31" t="n"/>
      <c r="HHG346" s="31" t="n"/>
      <c r="HHH346" s="31" t="n"/>
      <c r="HHI346" s="31" t="n"/>
      <c r="HHJ346" s="31" t="n"/>
      <c r="HHK346" s="31" t="n"/>
      <c r="HHL346" s="31" t="n"/>
      <c r="HHM346" s="31" t="n"/>
      <c r="HHN346" s="31" t="n"/>
      <c r="HHO346" s="31" t="n"/>
      <c r="HHP346" s="31" t="n"/>
      <c r="HHQ346" s="31" t="n"/>
      <c r="HHR346" s="31" t="n"/>
      <c r="HHS346" s="31" t="n"/>
      <c r="HHT346" s="31" t="n"/>
      <c r="HHU346" s="31" t="n"/>
      <c r="HHV346" s="31" t="n"/>
      <c r="HHW346" s="31" t="n"/>
      <c r="HHX346" s="31" t="n"/>
      <c r="HHY346" s="31" t="n"/>
      <c r="HHZ346" s="31" t="n"/>
      <c r="HIA346" s="31" t="n"/>
      <c r="HIB346" s="31" t="n"/>
      <c r="HIC346" s="31" t="n"/>
      <c r="HID346" s="31" t="n"/>
      <c r="HIE346" s="31" t="n"/>
      <c r="HIF346" s="31" t="n"/>
      <c r="HIG346" s="31" t="n"/>
      <c r="HIH346" s="31" t="n"/>
      <c r="HII346" s="31" t="n"/>
      <c r="HIJ346" s="31" t="n"/>
      <c r="HIK346" s="31" t="n"/>
      <c r="HIL346" s="31" t="n"/>
      <c r="HIM346" s="31" t="n"/>
      <c r="HIN346" s="31" t="n"/>
      <c r="HIO346" s="31" t="n"/>
      <c r="HIP346" s="31" t="n"/>
      <c r="HIQ346" s="31" t="n"/>
      <c r="HIR346" s="31" t="n"/>
      <c r="HIS346" s="31" t="n"/>
      <c r="HIT346" s="31" t="n"/>
      <c r="HIU346" s="31" t="n"/>
      <c r="HIV346" s="31" t="n"/>
      <c r="HIW346" s="31" t="n"/>
      <c r="HIX346" s="31" t="n"/>
      <c r="HIY346" s="31" t="n"/>
      <c r="HIZ346" s="31" t="n"/>
      <c r="HJA346" s="31" t="n"/>
      <c r="HJB346" s="31" t="n"/>
      <c r="HJC346" s="31" t="n"/>
      <c r="HJD346" s="31" t="n"/>
      <c r="HJE346" s="31" t="n"/>
      <c r="HJF346" s="31" t="n"/>
      <c r="HJG346" s="31" t="n"/>
      <c r="HJH346" s="31" t="n"/>
      <c r="HJI346" s="31" t="n"/>
      <c r="HJJ346" s="31" t="n"/>
      <c r="HJK346" s="31" t="n"/>
      <c r="HJL346" s="31" t="n"/>
      <c r="HJM346" s="31" t="n"/>
      <c r="HJN346" s="31" t="n"/>
      <c r="HJO346" s="31" t="n"/>
      <c r="HJP346" s="31" t="n"/>
      <c r="HJQ346" s="31" t="n"/>
      <c r="HJR346" s="31" t="n"/>
      <c r="HJS346" s="31" t="n"/>
      <c r="HJT346" s="31" t="n"/>
      <c r="HJU346" s="31" t="n"/>
      <c r="HJV346" s="31" t="n"/>
      <c r="HJW346" s="31" t="n"/>
      <c r="HJX346" s="31" t="n"/>
      <c r="HJY346" s="31" t="n"/>
      <c r="HJZ346" s="31" t="n"/>
      <c r="HKA346" s="31" t="n"/>
      <c r="HKB346" s="31" t="n"/>
      <c r="HKC346" s="31" t="n"/>
      <c r="HKD346" s="31" t="n"/>
      <c r="HKE346" s="31" t="n"/>
      <c r="HKF346" s="31" t="n"/>
      <c r="HKG346" s="31" t="n"/>
      <c r="HKH346" s="31" t="n"/>
      <c r="HKI346" s="31" t="n"/>
      <c r="HKJ346" s="31" t="n"/>
      <c r="HKK346" s="31" t="n"/>
      <c r="HKL346" s="31" t="n"/>
      <c r="HKM346" s="31" t="n"/>
      <c r="HKN346" s="31" t="n"/>
      <c r="HKO346" s="31" t="n"/>
      <c r="HKP346" s="31" t="n"/>
      <c r="HKQ346" s="31" t="n"/>
      <c r="HKR346" s="31" t="n"/>
      <c r="HKS346" s="31" t="n"/>
      <c r="HKT346" s="31" t="n"/>
      <c r="HKU346" s="31" t="n"/>
      <c r="HKV346" s="31" t="n"/>
      <c r="HKW346" s="31" t="n"/>
      <c r="HKX346" s="31" t="n"/>
      <c r="HKY346" s="31" t="n"/>
      <c r="HKZ346" s="31" t="n"/>
      <c r="HLA346" s="31" t="n"/>
      <c r="HLB346" s="31" t="n"/>
      <c r="HLC346" s="31" t="n"/>
      <c r="HLD346" s="31" t="n"/>
      <c r="HLE346" s="31" t="n"/>
      <c r="HLF346" s="31" t="n"/>
      <c r="HLG346" s="31" t="n"/>
      <c r="HLH346" s="31" t="n"/>
      <c r="HLI346" s="31" t="n"/>
      <c r="HLJ346" s="31" t="n"/>
      <c r="HLK346" s="31" t="n"/>
      <c r="HLL346" s="31" t="n"/>
      <c r="HLM346" s="31" t="n"/>
      <c r="HLN346" s="31" t="n"/>
      <c r="HLO346" s="31" t="n"/>
      <c r="HLP346" s="31" t="n"/>
      <c r="HLQ346" s="31" t="n"/>
      <c r="HLR346" s="31" t="n"/>
      <c r="HLS346" s="31" t="n"/>
      <c r="HLT346" s="31" t="n"/>
      <c r="HLU346" s="31" t="n"/>
      <c r="HLV346" s="31" t="n"/>
      <c r="HLW346" s="31" t="n"/>
      <c r="HLX346" s="31" t="n"/>
      <c r="HLY346" s="31" t="n"/>
      <c r="HLZ346" s="31" t="n"/>
      <c r="HMA346" s="31" t="n"/>
      <c r="HMB346" s="31" t="n"/>
      <c r="HMC346" s="31" t="n"/>
      <c r="HMD346" s="31" t="n"/>
      <c r="HME346" s="31" t="n"/>
      <c r="HMF346" s="31" t="n"/>
      <c r="HMG346" s="31" t="n"/>
      <c r="HMH346" s="31" t="n"/>
      <c r="HMI346" s="31" t="n"/>
      <c r="HMJ346" s="31" t="n"/>
      <c r="HMK346" s="31" t="n"/>
      <c r="HML346" s="31" t="n"/>
      <c r="HMM346" s="31" t="n"/>
      <c r="HMN346" s="31" t="n"/>
      <c r="HMO346" s="31" t="n"/>
      <c r="HMP346" s="31" t="n"/>
      <c r="HMQ346" s="31" t="n"/>
      <c r="HMR346" s="31" t="n"/>
      <c r="HMS346" s="31" t="n"/>
      <c r="HMT346" s="31" t="n"/>
      <c r="HMU346" s="31" t="n"/>
      <c r="HMV346" s="31" t="n"/>
      <c r="HMW346" s="31" t="n"/>
      <c r="HMX346" s="31" t="n"/>
      <c r="HMY346" s="31" t="n"/>
      <c r="HMZ346" s="31" t="n"/>
      <c r="HNA346" s="31" t="n"/>
      <c r="HNB346" s="31" t="n"/>
      <c r="HNC346" s="31" t="n"/>
      <c r="HND346" s="31" t="n"/>
      <c r="HNE346" s="31" t="n"/>
      <c r="HNF346" s="31" t="n"/>
      <c r="HNG346" s="31" t="n"/>
      <c r="HNH346" s="31" t="n"/>
      <c r="HNI346" s="31" t="n"/>
      <c r="HNJ346" s="31" t="n"/>
      <c r="HNK346" s="31" t="n"/>
      <c r="HNL346" s="31" t="n"/>
      <c r="HNM346" s="31" t="n"/>
      <c r="HNN346" s="31" t="n"/>
      <c r="HNO346" s="31" t="n"/>
      <c r="HNP346" s="31" t="n"/>
      <c r="HNQ346" s="31" t="n"/>
      <c r="HNR346" s="31" t="n"/>
      <c r="HNS346" s="31" t="n"/>
      <c r="HNT346" s="31" t="n"/>
      <c r="HNU346" s="31" t="n"/>
      <c r="HNV346" s="31" t="n"/>
      <c r="HNW346" s="31" t="n"/>
      <c r="HNX346" s="31" t="n"/>
      <c r="HNY346" s="31" t="n"/>
      <c r="HNZ346" s="31" t="n"/>
      <c r="HOA346" s="31" t="n"/>
      <c r="HOB346" s="31" t="n"/>
      <c r="HOC346" s="31" t="n"/>
      <c r="HOD346" s="31" t="n"/>
      <c r="HOE346" s="31" t="n"/>
      <c r="HOF346" s="31" t="n"/>
      <c r="HOG346" s="31" t="n"/>
      <c r="HOH346" s="31" t="n"/>
      <c r="HOI346" s="31" t="n"/>
      <c r="HOJ346" s="31" t="n"/>
      <c r="HOK346" s="31" t="n"/>
      <c r="HOL346" s="31" t="n"/>
      <c r="HOM346" s="31" t="n"/>
      <c r="HON346" s="31" t="n"/>
      <c r="HOO346" s="31" t="n"/>
      <c r="HOP346" s="31" t="n"/>
      <c r="HOQ346" s="31" t="n"/>
      <c r="HOR346" s="31" t="n"/>
      <c r="HOS346" s="31" t="n"/>
      <c r="HOT346" s="31" t="n"/>
      <c r="HOU346" s="31" t="n"/>
      <c r="HOV346" s="31" t="n"/>
      <c r="HOW346" s="31" t="n"/>
      <c r="HOX346" s="31" t="n"/>
      <c r="HOY346" s="31" t="n"/>
      <c r="HOZ346" s="31" t="n"/>
      <c r="HPA346" s="31" t="n"/>
      <c r="HPB346" s="31" t="n"/>
      <c r="HPC346" s="31" t="n"/>
      <c r="HPD346" s="31" t="n"/>
      <c r="HPE346" s="31" t="n"/>
      <c r="HPF346" s="31" t="n"/>
      <c r="HPG346" s="31" t="n"/>
      <c r="HPH346" s="31" t="n"/>
      <c r="HPI346" s="31" t="n"/>
      <c r="HPJ346" s="31" t="n"/>
      <c r="HPK346" s="31" t="n"/>
      <c r="HPL346" s="31" t="n"/>
      <c r="HPM346" s="31" t="n"/>
      <c r="HPN346" s="31" t="n"/>
      <c r="HPO346" s="31" t="n"/>
      <c r="HPP346" s="31" t="n"/>
      <c r="HPQ346" s="31" t="n"/>
      <c r="HPR346" s="31" t="n"/>
      <c r="HPS346" s="31" t="n"/>
      <c r="HPT346" s="31" t="n"/>
      <c r="HPU346" s="31" t="n"/>
      <c r="HPV346" s="31" t="n"/>
      <c r="HPW346" s="31" t="n"/>
      <c r="HPX346" s="31" t="n"/>
      <c r="HPY346" s="31" t="n"/>
      <c r="HPZ346" s="31" t="n"/>
      <c r="HQA346" s="31" t="n"/>
      <c r="HQB346" s="31" t="n"/>
      <c r="HQC346" s="31" t="n"/>
      <c r="HQD346" s="31" t="n"/>
      <c r="HQE346" s="31" t="n"/>
      <c r="HQF346" s="31" t="n"/>
      <c r="HQG346" s="31" t="n"/>
      <c r="HQH346" s="31" t="n"/>
      <c r="HQI346" s="31" t="n"/>
      <c r="HQJ346" s="31" t="n"/>
      <c r="HQK346" s="31" t="n"/>
      <c r="HQL346" s="31" t="n"/>
      <c r="HQM346" s="31" t="n"/>
      <c r="HQN346" s="31" t="n"/>
      <c r="HQO346" s="31" t="n"/>
      <c r="HQP346" s="31" t="n"/>
      <c r="HQQ346" s="31" t="n"/>
      <c r="HQR346" s="31" t="n"/>
      <c r="HQS346" s="31" t="n"/>
      <c r="HQT346" s="31" t="n"/>
      <c r="HQU346" s="31" t="n"/>
      <c r="HQV346" s="31" t="n"/>
      <c r="HQW346" s="31" t="n"/>
      <c r="HQX346" s="31" t="n"/>
      <c r="HQY346" s="31" t="n"/>
      <c r="HQZ346" s="31" t="n"/>
      <c r="HRA346" s="31" t="n"/>
      <c r="HRB346" s="31" t="n"/>
      <c r="HRC346" s="31" t="n"/>
      <c r="HRD346" s="31" t="n"/>
      <c r="HRE346" s="31" t="n"/>
      <c r="HRF346" s="31" t="n"/>
      <c r="HRG346" s="31" t="n"/>
      <c r="HRH346" s="31" t="n"/>
      <c r="HRI346" s="31" t="n"/>
      <c r="HRJ346" s="31" t="n"/>
      <c r="HRK346" s="31" t="n"/>
      <c r="HRL346" s="31" t="n"/>
      <c r="HRM346" s="31" t="n"/>
      <c r="HRN346" s="31" t="n"/>
      <c r="HRO346" s="31" t="n"/>
      <c r="HRP346" s="31" t="n"/>
      <c r="HRQ346" s="31" t="n"/>
      <c r="HRR346" s="31" t="n"/>
      <c r="HRS346" s="31" t="n"/>
      <c r="HRT346" s="31" t="n"/>
      <c r="HRU346" s="31" t="n"/>
      <c r="HRV346" s="31" t="n"/>
      <c r="HRW346" s="31" t="n"/>
      <c r="HRX346" s="31" t="n"/>
      <c r="HRY346" s="31" t="n"/>
      <c r="HRZ346" s="31" t="n"/>
      <c r="HSA346" s="31" t="n"/>
      <c r="HSB346" s="31" t="n"/>
      <c r="HSC346" s="31" t="n"/>
      <c r="HSD346" s="31" t="n"/>
      <c r="HSE346" s="31" t="n"/>
      <c r="HSF346" s="31" t="n"/>
      <c r="HSG346" s="31" t="n"/>
      <c r="HSH346" s="31" t="n"/>
      <c r="HSI346" s="31" t="n"/>
      <c r="HSJ346" s="31" t="n"/>
      <c r="HSK346" s="31" t="n"/>
      <c r="HSL346" s="31" t="n"/>
      <c r="HSM346" s="31" t="n"/>
      <c r="HSN346" s="31" t="n"/>
      <c r="HSO346" s="31" t="n"/>
      <c r="HSP346" s="31" t="n"/>
      <c r="HSQ346" s="31" t="n"/>
      <c r="HSR346" s="31" t="n"/>
      <c r="HSS346" s="31" t="n"/>
      <c r="HST346" s="31" t="n"/>
      <c r="HSU346" s="31" t="n"/>
      <c r="HSV346" s="31" t="n"/>
      <c r="HSW346" s="31" t="n"/>
      <c r="HSX346" s="31" t="n"/>
      <c r="HSY346" s="31" t="n"/>
      <c r="HSZ346" s="31" t="n"/>
      <c r="HTA346" s="31" t="n"/>
      <c r="HTB346" s="31" t="n"/>
      <c r="HTC346" s="31" t="n"/>
      <c r="HTD346" s="31" t="n"/>
      <c r="HTE346" s="31" t="n"/>
      <c r="HTF346" s="31" t="n"/>
      <c r="HTG346" s="31" t="n"/>
      <c r="HTH346" s="31" t="n"/>
      <c r="HTI346" s="31" t="n"/>
      <c r="HTJ346" s="31" t="n"/>
      <c r="HTK346" s="31" t="n"/>
      <c r="HTL346" s="31" t="n"/>
      <c r="HTM346" s="31" t="n"/>
      <c r="HTN346" s="31" t="n"/>
      <c r="HTO346" s="31" t="n"/>
      <c r="HTP346" s="31" t="n"/>
      <c r="HTQ346" s="31" t="n"/>
      <c r="HTR346" s="31" t="n"/>
      <c r="HTS346" s="31" t="n"/>
      <c r="HTT346" s="31" t="n"/>
      <c r="HTU346" s="31" t="n"/>
      <c r="HTV346" s="31" t="n"/>
      <c r="HTW346" s="31" t="n"/>
      <c r="HTX346" s="31" t="n"/>
      <c r="HTY346" s="31" t="n"/>
      <c r="HTZ346" s="31" t="n"/>
      <c r="HUA346" s="31" t="n"/>
      <c r="HUB346" s="31" t="n"/>
      <c r="HUC346" s="31" t="n"/>
      <c r="HUD346" s="31" t="n"/>
      <c r="HUE346" s="31" t="n"/>
      <c r="HUF346" s="31" t="n"/>
      <c r="HUG346" s="31" t="n"/>
      <c r="HUH346" s="31" t="n"/>
      <c r="HUI346" s="31" t="n"/>
      <c r="HUJ346" s="31" t="n"/>
      <c r="HUK346" s="31" t="n"/>
      <c r="HUL346" s="31" t="n"/>
      <c r="HUM346" s="31" t="n"/>
      <c r="HUN346" s="31" t="n"/>
      <c r="HUO346" s="31" t="n"/>
      <c r="HUP346" s="31" t="n"/>
      <c r="HUQ346" s="31" t="n"/>
      <c r="HUR346" s="31" t="n"/>
      <c r="HUS346" s="31" t="n"/>
      <c r="HUT346" s="31" t="n"/>
      <c r="HUU346" s="31" t="n"/>
      <c r="HUV346" s="31" t="n"/>
      <c r="HUW346" s="31" t="n"/>
      <c r="HUX346" s="31" t="n"/>
      <c r="HUY346" s="31" t="n"/>
      <c r="HUZ346" s="31" t="n"/>
      <c r="HVA346" s="31" t="n"/>
      <c r="HVB346" s="31" t="n"/>
      <c r="HVC346" s="31" t="n"/>
      <c r="HVD346" s="31" t="n"/>
      <c r="HVE346" s="31" t="n"/>
      <c r="HVF346" s="31" t="n"/>
      <c r="HVG346" s="31" t="n"/>
      <c r="HVH346" s="31" t="n"/>
      <c r="HVI346" s="31" t="n"/>
      <c r="HVJ346" s="31" t="n"/>
      <c r="HVK346" s="31" t="n"/>
      <c r="HVL346" s="31" t="n"/>
      <c r="HVM346" s="31" t="n"/>
      <c r="HVN346" s="31" t="n"/>
      <c r="HVO346" s="31" t="n"/>
      <c r="HVP346" s="31" t="n"/>
      <c r="HVQ346" s="31" t="n"/>
      <c r="HVR346" s="31" t="n"/>
      <c r="HVS346" s="31" t="n"/>
      <c r="HVT346" s="31" t="n"/>
      <c r="HVU346" s="31" t="n"/>
      <c r="HVV346" s="31" t="n"/>
      <c r="HVW346" s="31" t="n"/>
      <c r="HVX346" s="31" t="n"/>
      <c r="HVY346" s="31" t="n"/>
      <c r="HVZ346" s="31" t="n"/>
      <c r="HWA346" s="31" t="n"/>
      <c r="HWB346" s="31" t="n"/>
      <c r="HWC346" s="31" t="n"/>
      <c r="HWD346" s="31" t="n"/>
      <c r="HWE346" s="31" t="n"/>
      <c r="HWF346" s="31" t="n"/>
      <c r="HWG346" s="31" t="n"/>
      <c r="HWH346" s="31" t="n"/>
      <c r="HWI346" s="31" t="n"/>
      <c r="HWJ346" s="31" t="n"/>
      <c r="HWK346" s="31" t="n"/>
      <c r="HWL346" s="31" t="n"/>
      <c r="HWM346" s="31" t="n"/>
      <c r="HWN346" s="31" t="n"/>
      <c r="HWO346" s="31" t="n"/>
      <c r="HWP346" s="31" t="n"/>
      <c r="HWQ346" s="31" t="n"/>
      <c r="HWR346" s="31" t="n"/>
      <c r="HWS346" s="31" t="n"/>
      <c r="HWT346" s="31" t="n"/>
      <c r="HWU346" s="31" t="n"/>
      <c r="HWV346" s="31" t="n"/>
      <c r="HWW346" s="31" t="n"/>
      <c r="HWX346" s="31" t="n"/>
      <c r="HWY346" s="31" t="n"/>
      <c r="HWZ346" s="31" t="n"/>
      <c r="HXA346" s="31" t="n"/>
      <c r="HXB346" s="31" t="n"/>
      <c r="HXC346" s="31" t="n"/>
      <c r="HXD346" s="31" t="n"/>
      <c r="HXE346" s="31" t="n"/>
      <c r="HXF346" s="31" t="n"/>
      <c r="HXG346" s="31" t="n"/>
      <c r="HXH346" s="31" t="n"/>
      <c r="HXI346" s="31" t="n"/>
      <c r="HXJ346" s="31" t="n"/>
      <c r="HXK346" s="31" t="n"/>
      <c r="HXL346" s="31" t="n"/>
      <c r="HXM346" s="31" t="n"/>
      <c r="HXN346" s="31" t="n"/>
      <c r="HXO346" s="31" t="n"/>
      <c r="HXP346" s="31" t="n"/>
      <c r="HXQ346" s="31" t="n"/>
      <c r="HXR346" s="31" t="n"/>
      <c r="HXS346" s="31" t="n"/>
      <c r="HXT346" s="31" t="n"/>
      <c r="HXU346" s="31" t="n"/>
      <c r="HXV346" s="31" t="n"/>
      <c r="HXW346" s="31" t="n"/>
      <c r="HXX346" s="31" t="n"/>
      <c r="HXY346" s="31" t="n"/>
      <c r="HXZ346" s="31" t="n"/>
      <c r="HYA346" s="31" t="n"/>
      <c r="HYB346" s="31" t="n"/>
      <c r="HYC346" s="31" t="n"/>
      <c r="HYD346" s="31" t="n"/>
      <c r="HYE346" s="31" t="n"/>
      <c r="HYF346" s="31" t="n"/>
      <c r="HYG346" s="31" t="n"/>
      <c r="HYH346" s="31" t="n"/>
      <c r="HYI346" s="31" t="n"/>
      <c r="HYJ346" s="31" t="n"/>
      <c r="HYK346" s="31" t="n"/>
      <c r="HYL346" s="31" t="n"/>
      <c r="HYM346" s="31" t="n"/>
      <c r="HYN346" s="31" t="n"/>
      <c r="HYO346" s="31" t="n"/>
      <c r="HYP346" s="31" t="n"/>
      <c r="HYQ346" s="31" t="n"/>
      <c r="HYR346" s="31" t="n"/>
      <c r="HYS346" s="31" t="n"/>
      <c r="HYT346" s="31" t="n"/>
      <c r="HYU346" s="31" t="n"/>
      <c r="HYV346" s="31" t="n"/>
      <c r="HYW346" s="31" t="n"/>
      <c r="HYX346" s="31" t="n"/>
      <c r="HYY346" s="31" t="n"/>
      <c r="HYZ346" s="31" t="n"/>
      <c r="HZA346" s="31" t="n"/>
      <c r="HZB346" s="31" t="n"/>
      <c r="HZC346" s="31" t="n"/>
      <c r="HZD346" s="31" t="n"/>
      <c r="HZE346" s="31" t="n"/>
      <c r="HZF346" s="31" t="n"/>
      <c r="HZG346" s="31" t="n"/>
      <c r="HZH346" s="31" t="n"/>
      <c r="HZI346" s="31" t="n"/>
      <c r="HZJ346" s="31" t="n"/>
      <c r="HZK346" s="31" t="n"/>
      <c r="HZL346" s="31" t="n"/>
      <c r="HZM346" s="31" t="n"/>
      <c r="HZN346" s="31" t="n"/>
      <c r="HZO346" s="31" t="n"/>
      <c r="HZP346" s="31" t="n"/>
      <c r="HZQ346" s="31" t="n"/>
      <c r="HZR346" s="31" t="n"/>
      <c r="HZS346" s="31" t="n"/>
      <c r="HZT346" s="31" t="n"/>
      <c r="HZU346" s="31" t="n"/>
      <c r="HZV346" s="31" t="n"/>
      <c r="HZW346" s="31" t="n"/>
      <c r="HZX346" s="31" t="n"/>
      <c r="HZY346" s="31" t="n"/>
      <c r="HZZ346" s="31" t="n"/>
      <c r="IAA346" s="31" t="n"/>
      <c r="IAB346" s="31" t="n"/>
      <c r="IAC346" s="31" t="n"/>
      <c r="IAD346" s="31" t="n"/>
      <c r="IAE346" s="31" t="n"/>
      <c r="IAF346" s="31" t="n"/>
      <c r="IAG346" s="31" t="n"/>
      <c r="IAH346" s="31" t="n"/>
      <c r="IAI346" s="31" t="n"/>
      <c r="IAJ346" s="31" t="n"/>
      <c r="IAK346" s="31" t="n"/>
      <c r="IAL346" s="31" t="n"/>
      <c r="IAM346" s="31" t="n"/>
      <c r="IAN346" s="31" t="n"/>
      <c r="IAO346" s="31" t="n"/>
      <c r="IAP346" s="31" t="n"/>
      <c r="IAQ346" s="31" t="n"/>
      <c r="IAR346" s="31" t="n"/>
      <c r="IAS346" s="31" t="n"/>
      <c r="IAT346" s="31" t="n"/>
      <c r="IAU346" s="31" t="n"/>
      <c r="IAV346" s="31" t="n"/>
      <c r="IAW346" s="31" t="n"/>
      <c r="IAX346" s="31" t="n"/>
      <c r="IAY346" s="31" t="n"/>
      <c r="IAZ346" s="31" t="n"/>
      <c r="IBA346" s="31" t="n"/>
      <c r="IBB346" s="31" t="n"/>
      <c r="IBC346" s="31" t="n"/>
      <c r="IBD346" s="31" t="n"/>
      <c r="IBE346" s="31" t="n"/>
      <c r="IBF346" s="31" t="n"/>
      <c r="IBG346" s="31" t="n"/>
      <c r="IBH346" s="31" t="n"/>
      <c r="IBI346" s="31" t="n"/>
      <c r="IBJ346" s="31" t="n"/>
      <c r="IBK346" s="31" t="n"/>
      <c r="IBL346" s="31" t="n"/>
      <c r="IBM346" s="31" t="n"/>
      <c r="IBN346" s="31" t="n"/>
      <c r="IBO346" s="31" t="n"/>
      <c r="IBP346" s="31" t="n"/>
      <c r="IBQ346" s="31" t="n"/>
      <c r="IBR346" s="31" t="n"/>
      <c r="IBS346" s="31" t="n"/>
      <c r="IBT346" s="31" t="n"/>
      <c r="IBU346" s="31" t="n"/>
      <c r="IBV346" s="31" t="n"/>
      <c r="IBW346" s="31" t="n"/>
      <c r="IBX346" s="31" t="n"/>
      <c r="IBY346" s="31" t="n"/>
      <c r="IBZ346" s="31" t="n"/>
      <c r="ICA346" s="31" t="n"/>
      <c r="ICB346" s="31" t="n"/>
      <c r="ICC346" s="31" t="n"/>
      <c r="ICD346" s="31" t="n"/>
      <c r="ICE346" s="31" t="n"/>
      <c r="ICF346" s="31" t="n"/>
      <c r="ICG346" s="31" t="n"/>
      <c r="ICH346" s="31" t="n"/>
      <c r="ICI346" s="31" t="n"/>
      <c r="ICJ346" s="31" t="n"/>
      <c r="ICK346" s="31" t="n"/>
      <c r="ICL346" s="31" t="n"/>
      <c r="ICM346" s="31" t="n"/>
      <c r="ICN346" s="31" t="n"/>
      <c r="ICO346" s="31" t="n"/>
      <c r="ICP346" s="31" t="n"/>
      <c r="ICQ346" s="31" t="n"/>
      <c r="ICR346" s="31" t="n"/>
      <c r="ICS346" s="31" t="n"/>
      <c r="ICT346" s="31" t="n"/>
      <c r="ICU346" s="31" t="n"/>
      <c r="ICV346" s="31" t="n"/>
      <c r="ICW346" s="31" t="n"/>
      <c r="ICX346" s="31" t="n"/>
      <c r="ICY346" s="31" t="n"/>
      <c r="ICZ346" s="31" t="n"/>
      <c r="IDA346" s="31" t="n"/>
      <c r="IDB346" s="31" t="n"/>
      <c r="IDC346" s="31" t="n"/>
      <c r="IDD346" s="31" t="n"/>
      <c r="IDE346" s="31" t="n"/>
      <c r="IDF346" s="31" t="n"/>
      <c r="IDG346" s="31" t="n"/>
      <c r="IDH346" s="31" t="n"/>
      <c r="IDI346" s="31" t="n"/>
      <c r="IDJ346" s="31" t="n"/>
      <c r="IDK346" s="31" t="n"/>
      <c r="IDL346" s="31" t="n"/>
      <c r="IDM346" s="31" t="n"/>
      <c r="IDN346" s="31" t="n"/>
      <c r="IDO346" s="31" t="n"/>
      <c r="IDP346" s="31" t="n"/>
      <c r="IDQ346" s="31" t="n"/>
      <c r="IDR346" s="31" t="n"/>
      <c r="IDS346" s="31" t="n"/>
      <c r="IDT346" s="31" t="n"/>
      <c r="IDU346" s="31" t="n"/>
      <c r="IDV346" s="31" t="n"/>
      <c r="IDW346" s="31" t="n"/>
      <c r="IDX346" s="31" t="n"/>
      <c r="IDY346" s="31" t="n"/>
      <c r="IDZ346" s="31" t="n"/>
      <c r="IEA346" s="31" t="n"/>
      <c r="IEB346" s="31" t="n"/>
      <c r="IEC346" s="31" t="n"/>
      <c r="IED346" s="31" t="n"/>
      <c r="IEE346" s="31" t="n"/>
      <c r="IEF346" s="31" t="n"/>
      <c r="IEG346" s="31" t="n"/>
      <c r="IEH346" s="31" t="n"/>
      <c r="IEI346" s="31" t="n"/>
      <c r="IEJ346" s="31" t="n"/>
      <c r="IEK346" s="31" t="n"/>
      <c r="IEL346" s="31" t="n"/>
      <c r="IEM346" s="31" t="n"/>
      <c r="IEN346" s="31" t="n"/>
      <c r="IEO346" s="31" t="n"/>
      <c r="IEP346" s="31" t="n"/>
      <c r="IEQ346" s="31" t="n"/>
      <c r="IER346" s="31" t="n"/>
      <c r="IES346" s="31" t="n"/>
      <c r="IET346" s="31" t="n"/>
      <c r="IEU346" s="31" t="n"/>
      <c r="IEV346" s="31" t="n"/>
      <c r="IEW346" s="31" t="n"/>
      <c r="IEX346" s="31" t="n"/>
      <c r="IEY346" s="31" t="n"/>
      <c r="IEZ346" s="31" t="n"/>
      <c r="IFA346" s="31" t="n"/>
      <c r="IFB346" s="31" t="n"/>
      <c r="IFC346" s="31" t="n"/>
      <c r="IFD346" s="31" t="n"/>
      <c r="IFE346" s="31" t="n"/>
      <c r="IFF346" s="31" t="n"/>
      <c r="IFG346" s="31" t="n"/>
      <c r="IFH346" s="31" t="n"/>
      <c r="IFI346" s="31" t="n"/>
      <c r="IFJ346" s="31" t="n"/>
      <c r="IFK346" s="31" t="n"/>
      <c r="IFL346" s="31" t="n"/>
      <c r="IFM346" s="31" t="n"/>
      <c r="IFN346" s="31" t="n"/>
      <c r="IFO346" s="31" t="n"/>
      <c r="IFP346" s="31" t="n"/>
      <c r="IFQ346" s="31" t="n"/>
      <c r="IFR346" s="31" t="n"/>
      <c r="IFS346" s="31" t="n"/>
      <c r="IFT346" s="31" t="n"/>
      <c r="IFU346" s="31" t="n"/>
      <c r="IFV346" s="31" t="n"/>
      <c r="IFW346" s="31" t="n"/>
      <c r="IFX346" s="31" t="n"/>
      <c r="IFY346" s="31" t="n"/>
      <c r="IFZ346" s="31" t="n"/>
      <c r="IGA346" s="31" t="n"/>
      <c r="IGB346" s="31" t="n"/>
      <c r="IGC346" s="31" t="n"/>
      <c r="IGD346" s="31" t="n"/>
      <c r="IGE346" s="31" t="n"/>
      <c r="IGF346" s="31" t="n"/>
      <c r="IGG346" s="31" t="n"/>
      <c r="IGH346" s="31" t="n"/>
      <c r="IGI346" s="31" t="n"/>
      <c r="IGJ346" s="31" t="n"/>
      <c r="IGK346" s="31" t="n"/>
      <c r="IGL346" s="31" t="n"/>
      <c r="IGM346" s="31" t="n"/>
      <c r="IGN346" s="31" t="n"/>
      <c r="IGO346" s="31" t="n"/>
      <c r="IGP346" s="31" t="n"/>
      <c r="IGQ346" s="31" t="n"/>
      <c r="IGR346" s="31" t="n"/>
      <c r="IGS346" s="31" t="n"/>
      <c r="IGT346" s="31" t="n"/>
      <c r="IGU346" s="31" t="n"/>
      <c r="IGV346" s="31" t="n"/>
      <c r="IGW346" s="31" t="n"/>
      <c r="IGX346" s="31" t="n"/>
      <c r="IGY346" s="31" t="n"/>
      <c r="IGZ346" s="31" t="n"/>
      <c r="IHA346" s="31" t="n"/>
      <c r="IHB346" s="31" t="n"/>
      <c r="IHC346" s="31" t="n"/>
      <c r="IHD346" s="31" t="n"/>
      <c r="IHE346" s="31" t="n"/>
      <c r="IHF346" s="31" t="n"/>
      <c r="IHG346" s="31" t="n"/>
      <c r="IHH346" s="31" t="n"/>
      <c r="IHI346" s="31" t="n"/>
      <c r="IHJ346" s="31" t="n"/>
      <c r="IHK346" s="31" t="n"/>
      <c r="IHL346" s="31" t="n"/>
      <c r="IHM346" s="31" t="n"/>
      <c r="IHN346" s="31" t="n"/>
      <c r="IHO346" s="31" t="n"/>
      <c r="IHP346" s="31" t="n"/>
      <c r="IHQ346" s="31" t="n"/>
      <c r="IHR346" s="31" t="n"/>
      <c r="IHS346" s="31" t="n"/>
      <c r="IHT346" s="31" t="n"/>
      <c r="IHU346" s="31" t="n"/>
      <c r="IHV346" s="31" t="n"/>
      <c r="IHW346" s="31" t="n"/>
      <c r="IHX346" s="31" t="n"/>
      <c r="IHY346" s="31" t="n"/>
      <c r="IHZ346" s="31" t="n"/>
      <c r="IIA346" s="31" t="n"/>
      <c r="IIB346" s="31" t="n"/>
      <c r="IIC346" s="31" t="n"/>
      <c r="IID346" s="31" t="n"/>
      <c r="IIE346" s="31" t="n"/>
      <c r="IIF346" s="31" t="n"/>
      <c r="IIG346" s="31" t="n"/>
      <c r="IIH346" s="31" t="n"/>
      <c r="III346" s="31" t="n"/>
      <c r="IIJ346" s="31" t="n"/>
      <c r="IIK346" s="31" t="n"/>
      <c r="IIL346" s="31" t="n"/>
      <c r="IIM346" s="31" t="n"/>
      <c r="IIN346" s="31" t="n"/>
      <c r="IIO346" s="31" t="n"/>
      <c r="IIP346" s="31" t="n"/>
      <c r="IIQ346" s="31" t="n"/>
      <c r="IIR346" s="31" t="n"/>
      <c r="IIS346" s="31" t="n"/>
      <c r="IIT346" s="31" t="n"/>
      <c r="IIU346" s="31" t="n"/>
      <c r="IIV346" s="31" t="n"/>
      <c r="IIW346" s="31" t="n"/>
      <c r="IIX346" s="31" t="n"/>
      <c r="IIY346" s="31" t="n"/>
      <c r="IIZ346" s="31" t="n"/>
      <c r="IJA346" s="31" t="n"/>
      <c r="IJB346" s="31" t="n"/>
      <c r="IJC346" s="31" t="n"/>
      <c r="IJD346" s="31" t="n"/>
      <c r="IJE346" s="31" t="n"/>
      <c r="IJF346" s="31" t="n"/>
      <c r="IJG346" s="31" t="n"/>
      <c r="IJH346" s="31" t="n"/>
      <c r="IJI346" s="31" t="n"/>
      <c r="IJJ346" s="31" t="n"/>
      <c r="IJK346" s="31" t="n"/>
      <c r="IJL346" s="31" t="n"/>
      <c r="IJM346" s="31" t="n"/>
      <c r="IJN346" s="31" t="n"/>
      <c r="IJO346" s="31" t="n"/>
      <c r="IJP346" s="31" t="n"/>
      <c r="IJQ346" s="31" t="n"/>
      <c r="IJR346" s="31" t="n"/>
      <c r="IJS346" s="31" t="n"/>
      <c r="IJT346" s="31" t="n"/>
      <c r="IJU346" s="31" t="n"/>
      <c r="IJV346" s="31" t="n"/>
      <c r="IJW346" s="31" t="n"/>
      <c r="IJX346" s="31" t="n"/>
      <c r="IJY346" s="31" t="n"/>
      <c r="IJZ346" s="31" t="n"/>
      <c r="IKA346" s="31" t="n"/>
      <c r="IKB346" s="31" t="n"/>
      <c r="IKC346" s="31" t="n"/>
      <c r="IKD346" s="31" t="n"/>
      <c r="IKE346" s="31" t="n"/>
      <c r="IKF346" s="31" t="n"/>
      <c r="IKG346" s="31" t="n"/>
      <c r="IKH346" s="31" t="n"/>
      <c r="IKI346" s="31" t="n"/>
      <c r="IKJ346" s="31" t="n"/>
      <c r="IKK346" s="31" t="n"/>
      <c r="IKL346" s="31" t="n"/>
      <c r="IKM346" s="31" t="n"/>
      <c r="IKN346" s="31" t="n"/>
      <c r="IKO346" s="31" t="n"/>
      <c r="IKP346" s="31" t="n"/>
      <c r="IKQ346" s="31" t="n"/>
      <c r="IKR346" s="31" t="n"/>
      <c r="IKS346" s="31" t="n"/>
      <c r="IKT346" s="31" t="n"/>
      <c r="IKU346" s="31" t="n"/>
      <c r="IKV346" s="31" t="n"/>
      <c r="IKW346" s="31" t="n"/>
      <c r="IKX346" s="31" t="n"/>
      <c r="IKY346" s="31" t="n"/>
      <c r="IKZ346" s="31" t="n"/>
      <c r="ILA346" s="31" t="n"/>
      <c r="ILB346" s="31" t="n"/>
      <c r="ILC346" s="31" t="n"/>
      <c r="ILD346" s="31" t="n"/>
      <c r="ILE346" s="31" t="n"/>
      <c r="ILF346" s="31" t="n"/>
      <c r="ILG346" s="31" t="n"/>
      <c r="ILH346" s="31" t="n"/>
      <c r="ILI346" s="31" t="n"/>
      <c r="ILJ346" s="31" t="n"/>
      <c r="ILK346" s="31" t="n"/>
      <c r="ILL346" s="31" t="n"/>
      <c r="ILM346" s="31" t="n"/>
      <c r="ILN346" s="31" t="n"/>
      <c r="ILO346" s="31" t="n"/>
      <c r="ILP346" s="31" t="n"/>
      <c r="ILQ346" s="31" t="n"/>
      <c r="ILR346" s="31" t="n"/>
      <c r="ILS346" s="31" t="n"/>
      <c r="ILT346" s="31" t="n"/>
      <c r="ILU346" s="31" t="n"/>
      <c r="ILV346" s="31" t="n"/>
      <c r="ILW346" s="31" t="n"/>
      <c r="ILX346" s="31" t="n"/>
      <c r="ILY346" s="31" t="n"/>
      <c r="ILZ346" s="31" t="n"/>
      <c r="IMA346" s="31" t="n"/>
      <c r="IMB346" s="31" t="n"/>
      <c r="IMC346" s="31" t="n"/>
      <c r="IMD346" s="31" t="n"/>
      <c r="IME346" s="31" t="n"/>
      <c r="IMF346" s="31" t="n"/>
      <c r="IMG346" s="31" t="n"/>
      <c r="IMH346" s="31" t="n"/>
      <c r="IMI346" s="31" t="n"/>
      <c r="IMJ346" s="31" t="n"/>
      <c r="IMK346" s="31" t="n"/>
      <c r="IML346" s="31" t="n"/>
      <c r="IMM346" s="31" t="n"/>
      <c r="IMN346" s="31" t="n"/>
      <c r="IMO346" s="31" t="n"/>
      <c r="IMP346" s="31" t="n"/>
      <c r="IMQ346" s="31" t="n"/>
      <c r="IMR346" s="31" t="n"/>
      <c r="IMS346" s="31" t="n"/>
      <c r="IMT346" s="31" t="n"/>
      <c r="IMU346" s="31" t="n"/>
      <c r="IMV346" s="31" t="n"/>
      <c r="IMW346" s="31" t="n"/>
      <c r="IMX346" s="31" t="n"/>
      <c r="IMY346" s="31" t="n"/>
      <c r="IMZ346" s="31" t="n"/>
      <c r="INA346" s="31" t="n"/>
      <c r="INB346" s="31" t="n"/>
      <c r="INC346" s="31" t="n"/>
      <c r="IND346" s="31" t="n"/>
      <c r="INE346" s="31" t="n"/>
      <c r="INF346" s="31" t="n"/>
      <c r="ING346" s="31" t="n"/>
      <c r="INH346" s="31" t="n"/>
      <c r="INI346" s="31" t="n"/>
      <c r="INJ346" s="31" t="n"/>
      <c r="INK346" s="31" t="n"/>
      <c r="INL346" s="31" t="n"/>
      <c r="INM346" s="31" t="n"/>
      <c r="INN346" s="31" t="n"/>
      <c r="INO346" s="31" t="n"/>
      <c r="INP346" s="31" t="n"/>
      <c r="INQ346" s="31" t="n"/>
      <c r="INR346" s="31" t="n"/>
      <c r="INS346" s="31" t="n"/>
      <c r="INT346" s="31" t="n"/>
      <c r="INU346" s="31" t="n"/>
      <c r="INV346" s="31" t="n"/>
      <c r="INW346" s="31" t="n"/>
      <c r="INX346" s="31" t="n"/>
      <c r="INY346" s="31" t="n"/>
      <c r="INZ346" s="31" t="n"/>
      <c r="IOA346" s="31" t="n"/>
      <c r="IOB346" s="31" t="n"/>
      <c r="IOC346" s="31" t="n"/>
      <c r="IOD346" s="31" t="n"/>
      <c r="IOE346" s="31" t="n"/>
      <c r="IOF346" s="31" t="n"/>
      <c r="IOG346" s="31" t="n"/>
      <c r="IOH346" s="31" t="n"/>
      <c r="IOI346" s="31" t="n"/>
      <c r="IOJ346" s="31" t="n"/>
      <c r="IOK346" s="31" t="n"/>
      <c r="IOL346" s="31" t="n"/>
      <c r="IOM346" s="31" t="n"/>
      <c r="ION346" s="31" t="n"/>
      <c r="IOO346" s="31" t="n"/>
      <c r="IOP346" s="31" t="n"/>
      <c r="IOQ346" s="31" t="n"/>
      <c r="IOR346" s="31" t="n"/>
      <c r="IOS346" s="31" t="n"/>
      <c r="IOT346" s="31" t="n"/>
      <c r="IOU346" s="31" t="n"/>
      <c r="IOV346" s="31" t="n"/>
      <c r="IOW346" s="31" t="n"/>
      <c r="IOX346" s="31" t="n"/>
      <c r="IOY346" s="31" t="n"/>
      <c r="IOZ346" s="31" t="n"/>
      <c r="IPA346" s="31" t="n"/>
      <c r="IPB346" s="31" t="n"/>
      <c r="IPC346" s="31" t="n"/>
      <c r="IPD346" s="31" t="n"/>
      <c r="IPE346" s="31" t="n"/>
      <c r="IPF346" s="31" t="n"/>
      <c r="IPG346" s="31" t="n"/>
      <c r="IPH346" s="31" t="n"/>
      <c r="IPI346" s="31" t="n"/>
      <c r="IPJ346" s="31" t="n"/>
      <c r="IPK346" s="31" t="n"/>
      <c r="IPL346" s="31" t="n"/>
      <c r="IPM346" s="31" t="n"/>
      <c r="IPN346" s="31" t="n"/>
      <c r="IPO346" s="31" t="n"/>
      <c r="IPP346" s="31" t="n"/>
      <c r="IPQ346" s="31" t="n"/>
      <c r="IPR346" s="31" t="n"/>
      <c r="IPS346" s="31" t="n"/>
      <c r="IPT346" s="31" t="n"/>
      <c r="IPU346" s="31" t="n"/>
      <c r="IPV346" s="31" t="n"/>
      <c r="IPW346" s="31" t="n"/>
      <c r="IPX346" s="31" t="n"/>
      <c r="IPY346" s="31" t="n"/>
      <c r="IPZ346" s="31" t="n"/>
      <c r="IQA346" s="31" t="n"/>
      <c r="IQB346" s="31" t="n"/>
      <c r="IQC346" s="31" t="n"/>
      <c r="IQD346" s="31" t="n"/>
      <c r="IQE346" s="31" t="n"/>
      <c r="IQF346" s="31" t="n"/>
      <c r="IQG346" s="31" t="n"/>
      <c r="IQH346" s="31" t="n"/>
      <c r="IQI346" s="31" t="n"/>
      <c r="IQJ346" s="31" t="n"/>
      <c r="IQK346" s="31" t="n"/>
      <c r="IQL346" s="31" t="n"/>
      <c r="IQM346" s="31" t="n"/>
      <c r="IQN346" s="31" t="n"/>
      <c r="IQO346" s="31" t="n"/>
      <c r="IQP346" s="31" t="n"/>
      <c r="IQQ346" s="31" t="n"/>
      <c r="IQR346" s="31" t="n"/>
      <c r="IQS346" s="31" t="n"/>
      <c r="IQT346" s="31" t="n"/>
      <c r="IQU346" s="31" t="n"/>
      <c r="IQV346" s="31" t="n"/>
      <c r="IQW346" s="31" t="n"/>
      <c r="IQX346" s="31" t="n"/>
      <c r="IQY346" s="31" t="n"/>
      <c r="IQZ346" s="31" t="n"/>
      <c r="IRA346" s="31" t="n"/>
      <c r="IRB346" s="31" t="n"/>
      <c r="IRC346" s="31" t="n"/>
      <c r="IRD346" s="31" t="n"/>
      <c r="IRE346" s="31" t="n"/>
      <c r="IRF346" s="31" t="n"/>
      <c r="IRG346" s="31" t="n"/>
      <c r="IRH346" s="31" t="n"/>
      <c r="IRI346" s="31" t="n"/>
      <c r="IRJ346" s="31" t="n"/>
      <c r="IRK346" s="31" t="n"/>
      <c r="IRL346" s="31" t="n"/>
      <c r="IRM346" s="31" t="n"/>
      <c r="IRN346" s="31" t="n"/>
      <c r="IRO346" s="31" t="n"/>
      <c r="IRP346" s="31" t="n"/>
      <c r="IRQ346" s="31" t="n"/>
      <c r="IRR346" s="31" t="n"/>
      <c r="IRS346" s="31" t="n"/>
      <c r="IRT346" s="31" t="n"/>
      <c r="IRU346" s="31" t="n"/>
      <c r="IRV346" s="31" t="n"/>
      <c r="IRW346" s="31" t="n"/>
      <c r="IRX346" s="31" t="n"/>
      <c r="IRY346" s="31" t="n"/>
      <c r="IRZ346" s="31" t="n"/>
      <c r="ISA346" s="31" t="n"/>
      <c r="ISB346" s="31" t="n"/>
      <c r="ISC346" s="31" t="n"/>
      <c r="ISD346" s="31" t="n"/>
      <c r="ISE346" s="31" t="n"/>
      <c r="ISF346" s="31" t="n"/>
      <c r="ISG346" s="31" t="n"/>
      <c r="ISH346" s="31" t="n"/>
      <c r="ISI346" s="31" t="n"/>
      <c r="ISJ346" s="31" t="n"/>
      <c r="ISK346" s="31" t="n"/>
      <c r="ISL346" s="31" t="n"/>
      <c r="ISM346" s="31" t="n"/>
      <c r="ISN346" s="31" t="n"/>
      <c r="ISO346" s="31" t="n"/>
      <c r="ISP346" s="31" t="n"/>
      <c r="ISQ346" s="31" t="n"/>
      <c r="ISR346" s="31" t="n"/>
      <c r="ISS346" s="31" t="n"/>
      <c r="IST346" s="31" t="n"/>
      <c r="ISU346" s="31" t="n"/>
      <c r="ISV346" s="31" t="n"/>
      <c r="ISW346" s="31" t="n"/>
      <c r="ISX346" s="31" t="n"/>
      <c r="ISY346" s="31" t="n"/>
      <c r="ISZ346" s="31" t="n"/>
      <c r="ITA346" s="31" t="n"/>
      <c r="ITB346" s="31" t="n"/>
      <c r="ITC346" s="31" t="n"/>
      <c r="ITD346" s="31" t="n"/>
      <c r="ITE346" s="31" t="n"/>
      <c r="ITF346" s="31" t="n"/>
      <c r="ITG346" s="31" t="n"/>
      <c r="ITH346" s="31" t="n"/>
      <c r="ITI346" s="31" t="n"/>
      <c r="ITJ346" s="31" t="n"/>
      <c r="ITK346" s="31" t="n"/>
      <c r="ITL346" s="31" t="n"/>
      <c r="ITM346" s="31" t="n"/>
      <c r="ITN346" s="31" t="n"/>
      <c r="ITO346" s="31" t="n"/>
      <c r="ITP346" s="31" t="n"/>
      <c r="ITQ346" s="31" t="n"/>
      <c r="ITR346" s="31" t="n"/>
      <c r="ITS346" s="31" t="n"/>
      <c r="ITT346" s="31" t="n"/>
      <c r="ITU346" s="31" t="n"/>
      <c r="ITV346" s="31" t="n"/>
      <c r="ITW346" s="31" t="n"/>
      <c r="ITX346" s="31" t="n"/>
      <c r="ITY346" s="31" t="n"/>
      <c r="ITZ346" s="31" t="n"/>
      <c r="IUA346" s="31" t="n"/>
      <c r="IUB346" s="31" t="n"/>
      <c r="IUC346" s="31" t="n"/>
      <c r="IUD346" s="31" t="n"/>
      <c r="IUE346" s="31" t="n"/>
      <c r="IUF346" s="31" t="n"/>
      <c r="IUG346" s="31" t="n"/>
      <c r="IUH346" s="31" t="n"/>
      <c r="IUI346" s="31" t="n"/>
      <c r="IUJ346" s="31" t="n"/>
      <c r="IUK346" s="31" t="n"/>
      <c r="IUL346" s="31" t="n"/>
      <c r="IUM346" s="31" t="n"/>
      <c r="IUN346" s="31" t="n"/>
      <c r="IUO346" s="31" t="n"/>
      <c r="IUP346" s="31" t="n"/>
      <c r="IUQ346" s="31" t="n"/>
      <c r="IUR346" s="31" t="n"/>
      <c r="IUS346" s="31" t="n"/>
      <c r="IUT346" s="31" t="n"/>
      <c r="IUU346" s="31" t="n"/>
      <c r="IUV346" s="31" t="n"/>
      <c r="IUW346" s="31" t="n"/>
      <c r="IUX346" s="31" t="n"/>
      <c r="IUY346" s="31" t="n"/>
      <c r="IUZ346" s="31" t="n"/>
      <c r="IVA346" s="31" t="n"/>
      <c r="IVB346" s="31" t="n"/>
      <c r="IVC346" s="31" t="n"/>
      <c r="IVD346" s="31" t="n"/>
      <c r="IVE346" s="31" t="n"/>
      <c r="IVF346" s="31" t="n"/>
      <c r="IVG346" s="31" t="n"/>
      <c r="IVH346" s="31" t="n"/>
      <c r="IVI346" s="31" t="n"/>
      <c r="IVJ346" s="31" t="n"/>
      <c r="IVK346" s="31" t="n"/>
      <c r="IVL346" s="31" t="n"/>
      <c r="IVM346" s="31" t="n"/>
      <c r="IVN346" s="31" t="n"/>
      <c r="IVO346" s="31" t="n"/>
      <c r="IVP346" s="31" t="n"/>
      <c r="IVQ346" s="31" t="n"/>
      <c r="IVR346" s="31" t="n"/>
      <c r="IVS346" s="31" t="n"/>
      <c r="IVT346" s="31" t="n"/>
      <c r="IVU346" s="31" t="n"/>
      <c r="IVV346" s="31" t="n"/>
      <c r="IVW346" s="31" t="n"/>
      <c r="IVX346" s="31" t="n"/>
      <c r="IVY346" s="31" t="n"/>
      <c r="IVZ346" s="31" t="n"/>
      <c r="IWA346" s="31" t="n"/>
      <c r="IWB346" s="31" t="n"/>
      <c r="IWC346" s="31" t="n"/>
      <c r="IWD346" s="31" t="n"/>
      <c r="IWE346" s="31" t="n"/>
      <c r="IWF346" s="31" t="n"/>
      <c r="IWG346" s="31" t="n"/>
      <c r="IWH346" s="31" t="n"/>
      <c r="IWI346" s="31" t="n"/>
      <c r="IWJ346" s="31" t="n"/>
      <c r="IWK346" s="31" t="n"/>
      <c r="IWL346" s="31" t="n"/>
      <c r="IWM346" s="31" t="n"/>
      <c r="IWN346" s="31" t="n"/>
      <c r="IWO346" s="31" t="n"/>
      <c r="IWP346" s="31" t="n"/>
      <c r="IWQ346" s="31" t="n"/>
      <c r="IWR346" s="31" t="n"/>
      <c r="IWS346" s="31" t="n"/>
      <c r="IWT346" s="31" t="n"/>
      <c r="IWU346" s="31" t="n"/>
      <c r="IWV346" s="31" t="n"/>
      <c r="IWW346" s="31" t="n"/>
      <c r="IWX346" s="31" t="n"/>
      <c r="IWY346" s="31" t="n"/>
      <c r="IWZ346" s="31" t="n"/>
      <c r="IXA346" s="31" t="n"/>
      <c r="IXB346" s="31" t="n"/>
      <c r="IXC346" s="31" t="n"/>
      <c r="IXD346" s="31" t="n"/>
      <c r="IXE346" s="31" t="n"/>
      <c r="IXF346" s="31" t="n"/>
      <c r="IXG346" s="31" t="n"/>
      <c r="IXH346" s="31" t="n"/>
      <c r="IXI346" s="31" t="n"/>
      <c r="IXJ346" s="31" t="n"/>
      <c r="IXK346" s="31" t="n"/>
      <c r="IXL346" s="31" t="n"/>
      <c r="IXM346" s="31" t="n"/>
      <c r="IXN346" s="31" t="n"/>
      <c r="IXO346" s="31" t="n"/>
      <c r="IXP346" s="31" t="n"/>
      <c r="IXQ346" s="31" t="n"/>
      <c r="IXR346" s="31" t="n"/>
      <c r="IXS346" s="31" t="n"/>
      <c r="IXT346" s="31" t="n"/>
      <c r="IXU346" s="31" t="n"/>
      <c r="IXV346" s="31" t="n"/>
      <c r="IXW346" s="31" t="n"/>
      <c r="IXX346" s="31" t="n"/>
      <c r="IXY346" s="31" t="n"/>
      <c r="IXZ346" s="31" t="n"/>
      <c r="IYA346" s="31" t="n"/>
      <c r="IYB346" s="31" t="n"/>
      <c r="IYC346" s="31" t="n"/>
      <c r="IYD346" s="31" t="n"/>
      <c r="IYE346" s="31" t="n"/>
      <c r="IYF346" s="31" t="n"/>
      <c r="IYG346" s="31" t="n"/>
      <c r="IYH346" s="31" t="n"/>
      <c r="IYI346" s="31" t="n"/>
      <c r="IYJ346" s="31" t="n"/>
      <c r="IYK346" s="31" t="n"/>
      <c r="IYL346" s="31" t="n"/>
      <c r="IYM346" s="31" t="n"/>
      <c r="IYN346" s="31" t="n"/>
      <c r="IYO346" s="31" t="n"/>
      <c r="IYP346" s="31" t="n"/>
      <c r="IYQ346" s="31" t="n"/>
      <c r="IYR346" s="31" t="n"/>
      <c r="IYS346" s="31" t="n"/>
      <c r="IYT346" s="31" t="n"/>
      <c r="IYU346" s="31" t="n"/>
      <c r="IYV346" s="31" t="n"/>
      <c r="IYW346" s="31" t="n"/>
      <c r="IYX346" s="31" t="n"/>
      <c r="IYY346" s="31" t="n"/>
      <c r="IYZ346" s="31" t="n"/>
      <c r="IZA346" s="31" t="n"/>
      <c r="IZB346" s="31" t="n"/>
      <c r="IZC346" s="31" t="n"/>
      <c r="IZD346" s="31" t="n"/>
      <c r="IZE346" s="31" t="n"/>
      <c r="IZF346" s="31" t="n"/>
      <c r="IZG346" s="31" t="n"/>
      <c r="IZH346" s="31" t="n"/>
      <c r="IZI346" s="31" t="n"/>
      <c r="IZJ346" s="31" t="n"/>
      <c r="IZK346" s="31" t="n"/>
      <c r="IZL346" s="31" t="n"/>
      <c r="IZM346" s="31" t="n"/>
      <c r="IZN346" s="31" t="n"/>
      <c r="IZO346" s="31" t="n"/>
      <c r="IZP346" s="31" t="n"/>
      <c r="IZQ346" s="31" t="n"/>
      <c r="IZR346" s="31" t="n"/>
      <c r="IZS346" s="31" t="n"/>
      <c r="IZT346" s="31" t="n"/>
      <c r="IZU346" s="31" t="n"/>
      <c r="IZV346" s="31" t="n"/>
      <c r="IZW346" s="31" t="n"/>
      <c r="IZX346" s="31" t="n"/>
      <c r="IZY346" s="31" t="n"/>
      <c r="IZZ346" s="31" t="n"/>
      <c r="JAA346" s="31" t="n"/>
      <c r="JAB346" s="31" t="n"/>
      <c r="JAC346" s="31" t="n"/>
      <c r="JAD346" s="31" t="n"/>
      <c r="JAE346" s="31" t="n"/>
      <c r="JAF346" s="31" t="n"/>
      <c r="JAG346" s="31" t="n"/>
      <c r="JAH346" s="31" t="n"/>
      <c r="JAI346" s="31" t="n"/>
      <c r="JAJ346" s="31" t="n"/>
      <c r="JAK346" s="31" t="n"/>
      <c r="JAL346" s="31" t="n"/>
      <c r="JAM346" s="31" t="n"/>
      <c r="JAN346" s="31" t="n"/>
      <c r="JAO346" s="31" t="n"/>
      <c r="JAP346" s="31" t="n"/>
      <c r="JAQ346" s="31" t="n"/>
      <c r="JAR346" s="31" t="n"/>
      <c r="JAS346" s="31" t="n"/>
      <c r="JAT346" s="31" t="n"/>
      <c r="JAU346" s="31" t="n"/>
      <c r="JAV346" s="31" t="n"/>
      <c r="JAW346" s="31" t="n"/>
      <c r="JAX346" s="31" t="n"/>
      <c r="JAY346" s="31" t="n"/>
      <c r="JAZ346" s="31" t="n"/>
      <c r="JBA346" s="31" t="n"/>
      <c r="JBB346" s="31" t="n"/>
      <c r="JBC346" s="31" t="n"/>
      <c r="JBD346" s="31" t="n"/>
      <c r="JBE346" s="31" t="n"/>
      <c r="JBF346" s="31" t="n"/>
      <c r="JBG346" s="31" t="n"/>
      <c r="JBH346" s="31" t="n"/>
      <c r="JBI346" s="31" t="n"/>
      <c r="JBJ346" s="31" t="n"/>
      <c r="JBK346" s="31" t="n"/>
      <c r="JBL346" s="31" t="n"/>
      <c r="JBM346" s="31" t="n"/>
      <c r="JBN346" s="31" t="n"/>
      <c r="JBO346" s="31" t="n"/>
      <c r="JBP346" s="31" t="n"/>
      <c r="JBQ346" s="31" t="n"/>
      <c r="JBR346" s="31" t="n"/>
      <c r="JBS346" s="31" t="n"/>
      <c r="JBT346" s="31" t="n"/>
      <c r="JBU346" s="31" t="n"/>
      <c r="JBV346" s="31" t="n"/>
      <c r="JBW346" s="31" t="n"/>
      <c r="JBX346" s="31" t="n"/>
      <c r="JBY346" s="31" t="n"/>
      <c r="JBZ346" s="31" t="n"/>
      <c r="JCA346" s="31" t="n"/>
      <c r="JCB346" s="31" t="n"/>
      <c r="JCC346" s="31" t="n"/>
      <c r="JCD346" s="31" t="n"/>
      <c r="JCE346" s="31" t="n"/>
      <c r="JCF346" s="31" t="n"/>
      <c r="JCG346" s="31" t="n"/>
      <c r="JCH346" s="31" t="n"/>
      <c r="JCI346" s="31" t="n"/>
      <c r="JCJ346" s="31" t="n"/>
      <c r="JCK346" s="31" t="n"/>
      <c r="JCL346" s="31" t="n"/>
      <c r="JCM346" s="31" t="n"/>
      <c r="JCN346" s="31" t="n"/>
      <c r="JCO346" s="31" t="n"/>
      <c r="JCP346" s="31" t="n"/>
      <c r="JCQ346" s="31" t="n"/>
      <c r="JCR346" s="31" t="n"/>
      <c r="JCS346" s="31" t="n"/>
      <c r="JCT346" s="31" t="n"/>
      <c r="JCU346" s="31" t="n"/>
      <c r="JCV346" s="31" t="n"/>
      <c r="JCW346" s="31" t="n"/>
      <c r="JCX346" s="31" t="n"/>
      <c r="JCY346" s="31" t="n"/>
      <c r="JCZ346" s="31" t="n"/>
      <c r="JDA346" s="31" t="n"/>
      <c r="JDB346" s="31" t="n"/>
      <c r="JDC346" s="31" t="n"/>
      <c r="JDD346" s="31" t="n"/>
      <c r="JDE346" s="31" t="n"/>
      <c r="JDF346" s="31" t="n"/>
      <c r="JDG346" s="31" t="n"/>
      <c r="JDH346" s="31" t="n"/>
      <c r="JDI346" s="31" t="n"/>
      <c r="JDJ346" s="31" t="n"/>
      <c r="JDK346" s="31" t="n"/>
      <c r="JDL346" s="31" t="n"/>
      <c r="JDM346" s="31" t="n"/>
      <c r="JDN346" s="31" t="n"/>
      <c r="JDO346" s="31" t="n"/>
      <c r="JDP346" s="31" t="n"/>
      <c r="JDQ346" s="31" t="n"/>
      <c r="JDR346" s="31" t="n"/>
      <c r="JDS346" s="31" t="n"/>
      <c r="JDT346" s="31" t="n"/>
      <c r="JDU346" s="31" t="n"/>
      <c r="JDV346" s="31" t="n"/>
      <c r="JDW346" s="31" t="n"/>
      <c r="JDX346" s="31" t="n"/>
      <c r="JDY346" s="31" t="n"/>
      <c r="JDZ346" s="31" t="n"/>
      <c r="JEA346" s="31" t="n"/>
      <c r="JEB346" s="31" t="n"/>
      <c r="JEC346" s="31" t="n"/>
      <c r="JED346" s="31" t="n"/>
      <c r="JEE346" s="31" t="n"/>
      <c r="JEF346" s="31" t="n"/>
      <c r="JEG346" s="31" t="n"/>
      <c r="JEH346" s="31" t="n"/>
      <c r="JEI346" s="31" t="n"/>
      <c r="JEJ346" s="31" t="n"/>
      <c r="JEK346" s="31" t="n"/>
      <c r="JEL346" s="31" t="n"/>
      <c r="JEM346" s="31" t="n"/>
      <c r="JEN346" s="31" t="n"/>
      <c r="JEO346" s="31" t="n"/>
      <c r="JEP346" s="31" t="n"/>
      <c r="JEQ346" s="31" t="n"/>
      <c r="JER346" s="31" t="n"/>
      <c r="JES346" s="31" t="n"/>
      <c r="JET346" s="31" t="n"/>
      <c r="JEU346" s="31" t="n"/>
      <c r="JEV346" s="31" t="n"/>
      <c r="JEW346" s="31" t="n"/>
      <c r="JEX346" s="31" t="n"/>
      <c r="JEY346" s="31" t="n"/>
      <c r="JEZ346" s="31" t="n"/>
      <c r="JFA346" s="31" t="n"/>
      <c r="JFB346" s="31" t="n"/>
      <c r="JFC346" s="31" t="n"/>
      <c r="JFD346" s="31" t="n"/>
      <c r="JFE346" s="31" t="n"/>
      <c r="JFF346" s="31" t="n"/>
      <c r="JFG346" s="31" t="n"/>
      <c r="JFH346" s="31" t="n"/>
      <c r="JFI346" s="31" t="n"/>
      <c r="JFJ346" s="31" t="n"/>
      <c r="JFK346" s="31" t="n"/>
      <c r="JFL346" s="31" t="n"/>
      <c r="JFM346" s="31" t="n"/>
      <c r="JFN346" s="31" t="n"/>
      <c r="JFO346" s="31" t="n"/>
      <c r="JFP346" s="31" t="n"/>
      <c r="JFQ346" s="31" t="n"/>
      <c r="JFR346" s="31" t="n"/>
      <c r="JFS346" s="31" t="n"/>
      <c r="JFT346" s="31" t="n"/>
      <c r="JFU346" s="31" t="n"/>
      <c r="JFV346" s="31" t="n"/>
      <c r="JFW346" s="31" t="n"/>
      <c r="JFX346" s="31" t="n"/>
      <c r="JFY346" s="31" t="n"/>
      <c r="JFZ346" s="31" t="n"/>
      <c r="JGA346" s="31" t="n"/>
      <c r="JGB346" s="31" t="n"/>
      <c r="JGC346" s="31" t="n"/>
      <c r="JGD346" s="31" t="n"/>
      <c r="JGE346" s="31" t="n"/>
      <c r="JGF346" s="31" t="n"/>
      <c r="JGG346" s="31" t="n"/>
      <c r="JGH346" s="31" t="n"/>
      <c r="JGI346" s="31" t="n"/>
      <c r="JGJ346" s="31" t="n"/>
      <c r="JGK346" s="31" t="n"/>
      <c r="JGL346" s="31" t="n"/>
      <c r="JGM346" s="31" t="n"/>
      <c r="JGN346" s="31" t="n"/>
      <c r="JGO346" s="31" t="n"/>
      <c r="JGP346" s="31" t="n"/>
      <c r="JGQ346" s="31" t="n"/>
      <c r="JGR346" s="31" t="n"/>
      <c r="JGS346" s="31" t="n"/>
      <c r="JGT346" s="31" t="n"/>
      <c r="JGU346" s="31" t="n"/>
      <c r="JGV346" s="31" t="n"/>
      <c r="JGW346" s="31" t="n"/>
      <c r="JGX346" s="31" t="n"/>
      <c r="JGY346" s="31" t="n"/>
      <c r="JGZ346" s="31" t="n"/>
      <c r="JHA346" s="31" t="n"/>
      <c r="JHB346" s="31" t="n"/>
      <c r="JHC346" s="31" t="n"/>
      <c r="JHD346" s="31" t="n"/>
      <c r="JHE346" s="31" t="n"/>
      <c r="JHF346" s="31" t="n"/>
      <c r="JHG346" s="31" t="n"/>
      <c r="JHH346" s="31" t="n"/>
      <c r="JHI346" s="31" t="n"/>
      <c r="JHJ346" s="31" t="n"/>
      <c r="JHK346" s="31" t="n"/>
      <c r="JHL346" s="31" t="n"/>
      <c r="JHM346" s="31" t="n"/>
      <c r="JHN346" s="31" t="n"/>
      <c r="JHO346" s="31" t="n"/>
      <c r="JHP346" s="31" t="n"/>
      <c r="JHQ346" s="31" t="n"/>
      <c r="JHR346" s="31" t="n"/>
      <c r="JHS346" s="31" t="n"/>
      <c r="JHT346" s="31" t="n"/>
      <c r="JHU346" s="31" t="n"/>
      <c r="JHV346" s="31" t="n"/>
      <c r="JHW346" s="31" t="n"/>
      <c r="JHX346" s="31" t="n"/>
      <c r="JHY346" s="31" t="n"/>
      <c r="JHZ346" s="31" t="n"/>
      <c r="JIA346" s="31" t="n"/>
      <c r="JIB346" s="31" t="n"/>
      <c r="JIC346" s="31" t="n"/>
      <c r="JID346" s="31" t="n"/>
      <c r="JIE346" s="31" t="n"/>
      <c r="JIF346" s="31" t="n"/>
      <c r="JIG346" s="31" t="n"/>
      <c r="JIH346" s="31" t="n"/>
      <c r="JII346" s="31" t="n"/>
      <c r="JIJ346" s="31" t="n"/>
      <c r="JIK346" s="31" t="n"/>
      <c r="JIL346" s="31" t="n"/>
      <c r="JIM346" s="31" t="n"/>
      <c r="JIN346" s="31" t="n"/>
      <c r="JIO346" s="31" t="n"/>
      <c r="JIP346" s="31" t="n"/>
      <c r="JIQ346" s="31" t="n"/>
      <c r="JIR346" s="31" t="n"/>
      <c r="JIS346" s="31" t="n"/>
      <c r="JIT346" s="31" t="n"/>
      <c r="JIU346" s="31" t="n"/>
      <c r="JIV346" s="31" t="n"/>
      <c r="JIW346" s="31" t="n"/>
      <c r="JIX346" s="31" t="n"/>
      <c r="JIY346" s="31" t="n"/>
      <c r="JIZ346" s="31" t="n"/>
      <c r="JJA346" s="31" t="n"/>
      <c r="JJB346" s="31" t="n"/>
      <c r="JJC346" s="31" t="n"/>
      <c r="JJD346" s="31" t="n"/>
      <c r="JJE346" s="31" t="n"/>
      <c r="JJF346" s="31" t="n"/>
      <c r="JJG346" s="31" t="n"/>
      <c r="JJH346" s="31" t="n"/>
      <c r="JJI346" s="31" t="n"/>
      <c r="JJJ346" s="31" t="n"/>
      <c r="JJK346" s="31" t="n"/>
      <c r="JJL346" s="31" t="n"/>
      <c r="JJM346" s="31" t="n"/>
      <c r="JJN346" s="31" t="n"/>
      <c r="JJO346" s="31" t="n"/>
      <c r="JJP346" s="31" t="n"/>
      <c r="JJQ346" s="31" t="n"/>
      <c r="JJR346" s="31" t="n"/>
      <c r="JJS346" s="31" t="n"/>
      <c r="JJT346" s="31" t="n"/>
      <c r="JJU346" s="31" t="n"/>
      <c r="JJV346" s="31" t="n"/>
      <c r="JJW346" s="31" t="n"/>
      <c r="JJX346" s="31" t="n"/>
      <c r="JJY346" s="31" t="n"/>
      <c r="JJZ346" s="31" t="n"/>
      <c r="JKA346" s="31" t="n"/>
      <c r="JKB346" s="31" t="n"/>
      <c r="JKC346" s="31" t="n"/>
      <c r="JKD346" s="31" t="n"/>
      <c r="JKE346" s="31" t="n"/>
      <c r="JKF346" s="31" t="n"/>
      <c r="JKG346" s="31" t="n"/>
      <c r="JKH346" s="31" t="n"/>
      <c r="JKI346" s="31" t="n"/>
      <c r="JKJ346" s="31" t="n"/>
      <c r="JKK346" s="31" t="n"/>
      <c r="JKL346" s="31" t="n"/>
      <c r="JKM346" s="31" t="n"/>
      <c r="JKN346" s="31" t="n"/>
      <c r="JKO346" s="31" t="n"/>
      <c r="JKP346" s="31" t="n"/>
      <c r="JKQ346" s="31" t="n"/>
      <c r="JKR346" s="31" t="n"/>
      <c r="JKS346" s="31" t="n"/>
      <c r="JKT346" s="31" t="n"/>
      <c r="JKU346" s="31" t="n"/>
      <c r="JKV346" s="31" t="n"/>
      <c r="JKW346" s="31" t="n"/>
      <c r="JKX346" s="31" t="n"/>
      <c r="JKY346" s="31" t="n"/>
      <c r="JKZ346" s="31" t="n"/>
      <c r="JLA346" s="31" t="n"/>
      <c r="JLB346" s="31" t="n"/>
      <c r="JLC346" s="31" t="n"/>
      <c r="JLD346" s="31" t="n"/>
      <c r="JLE346" s="31" t="n"/>
      <c r="JLF346" s="31" t="n"/>
      <c r="JLG346" s="31" t="n"/>
      <c r="JLH346" s="31" t="n"/>
      <c r="JLI346" s="31" t="n"/>
      <c r="JLJ346" s="31" t="n"/>
      <c r="JLK346" s="31" t="n"/>
      <c r="JLL346" s="31" t="n"/>
      <c r="JLM346" s="31" t="n"/>
      <c r="JLN346" s="31" t="n"/>
      <c r="JLO346" s="31" t="n"/>
      <c r="JLP346" s="31" t="n"/>
      <c r="JLQ346" s="31" t="n"/>
      <c r="JLR346" s="31" t="n"/>
      <c r="JLS346" s="31" t="n"/>
      <c r="JLT346" s="31" t="n"/>
      <c r="JLU346" s="31" t="n"/>
      <c r="JLV346" s="31" t="n"/>
      <c r="JLW346" s="31" t="n"/>
      <c r="JLX346" s="31" t="n"/>
      <c r="JLY346" s="31" t="n"/>
      <c r="JLZ346" s="31" t="n"/>
      <c r="JMA346" s="31" t="n"/>
      <c r="JMB346" s="31" t="n"/>
      <c r="JMC346" s="31" t="n"/>
      <c r="JMD346" s="31" t="n"/>
      <c r="JME346" s="31" t="n"/>
      <c r="JMF346" s="31" t="n"/>
      <c r="JMG346" s="31" t="n"/>
      <c r="JMH346" s="31" t="n"/>
      <c r="JMI346" s="31" t="n"/>
      <c r="JMJ346" s="31" t="n"/>
      <c r="JMK346" s="31" t="n"/>
      <c r="JML346" s="31" t="n"/>
      <c r="JMM346" s="31" t="n"/>
      <c r="JMN346" s="31" t="n"/>
      <c r="JMO346" s="31" t="n"/>
      <c r="JMP346" s="31" t="n"/>
      <c r="JMQ346" s="31" t="n"/>
      <c r="JMR346" s="31" t="n"/>
      <c r="JMS346" s="31" t="n"/>
      <c r="JMT346" s="31" t="n"/>
      <c r="JMU346" s="31" t="n"/>
      <c r="JMV346" s="31" t="n"/>
      <c r="JMW346" s="31" t="n"/>
      <c r="JMX346" s="31" t="n"/>
      <c r="JMY346" s="31" t="n"/>
      <c r="JMZ346" s="31" t="n"/>
      <c r="JNA346" s="31" t="n"/>
      <c r="JNB346" s="31" t="n"/>
      <c r="JNC346" s="31" t="n"/>
      <c r="JND346" s="31" t="n"/>
      <c r="JNE346" s="31" t="n"/>
      <c r="JNF346" s="31" t="n"/>
      <c r="JNG346" s="31" t="n"/>
      <c r="JNH346" s="31" t="n"/>
      <c r="JNI346" s="31" t="n"/>
      <c r="JNJ346" s="31" t="n"/>
      <c r="JNK346" s="31" t="n"/>
      <c r="JNL346" s="31" t="n"/>
      <c r="JNM346" s="31" t="n"/>
      <c r="JNN346" s="31" t="n"/>
      <c r="JNO346" s="31" t="n"/>
      <c r="JNP346" s="31" t="n"/>
      <c r="JNQ346" s="31" t="n"/>
      <c r="JNR346" s="31" t="n"/>
      <c r="JNS346" s="31" t="n"/>
      <c r="JNT346" s="31" t="n"/>
      <c r="JNU346" s="31" t="n"/>
      <c r="JNV346" s="31" t="n"/>
      <c r="JNW346" s="31" t="n"/>
      <c r="JNX346" s="31" t="n"/>
      <c r="JNY346" s="31" t="n"/>
      <c r="JNZ346" s="31" t="n"/>
      <c r="JOA346" s="31" t="n"/>
      <c r="JOB346" s="31" t="n"/>
      <c r="JOC346" s="31" t="n"/>
      <c r="JOD346" s="31" t="n"/>
      <c r="JOE346" s="31" t="n"/>
      <c r="JOF346" s="31" t="n"/>
      <c r="JOG346" s="31" t="n"/>
      <c r="JOH346" s="31" t="n"/>
      <c r="JOI346" s="31" t="n"/>
      <c r="JOJ346" s="31" t="n"/>
      <c r="JOK346" s="31" t="n"/>
      <c r="JOL346" s="31" t="n"/>
      <c r="JOM346" s="31" t="n"/>
      <c r="JON346" s="31" t="n"/>
      <c r="JOO346" s="31" t="n"/>
      <c r="JOP346" s="31" t="n"/>
      <c r="JOQ346" s="31" t="n"/>
      <c r="JOR346" s="31" t="n"/>
      <c r="JOS346" s="31" t="n"/>
      <c r="JOT346" s="31" t="n"/>
      <c r="JOU346" s="31" t="n"/>
      <c r="JOV346" s="31" t="n"/>
      <c r="JOW346" s="31" t="n"/>
      <c r="JOX346" s="31" t="n"/>
      <c r="JOY346" s="31" t="n"/>
      <c r="JOZ346" s="31" t="n"/>
      <c r="JPA346" s="31" t="n"/>
      <c r="JPB346" s="31" t="n"/>
      <c r="JPC346" s="31" t="n"/>
      <c r="JPD346" s="31" t="n"/>
      <c r="JPE346" s="31" t="n"/>
      <c r="JPF346" s="31" t="n"/>
      <c r="JPG346" s="31" t="n"/>
      <c r="JPH346" s="31" t="n"/>
      <c r="JPI346" s="31" t="n"/>
      <c r="JPJ346" s="31" t="n"/>
      <c r="JPK346" s="31" t="n"/>
      <c r="JPL346" s="31" t="n"/>
      <c r="JPM346" s="31" t="n"/>
      <c r="JPN346" s="31" t="n"/>
      <c r="JPO346" s="31" t="n"/>
      <c r="JPP346" s="31" t="n"/>
      <c r="JPQ346" s="31" t="n"/>
      <c r="JPR346" s="31" t="n"/>
      <c r="JPS346" s="31" t="n"/>
      <c r="JPT346" s="31" t="n"/>
      <c r="JPU346" s="31" t="n"/>
      <c r="JPV346" s="31" t="n"/>
      <c r="JPW346" s="31" t="n"/>
      <c r="JPX346" s="31" t="n"/>
      <c r="JPY346" s="31" t="n"/>
      <c r="JPZ346" s="31" t="n"/>
      <c r="JQA346" s="31" t="n"/>
      <c r="JQB346" s="31" t="n"/>
      <c r="JQC346" s="31" t="n"/>
      <c r="JQD346" s="31" t="n"/>
      <c r="JQE346" s="31" t="n"/>
      <c r="JQF346" s="31" t="n"/>
      <c r="JQG346" s="31" t="n"/>
      <c r="JQH346" s="31" t="n"/>
      <c r="JQI346" s="31" t="n"/>
      <c r="JQJ346" s="31" t="n"/>
      <c r="JQK346" s="31" t="n"/>
      <c r="JQL346" s="31" t="n"/>
      <c r="JQM346" s="31" t="n"/>
      <c r="JQN346" s="31" t="n"/>
      <c r="JQO346" s="31" t="n"/>
      <c r="JQP346" s="31" t="n"/>
      <c r="JQQ346" s="31" t="n"/>
      <c r="JQR346" s="31" t="n"/>
      <c r="JQS346" s="31" t="n"/>
      <c r="JQT346" s="31" t="n"/>
      <c r="JQU346" s="31" t="n"/>
      <c r="JQV346" s="31" t="n"/>
      <c r="JQW346" s="31" t="n"/>
      <c r="JQX346" s="31" t="n"/>
      <c r="JQY346" s="31" t="n"/>
      <c r="JQZ346" s="31" t="n"/>
      <c r="JRA346" s="31" t="n"/>
      <c r="JRB346" s="31" t="n"/>
      <c r="JRC346" s="31" t="n"/>
      <c r="JRD346" s="31" t="n"/>
      <c r="JRE346" s="31" t="n"/>
      <c r="JRF346" s="31" t="n"/>
      <c r="JRG346" s="31" t="n"/>
      <c r="JRH346" s="31" t="n"/>
      <c r="JRI346" s="31" t="n"/>
      <c r="JRJ346" s="31" t="n"/>
      <c r="JRK346" s="31" t="n"/>
      <c r="JRL346" s="31" t="n"/>
      <c r="JRM346" s="31" t="n"/>
      <c r="JRN346" s="31" t="n"/>
      <c r="JRO346" s="31" t="n"/>
      <c r="JRP346" s="31" t="n"/>
      <c r="JRQ346" s="31" t="n"/>
      <c r="JRR346" s="31" t="n"/>
      <c r="JRS346" s="31" t="n"/>
      <c r="JRT346" s="31" t="n"/>
      <c r="JRU346" s="31" t="n"/>
      <c r="JRV346" s="31" t="n"/>
      <c r="JRW346" s="31" t="n"/>
      <c r="JRX346" s="31" t="n"/>
      <c r="JRY346" s="31" t="n"/>
      <c r="JRZ346" s="31" t="n"/>
      <c r="JSA346" s="31" t="n"/>
      <c r="JSB346" s="31" t="n"/>
      <c r="JSC346" s="31" t="n"/>
      <c r="JSD346" s="31" t="n"/>
      <c r="JSE346" s="31" t="n"/>
      <c r="JSF346" s="31" t="n"/>
      <c r="JSG346" s="31" t="n"/>
      <c r="JSH346" s="31" t="n"/>
      <c r="JSI346" s="31" t="n"/>
      <c r="JSJ346" s="31" t="n"/>
      <c r="JSK346" s="31" t="n"/>
      <c r="JSL346" s="31" t="n"/>
      <c r="JSM346" s="31" t="n"/>
      <c r="JSN346" s="31" t="n"/>
      <c r="JSO346" s="31" t="n"/>
      <c r="JSP346" s="31" t="n"/>
      <c r="JSQ346" s="31" t="n"/>
      <c r="JSR346" s="31" t="n"/>
      <c r="JSS346" s="31" t="n"/>
      <c r="JST346" s="31" t="n"/>
      <c r="JSU346" s="31" t="n"/>
      <c r="JSV346" s="31" t="n"/>
      <c r="JSW346" s="31" t="n"/>
      <c r="JSX346" s="31" t="n"/>
      <c r="JSY346" s="31" t="n"/>
      <c r="JSZ346" s="31" t="n"/>
      <c r="JTA346" s="31" t="n"/>
      <c r="JTB346" s="31" t="n"/>
      <c r="JTC346" s="31" t="n"/>
      <c r="JTD346" s="31" t="n"/>
      <c r="JTE346" s="31" t="n"/>
      <c r="JTF346" s="31" t="n"/>
      <c r="JTG346" s="31" t="n"/>
      <c r="JTH346" s="31" t="n"/>
      <c r="JTI346" s="31" t="n"/>
      <c r="JTJ346" s="31" t="n"/>
      <c r="JTK346" s="31" t="n"/>
      <c r="JTL346" s="31" t="n"/>
      <c r="JTM346" s="31" t="n"/>
      <c r="JTN346" s="31" t="n"/>
      <c r="JTO346" s="31" t="n"/>
      <c r="JTP346" s="31" t="n"/>
      <c r="JTQ346" s="31" t="n"/>
      <c r="JTR346" s="31" t="n"/>
      <c r="JTS346" s="31" t="n"/>
      <c r="JTT346" s="31" t="n"/>
      <c r="JTU346" s="31" t="n"/>
      <c r="JTV346" s="31" t="n"/>
      <c r="JTW346" s="31" t="n"/>
      <c r="JTX346" s="31" t="n"/>
      <c r="JTY346" s="31" t="n"/>
      <c r="JTZ346" s="31" t="n"/>
      <c r="JUA346" s="31" t="n"/>
      <c r="JUB346" s="31" t="n"/>
      <c r="JUC346" s="31" t="n"/>
      <c r="JUD346" s="31" t="n"/>
      <c r="JUE346" s="31" t="n"/>
      <c r="JUF346" s="31" t="n"/>
      <c r="JUG346" s="31" t="n"/>
      <c r="JUH346" s="31" t="n"/>
      <c r="JUI346" s="31" t="n"/>
      <c r="JUJ346" s="31" t="n"/>
      <c r="JUK346" s="31" t="n"/>
      <c r="JUL346" s="31" t="n"/>
      <c r="JUM346" s="31" t="n"/>
      <c r="JUN346" s="31" t="n"/>
      <c r="JUO346" s="31" t="n"/>
      <c r="JUP346" s="31" t="n"/>
      <c r="JUQ346" s="31" t="n"/>
      <c r="JUR346" s="31" t="n"/>
      <c r="JUS346" s="31" t="n"/>
      <c r="JUT346" s="31" t="n"/>
      <c r="JUU346" s="31" t="n"/>
      <c r="JUV346" s="31" t="n"/>
      <c r="JUW346" s="31" t="n"/>
      <c r="JUX346" s="31" t="n"/>
      <c r="JUY346" s="31" t="n"/>
      <c r="JUZ346" s="31" t="n"/>
      <c r="JVA346" s="31" t="n"/>
      <c r="JVB346" s="31" t="n"/>
      <c r="JVC346" s="31" t="n"/>
      <c r="JVD346" s="31" t="n"/>
      <c r="JVE346" s="31" t="n"/>
      <c r="JVF346" s="31" t="n"/>
      <c r="JVG346" s="31" t="n"/>
      <c r="JVH346" s="31" t="n"/>
      <c r="JVI346" s="31" t="n"/>
      <c r="JVJ346" s="31" t="n"/>
      <c r="JVK346" s="31" t="n"/>
      <c r="JVL346" s="31" t="n"/>
      <c r="JVM346" s="31" t="n"/>
      <c r="JVN346" s="31" t="n"/>
      <c r="JVO346" s="31" t="n"/>
      <c r="JVP346" s="31" t="n"/>
      <c r="JVQ346" s="31" t="n"/>
      <c r="JVR346" s="31" t="n"/>
      <c r="JVS346" s="31" t="n"/>
      <c r="JVT346" s="31" t="n"/>
      <c r="JVU346" s="31" t="n"/>
      <c r="JVV346" s="31" t="n"/>
      <c r="JVW346" s="31" t="n"/>
      <c r="JVX346" s="31" t="n"/>
      <c r="JVY346" s="31" t="n"/>
      <c r="JVZ346" s="31" t="n"/>
      <c r="JWA346" s="31" t="n"/>
      <c r="JWB346" s="31" t="n"/>
      <c r="JWC346" s="31" t="n"/>
      <c r="JWD346" s="31" t="n"/>
      <c r="JWE346" s="31" t="n"/>
      <c r="JWF346" s="31" t="n"/>
      <c r="JWG346" s="31" t="n"/>
      <c r="JWH346" s="31" t="n"/>
      <c r="JWI346" s="31" t="n"/>
      <c r="JWJ346" s="31" t="n"/>
      <c r="JWK346" s="31" t="n"/>
      <c r="JWL346" s="31" t="n"/>
      <c r="JWM346" s="31" t="n"/>
      <c r="JWN346" s="31" t="n"/>
      <c r="JWO346" s="31" t="n"/>
      <c r="JWP346" s="31" t="n"/>
      <c r="JWQ346" s="31" t="n"/>
      <c r="JWR346" s="31" t="n"/>
      <c r="JWS346" s="31" t="n"/>
      <c r="JWT346" s="31" t="n"/>
      <c r="JWU346" s="31" t="n"/>
      <c r="JWV346" s="31" t="n"/>
      <c r="JWW346" s="31" t="n"/>
      <c r="JWX346" s="31" t="n"/>
      <c r="JWY346" s="31" t="n"/>
      <c r="JWZ346" s="31" t="n"/>
      <c r="JXA346" s="31" t="n"/>
      <c r="JXB346" s="31" t="n"/>
      <c r="JXC346" s="31" t="n"/>
      <c r="JXD346" s="31" t="n"/>
      <c r="JXE346" s="31" t="n"/>
      <c r="JXF346" s="31" t="n"/>
      <c r="JXG346" s="31" t="n"/>
      <c r="JXH346" s="31" t="n"/>
      <c r="JXI346" s="31" t="n"/>
      <c r="JXJ346" s="31" t="n"/>
      <c r="JXK346" s="31" t="n"/>
      <c r="JXL346" s="31" t="n"/>
      <c r="JXM346" s="31" t="n"/>
      <c r="JXN346" s="31" t="n"/>
      <c r="JXO346" s="31" t="n"/>
      <c r="JXP346" s="31" t="n"/>
      <c r="JXQ346" s="31" t="n"/>
      <c r="JXR346" s="31" t="n"/>
      <c r="JXS346" s="31" t="n"/>
      <c r="JXT346" s="31" t="n"/>
      <c r="JXU346" s="31" t="n"/>
      <c r="JXV346" s="31" t="n"/>
      <c r="JXW346" s="31" t="n"/>
      <c r="JXX346" s="31" t="n"/>
      <c r="JXY346" s="31" t="n"/>
      <c r="JXZ346" s="31" t="n"/>
      <c r="JYA346" s="31" t="n"/>
      <c r="JYB346" s="31" t="n"/>
      <c r="JYC346" s="31" t="n"/>
      <c r="JYD346" s="31" t="n"/>
      <c r="JYE346" s="31" t="n"/>
      <c r="JYF346" s="31" t="n"/>
      <c r="JYG346" s="31" t="n"/>
      <c r="JYH346" s="31" t="n"/>
      <c r="JYI346" s="31" t="n"/>
      <c r="JYJ346" s="31" t="n"/>
      <c r="JYK346" s="31" t="n"/>
      <c r="JYL346" s="31" t="n"/>
      <c r="JYM346" s="31" t="n"/>
      <c r="JYN346" s="31" t="n"/>
      <c r="JYO346" s="31" t="n"/>
      <c r="JYP346" s="31" t="n"/>
      <c r="JYQ346" s="31" t="n"/>
      <c r="JYR346" s="31" t="n"/>
      <c r="JYS346" s="31" t="n"/>
      <c r="JYT346" s="31" t="n"/>
      <c r="JYU346" s="31" t="n"/>
      <c r="JYV346" s="31" t="n"/>
      <c r="JYW346" s="31" t="n"/>
      <c r="JYX346" s="31" t="n"/>
      <c r="JYY346" s="31" t="n"/>
      <c r="JYZ346" s="31" t="n"/>
      <c r="JZA346" s="31" t="n"/>
      <c r="JZB346" s="31" t="n"/>
      <c r="JZC346" s="31" t="n"/>
      <c r="JZD346" s="31" t="n"/>
      <c r="JZE346" s="31" t="n"/>
      <c r="JZF346" s="31" t="n"/>
      <c r="JZG346" s="31" t="n"/>
      <c r="JZH346" s="31" t="n"/>
      <c r="JZI346" s="31" t="n"/>
      <c r="JZJ346" s="31" t="n"/>
      <c r="JZK346" s="31" t="n"/>
      <c r="JZL346" s="31" t="n"/>
      <c r="JZM346" s="31" t="n"/>
      <c r="JZN346" s="31" t="n"/>
      <c r="JZO346" s="31" t="n"/>
      <c r="JZP346" s="31" t="n"/>
      <c r="JZQ346" s="31" t="n"/>
      <c r="JZR346" s="31" t="n"/>
      <c r="JZS346" s="31" t="n"/>
      <c r="JZT346" s="31" t="n"/>
      <c r="JZU346" s="31" t="n"/>
      <c r="JZV346" s="31" t="n"/>
      <c r="JZW346" s="31" t="n"/>
      <c r="JZX346" s="31" t="n"/>
      <c r="JZY346" s="31" t="n"/>
      <c r="JZZ346" s="31" t="n"/>
      <c r="KAA346" s="31" t="n"/>
      <c r="KAB346" s="31" t="n"/>
      <c r="KAC346" s="31" t="n"/>
      <c r="KAD346" s="31" t="n"/>
      <c r="KAE346" s="31" t="n"/>
      <c r="KAF346" s="31" t="n"/>
      <c r="KAG346" s="31" t="n"/>
      <c r="KAH346" s="31" t="n"/>
      <c r="KAI346" s="31" t="n"/>
      <c r="KAJ346" s="31" t="n"/>
      <c r="KAK346" s="31" t="n"/>
      <c r="KAL346" s="31" t="n"/>
      <c r="KAM346" s="31" t="n"/>
      <c r="KAN346" s="31" t="n"/>
      <c r="KAO346" s="31" t="n"/>
      <c r="KAP346" s="31" t="n"/>
      <c r="KAQ346" s="31" t="n"/>
      <c r="KAR346" s="31" t="n"/>
      <c r="KAS346" s="31" t="n"/>
      <c r="KAT346" s="31" t="n"/>
      <c r="KAU346" s="31" t="n"/>
      <c r="KAV346" s="31" t="n"/>
      <c r="KAW346" s="31" t="n"/>
      <c r="KAX346" s="31" t="n"/>
      <c r="KAY346" s="31" t="n"/>
      <c r="KAZ346" s="31" t="n"/>
      <c r="KBA346" s="31" t="n"/>
      <c r="KBB346" s="31" t="n"/>
      <c r="KBC346" s="31" t="n"/>
      <c r="KBD346" s="31" t="n"/>
      <c r="KBE346" s="31" t="n"/>
      <c r="KBF346" s="31" t="n"/>
      <c r="KBG346" s="31" t="n"/>
      <c r="KBH346" s="31" t="n"/>
      <c r="KBI346" s="31" t="n"/>
      <c r="KBJ346" s="31" t="n"/>
      <c r="KBK346" s="31" t="n"/>
      <c r="KBL346" s="31" t="n"/>
      <c r="KBM346" s="31" t="n"/>
      <c r="KBN346" s="31" t="n"/>
      <c r="KBO346" s="31" t="n"/>
      <c r="KBP346" s="31" t="n"/>
      <c r="KBQ346" s="31" t="n"/>
      <c r="KBR346" s="31" t="n"/>
      <c r="KBS346" s="31" t="n"/>
      <c r="KBT346" s="31" t="n"/>
      <c r="KBU346" s="31" t="n"/>
      <c r="KBV346" s="31" t="n"/>
      <c r="KBW346" s="31" t="n"/>
      <c r="KBX346" s="31" t="n"/>
      <c r="KBY346" s="31" t="n"/>
      <c r="KBZ346" s="31" t="n"/>
      <c r="KCA346" s="31" t="n"/>
      <c r="KCB346" s="31" t="n"/>
      <c r="KCC346" s="31" t="n"/>
      <c r="KCD346" s="31" t="n"/>
      <c r="KCE346" s="31" t="n"/>
      <c r="KCF346" s="31" t="n"/>
      <c r="KCG346" s="31" t="n"/>
      <c r="KCH346" s="31" t="n"/>
      <c r="KCI346" s="31" t="n"/>
      <c r="KCJ346" s="31" t="n"/>
      <c r="KCK346" s="31" t="n"/>
      <c r="KCL346" s="31" t="n"/>
      <c r="KCM346" s="31" t="n"/>
      <c r="KCN346" s="31" t="n"/>
      <c r="KCO346" s="31" t="n"/>
      <c r="KCP346" s="31" t="n"/>
      <c r="KCQ346" s="31" t="n"/>
      <c r="KCR346" s="31" t="n"/>
      <c r="KCS346" s="31" t="n"/>
      <c r="KCT346" s="31" t="n"/>
      <c r="KCU346" s="31" t="n"/>
      <c r="KCV346" s="31" t="n"/>
      <c r="KCW346" s="31" t="n"/>
      <c r="KCX346" s="31" t="n"/>
      <c r="KCY346" s="31" t="n"/>
      <c r="KCZ346" s="31" t="n"/>
      <c r="KDA346" s="31" t="n"/>
      <c r="KDB346" s="31" t="n"/>
      <c r="KDC346" s="31" t="n"/>
      <c r="KDD346" s="31" t="n"/>
      <c r="KDE346" s="31" t="n"/>
      <c r="KDF346" s="31" t="n"/>
      <c r="KDG346" s="31" t="n"/>
      <c r="KDH346" s="31" t="n"/>
      <c r="KDI346" s="31" t="n"/>
      <c r="KDJ346" s="31" t="n"/>
      <c r="KDK346" s="31" t="n"/>
      <c r="KDL346" s="31" t="n"/>
      <c r="KDM346" s="31" t="n"/>
      <c r="KDN346" s="31" t="n"/>
      <c r="KDO346" s="31" t="n"/>
      <c r="KDP346" s="31" t="n"/>
      <c r="KDQ346" s="31" t="n"/>
      <c r="KDR346" s="31" t="n"/>
      <c r="KDS346" s="31" t="n"/>
      <c r="KDT346" s="31" t="n"/>
      <c r="KDU346" s="31" t="n"/>
      <c r="KDV346" s="31" t="n"/>
      <c r="KDW346" s="31" t="n"/>
      <c r="KDX346" s="31" t="n"/>
      <c r="KDY346" s="31" t="n"/>
      <c r="KDZ346" s="31" t="n"/>
      <c r="KEA346" s="31" t="n"/>
      <c r="KEB346" s="31" t="n"/>
      <c r="KEC346" s="31" t="n"/>
      <c r="KED346" s="31" t="n"/>
      <c r="KEE346" s="31" t="n"/>
      <c r="KEF346" s="31" t="n"/>
      <c r="KEG346" s="31" t="n"/>
      <c r="KEH346" s="31" t="n"/>
      <c r="KEI346" s="31" t="n"/>
      <c r="KEJ346" s="31" t="n"/>
      <c r="KEK346" s="31" t="n"/>
      <c r="KEL346" s="31" t="n"/>
      <c r="KEM346" s="31" t="n"/>
      <c r="KEN346" s="31" t="n"/>
      <c r="KEO346" s="31" t="n"/>
      <c r="KEP346" s="31" t="n"/>
      <c r="KEQ346" s="31" t="n"/>
      <c r="KER346" s="31" t="n"/>
      <c r="KES346" s="31" t="n"/>
      <c r="KET346" s="31" t="n"/>
      <c r="KEU346" s="31" t="n"/>
      <c r="KEV346" s="31" t="n"/>
      <c r="KEW346" s="31" t="n"/>
      <c r="KEX346" s="31" t="n"/>
      <c r="KEY346" s="31" t="n"/>
      <c r="KEZ346" s="31" t="n"/>
      <c r="KFA346" s="31" t="n"/>
      <c r="KFB346" s="31" t="n"/>
      <c r="KFC346" s="31" t="n"/>
      <c r="KFD346" s="31" t="n"/>
      <c r="KFE346" s="31" t="n"/>
      <c r="KFF346" s="31" t="n"/>
      <c r="KFG346" s="31" t="n"/>
      <c r="KFH346" s="31" t="n"/>
      <c r="KFI346" s="31" t="n"/>
      <c r="KFJ346" s="31" t="n"/>
      <c r="KFK346" s="31" t="n"/>
      <c r="KFL346" s="31" t="n"/>
      <c r="KFM346" s="31" t="n"/>
      <c r="KFN346" s="31" t="n"/>
      <c r="KFO346" s="31" t="n"/>
      <c r="KFP346" s="31" t="n"/>
      <c r="KFQ346" s="31" t="n"/>
      <c r="KFR346" s="31" t="n"/>
      <c r="KFS346" s="31" t="n"/>
      <c r="KFT346" s="31" t="n"/>
      <c r="KFU346" s="31" t="n"/>
      <c r="KFV346" s="31" t="n"/>
      <c r="KFW346" s="31" t="n"/>
      <c r="KFX346" s="31" t="n"/>
      <c r="KFY346" s="31" t="n"/>
      <c r="KFZ346" s="31" t="n"/>
      <c r="KGA346" s="31" t="n"/>
      <c r="KGB346" s="31" t="n"/>
      <c r="KGC346" s="31" t="n"/>
      <c r="KGD346" s="31" t="n"/>
      <c r="KGE346" s="31" t="n"/>
      <c r="KGF346" s="31" t="n"/>
      <c r="KGG346" s="31" t="n"/>
      <c r="KGH346" s="31" t="n"/>
      <c r="KGI346" s="31" t="n"/>
      <c r="KGJ346" s="31" t="n"/>
      <c r="KGK346" s="31" t="n"/>
      <c r="KGL346" s="31" t="n"/>
      <c r="KGM346" s="31" t="n"/>
      <c r="KGN346" s="31" t="n"/>
      <c r="KGO346" s="31" t="n"/>
      <c r="KGP346" s="31" t="n"/>
      <c r="KGQ346" s="31" t="n"/>
      <c r="KGR346" s="31" t="n"/>
      <c r="KGS346" s="31" t="n"/>
      <c r="KGT346" s="31" t="n"/>
      <c r="KGU346" s="31" t="n"/>
      <c r="KGV346" s="31" t="n"/>
      <c r="KGW346" s="31" t="n"/>
      <c r="KGX346" s="31" t="n"/>
      <c r="KGY346" s="31" t="n"/>
      <c r="KGZ346" s="31" t="n"/>
      <c r="KHA346" s="31" t="n"/>
      <c r="KHB346" s="31" t="n"/>
      <c r="KHC346" s="31" t="n"/>
      <c r="KHD346" s="31" t="n"/>
      <c r="KHE346" s="31" t="n"/>
      <c r="KHF346" s="31" t="n"/>
      <c r="KHG346" s="31" t="n"/>
      <c r="KHH346" s="31" t="n"/>
      <c r="KHI346" s="31" t="n"/>
      <c r="KHJ346" s="31" t="n"/>
      <c r="KHK346" s="31" t="n"/>
      <c r="KHL346" s="31" t="n"/>
      <c r="KHM346" s="31" t="n"/>
      <c r="KHN346" s="31" t="n"/>
      <c r="KHO346" s="31" t="n"/>
      <c r="KHP346" s="31" t="n"/>
      <c r="KHQ346" s="31" t="n"/>
      <c r="KHR346" s="31" t="n"/>
      <c r="KHS346" s="31" t="n"/>
      <c r="KHT346" s="31" t="n"/>
      <c r="KHU346" s="31" t="n"/>
      <c r="KHV346" s="31" t="n"/>
      <c r="KHW346" s="31" t="n"/>
      <c r="KHX346" s="31" t="n"/>
      <c r="KHY346" s="31" t="n"/>
      <c r="KHZ346" s="31" t="n"/>
      <c r="KIA346" s="31" t="n"/>
      <c r="KIB346" s="31" t="n"/>
      <c r="KIC346" s="31" t="n"/>
      <c r="KID346" s="31" t="n"/>
      <c r="KIE346" s="31" t="n"/>
      <c r="KIF346" s="31" t="n"/>
      <c r="KIG346" s="31" t="n"/>
      <c r="KIH346" s="31" t="n"/>
      <c r="KII346" s="31" t="n"/>
      <c r="KIJ346" s="31" t="n"/>
      <c r="KIK346" s="31" t="n"/>
      <c r="KIL346" s="31" t="n"/>
      <c r="KIM346" s="31" t="n"/>
      <c r="KIN346" s="31" t="n"/>
      <c r="KIO346" s="31" t="n"/>
      <c r="KIP346" s="31" t="n"/>
      <c r="KIQ346" s="31" t="n"/>
      <c r="KIR346" s="31" t="n"/>
      <c r="KIS346" s="31" t="n"/>
      <c r="KIT346" s="31" t="n"/>
      <c r="KIU346" s="31" t="n"/>
      <c r="KIV346" s="31" t="n"/>
      <c r="KIW346" s="31" t="n"/>
      <c r="KIX346" s="31" t="n"/>
      <c r="KIY346" s="31" t="n"/>
      <c r="KIZ346" s="31" t="n"/>
      <c r="KJA346" s="31" t="n"/>
      <c r="KJB346" s="31" t="n"/>
      <c r="KJC346" s="31" t="n"/>
      <c r="KJD346" s="31" t="n"/>
      <c r="KJE346" s="31" t="n"/>
      <c r="KJF346" s="31" t="n"/>
      <c r="KJG346" s="31" t="n"/>
      <c r="KJH346" s="31" t="n"/>
      <c r="KJI346" s="31" t="n"/>
      <c r="KJJ346" s="31" t="n"/>
      <c r="KJK346" s="31" t="n"/>
      <c r="KJL346" s="31" t="n"/>
      <c r="KJM346" s="31" t="n"/>
      <c r="KJN346" s="31" t="n"/>
      <c r="KJO346" s="31" t="n"/>
      <c r="KJP346" s="31" t="n"/>
      <c r="KJQ346" s="31" t="n"/>
      <c r="KJR346" s="31" t="n"/>
      <c r="KJS346" s="31" t="n"/>
      <c r="KJT346" s="31" t="n"/>
      <c r="KJU346" s="31" t="n"/>
      <c r="KJV346" s="31" t="n"/>
      <c r="KJW346" s="31" t="n"/>
      <c r="KJX346" s="31" t="n"/>
      <c r="KJY346" s="31" t="n"/>
      <c r="KJZ346" s="31" t="n"/>
      <c r="KKA346" s="31" t="n"/>
      <c r="KKB346" s="31" t="n"/>
      <c r="KKC346" s="31" t="n"/>
      <c r="KKD346" s="31" t="n"/>
      <c r="KKE346" s="31" t="n"/>
      <c r="KKF346" s="31" t="n"/>
      <c r="KKG346" s="31" t="n"/>
      <c r="KKH346" s="31" t="n"/>
      <c r="KKI346" s="31" t="n"/>
      <c r="KKJ346" s="31" t="n"/>
      <c r="KKK346" s="31" t="n"/>
      <c r="KKL346" s="31" t="n"/>
      <c r="KKM346" s="31" t="n"/>
      <c r="KKN346" s="31" t="n"/>
      <c r="KKO346" s="31" t="n"/>
      <c r="KKP346" s="31" t="n"/>
      <c r="KKQ346" s="31" t="n"/>
      <c r="KKR346" s="31" t="n"/>
      <c r="KKS346" s="31" t="n"/>
      <c r="KKT346" s="31" t="n"/>
      <c r="KKU346" s="31" t="n"/>
      <c r="KKV346" s="31" t="n"/>
      <c r="KKW346" s="31" t="n"/>
      <c r="KKX346" s="31" t="n"/>
      <c r="KKY346" s="31" t="n"/>
      <c r="KKZ346" s="31" t="n"/>
      <c r="KLA346" s="31" t="n"/>
      <c r="KLB346" s="31" t="n"/>
      <c r="KLC346" s="31" t="n"/>
      <c r="KLD346" s="31" t="n"/>
      <c r="KLE346" s="31" t="n"/>
      <c r="KLF346" s="31" t="n"/>
      <c r="KLG346" s="31" t="n"/>
      <c r="KLH346" s="31" t="n"/>
      <c r="KLI346" s="31" t="n"/>
      <c r="KLJ346" s="31" t="n"/>
      <c r="KLK346" s="31" t="n"/>
      <c r="KLL346" s="31" t="n"/>
      <c r="KLM346" s="31" t="n"/>
      <c r="KLN346" s="31" t="n"/>
      <c r="KLO346" s="31" t="n"/>
      <c r="KLP346" s="31" t="n"/>
      <c r="KLQ346" s="31" t="n"/>
      <c r="KLR346" s="31" t="n"/>
      <c r="KLS346" s="31" t="n"/>
      <c r="KLT346" s="31" t="n"/>
      <c r="KLU346" s="31" t="n"/>
      <c r="KLV346" s="31" t="n"/>
      <c r="KLW346" s="31" t="n"/>
      <c r="KLX346" s="31" t="n"/>
      <c r="KLY346" s="31" t="n"/>
      <c r="KLZ346" s="31" t="n"/>
      <c r="KMA346" s="31" t="n"/>
      <c r="KMB346" s="31" t="n"/>
      <c r="KMC346" s="31" t="n"/>
      <c r="KMD346" s="31" t="n"/>
      <c r="KME346" s="31" t="n"/>
      <c r="KMF346" s="31" t="n"/>
      <c r="KMG346" s="31" t="n"/>
      <c r="KMH346" s="31" t="n"/>
      <c r="KMI346" s="31" t="n"/>
      <c r="KMJ346" s="31" t="n"/>
      <c r="KMK346" s="31" t="n"/>
      <c r="KML346" s="31" t="n"/>
      <c r="KMM346" s="31" t="n"/>
      <c r="KMN346" s="31" t="n"/>
      <c r="KMO346" s="31" t="n"/>
      <c r="KMP346" s="31" t="n"/>
      <c r="KMQ346" s="31" t="n"/>
      <c r="KMR346" s="31" t="n"/>
      <c r="KMS346" s="31" t="n"/>
      <c r="KMT346" s="31" t="n"/>
      <c r="KMU346" s="31" t="n"/>
      <c r="KMV346" s="31" t="n"/>
      <c r="KMW346" s="31" t="n"/>
      <c r="KMX346" s="31" t="n"/>
      <c r="KMY346" s="31" t="n"/>
      <c r="KMZ346" s="31" t="n"/>
      <c r="KNA346" s="31" t="n"/>
      <c r="KNB346" s="31" t="n"/>
      <c r="KNC346" s="31" t="n"/>
      <c r="KND346" s="31" t="n"/>
      <c r="KNE346" s="31" t="n"/>
      <c r="KNF346" s="31" t="n"/>
      <c r="KNG346" s="31" t="n"/>
      <c r="KNH346" s="31" t="n"/>
      <c r="KNI346" s="31" t="n"/>
      <c r="KNJ346" s="31" t="n"/>
      <c r="KNK346" s="31" t="n"/>
      <c r="KNL346" s="31" t="n"/>
      <c r="KNM346" s="31" t="n"/>
      <c r="KNN346" s="31" t="n"/>
      <c r="KNO346" s="31" t="n"/>
      <c r="KNP346" s="31" t="n"/>
      <c r="KNQ346" s="31" t="n"/>
      <c r="KNR346" s="31" t="n"/>
      <c r="KNS346" s="31" t="n"/>
      <c r="KNT346" s="31" t="n"/>
      <c r="KNU346" s="31" t="n"/>
      <c r="KNV346" s="31" t="n"/>
      <c r="KNW346" s="31" t="n"/>
      <c r="KNX346" s="31" t="n"/>
      <c r="KNY346" s="31" t="n"/>
      <c r="KNZ346" s="31" t="n"/>
      <c r="KOA346" s="31" t="n"/>
      <c r="KOB346" s="31" t="n"/>
      <c r="KOC346" s="31" t="n"/>
      <c r="KOD346" s="31" t="n"/>
      <c r="KOE346" s="31" t="n"/>
      <c r="KOF346" s="31" t="n"/>
      <c r="KOG346" s="31" t="n"/>
      <c r="KOH346" s="31" t="n"/>
      <c r="KOI346" s="31" t="n"/>
      <c r="KOJ346" s="31" t="n"/>
      <c r="KOK346" s="31" t="n"/>
      <c r="KOL346" s="31" t="n"/>
      <c r="KOM346" s="31" t="n"/>
      <c r="KON346" s="31" t="n"/>
      <c r="KOO346" s="31" t="n"/>
      <c r="KOP346" s="31" t="n"/>
      <c r="KOQ346" s="31" t="n"/>
      <c r="KOR346" s="31" t="n"/>
      <c r="KOS346" s="31" t="n"/>
      <c r="KOT346" s="31" t="n"/>
      <c r="KOU346" s="31" t="n"/>
      <c r="KOV346" s="31" t="n"/>
      <c r="KOW346" s="31" t="n"/>
      <c r="KOX346" s="31" t="n"/>
      <c r="KOY346" s="31" t="n"/>
      <c r="KOZ346" s="31" t="n"/>
      <c r="KPA346" s="31" t="n"/>
      <c r="KPB346" s="31" t="n"/>
      <c r="KPC346" s="31" t="n"/>
      <c r="KPD346" s="31" t="n"/>
      <c r="KPE346" s="31" t="n"/>
      <c r="KPF346" s="31" t="n"/>
      <c r="KPG346" s="31" t="n"/>
      <c r="KPH346" s="31" t="n"/>
      <c r="KPI346" s="31" t="n"/>
      <c r="KPJ346" s="31" t="n"/>
      <c r="KPK346" s="31" t="n"/>
      <c r="KPL346" s="31" t="n"/>
      <c r="KPM346" s="31" t="n"/>
      <c r="KPN346" s="31" t="n"/>
      <c r="KPO346" s="31" t="n"/>
      <c r="KPP346" s="31" t="n"/>
      <c r="KPQ346" s="31" t="n"/>
      <c r="KPR346" s="31" t="n"/>
      <c r="KPS346" s="31" t="n"/>
      <c r="KPT346" s="31" t="n"/>
      <c r="KPU346" s="31" t="n"/>
      <c r="KPV346" s="31" t="n"/>
      <c r="KPW346" s="31" t="n"/>
      <c r="KPX346" s="31" t="n"/>
      <c r="KPY346" s="31" t="n"/>
      <c r="KPZ346" s="31" t="n"/>
      <c r="KQA346" s="31" t="n"/>
      <c r="KQB346" s="31" t="n"/>
      <c r="KQC346" s="31" t="n"/>
      <c r="KQD346" s="31" t="n"/>
      <c r="KQE346" s="31" t="n"/>
      <c r="KQF346" s="31" t="n"/>
      <c r="KQG346" s="31" t="n"/>
      <c r="KQH346" s="31" t="n"/>
      <c r="KQI346" s="31" t="n"/>
      <c r="KQJ346" s="31" t="n"/>
      <c r="KQK346" s="31" t="n"/>
      <c r="KQL346" s="31" t="n"/>
      <c r="KQM346" s="31" t="n"/>
      <c r="KQN346" s="31" t="n"/>
      <c r="KQO346" s="31" t="n"/>
      <c r="KQP346" s="31" t="n"/>
      <c r="KQQ346" s="31" t="n"/>
      <c r="KQR346" s="31" t="n"/>
      <c r="KQS346" s="31" t="n"/>
      <c r="KQT346" s="31" t="n"/>
      <c r="KQU346" s="31" t="n"/>
      <c r="KQV346" s="31" t="n"/>
      <c r="KQW346" s="31" t="n"/>
      <c r="KQX346" s="31" t="n"/>
      <c r="KQY346" s="31" t="n"/>
      <c r="KQZ346" s="31" t="n"/>
      <c r="KRA346" s="31" t="n"/>
      <c r="KRB346" s="31" t="n"/>
      <c r="KRC346" s="31" t="n"/>
      <c r="KRD346" s="31" t="n"/>
      <c r="KRE346" s="31" t="n"/>
      <c r="KRF346" s="31" t="n"/>
      <c r="KRG346" s="31" t="n"/>
      <c r="KRH346" s="31" t="n"/>
      <c r="KRI346" s="31" t="n"/>
      <c r="KRJ346" s="31" t="n"/>
      <c r="KRK346" s="31" t="n"/>
      <c r="KRL346" s="31" t="n"/>
      <c r="KRM346" s="31" t="n"/>
      <c r="KRN346" s="31" t="n"/>
      <c r="KRO346" s="31" t="n"/>
      <c r="KRP346" s="31" t="n"/>
      <c r="KRQ346" s="31" t="n"/>
      <c r="KRR346" s="31" t="n"/>
      <c r="KRS346" s="31" t="n"/>
      <c r="KRT346" s="31" t="n"/>
      <c r="KRU346" s="31" t="n"/>
      <c r="KRV346" s="31" t="n"/>
      <c r="KRW346" s="31" t="n"/>
      <c r="KRX346" s="31" t="n"/>
      <c r="KRY346" s="31" t="n"/>
      <c r="KRZ346" s="31" t="n"/>
      <c r="KSA346" s="31" t="n"/>
      <c r="KSB346" s="31" t="n"/>
      <c r="KSC346" s="31" t="n"/>
      <c r="KSD346" s="31" t="n"/>
      <c r="KSE346" s="31" t="n"/>
      <c r="KSF346" s="31" t="n"/>
      <c r="KSG346" s="31" t="n"/>
      <c r="KSH346" s="31" t="n"/>
      <c r="KSI346" s="31" t="n"/>
      <c r="KSJ346" s="31" t="n"/>
      <c r="KSK346" s="31" t="n"/>
      <c r="KSL346" s="31" t="n"/>
      <c r="KSM346" s="31" t="n"/>
      <c r="KSN346" s="31" t="n"/>
      <c r="KSO346" s="31" t="n"/>
      <c r="KSP346" s="31" t="n"/>
      <c r="KSQ346" s="31" t="n"/>
      <c r="KSR346" s="31" t="n"/>
      <c r="KSS346" s="31" t="n"/>
      <c r="KST346" s="31" t="n"/>
      <c r="KSU346" s="31" t="n"/>
      <c r="KSV346" s="31" t="n"/>
      <c r="KSW346" s="31" t="n"/>
      <c r="KSX346" s="31" t="n"/>
      <c r="KSY346" s="31" t="n"/>
      <c r="KSZ346" s="31" t="n"/>
      <c r="KTA346" s="31" t="n"/>
      <c r="KTB346" s="31" t="n"/>
      <c r="KTC346" s="31" t="n"/>
      <c r="KTD346" s="31" t="n"/>
      <c r="KTE346" s="31" t="n"/>
      <c r="KTF346" s="31" t="n"/>
      <c r="KTG346" s="31" t="n"/>
      <c r="KTH346" s="31" t="n"/>
      <c r="KTI346" s="31" t="n"/>
      <c r="KTJ346" s="31" t="n"/>
      <c r="KTK346" s="31" t="n"/>
      <c r="KTL346" s="31" t="n"/>
      <c r="KTM346" s="31" t="n"/>
      <c r="KTN346" s="31" t="n"/>
      <c r="KTO346" s="31" t="n"/>
      <c r="KTP346" s="31" t="n"/>
      <c r="KTQ346" s="31" t="n"/>
      <c r="KTR346" s="31" t="n"/>
      <c r="KTS346" s="31" t="n"/>
      <c r="KTT346" s="31" t="n"/>
      <c r="KTU346" s="31" t="n"/>
      <c r="KTV346" s="31" t="n"/>
      <c r="KTW346" s="31" t="n"/>
      <c r="KTX346" s="31" t="n"/>
      <c r="KTY346" s="31" t="n"/>
      <c r="KTZ346" s="31" t="n"/>
      <c r="KUA346" s="31" t="n"/>
      <c r="KUB346" s="31" t="n"/>
      <c r="KUC346" s="31" t="n"/>
      <c r="KUD346" s="31" t="n"/>
      <c r="KUE346" s="31" t="n"/>
      <c r="KUF346" s="31" t="n"/>
      <c r="KUG346" s="31" t="n"/>
      <c r="KUH346" s="31" t="n"/>
      <c r="KUI346" s="31" t="n"/>
      <c r="KUJ346" s="31" t="n"/>
      <c r="KUK346" s="31" t="n"/>
      <c r="KUL346" s="31" t="n"/>
      <c r="KUM346" s="31" t="n"/>
      <c r="KUN346" s="31" t="n"/>
      <c r="KUO346" s="31" t="n"/>
      <c r="KUP346" s="31" t="n"/>
      <c r="KUQ346" s="31" t="n"/>
      <c r="KUR346" s="31" t="n"/>
      <c r="KUS346" s="31" t="n"/>
      <c r="KUT346" s="31" t="n"/>
      <c r="KUU346" s="31" t="n"/>
      <c r="KUV346" s="31" t="n"/>
      <c r="KUW346" s="31" t="n"/>
      <c r="KUX346" s="31" t="n"/>
      <c r="KUY346" s="31" t="n"/>
      <c r="KUZ346" s="31" t="n"/>
      <c r="KVA346" s="31" t="n"/>
      <c r="KVB346" s="31" t="n"/>
      <c r="KVC346" s="31" t="n"/>
      <c r="KVD346" s="31" t="n"/>
      <c r="KVE346" s="31" t="n"/>
      <c r="KVF346" s="31" t="n"/>
      <c r="KVG346" s="31" t="n"/>
      <c r="KVH346" s="31" t="n"/>
      <c r="KVI346" s="31" t="n"/>
      <c r="KVJ346" s="31" t="n"/>
      <c r="KVK346" s="31" t="n"/>
      <c r="KVL346" s="31" t="n"/>
      <c r="KVM346" s="31" t="n"/>
      <c r="KVN346" s="31" t="n"/>
      <c r="KVO346" s="31" t="n"/>
      <c r="KVP346" s="31" t="n"/>
      <c r="KVQ346" s="31" t="n"/>
      <c r="KVR346" s="31" t="n"/>
      <c r="KVS346" s="31" t="n"/>
      <c r="KVT346" s="31" t="n"/>
      <c r="KVU346" s="31" t="n"/>
      <c r="KVV346" s="31" t="n"/>
      <c r="KVW346" s="31" t="n"/>
      <c r="KVX346" s="31" t="n"/>
      <c r="KVY346" s="31" t="n"/>
      <c r="KVZ346" s="31" t="n"/>
      <c r="KWA346" s="31" t="n"/>
      <c r="KWB346" s="31" t="n"/>
      <c r="KWC346" s="31" t="n"/>
      <c r="KWD346" s="31" t="n"/>
      <c r="KWE346" s="31" t="n"/>
      <c r="KWF346" s="31" t="n"/>
      <c r="KWG346" s="31" t="n"/>
      <c r="KWH346" s="31" t="n"/>
      <c r="KWI346" s="31" t="n"/>
      <c r="KWJ346" s="31" t="n"/>
      <c r="KWK346" s="31" t="n"/>
      <c r="KWL346" s="31" t="n"/>
      <c r="KWM346" s="31" t="n"/>
      <c r="KWN346" s="31" t="n"/>
      <c r="KWO346" s="31" t="n"/>
      <c r="KWP346" s="31" t="n"/>
      <c r="KWQ346" s="31" t="n"/>
      <c r="KWR346" s="31" t="n"/>
      <c r="KWS346" s="31" t="n"/>
      <c r="KWT346" s="31" t="n"/>
      <c r="KWU346" s="31" t="n"/>
      <c r="KWV346" s="31" t="n"/>
      <c r="KWW346" s="31" t="n"/>
      <c r="KWX346" s="31" t="n"/>
      <c r="KWY346" s="31" t="n"/>
      <c r="KWZ346" s="31" t="n"/>
      <c r="KXA346" s="31" t="n"/>
      <c r="KXB346" s="31" t="n"/>
      <c r="KXC346" s="31" t="n"/>
      <c r="KXD346" s="31" t="n"/>
      <c r="KXE346" s="31" t="n"/>
      <c r="KXF346" s="31" t="n"/>
      <c r="KXG346" s="31" t="n"/>
      <c r="KXH346" s="31" t="n"/>
      <c r="KXI346" s="31" t="n"/>
      <c r="KXJ346" s="31" t="n"/>
      <c r="KXK346" s="31" t="n"/>
      <c r="KXL346" s="31" t="n"/>
      <c r="KXM346" s="31" t="n"/>
      <c r="KXN346" s="31" t="n"/>
      <c r="KXO346" s="31" t="n"/>
      <c r="KXP346" s="31" t="n"/>
      <c r="KXQ346" s="31" t="n"/>
      <c r="KXR346" s="31" t="n"/>
      <c r="KXS346" s="31" t="n"/>
      <c r="KXT346" s="31" t="n"/>
      <c r="KXU346" s="31" t="n"/>
      <c r="KXV346" s="31" t="n"/>
      <c r="KXW346" s="31" t="n"/>
      <c r="KXX346" s="31" t="n"/>
      <c r="KXY346" s="31" t="n"/>
      <c r="KXZ346" s="31" t="n"/>
      <c r="KYA346" s="31" t="n"/>
      <c r="KYB346" s="31" t="n"/>
      <c r="KYC346" s="31" t="n"/>
      <c r="KYD346" s="31" t="n"/>
      <c r="KYE346" s="31" t="n"/>
      <c r="KYF346" s="31" t="n"/>
      <c r="KYG346" s="31" t="n"/>
      <c r="KYH346" s="31" t="n"/>
      <c r="KYI346" s="31" t="n"/>
      <c r="KYJ346" s="31" t="n"/>
      <c r="KYK346" s="31" t="n"/>
      <c r="KYL346" s="31" t="n"/>
      <c r="KYM346" s="31" t="n"/>
      <c r="KYN346" s="31" t="n"/>
      <c r="KYO346" s="31" t="n"/>
      <c r="KYP346" s="31" t="n"/>
      <c r="KYQ346" s="31" t="n"/>
      <c r="KYR346" s="31" t="n"/>
      <c r="KYS346" s="31" t="n"/>
      <c r="KYT346" s="31" t="n"/>
      <c r="KYU346" s="31" t="n"/>
      <c r="KYV346" s="31" t="n"/>
      <c r="KYW346" s="31" t="n"/>
      <c r="KYX346" s="31" t="n"/>
      <c r="KYY346" s="31" t="n"/>
      <c r="KYZ346" s="31" t="n"/>
      <c r="KZA346" s="31" t="n"/>
      <c r="KZB346" s="31" t="n"/>
      <c r="KZC346" s="31" t="n"/>
      <c r="KZD346" s="31" t="n"/>
      <c r="KZE346" s="31" t="n"/>
      <c r="KZF346" s="31" t="n"/>
      <c r="KZG346" s="31" t="n"/>
      <c r="KZH346" s="31" t="n"/>
      <c r="KZI346" s="31" t="n"/>
      <c r="KZJ346" s="31" t="n"/>
      <c r="KZK346" s="31" t="n"/>
      <c r="KZL346" s="31" t="n"/>
      <c r="KZM346" s="31" t="n"/>
      <c r="KZN346" s="31" t="n"/>
      <c r="KZO346" s="31" t="n"/>
      <c r="KZP346" s="31" t="n"/>
      <c r="KZQ346" s="31" t="n"/>
      <c r="KZR346" s="31" t="n"/>
      <c r="KZS346" s="31" t="n"/>
      <c r="KZT346" s="31" t="n"/>
      <c r="KZU346" s="31" t="n"/>
      <c r="KZV346" s="31" t="n"/>
      <c r="KZW346" s="31" t="n"/>
      <c r="KZX346" s="31" t="n"/>
      <c r="KZY346" s="31" t="n"/>
      <c r="KZZ346" s="31" t="n"/>
      <c r="LAA346" s="31" t="n"/>
      <c r="LAB346" s="31" t="n"/>
      <c r="LAC346" s="31" t="n"/>
      <c r="LAD346" s="31" t="n"/>
      <c r="LAE346" s="31" t="n"/>
      <c r="LAF346" s="31" t="n"/>
      <c r="LAG346" s="31" t="n"/>
      <c r="LAH346" s="31" t="n"/>
      <c r="LAI346" s="31" t="n"/>
      <c r="LAJ346" s="31" t="n"/>
      <c r="LAK346" s="31" t="n"/>
      <c r="LAL346" s="31" t="n"/>
      <c r="LAM346" s="31" t="n"/>
      <c r="LAN346" s="31" t="n"/>
      <c r="LAO346" s="31" t="n"/>
      <c r="LAP346" s="31" t="n"/>
      <c r="LAQ346" s="31" t="n"/>
      <c r="LAR346" s="31" t="n"/>
      <c r="LAS346" s="31" t="n"/>
      <c r="LAT346" s="31" t="n"/>
      <c r="LAU346" s="31" t="n"/>
      <c r="LAV346" s="31" t="n"/>
      <c r="LAW346" s="31" t="n"/>
      <c r="LAX346" s="31" t="n"/>
      <c r="LAY346" s="31" t="n"/>
      <c r="LAZ346" s="31" t="n"/>
      <c r="LBA346" s="31" t="n"/>
      <c r="LBB346" s="31" t="n"/>
      <c r="LBC346" s="31" t="n"/>
      <c r="LBD346" s="31" t="n"/>
      <c r="LBE346" s="31" t="n"/>
      <c r="LBF346" s="31" t="n"/>
      <c r="LBG346" s="31" t="n"/>
      <c r="LBH346" s="31" t="n"/>
      <c r="LBI346" s="31" t="n"/>
      <c r="LBJ346" s="31" t="n"/>
      <c r="LBK346" s="31" t="n"/>
      <c r="LBL346" s="31" t="n"/>
      <c r="LBM346" s="31" t="n"/>
      <c r="LBN346" s="31" t="n"/>
      <c r="LBO346" s="31" t="n"/>
      <c r="LBP346" s="31" t="n"/>
      <c r="LBQ346" s="31" t="n"/>
      <c r="LBR346" s="31" t="n"/>
      <c r="LBS346" s="31" t="n"/>
      <c r="LBT346" s="31" t="n"/>
      <c r="LBU346" s="31" t="n"/>
      <c r="LBV346" s="31" t="n"/>
      <c r="LBW346" s="31" t="n"/>
      <c r="LBX346" s="31" t="n"/>
      <c r="LBY346" s="31" t="n"/>
      <c r="LBZ346" s="31" t="n"/>
      <c r="LCA346" s="31" t="n"/>
      <c r="LCB346" s="31" t="n"/>
      <c r="LCC346" s="31" t="n"/>
      <c r="LCD346" s="31" t="n"/>
      <c r="LCE346" s="31" t="n"/>
      <c r="LCF346" s="31" t="n"/>
      <c r="LCG346" s="31" t="n"/>
      <c r="LCH346" s="31" t="n"/>
      <c r="LCI346" s="31" t="n"/>
      <c r="LCJ346" s="31" t="n"/>
      <c r="LCK346" s="31" t="n"/>
      <c r="LCL346" s="31" t="n"/>
      <c r="LCM346" s="31" t="n"/>
      <c r="LCN346" s="31" t="n"/>
      <c r="LCO346" s="31" t="n"/>
      <c r="LCP346" s="31" t="n"/>
      <c r="LCQ346" s="31" t="n"/>
      <c r="LCR346" s="31" t="n"/>
      <c r="LCS346" s="31" t="n"/>
      <c r="LCT346" s="31" t="n"/>
      <c r="LCU346" s="31" t="n"/>
      <c r="LCV346" s="31" t="n"/>
      <c r="LCW346" s="31" t="n"/>
      <c r="LCX346" s="31" t="n"/>
      <c r="LCY346" s="31" t="n"/>
      <c r="LCZ346" s="31" t="n"/>
      <c r="LDA346" s="31" t="n"/>
      <c r="LDB346" s="31" t="n"/>
      <c r="LDC346" s="31" t="n"/>
      <c r="LDD346" s="31" t="n"/>
      <c r="LDE346" s="31" t="n"/>
      <c r="LDF346" s="31" t="n"/>
      <c r="LDG346" s="31" t="n"/>
      <c r="LDH346" s="31" t="n"/>
      <c r="LDI346" s="31" t="n"/>
      <c r="LDJ346" s="31" t="n"/>
      <c r="LDK346" s="31" t="n"/>
      <c r="LDL346" s="31" t="n"/>
      <c r="LDM346" s="31" t="n"/>
      <c r="LDN346" s="31" t="n"/>
      <c r="LDO346" s="31" t="n"/>
      <c r="LDP346" s="31" t="n"/>
      <c r="LDQ346" s="31" t="n"/>
      <c r="LDR346" s="31" t="n"/>
      <c r="LDS346" s="31" t="n"/>
      <c r="LDT346" s="31" t="n"/>
      <c r="LDU346" s="31" t="n"/>
      <c r="LDV346" s="31" t="n"/>
      <c r="LDW346" s="31" t="n"/>
      <c r="LDX346" s="31" t="n"/>
      <c r="LDY346" s="31" t="n"/>
      <c r="LDZ346" s="31" t="n"/>
      <c r="LEA346" s="31" t="n"/>
      <c r="LEB346" s="31" t="n"/>
      <c r="LEC346" s="31" t="n"/>
      <c r="LED346" s="31" t="n"/>
      <c r="LEE346" s="31" t="n"/>
      <c r="LEF346" s="31" t="n"/>
      <c r="LEG346" s="31" t="n"/>
      <c r="LEH346" s="31" t="n"/>
      <c r="LEI346" s="31" t="n"/>
      <c r="LEJ346" s="31" t="n"/>
      <c r="LEK346" s="31" t="n"/>
      <c r="LEL346" s="31" t="n"/>
      <c r="LEM346" s="31" t="n"/>
      <c r="LEN346" s="31" t="n"/>
      <c r="LEO346" s="31" t="n"/>
      <c r="LEP346" s="31" t="n"/>
      <c r="LEQ346" s="31" t="n"/>
      <c r="LER346" s="31" t="n"/>
      <c r="LES346" s="31" t="n"/>
      <c r="LET346" s="31" t="n"/>
      <c r="LEU346" s="31" t="n"/>
      <c r="LEV346" s="31" t="n"/>
      <c r="LEW346" s="31" t="n"/>
      <c r="LEX346" s="31" t="n"/>
      <c r="LEY346" s="31" t="n"/>
      <c r="LEZ346" s="31" t="n"/>
      <c r="LFA346" s="31" t="n"/>
      <c r="LFB346" s="31" t="n"/>
      <c r="LFC346" s="31" t="n"/>
      <c r="LFD346" s="31" t="n"/>
      <c r="LFE346" s="31" t="n"/>
      <c r="LFF346" s="31" t="n"/>
      <c r="LFG346" s="31" t="n"/>
      <c r="LFH346" s="31" t="n"/>
      <c r="LFI346" s="31" t="n"/>
      <c r="LFJ346" s="31" t="n"/>
      <c r="LFK346" s="31" t="n"/>
      <c r="LFL346" s="31" t="n"/>
      <c r="LFM346" s="31" t="n"/>
      <c r="LFN346" s="31" t="n"/>
      <c r="LFO346" s="31" t="n"/>
      <c r="LFP346" s="31" t="n"/>
      <c r="LFQ346" s="31" t="n"/>
      <c r="LFR346" s="31" t="n"/>
      <c r="LFS346" s="31" t="n"/>
      <c r="LFT346" s="31" t="n"/>
      <c r="LFU346" s="31" t="n"/>
      <c r="LFV346" s="31" t="n"/>
      <c r="LFW346" s="31" t="n"/>
      <c r="LFX346" s="31" t="n"/>
      <c r="LFY346" s="31" t="n"/>
      <c r="LFZ346" s="31" t="n"/>
      <c r="LGA346" s="31" t="n"/>
      <c r="LGB346" s="31" t="n"/>
      <c r="LGC346" s="31" t="n"/>
      <c r="LGD346" s="31" t="n"/>
      <c r="LGE346" s="31" t="n"/>
      <c r="LGF346" s="31" t="n"/>
      <c r="LGG346" s="31" t="n"/>
      <c r="LGH346" s="31" t="n"/>
      <c r="LGI346" s="31" t="n"/>
      <c r="LGJ346" s="31" t="n"/>
      <c r="LGK346" s="31" t="n"/>
      <c r="LGL346" s="31" t="n"/>
      <c r="LGM346" s="31" t="n"/>
      <c r="LGN346" s="31" t="n"/>
      <c r="LGO346" s="31" t="n"/>
      <c r="LGP346" s="31" t="n"/>
      <c r="LGQ346" s="31" t="n"/>
      <c r="LGR346" s="31" t="n"/>
      <c r="LGS346" s="31" t="n"/>
      <c r="LGT346" s="31" t="n"/>
      <c r="LGU346" s="31" t="n"/>
      <c r="LGV346" s="31" t="n"/>
      <c r="LGW346" s="31" t="n"/>
      <c r="LGX346" s="31" t="n"/>
      <c r="LGY346" s="31" t="n"/>
      <c r="LGZ346" s="31" t="n"/>
      <c r="LHA346" s="31" t="n"/>
      <c r="LHB346" s="31" t="n"/>
      <c r="LHC346" s="31" t="n"/>
      <c r="LHD346" s="31" t="n"/>
      <c r="LHE346" s="31" t="n"/>
      <c r="LHF346" s="31" t="n"/>
      <c r="LHG346" s="31" t="n"/>
      <c r="LHH346" s="31" t="n"/>
      <c r="LHI346" s="31" t="n"/>
      <c r="LHJ346" s="31" t="n"/>
      <c r="LHK346" s="31" t="n"/>
      <c r="LHL346" s="31" t="n"/>
      <c r="LHM346" s="31" t="n"/>
      <c r="LHN346" s="31" t="n"/>
      <c r="LHO346" s="31" t="n"/>
      <c r="LHP346" s="31" t="n"/>
      <c r="LHQ346" s="31" t="n"/>
      <c r="LHR346" s="31" t="n"/>
      <c r="LHS346" s="31" t="n"/>
      <c r="LHT346" s="31" t="n"/>
      <c r="LHU346" s="31" t="n"/>
      <c r="LHV346" s="31" t="n"/>
      <c r="LHW346" s="31" t="n"/>
      <c r="LHX346" s="31" t="n"/>
      <c r="LHY346" s="31" t="n"/>
      <c r="LHZ346" s="31" t="n"/>
      <c r="LIA346" s="31" t="n"/>
      <c r="LIB346" s="31" t="n"/>
      <c r="LIC346" s="31" t="n"/>
      <c r="LID346" s="31" t="n"/>
      <c r="LIE346" s="31" t="n"/>
      <c r="LIF346" s="31" t="n"/>
      <c r="LIG346" s="31" t="n"/>
      <c r="LIH346" s="31" t="n"/>
      <c r="LII346" s="31" t="n"/>
      <c r="LIJ346" s="31" t="n"/>
      <c r="LIK346" s="31" t="n"/>
      <c r="LIL346" s="31" t="n"/>
      <c r="LIM346" s="31" t="n"/>
      <c r="LIN346" s="31" t="n"/>
      <c r="LIO346" s="31" t="n"/>
      <c r="LIP346" s="31" t="n"/>
      <c r="LIQ346" s="31" t="n"/>
      <c r="LIR346" s="31" t="n"/>
      <c r="LIS346" s="31" t="n"/>
      <c r="LIT346" s="31" t="n"/>
      <c r="LIU346" s="31" t="n"/>
      <c r="LIV346" s="31" t="n"/>
      <c r="LIW346" s="31" t="n"/>
      <c r="LIX346" s="31" t="n"/>
      <c r="LIY346" s="31" t="n"/>
      <c r="LIZ346" s="31" t="n"/>
      <c r="LJA346" s="31" t="n"/>
      <c r="LJB346" s="31" t="n"/>
      <c r="LJC346" s="31" t="n"/>
      <c r="LJD346" s="31" t="n"/>
      <c r="LJE346" s="31" t="n"/>
      <c r="LJF346" s="31" t="n"/>
      <c r="LJG346" s="31" t="n"/>
      <c r="LJH346" s="31" t="n"/>
      <c r="LJI346" s="31" t="n"/>
      <c r="LJJ346" s="31" t="n"/>
      <c r="LJK346" s="31" t="n"/>
      <c r="LJL346" s="31" t="n"/>
      <c r="LJM346" s="31" t="n"/>
      <c r="LJN346" s="31" t="n"/>
      <c r="LJO346" s="31" t="n"/>
      <c r="LJP346" s="31" t="n"/>
      <c r="LJQ346" s="31" t="n"/>
      <c r="LJR346" s="31" t="n"/>
      <c r="LJS346" s="31" t="n"/>
      <c r="LJT346" s="31" t="n"/>
      <c r="LJU346" s="31" t="n"/>
      <c r="LJV346" s="31" t="n"/>
      <c r="LJW346" s="31" t="n"/>
      <c r="LJX346" s="31" t="n"/>
      <c r="LJY346" s="31" t="n"/>
      <c r="LJZ346" s="31" t="n"/>
      <c r="LKA346" s="31" t="n"/>
      <c r="LKB346" s="31" t="n"/>
      <c r="LKC346" s="31" t="n"/>
      <c r="LKD346" s="31" t="n"/>
      <c r="LKE346" s="31" t="n"/>
      <c r="LKF346" s="31" t="n"/>
      <c r="LKG346" s="31" t="n"/>
      <c r="LKH346" s="31" t="n"/>
      <c r="LKI346" s="31" t="n"/>
      <c r="LKJ346" s="31" t="n"/>
      <c r="LKK346" s="31" t="n"/>
      <c r="LKL346" s="31" t="n"/>
      <c r="LKM346" s="31" t="n"/>
      <c r="LKN346" s="31" t="n"/>
      <c r="LKO346" s="31" t="n"/>
      <c r="LKP346" s="31" t="n"/>
      <c r="LKQ346" s="31" t="n"/>
      <c r="LKR346" s="31" t="n"/>
      <c r="LKS346" s="31" t="n"/>
      <c r="LKT346" s="31" t="n"/>
      <c r="LKU346" s="31" t="n"/>
      <c r="LKV346" s="31" t="n"/>
      <c r="LKW346" s="31" t="n"/>
      <c r="LKX346" s="31" t="n"/>
      <c r="LKY346" s="31" t="n"/>
      <c r="LKZ346" s="31" t="n"/>
      <c r="LLA346" s="31" t="n"/>
      <c r="LLB346" s="31" t="n"/>
      <c r="LLC346" s="31" t="n"/>
      <c r="LLD346" s="31" t="n"/>
      <c r="LLE346" s="31" t="n"/>
      <c r="LLF346" s="31" t="n"/>
      <c r="LLG346" s="31" t="n"/>
      <c r="LLH346" s="31" t="n"/>
      <c r="LLI346" s="31" t="n"/>
      <c r="LLJ346" s="31" t="n"/>
      <c r="LLK346" s="31" t="n"/>
      <c r="LLL346" s="31" t="n"/>
      <c r="LLM346" s="31" t="n"/>
      <c r="LLN346" s="31" t="n"/>
      <c r="LLO346" s="31" t="n"/>
      <c r="LLP346" s="31" t="n"/>
      <c r="LLQ346" s="31" t="n"/>
      <c r="LLR346" s="31" t="n"/>
      <c r="LLS346" s="31" t="n"/>
      <c r="LLT346" s="31" t="n"/>
      <c r="LLU346" s="31" t="n"/>
      <c r="LLV346" s="31" t="n"/>
      <c r="LLW346" s="31" t="n"/>
      <c r="LLX346" s="31" t="n"/>
      <c r="LLY346" s="31" t="n"/>
      <c r="LLZ346" s="31" t="n"/>
      <c r="LMA346" s="31" t="n"/>
      <c r="LMB346" s="31" t="n"/>
      <c r="LMC346" s="31" t="n"/>
      <c r="LMD346" s="31" t="n"/>
      <c r="LME346" s="31" t="n"/>
      <c r="LMF346" s="31" t="n"/>
      <c r="LMG346" s="31" t="n"/>
      <c r="LMH346" s="31" t="n"/>
      <c r="LMI346" s="31" t="n"/>
      <c r="LMJ346" s="31" t="n"/>
      <c r="LMK346" s="31" t="n"/>
      <c r="LML346" s="31" t="n"/>
      <c r="LMM346" s="31" t="n"/>
      <c r="LMN346" s="31" t="n"/>
      <c r="LMO346" s="31" t="n"/>
      <c r="LMP346" s="31" t="n"/>
      <c r="LMQ346" s="31" t="n"/>
      <c r="LMR346" s="31" t="n"/>
      <c r="LMS346" s="31" t="n"/>
      <c r="LMT346" s="31" t="n"/>
      <c r="LMU346" s="31" t="n"/>
      <c r="LMV346" s="31" t="n"/>
      <c r="LMW346" s="31" t="n"/>
      <c r="LMX346" s="31" t="n"/>
      <c r="LMY346" s="31" t="n"/>
      <c r="LMZ346" s="31" t="n"/>
      <c r="LNA346" s="31" t="n"/>
      <c r="LNB346" s="31" t="n"/>
      <c r="LNC346" s="31" t="n"/>
      <c r="LND346" s="31" t="n"/>
      <c r="LNE346" s="31" t="n"/>
      <c r="LNF346" s="31" t="n"/>
      <c r="LNG346" s="31" t="n"/>
      <c r="LNH346" s="31" t="n"/>
      <c r="LNI346" s="31" t="n"/>
      <c r="LNJ346" s="31" t="n"/>
      <c r="LNK346" s="31" t="n"/>
      <c r="LNL346" s="31" t="n"/>
      <c r="LNM346" s="31" t="n"/>
      <c r="LNN346" s="31" t="n"/>
      <c r="LNO346" s="31" t="n"/>
      <c r="LNP346" s="31" t="n"/>
      <c r="LNQ346" s="31" t="n"/>
      <c r="LNR346" s="31" t="n"/>
      <c r="LNS346" s="31" t="n"/>
      <c r="LNT346" s="31" t="n"/>
      <c r="LNU346" s="31" t="n"/>
      <c r="LNV346" s="31" t="n"/>
      <c r="LNW346" s="31" t="n"/>
      <c r="LNX346" s="31" t="n"/>
      <c r="LNY346" s="31" t="n"/>
      <c r="LNZ346" s="31" t="n"/>
      <c r="LOA346" s="31" t="n"/>
      <c r="LOB346" s="31" t="n"/>
      <c r="LOC346" s="31" t="n"/>
      <c r="LOD346" s="31" t="n"/>
      <c r="LOE346" s="31" t="n"/>
      <c r="LOF346" s="31" t="n"/>
      <c r="LOG346" s="31" t="n"/>
      <c r="LOH346" s="31" t="n"/>
      <c r="LOI346" s="31" t="n"/>
      <c r="LOJ346" s="31" t="n"/>
      <c r="LOK346" s="31" t="n"/>
      <c r="LOL346" s="31" t="n"/>
      <c r="LOM346" s="31" t="n"/>
      <c r="LON346" s="31" t="n"/>
      <c r="LOO346" s="31" t="n"/>
      <c r="LOP346" s="31" t="n"/>
      <c r="LOQ346" s="31" t="n"/>
      <c r="LOR346" s="31" t="n"/>
      <c r="LOS346" s="31" t="n"/>
      <c r="LOT346" s="31" t="n"/>
      <c r="LOU346" s="31" t="n"/>
      <c r="LOV346" s="31" t="n"/>
      <c r="LOW346" s="31" t="n"/>
      <c r="LOX346" s="31" t="n"/>
      <c r="LOY346" s="31" t="n"/>
      <c r="LOZ346" s="31" t="n"/>
      <c r="LPA346" s="31" t="n"/>
      <c r="LPB346" s="31" t="n"/>
      <c r="LPC346" s="31" t="n"/>
      <c r="LPD346" s="31" t="n"/>
      <c r="LPE346" s="31" t="n"/>
      <c r="LPF346" s="31" t="n"/>
      <c r="LPG346" s="31" t="n"/>
      <c r="LPH346" s="31" t="n"/>
      <c r="LPI346" s="31" t="n"/>
      <c r="LPJ346" s="31" t="n"/>
      <c r="LPK346" s="31" t="n"/>
      <c r="LPL346" s="31" t="n"/>
      <c r="LPM346" s="31" t="n"/>
      <c r="LPN346" s="31" t="n"/>
      <c r="LPO346" s="31" t="n"/>
      <c r="LPP346" s="31" t="n"/>
      <c r="LPQ346" s="31" t="n"/>
      <c r="LPR346" s="31" t="n"/>
      <c r="LPS346" s="31" t="n"/>
      <c r="LPT346" s="31" t="n"/>
      <c r="LPU346" s="31" t="n"/>
      <c r="LPV346" s="31" t="n"/>
      <c r="LPW346" s="31" t="n"/>
      <c r="LPX346" s="31" t="n"/>
      <c r="LPY346" s="31" t="n"/>
      <c r="LPZ346" s="31" t="n"/>
      <c r="LQA346" s="31" t="n"/>
      <c r="LQB346" s="31" t="n"/>
      <c r="LQC346" s="31" t="n"/>
      <c r="LQD346" s="31" t="n"/>
      <c r="LQE346" s="31" t="n"/>
      <c r="LQF346" s="31" t="n"/>
      <c r="LQG346" s="31" t="n"/>
      <c r="LQH346" s="31" t="n"/>
      <c r="LQI346" s="31" t="n"/>
      <c r="LQJ346" s="31" t="n"/>
      <c r="LQK346" s="31" t="n"/>
      <c r="LQL346" s="31" t="n"/>
      <c r="LQM346" s="31" t="n"/>
      <c r="LQN346" s="31" t="n"/>
      <c r="LQO346" s="31" t="n"/>
      <c r="LQP346" s="31" t="n"/>
      <c r="LQQ346" s="31" t="n"/>
      <c r="LQR346" s="31" t="n"/>
      <c r="LQS346" s="31" t="n"/>
      <c r="LQT346" s="31" t="n"/>
      <c r="LQU346" s="31" t="n"/>
      <c r="LQV346" s="31" t="n"/>
      <c r="LQW346" s="31" t="n"/>
      <c r="LQX346" s="31" t="n"/>
      <c r="LQY346" s="31" t="n"/>
      <c r="LQZ346" s="31" t="n"/>
      <c r="LRA346" s="31" t="n"/>
      <c r="LRB346" s="31" t="n"/>
      <c r="LRC346" s="31" t="n"/>
      <c r="LRD346" s="31" t="n"/>
      <c r="LRE346" s="31" t="n"/>
      <c r="LRF346" s="31" t="n"/>
      <c r="LRG346" s="31" t="n"/>
      <c r="LRH346" s="31" t="n"/>
      <c r="LRI346" s="31" t="n"/>
      <c r="LRJ346" s="31" t="n"/>
      <c r="LRK346" s="31" t="n"/>
      <c r="LRL346" s="31" t="n"/>
      <c r="LRM346" s="31" t="n"/>
      <c r="LRN346" s="31" t="n"/>
      <c r="LRO346" s="31" t="n"/>
      <c r="LRP346" s="31" t="n"/>
      <c r="LRQ346" s="31" t="n"/>
      <c r="LRR346" s="31" t="n"/>
      <c r="LRS346" s="31" t="n"/>
      <c r="LRT346" s="31" t="n"/>
      <c r="LRU346" s="31" t="n"/>
      <c r="LRV346" s="31" t="n"/>
      <c r="LRW346" s="31" t="n"/>
      <c r="LRX346" s="31" t="n"/>
      <c r="LRY346" s="31" t="n"/>
      <c r="LRZ346" s="31" t="n"/>
      <c r="LSA346" s="31" t="n"/>
      <c r="LSB346" s="31" t="n"/>
      <c r="LSC346" s="31" t="n"/>
      <c r="LSD346" s="31" t="n"/>
      <c r="LSE346" s="31" t="n"/>
      <c r="LSF346" s="31" t="n"/>
      <c r="LSG346" s="31" t="n"/>
      <c r="LSH346" s="31" t="n"/>
      <c r="LSI346" s="31" t="n"/>
      <c r="LSJ346" s="31" t="n"/>
      <c r="LSK346" s="31" t="n"/>
      <c r="LSL346" s="31" t="n"/>
      <c r="LSM346" s="31" t="n"/>
      <c r="LSN346" s="31" t="n"/>
      <c r="LSO346" s="31" t="n"/>
      <c r="LSP346" s="31" t="n"/>
      <c r="LSQ346" s="31" t="n"/>
      <c r="LSR346" s="31" t="n"/>
      <c r="LSS346" s="31" t="n"/>
      <c r="LST346" s="31" t="n"/>
      <c r="LSU346" s="31" t="n"/>
      <c r="LSV346" s="31" t="n"/>
      <c r="LSW346" s="31" t="n"/>
      <c r="LSX346" s="31" t="n"/>
      <c r="LSY346" s="31" t="n"/>
      <c r="LSZ346" s="31" t="n"/>
      <c r="LTA346" s="31" t="n"/>
      <c r="LTB346" s="31" t="n"/>
      <c r="LTC346" s="31" t="n"/>
      <c r="LTD346" s="31" t="n"/>
      <c r="LTE346" s="31" t="n"/>
      <c r="LTF346" s="31" t="n"/>
      <c r="LTG346" s="31" t="n"/>
      <c r="LTH346" s="31" t="n"/>
      <c r="LTI346" s="31" t="n"/>
      <c r="LTJ346" s="31" t="n"/>
      <c r="LTK346" s="31" t="n"/>
      <c r="LTL346" s="31" t="n"/>
      <c r="LTM346" s="31" t="n"/>
      <c r="LTN346" s="31" t="n"/>
      <c r="LTO346" s="31" t="n"/>
      <c r="LTP346" s="31" t="n"/>
      <c r="LTQ346" s="31" t="n"/>
      <c r="LTR346" s="31" t="n"/>
      <c r="LTS346" s="31" t="n"/>
      <c r="LTT346" s="31" t="n"/>
      <c r="LTU346" s="31" t="n"/>
      <c r="LTV346" s="31" t="n"/>
      <c r="LTW346" s="31" t="n"/>
      <c r="LTX346" s="31" t="n"/>
      <c r="LTY346" s="31" t="n"/>
      <c r="LTZ346" s="31" t="n"/>
      <c r="LUA346" s="31" t="n"/>
      <c r="LUB346" s="31" t="n"/>
      <c r="LUC346" s="31" t="n"/>
      <c r="LUD346" s="31" t="n"/>
      <c r="LUE346" s="31" t="n"/>
      <c r="LUF346" s="31" t="n"/>
      <c r="LUG346" s="31" t="n"/>
      <c r="LUH346" s="31" t="n"/>
      <c r="LUI346" s="31" t="n"/>
      <c r="LUJ346" s="31" t="n"/>
      <c r="LUK346" s="31" t="n"/>
      <c r="LUL346" s="31" t="n"/>
      <c r="LUM346" s="31" t="n"/>
      <c r="LUN346" s="31" t="n"/>
      <c r="LUO346" s="31" t="n"/>
      <c r="LUP346" s="31" t="n"/>
      <c r="LUQ346" s="31" t="n"/>
      <c r="LUR346" s="31" t="n"/>
      <c r="LUS346" s="31" t="n"/>
      <c r="LUT346" s="31" t="n"/>
      <c r="LUU346" s="31" t="n"/>
      <c r="LUV346" s="31" t="n"/>
      <c r="LUW346" s="31" t="n"/>
      <c r="LUX346" s="31" t="n"/>
      <c r="LUY346" s="31" t="n"/>
      <c r="LUZ346" s="31" t="n"/>
      <c r="LVA346" s="31" t="n"/>
      <c r="LVB346" s="31" t="n"/>
      <c r="LVC346" s="31" t="n"/>
      <c r="LVD346" s="31" t="n"/>
      <c r="LVE346" s="31" t="n"/>
      <c r="LVF346" s="31" t="n"/>
      <c r="LVG346" s="31" t="n"/>
      <c r="LVH346" s="31" t="n"/>
      <c r="LVI346" s="31" t="n"/>
      <c r="LVJ346" s="31" t="n"/>
      <c r="LVK346" s="31" t="n"/>
      <c r="LVL346" s="31" t="n"/>
      <c r="LVM346" s="31" t="n"/>
      <c r="LVN346" s="31" t="n"/>
      <c r="LVO346" s="31" t="n"/>
      <c r="LVP346" s="31" t="n"/>
      <c r="LVQ346" s="31" t="n"/>
      <c r="LVR346" s="31" t="n"/>
      <c r="LVS346" s="31" t="n"/>
      <c r="LVT346" s="31" t="n"/>
      <c r="LVU346" s="31" t="n"/>
      <c r="LVV346" s="31" t="n"/>
      <c r="LVW346" s="31" t="n"/>
      <c r="LVX346" s="31" t="n"/>
      <c r="LVY346" s="31" t="n"/>
      <c r="LVZ346" s="31" t="n"/>
      <c r="LWA346" s="31" t="n"/>
      <c r="LWB346" s="31" t="n"/>
      <c r="LWC346" s="31" t="n"/>
      <c r="LWD346" s="31" t="n"/>
      <c r="LWE346" s="31" t="n"/>
      <c r="LWF346" s="31" t="n"/>
      <c r="LWG346" s="31" t="n"/>
      <c r="LWH346" s="31" t="n"/>
      <c r="LWI346" s="31" t="n"/>
      <c r="LWJ346" s="31" t="n"/>
      <c r="LWK346" s="31" t="n"/>
      <c r="LWL346" s="31" t="n"/>
      <c r="LWM346" s="31" t="n"/>
      <c r="LWN346" s="31" t="n"/>
      <c r="LWO346" s="31" t="n"/>
      <c r="LWP346" s="31" t="n"/>
      <c r="LWQ346" s="31" t="n"/>
      <c r="LWR346" s="31" t="n"/>
      <c r="LWS346" s="31" t="n"/>
      <c r="LWT346" s="31" t="n"/>
      <c r="LWU346" s="31" t="n"/>
      <c r="LWV346" s="31" t="n"/>
      <c r="LWW346" s="31" t="n"/>
      <c r="LWX346" s="31" t="n"/>
      <c r="LWY346" s="31" t="n"/>
      <c r="LWZ346" s="31" t="n"/>
      <c r="LXA346" s="31" t="n"/>
      <c r="LXB346" s="31" t="n"/>
      <c r="LXC346" s="31" t="n"/>
      <c r="LXD346" s="31" t="n"/>
      <c r="LXE346" s="31" t="n"/>
      <c r="LXF346" s="31" t="n"/>
      <c r="LXG346" s="31" t="n"/>
      <c r="LXH346" s="31" t="n"/>
      <c r="LXI346" s="31" t="n"/>
      <c r="LXJ346" s="31" t="n"/>
      <c r="LXK346" s="31" t="n"/>
      <c r="LXL346" s="31" t="n"/>
      <c r="LXM346" s="31" t="n"/>
      <c r="LXN346" s="31" t="n"/>
      <c r="LXO346" s="31" t="n"/>
      <c r="LXP346" s="31" t="n"/>
      <c r="LXQ346" s="31" t="n"/>
      <c r="LXR346" s="31" t="n"/>
      <c r="LXS346" s="31" t="n"/>
      <c r="LXT346" s="31" t="n"/>
      <c r="LXU346" s="31" t="n"/>
      <c r="LXV346" s="31" t="n"/>
      <c r="LXW346" s="31" t="n"/>
      <c r="LXX346" s="31" t="n"/>
      <c r="LXY346" s="31" t="n"/>
      <c r="LXZ346" s="31" t="n"/>
      <c r="LYA346" s="31" t="n"/>
      <c r="LYB346" s="31" t="n"/>
      <c r="LYC346" s="31" t="n"/>
      <c r="LYD346" s="31" t="n"/>
      <c r="LYE346" s="31" t="n"/>
      <c r="LYF346" s="31" t="n"/>
      <c r="LYG346" s="31" t="n"/>
      <c r="LYH346" s="31" t="n"/>
      <c r="LYI346" s="31" t="n"/>
      <c r="LYJ346" s="31" t="n"/>
      <c r="LYK346" s="31" t="n"/>
      <c r="LYL346" s="31" t="n"/>
      <c r="LYM346" s="31" t="n"/>
      <c r="LYN346" s="31" t="n"/>
      <c r="LYO346" s="31" t="n"/>
      <c r="LYP346" s="31" t="n"/>
      <c r="LYQ346" s="31" t="n"/>
      <c r="LYR346" s="31" t="n"/>
      <c r="LYS346" s="31" t="n"/>
      <c r="LYT346" s="31" t="n"/>
      <c r="LYU346" s="31" t="n"/>
      <c r="LYV346" s="31" t="n"/>
      <c r="LYW346" s="31" t="n"/>
      <c r="LYX346" s="31" t="n"/>
      <c r="LYY346" s="31" t="n"/>
      <c r="LYZ346" s="31" t="n"/>
      <c r="LZA346" s="31" t="n"/>
      <c r="LZB346" s="31" t="n"/>
      <c r="LZC346" s="31" t="n"/>
      <c r="LZD346" s="31" t="n"/>
      <c r="LZE346" s="31" t="n"/>
      <c r="LZF346" s="31" t="n"/>
      <c r="LZG346" s="31" t="n"/>
      <c r="LZH346" s="31" t="n"/>
      <c r="LZI346" s="31" t="n"/>
      <c r="LZJ346" s="31" t="n"/>
      <c r="LZK346" s="31" t="n"/>
      <c r="LZL346" s="31" t="n"/>
      <c r="LZM346" s="31" t="n"/>
      <c r="LZN346" s="31" t="n"/>
      <c r="LZO346" s="31" t="n"/>
      <c r="LZP346" s="31" t="n"/>
      <c r="LZQ346" s="31" t="n"/>
      <c r="LZR346" s="31" t="n"/>
      <c r="LZS346" s="31" t="n"/>
      <c r="LZT346" s="31" t="n"/>
      <c r="LZU346" s="31" t="n"/>
      <c r="LZV346" s="31" t="n"/>
      <c r="LZW346" s="31" t="n"/>
      <c r="LZX346" s="31" t="n"/>
      <c r="LZY346" s="31" t="n"/>
      <c r="LZZ346" s="31" t="n"/>
      <c r="MAA346" s="31" t="n"/>
      <c r="MAB346" s="31" t="n"/>
      <c r="MAC346" s="31" t="n"/>
      <c r="MAD346" s="31" t="n"/>
      <c r="MAE346" s="31" t="n"/>
      <c r="MAF346" s="31" t="n"/>
      <c r="MAG346" s="31" t="n"/>
      <c r="MAH346" s="31" t="n"/>
      <c r="MAI346" s="31" t="n"/>
      <c r="MAJ346" s="31" t="n"/>
      <c r="MAK346" s="31" t="n"/>
      <c r="MAL346" s="31" t="n"/>
      <c r="MAM346" s="31" t="n"/>
      <c r="MAN346" s="31" t="n"/>
      <c r="MAO346" s="31" t="n"/>
      <c r="MAP346" s="31" t="n"/>
      <c r="MAQ346" s="31" t="n"/>
      <c r="MAR346" s="31" t="n"/>
      <c r="MAS346" s="31" t="n"/>
      <c r="MAT346" s="31" t="n"/>
      <c r="MAU346" s="31" t="n"/>
      <c r="MAV346" s="31" t="n"/>
      <c r="MAW346" s="31" t="n"/>
      <c r="MAX346" s="31" t="n"/>
      <c r="MAY346" s="31" t="n"/>
      <c r="MAZ346" s="31" t="n"/>
      <c r="MBA346" s="31" t="n"/>
      <c r="MBB346" s="31" t="n"/>
      <c r="MBC346" s="31" t="n"/>
      <c r="MBD346" s="31" t="n"/>
      <c r="MBE346" s="31" t="n"/>
      <c r="MBF346" s="31" t="n"/>
      <c r="MBG346" s="31" t="n"/>
      <c r="MBH346" s="31" t="n"/>
      <c r="MBI346" s="31" t="n"/>
      <c r="MBJ346" s="31" t="n"/>
      <c r="MBK346" s="31" t="n"/>
      <c r="MBL346" s="31" t="n"/>
      <c r="MBM346" s="31" t="n"/>
      <c r="MBN346" s="31" t="n"/>
      <c r="MBO346" s="31" t="n"/>
      <c r="MBP346" s="31" t="n"/>
      <c r="MBQ346" s="31" t="n"/>
      <c r="MBR346" s="31" t="n"/>
      <c r="MBS346" s="31" t="n"/>
      <c r="MBT346" s="31" t="n"/>
      <c r="MBU346" s="31" t="n"/>
      <c r="MBV346" s="31" t="n"/>
      <c r="MBW346" s="31" t="n"/>
      <c r="MBX346" s="31" t="n"/>
      <c r="MBY346" s="31" t="n"/>
      <c r="MBZ346" s="31" t="n"/>
      <c r="MCA346" s="31" t="n"/>
      <c r="MCB346" s="31" t="n"/>
      <c r="MCC346" s="31" t="n"/>
      <c r="MCD346" s="31" t="n"/>
      <c r="MCE346" s="31" t="n"/>
      <c r="MCF346" s="31" t="n"/>
      <c r="MCG346" s="31" t="n"/>
      <c r="MCH346" s="31" t="n"/>
      <c r="MCI346" s="31" t="n"/>
      <c r="MCJ346" s="31" t="n"/>
      <c r="MCK346" s="31" t="n"/>
      <c r="MCL346" s="31" t="n"/>
      <c r="MCM346" s="31" t="n"/>
      <c r="MCN346" s="31" t="n"/>
      <c r="MCO346" s="31" t="n"/>
      <c r="MCP346" s="31" t="n"/>
      <c r="MCQ346" s="31" t="n"/>
      <c r="MCR346" s="31" t="n"/>
      <c r="MCS346" s="31" t="n"/>
      <c r="MCT346" s="31" t="n"/>
      <c r="MCU346" s="31" t="n"/>
      <c r="MCV346" s="31" t="n"/>
      <c r="MCW346" s="31" t="n"/>
      <c r="MCX346" s="31" t="n"/>
      <c r="MCY346" s="31" t="n"/>
      <c r="MCZ346" s="31" t="n"/>
      <c r="MDA346" s="31" t="n"/>
      <c r="MDB346" s="31" t="n"/>
      <c r="MDC346" s="31" t="n"/>
      <c r="MDD346" s="31" t="n"/>
      <c r="MDE346" s="31" t="n"/>
      <c r="MDF346" s="31" t="n"/>
      <c r="MDG346" s="31" t="n"/>
      <c r="MDH346" s="31" t="n"/>
      <c r="MDI346" s="31" t="n"/>
      <c r="MDJ346" s="31" t="n"/>
      <c r="MDK346" s="31" t="n"/>
      <c r="MDL346" s="31" t="n"/>
      <c r="MDM346" s="31" t="n"/>
      <c r="MDN346" s="31" t="n"/>
      <c r="MDO346" s="31" t="n"/>
      <c r="MDP346" s="31" t="n"/>
      <c r="MDQ346" s="31" t="n"/>
      <c r="MDR346" s="31" t="n"/>
      <c r="MDS346" s="31" t="n"/>
      <c r="MDT346" s="31" t="n"/>
      <c r="MDU346" s="31" t="n"/>
      <c r="MDV346" s="31" t="n"/>
      <c r="MDW346" s="31" t="n"/>
      <c r="MDX346" s="31" t="n"/>
      <c r="MDY346" s="31" t="n"/>
      <c r="MDZ346" s="31" t="n"/>
      <c r="MEA346" s="31" t="n"/>
      <c r="MEB346" s="31" t="n"/>
      <c r="MEC346" s="31" t="n"/>
      <c r="MED346" s="31" t="n"/>
      <c r="MEE346" s="31" t="n"/>
      <c r="MEF346" s="31" t="n"/>
      <c r="MEG346" s="31" t="n"/>
      <c r="MEH346" s="31" t="n"/>
      <c r="MEI346" s="31" t="n"/>
      <c r="MEJ346" s="31" t="n"/>
      <c r="MEK346" s="31" t="n"/>
      <c r="MEL346" s="31" t="n"/>
      <c r="MEM346" s="31" t="n"/>
      <c r="MEN346" s="31" t="n"/>
      <c r="MEO346" s="31" t="n"/>
      <c r="MEP346" s="31" t="n"/>
      <c r="MEQ346" s="31" t="n"/>
      <c r="MER346" s="31" t="n"/>
      <c r="MES346" s="31" t="n"/>
      <c r="MET346" s="31" t="n"/>
      <c r="MEU346" s="31" t="n"/>
      <c r="MEV346" s="31" t="n"/>
      <c r="MEW346" s="31" t="n"/>
      <c r="MEX346" s="31" t="n"/>
      <c r="MEY346" s="31" t="n"/>
      <c r="MEZ346" s="31" t="n"/>
      <c r="MFA346" s="31" t="n"/>
      <c r="MFB346" s="31" t="n"/>
      <c r="MFC346" s="31" t="n"/>
      <c r="MFD346" s="31" t="n"/>
      <c r="MFE346" s="31" t="n"/>
      <c r="MFF346" s="31" t="n"/>
      <c r="MFG346" s="31" t="n"/>
      <c r="MFH346" s="31" t="n"/>
      <c r="MFI346" s="31" t="n"/>
      <c r="MFJ346" s="31" t="n"/>
      <c r="MFK346" s="31" t="n"/>
      <c r="MFL346" s="31" t="n"/>
      <c r="MFM346" s="31" t="n"/>
      <c r="MFN346" s="31" t="n"/>
      <c r="MFO346" s="31" t="n"/>
      <c r="MFP346" s="31" t="n"/>
      <c r="MFQ346" s="31" t="n"/>
      <c r="MFR346" s="31" t="n"/>
      <c r="MFS346" s="31" t="n"/>
      <c r="MFT346" s="31" t="n"/>
      <c r="MFU346" s="31" t="n"/>
      <c r="MFV346" s="31" t="n"/>
      <c r="MFW346" s="31" t="n"/>
      <c r="MFX346" s="31" t="n"/>
      <c r="MFY346" s="31" t="n"/>
      <c r="MFZ346" s="31" t="n"/>
      <c r="MGA346" s="31" t="n"/>
      <c r="MGB346" s="31" t="n"/>
      <c r="MGC346" s="31" t="n"/>
      <c r="MGD346" s="31" t="n"/>
      <c r="MGE346" s="31" t="n"/>
      <c r="MGF346" s="31" t="n"/>
      <c r="MGG346" s="31" t="n"/>
      <c r="MGH346" s="31" t="n"/>
      <c r="MGI346" s="31" t="n"/>
      <c r="MGJ346" s="31" t="n"/>
      <c r="MGK346" s="31" t="n"/>
      <c r="MGL346" s="31" t="n"/>
      <c r="MGM346" s="31" t="n"/>
      <c r="MGN346" s="31" t="n"/>
      <c r="MGO346" s="31" t="n"/>
      <c r="MGP346" s="31" t="n"/>
      <c r="MGQ346" s="31" t="n"/>
      <c r="MGR346" s="31" t="n"/>
      <c r="MGS346" s="31" t="n"/>
      <c r="MGT346" s="31" t="n"/>
      <c r="MGU346" s="31" t="n"/>
      <c r="MGV346" s="31" t="n"/>
      <c r="MGW346" s="31" t="n"/>
      <c r="MGX346" s="31" t="n"/>
      <c r="MGY346" s="31" t="n"/>
      <c r="MGZ346" s="31" t="n"/>
      <c r="MHA346" s="31" t="n"/>
      <c r="MHB346" s="31" t="n"/>
      <c r="MHC346" s="31" t="n"/>
      <c r="MHD346" s="31" t="n"/>
      <c r="MHE346" s="31" t="n"/>
      <c r="MHF346" s="31" t="n"/>
      <c r="MHG346" s="31" t="n"/>
      <c r="MHH346" s="31" t="n"/>
      <c r="MHI346" s="31" t="n"/>
      <c r="MHJ346" s="31" t="n"/>
      <c r="MHK346" s="31" t="n"/>
      <c r="MHL346" s="31" t="n"/>
      <c r="MHM346" s="31" t="n"/>
      <c r="MHN346" s="31" t="n"/>
      <c r="MHO346" s="31" t="n"/>
      <c r="MHP346" s="31" t="n"/>
      <c r="MHQ346" s="31" t="n"/>
      <c r="MHR346" s="31" t="n"/>
      <c r="MHS346" s="31" t="n"/>
      <c r="MHT346" s="31" t="n"/>
      <c r="MHU346" s="31" t="n"/>
      <c r="MHV346" s="31" t="n"/>
      <c r="MHW346" s="31" t="n"/>
      <c r="MHX346" s="31" t="n"/>
      <c r="MHY346" s="31" t="n"/>
      <c r="MHZ346" s="31" t="n"/>
      <c r="MIA346" s="31" t="n"/>
      <c r="MIB346" s="31" t="n"/>
      <c r="MIC346" s="31" t="n"/>
      <c r="MID346" s="31" t="n"/>
      <c r="MIE346" s="31" t="n"/>
      <c r="MIF346" s="31" t="n"/>
      <c r="MIG346" s="31" t="n"/>
      <c r="MIH346" s="31" t="n"/>
      <c r="MII346" s="31" t="n"/>
      <c r="MIJ346" s="31" t="n"/>
      <c r="MIK346" s="31" t="n"/>
      <c r="MIL346" s="31" t="n"/>
      <c r="MIM346" s="31" t="n"/>
      <c r="MIN346" s="31" t="n"/>
      <c r="MIO346" s="31" t="n"/>
      <c r="MIP346" s="31" t="n"/>
      <c r="MIQ346" s="31" t="n"/>
      <c r="MIR346" s="31" t="n"/>
      <c r="MIS346" s="31" t="n"/>
      <c r="MIT346" s="31" t="n"/>
      <c r="MIU346" s="31" t="n"/>
      <c r="MIV346" s="31" t="n"/>
      <c r="MIW346" s="31" t="n"/>
      <c r="MIX346" s="31" t="n"/>
      <c r="MIY346" s="31" t="n"/>
      <c r="MIZ346" s="31" t="n"/>
      <c r="MJA346" s="31" t="n"/>
      <c r="MJB346" s="31" t="n"/>
      <c r="MJC346" s="31" t="n"/>
      <c r="MJD346" s="31" t="n"/>
      <c r="MJE346" s="31" t="n"/>
      <c r="MJF346" s="31" t="n"/>
      <c r="MJG346" s="31" t="n"/>
      <c r="MJH346" s="31" t="n"/>
      <c r="MJI346" s="31" t="n"/>
      <c r="MJJ346" s="31" t="n"/>
      <c r="MJK346" s="31" t="n"/>
      <c r="MJL346" s="31" t="n"/>
      <c r="MJM346" s="31" t="n"/>
      <c r="MJN346" s="31" t="n"/>
      <c r="MJO346" s="31" t="n"/>
      <c r="MJP346" s="31" t="n"/>
      <c r="MJQ346" s="31" t="n"/>
      <c r="MJR346" s="31" t="n"/>
      <c r="MJS346" s="31" t="n"/>
      <c r="MJT346" s="31" t="n"/>
      <c r="MJU346" s="31" t="n"/>
      <c r="MJV346" s="31" t="n"/>
      <c r="MJW346" s="31" t="n"/>
      <c r="MJX346" s="31" t="n"/>
      <c r="MJY346" s="31" t="n"/>
      <c r="MJZ346" s="31" t="n"/>
      <c r="MKA346" s="31" t="n"/>
      <c r="MKB346" s="31" t="n"/>
      <c r="MKC346" s="31" t="n"/>
      <c r="MKD346" s="31" t="n"/>
      <c r="MKE346" s="31" t="n"/>
      <c r="MKF346" s="31" t="n"/>
      <c r="MKG346" s="31" t="n"/>
      <c r="MKH346" s="31" t="n"/>
      <c r="MKI346" s="31" t="n"/>
      <c r="MKJ346" s="31" t="n"/>
      <c r="MKK346" s="31" t="n"/>
      <c r="MKL346" s="31" t="n"/>
      <c r="MKM346" s="31" t="n"/>
      <c r="MKN346" s="31" t="n"/>
      <c r="MKO346" s="31" t="n"/>
      <c r="MKP346" s="31" t="n"/>
      <c r="MKQ346" s="31" t="n"/>
      <c r="MKR346" s="31" t="n"/>
      <c r="MKS346" s="31" t="n"/>
      <c r="MKT346" s="31" t="n"/>
      <c r="MKU346" s="31" t="n"/>
      <c r="MKV346" s="31" t="n"/>
      <c r="MKW346" s="31" t="n"/>
      <c r="MKX346" s="31" t="n"/>
      <c r="MKY346" s="31" t="n"/>
      <c r="MKZ346" s="31" t="n"/>
      <c r="MLA346" s="31" t="n"/>
      <c r="MLB346" s="31" t="n"/>
      <c r="MLC346" s="31" t="n"/>
      <c r="MLD346" s="31" t="n"/>
      <c r="MLE346" s="31" t="n"/>
      <c r="MLF346" s="31" t="n"/>
      <c r="MLG346" s="31" t="n"/>
      <c r="MLH346" s="31" t="n"/>
      <c r="MLI346" s="31" t="n"/>
      <c r="MLJ346" s="31" t="n"/>
      <c r="MLK346" s="31" t="n"/>
      <c r="MLL346" s="31" t="n"/>
      <c r="MLM346" s="31" t="n"/>
      <c r="MLN346" s="31" t="n"/>
      <c r="MLO346" s="31" t="n"/>
      <c r="MLP346" s="31" t="n"/>
      <c r="MLQ346" s="31" t="n"/>
      <c r="MLR346" s="31" t="n"/>
      <c r="MLS346" s="31" t="n"/>
      <c r="MLT346" s="31" t="n"/>
      <c r="MLU346" s="31" t="n"/>
      <c r="MLV346" s="31" t="n"/>
      <c r="MLW346" s="31" t="n"/>
      <c r="MLX346" s="31" t="n"/>
      <c r="MLY346" s="31" t="n"/>
      <c r="MLZ346" s="31" t="n"/>
      <c r="MMA346" s="31" t="n"/>
      <c r="MMB346" s="31" t="n"/>
      <c r="MMC346" s="31" t="n"/>
      <c r="MMD346" s="31" t="n"/>
      <c r="MME346" s="31" t="n"/>
      <c r="MMF346" s="31" t="n"/>
      <c r="MMG346" s="31" t="n"/>
      <c r="MMH346" s="31" t="n"/>
      <c r="MMI346" s="31" t="n"/>
      <c r="MMJ346" s="31" t="n"/>
      <c r="MMK346" s="31" t="n"/>
      <c r="MML346" s="31" t="n"/>
      <c r="MMM346" s="31" t="n"/>
      <c r="MMN346" s="31" t="n"/>
      <c r="MMO346" s="31" t="n"/>
      <c r="MMP346" s="31" t="n"/>
      <c r="MMQ346" s="31" t="n"/>
      <c r="MMR346" s="31" t="n"/>
      <c r="MMS346" s="31" t="n"/>
      <c r="MMT346" s="31" t="n"/>
      <c r="MMU346" s="31" t="n"/>
      <c r="MMV346" s="31" t="n"/>
      <c r="MMW346" s="31" t="n"/>
      <c r="MMX346" s="31" t="n"/>
      <c r="MMY346" s="31" t="n"/>
      <c r="MMZ346" s="31" t="n"/>
      <c r="MNA346" s="31" t="n"/>
      <c r="MNB346" s="31" t="n"/>
      <c r="MNC346" s="31" t="n"/>
      <c r="MND346" s="31" t="n"/>
      <c r="MNE346" s="31" t="n"/>
      <c r="MNF346" s="31" t="n"/>
      <c r="MNG346" s="31" t="n"/>
      <c r="MNH346" s="31" t="n"/>
      <c r="MNI346" s="31" t="n"/>
      <c r="MNJ346" s="31" t="n"/>
      <c r="MNK346" s="31" t="n"/>
      <c r="MNL346" s="31" t="n"/>
      <c r="MNM346" s="31" t="n"/>
      <c r="MNN346" s="31" t="n"/>
      <c r="MNO346" s="31" t="n"/>
      <c r="MNP346" s="31" t="n"/>
      <c r="MNQ346" s="31" t="n"/>
      <c r="MNR346" s="31" t="n"/>
      <c r="MNS346" s="31" t="n"/>
      <c r="MNT346" s="31" t="n"/>
      <c r="MNU346" s="31" t="n"/>
      <c r="MNV346" s="31" t="n"/>
      <c r="MNW346" s="31" t="n"/>
      <c r="MNX346" s="31" t="n"/>
      <c r="MNY346" s="31" t="n"/>
      <c r="MNZ346" s="31" t="n"/>
      <c r="MOA346" s="31" t="n"/>
      <c r="MOB346" s="31" t="n"/>
      <c r="MOC346" s="31" t="n"/>
      <c r="MOD346" s="31" t="n"/>
      <c r="MOE346" s="31" t="n"/>
      <c r="MOF346" s="31" t="n"/>
      <c r="MOG346" s="31" t="n"/>
      <c r="MOH346" s="31" t="n"/>
      <c r="MOI346" s="31" t="n"/>
      <c r="MOJ346" s="31" t="n"/>
      <c r="MOK346" s="31" t="n"/>
      <c r="MOL346" s="31" t="n"/>
      <c r="MOM346" s="31" t="n"/>
      <c r="MON346" s="31" t="n"/>
      <c r="MOO346" s="31" t="n"/>
      <c r="MOP346" s="31" t="n"/>
      <c r="MOQ346" s="31" t="n"/>
      <c r="MOR346" s="31" t="n"/>
      <c r="MOS346" s="31" t="n"/>
      <c r="MOT346" s="31" t="n"/>
      <c r="MOU346" s="31" t="n"/>
      <c r="MOV346" s="31" t="n"/>
      <c r="MOW346" s="31" t="n"/>
      <c r="MOX346" s="31" t="n"/>
      <c r="MOY346" s="31" t="n"/>
      <c r="MOZ346" s="31" t="n"/>
      <c r="MPA346" s="31" t="n"/>
      <c r="MPB346" s="31" t="n"/>
      <c r="MPC346" s="31" t="n"/>
      <c r="MPD346" s="31" t="n"/>
      <c r="MPE346" s="31" t="n"/>
      <c r="MPF346" s="31" t="n"/>
      <c r="MPG346" s="31" t="n"/>
      <c r="MPH346" s="31" t="n"/>
      <c r="MPI346" s="31" t="n"/>
      <c r="MPJ346" s="31" t="n"/>
      <c r="MPK346" s="31" t="n"/>
      <c r="MPL346" s="31" t="n"/>
      <c r="MPM346" s="31" t="n"/>
      <c r="MPN346" s="31" t="n"/>
      <c r="MPO346" s="31" t="n"/>
      <c r="MPP346" s="31" t="n"/>
      <c r="MPQ346" s="31" t="n"/>
      <c r="MPR346" s="31" t="n"/>
      <c r="MPS346" s="31" t="n"/>
      <c r="MPT346" s="31" t="n"/>
      <c r="MPU346" s="31" t="n"/>
      <c r="MPV346" s="31" t="n"/>
      <c r="MPW346" s="31" t="n"/>
      <c r="MPX346" s="31" t="n"/>
      <c r="MPY346" s="31" t="n"/>
      <c r="MPZ346" s="31" t="n"/>
      <c r="MQA346" s="31" t="n"/>
      <c r="MQB346" s="31" t="n"/>
      <c r="MQC346" s="31" t="n"/>
      <c r="MQD346" s="31" t="n"/>
      <c r="MQE346" s="31" t="n"/>
      <c r="MQF346" s="31" t="n"/>
      <c r="MQG346" s="31" t="n"/>
      <c r="MQH346" s="31" t="n"/>
      <c r="MQI346" s="31" t="n"/>
      <c r="MQJ346" s="31" t="n"/>
      <c r="MQK346" s="31" t="n"/>
      <c r="MQL346" s="31" t="n"/>
      <c r="MQM346" s="31" t="n"/>
      <c r="MQN346" s="31" t="n"/>
      <c r="MQO346" s="31" t="n"/>
      <c r="MQP346" s="31" t="n"/>
      <c r="MQQ346" s="31" t="n"/>
      <c r="MQR346" s="31" t="n"/>
      <c r="MQS346" s="31" t="n"/>
      <c r="MQT346" s="31" t="n"/>
      <c r="MQU346" s="31" t="n"/>
      <c r="MQV346" s="31" t="n"/>
      <c r="MQW346" s="31" t="n"/>
      <c r="MQX346" s="31" t="n"/>
      <c r="MQY346" s="31" t="n"/>
      <c r="MQZ346" s="31" t="n"/>
      <c r="MRA346" s="31" t="n"/>
      <c r="MRB346" s="31" t="n"/>
      <c r="MRC346" s="31" t="n"/>
      <c r="MRD346" s="31" t="n"/>
      <c r="MRE346" s="31" t="n"/>
      <c r="MRF346" s="31" t="n"/>
      <c r="MRG346" s="31" t="n"/>
      <c r="MRH346" s="31" t="n"/>
      <c r="MRI346" s="31" t="n"/>
      <c r="MRJ346" s="31" t="n"/>
      <c r="MRK346" s="31" t="n"/>
      <c r="MRL346" s="31" t="n"/>
      <c r="MRM346" s="31" t="n"/>
      <c r="MRN346" s="31" t="n"/>
      <c r="MRO346" s="31" t="n"/>
      <c r="MRP346" s="31" t="n"/>
      <c r="MRQ346" s="31" t="n"/>
      <c r="MRR346" s="31" t="n"/>
      <c r="MRS346" s="31" t="n"/>
      <c r="MRT346" s="31" t="n"/>
      <c r="MRU346" s="31" t="n"/>
      <c r="MRV346" s="31" t="n"/>
      <c r="MRW346" s="31" t="n"/>
      <c r="MRX346" s="31" t="n"/>
      <c r="MRY346" s="31" t="n"/>
      <c r="MRZ346" s="31" t="n"/>
      <c r="MSA346" s="31" t="n"/>
      <c r="MSB346" s="31" t="n"/>
      <c r="MSC346" s="31" t="n"/>
      <c r="MSD346" s="31" t="n"/>
      <c r="MSE346" s="31" t="n"/>
      <c r="MSF346" s="31" t="n"/>
      <c r="MSG346" s="31" t="n"/>
      <c r="MSH346" s="31" t="n"/>
      <c r="MSI346" s="31" t="n"/>
      <c r="MSJ346" s="31" t="n"/>
      <c r="MSK346" s="31" t="n"/>
      <c r="MSL346" s="31" t="n"/>
      <c r="MSM346" s="31" t="n"/>
      <c r="MSN346" s="31" t="n"/>
      <c r="MSO346" s="31" t="n"/>
      <c r="MSP346" s="31" t="n"/>
      <c r="MSQ346" s="31" t="n"/>
      <c r="MSR346" s="31" t="n"/>
      <c r="MSS346" s="31" t="n"/>
      <c r="MST346" s="31" t="n"/>
      <c r="MSU346" s="31" t="n"/>
      <c r="MSV346" s="31" t="n"/>
      <c r="MSW346" s="31" t="n"/>
      <c r="MSX346" s="31" t="n"/>
      <c r="MSY346" s="31" t="n"/>
      <c r="MSZ346" s="31" t="n"/>
      <c r="MTA346" s="31" t="n"/>
      <c r="MTB346" s="31" t="n"/>
      <c r="MTC346" s="31" t="n"/>
      <c r="MTD346" s="31" t="n"/>
      <c r="MTE346" s="31" t="n"/>
      <c r="MTF346" s="31" t="n"/>
      <c r="MTG346" s="31" t="n"/>
      <c r="MTH346" s="31" t="n"/>
      <c r="MTI346" s="31" t="n"/>
      <c r="MTJ346" s="31" t="n"/>
      <c r="MTK346" s="31" t="n"/>
      <c r="MTL346" s="31" t="n"/>
      <c r="MTM346" s="31" t="n"/>
      <c r="MTN346" s="31" t="n"/>
      <c r="MTO346" s="31" t="n"/>
      <c r="MTP346" s="31" t="n"/>
      <c r="MTQ346" s="31" t="n"/>
      <c r="MTR346" s="31" t="n"/>
      <c r="MTS346" s="31" t="n"/>
      <c r="MTT346" s="31" t="n"/>
      <c r="MTU346" s="31" t="n"/>
      <c r="MTV346" s="31" t="n"/>
      <c r="MTW346" s="31" t="n"/>
      <c r="MTX346" s="31" t="n"/>
      <c r="MTY346" s="31" t="n"/>
      <c r="MTZ346" s="31" t="n"/>
      <c r="MUA346" s="31" t="n"/>
      <c r="MUB346" s="31" t="n"/>
      <c r="MUC346" s="31" t="n"/>
      <c r="MUD346" s="31" t="n"/>
      <c r="MUE346" s="31" t="n"/>
      <c r="MUF346" s="31" t="n"/>
      <c r="MUG346" s="31" t="n"/>
      <c r="MUH346" s="31" t="n"/>
      <c r="MUI346" s="31" t="n"/>
      <c r="MUJ346" s="31" t="n"/>
      <c r="MUK346" s="31" t="n"/>
      <c r="MUL346" s="31" t="n"/>
      <c r="MUM346" s="31" t="n"/>
      <c r="MUN346" s="31" t="n"/>
      <c r="MUO346" s="31" t="n"/>
      <c r="MUP346" s="31" t="n"/>
      <c r="MUQ346" s="31" t="n"/>
      <c r="MUR346" s="31" t="n"/>
      <c r="MUS346" s="31" t="n"/>
      <c r="MUT346" s="31" t="n"/>
      <c r="MUU346" s="31" t="n"/>
      <c r="MUV346" s="31" t="n"/>
      <c r="MUW346" s="31" t="n"/>
      <c r="MUX346" s="31" t="n"/>
      <c r="MUY346" s="31" t="n"/>
      <c r="MUZ346" s="31" t="n"/>
      <c r="MVA346" s="31" t="n"/>
      <c r="MVB346" s="31" t="n"/>
      <c r="MVC346" s="31" t="n"/>
      <c r="MVD346" s="31" t="n"/>
      <c r="MVE346" s="31" t="n"/>
      <c r="MVF346" s="31" t="n"/>
      <c r="MVG346" s="31" t="n"/>
      <c r="MVH346" s="31" t="n"/>
      <c r="MVI346" s="31" t="n"/>
      <c r="MVJ346" s="31" t="n"/>
      <c r="MVK346" s="31" t="n"/>
      <c r="MVL346" s="31" t="n"/>
      <c r="MVM346" s="31" t="n"/>
      <c r="MVN346" s="31" t="n"/>
      <c r="MVO346" s="31" t="n"/>
      <c r="MVP346" s="31" t="n"/>
      <c r="MVQ346" s="31" t="n"/>
      <c r="MVR346" s="31" t="n"/>
      <c r="MVS346" s="31" t="n"/>
      <c r="MVT346" s="31" t="n"/>
      <c r="MVU346" s="31" t="n"/>
      <c r="MVV346" s="31" t="n"/>
      <c r="MVW346" s="31" t="n"/>
      <c r="MVX346" s="31" t="n"/>
      <c r="MVY346" s="31" t="n"/>
      <c r="MVZ346" s="31" t="n"/>
      <c r="MWA346" s="31" t="n"/>
      <c r="MWB346" s="31" t="n"/>
      <c r="MWC346" s="31" t="n"/>
      <c r="MWD346" s="31" t="n"/>
      <c r="MWE346" s="31" t="n"/>
      <c r="MWF346" s="31" t="n"/>
      <c r="MWG346" s="31" t="n"/>
      <c r="MWH346" s="31" t="n"/>
      <c r="MWI346" s="31" t="n"/>
      <c r="MWJ346" s="31" t="n"/>
      <c r="MWK346" s="31" t="n"/>
      <c r="MWL346" s="31" t="n"/>
      <c r="MWM346" s="31" t="n"/>
      <c r="MWN346" s="31" t="n"/>
      <c r="MWO346" s="31" t="n"/>
      <c r="MWP346" s="31" t="n"/>
      <c r="MWQ346" s="31" t="n"/>
      <c r="MWR346" s="31" t="n"/>
      <c r="MWS346" s="31" t="n"/>
      <c r="MWT346" s="31" t="n"/>
      <c r="MWU346" s="31" t="n"/>
      <c r="MWV346" s="31" t="n"/>
      <c r="MWW346" s="31" t="n"/>
      <c r="MWX346" s="31" t="n"/>
      <c r="MWY346" s="31" t="n"/>
      <c r="MWZ346" s="31" t="n"/>
      <c r="MXA346" s="31" t="n"/>
      <c r="MXB346" s="31" t="n"/>
      <c r="MXC346" s="31" t="n"/>
      <c r="MXD346" s="31" t="n"/>
      <c r="MXE346" s="31" t="n"/>
      <c r="MXF346" s="31" t="n"/>
      <c r="MXG346" s="31" t="n"/>
      <c r="MXH346" s="31" t="n"/>
      <c r="MXI346" s="31" t="n"/>
      <c r="MXJ346" s="31" t="n"/>
      <c r="MXK346" s="31" t="n"/>
      <c r="MXL346" s="31" t="n"/>
      <c r="MXM346" s="31" t="n"/>
      <c r="MXN346" s="31" t="n"/>
      <c r="MXO346" s="31" t="n"/>
      <c r="MXP346" s="31" t="n"/>
      <c r="MXQ346" s="31" t="n"/>
      <c r="MXR346" s="31" t="n"/>
      <c r="MXS346" s="31" t="n"/>
      <c r="MXT346" s="31" t="n"/>
      <c r="MXU346" s="31" t="n"/>
      <c r="MXV346" s="31" t="n"/>
      <c r="MXW346" s="31" t="n"/>
      <c r="MXX346" s="31" t="n"/>
      <c r="MXY346" s="31" t="n"/>
      <c r="MXZ346" s="31" t="n"/>
      <c r="MYA346" s="31" t="n"/>
      <c r="MYB346" s="31" t="n"/>
      <c r="MYC346" s="31" t="n"/>
      <c r="MYD346" s="31" t="n"/>
      <c r="MYE346" s="31" t="n"/>
      <c r="MYF346" s="31" t="n"/>
      <c r="MYG346" s="31" t="n"/>
      <c r="MYH346" s="31" t="n"/>
      <c r="MYI346" s="31" t="n"/>
      <c r="MYJ346" s="31" t="n"/>
      <c r="MYK346" s="31" t="n"/>
      <c r="MYL346" s="31" t="n"/>
      <c r="MYM346" s="31" t="n"/>
      <c r="MYN346" s="31" t="n"/>
      <c r="MYO346" s="31" t="n"/>
      <c r="MYP346" s="31" t="n"/>
      <c r="MYQ346" s="31" t="n"/>
      <c r="MYR346" s="31" t="n"/>
      <c r="MYS346" s="31" t="n"/>
      <c r="MYT346" s="31" t="n"/>
      <c r="MYU346" s="31" t="n"/>
      <c r="MYV346" s="31" t="n"/>
      <c r="MYW346" s="31" t="n"/>
      <c r="MYX346" s="31" t="n"/>
      <c r="MYY346" s="31" t="n"/>
      <c r="MYZ346" s="31" t="n"/>
      <c r="MZA346" s="31" t="n"/>
      <c r="MZB346" s="31" t="n"/>
      <c r="MZC346" s="31" t="n"/>
      <c r="MZD346" s="31" t="n"/>
      <c r="MZE346" s="31" t="n"/>
      <c r="MZF346" s="31" t="n"/>
      <c r="MZG346" s="31" t="n"/>
      <c r="MZH346" s="31" t="n"/>
      <c r="MZI346" s="31" t="n"/>
      <c r="MZJ346" s="31" t="n"/>
      <c r="MZK346" s="31" t="n"/>
      <c r="MZL346" s="31" t="n"/>
      <c r="MZM346" s="31" t="n"/>
      <c r="MZN346" s="31" t="n"/>
      <c r="MZO346" s="31" t="n"/>
      <c r="MZP346" s="31" t="n"/>
      <c r="MZQ346" s="31" t="n"/>
      <c r="MZR346" s="31" t="n"/>
      <c r="MZS346" s="31" t="n"/>
      <c r="MZT346" s="31" t="n"/>
      <c r="MZU346" s="31" t="n"/>
      <c r="MZV346" s="31" t="n"/>
      <c r="MZW346" s="31" t="n"/>
      <c r="MZX346" s="31" t="n"/>
      <c r="MZY346" s="31" t="n"/>
      <c r="MZZ346" s="31" t="n"/>
      <c r="NAA346" s="31" t="n"/>
      <c r="NAB346" s="31" t="n"/>
      <c r="NAC346" s="31" t="n"/>
      <c r="NAD346" s="31" t="n"/>
      <c r="NAE346" s="31" t="n"/>
      <c r="NAF346" s="31" t="n"/>
      <c r="NAG346" s="31" t="n"/>
      <c r="NAH346" s="31" t="n"/>
      <c r="NAI346" s="31" t="n"/>
      <c r="NAJ346" s="31" t="n"/>
      <c r="NAK346" s="31" t="n"/>
      <c r="NAL346" s="31" t="n"/>
      <c r="NAM346" s="31" t="n"/>
      <c r="NAN346" s="31" t="n"/>
      <c r="NAO346" s="31" t="n"/>
      <c r="NAP346" s="31" t="n"/>
      <c r="NAQ346" s="31" t="n"/>
      <c r="NAR346" s="31" t="n"/>
      <c r="NAS346" s="31" t="n"/>
      <c r="NAT346" s="31" t="n"/>
      <c r="NAU346" s="31" t="n"/>
      <c r="NAV346" s="31" t="n"/>
      <c r="NAW346" s="31" t="n"/>
      <c r="NAX346" s="31" t="n"/>
      <c r="NAY346" s="31" t="n"/>
      <c r="NAZ346" s="31" t="n"/>
      <c r="NBA346" s="31" t="n"/>
      <c r="NBB346" s="31" t="n"/>
      <c r="NBC346" s="31" t="n"/>
      <c r="NBD346" s="31" t="n"/>
      <c r="NBE346" s="31" t="n"/>
      <c r="NBF346" s="31" t="n"/>
      <c r="NBG346" s="31" t="n"/>
      <c r="NBH346" s="31" t="n"/>
      <c r="NBI346" s="31" t="n"/>
      <c r="NBJ346" s="31" t="n"/>
      <c r="NBK346" s="31" t="n"/>
      <c r="NBL346" s="31" t="n"/>
      <c r="NBM346" s="31" t="n"/>
      <c r="NBN346" s="31" t="n"/>
      <c r="NBO346" s="31" t="n"/>
      <c r="NBP346" s="31" t="n"/>
      <c r="NBQ346" s="31" t="n"/>
      <c r="NBR346" s="31" t="n"/>
      <c r="NBS346" s="31" t="n"/>
      <c r="NBT346" s="31" t="n"/>
      <c r="NBU346" s="31" t="n"/>
      <c r="NBV346" s="31" t="n"/>
      <c r="NBW346" s="31" t="n"/>
      <c r="NBX346" s="31" t="n"/>
      <c r="NBY346" s="31" t="n"/>
      <c r="NBZ346" s="31" t="n"/>
      <c r="NCA346" s="31" t="n"/>
      <c r="NCB346" s="31" t="n"/>
      <c r="NCC346" s="31" t="n"/>
      <c r="NCD346" s="31" t="n"/>
      <c r="NCE346" s="31" t="n"/>
      <c r="NCF346" s="31" t="n"/>
      <c r="NCG346" s="31" t="n"/>
      <c r="NCH346" s="31" t="n"/>
      <c r="NCI346" s="31" t="n"/>
      <c r="NCJ346" s="31" t="n"/>
      <c r="NCK346" s="31" t="n"/>
      <c r="NCL346" s="31" t="n"/>
      <c r="NCM346" s="31" t="n"/>
      <c r="NCN346" s="31" t="n"/>
      <c r="NCO346" s="31" t="n"/>
      <c r="NCP346" s="31" t="n"/>
      <c r="NCQ346" s="31" t="n"/>
      <c r="NCR346" s="31" t="n"/>
      <c r="NCS346" s="31" t="n"/>
      <c r="NCT346" s="31" t="n"/>
      <c r="NCU346" s="31" t="n"/>
      <c r="NCV346" s="31" t="n"/>
      <c r="NCW346" s="31" t="n"/>
      <c r="NCX346" s="31" t="n"/>
      <c r="NCY346" s="31" t="n"/>
      <c r="NCZ346" s="31" t="n"/>
      <c r="NDA346" s="31" t="n"/>
      <c r="NDB346" s="31" t="n"/>
      <c r="NDC346" s="31" t="n"/>
      <c r="NDD346" s="31" t="n"/>
      <c r="NDE346" s="31" t="n"/>
      <c r="NDF346" s="31" t="n"/>
      <c r="NDG346" s="31" t="n"/>
      <c r="NDH346" s="31" t="n"/>
      <c r="NDI346" s="31" t="n"/>
      <c r="NDJ346" s="31" t="n"/>
      <c r="NDK346" s="31" t="n"/>
      <c r="NDL346" s="31" t="n"/>
      <c r="NDM346" s="31" t="n"/>
      <c r="NDN346" s="31" t="n"/>
      <c r="NDO346" s="31" t="n"/>
      <c r="NDP346" s="31" t="n"/>
      <c r="NDQ346" s="31" t="n"/>
      <c r="NDR346" s="31" t="n"/>
      <c r="NDS346" s="31" t="n"/>
      <c r="NDT346" s="31" t="n"/>
      <c r="NDU346" s="31" t="n"/>
      <c r="NDV346" s="31" t="n"/>
      <c r="NDW346" s="31" t="n"/>
      <c r="NDX346" s="31" t="n"/>
      <c r="NDY346" s="31" t="n"/>
      <c r="NDZ346" s="31" t="n"/>
      <c r="NEA346" s="31" t="n"/>
      <c r="NEB346" s="31" t="n"/>
      <c r="NEC346" s="31" t="n"/>
      <c r="NED346" s="31" t="n"/>
      <c r="NEE346" s="31" t="n"/>
      <c r="NEF346" s="31" t="n"/>
      <c r="NEG346" s="31" t="n"/>
      <c r="NEH346" s="31" t="n"/>
      <c r="NEI346" s="31" t="n"/>
      <c r="NEJ346" s="31" t="n"/>
      <c r="NEK346" s="31" t="n"/>
      <c r="NEL346" s="31" t="n"/>
      <c r="NEM346" s="31" t="n"/>
      <c r="NEN346" s="31" t="n"/>
      <c r="NEO346" s="31" t="n"/>
      <c r="NEP346" s="31" t="n"/>
      <c r="NEQ346" s="31" t="n"/>
      <c r="NER346" s="31" t="n"/>
      <c r="NES346" s="31" t="n"/>
      <c r="NET346" s="31" t="n"/>
      <c r="NEU346" s="31" t="n"/>
      <c r="NEV346" s="31" t="n"/>
      <c r="NEW346" s="31" t="n"/>
      <c r="NEX346" s="31" t="n"/>
      <c r="NEY346" s="31" t="n"/>
      <c r="NEZ346" s="31" t="n"/>
      <c r="NFA346" s="31" t="n"/>
      <c r="NFB346" s="31" t="n"/>
      <c r="NFC346" s="31" t="n"/>
      <c r="NFD346" s="31" t="n"/>
      <c r="NFE346" s="31" t="n"/>
      <c r="NFF346" s="31" t="n"/>
      <c r="NFG346" s="31" t="n"/>
      <c r="NFH346" s="31" t="n"/>
      <c r="NFI346" s="31" t="n"/>
      <c r="NFJ346" s="31" t="n"/>
      <c r="NFK346" s="31" t="n"/>
      <c r="NFL346" s="31" t="n"/>
      <c r="NFM346" s="31" t="n"/>
      <c r="NFN346" s="31" t="n"/>
      <c r="NFO346" s="31" t="n"/>
      <c r="NFP346" s="31" t="n"/>
      <c r="NFQ346" s="31" t="n"/>
      <c r="NFR346" s="31" t="n"/>
      <c r="NFS346" s="31" t="n"/>
      <c r="NFT346" s="31" t="n"/>
      <c r="NFU346" s="31" t="n"/>
      <c r="NFV346" s="31" t="n"/>
      <c r="NFW346" s="31" t="n"/>
      <c r="NFX346" s="31" t="n"/>
      <c r="NFY346" s="31" t="n"/>
      <c r="NFZ346" s="31" t="n"/>
      <c r="NGA346" s="31" t="n"/>
      <c r="NGB346" s="31" t="n"/>
      <c r="NGC346" s="31" t="n"/>
      <c r="NGD346" s="31" t="n"/>
      <c r="NGE346" s="31" t="n"/>
      <c r="NGF346" s="31" t="n"/>
      <c r="NGG346" s="31" t="n"/>
      <c r="NGH346" s="31" t="n"/>
      <c r="NGI346" s="31" t="n"/>
      <c r="NGJ346" s="31" t="n"/>
      <c r="NGK346" s="31" t="n"/>
      <c r="NGL346" s="31" t="n"/>
      <c r="NGM346" s="31" t="n"/>
      <c r="NGN346" s="31" t="n"/>
      <c r="NGO346" s="31" t="n"/>
      <c r="NGP346" s="31" t="n"/>
      <c r="NGQ346" s="31" t="n"/>
      <c r="NGR346" s="31" t="n"/>
      <c r="NGS346" s="31" t="n"/>
      <c r="NGT346" s="31" t="n"/>
      <c r="NGU346" s="31" t="n"/>
      <c r="NGV346" s="31" t="n"/>
      <c r="NGW346" s="31" t="n"/>
      <c r="NGX346" s="31" t="n"/>
      <c r="NGY346" s="31" t="n"/>
      <c r="NGZ346" s="31" t="n"/>
      <c r="NHA346" s="31" t="n"/>
      <c r="NHB346" s="31" t="n"/>
      <c r="NHC346" s="31" t="n"/>
      <c r="NHD346" s="31" t="n"/>
      <c r="NHE346" s="31" t="n"/>
      <c r="NHF346" s="31" t="n"/>
      <c r="NHG346" s="31" t="n"/>
      <c r="NHH346" s="31" t="n"/>
      <c r="NHI346" s="31" t="n"/>
      <c r="NHJ346" s="31" t="n"/>
      <c r="NHK346" s="31" t="n"/>
      <c r="NHL346" s="31" t="n"/>
      <c r="NHM346" s="31" t="n"/>
      <c r="NHN346" s="31" t="n"/>
      <c r="NHO346" s="31" t="n"/>
      <c r="NHP346" s="31" t="n"/>
      <c r="NHQ346" s="31" t="n"/>
      <c r="NHR346" s="31" t="n"/>
      <c r="NHS346" s="31" t="n"/>
      <c r="NHT346" s="31" t="n"/>
      <c r="NHU346" s="31" t="n"/>
      <c r="NHV346" s="31" t="n"/>
      <c r="NHW346" s="31" t="n"/>
      <c r="NHX346" s="31" t="n"/>
      <c r="NHY346" s="31" t="n"/>
      <c r="NHZ346" s="31" t="n"/>
      <c r="NIA346" s="31" t="n"/>
      <c r="NIB346" s="31" t="n"/>
      <c r="NIC346" s="31" t="n"/>
      <c r="NID346" s="31" t="n"/>
      <c r="NIE346" s="31" t="n"/>
      <c r="NIF346" s="31" t="n"/>
      <c r="NIG346" s="31" t="n"/>
      <c r="NIH346" s="31" t="n"/>
      <c r="NII346" s="31" t="n"/>
      <c r="NIJ346" s="31" t="n"/>
      <c r="NIK346" s="31" t="n"/>
      <c r="NIL346" s="31" t="n"/>
      <c r="NIM346" s="31" t="n"/>
      <c r="NIN346" s="31" t="n"/>
      <c r="NIO346" s="31" t="n"/>
      <c r="NIP346" s="31" t="n"/>
      <c r="NIQ346" s="31" t="n"/>
      <c r="NIR346" s="31" t="n"/>
      <c r="NIS346" s="31" t="n"/>
      <c r="NIT346" s="31" t="n"/>
      <c r="NIU346" s="31" t="n"/>
      <c r="NIV346" s="31" t="n"/>
      <c r="NIW346" s="31" t="n"/>
      <c r="NIX346" s="31" t="n"/>
      <c r="NIY346" s="31" t="n"/>
      <c r="NIZ346" s="31" t="n"/>
      <c r="NJA346" s="31" t="n"/>
      <c r="NJB346" s="31" t="n"/>
      <c r="NJC346" s="31" t="n"/>
      <c r="NJD346" s="31" t="n"/>
      <c r="NJE346" s="31" t="n"/>
      <c r="NJF346" s="31" t="n"/>
      <c r="NJG346" s="31" t="n"/>
      <c r="NJH346" s="31" t="n"/>
      <c r="NJI346" s="31" t="n"/>
      <c r="NJJ346" s="31" t="n"/>
      <c r="NJK346" s="31" t="n"/>
      <c r="NJL346" s="31" t="n"/>
      <c r="NJM346" s="31" t="n"/>
      <c r="NJN346" s="31" t="n"/>
      <c r="NJO346" s="31" t="n"/>
      <c r="NJP346" s="31" t="n"/>
      <c r="NJQ346" s="31" t="n"/>
      <c r="NJR346" s="31" t="n"/>
      <c r="NJS346" s="31" t="n"/>
      <c r="NJT346" s="31" t="n"/>
      <c r="NJU346" s="31" t="n"/>
      <c r="NJV346" s="31" t="n"/>
      <c r="NJW346" s="31" t="n"/>
      <c r="NJX346" s="31" t="n"/>
      <c r="NJY346" s="31" t="n"/>
      <c r="NJZ346" s="31" t="n"/>
      <c r="NKA346" s="31" t="n"/>
      <c r="NKB346" s="31" t="n"/>
      <c r="NKC346" s="31" t="n"/>
      <c r="NKD346" s="31" t="n"/>
      <c r="NKE346" s="31" t="n"/>
      <c r="NKF346" s="31" t="n"/>
      <c r="NKG346" s="31" t="n"/>
      <c r="NKH346" s="31" t="n"/>
      <c r="NKI346" s="31" t="n"/>
      <c r="NKJ346" s="31" t="n"/>
      <c r="NKK346" s="31" t="n"/>
      <c r="NKL346" s="31" t="n"/>
      <c r="NKM346" s="31" t="n"/>
      <c r="NKN346" s="31" t="n"/>
      <c r="NKO346" s="31" t="n"/>
      <c r="NKP346" s="31" t="n"/>
      <c r="NKQ346" s="31" t="n"/>
      <c r="NKR346" s="31" t="n"/>
      <c r="NKS346" s="31" t="n"/>
      <c r="NKT346" s="31" t="n"/>
      <c r="NKU346" s="31" t="n"/>
      <c r="NKV346" s="31" t="n"/>
      <c r="NKW346" s="31" t="n"/>
      <c r="NKX346" s="31" t="n"/>
      <c r="NKY346" s="31" t="n"/>
      <c r="NKZ346" s="31" t="n"/>
      <c r="NLA346" s="31" t="n"/>
      <c r="NLB346" s="31" t="n"/>
      <c r="NLC346" s="31" t="n"/>
      <c r="NLD346" s="31" t="n"/>
      <c r="NLE346" s="31" t="n"/>
      <c r="NLF346" s="31" t="n"/>
      <c r="NLG346" s="31" t="n"/>
      <c r="NLH346" s="31" t="n"/>
      <c r="NLI346" s="31" t="n"/>
      <c r="NLJ346" s="31" t="n"/>
      <c r="NLK346" s="31" t="n"/>
      <c r="NLL346" s="31" t="n"/>
      <c r="NLM346" s="31" t="n"/>
      <c r="NLN346" s="31" t="n"/>
      <c r="NLO346" s="31" t="n"/>
      <c r="NLP346" s="31" t="n"/>
      <c r="NLQ346" s="31" t="n"/>
      <c r="NLR346" s="31" t="n"/>
      <c r="NLS346" s="31" t="n"/>
      <c r="NLT346" s="31" t="n"/>
      <c r="NLU346" s="31" t="n"/>
      <c r="NLV346" s="31" t="n"/>
      <c r="NLW346" s="31" t="n"/>
      <c r="NLX346" s="31" t="n"/>
      <c r="NLY346" s="31" t="n"/>
      <c r="NLZ346" s="31" t="n"/>
      <c r="NMA346" s="31" t="n"/>
      <c r="NMB346" s="31" t="n"/>
      <c r="NMC346" s="31" t="n"/>
      <c r="NMD346" s="31" t="n"/>
      <c r="NME346" s="31" t="n"/>
      <c r="NMF346" s="31" t="n"/>
      <c r="NMG346" s="31" t="n"/>
      <c r="NMH346" s="31" t="n"/>
      <c r="NMI346" s="31" t="n"/>
      <c r="NMJ346" s="31" t="n"/>
      <c r="NMK346" s="31" t="n"/>
      <c r="NML346" s="31" t="n"/>
      <c r="NMM346" s="31" t="n"/>
      <c r="NMN346" s="31" t="n"/>
      <c r="NMO346" s="31" t="n"/>
      <c r="NMP346" s="31" t="n"/>
      <c r="NMQ346" s="31" t="n"/>
      <c r="NMR346" s="31" t="n"/>
      <c r="NMS346" s="31" t="n"/>
      <c r="NMT346" s="31" t="n"/>
      <c r="NMU346" s="31" t="n"/>
      <c r="NMV346" s="31" t="n"/>
      <c r="NMW346" s="31" t="n"/>
      <c r="NMX346" s="31" t="n"/>
      <c r="NMY346" s="31" t="n"/>
      <c r="NMZ346" s="31" t="n"/>
      <c r="NNA346" s="31" t="n"/>
      <c r="NNB346" s="31" t="n"/>
      <c r="NNC346" s="31" t="n"/>
      <c r="NND346" s="31" t="n"/>
      <c r="NNE346" s="31" t="n"/>
      <c r="NNF346" s="31" t="n"/>
      <c r="NNG346" s="31" t="n"/>
      <c r="NNH346" s="31" t="n"/>
      <c r="NNI346" s="31" t="n"/>
      <c r="NNJ346" s="31" t="n"/>
      <c r="NNK346" s="31" t="n"/>
      <c r="NNL346" s="31" t="n"/>
      <c r="NNM346" s="31" t="n"/>
      <c r="NNN346" s="31" t="n"/>
      <c r="NNO346" s="31" t="n"/>
      <c r="NNP346" s="31" t="n"/>
      <c r="NNQ346" s="31" t="n"/>
      <c r="NNR346" s="31" t="n"/>
      <c r="NNS346" s="31" t="n"/>
      <c r="NNT346" s="31" t="n"/>
      <c r="NNU346" s="31" t="n"/>
      <c r="NNV346" s="31" t="n"/>
      <c r="NNW346" s="31" t="n"/>
      <c r="NNX346" s="31" t="n"/>
      <c r="NNY346" s="31" t="n"/>
      <c r="NNZ346" s="31" t="n"/>
      <c r="NOA346" s="31" t="n"/>
      <c r="NOB346" s="31" t="n"/>
      <c r="NOC346" s="31" t="n"/>
      <c r="NOD346" s="31" t="n"/>
      <c r="NOE346" s="31" t="n"/>
      <c r="NOF346" s="31" t="n"/>
      <c r="NOG346" s="31" t="n"/>
      <c r="NOH346" s="31" t="n"/>
      <c r="NOI346" s="31" t="n"/>
      <c r="NOJ346" s="31" t="n"/>
      <c r="NOK346" s="31" t="n"/>
      <c r="NOL346" s="31" t="n"/>
      <c r="NOM346" s="31" t="n"/>
      <c r="NON346" s="31" t="n"/>
      <c r="NOO346" s="31" t="n"/>
      <c r="NOP346" s="31" t="n"/>
      <c r="NOQ346" s="31" t="n"/>
      <c r="NOR346" s="31" t="n"/>
      <c r="NOS346" s="31" t="n"/>
      <c r="NOT346" s="31" t="n"/>
      <c r="NOU346" s="31" t="n"/>
      <c r="NOV346" s="31" t="n"/>
      <c r="NOW346" s="31" t="n"/>
      <c r="NOX346" s="31" t="n"/>
      <c r="NOY346" s="31" t="n"/>
      <c r="NOZ346" s="31" t="n"/>
      <c r="NPA346" s="31" t="n"/>
      <c r="NPB346" s="31" t="n"/>
      <c r="NPC346" s="31" t="n"/>
      <c r="NPD346" s="31" t="n"/>
      <c r="NPE346" s="31" t="n"/>
      <c r="NPF346" s="31" t="n"/>
      <c r="NPG346" s="31" t="n"/>
      <c r="NPH346" s="31" t="n"/>
      <c r="NPI346" s="31" t="n"/>
      <c r="NPJ346" s="31" t="n"/>
      <c r="NPK346" s="31" t="n"/>
      <c r="NPL346" s="31" t="n"/>
      <c r="NPM346" s="31" t="n"/>
      <c r="NPN346" s="31" t="n"/>
      <c r="NPO346" s="31" t="n"/>
      <c r="NPP346" s="31" t="n"/>
      <c r="NPQ346" s="31" t="n"/>
      <c r="NPR346" s="31" t="n"/>
      <c r="NPS346" s="31" t="n"/>
      <c r="NPT346" s="31" t="n"/>
      <c r="NPU346" s="31" t="n"/>
      <c r="NPV346" s="31" t="n"/>
      <c r="NPW346" s="31" t="n"/>
      <c r="NPX346" s="31" t="n"/>
      <c r="NPY346" s="31" t="n"/>
      <c r="NPZ346" s="31" t="n"/>
      <c r="NQA346" s="31" t="n"/>
      <c r="NQB346" s="31" t="n"/>
      <c r="NQC346" s="31" t="n"/>
      <c r="NQD346" s="31" t="n"/>
      <c r="NQE346" s="31" t="n"/>
      <c r="NQF346" s="31" t="n"/>
      <c r="NQG346" s="31" t="n"/>
      <c r="NQH346" s="31" t="n"/>
      <c r="NQI346" s="31" t="n"/>
      <c r="NQJ346" s="31" t="n"/>
      <c r="NQK346" s="31" t="n"/>
      <c r="NQL346" s="31" t="n"/>
      <c r="NQM346" s="31" t="n"/>
      <c r="NQN346" s="31" t="n"/>
      <c r="NQO346" s="31" t="n"/>
      <c r="NQP346" s="31" t="n"/>
      <c r="NQQ346" s="31" t="n"/>
      <c r="NQR346" s="31" t="n"/>
      <c r="NQS346" s="31" t="n"/>
      <c r="NQT346" s="31" t="n"/>
      <c r="NQU346" s="31" t="n"/>
      <c r="NQV346" s="31" t="n"/>
      <c r="NQW346" s="31" t="n"/>
      <c r="NQX346" s="31" t="n"/>
      <c r="NQY346" s="31" t="n"/>
      <c r="NQZ346" s="31" t="n"/>
      <c r="NRA346" s="31" t="n"/>
      <c r="NRB346" s="31" t="n"/>
      <c r="NRC346" s="31" t="n"/>
      <c r="NRD346" s="31" t="n"/>
      <c r="NRE346" s="31" t="n"/>
      <c r="NRF346" s="31" t="n"/>
      <c r="NRG346" s="31" t="n"/>
      <c r="NRH346" s="31" t="n"/>
      <c r="NRI346" s="31" t="n"/>
      <c r="NRJ346" s="31" t="n"/>
      <c r="NRK346" s="31" t="n"/>
      <c r="NRL346" s="31" t="n"/>
      <c r="NRM346" s="31" t="n"/>
      <c r="NRN346" s="31" t="n"/>
      <c r="NRO346" s="31" t="n"/>
      <c r="NRP346" s="31" t="n"/>
      <c r="NRQ346" s="31" t="n"/>
      <c r="NRR346" s="31" t="n"/>
      <c r="NRS346" s="31" t="n"/>
      <c r="NRT346" s="31" t="n"/>
      <c r="NRU346" s="31" t="n"/>
      <c r="NRV346" s="31" t="n"/>
      <c r="NRW346" s="31" t="n"/>
      <c r="NRX346" s="31" t="n"/>
      <c r="NRY346" s="31" t="n"/>
      <c r="NRZ346" s="31" t="n"/>
      <c r="NSA346" s="31" t="n"/>
      <c r="NSB346" s="31" t="n"/>
      <c r="NSC346" s="31" t="n"/>
      <c r="NSD346" s="31" t="n"/>
      <c r="NSE346" s="31" t="n"/>
      <c r="NSF346" s="31" t="n"/>
      <c r="NSG346" s="31" t="n"/>
      <c r="NSH346" s="31" t="n"/>
      <c r="NSI346" s="31" t="n"/>
      <c r="NSJ346" s="31" t="n"/>
      <c r="NSK346" s="31" t="n"/>
      <c r="NSL346" s="31" t="n"/>
      <c r="NSM346" s="31" t="n"/>
      <c r="NSN346" s="31" t="n"/>
      <c r="NSO346" s="31" t="n"/>
      <c r="NSP346" s="31" t="n"/>
      <c r="NSQ346" s="31" t="n"/>
      <c r="NSR346" s="31" t="n"/>
      <c r="NSS346" s="31" t="n"/>
      <c r="NST346" s="31" t="n"/>
      <c r="NSU346" s="31" t="n"/>
      <c r="NSV346" s="31" t="n"/>
      <c r="NSW346" s="31" t="n"/>
      <c r="NSX346" s="31" t="n"/>
      <c r="NSY346" s="31" t="n"/>
      <c r="NSZ346" s="31" t="n"/>
      <c r="NTA346" s="31" t="n"/>
      <c r="NTB346" s="31" t="n"/>
      <c r="NTC346" s="31" t="n"/>
      <c r="NTD346" s="31" t="n"/>
      <c r="NTE346" s="31" t="n"/>
      <c r="NTF346" s="31" t="n"/>
      <c r="NTG346" s="31" t="n"/>
      <c r="NTH346" s="31" t="n"/>
      <c r="NTI346" s="31" t="n"/>
      <c r="NTJ346" s="31" t="n"/>
      <c r="NTK346" s="31" t="n"/>
      <c r="NTL346" s="31" t="n"/>
      <c r="NTM346" s="31" t="n"/>
      <c r="NTN346" s="31" t="n"/>
      <c r="NTO346" s="31" t="n"/>
      <c r="NTP346" s="31" t="n"/>
      <c r="NTQ346" s="31" t="n"/>
      <c r="NTR346" s="31" t="n"/>
      <c r="NTS346" s="31" t="n"/>
      <c r="NTT346" s="31" t="n"/>
      <c r="NTU346" s="31" t="n"/>
      <c r="NTV346" s="31" t="n"/>
      <c r="NTW346" s="31" t="n"/>
      <c r="NTX346" s="31" t="n"/>
      <c r="NTY346" s="31" t="n"/>
      <c r="NTZ346" s="31" t="n"/>
      <c r="NUA346" s="31" t="n"/>
      <c r="NUB346" s="31" t="n"/>
      <c r="NUC346" s="31" t="n"/>
      <c r="NUD346" s="31" t="n"/>
      <c r="NUE346" s="31" t="n"/>
      <c r="NUF346" s="31" t="n"/>
      <c r="NUG346" s="31" t="n"/>
      <c r="NUH346" s="31" t="n"/>
      <c r="NUI346" s="31" t="n"/>
      <c r="NUJ346" s="31" t="n"/>
      <c r="NUK346" s="31" t="n"/>
      <c r="NUL346" s="31" t="n"/>
      <c r="NUM346" s="31" t="n"/>
      <c r="NUN346" s="31" t="n"/>
      <c r="NUO346" s="31" t="n"/>
      <c r="NUP346" s="31" t="n"/>
      <c r="NUQ346" s="31" t="n"/>
      <c r="NUR346" s="31" t="n"/>
      <c r="NUS346" s="31" t="n"/>
      <c r="NUT346" s="31" t="n"/>
      <c r="NUU346" s="31" t="n"/>
      <c r="NUV346" s="31" t="n"/>
      <c r="NUW346" s="31" t="n"/>
      <c r="NUX346" s="31" t="n"/>
      <c r="NUY346" s="31" t="n"/>
      <c r="NUZ346" s="31" t="n"/>
      <c r="NVA346" s="31" t="n"/>
      <c r="NVB346" s="31" t="n"/>
      <c r="NVC346" s="31" t="n"/>
      <c r="NVD346" s="31" t="n"/>
      <c r="NVE346" s="31" t="n"/>
      <c r="NVF346" s="31" t="n"/>
      <c r="NVG346" s="31" t="n"/>
      <c r="NVH346" s="31" t="n"/>
      <c r="NVI346" s="31" t="n"/>
      <c r="NVJ346" s="31" t="n"/>
      <c r="NVK346" s="31" t="n"/>
      <c r="NVL346" s="31" t="n"/>
      <c r="NVM346" s="31" t="n"/>
      <c r="NVN346" s="31" t="n"/>
      <c r="NVO346" s="31" t="n"/>
      <c r="NVP346" s="31" t="n"/>
      <c r="NVQ346" s="31" t="n"/>
      <c r="NVR346" s="31" t="n"/>
      <c r="NVS346" s="31" t="n"/>
      <c r="NVT346" s="31" t="n"/>
      <c r="NVU346" s="31" t="n"/>
      <c r="NVV346" s="31" t="n"/>
      <c r="NVW346" s="31" t="n"/>
      <c r="NVX346" s="31" t="n"/>
      <c r="NVY346" s="31" t="n"/>
      <c r="NVZ346" s="31" t="n"/>
      <c r="NWA346" s="31" t="n"/>
      <c r="NWB346" s="31" t="n"/>
      <c r="NWC346" s="31" t="n"/>
      <c r="NWD346" s="31" t="n"/>
      <c r="NWE346" s="31" t="n"/>
      <c r="NWF346" s="31" t="n"/>
      <c r="NWG346" s="31" t="n"/>
      <c r="NWH346" s="31" t="n"/>
      <c r="NWI346" s="31" t="n"/>
      <c r="NWJ346" s="31" t="n"/>
      <c r="NWK346" s="31" t="n"/>
      <c r="NWL346" s="31" t="n"/>
      <c r="NWM346" s="31" t="n"/>
      <c r="NWN346" s="31" t="n"/>
      <c r="NWO346" s="31" t="n"/>
      <c r="NWP346" s="31" t="n"/>
      <c r="NWQ346" s="31" t="n"/>
      <c r="NWR346" s="31" t="n"/>
      <c r="NWS346" s="31" t="n"/>
      <c r="NWT346" s="31" t="n"/>
      <c r="NWU346" s="31" t="n"/>
      <c r="NWV346" s="31" t="n"/>
      <c r="NWW346" s="31" t="n"/>
      <c r="NWX346" s="31" t="n"/>
      <c r="NWY346" s="31" t="n"/>
      <c r="NWZ346" s="31" t="n"/>
      <c r="NXA346" s="31" t="n"/>
      <c r="NXB346" s="31" t="n"/>
      <c r="NXC346" s="31" t="n"/>
      <c r="NXD346" s="31" t="n"/>
      <c r="NXE346" s="31" t="n"/>
      <c r="NXF346" s="31" t="n"/>
      <c r="NXG346" s="31" t="n"/>
      <c r="NXH346" s="31" t="n"/>
      <c r="NXI346" s="31" t="n"/>
      <c r="NXJ346" s="31" t="n"/>
      <c r="NXK346" s="31" t="n"/>
      <c r="NXL346" s="31" t="n"/>
      <c r="NXM346" s="31" t="n"/>
      <c r="NXN346" s="31" t="n"/>
      <c r="NXO346" s="31" t="n"/>
      <c r="NXP346" s="31" t="n"/>
      <c r="NXQ346" s="31" t="n"/>
      <c r="NXR346" s="31" t="n"/>
      <c r="NXS346" s="31" t="n"/>
      <c r="NXT346" s="31" t="n"/>
      <c r="NXU346" s="31" t="n"/>
      <c r="NXV346" s="31" t="n"/>
      <c r="NXW346" s="31" t="n"/>
      <c r="NXX346" s="31" t="n"/>
      <c r="NXY346" s="31" t="n"/>
      <c r="NXZ346" s="31" t="n"/>
      <c r="NYA346" s="31" t="n"/>
      <c r="NYB346" s="31" t="n"/>
      <c r="NYC346" s="31" t="n"/>
      <c r="NYD346" s="31" t="n"/>
      <c r="NYE346" s="31" t="n"/>
      <c r="NYF346" s="31" t="n"/>
      <c r="NYG346" s="31" t="n"/>
      <c r="NYH346" s="31" t="n"/>
      <c r="NYI346" s="31" t="n"/>
      <c r="NYJ346" s="31" t="n"/>
      <c r="NYK346" s="31" t="n"/>
      <c r="NYL346" s="31" t="n"/>
      <c r="NYM346" s="31" t="n"/>
      <c r="NYN346" s="31" t="n"/>
      <c r="NYO346" s="31" t="n"/>
      <c r="NYP346" s="31" t="n"/>
      <c r="NYQ346" s="31" t="n"/>
      <c r="NYR346" s="31" t="n"/>
      <c r="NYS346" s="31" t="n"/>
      <c r="NYT346" s="31" t="n"/>
      <c r="NYU346" s="31" t="n"/>
      <c r="NYV346" s="31" t="n"/>
      <c r="NYW346" s="31" t="n"/>
      <c r="NYX346" s="31" t="n"/>
      <c r="NYY346" s="31" t="n"/>
      <c r="NYZ346" s="31" t="n"/>
      <c r="NZA346" s="31" t="n"/>
      <c r="NZB346" s="31" t="n"/>
      <c r="NZC346" s="31" t="n"/>
      <c r="NZD346" s="31" t="n"/>
      <c r="NZE346" s="31" t="n"/>
      <c r="NZF346" s="31" t="n"/>
      <c r="NZG346" s="31" t="n"/>
      <c r="NZH346" s="31" t="n"/>
      <c r="NZI346" s="31" t="n"/>
      <c r="NZJ346" s="31" t="n"/>
      <c r="NZK346" s="31" t="n"/>
      <c r="NZL346" s="31" t="n"/>
      <c r="NZM346" s="31" t="n"/>
      <c r="NZN346" s="31" t="n"/>
      <c r="NZO346" s="31" t="n"/>
      <c r="NZP346" s="31" t="n"/>
      <c r="NZQ346" s="31" t="n"/>
      <c r="NZR346" s="31" t="n"/>
      <c r="NZS346" s="31" t="n"/>
      <c r="NZT346" s="31" t="n"/>
      <c r="NZU346" s="31" t="n"/>
      <c r="NZV346" s="31" t="n"/>
      <c r="NZW346" s="31" t="n"/>
      <c r="NZX346" s="31" t="n"/>
      <c r="NZY346" s="31" t="n"/>
      <c r="NZZ346" s="31" t="n"/>
      <c r="OAA346" s="31" t="n"/>
      <c r="OAB346" s="31" t="n"/>
      <c r="OAC346" s="31" t="n"/>
      <c r="OAD346" s="31" t="n"/>
      <c r="OAE346" s="31" t="n"/>
      <c r="OAF346" s="31" t="n"/>
      <c r="OAG346" s="31" t="n"/>
      <c r="OAH346" s="31" t="n"/>
      <c r="OAI346" s="31" t="n"/>
      <c r="OAJ346" s="31" t="n"/>
      <c r="OAK346" s="31" t="n"/>
      <c r="OAL346" s="31" t="n"/>
      <c r="OAM346" s="31" t="n"/>
      <c r="OAN346" s="31" t="n"/>
      <c r="OAO346" s="31" t="n"/>
      <c r="OAP346" s="31" t="n"/>
      <c r="OAQ346" s="31" t="n"/>
      <c r="OAR346" s="31" t="n"/>
      <c r="OAS346" s="31" t="n"/>
      <c r="OAT346" s="31" t="n"/>
      <c r="OAU346" s="31" t="n"/>
      <c r="OAV346" s="31" t="n"/>
      <c r="OAW346" s="31" t="n"/>
      <c r="OAX346" s="31" t="n"/>
      <c r="OAY346" s="31" t="n"/>
      <c r="OAZ346" s="31" t="n"/>
      <c r="OBA346" s="31" t="n"/>
      <c r="OBB346" s="31" t="n"/>
      <c r="OBC346" s="31" t="n"/>
      <c r="OBD346" s="31" t="n"/>
      <c r="OBE346" s="31" t="n"/>
      <c r="OBF346" s="31" t="n"/>
      <c r="OBG346" s="31" t="n"/>
      <c r="OBH346" s="31" t="n"/>
      <c r="OBI346" s="31" t="n"/>
      <c r="OBJ346" s="31" t="n"/>
      <c r="OBK346" s="31" t="n"/>
      <c r="OBL346" s="31" t="n"/>
      <c r="OBM346" s="31" t="n"/>
      <c r="OBN346" s="31" t="n"/>
      <c r="OBO346" s="31" t="n"/>
      <c r="OBP346" s="31" t="n"/>
      <c r="OBQ346" s="31" t="n"/>
      <c r="OBR346" s="31" t="n"/>
      <c r="OBS346" s="31" t="n"/>
      <c r="OBT346" s="31" t="n"/>
      <c r="OBU346" s="31" t="n"/>
      <c r="OBV346" s="31" t="n"/>
      <c r="OBW346" s="31" t="n"/>
      <c r="OBX346" s="31" t="n"/>
      <c r="OBY346" s="31" t="n"/>
      <c r="OBZ346" s="31" t="n"/>
      <c r="OCA346" s="31" t="n"/>
      <c r="OCB346" s="31" t="n"/>
      <c r="OCC346" s="31" t="n"/>
      <c r="OCD346" s="31" t="n"/>
      <c r="OCE346" s="31" t="n"/>
      <c r="OCF346" s="31" t="n"/>
      <c r="OCG346" s="31" t="n"/>
      <c r="OCH346" s="31" t="n"/>
      <c r="OCI346" s="31" t="n"/>
      <c r="OCJ346" s="31" t="n"/>
      <c r="OCK346" s="31" t="n"/>
      <c r="OCL346" s="31" t="n"/>
      <c r="OCM346" s="31" t="n"/>
      <c r="OCN346" s="31" t="n"/>
      <c r="OCO346" s="31" t="n"/>
      <c r="OCP346" s="31" t="n"/>
      <c r="OCQ346" s="31" t="n"/>
      <c r="OCR346" s="31" t="n"/>
      <c r="OCS346" s="31" t="n"/>
      <c r="OCT346" s="31" t="n"/>
      <c r="OCU346" s="31" t="n"/>
      <c r="OCV346" s="31" t="n"/>
      <c r="OCW346" s="31" t="n"/>
      <c r="OCX346" s="31" t="n"/>
      <c r="OCY346" s="31" t="n"/>
      <c r="OCZ346" s="31" t="n"/>
      <c r="ODA346" s="31" t="n"/>
      <c r="ODB346" s="31" t="n"/>
      <c r="ODC346" s="31" t="n"/>
      <c r="ODD346" s="31" t="n"/>
      <c r="ODE346" s="31" t="n"/>
      <c r="ODF346" s="31" t="n"/>
      <c r="ODG346" s="31" t="n"/>
      <c r="ODH346" s="31" t="n"/>
      <c r="ODI346" s="31" t="n"/>
      <c r="ODJ346" s="31" t="n"/>
      <c r="ODK346" s="31" t="n"/>
      <c r="ODL346" s="31" t="n"/>
      <c r="ODM346" s="31" t="n"/>
      <c r="ODN346" s="31" t="n"/>
      <c r="ODO346" s="31" t="n"/>
      <c r="ODP346" s="31" t="n"/>
      <c r="ODQ346" s="31" t="n"/>
      <c r="ODR346" s="31" t="n"/>
      <c r="ODS346" s="31" t="n"/>
      <c r="ODT346" s="31" t="n"/>
      <c r="ODU346" s="31" t="n"/>
      <c r="ODV346" s="31" t="n"/>
      <c r="ODW346" s="31" t="n"/>
      <c r="ODX346" s="31" t="n"/>
      <c r="ODY346" s="31" t="n"/>
      <c r="ODZ346" s="31" t="n"/>
      <c r="OEA346" s="31" t="n"/>
      <c r="OEB346" s="31" t="n"/>
      <c r="OEC346" s="31" t="n"/>
      <c r="OED346" s="31" t="n"/>
      <c r="OEE346" s="31" t="n"/>
      <c r="OEF346" s="31" t="n"/>
      <c r="OEG346" s="31" t="n"/>
      <c r="OEH346" s="31" t="n"/>
      <c r="OEI346" s="31" t="n"/>
      <c r="OEJ346" s="31" t="n"/>
      <c r="OEK346" s="31" t="n"/>
      <c r="OEL346" s="31" t="n"/>
      <c r="OEM346" s="31" t="n"/>
      <c r="OEN346" s="31" t="n"/>
      <c r="OEO346" s="31" t="n"/>
      <c r="OEP346" s="31" t="n"/>
      <c r="OEQ346" s="31" t="n"/>
      <c r="OER346" s="31" t="n"/>
      <c r="OES346" s="31" t="n"/>
      <c r="OET346" s="31" t="n"/>
      <c r="OEU346" s="31" t="n"/>
      <c r="OEV346" s="31" t="n"/>
      <c r="OEW346" s="31" t="n"/>
      <c r="OEX346" s="31" t="n"/>
      <c r="OEY346" s="31" t="n"/>
      <c r="OEZ346" s="31" t="n"/>
      <c r="OFA346" s="31" t="n"/>
      <c r="OFB346" s="31" t="n"/>
      <c r="OFC346" s="31" t="n"/>
      <c r="OFD346" s="31" t="n"/>
      <c r="OFE346" s="31" t="n"/>
      <c r="OFF346" s="31" t="n"/>
      <c r="OFG346" s="31" t="n"/>
      <c r="OFH346" s="31" t="n"/>
      <c r="OFI346" s="31" t="n"/>
      <c r="OFJ346" s="31" t="n"/>
      <c r="OFK346" s="31" t="n"/>
      <c r="OFL346" s="31" t="n"/>
      <c r="OFM346" s="31" t="n"/>
      <c r="OFN346" s="31" t="n"/>
      <c r="OFO346" s="31" t="n"/>
      <c r="OFP346" s="31" t="n"/>
      <c r="OFQ346" s="31" t="n"/>
      <c r="OFR346" s="31" t="n"/>
      <c r="OFS346" s="31" t="n"/>
      <c r="OFT346" s="31" t="n"/>
      <c r="OFU346" s="31" t="n"/>
      <c r="OFV346" s="31" t="n"/>
      <c r="OFW346" s="31" t="n"/>
      <c r="OFX346" s="31" t="n"/>
      <c r="OFY346" s="31" t="n"/>
      <c r="OFZ346" s="31" t="n"/>
      <c r="OGA346" s="31" t="n"/>
      <c r="OGB346" s="31" t="n"/>
      <c r="OGC346" s="31" t="n"/>
      <c r="OGD346" s="31" t="n"/>
      <c r="OGE346" s="31" t="n"/>
      <c r="OGF346" s="31" t="n"/>
      <c r="OGG346" s="31" t="n"/>
      <c r="OGH346" s="31" t="n"/>
      <c r="OGI346" s="31" t="n"/>
      <c r="OGJ346" s="31" t="n"/>
      <c r="OGK346" s="31" t="n"/>
      <c r="OGL346" s="31" t="n"/>
      <c r="OGM346" s="31" t="n"/>
      <c r="OGN346" s="31" t="n"/>
      <c r="OGO346" s="31" t="n"/>
      <c r="OGP346" s="31" t="n"/>
      <c r="OGQ346" s="31" t="n"/>
      <c r="OGR346" s="31" t="n"/>
      <c r="OGS346" s="31" t="n"/>
      <c r="OGT346" s="31" t="n"/>
      <c r="OGU346" s="31" t="n"/>
      <c r="OGV346" s="31" t="n"/>
      <c r="OGW346" s="31" t="n"/>
      <c r="OGX346" s="31" t="n"/>
      <c r="OGY346" s="31" t="n"/>
      <c r="OGZ346" s="31" t="n"/>
      <c r="OHA346" s="31" t="n"/>
      <c r="OHB346" s="31" t="n"/>
      <c r="OHC346" s="31" t="n"/>
      <c r="OHD346" s="31" t="n"/>
      <c r="OHE346" s="31" t="n"/>
      <c r="OHF346" s="31" t="n"/>
      <c r="OHG346" s="31" t="n"/>
      <c r="OHH346" s="31" t="n"/>
      <c r="OHI346" s="31" t="n"/>
      <c r="OHJ346" s="31" t="n"/>
      <c r="OHK346" s="31" t="n"/>
      <c r="OHL346" s="31" t="n"/>
      <c r="OHM346" s="31" t="n"/>
      <c r="OHN346" s="31" t="n"/>
      <c r="OHO346" s="31" t="n"/>
      <c r="OHP346" s="31" t="n"/>
      <c r="OHQ346" s="31" t="n"/>
      <c r="OHR346" s="31" t="n"/>
      <c r="OHS346" s="31" t="n"/>
      <c r="OHT346" s="31" t="n"/>
      <c r="OHU346" s="31" t="n"/>
      <c r="OHV346" s="31" t="n"/>
      <c r="OHW346" s="31" t="n"/>
      <c r="OHX346" s="31" t="n"/>
      <c r="OHY346" s="31" t="n"/>
      <c r="OHZ346" s="31" t="n"/>
      <c r="OIA346" s="31" t="n"/>
      <c r="OIB346" s="31" t="n"/>
      <c r="OIC346" s="31" t="n"/>
      <c r="OID346" s="31" t="n"/>
      <c r="OIE346" s="31" t="n"/>
      <c r="OIF346" s="31" t="n"/>
      <c r="OIG346" s="31" t="n"/>
      <c r="OIH346" s="31" t="n"/>
      <c r="OII346" s="31" t="n"/>
      <c r="OIJ346" s="31" t="n"/>
      <c r="OIK346" s="31" t="n"/>
      <c r="OIL346" s="31" t="n"/>
      <c r="OIM346" s="31" t="n"/>
      <c r="OIN346" s="31" t="n"/>
      <c r="OIO346" s="31" t="n"/>
      <c r="OIP346" s="31" t="n"/>
      <c r="OIQ346" s="31" t="n"/>
      <c r="OIR346" s="31" t="n"/>
      <c r="OIS346" s="31" t="n"/>
      <c r="OIT346" s="31" t="n"/>
      <c r="OIU346" s="31" t="n"/>
      <c r="OIV346" s="31" t="n"/>
      <c r="OIW346" s="31" t="n"/>
      <c r="OIX346" s="31" t="n"/>
      <c r="OIY346" s="31" t="n"/>
      <c r="OIZ346" s="31" t="n"/>
      <c r="OJA346" s="31" t="n"/>
      <c r="OJB346" s="31" t="n"/>
      <c r="OJC346" s="31" t="n"/>
      <c r="OJD346" s="31" t="n"/>
      <c r="OJE346" s="31" t="n"/>
      <c r="OJF346" s="31" t="n"/>
      <c r="OJG346" s="31" t="n"/>
      <c r="OJH346" s="31" t="n"/>
      <c r="OJI346" s="31" t="n"/>
      <c r="OJJ346" s="31" t="n"/>
      <c r="OJK346" s="31" t="n"/>
      <c r="OJL346" s="31" t="n"/>
      <c r="OJM346" s="31" t="n"/>
      <c r="OJN346" s="31" t="n"/>
      <c r="OJO346" s="31" t="n"/>
      <c r="OJP346" s="31" t="n"/>
      <c r="OJQ346" s="31" t="n"/>
      <c r="OJR346" s="31" t="n"/>
      <c r="OJS346" s="31" t="n"/>
      <c r="OJT346" s="31" t="n"/>
      <c r="OJU346" s="31" t="n"/>
      <c r="OJV346" s="31" t="n"/>
      <c r="OJW346" s="31" t="n"/>
      <c r="OJX346" s="31" t="n"/>
      <c r="OJY346" s="31" t="n"/>
      <c r="OJZ346" s="31" t="n"/>
      <c r="OKA346" s="31" t="n"/>
      <c r="OKB346" s="31" t="n"/>
      <c r="OKC346" s="31" t="n"/>
      <c r="OKD346" s="31" t="n"/>
      <c r="OKE346" s="31" t="n"/>
      <c r="OKF346" s="31" t="n"/>
      <c r="OKG346" s="31" t="n"/>
      <c r="OKH346" s="31" t="n"/>
      <c r="OKI346" s="31" t="n"/>
      <c r="OKJ346" s="31" t="n"/>
      <c r="OKK346" s="31" t="n"/>
      <c r="OKL346" s="31" t="n"/>
      <c r="OKM346" s="31" t="n"/>
      <c r="OKN346" s="31" t="n"/>
      <c r="OKO346" s="31" t="n"/>
      <c r="OKP346" s="31" t="n"/>
      <c r="OKQ346" s="31" t="n"/>
      <c r="OKR346" s="31" t="n"/>
      <c r="OKS346" s="31" t="n"/>
      <c r="OKT346" s="31" t="n"/>
      <c r="OKU346" s="31" t="n"/>
      <c r="OKV346" s="31" t="n"/>
      <c r="OKW346" s="31" t="n"/>
      <c r="OKX346" s="31" t="n"/>
      <c r="OKY346" s="31" t="n"/>
      <c r="OKZ346" s="31" t="n"/>
      <c r="OLA346" s="31" t="n"/>
      <c r="OLB346" s="31" t="n"/>
      <c r="OLC346" s="31" t="n"/>
      <c r="OLD346" s="31" t="n"/>
      <c r="OLE346" s="31" t="n"/>
      <c r="OLF346" s="31" t="n"/>
      <c r="OLG346" s="31" t="n"/>
      <c r="OLH346" s="31" t="n"/>
      <c r="OLI346" s="31" t="n"/>
      <c r="OLJ346" s="31" t="n"/>
      <c r="OLK346" s="31" t="n"/>
      <c r="OLL346" s="31" t="n"/>
      <c r="OLM346" s="31" t="n"/>
      <c r="OLN346" s="31" t="n"/>
      <c r="OLO346" s="31" t="n"/>
      <c r="OLP346" s="31" t="n"/>
      <c r="OLQ346" s="31" t="n"/>
      <c r="OLR346" s="31" t="n"/>
      <c r="OLS346" s="31" t="n"/>
      <c r="OLT346" s="31" t="n"/>
      <c r="OLU346" s="31" t="n"/>
      <c r="OLV346" s="31" t="n"/>
      <c r="OLW346" s="31" t="n"/>
      <c r="OLX346" s="31" t="n"/>
      <c r="OLY346" s="31" t="n"/>
      <c r="OLZ346" s="31" t="n"/>
      <c r="OMA346" s="31" t="n"/>
      <c r="OMB346" s="31" t="n"/>
      <c r="OMC346" s="31" t="n"/>
      <c r="OMD346" s="31" t="n"/>
      <c r="OME346" s="31" t="n"/>
      <c r="OMF346" s="31" t="n"/>
      <c r="OMG346" s="31" t="n"/>
      <c r="OMH346" s="31" t="n"/>
      <c r="OMI346" s="31" t="n"/>
      <c r="OMJ346" s="31" t="n"/>
      <c r="OMK346" s="31" t="n"/>
      <c r="OML346" s="31" t="n"/>
      <c r="OMM346" s="31" t="n"/>
      <c r="OMN346" s="31" t="n"/>
      <c r="OMO346" s="31" t="n"/>
      <c r="OMP346" s="31" t="n"/>
      <c r="OMQ346" s="31" t="n"/>
      <c r="OMR346" s="31" t="n"/>
      <c r="OMS346" s="31" t="n"/>
      <c r="OMT346" s="31" t="n"/>
      <c r="OMU346" s="31" t="n"/>
      <c r="OMV346" s="31" t="n"/>
      <c r="OMW346" s="31" t="n"/>
      <c r="OMX346" s="31" t="n"/>
      <c r="OMY346" s="31" t="n"/>
      <c r="OMZ346" s="31" t="n"/>
      <c r="ONA346" s="31" t="n"/>
      <c r="ONB346" s="31" t="n"/>
      <c r="ONC346" s="31" t="n"/>
      <c r="OND346" s="31" t="n"/>
      <c r="ONE346" s="31" t="n"/>
      <c r="ONF346" s="31" t="n"/>
      <c r="ONG346" s="31" t="n"/>
      <c r="ONH346" s="31" t="n"/>
      <c r="ONI346" s="31" t="n"/>
      <c r="ONJ346" s="31" t="n"/>
      <c r="ONK346" s="31" t="n"/>
      <c r="ONL346" s="31" t="n"/>
      <c r="ONM346" s="31" t="n"/>
      <c r="ONN346" s="31" t="n"/>
      <c r="ONO346" s="31" t="n"/>
      <c r="ONP346" s="31" t="n"/>
      <c r="ONQ346" s="31" t="n"/>
      <c r="ONR346" s="31" t="n"/>
      <c r="ONS346" s="31" t="n"/>
      <c r="ONT346" s="31" t="n"/>
      <c r="ONU346" s="31" t="n"/>
      <c r="ONV346" s="31" t="n"/>
      <c r="ONW346" s="31" t="n"/>
      <c r="ONX346" s="31" t="n"/>
      <c r="ONY346" s="31" t="n"/>
      <c r="ONZ346" s="31" t="n"/>
      <c r="OOA346" s="31" t="n"/>
      <c r="OOB346" s="31" t="n"/>
      <c r="OOC346" s="31" t="n"/>
      <c r="OOD346" s="31" t="n"/>
      <c r="OOE346" s="31" t="n"/>
      <c r="OOF346" s="31" t="n"/>
      <c r="OOG346" s="31" t="n"/>
      <c r="OOH346" s="31" t="n"/>
      <c r="OOI346" s="31" t="n"/>
      <c r="OOJ346" s="31" t="n"/>
      <c r="OOK346" s="31" t="n"/>
      <c r="OOL346" s="31" t="n"/>
      <c r="OOM346" s="31" t="n"/>
      <c r="OON346" s="31" t="n"/>
      <c r="OOO346" s="31" t="n"/>
      <c r="OOP346" s="31" t="n"/>
      <c r="OOQ346" s="31" t="n"/>
      <c r="OOR346" s="31" t="n"/>
      <c r="OOS346" s="31" t="n"/>
      <c r="OOT346" s="31" t="n"/>
      <c r="OOU346" s="31" t="n"/>
      <c r="OOV346" s="31" t="n"/>
      <c r="OOW346" s="31" t="n"/>
      <c r="OOX346" s="31" t="n"/>
      <c r="OOY346" s="31" t="n"/>
      <c r="OOZ346" s="31" t="n"/>
      <c r="OPA346" s="31" t="n"/>
      <c r="OPB346" s="31" t="n"/>
      <c r="OPC346" s="31" t="n"/>
      <c r="OPD346" s="31" t="n"/>
      <c r="OPE346" s="31" t="n"/>
      <c r="OPF346" s="31" t="n"/>
      <c r="OPG346" s="31" t="n"/>
      <c r="OPH346" s="31" t="n"/>
      <c r="OPI346" s="31" t="n"/>
      <c r="OPJ346" s="31" t="n"/>
      <c r="OPK346" s="31" t="n"/>
      <c r="OPL346" s="31" t="n"/>
      <c r="OPM346" s="31" t="n"/>
      <c r="OPN346" s="31" t="n"/>
      <c r="OPO346" s="31" t="n"/>
      <c r="OPP346" s="31" t="n"/>
      <c r="OPQ346" s="31" t="n"/>
      <c r="OPR346" s="31" t="n"/>
      <c r="OPS346" s="31" t="n"/>
      <c r="OPT346" s="31" t="n"/>
      <c r="OPU346" s="31" t="n"/>
      <c r="OPV346" s="31" t="n"/>
      <c r="OPW346" s="31" t="n"/>
      <c r="OPX346" s="31" t="n"/>
      <c r="OPY346" s="31" t="n"/>
      <c r="OPZ346" s="31" t="n"/>
      <c r="OQA346" s="31" t="n"/>
      <c r="OQB346" s="31" t="n"/>
      <c r="OQC346" s="31" t="n"/>
      <c r="OQD346" s="31" t="n"/>
      <c r="OQE346" s="31" t="n"/>
      <c r="OQF346" s="31" t="n"/>
      <c r="OQG346" s="31" t="n"/>
      <c r="OQH346" s="31" t="n"/>
      <c r="OQI346" s="31" t="n"/>
      <c r="OQJ346" s="31" t="n"/>
      <c r="OQK346" s="31" t="n"/>
      <c r="OQL346" s="31" t="n"/>
      <c r="OQM346" s="31" t="n"/>
      <c r="OQN346" s="31" t="n"/>
      <c r="OQO346" s="31" t="n"/>
      <c r="OQP346" s="31" t="n"/>
      <c r="OQQ346" s="31" t="n"/>
      <c r="OQR346" s="31" t="n"/>
      <c r="OQS346" s="31" t="n"/>
      <c r="OQT346" s="31" t="n"/>
      <c r="OQU346" s="31" t="n"/>
      <c r="OQV346" s="31" t="n"/>
      <c r="OQW346" s="31" t="n"/>
      <c r="OQX346" s="31" t="n"/>
      <c r="OQY346" s="31" t="n"/>
      <c r="OQZ346" s="31" t="n"/>
      <c r="ORA346" s="31" t="n"/>
      <c r="ORB346" s="31" t="n"/>
      <c r="ORC346" s="31" t="n"/>
      <c r="ORD346" s="31" t="n"/>
      <c r="ORE346" s="31" t="n"/>
      <c r="ORF346" s="31" t="n"/>
      <c r="ORG346" s="31" t="n"/>
      <c r="ORH346" s="31" t="n"/>
      <c r="ORI346" s="31" t="n"/>
      <c r="ORJ346" s="31" t="n"/>
      <c r="ORK346" s="31" t="n"/>
      <c r="ORL346" s="31" t="n"/>
      <c r="ORM346" s="31" t="n"/>
      <c r="ORN346" s="31" t="n"/>
      <c r="ORO346" s="31" t="n"/>
      <c r="ORP346" s="31" t="n"/>
      <c r="ORQ346" s="31" t="n"/>
      <c r="ORR346" s="31" t="n"/>
      <c r="ORS346" s="31" t="n"/>
      <c r="ORT346" s="31" t="n"/>
      <c r="ORU346" s="31" t="n"/>
      <c r="ORV346" s="31" t="n"/>
      <c r="ORW346" s="31" t="n"/>
      <c r="ORX346" s="31" t="n"/>
      <c r="ORY346" s="31" t="n"/>
      <c r="ORZ346" s="31" t="n"/>
      <c r="OSA346" s="31" t="n"/>
      <c r="OSB346" s="31" t="n"/>
      <c r="OSC346" s="31" t="n"/>
      <c r="OSD346" s="31" t="n"/>
      <c r="OSE346" s="31" t="n"/>
      <c r="OSF346" s="31" t="n"/>
      <c r="OSG346" s="31" t="n"/>
      <c r="OSH346" s="31" t="n"/>
      <c r="OSI346" s="31" t="n"/>
      <c r="OSJ346" s="31" t="n"/>
      <c r="OSK346" s="31" t="n"/>
      <c r="OSL346" s="31" t="n"/>
      <c r="OSM346" s="31" t="n"/>
      <c r="OSN346" s="31" t="n"/>
      <c r="OSO346" s="31" t="n"/>
      <c r="OSP346" s="31" t="n"/>
      <c r="OSQ346" s="31" t="n"/>
      <c r="OSR346" s="31" t="n"/>
      <c r="OSS346" s="31" t="n"/>
      <c r="OST346" s="31" t="n"/>
      <c r="OSU346" s="31" t="n"/>
      <c r="OSV346" s="31" t="n"/>
      <c r="OSW346" s="31" t="n"/>
      <c r="OSX346" s="31" t="n"/>
      <c r="OSY346" s="31" t="n"/>
      <c r="OSZ346" s="31" t="n"/>
      <c r="OTA346" s="31" t="n"/>
      <c r="OTB346" s="31" t="n"/>
      <c r="OTC346" s="31" t="n"/>
      <c r="OTD346" s="31" t="n"/>
      <c r="OTE346" s="31" t="n"/>
      <c r="OTF346" s="31" t="n"/>
      <c r="OTG346" s="31" t="n"/>
      <c r="OTH346" s="31" t="n"/>
      <c r="OTI346" s="31" t="n"/>
      <c r="OTJ346" s="31" t="n"/>
      <c r="OTK346" s="31" t="n"/>
      <c r="OTL346" s="31" t="n"/>
      <c r="OTM346" s="31" t="n"/>
      <c r="OTN346" s="31" t="n"/>
      <c r="OTO346" s="31" t="n"/>
      <c r="OTP346" s="31" t="n"/>
      <c r="OTQ346" s="31" t="n"/>
      <c r="OTR346" s="31" t="n"/>
      <c r="OTS346" s="31" t="n"/>
      <c r="OTT346" s="31" t="n"/>
      <c r="OTU346" s="31" t="n"/>
      <c r="OTV346" s="31" t="n"/>
      <c r="OTW346" s="31" t="n"/>
      <c r="OTX346" s="31" t="n"/>
      <c r="OTY346" s="31" t="n"/>
      <c r="OTZ346" s="31" t="n"/>
      <c r="OUA346" s="31" t="n"/>
      <c r="OUB346" s="31" t="n"/>
      <c r="OUC346" s="31" t="n"/>
      <c r="OUD346" s="31" t="n"/>
      <c r="OUE346" s="31" t="n"/>
      <c r="OUF346" s="31" t="n"/>
      <c r="OUG346" s="31" t="n"/>
      <c r="OUH346" s="31" t="n"/>
      <c r="OUI346" s="31" t="n"/>
      <c r="OUJ346" s="31" t="n"/>
      <c r="OUK346" s="31" t="n"/>
      <c r="OUL346" s="31" t="n"/>
      <c r="OUM346" s="31" t="n"/>
      <c r="OUN346" s="31" t="n"/>
      <c r="OUO346" s="31" t="n"/>
      <c r="OUP346" s="31" t="n"/>
      <c r="OUQ346" s="31" t="n"/>
      <c r="OUR346" s="31" t="n"/>
      <c r="OUS346" s="31" t="n"/>
      <c r="OUT346" s="31" t="n"/>
      <c r="OUU346" s="31" t="n"/>
      <c r="OUV346" s="31" t="n"/>
      <c r="OUW346" s="31" t="n"/>
      <c r="OUX346" s="31" t="n"/>
      <c r="OUY346" s="31" t="n"/>
      <c r="OUZ346" s="31" t="n"/>
      <c r="OVA346" s="31" t="n"/>
      <c r="OVB346" s="31" t="n"/>
      <c r="OVC346" s="31" t="n"/>
      <c r="OVD346" s="31" t="n"/>
      <c r="OVE346" s="31" t="n"/>
      <c r="OVF346" s="31" t="n"/>
      <c r="OVG346" s="31" t="n"/>
      <c r="OVH346" s="31" t="n"/>
      <c r="OVI346" s="31" t="n"/>
      <c r="OVJ346" s="31" t="n"/>
      <c r="OVK346" s="31" t="n"/>
      <c r="OVL346" s="31" t="n"/>
      <c r="OVM346" s="31" t="n"/>
      <c r="OVN346" s="31" t="n"/>
      <c r="OVO346" s="31" t="n"/>
      <c r="OVP346" s="31" t="n"/>
      <c r="OVQ346" s="31" t="n"/>
      <c r="OVR346" s="31" t="n"/>
      <c r="OVS346" s="31" t="n"/>
      <c r="OVT346" s="31" t="n"/>
      <c r="OVU346" s="31" t="n"/>
      <c r="OVV346" s="31" t="n"/>
      <c r="OVW346" s="31" t="n"/>
      <c r="OVX346" s="31" t="n"/>
      <c r="OVY346" s="31" t="n"/>
      <c r="OVZ346" s="31" t="n"/>
      <c r="OWA346" s="31" t="n"/>
      <c r="OWB346" s="31" t="n"/>
      <c r="OWC346" s="31" t="n"/>
      <c r="OWD346" s="31" t="n"/>
      <c r="OWE346" s="31" t="n"/>
      <c r="OWF346" s="31" t="n"/>
      <c r="OWG346" s="31" t="n"/>
      <c r="OWH346" s="31" t="n"/>
      <c r="OWI346" s="31" t="n"/>
      <c r="OWJ346" s="31" t="n"/>
      <c r="OWK346" s="31" t="n"/>
      <c r="OWL346" s="31" t="n"/>
      <c r="OWM346" s="31" t="n"/>
      <c r="OWN346" s="31" t="n"/>
      <c r="OWO346" s="31" t="n"/>
      <c r="OWP346" s="31" t="n"/>
      <c r="OWQ346" s="31" t="n"/>
      <c r="OWR346" s="31" t="n"/>
      <c r="OWS346" s="31" t="n"/>
      <c r="OWT346" s="31" t="n"/>
      <c r="OWU346" s="31" t="n"/>
      <c r="OWV346" s="31" t="n"/>
      <c r="OWW346" s="31" t="n"/>
      <c r="OWX346" s="31" t="n"/>
      <c r="OWY346" s="31" t="n"/>
      <c r="OWZ346" s="31" t="n"/>
      <c r="OXA346" s="31" t="n"/>
      <c r="OXB346" s="31" t="n"/>
      <c r="OXC346" s="31" t="n"/>
      <c r="OXD346" s="31" t="n"/>
      <c r="OXE346" s="31" t="n"/>
      <c r="OXF346" s="31" t="n"/>
      <c r="OXG346" s="31" t="n"/>
      <c r="OXH346" s="31" t="n"/>
      <c r="OXI346" s="31" t="n"/>
      <c r="OXJ346" s="31" t="n"/>
      <c r="OXK346" s="31" t="n"/>
      <c r="OXL346" s="31" t="n"/>
      <c r="OXM346" s="31" t="n"/>
      <c r="OXN346" s="31" t="n"/>
      <c r="OXO346" s="31" t="n"/>
      <c r="OXP346" s="31" t="n"/>
      <c r="OXQ346" s="31" t="n"/>
      <c r="OXR346" s="31" t="n"/>
      <c r="OXS346" s="31" t="n"/>
      <c r="OXT346" s="31" t="n"/>
      <c r="OXU346" s="31" t="n"/>
      <c r="OXV346" s="31" t="n"/>
      <c r="OXW346" s="31" t="n"/>
      <c r="OXX346" s="31" t="n"/>
      <c r="OXY346" s="31" t="n"/>
      <c r="OXZ346" s="31" t="n"/>
      <c r="OYA346" s="31" t="n"/>
      <c r="OYB346" s="31" t="n"/>
      <c r="OYC346" s="31" t="n"/>
      <c r="OYD346" s="31" t="n"/>
      <c r="OYE346" s="31" t="n"/>
      <c r="OYF346" s="31" t="n"/>
      <c r="OYG346" s="31" t="n"/>
      <c r="OYH346" s="31" t="n"/>
      <c r="OYI346" s="31" t="n"/>
      <c r="OYJ346" s="31" t="n"/>
      <c r="OYK346" s="31" t="n"/>
      <c r="OYL346" s="31" t="n"/>
      <c r="OYM346" s="31" t="n"/>
      <c r="OYN346" s="31" t="n"/>
      <c r="OYO346" s="31" t="n"/>
      <c r="OYP346" s="31" t="n"/>
      <c r="OYQ346" s="31" t="n"/>
      <c r="OYR346" s="31" t="n"/>
      <c r="OYS346" s="31" t="n"/>
      <c r="OYT346" s="31" t="n"/>
      <c r="OYU346" s="31" t="n"/>
      <c r="OYV346" s="31" t="n"/>
      <c r="OYW346" s="31" t="n"/>
      <c r="OYX346" s="31" t="n"/>
      <c r="OYY346" s="31" t="n"/>
      <c r="OYZ346" s="31" t="n"/>
      <c r="OZA346" s="31" t="n"/>
      <c r="OZB346" s="31" t="n"/>
      <c r="OZC346" s="31" t="n"/>
      <c r="OZD346" s="31" t="n"/>
      <c r="OZE346" s="31" t="n"/>
      <c r="OZF346" s="31" t="n"/>
      <c r="OZG346" s="31" t="n"/>
      <c r="OZH346" s="31" t="n"/>
      <c r="OZI346" s="31" t="n"/>
      <c r="OZJ346" s="31" t="n"/>
      <c r="OZK346" s="31" t="n"/>
      <c r="OZL346" s="31" t="n"/>
      <c r="OZM346" s="31" t="n"/>
      <c r="OZN346" s="31" t="n"/>
      <c r="OZO346" s="31" t="n"/>
      <c r="OZP346" s="31" t="n"/>
      <c r="OZQ346" s="31" t="n"/>
      <c r="OZR346" s="31" t="n"/>
      <c r="OZS346" s="31" t="n"/>
      <c r="OZT346" s="31" t="n"/>
      <c r="OZU346" s="31" t="n"/>
      <c r="OZV346" s="31" t="n"/>
      <c r="OZW346" s="31" t="n"/>
      <c r="OZX346" s="31" t="n"/>
      <c r="OZY346" s="31" t="n"/>
      <c r="OZZ346" s="31" t="n"/>
      <c r="PAA346" s="31" t="n"/>
      <c r="PAB346" s="31" t="n"/>
      <c r="PAC346" s="31" t="n"/>
      <c r="PAD346" s="31" t="n"/>
      <c r="PAE346" s="31" t="n"/>
      <c r="PAF346" s="31" t="n"/>
      <c r="PAG346" s="31" t="n"/>
      <c r="PAH346" s="31" t="n"/>
      <c r="PAI346" s="31" t="n"/>
      <c r="PAJ346" s="31" t="n"/>
      <c r="PAK346" s="31" t="n"/>
      <c r="PAL346" s="31" t="n"/>
      <c r="PAM346" s="31" t="n"/>
      <c r="PAN346" s="31" t="n"/>
      <c r="PAO346" s="31" t="n"/>
      <c r="PAP346" s="31" t="n"/>
      <c r="PAQ346" s="31" t="n"/>
      <c r="PAR346" s="31" t="n"/>
      <c r="PAS346" s="31" t="n"/>
      <c r="PAT346" s="31" t="n"/>
      <c r="PAU346" s="31" t="n"/>
      <c r="PAV346" s="31" t="n"/>
      <c r="PAW346" s="31" t="n"/>
      <c r="PAX346" s="31" t="n"/>
      <c r="PAY346" s="31" t="n"/>
      <c r="PAZ346" s="31" t="n"/>
      <c r="PBA346" s="31" t="n"/>
      <c r="PBB346" s="31" t="n"/>
      <c r="PBC346" s="31" t="n"/>
      <c r="PBD346" s="31" t="n"/>
      <c r="PBE346" s="31" t="n"/>
      <c r="PBF346" s="31" t="n"/>
      <c r="PBG346" s="31" t="n"/>
      <c r="PBH346" s="31" t="n"/>
      <c r="PBI346" s="31" t="n"/>
      <c r="PBJ346" s="31" t="n"/>
      <c r="PBK346" s="31" t="n"/>
      <c r="PBL346" s="31" t="n"/>
      <c r="PBM346" s="31" t="n"/>
      <c r="PBN346" s="31" t="n"/>
      <c r="PBO346" s="31" t="n"/>
      <c r="PBP346" s="31" t="n"/>
      <c r="PBQ346" s="31" t="n"/>
      <c r="PBR346" s="31" t="n"/>
      <c r="PBS346" s="31" t="n"/>
      <c r="PBT346" s="31" t="n"/>
      <c r="PBU346" s="31" t="n"/>
      <c r="PBV346" s="31" t="n"/>
      <c r="PBW346" s="31" t="n"/>
      <c r="PBX346" s="31" t="n"/>
      <c r="PBY346" s="31" t="n"/>
      <c r="PBZ346" s="31" t="n"/>
      <c r="PCA346" s="31" t="n"/>
      <c r="PCB346" s="31" t="n"/>
      <c r="PCC346" s="31" t="n"/>
      <c r="PCD346" s="31" t="n"/>
      <c r="PCE346" s="31" t="n"/>
      <c r="PCF346" s="31" t="n"/>
      <c r="PCG346" s="31" t="n"/>
      <c r="PCH346" s="31" t="n"/>
      <c r="PCI346" s="31" t="n"/>
      <c r="PCJ346" s="31" t="n"/>
      <c r="PCK346" s="31" t="n"/>
      <c r="PCL346" s="31" t="n"/>
      <c r="PCM346" s="31" t="n"/>
      <c r="PCN346" s="31" t="n"/>
      <c r="PCO346" s="31" t="n"/>
      <c r="PCP346" s="31" t="n"/>
      <c r="PCQ346" s="31" t="n"/>
      <c r="PCR346" s="31" t="n"/>
      <c r="PCS346" s="31" t="n"/>
      <c r="PCT346" s="31" t="n"/>
      <c r="PCU346" s="31" t="n"/>
      <c r="PCV346" s="31" t="n"/>
      <c r="PCW346" s="31" t="n"/>
      <c r="PCX346" s="31" t="n"/>
      <c r="PCY346" s="31" t="n"/>
      <c r="PCZ346" s="31" t="n"/>
      <c r="PDA346" s="31" t="n"/>
      <c r="PDB346" s="31" t="n"/>
      <c r="PDC346" s="31" t="n"/>
      <c r="PDD346" s="31" t="n"/>
      <c r="PDE346" s="31" t="n"/>
      <c r="PDF346" s="31" t="n"/>
      <c r="PDG346" s="31" t="n"/>
      <c r="PDH346" s="31" t="n"/>
      <c r="PDI346" s="31" t="n"/>
      <c r="PDJ346" s="31" t="n"/>
      <c r="PDK346" s="31" t="n"/>
      <c r="PDL346" s="31" t="n"/>
      <c r="PDM346" s="31" t="n"/>
      <c r="PDN346" s="31" t="n"/>
      <c r="PDO346" s="31" t="n"/>
      <c r="PDP346" s="31" t="n"/>
      <c r="PDQ346" s="31" t="n"/>
      <c r="PDR346" s="31" t="n"/>
      <c r="PDS346" s="31" t="n"/>
      <c r="PDT346" s="31" t="n"/>
      <c r="PDU346" s="31" t="n"/>
      <c r="PDV346" s="31" t="n"/>
      <c r="PDW346" s="31" t="n"/>
      <c r="PDX346" s="31" t="n"/>
      <c r="PDY346" s="31" t="n"/>
      <c r="PDZ346" s="31" t="n"/>
      <c r="PEA346" s="31" t="n"/>
      <c r="PEB346" s="31" t="n"/>
      <c r="PEC346" s="31" t="n"/>
      <c r="PED346" s="31" t="n"/>
      <c r="PEE346" s="31" t="n"/>
      <c r="PEF346" s="31" t="n"/>
      <c r="PEG346" s="31" t="n"/>
      <c r="PEH346" s="31" t="n"/>
      <c r="PEI346" s="31" t="n"/>
      <c r="PEJ346" s="31" t="n"/>
      <c r="PEK346" s="31" t="n"/>
      <c r="PEL346" s="31" t="n"/>
      <c r="PEM346" s="31" t="n"/>
      <c r="PEN346" s="31" t="n"/>
      <c r="PEO346" s="31" t="n"/>
      <c r="PEP346" s="31" t="n"/>
      <c r="PEQ346" s="31" t="n"/>
      <c r="PER346" s="31" t="n"/>
      <c r="PES346" s="31" t="n"/>
      <c r="PET346" s="31" t="n"/>
      <c r="PEU346" s="31" t="n"/>
      <c r="PEV346" s="31" t="n"/>
      <c r="PEW346" s="31" t="n"/>
      <c r="PEX346" s="31" t="n"/>
      <c r="PEY346" s="31" t="n"/>
      <c r="PEZ346" s="31" t="n"/>
      <c r="PFA346" s="31" t="n"/>
      <c r="PFB346" s="31" t="n"/>
      <c r="PFC346" s="31" t="n"/>
      <c r="PFD346" s="31" t="n"/>
      <c r="PFE346" s="31" t="n"/>
      <c r="PFF346" s="31" t="n"/>
      <c r="PFG346" s="31" t="n"/>
      <c r="PFH346" s="31" t="n"/>
      <c r="PFI346" s="31" t="n"/>
      <c r="PFJ346" s="31" t="n"/>
      <c r="PFK346" s="31" t="n"/>
      <c r="PFL346" s="31" t="n"/>
      <c r="PFM346" s="31" t="n"/>
      <c r="PFN346" s="31" t="n"/>
      <c r="PFO346" s="31" t="n"/>
      <c r="PFP346" s="31" t="n"/>
      <c r="PFQ346" s="31" t="n"/>
      <c r="PFR346" s="31" t="n"/>
      <c r="PFS346" s="31" t="n"/>
      <c r="PFT346" s="31" t="n"/>
      <c r="PFU346" s="31" t="n"/>
      <c r="PFV346" s="31" t="n"/>
      <c r="PFW346" s="31" t="n"/>
      <c r="PFX346" s="31" t="n"/>
      <c r="PFY346" s="31" t="n"/>
      <c r="PFZ346" s="31" t="n"/>
      <c r="PGA346" s="31" t="n"/>
      <c r="PGB346" s="31" t="n"/>
      <c r="PGC346" s="31" t="n"/>
      <c r="PGD346" s="31" t="n"/>
      <c r="PGE346" s="31" t="n"/>
      <c r="PGF346" s="31" t="n"/>
      <c r="PGG346" s="31" t="n"/>
      <c r="PGH346" s="31" t="n"/>
      <c r="PGI346" s="31" t="n"/>
      <c r="PGJ346" s="31" t="n"/>
      <c r="PGK346" s="31" t="n"/>
      <c r="PGL346" s="31" t="n"/>
      <c r="PGM346" s="31" t="n"/>
      <c r="PGN346" s="31" t="n"/>
      <c r="PGO346" s="31" t="n"/>
      <c r="PGP346" s="31" t="n"/>
      <c r="PGQ346" s="31" t="n"/>
      <c r="PGR346" s="31" t="n"/>
      <c r="PGS346" s="31" t="n"/>
      <c r="PGT346" s="31" t="n"/>
      <c r="PGU346" s="31" t="n"/>
      <c r="PGV346" s="31" t="n"/>
      <c r="PGW346" s="31" t="n"/>
      <c r="PGX346" s="31" t="n"/>
      <c r="PGY346" s="31" t="n"/>
      <c r="PGZ346" s="31" t="n"/>
      <c r="PHA346" s="31" t="n"/>
      <c r="PHB346" s="31" t="n"/>
      <c r="PHC346" s="31" t="n"/>
      <c r="PHD346" s="31" t="n"/>
      <c r="PHE346" s="31" t="n"/>
      <c r="PHF346" s="31" t="n"/>
      <c r="PHG346" s="31" t="n"/>
      <c r="PHH346" s="31" t="n"/>
      <c r="PHI346" s="31" t="n"/>
      <c r="PHJ346" s="31" t="n"/>
      <c r="PHK346" s="31" t="n"/>
      <c r="PHL346" s="31" t="n"/>
      <c r="PHM346" s="31" t="n"/>
      <c r="PHN346" s="31" t="n"/>
      <c r="PHO346" s="31" t="n"/>
      <c r="PHP346" s="31" t="n"/>
      <c r="PHQ346" s="31" t="n"/>
      <c r="PHR346" s="31" t="n"/>
      <c r="PHS346" s="31" t="n"/>
      <c r="PHT346" s="31" t="n"/>
      <c r="PHU346" s="31" t="n"/>
      <c r="PHV346" s="31" t="n"/>
      <c r="PHW346" s="31" t="n"/>
      <c r="PHX346" s="31" t="n"/>
      <c r="PHY346" s="31" t="n"/>
      <c r="PHZ346" s="31" t="n"/>
      <c r="PIA346" s="31" t="n"/>
      <c r="PIB346" s="31" t="n"/>
      <c r="PIC346" s="31" t="n"/>
      <c r="PID346" s="31" t="n"/>
      <c r="PIE346" s="31" t="n"/>
      <c r="PIF346" s="31" t="n"/>
      <c r="PIG346" s="31" t="n"/>
      <c r="PIH346" s="31" t="n"/>
      <c r="PII346" s="31" t="n"/>
      <c r="PIJ346" s="31" t="n"/>
      <c r="PIK346" s="31" t="n"/>
      <c r="PIL346" s="31" t="n"/>
      <c r="PIM346" s="31" t="n"/>
      <c r="PIN346" s="31" t="n"/>
      <c r="PIO346" s="31" t="n"/>
      <c r="PIP346" s="31" t="n"/>
      <c r="PIQ346" s="31" t="n"/>
      <c r="PIR346" s="31" t="n"/>
      <c r="PIS346" s="31" t="n"/>
      <c r="PIT346" s="31" t="n"/>
      <c r="PIU346" s="31" t="n"/>
      <c r="PIV346" s="31" t="n"/>
      <c r="PIW346" s="31" t="n"/>
      <c r="PIX346" s="31" t="n"/>
      <c r="PIY346" s="31" t="n"/>
      <c r="PIZ346" s="31" t="n"/>
      <c r="PJA346" s="31" t="n"/>
      <c r="PJB346" s="31" t="n"/>
      <c r="PJC346" s="31" t="n"/>
      <c r="PJD346" s="31" t="n"/>
      <c r="PJE346" s="31" t="n"/>
      <c r="PJF346" s="31" t="n"/>
      <c r="PJG346" s="31" t="n"/>
      <c r="PJH346" s="31" t="n"/>
      <c r="PJI346" s="31" t="n"/>
      <c r="PJJ346" s="31" t="n"/>
      <c r="PJK346" s="31" t="n"/>
      <c r="PJL346" s="31" t="n"/>
      <c r="PJM346" s="31" t="n"/>
      <c r="PJN346" s="31" t="n"/>
      <c r="PJO346" s="31" t="n"/>
      <c r="PJP346" s="31" t="n"/>
      <c r="PJQ346" s="31" t="n"/>
      <c r="PJR346" s="31" t="n"/>
      <c r="PJS346" s="31" t="n"/>
      <c r="PJT346" s="31" t="n"/>
      <c r="PJU346" s="31" t="n"/>
      <c r="PJV346" s="31" t="n"/>
      <c r="PJW346" s="31" t="n"/>
      <c r="PJX346" s="31" t="n"/>
      <c r="PJY346" s="31" t="n"/>
      <c r="PJZ346" s="31" t="n"/>
      <c r="PKA346" s="31" t="n"/>
      <c r="PKB346" s="31" t="n"/>
      <c r="PKC346" s="31" t="n"/>
      <c r="PKD346" s="31" t="n"/>
      <c r="PKE346" s="31" t="n"/>
      <c r="PKF346" s="31" t="n"/>
      <c r="PKG346" s="31" t="n"/>
      <c r="PKH346" s="31" t="n"/>
      <c r="PKI346" s="31" t="n"/>
      <c r="PKJ346" s="31" t="n"/>
      <c r="PKK346" s="31" t="n"/>
      <c r="PKL346" s="31" t="n"/>
      <c r="PKM346" s="31" t="n"/>
      <c r="PKN346" s="31" t="n"/>
      <c r="PKO346" s="31" t="n"/>
      <c r="PKP346" s="31" t="n"/>
      <c r="PKQ346" s="31" t="n"/>
      <c r="PKR346" s="31" t="n"/>
      <c r="PKS346" s="31" t="n"/>
      <c r="PKT346" s="31" t="n"/>
      <c r="PKU346" s="31" t="n"/>
      <c r="PKV346" s="31" t="n"/>
      <c r="PKW346" s="31" t="n"/>
      <c r="PKX346" s="31" t="n"/>
      <c r="PKY346" s="31" t="n"/>
      <c r="PKZ346" s="31" t="n"/>
      <c r="PLA346" s="31" t="n"/>
      <c r="PLB346" s="31" t="n"/>
      <c r="PLC346" s="31" t="n"/>
      <c r="PLD346" s="31" t="n"/>
      <c r="PLE346" s="31" t="n"/>
      <c r="PLF346" s="31" t="n"/>
      <c r="PLG346" s="31" t="n"/>
      <c r="PLH346" s="31" t="n"/>
      <c r="PLI346" s="31" t="n"/>
      <c r="PLJ346" s="31" t="n"/>
      <c r="PLK346" s="31" t="n"/>
      <c r="PLL346" s="31" t="n"/>
      <c r="PLM346" s="31" t="n"/>
      <c r="PLN346" s="31" t="n"/>
      <c r="PLO346" s="31" t="n"/>
      <c r="PLP346" s="31" t="n"/>
      <c r="PLQ346" s="31" t="n"/>
      <c r="PLR346" s="31" t="n"/>
      <c r="PLS346" s="31" t="n"/>
      <c r="PLT346" s="31" t="n"/>
      <c r="PLU346" s="31" t="n"/>
      <c r="PLV346" s="31" t="n"/>
      <c r="PLW346" s="31" t="n"/>
      <c r="PLX346" s="31" t="n"/>
      <c r="PLY346" s="31" t="n"/>
      <c r="PLZ346" s="31" t="n"/>
      <c r="PMA346" s="31" t="n"/>
      <c r="PMB346" s="31" t="n"/>
      <c r="PMC346" s="31" t="n"/>
      <c r="PMD346" s="31" t="n"/>
      <c r="PME346" s="31" t="n"/>
      <c r="PMF346" s="31" t="n"/>
      <c r="PMG346" s="31" t="n"/>
      <c r="PMH346" s="31" t="n"/>
      <c r="PMI346" s="31" t="n"/>
      <c r="PMJ346" s="31" t="n"/>
      <c r="PMK346" s="31" t="n"/>
      <c r="PML346" s="31" t="n"/>
      <c r="PMM346" s="31" t="n"/>
      <c r="PMN346" s="31" t="n"/>
      <c r="PMO346" s="31" t="n"/>
      <c r="PMP346" s="31" t="n"/>
      <c r="PMQ346" s="31" t="n"/>
      <c r="PMR346" s="31" t="n"/>
      <c r="PMS346" s="31" t="n"/>
      <c r="PMT346" s="31" t="n"/>
      <c r="PMU346" s="31" t="n"/>
      <c r="PMV346" s="31" t="n"/>
      <c r="PMW346" s="31" t="n"/>
      <c r="PMX346" s="31" t="n"/>
      <c r="PMY346" s="31" t="n"/>
      <c r="PMZ346" s="31" t="n"/>
      <c r="PNA346" s="31" t="n"/>
      <c r="PNB346" s="31" t="n"/>
      <c r="PNC346" s="31" t="n"/>
      <c r="PND346" s="31" t="n"/>
      <c r="PNE346" s="31" t="n"/>
      <c r="PNF346" s="31" t="n"/>
      <c r="PNG346" s="31" t="n"/>
      <c r="PNH346" s="31" t="n"/>
      <c r="PNI346" s="31" t="n"/>
      <c r="PNJ346" s="31" t="n"/>
      <c r="PNK346" s="31" t="n"/>
      <c r="PNL346" s="31" t="n"/>
      <c r="PNM346" s="31" t="n"/>
      <c r="PNN346" s="31" t="n"/>
      <c r="PNO346" s="31" t="n"/>
      <c r="PNP346" s="31" t="n"/>
      <c r="PNQ346" s="31" t="n"/>
      <c r="PNR346" s="31" t="n"/>
      <c r="PNS346" s="31" t="n"/>
      <c r="PNT346" s="31" t="n"/>
      <c r="PNU346" s="31" t="n"/>
      <c r="PNV346" s="31" t="n"/>
      <c r="PNW346" s="31" t="n"/>
      <c r="PNX346" s="31" t="n"/>
      <c r="PNY346" s="31" t="n"/>
      <c r="PNZ346" s="31" t="n"/>
      <c r="POA346" s="31" t="n"/>
      <c r="POB346" s="31" t="n"/>
      <c r="POC346" s="31" t="n"/>
      <c r="POD346" s="31" t="n"/>
      <c r="POE346" s="31" t="n"/>
      <c r="POF346" s="31" t="n"/>
      <c r="POG346" s="31" t="n"/>
      <c r="POH346" s="31" t="n"/>
      <c r="POI346" s="31" t="n"/>
      <c r="POJ346" s="31" t="n"/>
      <c r="POK346" s="31" t="n"/>
      <c r="POL346" s="31" t="n"/>
      <c r="POM346" s="31" t="n"/>
      <c r="PON346" s="31" t="n"/>
      <c r="POO346" s="31" t="n"/>
      <c r="POP346" s="31" t="n"/>
      <c r="POQ346" s="31" t="n"/>
      <c r="POR346" s="31" t="n"/>
      <c r="POS346" s="31" t="n"/>
      <c r="POT346" s="31" t="n"/>
      <c r="POU346" s="31" t="n"/>
      <c r="POV346" s="31" t="n"/>
      <c r="POW346" s="31" t="n"/>
      <c r="POX346" s="31" t="n"/>
      <c r="POY346" s="31" t="n"/>
      <c r="POZ346" s="31" t="n"/>
      <c r="PPA346" s="31" t="n"/>
      <c r="PPB346" s="31" t="n"/>
      <c r="PPC346" s="31" t="n"/>
      <c r="PPD346" s="31" t="n"/>
      <c r="PPE346" s="31" t="n"/>
      <c r="PPF346" s="31" t="n"/>
      <c r="PPG346" s="31" t="n"/>
      <c r="PPH346" s="31" t="n"/>
      <c r="PPI346" s="31" t="n"/>
      <c r="PPJ346" s="31" t="n"/>
      <c r="PPK346" s="31" t="n"/>
      <c r="PPL346" s="31" t="n"/>
      <c r="PPM346" s="31" t="n"/>
      <c r="PPN346" s="31" t="n"/>
      <c r="PPO346" s="31" t="n"/>
      <c r="PPP346" s="31" t="n"/>
      <c r="PPQ346" s="31" t="n"/>
      <c r="PPR346" s="31" t="n"/>
      <c r="PPS346" s="31" t="n"/>
      <c r="PPT346" s="31" t="n"/>
      <c r="PPU346" s="31" t="n"/>
      <c r="PPV346" s="31" t="n"/>
      <c r="PPW346" s="31" t="n"/>
      <c r="PPX346" s="31" t="n"/>
      <c r="PPY346" s="31" t="n"/>
      <c r="PPZ346" s="31" t="n"/>
      <c r="PQA346" s="31" t="n"/>
      <c r="PQB346" s="31" t="n"/>
      <c r="PQC346" s="31" t="n"/>
      <c r="PQD346" s="31" t="n"/>
      <c r="PQE346" s="31" t="n"/>
      <c r="PQF346" s="31" t="n"/>
      <c r="PQG346" s="31" t="n"/>
      <c r="PQH346" s="31" t="n"/>
      <c r="PQI346" s="31" t="n"/>
      <c r="PQJ346" s="31" t="n"/>
      <c r="PQK346" s="31" t="n"/>
      <c r="PQL346" s="31" t="n"/>
      <c r="PQM346" s="31" t="n"/>
      <c r="PQN346" s="31" t="n"/>
      <c r="PQO346" s="31" t="n"/>
      <c r="PQP346" s="31" t="n"/>
      <c r="PQQ346" s="31" t="n"/>
      <c r="PQR346" s="31" t="n"/>
      <c r="PQS346" s="31" t="n"/>
      <c r="PQT346" s="31" t="n"/>
      <c r="PQU346" s="31" t="n"/>
      <c r="PQV346" s="31" t="n"/>
      <c r="PQW346" s="31" t="n"/>
      <c r="PQX346" s="31" t="n"/>
      <c r="PQY346" s="31" t="n"/>
      <c r="PQZ346" s="31" t="n"/>
      <c r="PRA346" s="31" t="n"/>
      <c r="PRB346" s="31" t="n"/>
      <c r="PRC346" s="31" t="n"/>
      <c r="PRD346" s="31" t="n"/>
      <c r="PRE346" s="31" t="n"/>
      <c r="PRF346" s="31" t="n"/>
      <c r="PRG346" s="31" t="n"/>
      <c r="PRH346" s="31" t="n"/>
      <c r="PRI346" s="31" t="n"/>
      <c r="PRJ346" s="31" t="n"/>
      <c r="PRK346" s="31" t="n"/>
      <c r="PRL346" s="31" t="n"/>
      <c r="PRM346" s="31" t="n"/>
      <c r="PRN346" s="31" t="n"/>
      <c r="PRO346" s="31" t="n"/>
      <c r="PRP346" s="31" t="n"/>
      <c r="PRQ346" s="31" t="n"/>
      <c r="PRR346" s="31" t="n"/>
      <c r="PRS346" s="31" t="n"/>
      <c r="PRT346" s="31" t="n"/>
      <c r="PRU346" s="31" t="n"/>
      <c r="PRV346" s="31" t="n"/>
      <c r="PRW346" s="31" t="n"/>
      <c r="PRX346" s="31" t="n"/>
      <c r="PRY346" s="31" t="n"/>
      <c r="PRZ346" s="31" t="n"/>
      <c r="PSA346" s="31" t="n"/>
      <c r="PSB346" s="31" t="n"/>
      <c r="PSC346" s="31" t="n"/>
      <c r="PSD346" s="31" t="n"/>
      <c r="PSE346" s="31" t="n"/>
      <c r="PSF346" s="31" t="n"/>
      <c r="PSG346" s="31" t="n"/>
      <c r="PSH346" s="31" t="n"/>
      <c r="PSI346" s="31" t="n"/>
      <c r="PSJ346" s="31" t="n"/>
      <c r="PSK346" s="31" t="n"/>
      <c r="PSL346" s="31" t="n"/>
      <c r="PSM346" s="31" t="n"/>
      <c r="PSN346" s="31" t="n"/>
      <c r="PSO346" s="31" t="n"/>
      <c r="PSP346" s="31" t="n"/>
      <c r="PSQ346" s="31" t="n"/>
      <c r="PSR346" s="31" t="n"/>
      <c r="PSS346" s="31" t="n"/>
      <c r="PST346" s="31" t="n"/>
      <c r="PSU346" s="31" t="n"/>
      <c r="PSV346" s="31" t="n"/>
      <c r="PSW346" s="31" t="n"/>
      <c r="PSX346" s="31" t="n"/>
      <c r="PSY346" s="31" t="n"/>
      <c r="PSZ346" s="31" t="n"/>
      <c r="PTA346" s="31" t="n"/>
      <c r="PTB346" s="31" t="n"/>
      <c r="PTC346" s="31" t="n"/>
      <c r="PTD346" s="31" t="n"/>
      <c r="PTE346" s="31" t="n"/>
      <c r="PTF346" s="31" t="n"/>
      <c r="PTG346" s="31" t="n"/>
      <c r="PTH346" s="31" t="n"/>
      <c r="PTI346" s="31" t="n"/>
      <c r="PTJ346" s="31" t="n"/>
      <c r="PTK346" s="31" t="n"/>
      <c r="PTL346" s="31" t="n"/>
      <c r="PTM346" s="31" t="n"/>
      <c r="PTN346" s="31" t="n"/>
      <c r="PTO346" s="31" t="n"/>
      <c r="PTP346" s="31" t="n"/>
      <c r="PTQ346" s="31" t="n"/>
      <c r="PTR346" s="31" t="n"/>
      <c r="PTS346" s="31" t="n"/>
      <c r="PTT346" s="31" t="n"/>
      <c r="PTU346" s="31" t="n"/>
      <c r="PTV346" s="31" t="n"/>
      <c r="PTW346" s="31" t="n"/>
      <c r="PTX346" s="31" t="n"/>
      <c r="PTY346" s="31" t="n"/>
      <c r="PTZ346" s="31" t="n"/>
      <c r="PUA346" s="31" t="n"/>
      <c r="PUB346" s="31" t="n"/>
      <c r="PUC346" s="31" t="n"/>
      <c r="PUD346" s="31" t="n"/>
      <c r="PUE346" s="31" t="n"/>
      <c r="PUF346" s="31" t="n"/>
      <c r="PUG346" s="31" t="n"/>
      <c r="PUH346" s="31" t="n"/>
      <c r="PUI346" s="31" t="n"/>
      <c r="PUJ346" s="31" t="n"/>
      <c r="PUK346" s="31" t="n"/>
      <c r="PUL346" s="31" t="n"/>
      <c r="PUM346" s="31" t="n"/>
      <c r="PUN346" s="31" t="n"/>
      <c r="PUO346" s="31" t="n"/>
      <c r="PUP346" s="31" t="n"/>
      <c r="PUQ346" s="31" t="n"/>
      <c r="PUR346" s="31" t="n"/>
      <c r="PUS346" s="31" t="n"/>
      <c r="PUT346" s="31" t="n"/>
      <c r="PUU346" s="31" t="n"/>
      <c r="PUV346" s="31" t="n"/>
      <c r="PUW346" s="31" t="n"/>
      <c r="PUX346" s="31" t="n"/>
      <c r="PUY346" s="31" t="n"/>
      <c r="PUZ346" s="31" t="n"/>
      <c r="PVA346" s="31" t="n"/>
      <c r="PVB346" s="31" t="n"/>
      <c r="PVC346" s="31" t="n"/>
      <c r="PVD346" s="31" t="n"/>
      <c r="PVE346" s="31" t="n"/>
      <c r="PVF346" s="31" t="n"/>
      <c r="PVG346" s="31" t="n"/>
      <c r="PVH346" s="31" t="n"/>
      <c r="PVI346" s="31" t="n"/>
      <c r="PVJ346" s="31" t="n"/>
      <c r="PVK346" s="31" t="n"/>
      <c r="PVL346" s="31" t="n"/>
      <c r="PVM346" s="31" t="n"/>
      <c r="PVN346" s="31" t="n"/>
      <c r="PVO346" s="31" t="n"/>
      <c r="PVP346" s="31" t="n"/>
      <c r="PVQ346" s="31" t="n"/>
      <c r="PVR346" s="31" t="n"/>
      <c r="PVS346" s="31" t="n"/>
      <c r="PVT346" s="31" t="n"/>
      <c r="PVU346" s="31" t="n"/>
      <c r="PVV346" s="31" t="n"/>
      <c r="PVW346" s="31" t="n"/>
      <c r="PVX346" s="31" t="n"/>
      <c r="PVY346" s="31" t="n"/>
      <c r="PVZ346" s="31" t="n"/>
      <c r="PWA346" s="31" t="n"/>
      <c r="PWB346" s="31" t="n"/>
      <c r="PWC346" s="31" t="n"/>
      <c r="PWD346" s="31" t="n"/>
      <c r="PWE346" s="31" t="n"/>
      <c r="PWF346" s="31" t="n"/>
      <c r="PWG346" s="31" t="n"/>
      <c r="PWH346" s="31" t="n"/>
      <c r="PWI346" s="31" t="n"/>
      <c r="PWJ346" s="31" t="n"/>
      <c r="PWK346" s="31" t="n"/>
      <c r="PWL346" s="31" t="n"/>
      <c r="PWM346" s="31" t="n"/>
      <c r="PWN346" s="31" t="n"/>
      <c r="PWO346" s="31" t="n"/>
      <c r="PWP346" s="31" t="n"/>
      <c r="PWQ346" s="31" t="n"/>
      <c r="PWR346" s="31" t="n"/>
      <c r="PWS346" s="31" t="n"/>
      <c r="PWT346" s="31" t="n"/>
      <c r="PWU346" s="31" t="n"/>
      <c r="PWV346" s="31" t="n"/>
      <c r="PWW346" s="31" t="n"/>
      <c r="PWX346" s="31" t="n"/>
      <c r="PWY346" s="31" t="n"/>
      <c r="PWZ346" s="31" t="n"/>
      <c r="PXA346" s="31" t="n"/>
      <c r="PXB346" s="31" t="n"/>
      <c r="PXC346" s="31" t="n"/>
      <c r="PXD346" s="31" t="n"/>
      <c r="PXE346" s="31" t="n"/>
      <c r="PXF346" s="31" t="n"/>
      <c r="PXG346" s="31" t="n"/>
      <c r="PXH346" s="31" t="n"/>
      <c r="PXI346" s="31" t="n"/>
      <c r="PXJ346" s="31" t="n"/>
      <c r="PXK346" s="31" t="n"/>
      <c r="PXL346" s="31" t="n"/>
      <c r="PXM346" s="31" t="n"/>
      <c r="PXN346" s="31" t="n"/>
      <c r="PXO346" s="31" t="n"/>
      <c r="PXP346" s="31" t="n"/>
      <c r="PXQ346" s="31" t="n"/>
      <c r="PXR346" s="31" t="n"/>
      <c r="PXS346" s="31" t="n"/>
      <c r="PXT346" s="31" t="n"/>
      <c r="PXU346" s="31" t="n"/>
      <c r="PXV346" s="31" t="n"/>
      <c r="PXW346" s="31" t="n"/>
      <c r="PXX346" s="31" t="n"/>
      <c r="PXY346" s="31" t="n"/>
      <c r="PXZ346" s="31" t="n"/>
      <c r="PYA346" s="31" t="n"/>
      <c r="PYB346" s="31" t="n"/>
      <c r="PYC346" s="31" t="n"/>
      <c r="PYD346" s="31" t="n"/>
      <c r="PYE346" s="31" t="n"/>
      <c r="PYF346" s="31" t="n"/>
      <c r="PYG346" s="31" t="n"/>
      <c r="PYH346" s="31" t="n"/>
      <c r="PYI346" s="31" t="n"/>
      <c r="PYJ346" s="31" t="n"/>
      <c r="PYK346" s="31" t="n"/>
      <c r="PYL346" s="31" t="n"/>
      <c r="PYM346" s="31" t="n"/>
      <c r="PYN346" s="31" t="n"/>
      <c r="PYO346" s="31" t="n"/>
      <c r="PYP346" s="31" t="n"/>
      <c r="PYQ346" s="31" t="n"/>
      <c r="PYR346" s="31" t="n"/>
      <c r="PYS346" s="31" t="n"/>
      <c r="PYT346" s="31" t="n"/>
      <c r="PYU346" s="31" t="n"/>
      <c r="PYV346" s="31" t="n"/>
      <c r="PYW346" s="31" t="n"/>
      <c r="PYX346" s="31" t="n"/>
      <c r="PYY346" s="31" t="n"/>
      <c r="PYZ346" s="31" t="n"/>
      <c r="PZA346" s="31" t="n"/>
      <c r="PZB346" s="31" t="n"/>
      <c r="PZC346" s="31" t="n"/>
      <c r="PZD346" s="31" t="n"/>
      <c r="PZE346" s="31" t="n"/>
      <c r="PZF346" s="31" t="n"/>
      <c r="PZG346" s="31" t="n"/>
      <c r="PZH346" s="31" t="n"/>
      <c r="PZI346" s="31" t="n"/>
      <c r="PZJ346" s="31" t="n"/>
      <c r="PZK346" s="31" t="n"/>
      <c r="PZL346" s="31" t="n"/>
      <c r="PZM346" s="31" t="n"/>
      <c r="PZN346" s="31" t="n"/>
      <c r="PZO346" s="31" t="n"/>
      <c r="PZP346" s="31" t="n"/>
      <c r="PZQ346" s="31" t="n"/>
      <c r="PZR346" s="31" t="n"/>
      <c r="PZS346" s="31" t="n"/>
      <c r="PZT346" s="31" t="n"/>
      <c r="PZU346" s="31" t="n"/>
      <c r="PZV346" s="31" t="n"/>
      <c r="PZW346" s="31" t="n"/>
      <c r="PZX346" s="31" t="n"/>
      <c r="PZY346" s="31" t="n"/>
      <c r="PZZ346" s="31" t="n"/>
      <c r="QAA346" s="31" t="n"/>
      <c r="QAB346" s="31" t="n"/>
      <c r="QAC346" s="31" t="n"/>
      <c r="QAD346" s="31" t="n"/>
      <c r="QAE346" s="31" t="n"/>
      <c r="QAF346" s="31" t="n"/>
      <c r="QAG346" s="31" t="n"/>
      <c r="QAH346" s="31" t="n"/>
      <c r="QAI346" s="31" t="n"/>
      <c r="QAJ346" s="31" t="n"/>
      <c r="QAK346" s="31" t="n"/>
      <c r="QAL346" s="31" t="n"/>
      <c r="QAM346" s="31" t="n"/>
      <c r="QAN346" s="31" t="n"/>
      <c r="QAO346" s="31" t="n"/>
      <c r="QAP346" s="31" t="n"/>
      <c r="QAQ346" s="31" t="n"/>
      <c r="QAR346" s="31" t="n"/>
      <c r="QAS346" s="31" t="n"/>
      <c r="QAT346" s="31" t="n"/>
      <c r="QAU346" s="31" t="n"/>
      <c r="QAV346" s="31" t="n"/>
      <c r="QAW346" s="31" t="n"/>
      <c r="QAX346" s="31" t="n"/>
      <c r="QAY346" s="31" t="n"/>
      <c r="QAZ346" s="31" t="n"/>
      <c r="QBA346" s="31" t="n"/>
      <c r="QBB346" s="31" t="n"/>
      <c r="QBC346" s="31" t="n"/>
      <c r="QBD346" s="31" t="n"/>
      <c r="QBE346" s="31" t="n"/>
      <c r="QBF346" s="31" t="n"/>
      <c r="QBG346" s="31" t="n"/>
      <c r="QBH346" s="31" t="n"/>
      <c r="QBI346" s="31" t="n"/>
      <c r="QBJ346" s="31" t="n"/>
      <c r="QBK346" s="31" t="n"/>
      <c r="QBL346" s="31" t="n"/>
      <c r="QBM346" s="31" t="n"/>
      <c r="QBN346" s="31" t="n"/>
      <c r="QBO346" s="31" t="n"/>
      <c r="QBP346" s="31" t="n"/>
      <c r="QBQ346" s="31" t="n"/>
      <c r="QBR346" s="31" t="n"/>
      <c r="QBS346" s="31" t="n"/>
      <c r="QBT346" s="31" t="n"/>
      <c r="QBU346" s="31" t="n"/>
      <c r="QBV346" s="31" t="n"/>
      <c r="QBW346" s="31" t="n"/>
      <c r="QBX346" s="31" t="n"/>
      <c r="QBY346" s="31" t="n"/>
      <c r="QBZ346" s="31" t="n"/>
      <c r="QCA346" s="31" t="n"/>
      <c r="QCB346" s="31" t="n"/>
      <c r="QCC346" s="31" t="n"/>
      <c r="QCD346" s="31" t="n"/>
      <c r="QCE346" s="31" t="n"/>
      <c r="QCF346" s="31" t="n"/>
      <c r="QCG346" s="31" t="n"/>
      <c r="QCH346" s="31" t="n"/>
      <c r="QCI346" s="31" t="n"/>
      <c r="QCJ346" s="31" t="n"/>
      <c r="QCK346" s="31" t="n"/>
      <c r="QCL346" s="31" t="n"/>
      <c r="QCM346" s="31" t="n"/>
      <c r="QCN346" s="31" t="n"/>
      <c r="QCO346" s="31" t="n"/>
      <c r="QCP346" s="31" t="n"/>
      <c r="QCQ346" s="31" t="n"/>
      <c r="QCR346" s="31" t="n"/>
      <c r="QCS346" s="31" t="n"/>
      <c r="QCT346" s="31" t="n"/>
      <c r="QCU346" s="31" t="n"/>
      <c r="QCV346" s="31" t="n"/>
      <c r="QCW346" s="31" t="n"/>
      <c r="QCX346" s="31" t="n"/>
      <c r="QCY346" s="31" t="n"/>
      <c r="QCZ346" s="31" t="n"/>
      <c r="QDA346" s="31" t="n"/>
      <c r="QDB346" s="31" t="n"/>
      <c r="QDC346" s="31" t="n"/>
      <c r="QDD346" s="31" t="n"/>
      <c r="QDE346" s="31" t="n"/>
      <c r="QDF346" s="31" t="n"/>
      <c r="QDG346" s="31" t="n"/>
      <c r="QDH346" s="31" t="n"/>
      <c r="QDI346" s="31" t="n"/>
      <c r="QDJ346" s="31" t="n"/>
      <c r="QDK346" s="31" t="n"/>
      <c r="QDL346" s="31" t="n"/>
      <c r="QDM346" s="31" t="n"/>
      <c r="QDN346" s="31" t="n"/>
      <c r="QDO346" s="31" t="n"/>
      <c r="QDP346" s="31" t="n"/>
      <c r="QDQ346" s="31" t="n"/>
      <c r="QDR346" s="31" t="n"/>
      <c r="QDS346" s="31" t="n"/>
      <c r="QDT346" s="31" t="n"/>
      <c r="QDU346" s="31" t="n"/>
      <c r="QDV346" s="31" t="n"/>
      <c r="QDW346" s="31" t="n"/>
      <c r="QDX346" s="31" t="n"/>
      <c r="QDY346" s="31" t="n"/>
      <c r="QDZ346" s="31" t="n"/>
      <c r="QEA346" s="31" t="n"/>
      <c r="QEB346" s="31" t="n"/>
      <c r="QEC346" s="31" t="n"/>
      <c r="QED346" s="31" t="n"/>
      <c r="QEE346" s="31" t="n"/>
      <c r="QEF346" s="31" t="n"/>
      <c r="QEG346" s="31" t="n"/>
      <c r="QEH346" s="31" t="n"/>
      <c r="QEI346" s="31" t="n"/>
      <c r="QEJ346" s="31" t="n"/>
      <c r="QEK346" s="31" t="n"/>
      <c r="QEL346" s="31" t="n"/>
      <c r="QEM346" s="31" t="n"/>
      <c r="QEN346" s="31" t="n"/>
      <c r="QEO346" s="31" t="n"/>
      <c r="QEP346" s="31" t="n"/>
      <c r="QEQ346" s="31" t="n"/>
      <c r="QER346" s="31" t="n"/>
      <c r="QES346" s="31" t="n"/>
      <c r="QET346" s="31" t="n"/>
      <c r="QEU346" s="31" t="n"/>
      <c r="QEV346" s="31" t="n"/>
      <c r="QEW346" s="31" t="n"/>
      <c r="QEX346" s="31" t="n"/>
      <c r="QEY346" s="31" t="n"/>
      <c r="QEZ346" s="31" t="n"/>
      <c r="QFA346" s="31" t="n"/>
      <c r="QFB346" s="31" t="n"/>
      <c r="QFC346" s="31" t="n"/>
      <c r="QFD346" s="31" t="n"/>
      <c r="QFE346" s="31" t="n"/>
      <c r="QFF346" s="31" t="n"/>
      <c r="QFG346" s="31" t="n"/>
      <c r="QFH346" s="31" t="n"/>
      <c r="QFI346" s="31" t="n"/>
      <c r="QFJ346" s="31" t="n"/>
      <c r="QFK346" s="31" t="n"/>
      <c r="QFL346" s="31" t="n"/>
      <c r="QFM346" s="31" t="n"/>
      <c r="QFN346" s="31" t="n"/>
      <c r="QFO346" s="31" t="n"/>
      <c r="QFP346" s="31" t="n"/>
      <c r="QFQ346" s="31" t="n"/>
      <c r="QFR346" s="31" t="n"/>
      <c r="QFS346" s="31" t="n"/>
      <c r="QFT346" s="31" t="n"/>
      <c r="QFU346" s="31" t="n"/>
      <c r="QFV346" s="31" t="n"/>
      <c r="QFW346" s="31" t="n"/>
      <c r="QFX346" s="31" t="n"/>
      <c r="QFY346" s="31" t="n"/>
      <c r="QFZ346" s="31" t="n"/>
      <c r="QGA346" s="31" t="n"/>
      <c r="QGB346" s="31" t="n"/>
      <c r="QGC346" s="31" t="n"/>
      <c r="QGD346" s="31" t="n"/>
      <c r="QGE346" s="31" t="n"/>
      <c r="QGF346" s="31" t="n"/>
      <c r="QGG346" s="31" t="n"/>
      <c r="QGH346" s="31" t="n"/>
      <c r="QGI346" s="31" t="n"/>
      <c r="QGJ346" s="31" t="n"/>
      <c r="QGK346" s="31" t="n"/>
      <c r="QGL346" s="31" t="n"/>
      <c r="QGM346" s="31" t="n"/>
      <c r="QGN346" s="31" t="n"/>
      <c r="QGO346" s="31" t="n"/>
      <c r="QGP346" s="31" t="n"/>
      <c r="QGQ346" s="31" t="n"/>
      <c r="QGR346" s="31" t="n"/>
      <c r="QGS346" s="31" t="n"/>
      <c r="QGT346" s="31" t="n"/>
      <c r="QGU346" s="31" t="n"/>
      <c r="QGV346" s="31" t="n"/>
      <c r="QGW346" s="31" t="n"/>
      <c r="QGX346" s="31" t="n"/>
      <c r="QGY346" s="31" t="n"/>
      <c r="QGZ346" s="31" t="n"/>
      <c r="QHA346" s="31" t="n"/>
      <c r="QHB346" s="31" t="n"/>
      <c r="QHC346" s="31" t="n"/>
      <c r="QHD346" s="31" t="n"/>
      <c r="QHE346" s="31" t="n"/>
      <c r="QHF346" s="31" t="n"/>
      <c r="QHG346" s="31" t="n"/>
      <c r="QHH346" s="31" t="n"/>
      <c r="QHI346" s="31" t="n"/>
      <c r="QHJ346" s="31" t="n"/>
      <c r="QHK346" s="31" t="n"/>
      <c r="QHL346" s="31" t="n"/>
      <c r="QHM346" s="31" t="n"/>
      <c r="QHN346" s="31" t="n"/>
      <c r="QHO346" s="31" t="n"/>
      <c r="QHP346" s="31" t="n"/>
      <c r="QHQ346" s="31" t="n"/>
      <c r="QHR346" s="31" t="n"/>
      <c r="QHS346" s="31" t="n"/>
      <c r="QHT346" s="31" t="n"/>
      <c r="QHU346" s="31" t="n"/>
      <c r="QHV346" s="31" t="n"/>
      <c r="QHW346" s="31" t="n"/>
      <c r="QHX346" s="31" t="n"/>
      <c r="QHY346" s="31" t="n"/>
      <c r="QHZ346" s="31" t="n"/>
      <c r="QIA346" s="31" t="n"/>
      <c r="QIB346" s="31" t="n"/>
      <c r="QIC346" s="31" t="n"/>
      <c r="QID346" s="31" t="n"/>
      <c r="QIE346" s="31" t="n"/>
      <c r="QIF346" s="31" t="n"/>
      <c r="QIG346" s="31" t="n"/>
      <c r="QIH346" s="31" t="n"/>
      <c r="QII346" s="31" t="n"/>
      <c r="QIJ346" s="31" t="n"/>
      <c r="QIK346" s="31" t="n"/>
      <c r="QIL346" s="31" t="n"/>
      <c r="QIM346" s="31" t="n"/>
      <c r="QIN346" s="31" t="n"/>
      <c r="QIO346" s="31" t="n"/>
      <c r="QIP346" s="31" t="n"/>
      <c r="QIQ346" s="31" t="n"/>
      <c r="QIR346" s="31" t="n"/>
      <c r="QIS346" s="31" t="n"/>
      <c r="QIT346" s="31" t="n"/>
      <c r="QIU346" s="31" t="n"/>
      <c r="QIV346" s="31" t="n"/>
      <c r="QIW346" s="31" t="n"/>
      <c r="QIX346" s="31" t="n"/>
      <c r="QIY346" s="31" t="n"/>
      <c r="QIZ346" s="31" t="n"/>
      <c r="QJA346" s="31" t="n"/>
      <c r="QJB346" s="31" t="n"/>
      <c r="QJC346" s="31" t="n"/>
      <c r="QJD346" s="31" t="n"/>
      <c r="QJE346" s="31" t="n"/>
      <c r="QJF346" s="31" t="n"/>
      <c r="QJG346" s="31" t="n"/>
      <c r="QJH346" s="31" t="n"/>
      <c r="QJI346" s="31" t="n"/>
      <c r="QJJ346" s="31" t="n"/>
      <c r="QJK346" s="31" t="n"/>
      <c r="QJL346" s="31" t="n"/>
      <c r="QJM346" s="31" t="n"/>
      <c r="QJN346" s="31" t="n"/>
      <c r="QJO346" s="31" t="n"/>
      <c r="QJP346" s="31" t="n"/>
      <c r="QJQ346" s="31" t="n"/>
      <c r="QJR346" s="31" t="n"/>
      <c r="QJS346" s="31" t="n"/>
      <c r="QJT346" s="31" t="n"/>
      <c r="QJU346" s="31" t="n"/>
      <c r="QJV346" s="31" t="n"/>
      <c r="QJW346" s="31" t="n"/>
      <c r="QJX346" s="31" t="n"/>
      <c r="QJY346" s="31" t="n"/>
      <c r="QJZ346" s="31" t="n"/>
      <c r="QKA346" s="31" t="n"/>
      <c r="QKB346" s="31" t="n"/>
      <c r="QKC346" s="31" t="n"/>
      <c r="QKD346" s="31" t="n"/>
      <c r="QKE346" s="31" t="n"/>
      <c r="QKF346" s="31" t="n"/>
      <c r="QKG346" s="31" t="n"/>
      <c r="QKH346" s="31" t="n"/>
      <c r="QKI346" s="31" t="n"/>
      <c r="QKJ346" s="31" t="n"/>
      <c r="QKK346" s="31" t="n"/>
      <c r="QKL346" s="31" t="n"/>
      <c r="QKM346" s="31" t="n"/>
      <c r="QKN346" s="31" t="n"/>
      <c r="QKO346" s="31" t="n"/>
      <c r="QKP346" s="31" t="n"/>
      <c r="QKQ346" s="31" t="n"/>
      <c r="QKR346" s="31" t="n"/>
      <c r="QKS346" s="31" t="n"/>
      <c r="QKT346" s="31" t="n"/>
      <c r="QKU346" s="31" t="n"/>
      <c r="QKV346" s="31" t="n"/>
      <c r="QKW346" s="31" t="n"/>
      <c r="QKX346" s="31" t="n"/>
      <c r="QKY346" s="31" t="n"/>
      <c r="QKZ346" s="31" t="n"/>
      <c r="QLA346" s="31" t="n"/>
      <c r="QLB346" s="31" t="n"/>
      <c r="QLC346" s="31" t="n"/>
      <c r="QLD346" s="31" t="n"/>
      <c r="QLE346" s="31" t="n"/>
      <c r="QLF346" s="31" t="n"/>
      <c r="QLG346" s="31" t="n"/>
      <c r="QLH346" s="31" t="n"/>
      <c r="QLI346" s="31" t="n"/>
      <c r="QLJ346" s="31" t="n"/>
      <c r="QLK346" s="31" t="n"/>
      <c r="QLL346" s="31" t="n"/>
      <c r="QLM346" s="31" t="n"/>
      <c r="QLN346" s="31" t="n"/>
      <c r="QLO346" s="31" t="n"/>
      <c r="QLP346" s="31" t="n"/>
      <c r="QLQ346" s="31" t="n"/>
      <c r="QLR346" s="31" t="n"/>
      <c r="QLS346" s="31" t="n"/>
      <c r="QLT346" s="31" t="n"/>
      <c r="QLU346" s="31" t="n"/>
      <c r="QLV346" s="31" t="n"/>
      <c r="QLW346" s="31" t="n"/>
      <c r="QLX346" s="31" t="n"/>
      <c r="QLY346" s="31" t="n"/>
      <c r="QLZ346" s="31" t="n"/>
      <c r="QMA346" s="31" t="n"/>
      <c r="QMB346" s="31" t="n"/>
      <c r="QMC346" s="31" t="n"/>
      <c r="QMD346" s="31" t="n"/>
      <c r="QME346" s="31" t="n"/>
      <c r="QMF346" s="31" t="n"/>
      <c r="QMG346" s="31" t="n"/>
      <c r="QMH346" s="31" t="n"/>
      <c r="QMI346" s="31" t="n"/>
      <c r="QMJ346" s="31" t="n"/>
      <c r="QMK346" s="31" t="n"/>
      <c r="QML346" s="31" t="n"/>
      <c r="QMM346" s="31" t="n"/>
      <c r="QMN346" s="31" t="n"/>
      <c r="QMO346" s="31" t="n"/>
      <c r="QMP346" s="31" t="n"/>
      <c r="QMQ346" s="31" t="n"/>
      <c r="QMR346" s="31" t="n"/>
      <c r="QMS346" s="31" t="n"/>
      <c r="QMT346" s="31" t="n"/>
      <c r="QMU346" s="31" t="n"/>
      <c r="QMV346" s="31" t="n"/>
      <c r="QMW346" s="31" t="n"/>
      <c r="QMX346" s="31" t="n"/>
      <c r="QMY346" s="31" t="n"/>
      <c r="QMZ346" s="31" t="n"/>
      <c r="QNA346" s="31" t="n"/>
      <c r="QNB346" s="31" t="n"/>
      <c r="QNC346" s="31" t="n"/>
      <c r="QND346" s="31" t="n"/>
      <c r="QNE346" s="31" t="n"/>
      <c r="QNF346" s="31" t="n"/>
      <c r="QNG346" s="31" t="n"/>
      <c r="QNH346" s="31" t="n"/>
      <c r="QNI346" s="31" t="n"/>
      <c r="QNJ346" s="31" t="n"/>
      <c r="QNK346" s="31" t="n"/>
      <c r="QNL346" s="31" t="n"/>
      <c r="QNM346" s="31" t="n"/>
      <c r="QNN346" s="31" t="n"/>
      <c r="QNO346" s="31" t="n"/>
      <c r="QNP346" s="31" t="n"/>
      <c r="QNQ346" s="31" t="n"/>
      <c r="QNR346" s="31" t="n"/>
      <c r="QNS346" s="31" t="n"/>
      <c r="QNT346" s="31" t="n"/>
      <c r="QNU346" s="31" t="n"/>
      <c r="QNV346" s="31" t="n"/>
      <c r="QNW346" s="31" t="n"/>
      <c r="QNX346" s="31" t="n"/>
      <c r="QNY346" s="31" t="n"/>
      <c r="QNZ346" s="31" t="n"/>
      <c r="QOA346" s="31" t="n"/>
      <c r="QOB346" s="31" t="n"/>
      <c r="QOC346" s="31" t="n"/>
      <c r="QOD346" s="31" t="n"/>
      <c r="QOE346" s="31" t="n"/>
      <c r="QOF346" s="31" t="n"/>
      <c r="QOG346" s="31" t="n"/>
      <c r="QOH346" s="31" t="n"/>
      <c r="QOI346" s="31" t="n"/>
      <c r="QOJ346" s="31" t="n"/>
      <c r="QOK346" s="31" t="n"/>
      <c r="QOL346" s="31" t="n"/>
      <c r="QOM346" s="31" t="n"/>
      <c r="QON346" s="31" t="n"/>
      <c r="QOO346" s="31" t="n"/>
      <c r="QOP346" s="31" t="n"/>
      <c r="QOQ346" s="31" t="n"/>
      <c r="QOR346" s="31" t="n"/>
      <c r="QOS346" s="31" t="n"/>
      <c r="QOT346" s="31" t="n"/>
      <c r="QOU346" s="31" t="n"/>
      <c r="QOV346" s="31" t="n"/>
      <c r="QOW346" s="31" t="n"/>
      <c r="QOX346" s="31" t="n"/>
      <c r="QOY346" s="31" t="n"/>
      <c r="QOZ346" s="31" t="n"/>
      <c r="QPA346" s="31" t="n"/>
      <c r="QPB346" s="31" t="n"/>
      <c r="QPC346" s="31" t="n"/>
      <c r="QPD346" s="31" t="n"/>
      <c r="QPE346" s="31" t="n"/>
      <c r="QPF346" s="31" t="n"/>
      <c r="QPG346" s="31" t="n"/>
      <c r="QPH346" s="31" t="n"/>
      <c r="QPI346" s="31" t="n"/>
      <c r="QPJ346" s="31" t="n"/>
      <c r="QPK346" s="31" t="n"/>
      <c r="QPL346" s="31" t="n"/>
      <c r="QPM346" s="31" t="n"/>
      <c r="QPN346" s="31" t="n"/>
      <c r="QPO346" s="31" t="n"/>
      <c r="QPP346" s="31" t="n"/>
      <c r="QPQ346" s="31" t="n"/>
      <c r="QPR346" s="31" t="n"/>
      <c r="QPS346" s="31" t="n"/>
      <c r="QPT346" s="31" t="n"/>
      <c r="QPU346" s="31" t="n"/>
      <c r="QPV346" s="31" t="n"/>
      <c r="QPW346" s="31" t="n"/>
      <c r="QPX346" s="31" t="n"/>
      <c r="QPY346" s="31" t="n"/>
      <c r="QPZ346" s="31" t="n"/>
      <c r="QQA346" s="31" t="n"/>
      <c r="QQB346" s="31" t="n"/>
      <c r="QQC346" s="31" t="n"/>
      <c r="QQD346" s="31" t="n"/>
      <c r="QQE346" s="31" t="n"/>
      <c r="QQF346" s="31" t="n"/>
      <c r="QQG346" s="31" t="n"/>
      <c r="QQH346" s="31" t="n"/>
      <c r="QQI346" s="31" t="n"/>
      <c r="QQJ346" s="31" t="n"/>
      <c r="QQK346" s="31" t="n"/>
      <c r="QQL346" s="31" t="n"/>
      <c r="QQM346" s="31" t="n"/>
      <c r="QQN346" s="31" t="n"/>
      <c r="QQO346" s="31" t="n"/>
      <c r="QQP346" s="31" t="n"/>
      <c r="QQQ346" s="31" t="n"/>
      <c r="QQR346" s="31" t="n"/>
      <c r="QQS346" s="31" t="n"/>
      <c r="QQT346" s="31" t="n"/>
      <c r="QQU346" s="31" t="n"/>
      <c r="QQV346" s="31" t="n"/>
      <c r="QQW346" s="31" t="n"/>
      <c r="QQX346" s="31" t="n"/>
      <c r="QQY346" s="31" t="n"/>
      <c r="QQZ346" s="31" t="n"/>
      <c r="QRA346" s="31" t="n"/>
      <c r="QRB346" s="31" t="n"/>
      <c r="QRC346" s="31" t="n"/>
      <c r="QRD346" s="31" t="n"/>
      <c r="QRE346" s="31" t="n"/>
      <c r="QRF346" s="31" t="n"/>
      <c r="QRG346" s="31" t="n"/>
      <c r="QRH346" s="31" t="n"/>
      <c r="QRI346" s="31" t="n"/>
      <c r="QRJ346" s="31" t="n"/>
      <c r="QRK346" s="31" t="n"/>
      <c r="QRL346" s="31" t="n"/>
      <c r="QRM346" s="31" t="n"/>
      <c r="QRN346" s="31" t="n"/>
      <c r="QRO346" s="31" t="n"/>
      <c r="QRP346" s="31" t="n"/>
      <c r="QRQ346" s="31" t="n"/>
      <c r="QRR346" s="31" t="n"/>
      <c r="QRS346" s="31" t="n"/>
      <c r="QRT346" s="31" t="n"/>
      <c r="QRU346" s="31" t="n"/>
      <c r="QRV346" s="31" t="n"/>
      <c r="QRW346" s="31" t="n"/>
      <c r="QRX346" s="31" t="n"/>
      <c r="QRY346" s="31" t="n"/>
      <c r="QRZ346" s="31" t="n"/>
      <c r="QSA346" s="31" t="n"/>
      <c r="QSB346" s="31" t="n"/>
      <c r="QSC346" s="31" t="n"/>
      <c r="QSD346" s="31" t="n"/>
      <c r="QSE346" s="31" t="n"/>
      <c r="QSF346" s="31" t="n"/>
      <c r="QSG346" s="31" t="n"/>
      <c r="QSH346" s="31" t="n"/>
      <c r="QSI346" s="31" t="n"/>
      <c r="QSJ346" s="31" t="n"/>
      <c r="QSK346" s="31" t="n"/>
      <c r="QSL346" s="31" t="n"/>
      <c r="QSM346" s="31" t="n"/>
      <c r="QSN346" s="31" t="n"/>
      <c r="QSO346" s="31" t="n"/>
      <c r="QSP346" s="31" t="n"/>
      <c r="QSQ346" s="31" t="n"/>
      <c r="QSR346" s="31" t="n"/>
      <c r="QSS346" s="31" t="n"/>
      <c r="QST346" s="31" t="n"/>
      <c r="QSU346" s="31" t="n"/>
      <c r="QSV346" s="31" t="n"/>
      <c r="QSW346" s="31" t="n"/>
      <c r="QSX346" s="31" t="n"/>
      <c r="QSY346" s="31" t="n"/>
      <c r="QSZ346" s="31" t="n"/>
      <c r="QTA346" s="31" t="n"/>
      <c r="QTB346" s="31" t="n"/>
      <c r="QTC346" s="31" t="n"/>
      <c r="QTD346" s="31" t="n"/>
      <c r="QTE346" s="31" t="n"/>
      <c r="QTF346" s="31" t="n"/>
      <c r="QTG346" s="31" t="n"/>
      <c r="QTH346" s="31" t="n"/>
      <c r="QTI346" s="31" t="n"/>
      <c r="QTJ346" s="31" t="n"/>
      <c r="QTK346" s="31" t="n"/>
      <c r="QTL346" s="31" t="n"/>
      <c r="QTM346" s="31" t="n"/>
      <c r="QTN346" s="31" t="n"/>
      <c r="QTO346" s="31" t="n"/>
      <c r="QTP346" s="31" t="n"/>
      <c r="QTQ346" s="31" t="n"/>
      <c r="QTR346" s="31" t="n"/>
      <c r="QTS346" s="31" t="n"/>
      <c r="QTT346" s="31" t="n"/>
      <c r="QTU346" s="31" t="n"/>
      <c r="QTV346" s="31" t="n"/>
      <c r="QTW346" s="31" t="n"/>
      <c r="QTX346" s="31" t="n"/>
      <c r="QTY346" s="31" t="n"/>
      <c r="QTZ346" s="31" t="n"/>
      <c r="QUA346" s="31" t="n"/>
      <c r="QUB346" s="31" t="n"/>
      <c r="QUC346" s="31" t="n"/>
      <c r="QUD346" s="31" t="n"/>
      <c r="QUE346" s="31" t="n"/>
      <c r="QUF346" s="31" t="n"/>
      <c r="QUG346" s="31" t="n"/>
      <c r="QUH346" s="31" t="n"/>
      <c r="QUI346" s="31" t="n"/>
      <c r="QUJ346" s="31" t="n"/>
      <c r="QUK346" s="31" t="n"/>
      <c r="QUL346" s="31" t="n"/>
      <c r="QUM346" s="31" t="n"/>
      <c r="QUN346" s="31" t="n"/>
      <c r="QUO346" s="31" t="n"/>
      <c r="QUP346" s="31" t="n"/>
      <c r="QUQ346" s="31" t="n"/>
      <c r="QUR346" s="31" t="n"/>
      <c r="QUS346" s="31" t="n"/>
      <c r="QUT346" s="31" t="n"/>
      <c r="QUU346" s="31" t="n"/>
      <c r="QUV346" s="31" t="n"/>
      <c r="QUW346" s="31" t="n"/>
      <c r="QUX346" s="31" t="n"/>
      <c r="QUY346" s="31" t="n"/>
      <c r="QUZ346" s="31" t="n"/>
      <c r="QVA346" s="31" t="n"/>
      <c r="QVB346" s="31" t="n"/>
      <c r="QVC346" s="31" t="n"/>
      <c r="QVD346" s="31" t="n"/>
      <c r="QVE346" s="31" t="n"/>
      <c r="QVF346" s="31" t="n"/>
      <c r="QVG346" s="31" t="n"/>
      <c r="QVH346" s="31" t="n"/>
      <c r="QVI346" s="31" t="n"/>
      <c r="QVJ346" s="31" t="n"/>
      <c r="QVK346" s="31" t="n"/>
      <c r="QVL346" s="31" t="n"/>
      <c r="QVM346" s="31" t="n"/>
      <c r="QVN346" s="31" t="n"/>
      <c r="QVO346" s="31" t="n"/>
      <c r="QVP346" s="31" t="n"/>
      <c r="QVQ346" s="31" t="n"/>
      <c r="QVR346" s="31" t="n"/>
      <c r="QVS346" s="31" t="n"/>
      <c r="QVT346" s="31" t="n"/>
      <c r="QVU346" s="31" t="n"/>
      <c r="QVV346" s="31" t="n"/>
      <c r="QVW346" s="31" t="n"/>
      <c r="QVX346" s="31" t="n"/>
      <c r="QVY346" s="31" t="n"/>
      <c r="QVZ346" s="31" t="n"/>
      <c r="QWA346" s="31" t="n"/>
      <c r="QWB346" s="31" t="n"/>
      <c r="QWC346" s="31" t="n"/>
      <c r="QWD346" s="31" t="n"/>
      <c r="QWE346" s="31" t="n"/>
      <c r="QWF346" s="31" t="n"/>
      <c r="QWG346" s="31" t="n"/>
      <c r="QWH346" s="31" t="n"/>
      <c r="QWI346" s="31" t="n"/>
      <c r="QWJ346" s="31" t="n"/>
      <c r="QWK346" s="31" t="n"/>
      <c r="QWL346" s="31" t="n"/>
      <c r="QWM346" s="31" t="n"/>
      <c r="QWN346" s="31" t="n"/>
      <c r="QWO346" s="31" t="n"/>
      <c r="QWP346" s="31" t="n"/>
      <c r="QWQ346" s="31" t="n"/>
      <c r="QWR346" s="31" t="n"/>
      <c r="QWS346" s="31" t="n"/>
      <c r="QWT346" s="31" t="n"/>
      <c r="QWU346" s="31" t="n"/>
      <c r="QWV346" s="31" t="n"/>
      <c r="QWW346" s="31" t="n"/>
      <c r="QWX346" s="31" t="n"/>
      <c r="QWY346" s="31" t="n"/>
      <c r="QWZ346" s="31" t="n"/>
      <c r="QXA346" s="31" t="n"/>
      <c r="QXB346" s="31" t="n"/>
      <c r="QXC346" s="31" t="n"/>
      <c r="QXD346" s="31" t="n"/>
      <c r="QXE346" s="31" t="n"/>
      <c r="QXF346" s="31" t="n"/>
      <c r="QXG346" s="31" t="n"/>
      <c r="QXH346" s="31" t="n"/>
      <c r="QXI346" s="31" t="n"/>
      <c r="QXJ346" s="31" t="n"/>
      <c r="QXK346" s="31" t="n"/>
      <c r="QXL346" s="31" t="n"/>
      <c r="QXM346" s="31" t="n"/>
      <c r="QXN346" s="31" t="n"/>
      <c r="QXO346" s="31" t="n"/>
      <c r="QXP346" s="31" t="n"/>
      <c r="QXQ346" s="31" t="n"/>
      <c r="QXR346" s="31" t="n"/>
      <c r="QXS346" s="31" t="n"/>
      <c r="QXT346" s="31" t="n"/>
      <c r="QXU346" s="31" t="n"/>
      <c r="QXV346" s="31" t="n"/>
      <c r="QXW346" s="31" t="n"/>
      <c r="QXX346" s="31" t="n"/>
      <c r="QXY346" s="31" t="n"/>
      <c r="QXZ346" s="31" t="n"/>
      <c r="QYA346" s="31" t="n"/>
      <c r="QYB346" s="31" t="n"/>
      <c r="QYC346" s="31" t="n"/>
      <c r="QYD346" s="31" t="n"/>
      <c r="QYE346" s="31" t="n"/>
      <c r="QYF346" s="31" t="n"/>
      <c r="QYG346" s="31" t="n"/>
      <c r="QYH346" s="31" t="n"/>
      <c r="QYI346" s="31" t="n"/>
      <c r="QYJ346" s="31" t="n"/>
      <c r="QYK346" s="31" t="n"/>
      <c r="QYL346" s="31" t="n"/>
      <c r="QYM346" s="31" t="n"/>
      <c r="QYN346" s="31" t="n"/>
      <c r="QYO346" s="31" t="n"/>
      <c r="QYP346" s="31" t="n"/>
      <c r="QYQ346" s="31" t="n"/>
      <c r="QYR346" s="31" t="n"/>
      <c r="QYS346" s="31" t="n"/>
      <c r="QYT346" s="31" t="n"/>
      <c r="QYU346" s="31" t="n"/>
      <c r="QYV346" s="31" t="n"/>
      <c r="QYW346" s="31" t="n"/>
      <c r="QYX346" s="31" t="n"/>
      <c r="QYY346" s="31" t="n"/>
      <c r="QYZ346" s="31" t="n"/>
      <c r="QZA346" s="31" t="n"/>
      <c r="QZB346" s="31" t="n"/>
      <c r="QZC346" s="31" t="n"/>
      <c r="QZD346" s="31" t="n"/>
      <c r="QZE346" s="31" t="n"/>
      <c r="QZF346" s="31" t="n"/>
      <c r="QZG346" s="31" t="n"/>
      <c r="QZH346" s="31" t="n"/>
      <c r="QZI346" s="31" t="n"/>
      <c r="QZJ346" s="31" t="n"/>
      <c r="QZK346" s="31" t="n"/>
      <c r="QZL346" s="31" t="n"/>
      <c r="QZM346" s="31" t="n"/>
      <c r="QZN346" s="31" t="n"/>
      <c r="QZO346" s="31" t="n"/>
      <c r="QZP346" s="31" t="n"/>
      <c r="QZQ346" s="31" t="n"/>
      <c r="QZR346" s="31" t="n"/>
      <c r="QZS346" s="31" t="n"/>
      <c r="QZT346" s="31" t="n"/>
      <c r="QZU346" s="31" t="n"/>
      <c r="QZV346" s="31" t="n"/>
      <c r="QZW346" s="31" t="n"/>
      <c r="QZX346" s="31" t="n"/>
      <c r="QZY346" s="31" t="n"/>
      <c r="QZZ346" s="31" t="n"/>
      <c r="RAA346" s="31" t="n"/>
      <c r="RAB346" s="31" t="n"/>
      <c r="RAC346" s="31" t="n"/>
      <c r="RAD346" s="31" t="n"/>
      <c r="RAE346" s="31" t="n"/>
      <c r="RAF346" s="31" t="n"/>
      <c r="RAG346" s="31" t="n"/>
      <c r="RAH346" s="31" t="n"/>
      <c r="RAI346" s="31" t="n"/>
      <c r="RAJ346" s="31" t="n"/>
      <c r="RAK346" s="31" t="n"/>
      <c r="RAL346" s="31" t="n"/>
      <c r="RAM346" s="31" t="n"/>
      <c r="RAN346" s="31" t="n"/>
      <c r="RAO346" s="31" t="n"/>
      <c r="RAP346" s="31" t="n"/>
      <c r="RAQ346" s="31" t="n"/>
      <c r="RAR346" s="31" t="n"/>
      <c r="RAS346" s="31" t="n"/>
      <c r="RAT346" s="31" t="n"/>
      <c r="RAU346" s="31" t="n"/>
      <c r="RAV346" s="31" t="n"/>
      <c r="RAW346" s="31" t="n"/>
      <c r="RAX346" s="31" t="n"/>
      <c r="RAY346" s="31" t="n"/>
      <c r="RAZ346" s="31" t="n"/>
      <c r="RBA346" s="31" t="n"/>
      <c r="RBB346" s="31" t="n"/>
      <c r="RBC346" s="31" t="n"/>
      <c r="RBD346" s="31" t="n"/>
      <c r="RBE346" s="31" t="n"/>
      <c r="RBF346" s="31" t="n"/>
      <c r="RBG346" s="31" t="n"/>
      <c r="RBH346" s="31" t="n"/>
      <c r="RBI346" s="31" t="n"/>
      <c r="RBJ346" s="31" t="n"/>
      <c r="RBK346" s="31" t="n"/>
      <c r="RBL346" s="31" t="n"/>
      <c r="RBM346" s="31" t="n"/>
      <c r="RBN346" s="31" t="n"/>
      <c r="RBO346" s="31" t="n"/>
      <c r="RBP346" s="31" t="n"/>
      <c r="RBQ346" s="31" t="n"/>
      <c r="RBR346" s="31" t="n"/>
      <c r="RBS346" s="31" t="n"/>
      <c r="RBT346" s="31" t="n"/>
      <c r="RBU346" s="31" t="n"/>
      <c r="RBV346" s="31" t="n"/>
      <c r="RBW346" s="31" t="n"/>
      <c r="RBX346" s="31" t="n"/>
      <c r="RBY346" s="31" t="n"/>
      <c r="RBZ346" s="31" t="n"/>
      <c r="RCA346" s="31" t="n"/>
      <c r="RCB346" s="31" t="n"/>
      <c r="RCC346" s="31" t="n"/>
      <c r="RCD346" s="31" t="n"/>
      <c r="RCE346" s="31" t="n"/>
      <c r="RCF346" s="31" t="n"/>
      <c r="RCG346" s="31" t="n"/>
      <c r="RCH346" s="31" t="n"/>
      <c r="RCI346" s="31" t="n"/>
      <c r="RCJ346" s="31" t="n"/>
      <c r="RCK346" s="31" t="n"/>
      <c r="RCL346" s="31" t="n"/>
      <c r="RCM346" s="31" t="n"/>
      <c r="RCN346" s="31" t="n"/>
      <c r="RCO346" s="31" t="n"/>
      <c r="RCP346" s="31" t="n"/>
      <c r="RCQ346" s="31" t="n"/>
      <c r="RCR346" s="31" t="n"/>
      <c r="RCS346" s="31" t="n"/>
      <c r="RCT346" s="31" t="n"/>
      <c r="RCU346" s="31" t="n"/>
      <c r="RCV346" s="31" t="n"/>
      <c r="RCW346" s="31" t="n"/>
      <c r="RCX346" s="31" t="n"/>
      <c r="RCY346" s="31" t="n"/>
      <c r="RCZ346" s="31" t="n"/>
      <c r="RDA346" s="31" t="n"/>
      <c r="RDB346" s="31" t="n"/>
      <c r="RDC346" s="31" t="n"/>
      <c r="RDD346" s="31" t="n"/>
      <c r="RDE346" s="31" t="n"/>
      <c r="RDF346" s="31" t="n"/>
      <c r="RDG346" s="31" t="n"/>
      <c r="RDH346" s="31" t="n"/>
      <c r="RDI346" s="31" t="n"/>
      <c r="RDJ346" s="31" t="n"/>
      <c r="RDK346" s="31" t="n"/>
      <c r="RDL346" s="31" t="n"/>
      <c r="RDM346" s="31" t="n"/>
      <c r="RDN346" s="31" t="n"/>
      <c r="RDO346" s="31" t="n"/>
      <c r="RDP346" s="31" t="n"/>
      <c r="RDQ346" s="31" t="n"/>
      <c r="RDR346" s="31" t="n"/>
      <c r="RDS346" s="31" t="n"/>
      <c r="RDT346" s="31" t="n"/>
      <c r="RDU346" s="31" t="n"/>
      <c r="RDV346" s="31" t="n"/>
      <c r="RDW346" s="31" t="n"/>
      <c r="RDX346" s="31" t="n"/>
      <c r="RDY346" s="31" t="n"/>
      <c r="RDZ346" s="31" t="n"/>
      <c r="REA346" s="31" t="n"/>
      <c r="REB346" s="31" t="n"/>
      <c r="REC346" s="31" t="n"/>
      <c r="RED346" s="31" t="n"/>
      <c r="REE346" s="31" t="n"/>
      <c r="REF346" s="31" t="n"/>
      <c r="REG346" s="31" t="n"/>
      <c r="REH346" s="31" t="n"/>
      <c r="REI346" s="31" t="n"/>
      <c r="REJ346" s="31" t="n"/>
      <c r="REK346" s="31" t="n"/>
      <c r="REL346" s="31" t="n"/>
      <c r="REM346" s="31" t="n"/>
      <c r="REN346" s="31" t="n"/>
      <c r="REO346" s="31" t="n"/>
      <c r="REP346" s="31" t="n"/>
      <c r="REQ346" s="31" t="n"/>
      <c r="RER346" s="31" t="n"/>
      <c r="RES346" s="31" t="n"/>
      <c r="RET346" s="31" t="n"/>
      <c r="REU346" s="31" t="n"/>
      <c r="REV346" s="31" t="n"/>
      <c r="REW346" s="31" t="n"/>
      <c r="REX346" s="31" t="n"/>
      <c r="REY346" s="31" t="n"/>
      <c r="REZ346" s="31" t="n"/>
      <c r="RFA346" s="31" t="n"/>
      <c r="RFB346" s="31" t="n"/>
      <c r="RFC346" s="31" t="n"/>
      <c r="RFD346" s="31" t="n"/>
      <c r="RFE346" s="31" t="n"/>
      <c r="RFF346" s="31" t="n"/>
      <c r="RFG346" s="31" t="n"/>
      <c r="RFH346" s="31" t="n"/>
      <c r="RFI346" s="31" t="n"/>
      <c r="RFJ346" s="31" t="n"/>
      <c r="RFK346" s="31" t="n"/>
      <c r="RFL346" s="31" t="n"/>
      <c r="RFM346" s="31" t="n"/>
      <c r="RFN346" s="31" t="n"/>
      <c r="RFO346" s="31" t="n"/>
      <c r="RFP346" s="31" t="n"/>
      <c r="RFQ346" s="31" t="n"/>
      <c r="RFR346" s="31" t="n"/>
      <c r="RFS346" s="31" t="n"/>
      <c r="RFT346" s="31" t="n"/>
      <c r="RFU346" s="31" t="n"/>
      <c r="RFV346" s="31" t="n"/>
      <c r="RFW346" s="31" t="n"/>
      <c r="RFX346" s="31" t="n"/>
      <c r="RFY346" s="31" t="n"/>
      <c r="RFZ346" s="31" t="n"/>
      <c r="RGA346" s="31" t="n"/>
      <c r="RGB346" s="31" t="n"/>
      <c r="RGC346" s="31" t="n"/>
      <c r="RGD346" s="31" t="n"/>
      <c r="RGE346" s="31" t="n"/>
      <c r="RGF346" s="31" t="n"/>
      <c r="RGG346" s="31" t="n"/>
      <c r="RGH346" s="31" t="n"/>
      <c r="RGI346" s="31" t="n"/>
      <c r="RGJ346" s="31" t="n"/>
      <c r="RGK346" s="31" t="n"/>
      <c r="RGL346" s="31" t="n"/>
      <c r="RGM346" s="31" t="n"/>
      <c r="RGN346" s="31" t="n"/>
      <c r="RGO346" s="31" t="n"/>
      <c r="RGP346" s="31" t="n"/>
      <c r="RGQ346" s="31" t="n"/>
      <c r="RGR346" s="31" t="n"/>
      <c r="RGS346" s="31" t="n"/>
      <c r="RGT346" s="31" t="n"/>
      <c r="RGU346" s="31" t="n"/>
      <c r="RGV346" s="31" t="n"/>
      <c r="RGW346" s="31" t="n"/>
      <c r="RGX346" s="31" t="n"/>
      <c r="RGY346" s="31" t="n"/>
      <c r="RGZ346" s="31" t="n"/>
      <c r="RHA346" s="31" t="n"/>
      <c r="RHB346" s="31" t="n"/>
      <c r="RHC346" s="31" t="n"/>
      <c r="RHD346" s="31" t="n"/>
      <c r="RHE346" s="31" t="n"/>
      <c r="RHF346" s="31" t="n"/>
      <c r="RHG346" s="31" t="n"/>
      <c r="RHH346" s="31" t="n"/>
      <c r="RHI346" s="31" t="n"/>
      <c r="RHJ346" s="31" t="n"/>
      <c r="RHK346" s="31" t="n"/>
      <c r="RHL346" s="31" t="n"/>
      <c r="RHM346" s="31" t="n"/>
      <c r="RHN346" s="31" t="n"/>
      <c r="RHO346" s="31" t="n"/>
      <c r="RHP346" s="31" t="n"/>
      <c r="RHQ346" s="31" t="n"/>
      <c r="RHR346" s="31" t="n"/>
      <c r="RHS346" s="31" t="n"/>
      <c r="RHT346" s="31" t="n"/>
      <c r="RHU346" s="31" t="n"/>
      <c r="RHV346" s="31" t="n"/>
      <c r="RHW346" s="31" t="n"/>
      <c r="RHX346" s="31" t="n"/>
      <c r="RHY346" s="31" t="n"/>
      <c r="RHZ346" s="31" t="n"/>
      <c r="RIA346" s="31" t="n"/>
      <c r="RIB346" s="31" t="n"/>
      <c r="RIC346" s="31" t="n"/>
      <c r="RID346" s="31" t="n"/>
      <c r="RIE346" s="31" t="n"/>
      <c r="RIF346" s="31" t="n"/>
      <c r="RIG346" s="31" t="n"/>
      <c r="RIH346" s="31" t="n"/>
      <c r="RII346" s="31" t="n"/>
      <c r="RIJ346" s="31" t="n"/>
      <c r="RIK346" s="31" t="n"/>
      <c r="RIL346" s="31" t="n"/>
      <c r="RIM346" s="31" t="n"/>
      <c r="RIN346" s="31" t="n"/>
      <c r="RIO346" s="31" t="n"/>
      <c r="RIP346" s="31" t="n"/>
      <c r="RIQ346" s="31" t="n"/>
      <c r="RIR346" s="31" t="n"/>
      <c r="RIS346" s="31" t="n"/>
      <c r="RIT346" s="31" t="n"/>
      <c r="RIU346" s="31" t="n"/>
      <c r="RIV346" s="31" t="n"/>
      <c r="RIW346" s="31" t="n"/>
      <c r="RIX346" s="31" t="n"/>
      <c r="RIY346" s="31" t="n"/>
      <c r="RIZ346" s="31" t="n"/>
      <c r="RJA346" s="31" t="n"/>
      <c r="RJB346" s="31" t="n"/>
      <c r="RJC346" s="31" t="n"/>
      <c r="RJD346" s="31" t="n"/>
      <c r="RJE346" s="31" t="n"/>
      <c r="RJF346" s="31" t="n"/>
      <c r="RJG346" s="31" t="n"/>
      <c r="RJH346" s="31" t="n"/>
      <c r="RJI346" s="31" t="n"/>
      <c r="RJJ346" s="31" t="n"/>
      <c r="RJK346" s="31" t="n"/>
      <c r="RJL346" s="31" t="n"/>
      <c r="RJM346" s="31" t="n"/>
      <c r="RJN346" s="31" t="n"/>
      <c r="RJO346" s="31" t="n"/>
      <c r="RJP346" s="31" t="n"/>
      <c r="RJQ346" s="31" t="n"/>
      <c r="RJR346" s="31" t="n"/>
      <c r="RJS346" s="31" t="n"/>
      <c r="RJT346" s="31" t="n"/>
      <c r="RJU346" s="31" t="n"/>
      <c r="RJV346" s="31" t="n"/>
      <c r="RJW346" s="31" t="n"/>
      <c r="RJX346" s="31" t="n"/>
      <c r="RJY346" s="31" t="n"/>
      <c r="RJZ346" s="31" t="n"/>
      <c r="RKA346" s="31" t="n"/>
      <c r="RKB346" s="31" t="n"/>
      <c r="RKC346" s="31" t="n"/>
      <c r="RKD346" s="31" t="n"/>
      <c r="RKE346" s="31" t="n"/>
      <c r="RKF346" s="31" t="n"/>
      <c r="RKG346" s="31" t="n"/>
      <c r="RKH346" s="31" t="n"/>
      <c r="RKI346" s="31" t="n"/>
      <c r="RKJ346" s="31" t="n"/>
      <c r="RKK346" s="31" t="n"/>
      <c r="RKL346" s="31" t="n"/>
      <c r="RKM346" s="31" t="n"/>
      <c r="RKN346" s="31" t="n"/>
      <c r="RKO346" s="31" t="n"/>
      <c r="RKP346" s="31" t="n"/>
      <c r="RKQ346" s="31" t="n"/>
      <c r="RKR346" s="31" t="n"/>
      <c r="RKS346" s="31" t="n"/>
      <c r="RKT346" s="31" t="n"/>
      <c r="RKU346" s="31" t="n"/>
      <c r="RKV346" s="31" t="n"/>
      <c r="RKW346" s="31" t="n"/>
      <c r="RKX346" s="31" t="n"/>
      <c r="RKY346" s="31" t="n"/>
      <c r="RKZ346" s="31" t="n"/>
      <c r="RLA346" s="31" t="n"/>
      <c r="RLB346" s="31" t="n"/>
      <c r="RLC346" s="31" t="n"/>
      <c r="RLD346" s="31" t="n"/>
      <c r="RLE346" s="31" t="n"/>
      <c r="RLF346" s="31" t="n"/>
      <c r="RLG346" s="31" t="n"/>
      <c r="RLH346" s="31" t="n"/>
      <c r="RLI346" s="31" t="n"/>
      <c r="RLJ346" s="31" t="n"/>
      <c r="RLK346" s="31" t="n"/>
      <c r="RLL346" s="31" t="n"/>
      <c r="RLM346" s="31" t="n"/>
      <c r="RLN346" s="31" t="n"/>
      <c r="RLO346" s="31" t="n"/>
      <c r="RLP346" s="31" t="n"/>
      <c r="RLQ346" s="31" t="n"/>
      <c r="RLR346" s="31" t="n"/>
      <c r="RLS346" s="31" t="n"/>
      <c r="RLT346" s="31" t="n"/>
      <c r="RLU346" s="31" t="n"/>
      <c r="RLV346" s="31" t="n"/>
      <c r="RLW346" s="31" t="n"/>
      <c r="RLX346" s="31" t="n"/>
      <c r="RLY346" s="31" t="n"/>
      <c r="RLZ346" s="31" t="n"/>
      <c r="RMA346" s="31" t="n"/>
      <c r="RMB346" s="31" t="n"/>
      <c r="RMC346" s="31" t="n"/>
      <c r="RMD346" s="31" t="n"/>
      <c r="RME346" s="31" t="n"/>
      <c r="RMF346" s="31" t="n"/>
      <c r="RMG346" s="31" t="n"/>
      <c r="RMH346" s="31" t="n"/>
      <c r="RMI346" s="31" t="n"/>
      <c r="RMJ346" s="31" t="n"/>
      <c r="RMK346" s="31" t="n"/>
      <c r="RML346" s="31" t="n"/>
      <c r="RMM346" s="31" t="n"/>
      <c r="RMN346" s="31" t="n"/>
      <c r="RMO346" s="31" t="n"/>
      <c r="RMP346" s="31" t="n"/>
      <c r="RMQ346" s="31" t="n"/>
      <c r="RMR346" s="31" t="n"/>
      <c r="RMS346" s="31" t="n"/>
      <c r="RMT346" s="31" t="n"/>
      <c r="RMU346" s="31" t="n"/>
      <c r="RMV346" s="31" t="n"/>
      <c r="RMW346" s="31" t="n"/>
      <c r="RMX346" s="31" t="n"/>
      <c r="RMY346" s="31" t="n"/>
      <c r="RMZ346" s="31" t="n"/>
      <c r="RNA346" s="31" t="n"/>
      <c r="RNB346" s="31" t="n"/>
      <c r="RNC346" s="31" t="n"/>
      <c r="RND346" s="31" t="n"/>
      <c r="RNE346" s="31" t="n"/>
      <c r="RNF346" s="31" t="n"/>
      <c r="RNG346" s="31" t="n"/>
      <c r="RNH346" s="31" t="n"/>
      <c r="RNI346" s="31" t="n"/>
      <c r="RNJ346" s="31" t="n"/>
      <c r="RNK346" s="31" t="n"/>
      <c r="RNL346" s="31" t="n"/>
      <c r="RNM346" s="31" t="n"/>
      <c r="RNN346" s="31" t="n"/>
      <c r="RNO346" s="31" t="n"/>
      <c r="RNP346" s="31" t="n"/>
      <c r="RNQ346" s="31" t="n"/>
      <c r="RNR346" s="31" t="n"/>
      <c r="RNS346" s="31" t="n"/>
      <c r="RNT346" s="31" t="n"/>
      <c r="RNU346" s="31" t="n"/>
      <c r="RNV346" s="31" t="n"/>
      <c r="RNW346" s="31" t="n"/>
      <c r="RNX346" s="31" t="n"/>
      <c r="RNY346" s="31" t="n"/>
      <c r="RNZ346" s="31" t="n"/>
      <c r="ROA346" s="31" t="n"/>
      <c r="ROB346" s="31" t="n"/>
      <c r="ROC346" s="31" t="n"/>
      <c r="ROD346" s="31" t="n"/>
      <c r="ROE346" s="31" t="n"/>
      <c r="ROF346" s="31" t="n"/>
      <c r="ROG346" s="31" t="n"/>
      <c r="ROH346" s="31" t="n"/>
      <c r="ROI346" s="31" t="n"/>
      <c r="ROJ346" s="31" t="n"/>
      <c r="ROK346" s="31" t="n"/>
      <c r="ROL346" s="31" t="n"/>
      <c r="ROM346" s="31" t="n"/>
      <c r="RON346" s="31" t="n"/>
      <c r="ROO346" s="31" t="n"/>
      <c r="ROP346" s="31" t="n"/>
      <c r="ROQ346" s="31" t="n"/>
      <c r="ROR346" s="31" t="n"/>
      <c r="ROS346" s="31" t="n"/>
      <c r="ROT346" s="31" t="n"/>
      <c r="ROU346" s="31" t="n"/>
      <c r="ROV346" s="31" t="n"/>
      <c r="ROW346" s="31" t="n"/>
      <c r="ROX346" s="31" t="n"/>
      <c r="ROY346" s="31" t="n"/>
      <c r="ROZ346" s="31" t="n"/>
      <c r="RPA346" s="31" t="n"/>
      <c r="RPB346" s="31" t="n"/>
      <c r="RPC346" s="31" t="n"/>
      <c r="RPD346" s="31" t="n"/>
      <c r="RPE346" s="31" t="n"/>
      <c r="RPF346" s="31" t="n"/>
      <c r="RPG346" s="31" t="n"/>
      <c r="RPH346" s="31" t="n"/>
      <c r="RPI346" s="31" t="n"/>
      <c r="RPJ346" s="31" t="n"/>
      <c r="RPK346" s="31" t="n"/>
      <c r="RPL346" s="31" t="n"/>
      <c r="RPM346" s="31" t="n"/>
      <c r="RPN346" s="31" t="n"/>
      <c r="RPO346" s="31" t="n"/>
      <c r="RPP346" s="31" t="n"/>
      <c r="RPQ346" s="31" t="n"/>
      <c r="RPR346" s="31" t="n"/>
      <c r="RPS346" s="31" t="n"/>
      <c r="RPT346" s="31" t="n"/>
      <c r="RPU346" s="31" t="n"/>
      <c r="RPV346" s="31" t="n"/>
      <c r="RPW346" s="31" t="n"/>
      <c r="RPX346" s="31" t="n"/>
      <c r="RPY346" s="31" t="n"/>
      <c r="RPZ346" s="31" t="n"/>
      <c r="RQA346" s="31" t="n"/>
      <c r="RQB346" s="31" t="n"/>
      <c r="RQC346" s="31" t="n"/>
      <c r="RQD346" s="31" t="n"/>
      <c r="RQE346" s="31" t="n"/>
      <c r="RQF346" s="31" t="n"/>
      <c r="RQG346" s="31" t="n"/>
      <c r="RQH346" s="31" t="n"/>
      <c r="RQI346" s="31" t="n"/>
      <c r="RQJ346" s="31" t="n"/>
      <c r="RQK346" s="31" t="n"/>
      <c r="RQL346" s="31" t="n"/>
      <c r="RQM346" s="31" t="n"/>
      <c r="RQN346" s="31" t="n"/>
      <c r="RQO346" s="31" t="n"/>
      <c r="RQP346" s="31" t="n"/>
      <c r="RQQ346" s="31" t="n"/>
      <c r="RQR346" s="31" t="n"/>
      <c r="RQS346" s="31" t="n"/>
      <c r="RQT346" s="31" t="n"/>
      <c r="RQU346" s="31" t="n"/>
      <c r="RQV346" s="31" t="n"/>
      <c r="RQW346" s="31" t="n"/>
      <c r="RQX346" s="31" t="n"/>
      <c r="RQY346" s="31" t="n"/>
      <c r="RQZ346" s="31" t="n"/>
      <c r="RRA346" s="31" t="n"/>
      <c r="RRB346" s="31" t="n"/>
      <c r="RRC346" s="31" t="n"/>
      <c r="RRD346" s="31" t="n"/>
      <c r="RRE346" s="31" t="n"/>
      <c r="RRF346" s="31" t="n"/>
      <c r="RRG346" s="31" t="n"/>
      <c r="RRH346" s="31" t="n"/>
      <c r="RRI346" s="31" t="n"/>
      <c r="RRJ346" s="31" t="n"/>
      <c r="RRK346" s="31" t="n"/>
      <c r="RRL346" s="31" t="n"/>
      <c r="RRM346" s="31" t="n"/>
      <c r="RRN346" s="31" t="n"/>
      <c r="RRO346" s="31" t="n"/>
      <c r="RRP346" s="31" t="n"/>
      <c r="RRQ346" s="31" t="n"/>
      <c r="RRR346" s="31" t="n"/>
      <c r="RRS346" s="31" t="n"/>
      <c r="RRT346" s="31" t="n"/>
      <c r="RRU346" s="31" t="n"/>
      <c r="RRV346" s="31" t="n"/>
      <c r="RRW346" s="31" t="n"/>
      <c r="RRX346" s="31" t="n"/>
      <c r="RRY346" s="31" t="n"/>
      <c r="RRZ346" s="31" t="n"/>
      <c r="RSA346" s="31" t="n"/>
      <c r="RSB346" s="31" t="n"/>
      <c r="RSC346" s="31" t="n"/>
      <c r="RSD346" s="31" t="n"/>
      <c r="RSE346" s="31" t="n"/>
      <c r="RSF346" s="31" t="n"/>
      <c r="RSG346" s="31" t="n"/>
      <c r="RSH346" s="31" t="n"/>
      <c r="RSI346" s="31" t="n"/>
      <c r="RSJ346" s="31" t="n"/>
      <c r="RSK346" s="31" t="n"/>
      <c r="RSL346" s="31" t="n"/>
      <c r="RSM346" s="31" t="n"/>
      <c r="RSN346" s="31" t="n"/>
      <c r="RSO346" s="31" t="n"/>
      <c r="RSP346" s="31" t="n"/>
      <c r="RSQ346" s="31" t="n"/>
      <c r="RSR346" s="31" t="n"/>
      <c r="RSS346" s="31" t="n"/>
      <c r="RST346" s="31" t="n"/>
      <c r="RSU346" s="31" t="n"/>
      <c r="RSV346" s="31" t="n"/>
      <c r="RSW346" s="31" t="n"/>
      <c r="RSX346" s="31" t="n"/>
      <c r="RSY346" s="31" t="n"/>
      <c r="RSZ346" s="31" t="n"/>
      <c r="RTA346" s="31" t="n"/>
      <c r="RTB346" s="31" t="n"/>
      <c r="RTC346" s="31" t="n"/>
      <c r="RTD346" s="31" t="n"/>
      <c r="RTE346" s="31" t="n"/>
      <c r="RTF346" s="31" t="n"/>
      <c r="RTG346" s="31" t="n"/>
      <c r="RTH346" s="31" t="n"/>
      <c r="RTI346" s="31" t="n"/>
      <c r="RTJ346" s="31" t="n"/>
      <c r="RTK346" s="31" t="n"/>
      <c r="RTL346" s="31" t="n"/>
      <c r="RTM346" s="31" t="n"/>
      <c r="RTN346" s="31" t="n"/>
      <c r="RTO346" s="31" t="n"/>
      <c r="RTP346" s="31" t="n"/>
      <c r="RTQ346" s="31" t="n"/>
      <c r="RTR346" s="31" t="n"/>
      <c r="RTS346" s="31" t="n"/>
      <c r="RTT346" s="31" t="n"/>
      <c r="RTU346" s="31" t="n"/>
      <c r="RTV346" s="31" t="n"/>
      <c r="RTW346" s="31" t="n"/>
      <c r="RTX346" s="31" t="n"/>
      <c r="RTY346" s="31" t="n"/>
      <c r="RTZ346" s="31" t="n"/>
      <c r="RUA346" s="31" t="n"/>
      <c r="RUB346" s="31" t="n"/>
      <c r="RUC346" s="31" t="n"/>
      <c r="RUD346" s="31" t="n"/>
      <c r="RUE346" s="31" t="n"/>
      <c r="RUF346" s="31" t="n"/>
      <c r="RUG346" s="31" t="n"/>
      <c r="RUH346" s="31" t="n"/>
      <c r="RUI346" s="31" t="n"/>
      <c r="RUJ346" s="31" t="n"/>
      <c r="RUK346" s="31" t="n"/>
      <c r="RUL346" s="31" t="n"/>
      <c r="RUM346" s="31" t="n"/>
      <c r="RUN346" s="31" t="n"/>
      <c r="RUO346" s="31" t="n"/>
      <c r="RUP346" s="31" t="n"/>
      <c r="RUQ346" s="31" t="n"/>
      <c r="RUR346" s="31" t="n"/>
      <c r="RUS346" s="31" t="n"/>
      <c r="RUT346" s="31" t="n"/>
      <c r="RUU346" s="31" t="n"/>
      <c r="RUV346" s="31" t="n"/>
      <c r="RUW346" s="31" t="n"/>
      <c r="RUX346" s="31" t="n"/>
      <c r="RUY346" s="31" t="n"/>
      <c r="RUZ346" s="31" t="n"/>
      <c r="RVA346" s="31" t="n"/>
      <c r="RVB346" s="31" t="n"/>
      <c r="RVC346" s="31" t="n"/>
      <c r="RVD346" s="31" t="n"/>
      <c r="RVE346" s="31" t="n"/>
      <c r="RVF346" s="31" t="n"/>
      <c r="RVG346" s="31" t="n"/>
      <c r="RVH346" s="31" t="n"/>
      <c r="RVI346" s="31" t="n"/>
      <c r="RVJ346" s="31" t="n"/>
      <c r="RVK346" s="31" t="n"/>
      <c r="RVL346" s="31" t="n"/>
      <c r="RVM346" s="31" t="n"/>
      <c r="RVN346" s="31" t="n"/>
      <c r="RVO346" s="31" t="n"/>
      <c r="RVP346" s="31" t="n"/>
      <c r="RVQ346" s="31" t="n"/>
      <c r="RVR346" s="31" t="n"/>
      <c r="RVS346" s="31" t="n"/>
      <c r="RVT346" s="31" t="n"/>
      <c r="RVU346" s="31" t="n"/>
      <c r="RVV346" s="31" t="n"/>
      <c r="RVW346" s="31" t="n"/>
      <c r="RVX346" s="31" t="n"/>
      <c r="RVY346" s="31" t="n"/>
      <c r="RVZ346" s="31" t="n"/>
      <c r="RWA346" s="31" t="n"/>
      <c r="RWB346" s="31" t="n"/>
      <c r="RWC346" s="31" t="n"/>
      <c r="RWD346" s="31" t="n"/>
      <c r="RWE346" s="31" t="n"/>
      <c r="RWF346" s="31" t="n"/>
      <c r="RWG346" s="31" t="n"/>
      <c r="RWH346" s="31" t="n"/>
      <c r="RWI346" s="31" t="n"/>
      <c r="RWJ346" s="31" t="n"/>
      <c r="RWK346" s="31" t="n"/>
      <c r="RWL346" s="31" t="n"/>
      <c r="RWM346" s="31" t="n"/>
      <c r="RWN346" s="31" t="n"/>
      <c r="RWO346" s="31" t="n"/>
      <c r="RWP346" s="31" t="n"/>
      <c r="RWQ346" s="31" t="n"/>
      <c r="RWR346" s="31" t="n"/>
      <c r="RWS346" s="31" t="n"/>
      <c r="RWT346" s="31" t="n"/>
      <c r="RWU346" s="31" t="n"/>
      <c r="RWV346" s="31" t="n"/>
      <c r="RWW346" s="31" t="n"/>
      <c r="RWX346" s="31" t="n"/>
      <c r="RWY346" s="31" t="n"/>
      <c r="RWZ346" s="31" t="n"/>
      <c r="RXA346" s="31" t="n"/>
      <c r="RXB346" s="31" t="n"/>
      <c r="RXC346" s="31" t="n"/>
      <c r="RXD346" s="31" t="n"/>
      <c r="RXE346" s="31" t="n"/>
      <c r="RXF346" s="31" t="n"/>
      <c r="RXG346" s="31" t="n"/>
      <c r="RXH346" s="31" t="n"/>
      <c r="RXI346" s="31" t="n"/>
      <c r="RXJ346" s="31" t="n"/>
      <c r="RXK346" s="31" t="n"/>
      <c r="RXL346" s="31" t="n"/>
      <c r="RXM346" s="31" t="n"/>
      <c r="RXN346" s="31" t="n"/>
      <c r="RXO346" s="31" t="n"/>
      <c r="RXP346" s="31" t="n"/>
      <c r="RXQ346" s="31" t="n"/>
      <c r="RXR346" s="31" t="n"/>
      <c r="RXS346" s="31" t="n"/>
      <c r="RXT346" s="31" t="n"/>
      <c r="RXU346" s="31" t="n"/>
      <c r="RXV346" s="31" t="n"/>
      <c r="RXW346" s="31" t="n"/>
      <c r="RXX346" s="31" t="n"/>
      <c r="RXY346" s="31" t="n"/>
      <c r="RXZ346" s="31" t="n"/>
      <c r="RYA346" s="31" t="n"/>
      <c r="RYB346" s="31" t="n"/>
      <c r="RYC346" s="31" t="n"/>
      <c r="RYD346" s="31" t="n"/>
      <c r="RYE346" s="31" t="n"/>
      <c r="RYF346" s="31" t="n"/>
      <c r="RYG346" s="31" t="n"/>
      <c r="RYH346" s="31" t="n"/>
      <c r="RYI346" s="31" t="n"/>
      <c r="RYJ346" s="31" t="n"/>
      <c r="RYK346" s="31" t="n"/>
      <c r="RYL346" s="31" t="n"/>
      <c r="RYM346" s="31" t="n"/>
      <c r="RYN346" s="31" t="n"/>
      <c r="RYO346" s="31" t="n"/>
      <c r="RYP346" s="31" t="n"/>
      <c r="RYQ346" s="31" t="n"/>
      <c r="RYR346" s="31" t="n"/>
      <c r="RYS346" s="31" t="n"/>
      <c r="RYT346" s="31" t="n"/>
      <c r="RYU346" s="31" t="n"/>
      <c r="RYV346" s="31" t="n"/>
      <c r="RYW346" s="31" t="n"/>
      <c r="RYX346" s="31" t="n"/>
      <c r="RYY346" s="31" t="n"/>
      <c r="RYZ346" s="31" t="n"/>
      <c r="RZA346" s="31" t="n"/>
      <c r="RZB346" s="31" t="n"/>
      <c r="RZC346" s="31" t="n"/>
      <c r="RZD346" s="31" t="n"/>
      <c r="RZE346" s="31" t="n"/>
      <c r="RZF346" s="31" t="n"/>
      <c r="RZG346" s="31" t="n"/>
      <c r="RZH346" s="31" t="n"/>
      <c r="RZI346" s="31" t="n"/>
      <c r="RZJ346" s="31" t="n"/>
      <c r="RZK346" s="31" t="n"/>
      <c r="RZL346" s="31" t="n"/>
      <c r="RZM346" s="31" t="n"/>
      <c r="RZN346" s="31" t="n"/>
      <c r="RZO346" s="31" t="n"/>
      <c r="RZP346" s="31" t="n"/>
      <c r="RZQ346" s="31" t="n"/>
      <c r="RZR346" s="31" t="n"/>
      <c r="RZS346" s="31" t="n"/>
      <c r="RZT346" s="31" t="n"/>
      <c r="RZU346" s="31" t="n"/>
      <c r="RZV346" s="31" t="n"/>
      <c r="RZW346" s="31" t="n"/>
      <c r="RZX346" s="31" t="n"/>
      <c r="RZY346" s="31" t="n"/>
      <c r="RZZ346" s="31" t="n"/>
      <c r="SAA346" s="31" t="n"/>
      <c r="SAB346" s="31" t="n"/>
      <c r="SAC346" s="31" t="n"/>
      <c r="SAD346" s="31" t="n"/>
      <c r="SAE346" s="31" t="n"/>
      <c r="SAF346" s="31" t="n"/>
      <c r="SAG346" s="31" t="n"/>
      <c r="SAH346" s="31" t="n"/>
      <c r="SAI346" s="31" t="n"/>
      <c r="SAJ346" s="31" t="n"/>
      <c r="SAK346" s="31" t="n"/>
      <c r="SAL346" s="31" t="n"/>
      <c r="SAM346" s="31" t="n"/>
      <c r="SAN346" s="31" t="n"/>
      <c r="SAO346" s="31" t="n"/>
      <c r="SAP346" s="31" t="n"/>
      <c r="SAQ346" s="31" t="n"/>
      <c r="SAR346" s="31" t="n"/>
      <c r="SAS346" s="31" t="n"/>
      <c r="SAT346" s="31" t="n"/>
      <c r="SAU346" s="31" t="n"/>
      <c r="SAV346" s="31" t="n"/>
      <c r="SAW346" s="31" t="n"/>
      <c r="SAX346" s="31" t="n"/>
      <c r="SAY346" s="31" t="n"/>
      <c r="SAZ346" s="31" t="n"/>
      <c r="SBA346" s="31" t="n"/>
      <c r="SBB346" s="31" t="n"/>
      <c r="SBC346" s="31" t="n"/>
      <c r="SBD346" s="31" t="n"/>
      <c r="SBE346" s="31" t="n"/>
      <c r="SBF346" s="31" t="n"/>
      <c r="SBG346" s="31" t="n"/>
      <c r="SBH346" s="31" t="n"/>
      <c r="SBI346" s="31" t="n"/>
      <c r="SBJ346" s="31" t="n"/>
      <c r="SBK346" s="31" t="n"/>
      <c r="SBL346" s="31" t="n"/>
      <c r="SBM346" s="31" t="n"/>
      <c r="SBN346" s="31" t="n"/>
      <c r="SBO346" s="31" t="n"/>
      <c r="SBP346" s="31" t="n"/>
      <c r="SBQ346" s="31" t="n"/>
      <c r="SBR346" s="31" t="n"/>
      <c r="SBS346" s="31" t="n"/>
      <c r="SBT346" s="31" t="n"/>
      <c r="SBU346" s="31" t="n"/>
      <c r="SBV346" s="31" t="n"/>
      <c r="SBW346" s="31" t="n"/>
      <c r="SBX346" s="31" t="n"/>
      <c r="SBY346" s="31" t="n"/>
      <c r="SBZ346" s="31" t="n"/>
      <c r="SCA346" s="31" t="n"/>
      <c r="SCB346" s="31" t="n"/>
      <c r="SCC346" s="31" t="n"/>
      <c r="SCD346" s="31" t="n"/>
      <c r="SCE346" s="31" t="n"/>
      <c r="SCF346" s="31" t="n"/>
      <c r="SCG346" s="31" t="n"/>
      <c r="SCH346" s="31" t="n"/>
      <c r="SCI346" s="31" t="n"/>
      <c r="SCJ346" s="31" t="n"/>
      <c r="SCK346" s="31" t="n"/>
      <c r="SCL346" s="31" t="n"/>
      <c r="SCM346" s="31" t="n"/>
      <c r="SCN346" s="31" t="n"/>
      <c r="SCO346" s="31" t="n"/>
      <c r="SCP346" s="31" t="n"/>
      <c r="SCQ346" s="31" t="n"/>
      <c r="SCR346" s="31" t="n"/>
      <c r="SCS346" s="31" t="n"/>
      <c r="SCT346" s="31" t="n"/>
      <c r="SCU346" s="31" t="n"/>
      <c r="SCV346" s="31" t="n"/>
      <c r="SCW346" s="31" t="n"/>
      <c r="SCX346" s="31" t="n"/>
      <c r="SCY346" s="31" t="n"/>
      <c r="SCZ346" s="31" t="n"/>
      <c r="SDA346" s="31" t="n"/>
      <c r="SDB346" s="31" t="n"/>
      <c r="SDC346" s="31" t="n"/>
      <c r="SDD346" s="31" t="n"/>
      <c r="SDE346" s="31" t="n"/>
      <c r="SDF346" s="31" t="n"/>
      <c r="SDG346" s="31" t="n"/>
      <c r="SDH346" s="31" t="n"/>
      <c r="SDI346" s="31" t="n"/>
      <c r="SDJ346" s="31" t="n"/>
      <c r="SDK346" s="31" t="n"/>
      <c r="SDL346" s="31" t="n"/>
      <c r="SDM346" s="31" t="n"/>
      <c r="SDN346" s="31" t="n"/>
      <c r="SDO346" s="31" t="n"/>
      <c r="SDP346" s="31" t="n"/>
      <c r="SDQ346" s="31" t="n"/>
      <c r="SDR346" s="31" t="n"/>
      <c r="SDS346" s="31" t="n"/>
      <c r="SDT346" s="31" t="n"/>
      <c r="SDU346" s="31" t="n"/>
      <c r="SDV346" s="31" t="n"/>
      <c r="SDW346" s="31" t="n"/>
      <c r="SDX346" s="31" t="n"/>
      <c r="SDY346" s="31" t="n"/>
      <c r="SDZ346" s="31" t="n"/>
      <c r="SEA346" s="31" t="n"/>
      <c r="SEB346" s="31" t="n"/>
      <c r="SEC346" s="31" t="n"/>
      <c r="SED346" s="31" t="n"/>
      <c r="SEE346" s="31" t="n"/>
      <c r="SEF346" s="31" t="n"/>
      <c r="SEG346" s="31" t="n"/>
      <c r="SEH346" s="31" t="n"/>
      <c r="SEI346" s="31" t="n"/>
      <c r="SEJ346" s="31" t="n"/>
      <c r="SEK346" s="31" t="n"/>
      <c r="SEL346" s="31" t="n"/>
      <c r="SEM346" s="31" t="n"/>
      <c r="SEN346" s="31" t="n"/>
      <c r="SEO346" s="31" t="n"/>
      <c r="SEP346" s="31" t="n"/>
      <c r="SEQ346" s="31" t="n"/>
      <c r="SER346" s="31" t="n"/>
      <c r="SES346" s="31" t="n"/>
      <c r="SET346" s="31" t="n"/>
      <c r="SEU346" s="31" t="n"/>
      <c r="SEV346" s="31" t="n"/>
      <c r="SEW346" s="31" t="n"/>
      <c r="SEX346" s="31" t="n"/>
      <c r="SEY346" s="31" t="n"/>
      <c r="SEZ346" s="31" t="n"/>
      <c r="SFA346" s="31" t="n"/>
      <c r="SFB346" s="31" t="n"/>
      <c r="SFC346" s="31" t="n"/>
      <c r="SFD346" s="31" t="n"/>
      <c r="SFE346" s="31" t="n"/>
      <c r="SFF346" s="31" t="n"/>
      <c r="SFG346" s="31" t="n"/>
      <c r="SFH346" s="31" t="n"/>
      <c r="SFI346" s="31" t="n"/>
      <c r="SFJ346" s="31" t="n"/>
      <c r="SFK346" s="31" t="n"/>
      <c r="SFL346" s="31" t="n"/>
      <c r="SFM346" s="31" t="n"/>
      <c r="SFN346" s="31" t="n"/>
      <c r="SFO346" s="31" t="n"/>
      <c r="SFP346" s="31" t="n"/>
      <c r="SFQ346" s="31" t="n"/>
      <c r="SFR346" s="31" t="n"/>
      <c r="SFS346" s="31" t="n"/>
      <c r="SFT346" s="31" t="n"/>
      <c r="SFU346" s="31" t="n"/>
      <c r="SFV346" s="31" t="n"/>
      <c r="SFW346" s="31" t="n"/>
      <c r="SFX346" s="31" t="n"/>
      <c r="SFY346" s="31" t="n"/>
      <c r="SFZ346" s="31" t="n"/>
      <c r="SGA346" s="31" t="n"/>
      <c r="SGB346" s="31" t="n"/>
      <c r="SGC346" s="31" t="n"/>
      <c r="SGD346" s="31" t="n"/>
      <c r="SGE346" s="31" t="n"/>
      <c r="SGF346" s="31" t="n"/>
      <c r="SGG346" s="31" t="n"/>
      <c r="SGH346" s="31" t="n"/>
      <c r="SGI346" s="31" t="n"/>
      <c r="SGJ346" s="31" t="n"/>
      <c r="SGK346" s="31" t="n"/>
      <c r="SGL346" s="31" t="n"/>
      <c r="SGM346" s="31" t="n"/>
      <c r="SGN346" s="31" t="n"/>
      <c r="SGO346" s="31" t="n"/>
      <c r="SGP346" s="31" t="n"/>
      <c r="SGQ346" s="31" t="n"/>
      <c r="SGR346" s="31" t="n"/>
      <c r="SGS346" s="31" t="n"/>
      <c r="SGT346" s="31" t="n"/>
      <c r="SGU346" s="31" t="n"/>
      <c r="SGV346" s="31" t="n"/>
      <c r="SGW346" s="31" t="n"/>
      <c r="SGX346" s="31" t="n"/>
      <c r="SGY346" s="31" t="n"/>
      <c r="SGZ346" s="31" t="n"/>
      <c r="SHA346" s="31" t="n"/>
      <c r="SHB346" s="31" t="n"/>
      <c r="SHC346" s="31" t="n"/>
      <c r="SHD346" s="31" t="n"/>
      <c r="SHE346" s="31" t="n"/>
      <c r="SHF346" s="31" t="n"/>
      <c r="SHG346" s="31" t="n"/>
      <c r="SHH346" s="31" t="n"/>
      <c r="SHI346" s="31" t="n"/>
      <c r="SHJ346" s="31" t="n"/>
      <c r="SHK346" s="31" t="n"/>
      <c r="SHL346" s="31" t="n"/>
      <c r="SHM346" s="31" t="n"/>
      <c r="SHN346" s="31" t="n"/>
      <c r="SHO346" s="31" t="n"/>
      <c r="SHP346" s="31" t="n"/>
      <c r="SHQ346" s="31" t="n"/>
      <c r="SHR346" s="31" t="n"/>
      <c r="SHS346" s="31" t="n"/>
      <c r="SHT346" s="31" t="n"/>
      <c r="SHU346" s="31" t="n"/>
      <c r="SHV346" s="31" t="n"/>
      <c r="SHW346" s="31" t="n"/>
      <c r="SHX346" s="31" t="n"/>
      <c r="SHY346" s="31" t="n"/>
      <c r="SHZ346" s="31" t="n"/>
      <c r="SIA346" s="31" t="n"/>
      <c r="SIB346" s="31" t="n"/>
      <c r="SIC346" s="31" t="n"/>
      <c r="SID346" s="31" t="n"/>
      <c r="SIE346" s="31" t="n"/>
      <c r="SIF346" s="31" t="n"/>
      <c r="SIG346" s="31" t="n"/>
      <c r="SIH346" s="31" t="n"/>
      <c r="SII346" s="31" t="n"/>
      <c r="SIJ346" s="31" t="n"/>
      <c r="SIK346" s="31" t="n"/>
      <c r="SIL346" s="31" t="n"/>
      <c r="SIM346" s="31" t="n"/>
      <c r="SIN346" s="31" t="n"/>
      <c r="SIO346" s="31" t="n"/>
      <c r="SIP346" s="31" t="n"/>
      <c r="SIQ346" s="31" t="n"/>
      <c r="SIR346" s="31" t="n"/>
      <c r="SIS346" s="31" t="n"/>
      <c r="SIT346" s="31" t="n"/>
      <c r="SIU346" s="31" t="n"/>
      <c r="SIV346" s="31" t="n"/>
      <c r="SIW346" s="31" t="n"/>
      <c r="SIX346" s="31" t="n"/>
      <c r="SIY346" s="31" t="n"/>
      <c r="SIZ346" s="31" t="n"/>
      <c r="SJA346" s="31" t="n"/>
      <c r="SJB346" s="31" t="n"/>
      <c r="SJC346" s="31" t="n"/>
      <c r="SJD346" s="31" t="n"/>
      <c r="SJE346" s="31" t="n"/>
      <c r="SJF346" s="31" t="n"/>
      <c r="SJG346" s="31" t="n"/>
      <c r="SJH346" s="31" t="n"/>
      <c r="SJI346" s="31" t="n"/>
      <c r="SJJ346" s="31" t="n"/>
      <c r="SJK346" s="31" t="n"/>
      <c r="SJL346" s="31" t="n"/>
      <c r="SJM346" s="31" t="n"/>
      <c r="SJN346" s="31" t="n"/>
      <c r="SJO346" s="31" t="n"/>
      <c r="SJP346" s="31" t="n"/>
      <c r="SJQ346" s="31" t="n"/>
      <c r="SJR346" s="31" t="n"/>
      <c r="SJS346" s="31" t="n"/>
      <c r="SJT346" s="31" t="n"/>
      <c r="SJU346" s="31" t="n"/>
      <c r="SJV346" s="31" t="n"/>
      <c r="SJW346" s="31" t="n"/>
      <c r="SJX346" s="31" t="n"/>
      <c r="SJY346" s="31" t="n"/>
      <c r="SJZ346" s="31" t="n"/>
      <c r="SKA346" s="31" t="n"/>
      <c r="SKB346" s="31" t="n"/>
      <c r="SKC346" s="31" t="n"/>
      <c r="SKD346" s="31" t="n"/>
      <c r="SKE346" s="31" t="n"/>
      <c r="SKF346" s="31" t="n"/>
      <c r="SKG346" s="31" t="n"/>
      <c r="SKH346" s="31" t="n"/>
      <c r="SKI346" s="31" t="n"/>
      <c r="SKJ346" s="31" t="n"/>
      <c r="SKK346" s="31" t="n"/>
      <c r="SKL346" s="31" t="n"/>
      <c r="SKM346" s="31" t="n"/>
      <c r="SKN346" s="31" t="n"/>
      <c r="SKO346" s="31" t="n"/>
      <c r="SKP346" s="31" t="n"/>
      <c r="SKQ346" s="31" t="n"/>
      <c r="SKR346" s="31" t="n"/>
      <c r="SKS346" s="31" t="n"/>
      <c r="SKT346" s="31" t="n"/>
      <c r="SKU346" s="31" t="n"/>
      <c r="SKV346" s="31" t="n"/>
      <c r="SKW346" s="31" t="n"/>
      <c r="SKX346" s="31" t="n"/>
      <c r="SKY346" s="31" t="n"/>
      <c r="SKZ346" s="31" t="n"/>
      <c r="SLA346" s="31" t="n"/>
      <c r="SLB346" s="31" t="n"/>
      <c r="SLC346" s="31" t="n"/>
      <c r="SLD346" s="31" t="n"/>
      <c r="SLE346" s="31" t="n"/>
      <c r="SLF346" s="31" t="n"/>
      <c r="SLG346" s="31" t="n"/>
      <c r="SLH346" s="31" t="n"/>
      <c r="SLI346" s="31" t="n"/>
      <c r="SLJ346" s="31" t="n"/>
      <c r="SLK346" s="31" t="n"/>
      <c r="SLL346" s="31" t="n"/>
      <c r="SLM346" s="31" t="n"/>
      <c r="SLN346" s="31" t="n"/>
      <c r="SLO346" s="31" t="n"/>
      <c r="SLP346" s="31" t="n"/>
      <c r="SLQ346" s="31" t="n"/>
      <c r="SLR346" s="31" t="n"/>
      <c r="SLS346" s="31" t="n"/>
      <c r="SLT346" s="31" t="n"/>
      <c r="SLU346" s="31" t="n"/>
      <c r="SLV346" s="31" t="n"/>
      <c r="SLW346" s="31" t="n"/>
      <c r="SLX346" s="31" t="n"/>
      <c r="SLY346" s="31" t="n"/>
      <c r="SLZ346" s="31" t="n"/>
      <c r="SMA346" s="31" t="n"/>
      <c r="SMB346" s="31" t="n"/>
      <c r="SMC346" s="31" t="n"/>
      <c r="SMD346" s="31" t="n"/>
      <c r="SME346" s="31" t="n"/>
      <c r="SMF346" s="31" t="n"/>
      <c r="SMG346" s="31" t="n"/>
      <c r="SMH346" s="31" t="n"/>
      <c r="SMI346" s="31" t="n"/>
      <c r="SMJ346" s="31" t="n"/>
      <c r="SMK346" s="31" t="n"/>
      <c r="SML346" s="31" t="n"/>
      <c r="SMM346" s="31" t="n"/>
      <c r="SMN346" s="31" t="n"/>
      <c r="SMO346" s="31" t="n"/>
      <c r="SMP346" s="31" t="n"/>
      <c r="SMQ346" s="31" t="n"/>
      <c r="SMR346" s="31" t="n"/>
      <c r="SMS346" s="31" t="n"/>
      <c r="SMT346" s="31" t="n"/>
      <c r="SMU346" s="31" t="n"/>
      <c r="SMV346" s="31" t="n"/>
      <c r="SMW346" s="31" t="n"/>
      <c r="SMX346" s="31" t="n"/>
      <c r="SMY346" s="31" t="n"/>
      <c r="SMZ346" s="31" t="n"/>
      <c r="SNA346" s="31" t="n"/>
      <c r="SNB346" s="31" t="n"/>
      <c r="SNC346" s="31" t="n"/>
      <c r="SND346" s="31" t="n"/>
      <c r="SNE346" s="31" t="n"/>
      <c r="SNF346" s="31" t="n"/>
      <c r="SNG346" s="31" t="n"/>
      <c r="SNH346" s="31" t="n"/>
      <c r="SNI346" s="31" t="n"/>
      <c r="SNJ346" s="31" t="n"/>
      <c r="SNK346" s="31" t="n"/>
      <c r="SNL346" s="31" t="n"/>
      <c r="SNM346" s="31" t="n"/>
      <c r="SNN346" s="31" t="n"/>
      <c r="SNO346" s="31" t="n"/>
      <c r="SNP346" s="31" t="n"/>
      <c r="SNQ346" s="31" t="n"/>
      <c r="SNR346" s="31" t="n"/>
      <c r="SNS346" s="31" t="n"/>
      <c r="SNT346" s="31" t="n"/>
      <c r="SNU346" s="31" t="n"/>
      <c r="SNV346" s="31" t="n"/>
      <c r="SNW346" s="31" t="n"/>
      <c r="SNX346" s="31" t="n"/>
      <c r="SNY346" s="31" t="n"/>
      <c r="SNZ346" s="31" t="n"/>
      <c r="SOA346" s="31" t="n"/>
      <c r="SOB346" s="31" t="n"/>
      <c r="SOC346" s="31" t="n"/>
      <c r="SOD346" s="31" t="n"/>
      <c r="SOE346" s="31" t="n"/>
      <c r="SOF346" s="31" t="n"/>
      <c r="SOG346" s="31" t="n"/>
      <c r="SOH346" s="31" t="n"/>
      <c r="SOI346" s="31" t="n"/>
      <c r="SOJ346" s="31" t="n"/>
      <c r="SOK346" s="31" t="n"/>
      <c r="SOL346" s="31" t="n"/>
      <c r="SOM346" s="31" t="n"/>
      <c r="SON346" s="31" t="n"/>
      <c r="SOO346" s="31" t="n"/>
      <c r="SOP346" s="31" t="n"/>
      <c r="SOQ346" s="31" t="n"/>
      <c r="SOR346" s="31" t="n"/>
      <c r="SOS346" s="31" t="n"/>
      <c r="SOT346" s="31" t="n"/>
      <c r="SOU346" s="31" t="n"/>
      <c r="SOV346" s="31" t="n"/>
      <c r="SOW346" s="31" t="n"/>
      <c r="SOX346" s="31" t="n"/>
      <c r="SOY346" s="31" t="n"/>
      <c r="SOZ346" s="31" t="n"/>
      <c r="SPA346" s="31" t="n"/>
      <c r="SPB346" s="31" t="n"/>
      <c r="SPC346" s="31" t="n"/>
      <c r="SPD346" s="31" t="n"/>
      <c r="SPE346" s="31" t="n"/>
      <c r="SPF346" s="31" t="n"/>
      <c r="SPG346" s="31" t="n"/>
      <c r="SPH346" s="31" t="n"/>
      <c r="SPI346" s="31" t="n"/>
      <c r="SPJ346" s="31" t="n"/>
      <c r="SPK346" s="31" t="n"/>
      <c r="SPL346" s="31" t="n"/>
      <c r="SPM346" s="31" t="n"/>
      <c r="SPN346" s="31" t="n"/>
      <c r="SPO346" s="31" t="n"/>
      <c r="SPP346" s="31" t="n"/>
      <c r="SPQ346" s="31" t="n"/>
      <c r="SPR346" s="31" t="n"/>
      <c r="SPS346" s="31" t="n"/>
      <c r="SPT346" s="31" t="n"/>
      <c r="SPU346" s="31" t="n"/>
      <c r="SPV346" s="31" t="n"/>
      <c r="SPW346" s="31" t="n"/>
      <c r="SPX346" s="31" t="n"/>
      <c r="SPY346" s="31" t="n"/>
      <c r="SPZ346" s="31" t="n"/>
      <c r="SQA346" s="31" t="n"/>
      <c r="SQB346" s="31" t="n"/>
      <c r="SQC346" s="31" t="n"/>
      <c r="SQD346" s="31" t="n"/>
      <c r="SQE346" s="31" t="n"/>
      <c r="SQF346" s="31" t="n"/>
      <c r="SQG346" s="31" t="n"/>
      <c r="SQH346" s="31" t="n"/>
      <c r="SQI346" s="31" t="n"/>
      <c r="SQJ346" s="31" t="n"/>
      <c r="SQK346" s="31" t="n"/>
      <c r="SQL346" s="31" t="n"/>
      <c r="SQM346" s="31" t="n"/>
      <c r="SQN346" s="31" t="n"/>
      <c r="SQO346" s="31" t="n"/>
      <c r="SQP346" s="31" t="n"/>
      <c r="SQQ346" s="31" t="n"/>
      <c r="SQR346" s="31" t="n"/>
      <c r="SQS346" s="31" t="n"/>
      <c r="SQT346" s="31" t="n"/>
      <c r="SQU346" s="31" t="n"/>
      <c r="SQV346" s="31" t="n"/>
      <c r="SQW346" s="31" t="n"/>
      <c r="SQX346" s="31" t="n"/>
      <c r="SQY346" s="31" t="n"/>
      <c r="SQZ346" s="31" t="n"/>
      <c r="SRA346" s="31" t="n"/>
      <c r="SRB346" s="31" t="n"/>
      <c r="SRC346" s="31" t="n"/>
      <c r="SRD346" s="31" t="n"/>
      <c r="SRE346" s="31" t="n"/>
      <c r="SRF346" s="31" t="n"/>
      <c r="SRG346" s="31" t="n"/>
      <c r="SRH346" s="31" t="n"/>
      <c r="SRI346" s="31" t="n"/>
      <c r="SRJ346" s="31" t="n"/>
      <c r="SRK346" s="31" t="n"/>
      <c r="SRL346" s="31" t="n"/>
      <c r="SRM346" s="31" t="n"/>
      <c r="SRN346" s="31" t="n"/>
      <c r="SRO346" s="31" t="n"/>
      <c r="SRP346" s="31" t="n"/>
      <c r="SRQ346" s="31" t="n"/>
      <c r="SRR346" s="31" t="n"/>
      <c r="SRS346" s="31" t="n"/>
      <c r="SRT346" s="31" t="n"/>
      <c r="SRU346" s="31" t="n"/>
      <c r="SRV346" s="31" t="n"/>
      <c r="SRW346" s="31" t="n"/>
      <c r="SRX346" s="31" t="n"/>
      <c r="SRY346" s="31" t="n"/>
      <c r="SRZ346" s="31" t="n"/>
      <c r="SSA346" s="31" t="n"/>
      <c r="SSB346" s="31" t="n"/>
      <c r="SSC346" s="31" t="n"/>
      <c r="SSD346" s="31" t="n"/>
      <c r="SSE346" s="31" t="n"/>
      <c r="SSF346" s="31" t="n"/>
      <c r="SSG346" s="31" t="n"/>
      <c r="SSH346" s="31" t="n"/>
      <c r="SSI346" s="31" t="n"/>
      <c r="SSJ346" s="31" t="n"/>
      <c r="SSK346" s="31" t="n"/>
      <c r="SSL346" s="31" t="n"/>
      <c r="SSM346" s="31" t="n"/>
      <c r="SSN346" s="31" t="n"/>
      <c r="SSO346" s="31" t="n"/>
      <c r="SSP346" s="31" t="n"/>
      <c r="SSQ346" s="31" t="n"/>
      <c r="SSR346" s="31" t="n"/>
      <c r="SSS346" s="31" t="n"/>
      <c r="SST346" s="31" t="n"/>
      <c r="SSU346" s="31" t="n"/>
      <c r="SSV346" s="31" t="n"/>
      <c r="SSW346" s="31" t="n"/>
      <c r="SSX346" s="31" t="n"/>
      <c r="SSY346" s="31" t="n"/>
      <c r="SSZ346" s="31" t="n"/>
      <c r="STA346" s="31" t="n"/>
      <c r="STB346" s="31" t="n"/>
      <c r="STC346" s="31" t="n"/>
      <c r="STD346" s="31" t="n"/>
      <c r="STE346" s="31" t="n"/>
      <c r="STF346" s="31" t="n"/>
      <c r="STG346" s="31" t="n"/>
      <c r="STH346" s="31" t="n"/>
      <c r="STI346" s="31" t="n"/>
      <c r="STJ346" s="31" t="n"/>
      <c r="STK346" s="31" t="n"/>
      <c r="STL346" s="31" t="n"/>
      <c r="STM346" s="31" t="n"/>
      <c r="STN346" s="31" t="n"/>
      <c r="STO346" s="31" t="n"/>
      <c r="STP346" s="31" t="n"/>
      <c r="STQ346" s="31" t="n"/>
      <c r="STR346" s="31" t="n"/>
      <c r="STS346" s="31" t="n"/>
      <c r="STT346" s="31" t="n"/>
      <c r="STU346" s="31" t="n"/>
      <c r="STV346" s="31" t="n"/>
      <c r="STW346" s="31" t="n"/>
      <c r="STX346" s="31" t="n"/>
      <c r="STY346" s="31" t="n"/>
      <c r="STZ346" s="31" t="n"/>
      <c r="SUA346" s="31" t="n"/>
      <c r="SUB346" s="31" t="n"/>
      <c r="SUC346" s="31" t="n"/>
      <c r="SUD346" s="31" t="n"/>
      <c r="SUE346" s="31" t="n"/>
      <c r="SUF346" s="31" t="n"/>
      <c r="SUG346" s="31" t="n"/>
      <c r="SUH346" s="31" t="n"/>
      <c r="SUI346" s="31" t="n"/>
      <c r="SUJ346" s="31" t="n"/>
      <c r="SUK346" s="31" t="n"/>
      <c r="SUL346" s="31" t="n"/>
      <c r="SUM346" s="31" t="n"/>
      <c r="SUN346" s="31" t="n"/>
      <c r="SUO346" s="31" t="n"/>
      <c r="SUP346" s="31" t="n"/>
      <c r="SUQ346" s="31" t="n"/>
      <c r="SUR346" s="31" t="n"/>
      <c r="SUS346" s="31" t="n"/>
      <c r="SUT346" s="31" t="n"/>
      <c r="SUU346" s="31" t="n"/>
      <c r="SUV346" s="31" t="n"/>
      <c r="SUW346" s="31" t="n"/>
      <c r="SUX346" s="31" t="n"/>
      <c r="SUY346" s="31" t="n"/>
      <c r="SUZ346" s="31" t="n"/>
      <c r="SVA346" s="31" t="n"/>
      <c r="SVB346" s="31" t="n"/>
      <c r="SVC346" s="31" t="n"/>
      <c r="SVD346" s="31" t="n"/>
      <c r="SVE346" s="31" t="n"/>
      <c r="SVF346" s="31" t="n"/>
      <c r="SVG346" s="31" t="n"/>
      <c r="SVH346" s="31" t="n"/>
      <c r="SVI346" s="31" t="n"/>
      <c r="SVJ346" s="31" t="n"/>
      <c r="SVK346" s="31" t="n"/>
      <c r="SVL346" s="31" t="n"/>
      <c r="SVM346" s="31" t="n"/>
      <c r="SVN346" s="31" t="n"/>
      <c r="SVO346" s="31" t="n"/>
      <c r="SVP346" s="31" t="n"/>
      <c r="SVQ346" s="31" t="n"/>
      <c r="SVR346" s="31" t="n"/>
      <c r="SVS346" s="31" t="n"/>
      <c r="SVT346" s="31" t="n"/>
      <c r="SVU346" s="31" t="n"/>
      <c r="SVV346" s="31" t="n"/>
      <c r="SVW346" s="31" t="n"/>
      <c r="SVX346" s="31" t="n"/>
      <c r="SVY346" s="31" t="n"/>
      <c r="SVZ346" s="31" t="n"/>
      <c r="SWA346" s="31" t="n"/>
      <c r="SWB346" s="31" t="n"/>
      <c r="SWC346" s="31" t="n"/>
      <c r="SWD346" s="31" t="n"/>
      <c r="SWE346" s="31" t="n"/>
      <c r="SWF346" s="31" t="n"/>
      <c r="SWG346" s="31" t="n"/>
      <c r="SWH346" s="31" t="n"/>
      <c r="SWI346" s="31" t="n"/>
      <c r="SWJ346" s="31" t="n"/>
      <c r="SWK346" s="31" t="n"/>
      <c r="SWL346" s="31" t="n"/>
      <c r="SWM346" s="31" t="n"/>
      <c r="SWN346" s="31" t="n"/>
      <c r="SWO346" s="31" t="n"/>
      <c r="SWP346" s="31" t="n"/>
      <c r="SWQ346" s="31" t="n"/>
      <c r="SWR346" s="31" t="n"/>
      <c r="SWS346" s="31" t="n"/>
      <c r="SWT346" s="31" t="n"/>
      <c r="SWU346" s="31" t="n"/>
      <c r="SWV346" s="31" t="n"/>
      <c r="SWW346" s="31" t="n"/>
      <c r="SWX346" s="31" t="n"/>
      <c r="SWY346" s="31" t="n"/>
      <c r="SWZ346" s="31" t="n"/>
      <c r="SXA346" s="31" t="n"/>
      <c r="SXB346" s="31" t="n"/>
      <c r="SXC346" s="31" t="n"/>
      <c r="SXD346" s="31" t="n"/>
      <c r="SXE346" s="31" t="n"/>
      <c r="SXF346" s="31" t="n"/>
      <c r="SXG346" s="31" t="n"/>
      <c r="SXH346" s="31" t="n"/>
      <c r="SXI346" s="31" t="n"/>
      <c r="SXJ346" s="31" t="n"/>
      <c r="SXK346" s="31" t="n"/>
      <c r="SXL346" s="31" t="n"/>
      <c r="SXM346" s="31" t="n"/>
      <c r="SXN346" s="31" t="n"/>
      <c r="SXO346" s="31" t="n"/>
      <c r="SXP346" s="31" t="n"/>
      <c r="SXQ346" s="31" t="n"/>
      <c r="SXR346" s="31" t="n"/>
      <c r="SXS346" s="31" t="n"/>
      <c r="SXT346" s="31" t="n"/>
      <c r="SXU346" s="31" t="n"/>
      <c r="SXV346" s="31" t="n"/>
      <c r="SXW346" s="31" t="n"/>
      <c r="SXX346" s="31" t="n"/>
      <c r="SXY346" s="31" t="n"/>
      <c r="SXZ346" s="31" t="n"/>
      <c r="SYA346" s="31" t="n"/>
      <c r="SYB346" s="31" t="n"/>
      <c r="SYC346" s="31" t="n"/>
      <c r="SYD346" s="31" t="n"/>
      <c r="SYE346" s="31" t="n"/>
      <c r="SYF346" s="31" t="n"/>
      <c r="SYG346" s="31" t="n"/>
      <c r="SYH346" s="31" t="n"/>
      <c r="SYI346" s="31" t="n"/>
      <c r="SYJ346" s="31" t="n"/>
      <c r="SYK346" s="31" t="n"/>
      <c r="SYL346" s="31" t="n"/>
      <c r="SYM346" s="31" t="n"/>
      <c r="SYN346" s="31" t="n"/>
      <c r="SYO346" s="31" t="n"/>
      <c r="SYP346" s="31" t="n"/>
      <c r="SYQ346" s="31" t="n"/>
      <c r="SYR346" s="31" t="n"/>
      <c r="SYS346" s="31" t="n"/>
      <c r="SYT346" s="31" t="n"/>
      <c r="SYU346" s="31" t="n"/>
      <c r="SYV346" s="31" t="n"/>
      <c r="SYW346" s="31" t="n"/>
      <c r="SYX346" s="31" t="n"/>
      <c r="SYY346" s="31" t="n"/>
      <c r="SYZ346" s="31" t="n"/>
      <c r="SZA346" s="31" t="n"/>
      <c r="SZB346" s="31" t="n"/>
      <c r="SZC346" s="31" t="n"/>
      <c r="SZD346" s="31" t="n"/>
      <c r="SZE346" s="31" t="n"/>
      <c r="SZF346" s="31" t="n"/>
      <c r="SZG346" s="31" t="n"/>
      <c r="SZH346" s="31" t="n"/>
      <c r="SZI346" s="31" t="n"/>
      <c r="SZJ346" s="31" t="n"/>
      <c r="SZK346" s="31" t="n"/>
      <c r="SZL346" s="31" t="n"/>
      <c r="SZM346" s="31" t="n"/>
      <c r="SZN346" s="31" t="n"/>
      <c r="SZO346" s="31" t="n"/>
      <c r="SZP346" s="31" t="n"/>
      <c r="SZQ346" s="31" t="n"/>
      <c r="SZR346" s="31" t="n"/>
      <c r="SZS346" s="31" t="n"/>
      <c r="SZT346" s="31" t="n"/>
      <c r="SZU346" s="31" t="n"/>
      <c r="SZV346" s="31" t="n"/>
      <c r="SZW346" s="31" t="n"/>
      <c r="SZX346" s="31" t="n"/>
      <c r="SZY346" s="31" t="n"/>
      <c r="SZZ346" s="31" t="n"/>
      <c r="TAA346" s="31" t="n"/>
      <c r="TAB346" s="31" t="n"/>
      <c r="TAC346" s="31" t="n"/>
      <c r="TAD346" s="31" t="n"/>
      <c r="TAE346" s="31" t="n"/>
      <c r="TAF346" s="31" t="n"/>
      <c r="TAG346" s="31" t="n"/>
      <c r="TAH346" s="31" t="n"/>
      <c r="TAI346" s="31" t="n"/>
      <c r="TAJ346" s="31" t="n"/>
      <c r="TAK346" s="31" t="n"/>
      <c r="TAL346" s="31" t="n"/>
      <c r="TAM346" s="31" t="n"/>
      <c r="TAN346" s="31" t="n"/>
      <c r="TAO346" s="31" t="n"/>
      <c r="TAP346" s="31" t="n"/>
      <c r="TAQ346" s="31" t="n"/>
      <c r="TAR346" s="31" t="n"/>
      <c r="TAS346" s="31" t="n"/>
      <c r="TAT346" s="31" t="n"/>
      <c r="TAU346" s="31" t="n"/>
      <c r="TAV346" s="31" t="n"/>
      <c r="TAW346" s="31" t="n"/>
      <c r="TAX346" s="31" t="n"/>
      <c r="TAY346" s="31" t="n"/>
      <c r="TAZ346" s="31" t="n"/>
      <c r="TBA346" s="31" t="n"/>
      <c r="TBB346" s="31" t="n"/>
      <c r="TBC346" s="31" t="n"/>
      <c r="TBD346" s="31" t="n"/>
      <c r="TBE346" s="31" t="n"/>
      <c r="TBF346" s="31" t="n"/>
      <c r="TBG346" s="31" t="n"/>
      <c r="TBH346" s="31" t="n"/>
      <c r="TBI346" s="31" t="n"/>
      <c r="TBJ346" s="31" t="n"/>
      <c r="TBK346" s="31" t="n"/>
      <c r="TBL346" s="31" t="n"/>
      <c r="TBM346" s="31" t="n"/>
      <c r="TBN346" s="31" t="n"/>
      <c r="TBO346" s="31" t="n"/>
      <c r="TBP346" s="31" t="n"/>
      <c r="TBQ346" s="31" t="n"/>
      <c r="TBR346" s="31" t="n"/>
      <c r="TBS346" s="31" t="n"/>
      <c r="TBT346" s="31" t="n"/>
      <c r="TBU346" s="31" t="n"/>
      <c r="TBV346" s="31" t="n"/>
      <c r="TBW346" s="31" t="n"/>
      <c r="TBX346" s="31" t="n"/>
      <c r="TBY346" s="31" t="n"/>
      <c r="TBZ346" s="31" t="n"/>
      <c r="TCA346" s="31" t="n"/>
      <c r="TCB346" s="31" t="n"/>
      <c r="TCC346" s="31" t="n"/>
      <c r="TCD346" s="31" t="n"/>
      <c r="TCE346" s="31" t="n"/>
      <c r="TCF346" s="31" t="n"/>
      <c r="TCG346" s="31" t="n"/>
      <c r="TCH346" s="31" t="n"/>
      <c r="TCI346" s="31" t="n"/>
      <c r="TCJ346" s="31" t="n"/>
      <c r="TCK346" s="31" t="n"/>
      <c r="TCL346" s="31" t="n"/>
      <c r="TCM346" s="31" t="n"/>
      <c r="TCN346" s="31" t="n"/>
      <c r="TCO346" s="31" t="n"/>
      <c r="TCP346" s="31" t="n"/>
      <c r="TCQ346" s="31" t="n"/>
      <c r="TCR346" s="31" t="n"/>
      <c r="TCS346" s="31" t="n"/>
      <c r="TCT346" s="31" t="n"/>
      <c r="TCU346" s="31" t="n"/>
      <c r="TCV346" s="31" t="n"/>
      <c r="TCW346" s="31" t="n"/>
      <c r="TCX346" s="31" t="n"/>
      <c r="TCY346" s="31" t="n"/>
      <c r="TCZ346" s="31" t="n"/>
      <c r="TDA346" s="31" t="n"/>
      <c r="TDB346" s="31" t="n"/>
      <c r="TDC346" s="31" t="n"/>
      <c r="TDD346" s="31" t="n"/>
      <c r="TDE346" s="31" t="n"/>
      <c r="TDF346" s="31" t="n"/>
      <c r="TDG346" s="31" t="n"/>
      <c r="TDH346" s="31" t="n"/>
      <c r="TDI346" s="31" t="n"/>
      <c r="TDJ346" s="31" t="n"/>
      <c r="TDK346" s="31" t="n"/>
      <c r="TDL346" s="31" t="n"/>
      <c r="TDM346" s="31" t="n"/>
      <c r="TDN346" s="31" t="n"/>
      <c r="TDO346" s="31" t="n"/>
      <c r="TDP346" s="31" t="n"/>
      <c r="TDQ346" s="31" t="n"/>
      <c r="TDR346" s="31" t="n"/>
      <c r="TDS346" s="31" t="n"/>
      <c r="TDT346" s="31" t="n"/>
      <c r="TDU346" s="31" t="n"/>
      <c r="TDV346" s="31" t="n"/>
      <c r="TDW346" s="31" t="n"/>
      <c r="TDX346" s="31" t="n"/>
      <c r="TDY346" s="31" t="n"/>
      <c r="TDZ346" s="31" t="n"/>
      <c r="TEA346" s="31" t="n"/>
      <c r="TEB346" s="31" t="n"/>
      <c r="TEC346" s="31" t="n"/>
      <c r="TED346" s="31" t="n"/>
      <c r="TEE346" s="31" t="n"/>
      <c r="TEF346" s="31" t="n"/>
      <c r="TEG346" s="31" t="n"/>
      <c r="TEH346" s="31" t="n"/>
      <c r="TEI346" s="31" t="n"/>
      <c r="TEJ346" s="31" t="n"/>
      <c r="TEK346" s="31" t="n"/>
      <c r="TEL346" s="31" t="n"/>
      <c r="TEM346" s="31" t="n"/>
      <c r="TEN346" s="31" t="n"/>
      <c r="TEO346" s="31" t="n"/>
      <c r="TEP346" s="31" t="n"/>
      <c r="TEQ346" s="31" t="n"/>
      <c r="TER346" s="31" t="n"/>
      <c r="TES346" s="31" t="n"/>
      <c r="TET346" s="31" t="n"/>
      <c r="TEU346" s="31" t="n"/>
      <c r="TEV346" s="31" t="n"/>
      <c r="TEW346" s="31" t="n"/>
      <c r="TEX346" s="31" t="n"/>
      <c r="TEY346" s="31" t="n"/>
      <c r="TEZ346" s="31" t="n"/>
      <c r="TFA346" s="31" t="n"/>
      <c r="TFB346" s="31" t="n"/>
      <c r="TFC346" s="31" t="n"/>
      <c r="TFD346" s="31" t="n"/>
      <c r="TFE346" s="31" t="n"/>
      <c r="TFF346" s="31" t="n"/>
      <c r="TFG346" s="31" t="n"/>
      <c r="TFH346" s="31" t="n"/>
      <c r="TFI346" s="31" t="n"/>
      <c r="TFJ346" s="31" t="n"/>
      <c r="TFK346" s="31" t="n"/>
      <c r="TFL346" s="31" t="n"/>
      <c r="TFM346" s="31" t="n"/>
      <c r="TFN346" s="31" t="n"/>
      <c r="TFO346" s="31" t="n"/>
      <c r="TFP346" s="31" t="n"/>
      <c r="TFQ346" s="31" t="n"/>
      <c r="TFR346" s="31" t="n"/>
      <c r="TFS346" s="31" t="n"/>
      <c r="TFT346" s="31" t="n"/>
      <c r="TFU346" s="31" t="n"/>
      <c r="TFV346" s="31" t="n"/>
      <c r="TFW346" s="31" t="n"/>
      <c r="TFX346" s="31" t="n"/>
      <c r="TFY346" s="31" t="n"/>
      <c r="TFZ346" s="31" t="n"/>
      <c r="TGA346" s="31" t="n"/>
      <c r="TGB346" s="31" t="n"/>
      <c r="TGC346" s="31" t="n"/>
      <c r="TGD346" s="31" t="n"/>
      <c r="TGE346" s="31" t="n"/>
      <c r="TGF346" s="31" t="n"/>
      <c r="TGG346" s="31" t="n"/>
      <c r="TGH346" s="31" t="n"/>
      <c r="TGI346" s="31" t="n"/>
      <c r="TGJ346" s="31" t="n"/>
      <c r="TGK346" s="31" t="n"/>
      <c r="TGL346" s="31" t="n"/>
      <c r="TGM346" s="31" t="n"/>
      <c r="TGN346" s="31" t="n"/>
      <c r="TGO346" s="31" t="n"/>
      <c r="TGP346" s="31" t="n"/>
      <c r="TGQ346" s="31" t="n"/>
      <c r="TGR346" s="31" t="n"/>
      <c r="TGS346" s="31" t="n"/>
      <c r="TGT346" s="31" t="n"/>
      <c r="TGU346" s="31" t="n"/>
      <c r="TGV346" s="31" t="n"/>
      <c r="TGW346" s="31" t="n"/>
      <c r="TGX346" s="31" t="n"/>
      <c r="TGY346" s="31" t="n"/>
      <c r="TGZ346" s="31" t="n"/>
      <c r="THA346" s="31" t="n"/>
      <c r="THB346" s="31" t="n"/>
      <c r="THC346" s="31" t="n"/>
      <c r="THD346" s="31" t="n"/>
      <c r="THE346" s="31" t="n"/>
      <c r="THF346" s="31" t="n"/>
      <c r="THG346" s="31" t="n"/>
      <c r="THH346" s="31" t="n"/>
      <c r="THI346" s="31" t="n"/>
      <c r="THJ346" s="31" t="n"/>
      <c r="THK346" s="31" t="n"/>
      <c r="THL346" s="31" t="n"/>
      <c r="THM346" s="31" t="n"/>
      <c r="THN346" s="31" t="n"/>
      <c r="THO346" s="31" t="n"/>
      <c r="THP346" s="31" t="n"/>
      <c r="THQ346" s="31" t="n"/>
      <c r="THR346" s="31" t="n"/>
      <c r="THS346" s="31" t="n"/>
      <c r="THT346" s="31" t="n"/>
      <c r="THU346" s="31" t="n"/>
      <c r="THV346" s="31" t="n"/>
      <c r="THW346" s="31" t="n"/>
      <c r="THX346" s="31" t="n"/>
      <c r="THY346" s="31" t="n"/>
      <c r="THZ346" s="31" t="n"/>
      <c r="TIA346" s="31" t="n"/>
      <c r="TIB346" s="31" t="n"/>
      <c r="TIC346" s="31" t="n"/>
      <c r="TID346" s="31" t="n"/>
      <c r="TIE346" s="31" t="n"/>
      <c r="TIF346" s="31" t="n"/>
      <c r="TIG346" s="31" t="n"/>
      <c r="TIH346" s="31" t="n"/>
      <c r="TII346" s="31" t="n"/>
      <c r="TIJ346" s="31" t="n"/>
      <c r="TIK346" s="31" t="n"/>
      <c r="TIL346" s="31" t="n"/>
      <c r="TIM346" s="31" t="n"/>
      <c r="TIN346" s="31" t="n"/>
      <c r="TIO346" s="31" t="n"/>
      <c r="TIP346" s="31" t="n"/>
      <c r="TIQ346" s="31" t="n"/>
      <c r="TIR346" s="31" t="n"/>
      <c r="TIS346" s="31" t="n"/>
      <c r="TIT346" s="31" t="n"/>
      <c r="TIU346" s="31" t="n"/>
      <c r="TIV346" s="31" t="n"/>
      <c r="TIW346" s="31" t="n"/>
      <c r="TIX346" s="31" t="n"/>
      <c r="TIY346" s="31" t="n"/>
      <c r="TIZ346" s="31" t="n"/>
      <c r="TJA346" s="31" t="n"/>
      <c r="TJB346" s="31" t="n"/>
      <c r="TJC346" s="31" t="n"/>
      <c r="TJD346" s="31" t="n"/>
      <c r="TJE346" s="31" t="n"/>
      <c r="TJF346" s="31" t="n"/>
      <c r="TJG346" s="31" t="n"/>
      <c r="TJH346" s="31" t="n"/>
      <c r="TJI346" s="31" t="n"/>
      <c r="TJJ346" s="31" t="n"/>
      <c r="TJK346" s="31" t="n"/>
      <c r="TJL346" s="31" t="n"/>
      <c r="TJM346" s="31" t="n"/>
      <c r="TJN346" s="31" t="n"/>
      <c r="TJO346" s="31" t="n"/>
      <c r="TJP346" s="31" t="n"/>
      <c r="TJQ346" s="31" t="n"/>
      <c r="TJR346" s="31" t="n"/>
      <c r="TJS346" s="31" t="n"/>
      <c r="TJT346" s="31" t="n"/>
      <c r="TJU346" s="31" t="n"/>
      <c r="TJV346" s="31" t="n"/>
      <c r="TJW346" s="31" t="n"/>
      <c r="TJX346" s="31" t="n"/>
      <c r="TJY346" s="31" t="n"/>
      <c r="TJZ346" s="31" t="n"/>
      <c r="TKA346" s="31" t="n"/>
      <c r="TKB346" s="31" t="n"/>
      <c r="TKC346" s="31" t="n"/>
      <c r="TKD346" s="31" t="n"/>
      <c r="TKE346" s="31" t="n"/>
      <c r="TKF346" s="31" t="n"/>
      <c r="TKG346" s="31" t="n"/>
      <c r="TKH346" s="31" t="n"/>
      <c r="TKI346" s="31" t="n"/>
      <c r="TKJ346" s="31" t="n"/>
      <c r="TKK346" s="31" t="n"/>
      <c r="TKL346" s="31" t="n"/>
      <c r="TKM346" s="31" t="n"/>
      <c r="TKN346" s="31" t="n"/>
      <c r="TKO346" s="31" t="n"/>
      <c r="TKP346" s="31" t="n"/>
      <c r="TKQ346" s="31" t="n"/>
      <c r="TKR346" s="31" t="n"/>
      <c r="TKS346" s="31" t="n"/>
      <c r="TKT346" s="31" t="n"/>
      <c r="TKU346" s="31" t="n"/>
      <c r="TKV346" s="31" t="n"/>
      <c r="TKW346" s="31" t="n"/>
      <c r="TKX346" s="31" t="n"/>
      <c r="TKY346" s="31" t="n"/>
      <c r="TKZ346" s="31" t="n"/>
      <c r="TLA346" s="31" t="n"/>
      <c r="TLB346" s="31" t="n"/>
      <c r="TLC346" s="31" t="n"/>
      <c r="TLD346" s="31" t="n"/>
      <c r="TLE346" s="31" t="n"/>
      <c r="TLF346" s="31" t="n"/>
      <c r="TLG346" s="31" t="n"/>
      <c r="TLH346" s="31" t="n"/>
      <c r="TLI346" s="31" t="n"/>
      <c r="TLJ346" s="31" t="n"/>
      <c r="TLK346" s="31" t="n"/>
      <c r="TLL346" s="31" t="n"/>
      <c r="TLM346" s="31" t="n"/>
      <c r="TLN346" s="31" t="n"/>
      <c r="TLO346" s="31" t="n"/>
      <c r="TLP346" s="31" t="n"/>
      <c r="TLQ346" s="31" t="n"/>
      <c r="TLR346" s="31" t="n"/>
      <c r="TLS346" s="31" t="n"/>
      <c r="TLT346" s="31" t="n"/>
      <c r="TLU346" s="31" t="n"/>
      <c r="TLV346" s="31" t="n"/>
      <c r="TLW346" s="31" t="n"/>
      <c r="TLX346" s="31" t="n"/>
      <c r="TLY346" s="31" t="n"/>
      <c r="TLZ346" s="31" t="n"/>
      <c r="TMA346" s="31" t="n"/>
      <c r="TMB346" s="31" t="n"/>
      <c r="TMC346" s="31" t="n"/>
      <c r="TMD346" s="31" t="n"/>
      <c r="TME346" s="31" t="n"/>
      <c r="TMF346" s="31" t="n"/>
      <c r="TMG346" s="31" t="n"/>
      <c r="TMH346" s="31" t="n"/>
      <c r="TMI346" s="31" t="n"/>
      <c r="TMJ346" s="31" t="n"/>
      <c r="TMK346" s="31" t="n"/>
      <c r="TML346" s="31" t="n"/>
      <c r="TMM346" s="31" t="n"/>
      <c r="TMN346" s="31" t="n"/>
      <c r="TMO346" s="31" t="n"/>
      <c r="TMP346" s="31" t="n"/>
      <c r="TMQ346" s="31" t="n"/>
      <c r="TMR346" s="31" t="n"/>
      <c r="TMS346" s="31" t="n"/>
      <c r="TMT346" s="31" t="n"/>
      <c r="TMU346" s="31" t="n"/>
      <c r="TMV346" s="31" t="n"/>
      <c r="TMW346" s="31" t="n"/>
      <c r="TMX346" s="31" t="n"/>
      <c r="TMY346" s="31" t="n"/>
      <c r="TMZ346" s="31" t="n"/>
      <c r="TNA346" s="31" t="n"/>
      <c r="TNB346" s="31" t="n"/>
      <c r="TNC346" s="31" t="n"/>
      <c r="TND346" s="31" t="n"/>
      <c r="TNE346" s="31" t="n"/>
      <c r="TNF346" s="31" t="n"/>
      <c r="TNG346" s="31" t="n"/>
      <c r="TNH346" s="31" t="n"/>
      <c r="TNI346" s="31" t="n"/>
      <c r="TNJ346" s="31" t="n"/>
      <c r="TNK346" s="31" t="n"/>
      <c r="TNL346" s="31" t="n"/>
      <c r="TNM346" s="31" t="n"/>
      <c r="TNN346" s="31" t="n"/>
      <c r="TNO346" s="31" t="n"/>
      <c r="TNP346" s="31" t="n"/>
      <c r="TNQ346" s="31" t="n"/>
      <c r="TNR346" s="31" t="n"/>
      <c r="TNS346" s="31" t="n"/>
      <c r="TNT346" s="31" t="n"/>
      <c r="TNU346" s="31" t="n"/>
      <c r="TNV346" s="31" t="n"/>
      <c r="TNW346" s="31" t="n"/>
      <c r="TNX346" s="31" t="n"/>
      <c r="TNY346" s="31" t="n"/>
      <c r="TNZ346" s="31" t="n"/>
      <c r="TOA346" s="31" t="n"/>
      <c r="TOB346" s="31" t="n"/>
      <c r="TOC346" s="31" t="n"/>
      <c r="TOD346" s="31" t="n"/>
      <c r="TOE346" s="31" t="n"/>
      <c r="TOF346" s="31" t="n"/>
      <c r="TOG346" s="31" t="n"/>
      <c r="TOH346" s="31" t="n"/>
      <c r="TOI346" s="31" t="n"/>
      <c r="TOJ346" s="31" t="n"/>
      <c r="TOK346" s="31" t="n"/>
      <c r="TOL346" s="31" t="n"/>
      <c r="TOM346" s="31" t="n"/>
      <c r="TON346" s="31" t="n"/>
      <c r="TOO346" s="31" t="n"/>
      <c r="TOP346" s="31" t="n"/>
      <c r="TOQ346" s="31" t="n"/>
      <c r="TOR346" s="31" t="n"/>
      <c r="TOS346" s="31" t="n"/>
      <c r="TOT346" s="31" t="n"/>
      <c r="TOU346" s="31" t="n"/>
      <c r="TOV346" s="31" t="n"/>
      <c r="TOW346" s="31" t="n"/>
      <c r="TOX346" s="31" t="n"/>
      <c r="TOY346" s="31" t="n"/>
      <c r="TOZ346" s="31" t="n"/>
      <c r="TPA346" s="31" t="n"/>
      <c r="TPB346" s="31" t="n"/>
      <c r="TPC346" s="31" t="n"/>
      <c r="TPD346" s="31" t="n"/>
      <c r="TPE346" s="31" t="n"/>
      <c r="TPF346" s="31" t="n"/>
      <c r="TPG346" s="31" t="n"/>
      <c r="TPH346" s="31" t="n"/>
      <c r="TPI346" s="31" t="n"/>
      <c r="TPJ346" s="31" t="n"/>
      <c r="TPK346" s="31" t="n"/>
      <c r="TPL346" s="31" t="n"/>
      <c r="TPM346" s="31" t="n"/>
      <c r="TPN346" s="31" t="n"/>
      <c r="TPO346" s="31" t="n"/>
      <c r="TPP346" s="31" t="n"/>
      <c r="TPQ346" s="31" t="n"/>
      <c r="TPR346" s="31" t="n"/>
      <c r="TPS346" s="31" t="n"/>
      <c r="TPT346" s="31" t="n"/>
      <c r="TPU346" s="31" t="n"/>
      <c r="TPV346" s="31" t="n"/>
      <c r="TPW346" s="31" t="n"/>
      <c r="TPX346" s="31" t="n"/>
      <c r="TPY346" s="31" t="n"/>
      <c r="TPZ346" s="31" t="n"/>
      <c r="TQA346" s="31" t="n"/>
      <c r="TQB346" s="31" t="n"/>
      <c r="TQC346" s="31" t="n"/>
      <c r="TQD346" s="31" t="n"/>
      <c r="TQE346" s="31" t="n"/>
      <c r="TQF346" s="31" t="n"/>
      <c r="TQG346" s="31" t="n"/>
      <c r="TQH346" s="31" t="n"/>
      <c r="TQI346" s="31" t="n"/>
      <c r="TQJ346" s="31" t="n"/>
      <c r="TQK346" s="31" t="n"/>
      <c r="TQL346" s="31" t="n"/>
      <c r="TQM346" s="31" t="n"/>
      <c r="TQN346" s="31" t="n"/>
      <c r="TQO346" s="31" t="n"/>
      <c r="TQP346" s="31" t="n"/>
      <c r="TQQ346" s="31" t="n"/>
      <c r="TQR346" s="31" t="n"/>
      <c r="TQS346" s="31" t="n"/>
      <c r="TQT346" s="31" t="n"/>
      <c r="TQU346" s="31" t="n"/>
      <c r="TQV346" s="31" t="n"/>
      <c r="TQW346" s="31" t="n"/>
      <c r="TQX346" s="31" t="n"/>
      <c r="TQY346" s="31" t="n"/>
      <c r="TQZ346" s="31" t="n"/>
      <c r="TRA346" s="31" t="n"/>
      <c r="TRB346" s="31" t="n"/>
      <c r="TRC346" s="31" t="n"/>
      <c r="TRD346" s="31" t="n"/>
      <c r="TRE346" s="31" t="n"/>
      <c r="TRF346" s="31" t="n"/>
      <c r="TRG346" s="31" t="n"/>
      <c r="TRH346" s="31" t="n"/>
      <c r="TRI346" s="31" t="n"/>
      <c r="TRJ346" s="31" t="n"/>
      <c r="TRK346" s="31" t="n"/>
      <c r="TRL346" s="31" t="n"/>
      <c r="TRM346" s="31" t="n"/>
      <c r="TRN346" s="31" t="n"/>
      <c r="TRO346" s="31" t="n"/>
      <c r="TRP346" s="31" t="n"/>
      <c r="TRQ346" s="31" t="n"/>
      <c r="TRR346" s="31" t="n"/>
      <c r="TRS346" s="31" t="n"/>
      <c r="TRT346" s="31" t="n"/>
      <c r="TRU346" s="31" t="n"/>
      <c r="TRV346" s="31" t="n"/>
      <c r="TRW346" s="31" t="n"/>
      <c r="TRX346" s="31" t="n"/>
      <c r="TRY346" s="31" t="n"/>
      <c r="TRZ346" s="31" t="n"/>
      <c r="TSA346" s="31" t="n"/>
      <c r="TSB346" s="31" t="n"/>
      <c r="TSC346" s="31" t="n"/>
      <c r="TSD346" s="31" t="n"/>
      <c r="TSE346" s="31" t="n"/>
      <c r="TSF346" s="31" t="n"/>
      <c r="TSG346" s="31" t="n"/>
      <c r="TSH346" s="31" t="n"/>
      <c r="TSI346" s="31" t="n"/>
      <c r="TSJ346" s="31" t="n"/>
      <c r="TSK346" s="31" t="n"/>
      <c r="TSL346" s="31" t="n"/>
      <c r="TSM346" s="31" t="n"/>
      <c r="TSN346" s="31" t="n"/>
      <c r="TSO346" s="31" t="n"/>
      <c r="TSP346" s="31" t="n"/>
      <c r="TSQ346" s="31" t="n"/>
      <c r="TSR346" s="31" t="n"/>
      <c r="TSS346" s="31" t="n"/>
      <c r="TST346" s="31" t="n"/>
      <c r="TSU346" s="31" t="n"/>
      <c r="TSV346" s="31" t="n"/>
      <c r="TSW346" s="31" t="n"/>
      <c r="TSX346" s="31" t="n"/>
      <c r="TSY346" s="31" t="n"/>
      <c r="TSZ346" s="31" t="n"/>
      <c r="TTA346" s="31" t="n"/>
      <c r="TTB346" s="31" t="n"/>
      <c r="TTC346" s="31" t="n"/>
      <c r="TTD346" s="31" t="n"/>
      <c r="TTE346" s="31" t="n"/>
      <c r="TTF346" s="31" t="n"/>
      <c r="TTG346" s="31" t="n"/>
      <c r="TTH346" s="31" t="n"/>
      <c r="TTI346" s="31" t="n"/>
      <c r="TTJ346" s="31" t="n"/>
      <c r="TTK346" s="31" t="n"/>
      <c r="TTL346" s="31" t="n"/>
      <c r="TTM346" s="31" t="n"/>
      <c r="TTN346" s="31" t="n"/>
      <c r="TTO346" s="31" t="n"/>
      <c r="TTP346" s="31" t="n"/>
      <c r="TTQ346" s="31" t="n"/>
      <c r="TTR346" s="31" t="n"/>
      <c r="TTS346" s="31" t="n"/>
      <c r="TTT346" s="31" t="n"/>
      <c r="TTU346" s="31" t="n"/>
      <c r="TTV346" s="31" t="n"/>
      <c r="TTW346" s="31" t="n"/>
      <c r="TTX346" s="31" t="n"/>
      <c r="TTY346" s="31" t="n"/>
      <c r="TTZ346" s="31" t="n"/>
      <c r="TUA346" s="31" t="n"/>
      <c r="TUB346" s="31" t="n"/>
      <c r="TUC346" s="31" t="n"/>
      <c r="TUD346" s="31" t="n"/>
      <c r="TUE346" s="31" t="n"/>
      <c r="TUF346" s="31" t="n"/>
      <c r="TUG346" s="31" t="n"/>
      <c r="TUH346" s="31" t="n"/>
      <c r="TUI346" s="31" t="n"/>
      <c r="TUJ346" s="31" t="n"/>
      <c r="TUK346" s="31" t="n"/>
      <c r="TUL346" s="31" t="n"/>
      <c r="TUM346" s="31" t="n"/>
      <c r="TUN346" s="31" t="n"/>
      <c r="TUO346" s="31" t="n"/>
      <c r="TUP346" s="31" t="n"/>
      <c r="TUQ346" s="31" t="n"/>
      <c r="TUR346" s="31" t="n"/>
      <c r="TUS346" s="31" t="n"/>
      <c r="TUT346" s="31" t="n"/>
      <c r="TUU346" s="31" t="n"/>
      <c r="TUV346" s="31" t="n"/>
      <c r="TUW346" s="31" t="n"/>
      <c r="TUX346" s="31" t="n"/>
      <c r="TUY346" s="31" t="n"/>
      <c r="TUZ346" s="31" t="n"/>
      <c r="TVA346" s="31" t="n"/>
      <c r="TVB346" s="31" t="n"/>
      <c r="TVC346" s="31" t="n"/>
      <c r="TVD346" s="31" t="n"/>
      <c r="TVE346" s="31" t="n"/>
      <c r="TVF346" s="31" t="n"/>
      <c r="TVG346" s="31" t="n"/>
      <c r="TVH346" s="31" t="n"/>
      <c r="TVI346" s="31" t="n"/>
      <c r="TVJ346" s="31" t="n"/>
      <c r="TVK346" s="31" t="n"/>
      <c r="TVL346" s="31" t="n"/>
      <c r="TVM346" s="31" t="n"/>
      <c r="TVN346" s="31" t="n"/>
      <c r="TVO346" s="31" t="n"/>
      <c r="TVP346" s="31" t="n"/>
      <c r="TVQ346" s="31" t="n"/>
      <c r="TVR346" s="31" t="n"/>
      <c r="TVS346" s="31" t="n"/>
      <c r="TVT346" s="31" t="n"/>
      <c r="TVU346" s="31" t="n"/>
      <c r="TVV346" s="31" t="n"/>
      <c r="TVW346" s="31" t="n"/>
      <c r="TVX346" s="31" t="n"/>
      <c r="TVY346" s="31" t="n"/>
      <c r="TVZ346" s="31" t="n"/>
      <c r="TWA346" s="31" t="n"/>
      <c r="TWB346" s="31" t="n"/>
      <c r="TWC346" s="31" t="n"/>
      <c r="TWD346" s="31" t="n"/>
      <c r="TWE346" s="31" t="n"/>
      <c r="TWF346" s="31" t="n"/>
      <c r="TWG346" s="31" t="n"/>
      <c r="TWH346" s="31" t="n"/>
      <c r="TWI346" s="31" t="n"/>
      <c r="TWJ346" s="31" t="n"/>
      <c r="TWK346" s="31" t="n"/>
      <c r="TWL346" s="31" t="n"/>
      <c r="TWM346" s="31" t="n"/>
      <c r="TWN346" s="31" t="n"/>
      <c r="TWO346" s="31" t="n"/>
      <c r="TWP346" s="31" t="n"/>
      <c r="TWQ346" s="31" t="n"/>
      <c r="TWR346" s="31" t="n"/>
      <c r="TWS346" s="31" t="n"/>
      <c r="TWT346" s="31" t="n"/>
      <c r="TWU346" s="31" t="n"/>
      <c r="TWV346" s="31" t="n"/>
      <c r="TWW346" s="31" t="n"/>
      <c r="TWX346" s="31" t="n"/>
      <c r="TWY346" s="31" t="n"/>
      <c r="TWZ346" s="31" t="n"/>
      <c r="TXA346" s="31" t="n"/>
      <c r="TXB346" s="31" t="n"/>
      <c r="TXC346" s="31" t="n"/>
      <c r="TXD346" s="31" t="n"/>
      <c r="TXE346" s="31" t="n"/>
      <c r="TXF346" s="31" t="n"/>
      <c r="TXG346" s="31" t="n"/>
      <c r="TXH346" s="31" t="n"/>
      <c r="TXI346" s="31" t="n"/>
      <c r="TXJ346" s="31" t="n"/>
      <c r="TXK346" s="31" t="n"/>
      <c r="TXL346" s="31" t="n"/>
      <c r="TXM346" s="31" t="n"/>
      <c r="TXN346" s="31" t="n"/>
      <c r="TXO346" s="31" t="n"/>
      <c r="TXP346" s="31" t="n"/>
      <c r="TXQ346" s="31" t="n"/>
      <c r="TXR346" s="31" t="n"/>
      <c r="TXS346" s="31" t="n"/>
      <c r="TXT346" s="31" t="n"/>
      <c r="TXU346" s="31" t="n"/>
      <c r="TXV346" s="31" t="n"/>
      <c r="TXW346" s="31" t="n"/>
      <c r="TXX346" s="31" t="n"/>
      <c r="TXY346" s="31" t="n"/>
      <c r="TXZ346" s="31" t="n"/>
      <c r="TYA346" s="31" t="n"/>
      <c r="TYB346" s="31" t="n"/>
      <c r="TYC346" s="31" t="n"/>
      <c r="TYD346" s="31" t="n"/>
      <c r="TYE346" s="31" t="n"/>
      <c r="TYF346" s="31" t="n"/>
      <c r="TYG346" s="31" t="n"/>
      <c r="TYH346" s="31" t="n"/>
      <c r="TYI346" s="31" t="n"/>
      <c r="TYJ346" s="31" t="n"/>
      <c r="TYK346" s="31" t="n"/>
      <c r="TYL346" s="31" t="n"/>
      <c r="TYM346" s="31" t="n"/>
      <c r="TYN346" s="31" t="n"/>
      <c r="TYO346" s="31" t="n"/>
      <c r="TYP346" s="31" t="n"/>
      <c r="TYQ346" s="31" t="n"/>
      <c r="TYR346" s="31" t="n"/>
      <c r="TYS346" s="31" t="n"/>
      <c r="TYT346" s="31" t="n"/>
      <c r="TYU346" s="31" t="n"/>
      <c r="TYV346" s="31" t="n"/>
      <c r="TYW346" s="31" t="n"/>
      <c r="TYX346" s="31" t="n"/>
      <c r="TYY346" s="31" t="n"/>
      <c r="TYZ346" s="31" t="n"/>
      <c r="TZA346" s="31" t="n"/>
      <c r="TZB346" s="31" t="n"/>
      <c r="TZC346" s="31" t="n"/>
      <c r="TZD346" s="31" t="n"/>
      <c r="TZE346" s="31" t="n"/>
      <c r="TZF346" s="31" t="n"/>
      <c r="TZG346" s="31" t="n"/>
      <c r="TZH346" s="31" t="n"/>
      <c r="TZI346" s="31" t="n"/>
      <c r="TZJ346" s="31" t="n"/>
      <c r="TZK346" s="31" t="n"/>
      <c r="TZL346" s="31" t="n"/>
      <c r="TZM346" s="31" t="n"/>
      <c r="TZN346" s="31" t="n"/>
      <c r="TZO346" s="31" t="n"/>
      <c r="TZP346" s="31" t="n"/>
      <c r="TZQ346" s="31" t="n"/>
      <c r="TZR346" s="31" t="n"/>
      <c r="TZS346" s="31" t="n"/>
      <c r="TZT346" s="31" t="n"/>
      <c r="TZU346" s="31" t="n"/>
      <c r="TZV346" s="31" t="n"/>
      <c r="TZW346" s="31" t="n"/>
      <c r="TZX346" s="31" t="n"/>
      <c r="TZY346" s="31" t="n"/>
      <c r="TZZ346" s="31" t="n"/>
      <c r="UAA346" s="31" t="n"/>
      <c r="UAB346" s="31" t="n"/>
      <c r="UAC346" s="31" t="n"/>
      <c r="UAD346" s="31" t="n"/>
      <c r="UAE346" s="31" t="n"/>
      <c r="UAF346" s="31" t="n"/>
      <c r="UAG346" s="31" t="n"/>
      <c r="UAH346" s="31" t="n"/>
      <c r="UAI346" s="31" t="n"/>
      <c r="UAJ346" s="31" t="n"/>
      <c r="UAK346" s="31" t="n"/>
      <c r="UAL346" s="31" t="n"/>
      <c r="UAM346" s="31" t="n"/>
      <c r="UAN346" s="31" t="n"/>
      <c r="UAO346" s="31" t="n"/>
      <c r="UAP346" s="31" t="n"/>
      <c r="UAQ346" s="31" t="n"/>
      <c r="UAR346" s="31" t="n"/>
      <c r="UAS346" s="31" t="n"/>
      <c r="UAT346" s="31" t="n"/>
      <c r="UAU346" s="31" t="n"/>
      <c r="UAV346" s="31" t="n"/>
      <c r="UAW346" s="31" t="n"/>
      <c r="UAX346" s="31" t="n"/>
      <c r="UAY346" s="31" t="n"/>
      <c r="UAZ346" s="31" t="n"/>
      <c r="UBA346" s="31" t="n"/>
      <c r="UBB346" s="31" t="n"/>
      <c r="UBC346" s="31" t="n"/>
      <c r="UBD346" s="31" t="n"/>
      <c r="UBE346" s="31" t="n"/>
      <c r="UBF346" s="31" t="n"/>
      <c r="UBG346" s="31" t="n"/>
      <c r="UBH346" s="31" t="n"/>
      <c r="UBI346" s="31" t="n"/>
      <c r="UBJ346" s="31" t="n"/>
      <c r="UBK346" s="31" t="n"/>
      <c r="UBL346" s="31" t="n"/>
      <c r="UBM346" s="31" t="n"/>
      <c r="UBN346" s="31" t="n"/>
      <c r="UBO346" s="31" t="n"/>
      <c r="UBP346" s="31" t="n"/>
      <c r="UBQ346" s="31" t="n"/>
      <c r="UBR346" s="31" t="n"/>
      <c r="UBS346" s="31" t="n"/>
      <c r="UBT346" s="31" t="n"/>
      <c r="UBU346" s="31" t="n"/>
      <c r="UBV346" s="31" t="n"/>
      <c r="UBW346" s="31" t="n"/>
      <c r="UBX346" s="31" t="n"/>
      <c r="UBY346" s="31" t="n"/>
      <c r="UBZ346" s="31" t="n"/>
      <c r="UCA346" s="31" t="n"/>
      <c r="UCB346" s="31" t="n"/>
      <c r="UCC346" s="31" t="n"/>
      <c r="UCD346" s="31" t="n"/>
      <c r="UCE346" s="31" t="n"/>
      <c r="UCF346" s="31" t="n"/>
      <c r="UCG346" s="31" t="n"/>
      <c r="UCH346" s="31" t="n"/>
      <c r="UCI346" s="31" t="n"/>
      <c r="UCJ346" s="31" t="n"/>
      <c r="UCK346" s="31" t="n"/>
      <c r="UCL346" s="31" t="n"/>
      <c r="UCM346" s="31" t="n"/>
      <c r="UCN346" s="31" t="n"/>
      <c r="UCO346" s="31" t="n"/>
      <c r="UCP346" s="31" t="n"/>
      <c r="UCQ346" s="31" t="n"/>
      <c r="UCR346" s="31" t="n"/>
      <c r="UCS346" s="31" t="n"/>
      <c r="UCT346" s="31" t="n"/>
      <c r="UCU346" s="31" t="n"/>
      <c r="UCV346" s="31" t="n"/>
      <c r="UCW346" s="31" t="n"/>
      <c r="UCX346" s="31" t="n"/>
      <c r="UCY346" s="31" t="n"/>
      <c r="UCZ346" s="31" t="n"/>
      <c r="UDA346" s="31" t="n"/>
      <c r="UDB346" s="31" t="n"/>
      <c r="UDC346" s="31" t="n"/>
      <c r="UDD346" s="31" t="n"/>
      <c r="UDE346" s="31" t="n"/>
      <c r="UDF346" s="31" t="n"/>
      <c r="UDG346" s="31" t="n"/>
      <c r="UDH346" s="31" t="n"/>
      <c r="UDI346" s="31" t="n"/>
      <c r="UDJ346" s="31" t="n"/>
      <c r="UDK346" s="31" t="n"/>
      <c r="UDL346" s="31" t="n"/>
      <c r="UDM346" s="31" t="n"/>
      <c r="UDN346" s="31" t="n"/>
      <c r="UDO346" s="31" t="n"/>
      <c r="UDP346" s="31" t="n"/>
      <c r="UDQ346" s="31" t="n"/>
      <c r="UDR346" s="31" t="n"/>
      <c r="UDS346" s="31" t="n"/>
      <c r="UDT346" s="31" t="n"/>
      <c r="UDU346" s="31" t="n"/>
      <c r="UDV346" s="31" t="n"/>
      <c r="UDW346" s="31" t="n"/>
      <c r="UDX346" s="31" t="n"/>
      <c r="UDY346" s="31" t="n"/>
      <c r="UDZ346" s="31" t="n"/>
      <c r="UEA346" s="31" t="n"/>
      <c r="UEB346" s="31" t="n"/>
      <c r="UEC346" s="31" t="n"/>
      <c r="UED346" s="31" t="n"/>
      <c r="UEE346" s="31" t="n"/>
      <c r="UEF346" s="31" t="n"/>
      <c r="UEG346" s="31" t="n"/>
      <c r="UEH346" s="31" t="n"/>
      <c r="UEI346" s="31" t="n"/>
      <c r="UEJ346" s="31" t="n"/>
      <c r="UEK346" s="31" t="n"/>
      <c r="UEL346" s="31" t="n"/>
      <c r="UEM346" s="31" t="n"/>
      <c r="UEN346" s="31" t="n"/>
      <c r="UEO346" s="31" t="n"/>
      <c r="UEP346" s="31" t="n"/>
      <c r="UEQ346" s="31" t="n"/>
      <c r="UER346" s="31" t="n"/>
      <c r="UES346" s="31" t="n"/>
      <c r="UET346" s="31" t="n"/>
      <c r="UEU346" s="31" t="n"/>
      <c r="UEV346" s="31" t="n"/>
      <c r="UEW346" s="31" t="n"/>
      <c r="UEX346" s="31" t="n"/>
      <c r="UEY346" s="31" t="n"/>
      <c r="UEZ346" s="31" t="n"/>
      <c r="UFA346" s="31" t="n"/>
      <c r="UFB346" s="31" t="n"/>
      <c r="UFC346" s="31" t="n"/>
      <c r="UFD346" s="31" t="n"/>
      <c r="UFE346" s="31" t="n"/>
      <c r="UFF346" s="31" t="n"/>
      <c r="UFG346" s="31" t="n"/>
      <c r="UFH346" s="31" t="n"/>
      <c r="UFI346" s="31" t="n"/>
      <c r="UFJ346" s="31" t="n"/>
      <c r="UFK346" s="31" t="n"/>
      <c r="UFL346" s="31" t="n"/>
      <c r="UFM346" s="31" t="n"/>
      <c r="UFN346" s="31" t="n"/>
      <c r="UFO346" s="31" t="n"/>
      <c r="UFP346" s="31" t="n"/>
      <c r="UFQ346" s="31" t="n"/>
      <c r="UFR346" s="31" t="n"/>
      <c r="UFS346" s="31" t="n"/>
      <c r="UFT346" s="31" t="n"/>
      <c r="UFU346" s="31" t="n"/>
      <c r="UFV346" s="31" t="n"/>
      <c r="UFW346" s="31" t="n"/>
      <c r="UFX346" s="31" t="n"/>
      <c r="UFY346" s="31" t="n"/>
      <c r="UFZ346" s="31" t="n"/>
      <c r="UGA346" s="31" t="n"/>
      <c r="UGB346" s="31" t="n"/>
      <c r="UGC346" s="31" t="n"/>
      <c r="UGD346" s="31" t="n"/>
      <c r="UGE346" s="31" t="n"/>
      <c r="UGF346" s="31" t="n"/>
      <c r="UGG346" s="31" t="n"/>
      <c r="UGH346" s="31" t="n"/>
      <c r="UGI346" s="31" t="n"/>
      <c r="UGJ346" s="31" t="n"/>
      <c r="UGK346" s="31" t="n"/>
      <c r="UGL346" s="31" t="n"/>
      <c r="UGM346" s="31" t="n"/>
      <c r="UGN346" s="31" t="n"/>
      <c r="UGO346" s="31" t="n"/>
      <c r="UGP346" s="31" t="n"/>
      <c r="UGQ346" s="31" t="n"/>
      <c r="UGR346" s="31" t="n"/>
      <c r="UGS346" s="31" t="n"/>
      <c r="UGT346" s="31" t="n"/>
      <c r="UGU346" s="31" t="n"/>
      <c r="UGV346" s="31" t="n"/>
      <c r="UGW346" s="31" t="n"/>
      <c r="UGX346" s="31" t="n"/>
      <c r="UGY346" s="31" t="n"/>
      <c r="UGZ346" s="31" t="n"/>
      <c r="UHA346" s="31" t="n"/>
      <c r="UHB346" s="31" t="n"/>
      <c r="UHC346" s="31" t="n"/>
      <c r="UHD346" s="31" t="n"/>
      <c r="UHE346" s="31" t="n"/>
      <c r="UHF346" s="31" t="n"/>
      <c r="UHG346" s="31" t="n"/>
      <c r="UHH346" s="31" t="n"/>
      <c r="UHI346" s="31" t="n"/>
      <c r="UHJ346" s="31" t="n"/>
      <c r="UHK346" s="31" t="n"/>
      <c r="UHL346" s="31" t="n"/>
      <c r="UHM346" s="31" t="n"/>
      <c r="UHN346" s="31" t="n"/>
      <c r="UHO346" s="31" t="n"/>
      <c r="UHP346" s="31" t="n"/>
      <c r="UHQ346" s="31" t="n"/>
      <c r="UHR346" s="31" t="n"/>
      <c r="UHS346" s="31" t="n"/>
      <c r="UHT346" s="31" t="n"/>
      <c r="UHU346" s="31" t="n"/>
      <c r="UHV346" s="31" t="n"/>
      <c r="UHW346" s="31" t="n"/>
      <c r="UHX346" s="31" t="n"/>
      <c r="UHY346" s="31" t="n"/>
      <c r="UHZ346" s="31" t="n"/>
      <c r="UIA346" s="31" t="n"/>
      <c r="UIB346" s="31" t="n"/>
      <c r="UIC346" s="31" t="n"/>
      <c r="UID346" s="31" t="n"/>
      <c r="UIE346" s="31" t="n"/>
      <c r="UIF346" s="31" t="n"/>
      <c r="UIG346" s="31" t="n"/>
      <c r="UIH346" s="31" t="n"/>
      <c r="UII346" s="31" t="n"/>
      <c r="UIJ346" s="31" t="n"/>
      <c r="UIK346" s="31" t="n"/>
      <c r="UIL346" s="31" t="n"/>
      <c r="UIM346" s="31" t="n"/>
      <c r="UIN346" s="31" t="n"/>
      <c r="UIO346" s="31" t="n"/>
      <c r="UIP346" s="31" t="n"/>
      <c r="UIQ346" s="31" t="n"/>
      <c r="UIR346" s="31" t="n"/>
      <c r="UIS346" s="31" t="n"/>
      <c r="UIT346" s="31" t="n"/>
      <c r="UIU346" s="31" t="n"/>
      <c r="UIV346" s="31" t="n"/>
      <c r="UIW346" s="31" t="n"/>
      <c r="UIX346" s="31" t="n"/>
      <c r="UIY346" s="31" t="n"/>
      <c r="UIZ346" s="31" t="n"/>
      <c r="UJA346" s="31" t="n"/>
      <c r="UJB346" s="31" t="n"/>
      <c r="UJC346" s="31" t="n"/>
      <c r="UJD346" s="31" t="n"/>
      <c r="UJE346" s="31" t="n"/>
      <c r="UJF346" s="31" t="n"/>
      <c r="UJG346" s="31" t="n"/>
      <c r="UJH346" s="31" t="n"/>
      <c r="UJI346" s="31" t="n"/>
      <c r="UJJ346" s="31" t="n"/>
      <c r="UJK346" s="31" t="n"/>
      <c r="UJL346" s="31" t="n"/>
      <c r="UJM346" s="31" t="n"/>
      <c r="UJN346" s="31" t="n"/>
      <c r="UJO346" s="31" t="n"/>
      <c r="UJP346" s="31" t="n"/>
      <c r="UJQ346" s="31" t="n"/>
      <c r="UJR346" s="31" t="n"/>
      <c r="UJS346" s="31" t="n"/>
      <c r="UJT346" s="31" t="n"/>
      <c r="UJU346" s="31" t="n"/>
      <c r="UJV346" s="31" t="n"/>
      <c r="UJW346" s="31" t="n"/>
      <c r="UJX346" s="31" t="n"/>
      <c r="UJY346" s="31" t="n"/>
      <c r="UJZ346" s="31" t="n"/>
      <c r="UKA346" s="31" t="n"/>
      <c r="UKB346" s="31" t="n"/>
      <c r="UKC346" s="31" t="n"/>
      <c r="UKD346" s="31" t="n"/>
      <c r="UKE346" s="31" t="n"/>
      <c r="UKF346" s="31" t="n"/>
      <c r="UKG346" s="31" t="n"/>
      <c r="UKH346" s="31" t="n"/>
      <c r="UKI346" s="31" t="n"/>
      <c r="UKJ346" s="31" t="n"/>
      <c r="UKK346" s="31" t="n"/>
      <c r="UKL346" s="31" t="n"/>
      <c r="UKM346" s="31" t="n"/>
      <c r="UKN346" s="31" t="n"/>
      <c r="UKO346" s="31" t="n"/>
      <c r="UKP346" s="31" t="n"/>
      <c r="UKQ346" s="31" t="n"/>
      <c r="UKR346" s="31" t="n"/>
      <c r="UKS346" s="31" t="n"/>
      <c r="UKT346" s="31" t="n"/>
      <c r="UKU346" s="31" t="n"/>
      <c r="UKV346" s="31" t="n"/>
      <c r="UKW346" s="31" t="n"/>
      <c r="UKX346" s="31" t="n"/>
      <c r="UKY346" s="31" t="n"/>
      <c r="UKZ346" s="31" t="n"/>
      <c r="ULA346" s="31" t="n"/>
      <c r="ULB346" s="31" t="n"/>
      <c r="ULC346" s="31" t="n"/>
      <c r="ULD346" s="31" t="n"/>
      <c r="ULE346" s="31" t="n"/>
      <c r="ULF346" s="31" t="n"/>
      <c r="ULG346" s="31" t="n"/>
      <c r="ULH346" s="31" t="n"/>
      <c r="ULI346" s="31" t="n"/>
      <c r="ULJ346" s="31" t="n"/>
      <c r="ULK346" s="31" t="n"/>
      <c r="ULL346" s="31" t="n"/>
      <c r="ULM346" s="31" t="n"/>
      <c r="ULN346" s="31" t="n"/>
      <c r="ULO346" s="31" t="n"/>
      <c r="ULP346" s="31" t="n"/>
      <c r="ULQ346" s="31" t="n"/>
      <c r="ULR346" s="31" t="n"/>
      <c r="ULS346" s="31" t="n"/>
      <c r="ULT346" s="31" t="n"/>
      <c r="ULU346" s="31" t="n"/>
      <c r="ULV346" s="31" t="n"/>
      <c r="ULW346" s="31" t="n"/>
      <c r="ULX346" s="31" t="n"/>
      <c r="ULY346" s="31" t="n"/>
      <c r="ULZ346" s="31" t="n"/>
      <c r="UMA346" s="31" t="n"/>
      <c r="UMB346" s="31" t="n"/>
      <c r="UMC346" s="31" t="n"/>
      <c r="UMD346" s="31" t="n"/>
      <c r="UME346" s="31" t="n"/>
      <c r="UMF346" s="31" t="n"/>
      <c r="UMG346" s="31" t="n"/>
      <c r="UMH346" s="31" t="n"/>
      <c r="UMI346" s="31" t="n"/>
      <c r="UMJ346" s="31" t="n"/>
      <c r="UMK346" s="31" t="n"/>
      <c r="UML346" s="31" t="n"/>
      <c r="UMM346" s="31" t="n"/>
      <c r="UMN346" s="31" t="n"/>
      <c r="UMO346" s="31" t="n"/>
      <c r="UMP346" s="31" t="n"/>
      <c r="UMQ346" s="31" t="n"/>
      <c r="UMR346" s="31" t="n"/>
      <c r="UMS346" s="31" t="n"/>
      <c r="UMT346" s="31" t="n"/>
      <c r="UMU346" s="31" t="n"/>
      <c r="UMV346" s="31" t="n"/>
      <c r="UMW346" s="31" t="n"/>
      <c r="UMX346" s="31" t="n"/>
      <c r="UMY346" s="31" t="n"/>
      <c r="UMZ346" s="31" t="n"/>
      <c r="UNA346" s="31" t="n"/>
      <c r="UNB346" s="31" t="n"/>
      <c r="UNC346" s="31" t="n"/>
      <c r="UND346" s="31" t="n"/>
      <c r="UNE346" s="31" t="n"/>
      <c r="UNF346" s="31" t="n"/>
      <c r="UNG346" s="31" t="n"/>
      <c r="UNH346" s="31" t="n"/>
      <c r="UNI346" s="31" t="n"/>
      <c r="UNJ346" s="31" t="n"/>
      <c r="UNK346" s="31" t="n"/>
      <c r="UNL346" s="31" t="n"/>
      <c r="UNM346" s="31" t="n"/>
      <c r="UNN346" s="31" t="n"/>
      <c r="UNO346" s="31" t="n"/>
      <c r="UNP346" s="31" t="n"/>
      <c r="UNQ346" s="31" t="n"/>
      <c r="UNR346" s="31" t="n"/>
      <c r="UNS346" s="31" t="n"/>
      <c r="UNT346" s="31" t="n"/>
      <c r="UNU346" s="31" t="n"/>
      <c r="UNV346" s="31" t="n"/>
      <c r="UNW346" s="31" t="n"/>
      <c r="UNX346" s="31" t="n"/>
      <c r="UNY346" s="31" t="n"/>
      <c r="UNZ346" s="31" t="n"/>
      <c r="UOA346" s="31" t="n"/>
      <c r="UOB346" s="31" t="n"/>
      <c r="UOC346" s="31" t="n"/>
      <c r="UOD346" s="31" t="n"/>
      <c r="UOE346" s="31" t="n"/>
      <c r="UOF346" s="31" t="n"/>
      <c r="UOG346" s="31" t="n"/>
      <c r="UOH346" s="31" t="n"/>
      <c r="UOI346" s="31" t="n"/>
      <c r="UOJ346" s="31" t="n"/>
      <c r="UOK346" s="31" t="n"/>
      <c r="UOL346" s="31" t="n"/>
      <c r="UOM346" s="31" t="n"/>
      <c r="UON346" s="31" t="n"/>
      <c r="UOO346" s="31" t="n"/>
      <c r="UOP346" s="31" t="n"/>
      <c r="UOQ346" s="31" t="n"/>
      <c r="UOR346" s="31" t="n"/>
      <c r="UOS346" s="31" t="n"/>
      <c r="UOT346" s="31" t="n"/>
      <c r="UOU346" s="31" t="n"/>
      <c r="UOV346" s="31" t="n"/>
      <c r="UOW346" s="31" t="n"/>
      <c r="UOX346" s="31" t="n"/>
      <c r="UOY346" s="31" t="n"/>
      <c r="UOZ346" s="31" t="n"/>
      <c r="UPA346" s="31" t="n"/>
      <c r="UPB346" s="31" t="n"/>
      <c r="UPC346" s="31" t="n"/>
      <c r="UPD346" s="31" t="n"/>
      <c r="UPE346" s="31" t="n"/>
      <c r="UPF346" s="31" t="n"/>
      <c r="UPG346" s="31" t="n"/>
      <c r="UPH346" s="31" t="n"/>
      <c r="UPI346" s="31" t="n"/>
      <c r="UPJ346" s="31" t="n"/>
      <c r="UPK346" s="31" t="n"/>
      <c r="UPL346" s="31" t="n"/>
      <c r="UPM346" s="31" t="n"/>
      <c r="UPN346" s="31" t="n"/>
      <c r="UPO346" s="31" t="n"/>
      <c r="UPP346" s="31" t="n"/>
      <c r="UPQ346" s="31" t="n"/>
      <c r="UPR346" s="31" t="n"/>
      <c r="UPS346" s="31" t="n"/>
      <c r="UPT346" s="31" t="n"/>
      <c r="UPU346" s="31" t="n"/>
      <c r="UPV346" s="31" t="n"/>
      <c r="UPW346" s="31" t="n"/>
      <c r="UPX346" s="31" t="n"/>
      <c r="UPY346" s="31" t="n"/>
      <c r="UPZ346" s="31" t="n"/>
      <c r="UQA346" s="31" t="n"/>
      <c r="UQB346" s="31" t="n"/>
      <c r="UQC346" s="31" t="n"/>
      <c r="UQD346" s="31" t="n"/>
      <c r="UQE346" s="31" t="n"/>
      <c r="UQF346" s="31" t="n"/>
      <c r="UQG346" s="31" t="n"/>
      <c r="UQH346" s="31" t="n"/>
      <c r="UQI346" s="31" t="n"/>
      <c r="UQJ346" s="31" t="n"/>
      <c r="UQK346" s="31" t="n"/>
      <c r="UQL346" s="31" t="n"/>
      <c r="UQM346" s="31" t="n"/>
      <c r="UQN346" s="31" t="n"/>
      <c r="UQO346" s="31" t="n"/>
      <c r="UQP346" s="31" t="n"/>
      <c r="UQQ346" s="31" t="n"/>
      <c r="UQR346" s="31" t="n"/>
      <c r="UQS346" s="31" t="n"/>
      <c r="UQT346" s="31" t="n"/>
      <c r="UQU346" s="31" t="n"/>
      <c r="UQV346" s="31" t="n"/>
      <c r="UQW346" s="31" t="n"/>
      <c r="UQX346" s="31" t="n"/>
      <c r="UQY346" s="31" t="n"/>
      <c r="UQZ346" s="31" t="n"/>
      <c r="URA346" s="31" t="n"/>
      <c r="URB346" s="31" t="n"/>
      <c r="URC346" s="31" t="n"/>
      <c r="URD346" s="31" t="n"/>
      <c r="URE346" s="31" t="n"/>
      <c r="URF346" s="31" t="n"/>
      <c r="URG346" s="31" t="n"/>
      <c r="URH346" s="31" t="n"/>
      <c r="URI346" s="31" t="n"/>
      <c r="URJ346" s="31" t="n"/>
      <c r="URK346" s="31" t="n"/>
      <c r="URL346" s="31" t="n"/>
      <c r="URM346" s="31" t="n"/>
      <c r="URN346" s="31" t="n"/>
      <c r="URO346" s="31" t="n"/>
      <c r="URP346" s="31" t="n"/>
      <c r="URQ346" s="31" t="n"/>
      <c r="URR346" s="31" t="n"/>
      <c r="URS346" s="31" t="n"/>
      <c r="URT346" s="31" t="n"/>
      <c r="URU346" s="31" t="n"/>
      <c r="URV346" s="31" t="n"/>
      <c r="URW346" s="31" t="n"/>
      <c r="URX346" s="31" t="n"/>
      <c r="URY346" s="31" t="n"/>
      <c r="URZ346" s="31" t="n"/>
      <c r="USA346" s="31" t="n"/>
      <c r="USB346" s="31" t="n"/>
      <c r="USC346" s="31" t="n"/>
      <c r="USD346" s="31" t="n"/>
      <c r="USE346" s="31" t="n"/>
      <c r="USF346" s="31" t="n"/>
      <c r="USG346" s="31" t="n"/>
      <c r="USH346" s="31" t="n"/>
      <c r="USI346" s="31" t="n"/>
      <c r="USJ346" s="31" t="n"/>
      <c r="USK346" s="31" t="n"/>
      <c r="USL346" s="31" t="n"/>
      <c r="USM346" s="31" t="n"/>
      <c r="USN346" s="31" t="n"/>
      <c r="USO346" s="31" t="n"/>
      <c r="USP346" s="31" t="n"/>
      <c r="USQ346" s="31" t="n"/>
      <c r="USR346" s="31" t="n"/>
      <c r="USS346" s="31" t="n"/>
      <c r="UST346" s="31" t="n"/>
      <c r="USU346" s="31" t="n"/>
      <c r="USV346" s="31" t="n"/>
      <c r="USW346" s="31" t="n"/>
      <c r="USX346" s="31" t="n"/>
      <c r="USY346" s="31" t="n"/>
      <c r="USZ346" s="31" t="n"/>
      <c r="UTA346" s="31" t="n"/>
      <c r="UTB346" s="31" t="n"/>
      <c r="UTC346" s="31" t="n"/>
      <c r="UTD346" s="31" t="n"/>
      <c r="UTE346" s="31" t="n"/>
      <c r="UTF346" s="31" t="n"/>
      <c r="UTG346" s="31" t="n"/>
      <c r="UTH346" s="31" t="n"/>
      <c r="UTI346" s="31" t="n"/>
      <c r="UTJ346" s="31" t="n"/>
      <c r="UTK346" s="31" t="n"/>
      <c r="UTL346" s="31" t="n"/>
      <c r="UTM346" s="31" t="n"/>
      <c r="UTN346" s="31" t="n"/>
      <c r="UTO346" s="31" t="n"/>
      <c r="UTP346" s="31" t="n"/>
      <c r="UTQ346" s="31" t="n"/>
      <c r="UTR346" s="31" t="n"/>
      <c r="UTS346" s="31" t="n"/>
      <c r="UTT346" s="31" t="n"/>
      <c r="UTU346" s="31" t="n"/>
      <c r="UTV346" s="31" t="n"/>
      <c r="UTW346" s="31" t="n"/>
      <c r="UTX346" s="31" t="n"/>
      <c r="UTY346" s="31" t="n"/>
      <c r="UTZ346" s="31" t="n"/>
      <c r="UUA346" s="31" t="n"/>
      <c r="UUB346" s="31" t="n"/>
      <c r="UUC346" s="31" t="n"/>
      <c r="UUD346" s="31" t="n"/>
      <c r="UUE346" s="31" t="n"/>
      <c r="UUF346" s="31" t="n"/>
      <c r="UUG346" s="31" t="n"/>
      <c r="UUH346" s="31" t="n"/>
      <c r="UUI346" s="31" t="n"/>
      <c r="UUJ346" s="31" t="n"/>
      <c r="UUK346" s="31" t="n"/>
      <c r="UUL346" s="31" t="n"/>
      <c r="UUM346" s="31" t="n"/>
      <c r="UUN346" s="31" t="n"/>
      <c r="UUO346" s="31" t="n"/>
      <c r="UUP346" s="31" t="n"/>
      <c r="UUQ346" s="31" t="n"/>
      <c r="UUR346" s="31" t="n"/>
      <c r="UUS346" s="31" t="n"/>
      <c r="UUT346" s="31" t="n"/>
      <c r="UUU346" s="31" t="n"/>
      <c r="UUV346" s="31" t="n"/>
      <c r="UUW346" s="31" t="n"/>
      <c r="UUX346" s="31" t="n"/>
      <c r="UUY346" s="31" t="n"/>
      <c r="UUZ346" s="31" t="n"/>
      <c r="UVA346" s="31" t="n"/>
      <c r="UVB346" s="31" t="n"/>
      <c r="UVC346" s="31" t="n"/>
      <c r="UVD346" s="31" t="n"/>
      <c r="UVE346" s="31" t="n"/>
      <c r="UVF346" s="31" t="n"/>
      <c r="UVG346" s="31" t="n"/>
      <c r="UVH346" s="31" t="n"/>
      <c r="UVI346" s="31" t="n"/>
      <c r="UVJ346" s="31" t="n"/>
      <c r="UVK346" s="31" t="n"/>
      <c r="UVL346" s="31" t="n"/>
      <c r="UVM346" s="31" t="n"/>
      <c r="UVN346" s="31" t="n"/>
      <c r="UVO346" s="31" t="n"/>
      <c r="UVP346" s="31" t="n"/>
      <c r="UVQ346" s="31" t="n"/>
      <c r="UVR346" s="31" t="n"/>
      <c r="UVS346" s="31" t="n"/>
      <c r="UVT346" s="31" t="n"/>
      <c r="UVU346" s="31" t="n"/>
      <c r="UVV346" s="31" t="n"/>
      <c r="UVW346" s="31" t="n"/>
      <c r="UVX346" s="31" t="n"/>
      <c r="UVY346" s="31" t="n"/>
      <c r="UVZ346" s="31" t="n"/>
      <c r="UWA346" s="31" t="n"/>
      <c r="UWB346" s="31" t="n"/>
      <c r="UWC346" s="31" t="n"/>
      <c r="UWD346" s="31" t="n"/>
      <c r="UWE346" s="31" t="n"/>
      <c r="UWF346" s="31" t="n"/>
      <c r="UWG346" s="31" t="n"/>
      <c r="UWH346" s="31" t="n"/>
      <c r="UWI346" s="31" t="n"/>
      <c r="UWJ346" s="31" t="n"/>
      <c r="UWK346" s="31" t="n"/>
      <c r="UWL346" s="31" t="n"/>
      <c r="UWM346" s="31" t="n"/>
      <c r="UWN346" s="31" t="n"/>
      <c r="UWO346" s="31" t="n"/>
      <c r="UWP346" s="31" t="n"/>
      <c r="UWQ346" s="31" t="n"/>
      <c r="UWR346" s="31" t="n"/>
      <c r="UWS346" s="31" t="n"/>
      <c r="UWT346" s="31" t="n"/>
      <c r="UWU346" s="31" t="n"/>
      <c r="UWV346" s="31" t="n"/>
      <c r="UWW346" s="31" t="n"/>
      <c r="UWX346" s="31" t="n"/>
      <c r="UWY346" s="31" t="n"/>
      <c r="UWZ346" s="31" t="n"/>
      <c r="UXA346" s="31" t="n"/>
      <c r="UXB346" s="31" t="n"/>
      <c r="UXC346" s="31" t="n"/>
      <c r="UXD346" s="31" t="n"/>
      <c r="UXE346" s="31" t="n"/>
      <c r="UXF346" s="31" t="n"/>
      <c r="UXG346" s="31" t="n"/>
      <c r="UXH346" s="31" t="n"/>
      <c r="UXI346" s="31" t="n"/>
      <c r="UXJ346" s="31" t="n"/>
      <c r="UXK346" s="31" t="n"/>
      <c r="UXL346" s="31" t="n"/>
      <c r="UXM346" s="31" t="n"/>
      <c r="UXN346" s="31" t="n"/>
      <c r="UXO346" s="31" t="n"/>
      <c r="UXP346" s="31" t="n"/>
      <c r="UXQ346" s="31" t="n"/>
      <c r="UXR346" s="31" t="n"/>
      <c r="UXS346" s="31" t="n"/>
      <c r="UXT346" s="31" t="n"/>
      <c r="UXU346" s="31" t="n"/>
      <c r="UXV346" s="31" t="n"/>
      <c r="UXW346" s="31" t="n"/>
      <c r="UXX346" s="31" t="n"/>
      <c r="UXY346" s="31" t="n"/>
      <c r="UXZ346" s="31" t="n"/>
      <c r="UYA346" s="31" t="n"/>
      <c r="UYB346" s="31" t="n"/>
      <c r="UYC346" s="31" t="n"/>
      <c r="UYD346" s="31" t="n"/>
      <c r="UYE346" s="31" t="n"/>
      <c r="UYF346" s="31" t="n"/>
      <c r="UYG346" s="31" t="n"/>
      <c r="UYH346" s="31" t="n"/>
      <c r="UYI346" s="31" t="n"/>
      <c r="UYJ346" s="31" t="n"/>
      <c r="UYK346" s="31" t="n"/>
      <c r="UYL346" s="31" t="n"/>
      <c r="UYM346" s="31" t="n"/>
      <c r="UYN346" s="31" t="n"/>
      <c r="UYO346" s="31" t="n"/>
      <c r="UYP346" s="31" t="n"/>
      <c r="UYQ346" s="31" t="n"/>
      <c r="UYR346" s="31" t="n"/>
      <c r="UYS346" s="31" t="n"/>
      <c r="UYT346" s="31" t="n"/>
      <c r="UYU346" s="31" t="n"/>
      <c r="UYV346" s="31" t="n"/>
      <c r="UYW346" s="31" t="n"/>
      <c r="UYX346" s="31" t="n"/>
      <c r="UYY346" s="31" t="n"/>
      <c r="UYZ346" s="31" t="n"/>
      <c r="UZA346" s="31" t="n"/>
      <c r="UZB346" s="31" t="n"/>
      <c r="UZC346" s="31" t="n"/>
      <c r="UZD346" s="31" t="n"/>
      <c r="UZE346" s="31" t="n"/>
      <c r="UZF346" s="31" t="n"/>
      <c r="UZG346" s="31" t="n"/>
      <c r="UZH346" s="31" t="n"/>
      <c r="UZI346" s="31" t="n"/>
      <c r="UZJ346" s="31" t="n"/>
      <c r="UZK346" s="31" t="n"/>
      <c r="UZL346" s="31" t="n"/>
      <c r="UZM346" s="31" t="n"/>
      <c r="UZN346" s="31" t="n"/>
      <c r="UZO346" s="31" t="n"/>
      <c r="UZP346" s="31" t="n"/>
      <c r="UZQ346" s="31" t="n"/>
      <c r="UZR346" s="31" t="n"/>
      <c r="UZS346" s="31" t="n"/>
      <c r="UZT346" s="31" t="n"/>
      <c r="UZU346" s="31" t="n"/>
      <c r="UZV346" s="31" t="n"/>
      <c r="UZW346" s="31" t="n"/>
      <c r="UZX346" s="31" t="n"/>
      <c r="UZY346" s="31" t="n"/>
      <c r="UZZ346" s="31" t="n"/>
      <c r="VAA346" s="31" t="n"/>
      <c r="VAB346" s="31" t="n"/>
      <c r="VAC346" s="31" t="n"/>
      <c r="VAD346" s="31" t="n"/>
      <c r="VAE346" s="31" t="n"/>
      <c r="VAF346" s="31" t="n"/>
      <c r="VAG346" s="31" t="n"/>
      <c r="VAH346" s="31" t="n"/>
      <c r="VAI346" s="31" t="n"/>
      <c r="VAJ346" s="31" t="n"/>
      <c r="VAK346" s="31" t="n"/>
      <c r="VAL346" s="31" t="n"/>
      <c r="VAM346" s="31" t="n"/>
      <c r="VAN346" s="31" t="n"/>
      <c r="VAO346" s="31" t="n"/>
      <c r="VAP346" s="31" t="n"/>
      <c r="VAQ346" s="31" t="n"/>
      <c r="VAR346" s="31" t="n"/>
      <c r="VAS346" s="31" t="n"/>
      <c r="VAT346" s="31" t="n"/>
      <c r="VAU346" s="31" t="n"/>
      <c r="VAV346" s="31" t="n"/>
      <c r="VAW346" s="31" t="n"/>
      <c r="VAX346" s="31" t="n"/>
      <c r="VAY346" s="31" t="n"/>
      <c r="VAZ346" s="31" t="n"/>
      <c r="VBA346" s="31" t="n"/>
      <c r="VBB346" s="31" t="n"/>
      <c r="VBC346" s="31" t="n"/>
      <c r="VBD346" s="31" t="n"/>
      <c r="VBE346" s="31" t="n"/>
      <c r="VBF346" s="31" t="n"/>
      <c r="VBG346" s="31" t="n"/>
      <c r="VBH346" s="31" t="n"/>
      <c r="VBI346" s="31" t="n"/>
      <c r="VBJ346" s="31" t="n"/>
      <c r="VBK346" s="31" t="n"/>
      <c r="VBL346" s="31" t="n"/>
      <c r="VBM346" s="31" t="n"/>
      <c r="VBN346" s="31" t="n"/>
      <c r="VBO346" s="31" t="n"/>
      <c r="VBP346" s="31" t="n"/>
      <c r="VBQ346" s="31" t="n"/>
      <c r="VBR346" s="31" t="n"/>
      <c r="VBS346" s="31" t="n"/>
      <c r="VBT346" s="31" t="n"/>
      <c r="VBU346" s="31" t="n"/>
      <c r="VBV346" s="31" t="n"/>
      <c r="VBW346" s="31" t="n"/>
      <c r="VBX346" s="31" t="n"/>
      <c r="VBY346" s="31" t="n"/>
      <c r="VBZ346" s="31" t="n"/>
      <c r="VCA346" s="31" t="n"/>
      <c r="VCB346" s="31" t="n"/>
      <c r="VCC346" s="31" t="n"/>
      <c r="VCD346" s="31" t="n"/>
      <c r="VCE346" s="31" t="n"/>
      <c r="VCF346" s="31" t="n"/>
      <c r="VCG346" s="31" t="n"/>
      <c r="VCH346" s="31" t="n"/>
      <c r="VCI346" s="31" t="n"/>
      <c r="VCJ346" s="31" t="n"/>
      <c r="VCK346" s="31" t="n"/>
      <c r="VCL346" s="31" t="n"/>
      <c r="VCM346" s="31" t="n"/>
      <c r="VCN346" s="31" t="n"/>
      <c r="VCO346" s="31" t="n"/>
      <c r="VCP346" s="31" t="n"/>
      <c r="VCQ346" s="31" t="n"/>
      <c r="VCR346" s="31" t="n"/>
      <c r="VCS346" s="31" t="n"/>
      <c r="VCT346" s="31" t="n"/>
      <c r="VCU346" s="31" t="n"/>
      <c r="VCV346" s="31" t="n"/>
      <c r="VCW346" s="31" t="n"/>
      <c r="VCX346" s="31" t="n"/>
      <c r="VCY346" s="31" t="n"/>
      <c r="VCZ346" s="31" t="n"/>
      <c r="VDA346" s="31" t="n"/>
      <c r="VDB346" s="31" t="n"/>
      <c r="VDC346" s="31" t="n"/>
      <c r="VDD346" s="31" t="n"/>
      <c r="VDE346" s="31" t="n"/>
      <c r="VDF346" s="31" t="n"/>
      <c r="VDG346" s="31" t="n"/>
      <c r="VDH346" s="31" t="n"/>
      <c r="VDI346" s="31" t="n"/>
      <c r="VDJ346" s="31" t="n"/>
      <c r="VDK346" s="31" t="n"/>
      <c r="VDL346" s="31" t="n"/>
      <c r="VDM346" s="31" t="n"/>
      <c r="VDN346" s="31" t="n"/>
      <c r="VDO346" s="31" t="n"/>
      <c r="VDP346" s="31" t="n"/>
      <c r="VDQ346" s="31" t="n"/>
      <c r="VDR346" s="31" t="n"/>
      <c r="VDS346" s="31" t="n"/>
      <c r="VDT346" s="31" t="n"/>
      <c r="VDU346" s="31" t="n"/>
      <c r="VDV346" s="31" t="n"/>
      <c r="VDW346" s="31" t="n"/>
      <c r="VDX346" s="31" t="n"/>
      <c r="VDY346" s="31" t="n"/>
      <c r="VDZ346" s="31" t="n"/>
      <c r="VEA346" s="31" t="n"/>
      <c r="VEB346" s="31" t="n"/>
      <c r="VEC346" s="31" t="n"/>
      <c r="VED346" s="31" t="n"/>
      <c r="VEE346" s="31" t="n"/>
      <c r="VEF346" s="31" t="n"/>
      <c r="VEG346" s="31" t="n"/>
      <c r="VEH346" s="31" t="n"/>
      <c r="VEI346" s="31" t="n"/>
      <c r="VEJ346" s="31" t="n"/>
      <c r="VEK346" s="31" t="n"/>
      <c r="VEL346" s="31" t="n"/>
      <c r="VEM346" s="31" t="n"/>
      <c r="VEN346" s="31" t="n"/>
      <c r="VEO346" s="31" t="n"/>
      <c r="VEP346" s="31" t="n"/>
      <c r="VEQ346" s="31" t="n"/>
      <c r="VER346" s="31" t="n"/>
      <c r="VES346" s="31" t="n"/>
      <c r="VET346" s="31" t="n"/>
      <c r="VEU346" s="31" t="n"/>
      <c r="VEV346" s="31" t="n"/>
      <c r="VEW346" s="31" t="n"/>
      <c r="VEX346" s="31" t="n"/>
      <c r="VEY346" s="31" t="n"/>
      <c r="VEZ346" s="31" t="n"/>
      <c r="VFA346" s="31" t="n"/>
      <c r="VFB346" s="31" t="n"/>
      <c r="VFC346" s="31" t="n"/>
      <c r="VFD346" s="31" t="n"/>
      <c r="VFE346" s="31" t="n"/>
      <c r="VFF346" s="31" t="n"/>
      <c r="VFG346" s="31" t="n"/>
      <c r="VFH346" s="31" t="n"/>
      <c r="VFI346" s="31" t="n"/>
      <c r="VFJ346" s="31" t="n"/>
      <c r="VFK346" s="31" t="n"/>
      <c r="VFL346" s="31" t="n"/>
      <c r="VFM346" s="31" t="n"/>
      <c r="VFN346" s="31" t="n"/>
      <c r="VFO346" s="31" t="n"/>
      <c r="VFP346" s="31" t="n"/>
      <c r="VFQ346" s="31" t="n"/>
      <c r="VFR346" s="31" t="n"/>
      <c r="VFS346" s="31" t="n"/>
      <c r="VFT346" s="31" t="n"/>
      <c r="VFU346" s="31" t="n"/>
      <c r="VFV346" s="31" t="n"/>
      <c r="VFW346" s="31" t="n"/>
      <c r="VFX346" s="31" t="n"/>
      <c r="VFY346" s="31" t="n"/>
      <c r="VFZ346" s="31" t="n"/>
      <c r="VGA346" s="31" t="n"/>
      <c r="VGB346" s="31" t="n"/>
      <c r="VGC346" s="31" t="n"/>
      <c r="VGD346" s="31" t="n"/>
      <c r="VGE346" s="31" t="n"/>
      <c r="VGF346" s="31" t="n"/>
      <c r="VGG346" s="31" t="n"/>
      <c r="VGH346" s="31" t="n"/>
      <c r="VGI346" s="31" t="n"/>
      <c r="VGJ346" s="31" t="n"/>
      <c r="VGK346" s="31" t="n"/>
      <c r="VGL346" s="31" t="n"/>
      <c r="VGM346" s="31" t="n"/>
      <c r="VGN346" s="31" t="n"/>
      <c r="VGO346" s="31" t="n"/>
      <c r="VGP346" s="31" t="n"/>
      <c r="VGQ346" s="31" t="n"/>
      <c r="VGR346" s="31" t="n"/>
      <c r="VGS346" s="31" t="n"/>
      <c r="VGT346" s="31" t="n"/>
      <c r="VGU346" s="31" t="n"/>
      <c r="VGV346" s="31" t="n"/>
      <c r="VGW346" s="31" t="n"/>
      <c r="VGX346" s="31" t="n"/>
      <c r="VGY346" s="31" t="n"/>
      <c r="VGZ346" s="31" t="n"/>
      <c r="VHA346" s="31" t="n"/>
      <c r="VHB346" s="31" t="n"/>
      <c r="VHC346" s="31" t="n"/>
      <c r="VHD346" s="31" t="n"/>
      <c r="VHE346" s="31" t="n"/>
      <c r="VHF346" s="31" t="n"/>
      <c r="VHG346" s="31" t="n"/>
      <c r="VHH346" s="31" t="n"/>
      <c r="VHI346" s="31" t="n"/>
      <c r="VHJ346" s="31" t="n"/>
      <c r="VHK346" s="31" t="n"/>
      <c r="VHL346" s="31" t="n"/>
      <c r="VHM346" s="31" t="n"/>
      <c r="VHN346" s="31" t="n"/>
      <c r="VHO346" s="31" t="n"/>
      <c r="VHP346" s="31" t="n"/>
      <c r="VHQ346" s="31" t="n"/>
      <c r="VHR346" s="31" t="n"/>
      <c r="VHS346" s="31" t="n"/>
      <c r="VHT346" s="31" t="n"/>
      <c r="VHU346" s="31" t="n"/>
      <c r="VHV346" s="31" t="n"/>
      <c r="VHW346" s="31" t="n"/>
      <c r="VHX346" s="31" t="n"/>
      <c r="VHY346" s="31" t="n"/>
      <c r="VHZ346" s="31" t="n"/>
      <c r="VIA346" s="31" t="n"/>
      <c r="VIB346" s="31" t="n"/>
      <c r="VIC346" s="31" t="n"/>
      <c r="VID346" s="31" t="n"/>
      <c r="VIE346" s="31" t="n"/>
      <c r="VIF346" s="31" t="n"/>
      <c r="VIG346" s="31" t="n"/>
      <c r="VIH346" s="31" t="n"/>
      <c r="VII346" s="31" t="n"/>
      <c r="VIJ346" s="31" t="n"/>
      <c r="VIK346" s="31" t="n"/>
      <c r="VIL346" s="31" t="n"/>
      <c r="VIM346" s="31" t="n"/>
      <c r="VIN346" s="31" t="n"/>
      <c r="VIO346" s="31" t="n"/>
      <c r="VIP346" s="31" t="n"/>
      <c r="VIQ346" s="31" t="n"/>
      <c r="VIR346" s="31" t="n"/>
      <c r="VIS346" s="31" t="n"/>
      <c r="VIT346" s="31" t="n"/>
      <c r="VIU346" s="31" t="n"/>
      <c r="VIV346" s="31" t="n"/>
      <c r="VIW346" s="31" t="n"/>
      <c r="VIX346" s="31" t="n"/>
      <c r="VIY346" s="31" t="n"/>
      <c r="VIZ346" s="31" t="n"/>
      <c r="VJA346" s="31" t="n"/>
      <c r="VJB346" s="31" t="n"/>
      <c r="VJC346" s="31" t="n"/>
      <c r="VJD346" s="31" t="n"/>
      <c r="VJE346" s="31" t="n"/>
      <c r="VJF346" s="31" t="n"/>
      <c r="VJG346" s="31" t="n"/>
      <c r="VJH346" s="31" t="n"/>
      <c r="VJI346" s="31" t="n"/>
      <c r="VJJ346" s="31" t="n"/>
      <c r="VJK346" s="31" t="n"/>
      <c r="VJL346" s="31" t="n"/>
      <c r="VJM346" s="31" t="n"/>
      <c r="VJN346" s="31" t="n"/>
      <c r="VJO346" s="31" t="n"/>
      <c r="VJP346" s="31" t="n"/>
      <c r="VJQ346" s="31" t="n"/>
      <c r="VJR346" s="31" t="n"/>
      <c r="VJS346" s="31" t="n"/>
      <c r="VJT346" s="31" t="n"/>
      <c r="VJU346" s="31" t="n"/>
      <c r="VJV346" s="31" t="n"/>
      <c r="VJW346" s="31" t="n"/>
      <c r="VJX346" s="31" t="n"/>
      <c r="VJY346" s="31" t="n"/>
      <c r="VJZ346" s="31" t="n"/>
      <c r="VKA346" s="31" t="n"/>
      <c r="VKB346" s="31" t="n"/>
      <c r="VKC346" s="31" t="n"/>
      <c r="VKD346" s="31" t="n"/>
      <c r="VKE346" s="31" t="n"/>
      <c r="VKF346" s="31" t="n"/>
      <c r="VKG346" s="31" t="n"/>
      <c r="VKH346" s="31" t="n"/>
      <c r="VKI346" s="31" t="n"/>
      <c r="VKJ346" s="31" t="n"/>
      <c r="VKK346" s="31" t="n"/>
      <c r="VKL346" s="31" t="n"/>
      <c r="VKM346" s="31" t="n"/>
      <c r="VKN346" s="31" t="n"/>
      <c r="VKO346" s="31" t="n"/>
      <c r="VKP346" s="31" t="n"/>
      <c r="VKQ346" s="31" t="n"/>
      <c r="VKR346" s="31" t="n"/>
      <c r="VKS346" s="31" t="n"/>
      <c r="VKT346" s="31" t="n"/>
      <c r="VKU346" s="31" t="n"/>
      <c r="VKV346" s="31" t="n"/>
      <c r="VKW346" s="31" t="n"/>
      <c r="VKX346" s="31" t="n"/>
      <c r="VKY346" s="31" t="n"/>
      <c r="VKZ346" s="31" t="n"/>
      <c r="VLA346" s="31" t="n"/>
      <c r="VLB346" s="31" t="n"/>
      <c r="VLC346" s="31" t="n"/>
      <c r="VLD346" s="31" t="n"/>
      <c r="VLE346" s="31" t="n"/>
      <c r="VLF346" s="31" t="n"/>
      <c r="VLG346" s="31" t="n"/>
      <c r="VLH346" s="31" t="n"/>
      <c r="VLI346" s="31" t="n"/>
      <c r="VLJ346" s="31" t="n"/>
      <c r="VLK346" s="31" t="n"/>
      <c r="VLL346" s="31" t="n"/>
      <c r="VLM346" s="31" t="n"/>
      <c r="VLN346" s="31" t="n"/>
      <c r="VLO346" s="31" t="n"/>
      <c r="VLP346" s="31" t="n"/>
      <c r="VLQ346" s="31" t="n"/>
      <c r="VLR346" s="31" t="n"/>
      <c r="VLS346" s="31" t="n"/>
      <c r="VLT346" s="31" t="n"/>
      <c r="VLU346" s="31" t="n"/>
      <c r="VLV346" s="31" t="n"/>
      <c r="VLW346" s="31" t="n"/>
      <c r="VLX346" s="31" t="n"/>
      <c r="VLY346" s="31" t="n"/>
      <c r="VLZ346" s="31" t="n"/>
      <c r="VMA346" s="31" t="n"/>
      <c r="VMB346" s="31" t="n"/>
      <c r="VMC346" s="31" t="n"/>
      <c r="VMD346" s="31" t="n"/>
      <c r="VME346" s="31" t="n"/>
      <c r="VMF346" s="31" t="n"/>
      <c r="VMG346" s="31" t="n"/>
      <c r="VMH346" s="31" t="n"/>
      <c r="VMI346" s="31" t="n"/>
      <c r="VMJ346" s="31" t="n"/>
      <c r="VMK346" s="31" t="n"/>
      <c r="VML346" s="31" t="n"/>
      <c r="VMM346" s="31" t="n"/>
      <c r="VMN346" s="31" t="n"/>
      <c r="VMO346" s="31" t="n"/>
      <c r="VMP346" s="31" t="n"/>
      <c r="VMQ346" s="31" t="n"/>
      <c r="VMR346" s="31" t="n"/>
      <c r="VMS346" s="31" t="n"/>
      <c r="VMT346" s="31" t="n"/>
      <c r="VMU346" s="31" t="n"/>
      <c r="VMV346" s="31" t="n"/>
      <c r="VMW346" s="31" t="n"/>
      <c r="VMX346" s="31" t="n"/>
      <c r="VMY346" s="31" t="n"/>
      <c r="VMZ346" s="31" t="n"/>
      <c r="VNA346" s="31" t="n"/>
      <c r="VNB346" s="31" t="n"/>
      <c r="VNC346" s="31" t="n"/>
      <c r="VND346" s="31" t="n"/>
      <c r="VNE346" s="31" t="n"/>
      <c r="VNF346" s="31" t="n"/>
      <c r="VNG346" s="31" t="n"/>
      <c r="VNH346" s="31" t="n"/>
      <c r="VNI346" s="31" t="n"/>
      <c r="VNJ346" s="31" t="n"/>
      <c r="VNK346" s="31" t="n"/>
      <c r="VNL346" s="31" t="n"/>
      <c r="VNM346" s="31" t="n"/>
      <c r="VNN346" s="31" t="n"/>
      <c r="VNO346" s="31" t="n"/>
      <c r="VNP346" s="31" t="n"/>
      <c r="VNQ346" s="31" t="n"/>
      <c r="VNR346" s="31" t="n"/>
      <c r="VNS346" s="31" t="n"/>
      <c r="VNT346" s="31" t="n"/>
      <c r="VNU346" s="31" t="n"/>
      <c r="VNV346" s="31" t="n"/>
      <c r="VNW346" s="31" t="n"/>
      <c r="VNX346" s="31" t="n"/>
      <c r="VNY346" s="31" t="n"/>
      <c r="VNZ346" s="31" t="n"/>
      <c r="VOA346" s="31" t="n"/>
      <c r="VOB346" s="31" t="n"/>
      <c r="VOC346" s="31" t="n"/>
      <c r="VOD346" s="31" t="n"/>
      <c r="VOE346" s="31" t="n"/>
      <c r="VOF346" s="31" t="n"/>
      <c r="VOG346" s="31" t="n"/>
      <c r="VOH346" s="31" t="n"/>
      <c r="VOI346" s="31" t="n"/>
      <c r="VOJ346" s="31" t="n"/>
      <c r="VOK346" s="31" t="n"/>
      <c r="VOL346" s="31" t="n"/>
      <c r="VOM346" s="31" t="n"/>
      <c r="VON346" s="31" t="n"/>
      <c r="VOO346" s="31" t="n"/>
      <c r="VOP346" s="31" t="n"/>
      <c r="VOQ346" s="31" t="n"/>
      <c r="VOR346" s="31" t="n"/>
      <c r="VOS346" s="31" t="n"/>
      <c r="VOT346" s="31" t="n"/>
      <c r="VOU346" s="31" t="n"/>
      <c r="VOV346" s="31" t="n"/>
      <c r="VOW346" s="31" t="n"/>
      <c r="VOX346" s="31" t="n"/>
      <c r="VOY346" s="31" t="n"/>
      <c r="VOZ346" s="31" t="n"/>
      <c r="VPA346" s="31" t="n"/>
      <c r="VPB346" s="31" t="n"/>
      <c r="VPC346" s="31" t="n"/>
      <c r="VPD346" s="31" t="n"/>
      <c r="VPE346" s="31" t="n"/>
      <c r="VPF346" s="31" t="n"/>
      <c r="VPG346" s="31" t="n"/>
      <c r="VPH346" s="31" t="n"/>
      <c r="VPI346" s="31" t="n"/>
      <c r="VPJ346" s="31" t="n"/>
      <c r="VPK346" s="31" t="n"/>
      <c r="VPL346" s="31" t="n"/>
      <c r="VPM346" s="31" t="n"/>
      <c r="VPN346" s="31" t="n"/>
      <c r="VPO346" s="31" t="n"/>
      <c r="VPP346" s="31" t="n"/>
      <c r="VPQ346" s="31" t="n"/>
      <c r="VPR346" s="31" t="n"/>
      <c r="VPS346" s="31" t="n"/>
      <c r="VPT346" s="31" t="n"/>
      <c r="VPU346" s="31" t="n"/>
      <c r="VPV346" s="31" t="n"/>
      <c r="VPW346" s="31" t="n"/>
      <c r="VPX346" s="31" t="n"/>
      <c r="VPY346" s="31" t="n"/>
      <c r="VPZ346" s="31" t="n"/>
      <c r="VQA346" s="31" t="n"/>
      <c r="VQB346" s="31" t="n"/>
      <c r="VQC346" s="31" t="n"/>
      <c r="VQD346" s="31" t="n"/>
      <c r="VQE346" s="31" t="n"/>
      <c r="VQF346" s="31" t="n"/>
      <c r="VQG346" s="31" t="n"/>
      <c r="VQH346" s="31" t="n"/>
      <c r="VQI346" s="31" t="n"/>
      <c r="VQJ346" s="31" t="n"/>
      <c r="VQK346" s="31" t="n"/>
      <c r="VQL346" s="31" t="n"/>
      <c r="VQM346" s="31" t="n"/>
      <c r="VQN346" s="31" t="n"/>
      <c r="VQO346" s="31" t="n"/>
      <c r="VQP346" s="31" t="n"/>
      <c r="VQQ346" s="31" t="n"/>
      <c r="VQR346" s="31" t="n"/>
      <c r="VQS346" s="31" t="n"/>
      <c r="VQT346" s="31" t="n"/>
      <c r="VQU346" s="31" t="n"/>
      <c r="VQV346" s="31" t="n"/>
      <c r="VQW346" s="31" t="n"/>
      <c r="VQX346" s="31" t="n"/>
      <c r="VQY346" s="31" t="n"/>
      <c r="VQZ346" s="31" t="n"/>
      <c r="VRA346" s="31" t="n"/>
      <c r="VRB346" s="31" t="n"/>
      <c r="VRC346" s="31" t="n"/>
      <c r="VRD346" s="31" t="n"/>
      <c r="VRE346" s="31" t="n"/>
      <c r="VRF346" s="31" t="n"/>
      <c r="VRG346" s="31" t="n"/>
      <c r="VRH346" s="31" t="n"/>
      <c r="VRI346" s="31" t="n"/>
      <c r="VRJ346" s="31" t="n"/>
      <c r="VRK346" s="31" t="n"/>
      <c r="VRL346" s="31" t="n"/>
      <c r="VRM346" s="31" t="n"/>
      <c r="VRN346" s="31" t="n"/>
      <c r="VRO346" s="31" t="n"/>
      <c r="VRP346" s="31" t="n"/>
      <c r="VRQ346" s="31" t="n"/>
      <c r="VRR346" s="31" t="n"/>
      <c r="VRS346" s="31" t="n"/>
      <c r="VRT346" s="31" t="n"/>
      <c r="VRU346" s="31" t="n"/>
      <c r="VRV346" s="31" t="n"/>
      <c r="VRW346" s="31" t="n"/>
      <c r="VRX346" s="31" t="n"/>
      <c r="VRY346" s="31" t="n"/>
      <c r="VRZ346" s="31" t="n"/>
      <c r="VSA346" s="31" t="n"/>
      <c r="VSB346" s="31" t="n"/>
      <c r="VSC346" s="31" t="n"/>
      <c r="VSD346" s="31" t="n"/>
      <c r="VSE346" s="31" t="n"/>
      <c r="VSF346" s="31" t="n"/>
      <c r="VSG346" s="31" t="n"/>
      <c r="VSH346" s="31" t="n"/>
      <c r="VSI346" s="31" t="n"/>
      <c r="VSJ346" s="31" t="n"/>
      <c r="VSK346" s="31" t="n"/>
      <c r="VSL346" s="31" t="n"/>
      <c r="VSM346" s="31" t="n"/>
      <c r="VSN346" s="31" t="n"/>
      <c r="VSO346" s="31" t="n"/>
      <c r="VSP346" s="31" t="n"/>
      <c r="VSQ346" s="31" t="n"/>
      <c r="VSR346" s="31" t="n"/>
      <c r="VSS346" s="31" t="n"/>
      <c r="VST346" s="31" t="n"/>
      <c r="VSU346" s="31" t="n"/>
      <c r="VSV346" s="31" t="n"/>
      <c r="VSW346" s="31" t="n"/>
      <c r="VSX346" s="31" t="n"/>
      <c r="VSY346" s="31" t="n"/>
      <c r="VSZ346" s="31" t="n"/>
      <c r="VTA346" s="31" t="n"/>
      <c r="VTB346" s="31" t="n"/>
      <c r="VTC346" s="31" t="n"/>
      <c r="VTD346" s="31" t="n"/>
      <c r="VTE346" s="31" t="n"/>
      <c r="VTF346" s="31" t="n"/>
      <c r="VTG346" s="31" t="n"/>
      <c r="VTH346" s="31" t="n"/>
      <c r="VTI346" s="31" t="n"/>
      <c r="VTJ346" s="31" t="n"/>
      <c r="VTK346" s="31" t="n"/>
      <c r="VTL346" s="31" t="n"/>
      <c r="VTM346" s="31" t="n"/>
      <c r="VTN346" s="31" t="n"/>
      <c r="VTO346" s="31" t="n"/>
      <c r="VTP346" s="31" t="n"/>
      <c r="VTQ346" s="31" t="n"/>
      <c r="VTR346" s="31" t="n"/>
      <c r="VTS346" s="31" t="n"/>
      <c r="VTT346" s="31" t="n"/>
      <c r="VTU346" s="31" t="n"/>
      <c r="VTV346" s="31" t="n"/>
      <c r="VTW346" s="31" t="n"/>
      <c r="VTX346" s="31" t="n"/>
      <c r="VTY346" s="31" t="n"/>
      <c r="VTZ346" s="31" t="n"/>
      <c r="VUA346" s="31" t="n"/>
      <c r="VUB346" s="31" t="n"/>
      <c r="VUC346" s="31" t="n"/>
      <c r="VUD346" s="31" t="n"/>
      <c r="VUE346" s="31" t="n"/>
      <c r="VUF346" s="31" t="n"/>
      <c r="VUG346" s="31" t="n"/>
      <c r="VUH346" s="31" t="n"/>
      <c r="VUI346" s="31" t="n"/>
      <c r="VUJ346" s="31" t="n"/>
      <c r="VUK346" s="31" t="n"/>
      <c r="VUL346" s="31" t="n"/>
      <c r="VUM346" s="31" t="n"/>
      <c r="VUN346" s="31" t="n"/>
      <c r="VUO346" s="31" t="n"/>
      <c r="VUP346" s="31" t="n"/>
      <c r="VUQ346" s="31" t="n"/>
      <c r="VUR346" s="31" t="n"/>
      <c r="VUS346" s="31" t="n"/>
      <c r="VUT346" s="31" t="n"/>
      <c r="VUU346" s="31" t="n"/>
      <c r="VUV346" s="31" t="n"/>
      <c r="VUW346" s="31" t="n"/>
      <c r="VUX346" s="31" t="n"/>
      <c r="VUY346" s="31" t="n"/>
      <c r="VUZ346" s="31" t="n"/>
      <c r="VVA346" s="31" t="n"/>
      <c r="VVB346" s="31" t="n"/>
      <c r="VVC346" s="31" t="n"/>
      <c r="VVD346" s="31" t="n"/>
      <c r="VVE346" s="31" t="n"/>
      <c r="VVF346" s="31" t="n"/>
      <c r="VVG346" s="31" t="n"/>
      <c r="VVH346" s="31" t="n"/>
      <c r="VVI346" s="31" t="n"/>
      <c r="VVJ346" s="31" t="n"/>
      <c r="VVK346" s="31" t="n"/>
      <c r="VVL346" s="31" t="n"/>
      <c r="VVM346" s="31" t="n"/>
      <c r="VVN346" s="31" t="n"/>
      <c r="VVO346" s="31" t="n"/>
      <c r="VVP346" s="31" t="n"/>
      <c r="VVQ346" s="31" t="n"/>
      <c r="VVR346" s="31" t="n"/>
      <c r="VVS346" s="31" t="n"/>
      <c r="VVT346" s="31" t="n"/>
      <c r="VVU346" s="31" t="n"/>
      <c r="VVV346" s="31" t="n"/>
      <c r="VVW346" s="31" t="n"/>
      <c r="VVX346" s="31" t="n"/>
      <c r="VVY346" s="31" t="n"/>
      <c r="VVZ346" s="31" t="n"/>
      <c r="VWA346" s="31" t="n"/>
      <c r="VWB346" s="31" t="n"/>
      <c r="VWC346" s="31" t="n"/>
      <c r="VWD346" s="31" t="n"/>
      <c r="VWE346" s="31" t="n"/>
      <c r="VWF346" s="31" t="n"/>
      <c r="VWG346" s="31" t="n"/>
      <c r="VWH346" s="31" t="n"/>
      <c r="VWI346" s="31" t="n"/>
      <c r="VWJ346" s="31" t="n"/>
      <c r="VWK346" s="31" t="n"/>
      <c r="VWL346" s="31" t="n"/>
      <c r="VWM346" s="31" t="n"/>
      <c r="VWN346" s="31" t="n"/>
      <c r="VWO346" s="31" t="n"/>
      <c r="VWP346" s="31" t="n"/>
      <c r="VWQ346" s="31" t="n"/>
      <c r="VWR346" s="31" t="n"/>
      <c r="VWS346" s="31" t="n"/>
      <c r="VWT346" s="31" t="n"/>
      <c r="VWU346" s="31" t="n"/>
      <c r="VWV346" s="31" t="n"/>
      <c r="VWW346" s="31" t="n"/>
      <c r="VWX346" s="31" t="n"/>
      <c r="VWY346" s="31" t="n"/>
      <c r="VWZ346" s="31" t="n"/>
      <c r="VXA346" s="31" t="n"/>
      <c r="VXB346" s="31" t="n"/>
      <c r="VXC346" s="31" t="n"/>
      <c r="VXD346" s="31" t="n"/>
      <c r="VXE346" s="31" t="n"/>
      <c r="VXF346" s="31" t="n"/>
      <c r="VXG346" s="31" t="n"/>
      <c r="VXH346" s="31" t="n"/>
      <c r="VXI346" s="31" t="n"/>
      <c r="VXJ346" s="31" t="n"/>
      <c r="VXK346" s="31" t="n"/>
      <c r="VXL346" s="31" t="n"/>
      <c r="VXM346" s="31" t="n"/>
      <c r="VXN346" s="31" t="n"/>
      <c r="VXO346" s="31" t="n"/>
      <c r="VXP346" s="31" t="n"/>
      <c r="VXQ346" s="31" t="n"/>
      <c r="VXR346" s="31" t="n"/>
      <c r="VXS346" s="31" t="n"/>
      <c r="VXT346" s="31" t="n"/>
      <c r="VXU346" s="31" t="n"/>
      <c r="VXV346" s="31" t="n"/>
      <c r="VXW346" s="31" t="n"/>
      <c r="VXX346" s="31" t="n"/>
      <c r="VXY346" s="31" t="n"/>
      <c r="VXZ346" s="31" t="n"/>
      <c r="VYA346" s="31" t="n"/>
      <c r="VYB346" s="31" t="n"/>
      <c r="VYC346" s="31" t="n"/>
      <c r="VYD346" s="31" t="n"/>
      <c r="VYE346" s="31" t="n"/>
      <c r="VYF346" s="31" t="n"/>
      <c r="VYG346" s="31" t="n"/>
      <c r="VYH346" s="31" t="n"/>
      <c r="VYI346" s="31" t="n"/>
      <c r="VYJ346" s="31" t="n"/>
      <c r="VYK346" s="31" t="n"/>
      <c r="VYL346" s="31" t="n"/>
      <c r="VYM346" s="31" t="n"/>
      <c r="VYN346" s="31" t="n"/>
      <c r="VYO346" s="31" t="n"/>
      <c r="VYP346" s="31" t="n"/>
      <c r="VYQ346" s="31" t="n"/>
      <c r="VYR346" s="31" t="n"/>
      <c r="VYS346" s="31" t="n"/>
      <c r="VYT346" s="31" t="n"/>
      <c r="VYU346" s="31" t="n"/>
      <c r="VYV346" s="31" t="n"/>
      <c r="VYW346" s="31" t="n"/>
      <c r="VYX346" s="31" t="n"/>
      <c r="VYY346" s="31" t="n"/>
      <c r="VYZ346" s="31" t="n"/>
      <c r="VZA346" s="31" t="n"/>
      <c r="VZB346" s="31" t="n"/>
      <c r="VZC346" s="31" t="n"/>
      <c r="VZD346" s="31" t="n"/>
      <c r="VZE346" s="31" t="n"/>
      <c r="VZF346" s="31" t="n"/>
      <c r="VZG346" s="31" t="n"/>
      <c r="VZH346" s="31" t="n"/>
      <c r="VZI346" s="31" t="n"/>
      <c r="VZJ346" s="31" t="n"/>
      <c r="VZK346" s="31" t="n"/>
      <c r="VZL346" s="31" t="n"/>
      <c r="VZM346" s="31" t="n"/>
      <c r="VZN346" s="31" t="n"/>
      <c r="VZO346" s="31" t="n"/>
      <c r="VZP346" s="31" t="n"/>
      <c r="VZQ346" s="31" t="n"/>
      <c r="VZR346" s="31" t="n"/>
      <c r="VZS346" s="31" t="n"/>
      <c r="VZT346" s="31" t="n"/>
      <c r="VZU346" s="31" t="n"/>
      <c r="VZV346" s="31" t="n"/>
      <c r="VZW346" s="31" t="n"/>
      <c r="VZX346" s="31" t="n"/>
      <c r="VZY346" s="31" t="n"/>
      <c r="VZZ346" s="31" t="n"/>
      <c r="WAA346" s="31" t="n"/>
      <c r="WAB346" s="31" t="n"/>
      <c r="WAC346" s="31" t="n"/>
      <c r="WAD346" s="31" t="n"/>
      <c r="WAE346" s="31" t="n"/>
      <c r="WAF346" s="31" t="n"/>
      <c r="WAG346" s="31" t="n"/>
      <c r="WAH346" s="31" t="n"/>
      <c r="WAI346" s="31" t="n"/>
      <c r="WAJ346" s="31" t="n"/>
      <c r="WAK346" s="31" t="n"/>
      <c r="WAL346" s="31" t="n"/>
      <c r="WAM346" s="31" t="n"/>
      <c r="WAN346" s="31" t="n"/>
      <c r="WAO346" s="31" t="n"/>
      <c r="WAP346" s="31" t="n"/>
      <c r="WAQ346" s="31" t="n"/>
      <c r="WAR346" s="31" t="n"/>
      <c r="WAS346" s="31" t="n"/>
      <c r="WAT346" s="31" t="n"/>
      <c r="WAU346" s="31" t="n"/>
      <c r="WAV346" s="31" t="n"/>
      <c r="WAW346" s="31" t="n"/>
      <c r="WAX346" s="31" t="n"/>
      <c r="WAY346" s="31" t="n"/>
      <c r="WAZ346" s="31" t="n"/>
      <c r="WBA346" s="31" t="n"/>
      <c r="WBB346" s="31" t="n"/>
      <c r="WBC346" s="31" t="n"/>
      <c r="WBD346" s="31" t="n"/>
      <c r="WBE346" s="31" t="n"/>
      <c r="WBF346" s="31" t="n"/>
      <c r="WBG346" s="31" t="n"/>
      <c r="WBH346" s="31" t="n"/>
      <c r="WBI346" s="31" t="n"/>
      <c r="WBJ346" s="31" t="n"/>
      <c r="WBK346" s="31" t="n"/>
      <c r="WBL346" s="31" t="n"/>
      <c r="WBM346" s="31" t="n"/>
      <c r="WBN346" s="31" t="n"/>
      <c r="WBO346" s="31" t="n"/>
      <c r="WBP346" s="31" t="n"/>
      <c r="WBQ346" s="31" t="n"/>
      <c r="WBR346" s="31" t="n"/>
      <c r="WBS346" s="31" t="n"/>
      <c r="WBT346" s="31" t="n"/>
      <c r="WBU346" s="31" t="n"/>
      <c r="WBV346" s="31" t="n"/>
      <c r="WBW346" s="31" t="n"/>
      <c r="WBX346" s="31" t="n"/>
      <c r="WBY346" s="31" t="n"/>
      <c r="WBZ346" s="31" t="n"/>
      <c r="WCA346" s="31" t="n"/>
      <c r="WCB346" s="31" t="n"/>
      <c r="WCC346" s="31" t="n"/>
      <c r="WCD346" s="31" t="n"/>
      <c r="WCE346" s="31" t="n"/>
      <c r="WCF346" s="31" t="n"/>
      <c r="WCG346" s="31" t="n"/>
      <c r="WCH346" s="31" t="n"/>
      <c r="WCI346" s="31" t="n"/>
      <c r="WCJ346" s="31" t="n"/>
      <c r="WCK346" s="31" t="n"/>
      <c r="WCL346" s="31" t="n"/>
      <c r="WCM346" s="31" t="n"/>
      <c r="WCN346" s="31" t="n"/>
      <c r="WCO346" s="31" t="n"/>
      <c r="WCP346" s="31" t="n"/>
      <c r="WCQ346" s="31" t="n"/>
      <c r="WCR346" s="31" t="n"/>
      <c r="WCS346" s="31" t="n"/>
      <c r="WCT346" s="31" t="n"/>
      <c r="WCU346" s="31" t="n"/>
      <c r="WCV346" s="31" t="n"/>
      <c r="WCW346" s="31" t="n"/>
      <c r="WCX346" s="31" t="n"/>
      <c r="WCY346" s="31" t="n"/>
      <c r="WCZ346" s="31" t="n"/>
      <c r="WDA346" s="31" t="n"/>
      <c r="WDB346" s="31" t="n"/>
      <c r="WDC346" s="31" t="n"/>
      <c r="WDD346" s="31" t="n"/>
      <c r="WDE346" s="31" t="n"/>
      <c r="WDF346" s="31" t="n"/>
      <c r="WDG346" s="31" t="n"/>
      <c r="WDH346" s="31" t="n"/>
      <c r="WDI346" s="31" t="n"/>
      <c r="WDJ346" s="31" t="n"/>
      <c r="WDK346" s="31" t="n"/>
      <c r="WDL346" s="31" t="n"/>
      <c r="WDM346" s="31" t="n"/>
      <c r="WDN346" s="31" t="n"/>
      <c r="WDO346" s="31" t="n"/>
      <c r="WDP346" s="31" t="n"/>
      <c r="WDQ346" s="31" t="n"/>
      <c r="WDR346" s="31" t="n"/>
      <c r="WDS346" s="31" t="n"/>
      <c r="WDT346" s="31" t="n"/>
      <c r="WDU346" s="31" t="n"/>
      <c r="WDV346" s="31" t="n"/>
      <c r="WDW346" s="31" t="n"/>
      <c r="WDX346" s="31" t="n"/>
      <c r="WDY346" s="31" t="n"/>
      <c r="WDZ346" s="31" t="n"/>
      <c r="WEA346" s="31" t="n"/>
      <c r="WEB346" s="31" t="n"/>
      <c r="WEC346" s="31" t="n"/>
      <c r="WED346" s="31" t="n"/>
      <c r="WEE346" s="31" t="n"/>
      <c r="WEF346" s="31" t="n"/>
      <c r="WEG346" s="31" t="n"/>
      <c r="WEH346" s="31" t="n"/>
      <c r="WEI346" s="31" t="n"/>
      <c r="WEJ346" s="31" t="n"/>
      <c r="WEK346" s="31" t="n"/>
      <c r="WEL346" s="31" t="n"/>
      <c r="WEM346" s="31" t="n"/>
      <c r="WEN346" s="31" t="n"/>
      <c r="WEO346" s="31" t="n"/>
      <c r="WEP346" s="31" t="n"/>
      <c r="WEQ346" s="31" t="n"/>
      <c r="WER346" s="31" t="n"/>
      <c r="WES346" s="31" t="n"/>
      <c r="WET346" s="31" t="n"/>
      <c r="WEU346" s="31" t="n"/>
      <c r="WEV346" s="31" t="n"/>
      <c r="WEW346" s="31" t="n"/>
      <c r="WEX346" s="31" t="n"/>
      <c r="WEY346" s="31" t="n"/>
      <c r="WEZ346" s="31" t="n"/>
      <c r="WFA346" s="31" t="n"/>
      <c r="WFB346" s="31" t="n"/>
      <c r="WFC346" s="31" t="n"/>
      <c r="WFD346" s="31" t="n"/>
      <c r="WFE346" s="31" t="n"/>
      <c r="WFF346" s="31" t="n"/>
      <c r="WFG346" s="31" t="n"/>
      <c r="WFH346" s="31" t="n"/>
      <c r="WFI346" s="31" t="n"/>
      <c r="WFJ346" s="31" t="n"/>
      <c r="WFK346" s="31" t="n"/>
      <c r="WFL346" s="31" t="n"/>
      <c r="WFM346" s="31" t="n"/>
      <c r="WFN346" s="31" t="n"/>
      <c r="WFO346" s="31" t="n"/>
      <c r="WFP346" s="31" t="n"/>
      <c r="WFQ346" s="31" t="n"/>
      <c r="WFR346" s="31" t="n"/>
      <c r="WFS346" s="31" t="n"/>
      <c r="WFT346" s="31" t="n"/>
      <c r="WFU346" s="31" t="n"/>
      <c r="WFV346" s="31" t="n"/>
      <c r="WFW346" s="31" t="n"/>
      <c r="WFX346" s="31" t="n"/>
      <c r="WFY346" s="31" t="n"/>
      <c r="WFZ346" s="31" t="n"/>
      <c r="WGA346" s="31" t="n"/>
      <c r="WGB346" s="31" t="n"/>
      <c r="WGC346" s="31" t="n"/>
      <c r="WGD346" s="31" t="n"/>
      <c r="WGE346" s="31" t="n"/>
      <c r="WGF346" s="31" t="n"/>
      <c r="WGG346" s="31" t="n"/>
      <c r="WGH346" s="31" t="n"/>
      <c r="WGI346" s="31" t="n"/>
      <c r="WGJ346" s="31" t="n"/>
      <c r="WGK346" s="31" t="n"/>
      <c r="WGL346" s="31" t="n"/>
      <c r="WGM346" s="31" t="n"/>
      <c r="WGN346" s="31" t="n"/>
      <c r="WGO346" s="31" t="n"/>
      <c r="WGP346" s="31" t="n"/>
      <c r="WGQ346" s="31" t="n"/>
      <c r="WGR346" s="31" t="n"/>
      <c r="WGS346" s="31" t="n"/>
      <c r="WGT346" s="31" t="n"/>
      <c r="WGU346" s="31" t="n"/>
      <c r="WGV346" s="31" t="n"/>
      <c r="WGW346" s="31" t="n"/>
      <c r="WGX346" s="31" t="n"/>
      <c r="WGY346" s="31" t="n"/>
      <c r="WGZ346" s="31" t="n"/>
      <c r="WHA346" s="31" t="n"/>
      <c r="WHB346" s="31" t="n"/>
      <c r="WHC346" s="31" t="n"/>
      <c r="WHD346" s="31" t="n"/>
      <c r="WHE346" s="31" t="n"/>
      <c r="WHF346" s="31" t="n"/>
      <c r="WHG346" s="31" t="n"/>
      <c r="WHH346" s="31" t="n"/>
      <c r="WHI346" s="31" t="n"/>
      <c r="WHJ346" s="31" t="n"/>
      <c r="WHK346" s="31" t="n"/>
      <c r="WHL346" s="31" t="n"/>
      <c r="WHM346" s="31" t="n"/>
      <c r="WHN346" s="31" t="n"/>
      <c r="WHO346" s="31" t="n"/>
      <c r="WHP346" s="31" t="n"/>
      <c r="WHQ346" s="31" t="n"/>
      <c r="WHR346" s="31" t="n"/>
      <c r="WHS346" s="31" t="n"/>
      <c r="WHT346" s="31" t="n"/>
      <c r="WHU346" s="31" t="n"/>
      <c r="WHV346" s="31" t="n"/>
      <c r="WHW346" s="31" t="n"/>
      <c r="WHX346" s="31" t="n"/>
      <c r="WHY346" s="31" t="n"/>
      <c r="WHZ346" s="31" t="n"/>
      <c r="WIA346" s="31" t="n"/>
      <c r="WIB346" s="31" t="n"/>
      <c r="WIC346" s="31" t="n"/>
      <c r="WID346" s="31" t="n"/>
      <c r="WIE346" s="31" t="n"/>
      <c r="WIF346" s="31" t="n"/>
      <c r="WIG346" s="31" t="n"/>
      <c r="WIH346" s="31" t="n"/>
      <c r="WII346" s="31" t="n"/>
      <c r="WIJ346" s="31" t="n"/>
      <c r="WIK346" s="31" t="n"/>
      <c r="WIL346" s="31" t="n"/>
      <c r="WIM346" s="31" t="n"/>
      <c r="WIN346" s="31" t="n"/>
      <c r="WIO346" s="31" t="n"/>
      <c r="WIP346" s="31" t="n"/>
      <c r="WIQ346" s="31" t="n"/>
      <c r="WIR346" s="31" t="n"/>
      <c r="WIS346" s="31" t="n"/>
      <c r="WIT346" s="31" t="n"/>
      <c r="WIU346" s="31" t="n"/>
      <c r="WIV346" s="31" t="n"/>
      <c r="WIW346" s="31" t="n"/>
      <c r="WIX346" s="31" t="n"/>
      <c r="WIY346" s="31" t="n"/>
      <c r="WIZ346" s="31" t="n"/>
      <c r="WJA346" s="31" t="n"/>
      <c r="WJB346" s="31" t="n"/>
      <c r="WJC346" s="31" t="n"/>
      <c r="WJD346" s="31" t="n"/>
      <c r="WJE346" s="31" t="n"/>
      <c r="WJF346" s="31" t="n"/>
      <c r="WJG346" s="31" t="n"/>
      <c r="WJH346" s="31" t="n"/>
      <c r="WJI346" s="31" t="n"/>
      <c r="WJJ346" s="31" t="n"/>
      <c r="WJK346" s="31" t="n"/>
      <c r="WJL346" s="31" t="n"/>
      <c r="WJM346" s="31" t="n"/>
      <c r="WJN346" s="31" t="n"/>
      <c r="WJO346" s="31" t="n"/>
      <c r="WJP346" s="31" t="n"/>
      <c r="WJQ346" s="31" t="n"/>
      <c r="WJR346" s="31" t="n"/>
      <c r="WJS346" s="31" t="n"/>
      <c r="WJT346" s="31" t="n"/>
      <c r="WJU346" s="31" t="n"/>
      <c r="WJV346" s="31" t="n"/>
      <c r="WJW346" s="31" t="n"/>
      <c r="WJX346" s="31" t="n"/>
      <c r="WJY346" s="31" t="n"/>
      <c r="WJZ346" s="31" t="n"/>
      <c r="WKA346" s="31" t="n"/>
      <c r="WKB346" s="31" t="n"/>
      <c r="WKC346" s="31" t="n"/>
      <c r="WKD346" s="31" t="n"/>
      <c r="WKE346" s="31" t="n"/>
      <c r="WKF346" s="31" t="n"/>
      <c r="WKG346" s="31" t="n"/>
      <c r="WKH346" s="31" t="n"/>
      <c r="WKI346" s="31" t="n"/>
      <c r="WKJ346" s="31" t="n"/>
      <c r="WKK346" s="31" t="n"/>
      <c r="WKL346" s="31" t="n"/>
      <c r="WKM346" s="31" t="n"/>
      <c r="WKN346" s="31" t="n"/>
      <c r="WKO346" s="31" t="n"/>
      <c r="WKP346" s="31" t="n"/>
      <c r="WKQ346" s="31" t="n"/>
      <c r="WKR346" s="31" t="n"/>
      <c r="WKS346" s="31" t="n"/>
      <c r="WKT346" s="31" t="n"/>
      <c r="WKU346" s="31" t="n"/>
      <c r="WKV346" s="31" t="n"/>
      <c r="WKW346" s="31" t="n"/>
      <c r="WKX346" s="31" t="n"/>
      <c r="WKY346" s="31" t="n"/>
      <c r="WKZ346" s="31" t="n"/>
      <c r="WLA346" s="31" t="n"/>
      <c r="WLB346" s="31" t="n"/>
      <c r="WLC346" s="31" t="n"/>
      <c r="WLD346" s="31" t="n"/>
      <c r="WLE346" s="31" t="n"/>
      <c r="WLF346" s="31" t="n"/>
      <c r="WLG346" s="31" t="n"/>
      <c r="WLH346" s="31" t="n"/>
      <c r="WLI346" s="31" t="n"/>
      <c r="WLJ346" s="31" t="n"/>
      <c r="WLK346" s="31" t="n"/>
      <c r="WLL346" s="31" t="n"/>
      <c r="WLM346" s="31" t="n"/>
      <c r="WLN346" s="31" t="n"/>
      <c r="WLO346" s="31" t="n"/>
      <c r="WLP346" s="31" t="n"/>
      <c r="WLQ346" s="31" t="n"/>
      <c r="WLR346" s="31" t="n"/>
      <c r="WLS346" s="31" t="n"/>
      <c r="WLT346" s="31" t="n"/>
      <c r="WLU346" s="31" t="n"/>
      <c r="WLV346" s="31" t="n"/>
      <c r="WLW346" s="31" t="n"/>
      <c r="WLX346" s="31" t="n"/>
      <c r="WLY346" s="31" t="n"/>
      <c r="WLZ346" s="31" t="n"/>
      <c r="WMA346" s="31" t="n"/>
      <c r="WMB346" s="31" t="n"/>
      <c r="WMC346" s="31" t="n"/>
      <c r="WMD346" s="31" t="n"/>
      <c r="WME346" s="31" t="n"/>
      <c r="WMF346" s="31" t="n"/>
      <c r="WMG346" s="31" t="n"/>
      <c r="WMH346" s="31" t="n"/>
      <c r="WMI346" s="31" t="n"/>
      <c r="WMJ346" s="31" t="n"/>
      <c r="WMK346" s="31" t="n"/>
      <c r="WML346" s="31" t="n"/>
      <c r="WMM346" s="31" t="n"/>
      <c r="WMN346" s="31" t="n"/>
      <c r="WMO346" s="31" t="n"/>
      <c r="WMP346" s="31" t="n"/>
      <c r="WMQ346" s="31" t="n"/>
      <c r="WMR346" s="31" t="n"/>
      <c r="WMS346" s="31" t="n"/>
      <c r="WMT346" s="31" t="n"/>
      <c r="WMU346" s="31" t="n"/>
      <c r="WMV346" s="31" t="n"/>
      <c r="WMW346" s="31" t="n"/>
      <c r="WMX346" s="31" t="n"/>
      <c r="WMY346" s="31" t="n"/>
      <c r="WMZ346" s="31" t="n"/>
      <c r="WNA346" s="31" t="n"/>
      <c r="WNB346" s="31" t="n"/>
      <c r="WNC346" s="31" t="n"/>
      <c r="WND346" s="31" t="n"/>
      <c r="WNE346" s="31" t="n"/>
      <c r="WNF346" s="31" t="n"/>
      <c r="WNG346" s="31" t="n"/>
      <c r="WNH346" s="31" t="n"/>
      <c r="WNI346" s="31" t="n"/>
      <c r="WNJ346" s="31" t="n"/>
      <c r="WNK346" s="31" t="n"/>
      <c r="WNL346" s="31" t="n"/>
      <c r="WNM346" s="31" t="n"/>
      <c r="WNN346" s="31" t="n"/>
      <c r="WNO346" s="31" t="n"/>
      <c r="WNP346" s="31" t="n"/>
      <c r="WNQ346" s="31" t="n"/>
      <c r="WNR346" s="31" t="n"/>
      <c r="WNS346" s="31" t="n"/>
      <c r="WNT346" s="31" t="n"/>
      <c r="WNU346" s="31" t="n"/>
      <c r="WNV346" s="31" t="n"/>
      <c r="WNW346" s="31" t="n"/>
      <c r="WNX346" s="31" t="n"/>
      <c r="WNY346" s="31" t="n"/>
      <c r="WNZ346" s="31" t="n"/>
      <c r="WOA346" s="31" t="n"/>
      <c r="WOB346" s="31" t="n"/>
      <c r="WOC346" s="31" t="n"/>
      <c r="WOD346" s="31" t="n"/>
      <c r="WOE346" s="31" t="n"/>
      <c r="WOF346" s="31" t="n"/>
      <c r="WOG346" s="31" t="n"/>
      <c r="WOH346" s="31" t="n"/>
      <c r="WOI346" s="31" t="n"/>
      <c r="WOJ346" s="31" t="n"/>
      <c r="WOK346" s="31" t="n"/>
      <c r="WOL346" s="31" t="n"/>
      <c r="WOM346" s="31" t="n"/>
      <c r="WON346" s="31" t="n"/>
      <c r="WOO346" s="31" t="n"/>
      <c r="WOP346" s="31" t="n"/>
      <c r="WOQ346" s="31" t="n"/>
      <c r="WOR346" s="31" t="n"/>
      <c r="WOS346" s="31" t="n"/>
      <c r="WOT346" s="31" t="n"/>
      <c r="WOU346" s="31" t="n"/>
      <c r="WOV346" s="31" t="n"/>
      <c r="WOW346" s="31" t="n"/>
      <c r="WOX346" s="31" t="n"/>
      <c r="WOY346" s="31" t="n"/>
      <c r="WOZ346" s="31" t="n"/>
      <c r="WPA346" s="31" t="n"/>
      <c r="WPB346" s="31" t="n"/>
      <c r="WPC346" s="31" t="n"/>
      <c r="WPD346" s="31" t="n"/>
      <c r="WPE346" s="31" t="n"/>
      <c r="WPF346" s="31" t="n"/>
      <c r="WPG346" s="31" t="n"/>
      <c r="WPH346" s="31" t="n"/>
      <c r="WPI346" s="31" t="n"/>
      <c r="WPJ346" s="31" t="n"/>
      <c r="WPK346" s="31" t="n"/>
      <c r="WPL346" s="31" t="n"/>
      <c r="WPM346" s="31" t="n"/>
      <c r="WPN346" s="31" t="n"/>
      <c r="WPO346" s="31" t="n"/>
      <c r="WPP346" s="31" t="n"/>
      <c r="WPQ346" s="31" t="n"/>
      <c r="WPR346" s="31" t="n"/>
      <c r="WPS346" s="31" t="n"/>
      <c r="WPT346" s="31" t="n"/>
      <c r="WPU346" s="31" t="n"/>
      <c r="WPV346" s="31" t="n"/>
      <c r="WPW346" s="31" t="n"/>
      <c r="WPX346" s="31" t="n"/>
      <c r="WPY346" s="31" t="n"/>
      <c r="WPZ346" s="31" t="n"/>
      <c r="WQA346" s="31" t="n"/>
      <c r="WQB346" s="31" t="n"/>
      <c r="WQC346" s="31" t="n"/>
      <c r="WQD346" s="31" t="n"/>
      <c r="WQE346" s="31" t="n"/>
      <c r="WQF346" s="31" t="n"/>
      <c r="WQG346" s="31" t="n"/>
      <c r="WQH346" s="31" t="n"/>
      <c r="WQI346" s="31" t="n"/>
      <c r="WQJ346" s="31" t="n"/>
      <c r="WQK346" s="31" t="n"/>
      <c r="WQL346" s="31" t="n"/>
      <c r="WQM346" s="31" t="n"/>
      <c r="WQN346" s="31" t="n"/>
      <c r="WQO346" s="31" t="n"/>
      <c r="WQP346" s="31" t="n"/>
      <c r="WQQ346" s="31" t="n"/>
      <c r="WQR346" s="31" t="n"/>
      <c r="WQS346" s="31" t="n"/>
      <c r="WQT346" s="31" t="n"/>
      <c r="WQU346" s="31" t="n"/>
      <c r="WQV346" s="31" t="n"/>
      <c r="WQW346" s="31" t="n"/>
      <c r="WQX346" s="31" t="n"/>
      <c r="WQY346" s="31" t="n"/>
      <c r="WQZ346" s="31" t="n"/>
      <c r="WRA346" s="31" t="n"/>
      <c r="WRB346" s="31" t="n"/>
      <c r="WRC346" s="31" t="n"/>
      <c r="WRD346" s="31" t="n"/>
      <c r="WRE346" s="31" t="n"/>
      <c r="WRF346" s="31" t="n"/>
      <c r="WRG346" s="31" t="n"/>
      <c r="WRH346" s="31" t="n"/>
      <c r="WRI346" s="31" t="n"/>
      <c r="WRJ346" s="31" t="n"/>
      <c r="WRK346" s="31" t="n"/>
      <c r="WRL346" s="31" t="n"/>
      <c r="WRM346" s="31" t="n"/>
      <c r="WRN346" s="31" t="n"/>
      <c r="WRO346" s="31" t="n"/>
      <c r="WRP346" s="31" t="n"/>
      <c r="WRQ346" s="31" t="n"/>
      <c r="WRR346" s="31" t="n"/>
      <c r="WRS346" s="31" t="n"/>
      <c r="WRT346" s="31" t="n"/>
      <c r="WRU346" s="31" t="n"/>
      <c r="WRV346" s="31" t="n"/>
      <c r="WRW346" s="31" t="n"/>
      <c r="WRX346" s="31" t="n"/>
      <c r="WRY346" s="31" t="n"/>
      <c r="WRZ346" s="31" t="n"/>
      <c r="WSA346" s="31" t="n"/>
      <c r="WSB346" s="31" t="n"/>
      <c r="WSC346" s="31" t="n"/>
      <c r="WSD346" s="31" t="n"/>
      <c r="WSE346" s="31" t="n"/>
      <c r="WSF346" s="31" t="n"/>
      <c r="WSG346" s="31" t="n"/>
      <c r="WSH346" s="31" t="n"/>
      <c r="WSI346" s="31" t="n"/>
      <c r="WSJ346" s="31" t="n"/>
      <c r="WSK346" s="31" t="n"/>
      <c r="WSL346" s="31" t="n"/>
      <c r="WSM346" s="31" t="n"/>
      <c r="WSN346" s="31" t="n"/>
      <c r="WSO346" s="31" t="n"/>
      <c r="WSP346" s="31" t="n"/>
      <c r="WSQ346" s="31" t="n"/>
      <c r="WSR346" s="31" t="n"/>
      <c r="WSS346" s="31" t="n"/>
      <c r="WST346" s="31" t="n"/>
      <c r="WSU346" s="31" t="n"/>
      <c r="WSV346" s="31" t="n"/>
      <c r="WSW346" s="31" t="n"/>
      <c r="WSX346" s="31" t="n"/>
      <c r="WSY346" s="31" t="n"/>
      <c r="WSZ346" s="31" t="n"/>
      <c r="WTA346" s="31" t="n"/>
      <c r="WTB346" s="31" t="n"/>
      <c r="WTC346" s="31" t="n"/>
      <c r="WTD346" s="31" t="n"/>
      <c r="WTE346" s="31" t="n"/>
      <c r="WTF346" s="31" t="n"/>
      <c r="WTG346" s="31" t="n"/>
      <c r="WTH346" s="31" t="n"/>
      <c r="WTI346" s="31" t="n"/>
      <c r="WTJ346" s="31" t="n"/>
      <c r="WTK346" s="31" t="n"/>
      <c r="WTL346" s="31" t="n"/>
      <c r="WTM346" s="31" t="n"/>
      <c r="WTN346" s="31" t="n"/>
      <c r="WTO346" s="31" t="n"/>
      <c r="WTP346" s="31" t="n"/>
      <c r="WTQ346" s="31" t="n"/>
      <c r="WTR346" s="31" t="n"/>
      <c r="WTS346" s="31" t="n"/>
      <c r="WTT346" s="31" t="n"/>
      <c r="WTU346" s="31" t="n"/>
      <c r="WTV346" s="31" t="n"/>
      <c r="WTW346" s="31" t="n"/>
      <c r="WTX346" s="31" t="n"/>
      <c r="WTY346" s="31" t="n"/>
      <c r="WTZ346" s="31" t="n"/>
      <c r="WUA346" s="31" t="n"/>
      <c r="WUB346" s="31" t="n"/>
      <c r="WUC346" s="31" t="n"/>
      <c r="WUD346" s="31" t="n"/>
      <c r="WUE346" s="31" t="n"/>
      <c r="WUF346" s="31" t="n"/>
      <c r="WUG346" s="31" t="n"/>
      <c r="WUH346" s="31" t="n"/>
      <c r="WUI346" s="31" t="n"/>
      <c r="WUJ346" s="31" t="n"/>
      <c r="WUK346" s="31" t="n"/>
      <c r="WUL346" s="31" t="n"/>
      <c r="WUM346" s="31" t="n"/>
      <c r="WUN346" s="31" t="n"/>
      <c r="WUO346" s="31" t="n"/>
      <c r="WUP346" s="31" t="n"/>
      <c r="WUQ346" s="31" t="n"/>
      <c r="WUR346" s="31" t="n"/>
      <c r="WUS346" s="31" t="n"/>
      <c r="WUT346" s="31" t="n"/>
      <c r="WUU346" s="31" t="n"/>
      <c r="WUV346" s="31" t="n"/>
      <c r="WUW346" s="31" t="n"/>
      <c r="WUX346" s="31" t="n"/>
      <c r="WUY346" s="31" t="n"/>
      <c r="WUZ346" s="31" t="n"/>
      <c r="WVA346" s="31" t="n"/>
      <c r="WVB346" s="31" t="n"/>
      <c r="WVC346" s="31" t="n"/>
      <c r="WVD346" s="31" t="n"/>
      <c r="WVE346" s="31" t="n"/>
      <c r="WVF346" s="31" t="n"/>
      <c r="WVG346" s="31" t="n"/>
      <c r="WVH346" s="31" t="n"/>
      <c r="WVI346" s="31" t="n"/>
      <c r="WVJ346" s="31" t="n"/>
      <c r="WVK346" s="31" t="n"/>
      <c r="WVL346" s="31" t="n"/>
      <c r="WVM346" s="31" t="n"/>
      <c r="WVN346" s="31" t="n"/>
      <c r="WVO346" s="31" t="n"/>
      <c r="WVP346" s="31" t="n"/>
      <c r="WVQ346" s="31" t="n"/>
      <c r="WVR346" s="31" t="n"/>
      <c r="WVS346" s="31" t="n"/>
      <c r="WVT346" s="31" t="n"/>
      <c r="WVU346" s="31" t="n"/>
      <c r="WVV346" s="31" t="n"/>
      <c r="WVW346" s="31" t="n"/>
      <c r="WVX346" s="31" t="n"/>
      <c r="WVY346" s="31" t="n"/>
      <c r="WVZ346" s="31" t="n"/>
      <c r="WWA346" s="31" t="n"/>
      <c r="WWB346" s="31" t="n"/>
      <c r="WWC346" s="31" t="n"/>
      <c r="WWD346" s="31" t="n"/>
      <c r="WWE346" s="31" t="n"/>
      <c r="WWF346" s="31" t="n"/>
      <c r="WWG346" s="31" t="n"/>
      <c r="WWH346" s="31" t="n"/>
      <c r="WWI346" s="31" t="n"/>
      <c r="WWJ346" s="31" t="n"/>
      <c r="WWK346" s="31" t="n"/>
      <c r="WWL346" s="31" t="n"/>
      <c r="WWM346" s="31" t="n"/>
      <c r="WWN346" s="31" t="n"/>
      <c r="WWO346" s="31" t="n"/>
      <c r="WWP346" s="31" t="n"/>
      <c r="WWQ346" s="31" t="n"/>
      <c r="WWR346" s="31" t="n"/>
      <c r="WWS346" s="31" t="n"/>
      <c r="WWT346" s="31" t="n"/>
      <c r="WWU346" s="31" t="n"/>
      <c r="WWV346" s="31" t="n"/>
      <c r="WWW346" s="31" t="n"/>
      <c r="WWX346" s="31" t="n"/>
      <c r="WWY346" s="31" t="n"/>
      <c r="WWZ346" s="31" t="n"/>
      <c r="WXA346" s="31" t="n"/>
      <c r="WXB346" s="31" t="n"/>
      <c r="WXC346" s="31" t="n"/>
      <c r="WXD346" s="31" t="n"/>
      <c r="WXE346" s="31" t="n"/>
      <c r="WXF346" s="31" t="n"/>
      <c r="WXG346" s="31" t="n"/>
      <c r="WXH346" s="31" t="n"/>
      <c r="WXI346" s="31" t="n"/>
      <c r="WXJ346" s="31" t="n"/>
      <c r="WXK346" s="31" t="n"/>
      <c r="WXL346" s="31" t="n"/>
      <c r="WXM346" s="31" t="n"/>
      <c r="WXN346" s="31" t="n"/>
      <c r="WXO346" s="31" t="n"/>
      <c r="WXP346" s="31" t="n"/>
      <c r="WXQ346" s="31" t="n"/>
      <c r="WXR346" s="31" t="n"/>
      <c r="WXS346" s="31" t="n"/>
      <c r="WXT346" s="31" t="n"/>
      <c r="WXU346" s="31" t="n"/>
      <c r="WXV346" s="31" t="n"/>
      <c r="WXW346" s="31" t="n"/>
      <c r="WXX346" s="31" t="n"/>
      <c r="WXY346" s="31" t="n"/>
      <c r="WXZ346" s="31" t="n"/>
      <c r="WYA346" s="31" t="n"/>
      <c r="WYB346" s="31" t="n"/>
      <c r="WYC346" s="31" t="n"/>
      <c r="WYD346" s="31" t="n"/>
      <c r="WYE346" s="31" t="n"/>
      <c r="WYF346" s="31" t="n"/>
      <c r="WYG346" s="31" t="n"/>
      <c r="WYH346" s="31" t="n"/>
      <c r="WYI346" s="31" t="n"/>
      <c r="WYJ346" s="31" t="n"/>
      <c r="WYK346" s="31" t="n"/>
      <c r="WYL346" s="31" t="n"/>
      <c r="WYM346" s="31" t="n"/>
      <c r="WYN346" s="31" t="n"/>
      <c r="WYO346" s="31" t="n"/>
      <c r="WYP346" s="31" t="n"/>
      <c r="WYQ346" s="31" t="n"/>
      <c r="WYR346" s="31" t="n"/>
      <c r="WYS346" s="31" t="n"/>
      <c r="WYT346" s="31" t="n"/>
      <c r="WYU346" s="31" t="n"/>
      <c r="WYV346" s="31" t="n"/>
      <c r="WYW346" s="31" t="n"/>
      <c r="WYX346" s="31" t="n"/>
      <c r="WYY346" s="31" t="n"/>
      <c r="WYZ346" s="31" t="n"/>
      <c r="WZA346" s="31" t="n"/>
      <c r="WZB346" s="31" t="n"/>
      <c r="WZC346" s="31" t="n"/>
      <c r="WZD346" s="31" t="n"/>
      <c r="WZE346" s="31" t="n"/>
      <c r="WZF346" s="31" t="n"/>
      <c r="WZG346" s="31" t="n"/>
      <c r="WZH346" s="31" t="n"/>
      <c r="WZI346" s="31" t="n"/>
      <c r="WZJ346" s="31" t="n"/>
      <c r="WZK346" s="31" t="n"/>
      <c r="WZL346" s="31" t="n"/>
      <c r="WZM346" s="31" t="n"/>
      <c r="WZN346" s="31" t="n"/>
      <c r="WZO346" s="31" t="n"/>
      <c r="WZP346" s="31" t="n"/>
      <c r="WZQ346" s="31" t="n"/>
      <c r="WZR346" s="31" t="n"/>
      <c r="WZS346" s="31" t="n"/>
      <c r="WZT346" s="31" t="n"/>
      <c r="WZU346" s="31" t="n"/>
      <c r="WZV346" s="31" t="n"/>
      <c r="WZW346" s="31" t="n"/>
      <c r="WZX346" s="31" t="n"/>
      <c r="WZY346" s="31" t="n"/>
      <c r="WZZ346" s="31" t="n"/>
      <c r="XAA346" s="31" t="n"/>
      <c r="XAB346" s="31" t="n"/>
      <c r="XAC346" s="31" t="n"/>
      <c r="XAD346" s="31" t="n"/>
      <c r="XAE346" s="31" t="n"/>
      <c r="XAF346" s="31" t="n"/>
      <c r="XAG346" s="31" t="n"/>
      <c r="XAH346" s="31" t="n"/>
      <c r="XAI346" s="31" t="n"/>
      <c r="XAJ346" s="31" t="n"/>
      <c r="XAK346" s="31" t="n"/>
      <c r="XAL346" s="31" t="n"/>
      <c r="XAM346" s="31" t="n"/>
      <c r="XAN346" s="31" t="n"/>
      <c r="XAO346" s="31" t="n"/>
      <c r="XAP346" s="31" t="n"/>
      <c r="XAQ346" s="31" t="n"/>
      <c r="XAR346" s="31" t="n"/>
      <c r="XAS346" s="31" t="n"/>
      <c r="XAT346" s="31" t="n"/>
      <c r="XAU346" s="31" t="n"/>
      <c r="XAV346" s="31" t="n"/>
      <c r="XAW346" s="31" t="n"/>
      <c r="XAX346" s="31" t="n"/>
      <c r="XAY346" s="31" t="n"/>
      <c r="XAZ346" s="31" t="n"/>
      <c r="XBA346" s="31" t="n"/>
      <c r="XBB346" s="31" t="n"/>
      <c r="XBC346" s="31" t="n"/>
      <c r="XBD346" s="31" t="n"/>
      <c r="XBE346" s="31" t="n"/>
      <c r="XBF346" s="31" t="n"/>
      <c r="XBG346" s="31" t="n"/>
      <c r="XBH346" s="31" t="n"/>
      <c r="XBI346" s="31" t="n"/>
      <c r="XBJ346" s="31" t="n"/>
      <c r="XBK346" s="31" t="n"/>
      <c r="XBL346" s="31" t="n"/>
      <c r="XBM346" s="31" t="n"/>
      <c r="XBN346" s="31" t="n"/>
      <c r="XBO346" s="31" t="n"/>
      <c r="XBP346" s="31" t="n"/>
      <c r="XBQ346" s="31" t="n"/>
      <c r="XBR346" s="31" t="n"/>
      <c r="XBS346" s="31" t="n"/>
      <c r="XBT346" s="31" t="n"/>
      <c r="XBU346" s="31" t="n"/>
      <c r="XBV346" s="31" t="n"/>
      <c r="XBW346" s="31" t="n"/>
      <c r="XBX346" s="31" t="n"/>
      <c r="XBY346" s="31" t="n"/>
      <c r="XBZ346" s="31" t="n"/>
      <c r="XCA346" s="31" t="n"/>
      <c r="XCB346" s="31" t="n"/>
      <c r="XCC346" s="31" t="n"/>
      <c r="XCD346" s="31" t="n"/>
      <c r="XCE346" s="31" t="n"/>
      <c r="XCF346" s="31" t="n"/>
      <c r="XCG346" s="31" t="n"/>
      <c r="XCH346" s="31" t="n"/>
      <c r="XCI346" s="31" t="n"/>
      <c r="XCJ346" s="31" t="n"/>
      <c r="XCK346" s="31" t="n"/>
      <c r="XCL346" s="31" t="n"/>
      <c r="XCM346" s="31" t="n"/>
      <c r="XCN346" s="31" t="n"/>
      <c r="XCO346" s="31" t="n"/>
      <c r="XCP346" s="31" t="n"/>
      <c r="XCQ346" s="31" t="n"/>
      <c r="XCR346" s="31" t="n"/>
      <c r="XCS346" s="31" t="n"/>
      <c r="XCT346" s="31" t="n"/>
      <c r="XCU346" s="31" t="n"/>
      <c r="XCV346" s="31" t="n"/>
      <c r="XCW346" s="31" t="n"/>
      <c r="XCX346" s="31" t="n"/>
      <c r="XCY346" s="31" t="n"/>
      <c r="XCZ346" s="31" t="n"/>
      <c r="XDA346" s="31" t="n"/>
      <c r="XDB346" s="31" t="n"/>
      <c r="XDC346" s="31" t="n"/>
      <c r="XDD346" s="31" t="n"/>
      <c r="XDE346" s="31" t="n"/>
      <c r="XDF346" s="31" t="n"/>
      <c r="XDG346" s="31" t="n"/>
      <c r="XDH346" s="31" t="n"/>
      <c r="XDI346" s="31" t="n"/>
      <c r="XDJ346" s="31" t="n"/>
      <c r="XDK346" s="31" t="n"/>
      <c r="XDL346" s="31" t="n"/>
      <c r="XDM346" s="31" t="n"/>
      <c r="XDN346" s="31" t="n"/>
      <c r="XDO346" s="31" t="n"/>
      <c r="XDP346" s="31" t="n"/>
      <c r="XDQ346" s="31" t="n"/>
      <c r="XDR346" s="31" t="n"/>
      <c r="XDS346" s="31" t="n"/>
      <c r="XDT346" s="31" t="n"/>
      <c r="XDU346" s="31" t="n"/>
      <c r="XDV346" s="31" t="n"/>
      <c r="XDW346" s="31" t="n"/>
      <c r="XDX346" s="31" t="n"/>
      <c r="XDY346" s="31" t="n"/>
      <c r="XDZ346" s="31" t="n"/>
      <c r="XEA346" s="31" t="n"/>
      <c r="XEB346" s="31" t="n"/>
      <c r="XEC346" s="31" t="n"/>
      <c r="XED346" s="31" t="n"/>
      <c r="XEE346" s="31" t="n"/>
      <c r="XEF346" s="31" t="n"/>
      <c r="XEG346" s="31" t="n"/>
      <c r="XEH346" s="31" t="n"/>
      <c r="XEI346" s="31" t="n"/>
      <c r="XEJ346" s="31" t="n"/>
      <c r="XEK346" s="31" t="n"/>
      <c r="XEL346" s="31" t="n"/>
      <c r="XEM346" s="31" t="n"/>
      <c r="XEN346" s="31" t="n"/>
      <c r="XEO346" s="31" t="n"/>
      <c r="XEP346" s="31" t="n"/>
      <c r="XEQ346" s="31" t="n"/>
      <c r="XER346" s="31" t="n"/>
    </row>
    <row r="347" ht="22.5" customFormat="1" customHeight="1" s="5">
      <c r="A347" s="19" t="n">
        <v>344</v>
      </c>
      <c r="B347" s="20" t="inlineStr">
        <is>
          <t>扶贫办</t>
        </is>
      </c>
      <c r="C347" s="20" t="inlineStr">
        <is>
          <t>秦团庄乡</t>
        </is>
      </c>
      <c r="D347" s="20" t="inlineStr">
        <is>
          <t>贾塬村</t>
        </is>
      </c>
      <c r="E347" s="20" t="inlineStr">
        <is>
          <t>文化广场</t>
        </is>
      </c>
      <c r="F347" s="20" t="inlineStr">
        <is>
          <t>文化设施</t>
        </is>
      </c>
      <c r="G347" s="20" t="n"/>
      <c r="H347" s="30" t="inlineStr">
        <is>
          <t>贾塬村级文化广场建设（续建）</t>
        </is>
      </c>
      <c r="I347" s="20" t="n">
        <v>2018</v>
      </c>
      <c r="J347" s="20" t="n">
        <v>14.553</v>
      </c>
      <c r="K347" s="20" t="inlineStr">
        <is>
          <t>财政专项扶贫资金</t>
        </is>
      </c>
      <c r="L347" s="25" t="inlineStr">
        <is>
          <t>环脱贫领办发〔2018〕59号</t>
        </is>
      </c>
      <c r="M347" s="31" t="n"/>
      <c r="N347" s="31" t="n"/>
      <c r="O347" s="31" t="n"/>
      <c r="P347" s="31" t="n"/>
      <c r="Q347" s="31" t="n"/>
      <c r="R347" s="31" t="n"/>
      <c r="S347" s="31" t="n"/>
      <c r="T347" s="31" t="n"/>
      <c r="U347" s="31" t="n"/>
      <c r="V347" s="31" t="n"/>
      <c r="W347" s="31" t="n"/>
      <c r="X347" s="31" t="n"/>
      <c r="Y347" s="31" t="n"/>
      <c r="Z347" s="31" t="n"/>
      <c r="AA347" s="31" t="n"/>
      <c r="AB347" s="31" t="n"/>
      <c r="AC347" s="31" t="n"/>
      <c r="AD347" s="31" t="n"/>
      <c r="AE347" s="31" t="n"/>
      <c r="AF347" s="31" t="n"/>
      <c r="AG347" s="31" t="n"/>
      <c r="AH347" s="31" t="n"/>
      <c r="AI347" s="31" t="n"/>
      <c r="AJ347" s="31" t="n"/>
      <c r="AK347" s="31" t="n"/>
      <c r="AL347" s="31" t="n"/>
      <c r="AM347" s="31" t="n"/>
      <c r="AN347" s="31" t="n"/>
      <c r="AO347" s="31" t="n"/>
      <c r="AP347" s="31" t="n"/>
      <c r="AQ347" s="31" t="n"/>
      <c r="AR347" s="31" t="n"/>
      <c r="AS347" s="31" t="n"/>
      <c r="AT347" s="31" t="n"/>
      <c r="AU347" s="31" t="n"/>
      <c r="AV347" s="31" t="n"/>
      <c r="AW347" s="31" t="n"/>
      <c r="AX347" s="31" t="n"/>
      <c r="AY347" s="31" t="n"/>
      <c r="AZ347" s="31" t="n"/>
      <c r="BA347" s="31" t="n"/>
      <c r="BB347" s="31" t="n"/>
      <c r="BC347" s="31" t="n"/>
      <c r="BD347" s="31" t="n"/>
      <c r="BE347" s="31" t="n"/>
      <c r="BF347" s="31" t="n"/>
      <c r="BG347" s="31" t="n"/>
      <c r="BH347" s="31" t="n"/>
      <c r="BI347" s="31" t="n"/>
      <c r="BJ347" s="31" t="n"/>
      <c r="BK347" s="31" t="n"/>
      <c r="BL347" s="31" t="n"/>
      <c r="BM347" s="31" t="n"/>
      <c r="BN347" s="31" t="n"/>
      <c r="BO347" s="31" t="n"/>
      <c r="BP347" s="31" t="n"/>
      <c r="BQ347" s="31" t="n"/>
      <c r="BR347" s="31" t="n"/>
      <c r="BS347" s="31" t="n"/>
      <c r="BT347" s="31" t="n"/>
      <c r="BU347" s="31" t="n"/>
      <c r="BV347" s="31" t="n"/>
      <c r="BW347" s="31" t="n"/>
      <c r="BX347" s="31" t="n"/>
      <c r="BY347" s="31" t="n"/>
      <c r="BZ347" s="31" t="n"/>
      <c r="CA347" s="31" t="n"/>
      <c r="CB347" s="31" t="n"/>
      <c r="CC347" s="31" t="n"/>
      <c r="CD347" s="31" t="n"/>
      <c r="CE347" s="31" t="n"/>
      <c r="CF347" s="31" t="n"/>
      <c r="CG347" s="31" t="n"/>
      <c r="CH347" s="31" t="n"/>
      <c r="CI347" s="31" t="n"/>
      <c r="CJ347" s="31" t="n"/>
      <c r="CK347" s="31" t="n"/>
      <c r="CL347" s="31" t="n"/>
      <c r="CM347" s="31" t="n"/>
      <c r="CN347" s="31" t="n"/>
      <c r="CO347" s="31" t="n"/>
      <c r="CP347" s="31" t="n"/>
      <c r="CQ347" s="31" t="n"/>
      <c r="CR347" s="31" t="n"/>
      <c r="CS347" s="31" t="n"/>
      <c r="CT347" s="31" t="n"/>
      <c r="CU347" s="31" t="n"/>
      <c r="CV347" s="31" t="n"/>
      <c r="CW347" s="31" t="n"/>
      <c r="CX347" s="31" t="n"/>
      <c r="CY347" s="31" t="n"/>
      <c r="CZ347" s="31" t="n"/>
      <c r="DA347" s="31" t="n"/>
      <c r="DB347" s="31" t="n"/>
      <c r="DC347" s="31" t="n"/>
      <c r="DD347" s="31" t="n"/>
      <c r="DE347" s="31" t="n"/>
      <c r="DF347" s="31" t="n"/>
      <c r="DG347" s="31" t="n"/>
      <c r="DH347" s="31" t="n"/>
      <c r="DI347" s="31" t="n"/>
      <c r="DJ347" s="31" t="n"/>
      <c r="DK347" s="31" t="n"/>
      <c r="DL347" s="31" t="n"/>
      <c r="DM347" s="31" t="n"/>
      <c r="DN347" s="31" t="n"/>
      <c r="DO347" s="31" t="n"/>
      <c r="DP347" s="31" t="n"/>
      <c r="DQ347" s="31" t="n"/>
      <c r="DR347" s="31" t="n"/>
      <c r="DS347" s="31" t="n"/>
      <c r="DT347" s="31" t="n"/>
      <c r="DU347" s="31" t="n"/>
      <c r="DV347" s="31" t="n"/>
      <c r="DW347" s="31" t="n"/>
      <c r="DX347" s="31" t="n"/>
      <c r="DY347" s="31" t="n"/>
      <c r="DZ347" s="31" t="n"/>
      <c r="EA347" s="31" t="n"/>
      <c r="EB347" s="31" t="n"/>
      <c r="EC347" s="31" t="n"/>
      <c r="ED347" s="31" t="n"/>
      <c r="EE347" s="31" t="n"/>
      <c r="EF347" s="31" t="n"/>
      <c r="EG347" s="31" t="n"/>
      <c r="EH347" s="31" t="n"/>
      <c r="EI347" s="31" t="n"/>
      <c r="EJ347" s="31" t="n"/>
      <c r="EK347" s="31" t="n"/>
      <c r="EL347" s="31" t="n"/>
      <c r="EM347" s="31" t="n"/>
      <c r="EN347" s="31" t="n"/>
      <c r="EO347" s="31" t="n"/>
      <c r="EP347" s="31" t="n"/>
      <c r="EQ347" s="31" t="n"/>
      <c r="ER347" s="31" t="n"/>
      <c r="ES347" s="31" t="n"/>
      <c r="ET347" s="31" t="n"/>
      <c r="EU347" s="31" t="n"/>
      <c r="EV347" s="31" t="n"/>
      <c r="EW347" s="31" t="n"/>
      <c r="EX347" s="31" t="n"/>
      <c r="EY347" s="31" t="n"/>
      <c r="EZ347" s="31" t="n"/>
      <c r="FA347" s="31" t="n"/>
      <c r="FB347" s="31" t="n"/>
      <c r="FC347" s="31" t="n"/>
      <c r="FD347" s="31" t="n"/>
      <c r="FE347" s="31" t="n"/>
      <c r="FF347" s="31" t="n"/>
      <c r="FG347" s="31" t="n"/>
      <c r="FH347" s="31" t="n"/>
      <c r="FI347" s="31" t="n"/>
      <c r="FJ347" s="31" t="n"/>
      <c r="FK347" s="31" t="n"/>
      <c r="FL347" s="31" t="n"/>
      <c r="FM347" s="31" t="n"/>
      <c r="FN347" s="31" t="n"/>
      <c r="FO347" s="31" t="n"/>
      <c r="FP347" s="31" t="n"/>
      <c r="FQ347" s="31" t="n"/>
      <c r="FR347" s="31" t="n"/>
      <c r="FS347" s="31" t="n"/>
      <c r="FT347" s="31" t="n"/>
      <c r="FU347" s="31" t="n"/>
      <c r="FV347" s="31" t="n"/>
      <c r="FW347" s="31" t="n"/>
      <c r="FX347" s="31" t="n"/>
      <c r="FY347" s="31" t="n"/>
      <c r="FZ347" s="31" t="n"/>
      <c r="GA347" s="31" t="n"/>
      <c r="GB347" s="31" t="n"/>
      <c r="GC347" s="31" t="n"/>
      <c r="GD347" s="31" t="n"/>
      <c r="GE347" s="31" t="n"/>
      <c r="GF347" s="31" t="n"/>
      <c r="GG347" s="31" t="n"/>
      <c r="GH347" s="31" t="n"/>
      <c r="GI347" s="31" t="n"/>
      <c r="GJ347" s="31" t="n"/>
      <c r="GK347" s="31" t="n"/>
      <c r="GL347" s="31" t="n"/>
      <c r="GM347" s="31" t="n"/>
      <c r="GN347" s="31" t="n"/>
      <c r="GO347" s="31" t="n"/>
      <c r="GP347" s="31" t="n"/>
      <c r="GQ347" s="31" t="n"/>
      <c r="GR347" s="31" t="n"/>
      <c r="GS347" s="31" t="n"/>
      <c r="GT347" s="31" t="n"/>
      <c r="GU347" s="31" t="n"/>
      <c r="GV347" s="31" t="n"/>
      <c r="GW347" s="31" t="n"/>
      <c r="GX347" s="31" t="n"/>
      <c r="GY347" s="31" t="n"/>
      <c r="GZ347" s="31" t="n"/>
      <c r="HA347" s="31" t="n"/>
      <c r="HB347" s="31" t="n"/>
      <c r="HC347" s="31" t="n"/>
      <c r="HD347" s="31" t="n"/>
      <c r="HE347" s="31" t="n"/>
      <c r="HF347" s="31" t="n"/>
      <c r="HG347" s="31" t="n"/>
      <c r="HH347" s="31" t="n"/>
      <c r="HI347" s="31" t="n"/>
      <c r="HJ347" s="31" t="n"/>
      <c r="HK347" s="31" t="n"/>
      <c r="HL347" s="31" t="n"/>
      <c r="HM347" s="31" t="n"/>
      <c r="HN347" s="31" t="n"/>
      <c r="HO347" s="31" t="n"/>
      <c r="HP347" s="31" t="n"/>
      <c r="HQ347" s="31" t="n"/>
      <c r="HR347" s="31" t="n"/>
      <c r="HS347" s="31" t="n"/>
      <c r="HT347" s="31" t="n"/>
      <c r="HU347" s="31" t="n"/>
      <c r="HV347" s="31" t="n"/>
      <c r="HW347" s="31" t="n"/>
      <c r="HX347" s="31" t="n"/>
      <c r="HY347" s="31" t="n"/>
      <c r="HZ347" s="31" t="n"/>
      <c r="IA347" s="31" t="n"/>
      <c r="IB347" s="31" t="n"/>
      <c r="IC347" s="31" t="n"/>
      <c r="ID347" s="31" t="n"/>
      <c r="IE347" s="31" t="n"/>
      <c r="IF347" s="31" t="n"/>
      <c r="IG347" s="31" t="n"/>
      <c r="IH347" s="31" t="n"/>
      <c r="II347" s="31" t="n"/>
      <c r="IJ347" s="31" t="n"/>
      <c r="IK347" s="31" t="n"/>
      <c r="IL347" s="31" t="n"/>
      <c r="IM347" s="31" t="n"/>
      <c r="IN347" s="31" t="n"/>
      <c r="IO347" s="31" t="n"/>
      <c r="IP347" s="31" t="n"/>
      <c r="IQ347" s="31" t="n"/>
      <c r="IR347" s="31" t="n"/>
      <c r="IS347" s="31" t="n"/>
      <c r="IT347" s="31" t="n"/>
      <c r="IU347" s="31" t="n"/>
      <c r="IV347" s="31" t="n"/>
      <c r="IW347" s="31" t="n"/>
      <c r="IX347" s="31" t="n"/>
      <c r="IY347" s="31" t="n"/>
      <c r="IZ347" s="31" t="n"/>
      <c r="JA347" s="31" t="n"/>
      <c r="JB347" s="31" t="n"/>
      <c r="JC347" s="31" t="n"/>
      <c r="JD347" s="31" t="n"/>
      <c r="JE347" s="31" t="n"/>
      <c r="JF347" s="31" t="n"/>
      <c r="JG347" s="31" t="n"/>
      <c r="JH347" s="31" t="n"/>
      <c r="JI347" s="31" t="n"/>
      <c r="JJ347" s="31" t="n"/>
      <c r="JK347" s="31" t="n"/>
      <c r="JL347" s="31" t="n"/>
      <c r="JM347" s="31" t="n"/>
      <c r="JN347" s="31" t="n"/>
      <c r="JO347" s="31" t="n"/>
      <c r="JP347" s="31" t="n"/>
      <c r="JQ347" s="31" t="n"/>
      <c r="JR347" s="31" t="n"/>
      <c r="JS347" s="31" t="n"/>
      <c r="JT347" s="31" t="n"/>
      <c r="JU347" s="31" t="n"/>
      <c r="JV347" s="31" t="n"/>
      <c r="JW347" s="31" t="n"/>
      <c r="JX347" s="31" t="n"/>
      <c r="JY347" s="31" t="n"/>
      <c r="JZ347" s="31" t="n"/>
      <c r="KA347" s="31" t="n"/>
      <c r="KB347" s="31" t="n"/>
      <c r="KC347" s="31" t="n"/>
      <c r="KD347" s="31" t="n"/>
      <c r="KE347" s="31" t="n"/>
      <c r="KF347" s="31" t="n"/>
      <c r="KG347" s="31" t="n"/>
      <c r="KH347" s="31" t="n"/>
      <c r="KI347" s="31" t="n"/>
      <c r="KJ347" s="31" t="n"/>
      <c r="KK347" s="31" t="n"/>
      <c r="KL347" s="31" t="n"/>
      <c r="KM347" s="31" t="n"/>
      <c r="KN347" s="31" t="n"/>
      <c r="KO347" s="31" t="n"/>
      <c r="KP347" s="31" t="n"/>
      <c r="KQ347" s="31" t="n"/>
      <c r="KR347" s="31" t="n"/>
      <c r="KS347" s="31" t="n"/>
      <c r="KT347" s="31" t="n"/>
      <c r="KU347" s="31" t="n"/>
      <c r="KV347" s="31" t="n"/>
      <c r="KW347" s="31" t="n"/>
      <c r="KX347" s="31" t="n"/>
      <c r="KY347" s="31" t="n"/>
      <c r="KZ347" s="31" t="n"/>
      <c r="LA347" s="31" t="n"/>
      <c r="LB347" s="31" t="n"/>
      <c r="LC347" s="31" t="n"/>
      <c r="LD347" s="31" t="n"/>
      <c r="LE347" s="31" t="n"/>
      <c r="LF347" s="31" t="n"/>
      <c r="LG347" s="31" t="n"/>
      <c r="LH347" s="31" t="n"/>
      <c r="LI347" s="31" t="n"/>
      <c r="LJ347" s="31" t="n"/>
      <c r="LK347" s="31" t="n"/>
      <c r="LL347" s="31" t="n"/>
      <c r="LM347" s="31" t="n"/>
      <c r="LN347" s="31" t="n"/>
      <c r="LO347" s="31" t="n"/>
      <c r="LP347" s="31" t="n"/>
      <c r="LQ347" s="31" t="n"/>
      <c r="LR347" s="31" t="n"/>
      <c r="LS347" s="31" t="n"/>
      <c r="LT347" s="31" t="n"/>
      <c r="LU347" s="31" t="n"/>
      <c r="LV347" s="31" t="n"/>
      <c r="LW347" s="31" t="n"/>
      <c r="LX347" s="31" t="n"/>
      <c r="LY347" s="31" t="n"/>
      <c r="LZ347" s="31" t="n"/>
      <c r="MA347" s="31" t="n"/>
      <c r="MB347" s="31" t="n"/>
      <c r="MC347" s="31" t="n"/>
      <c r="MD347" s="31" t="n"/>
      <c r="ME347" s="31" t="n"/>
      <c r="MF347" s="31" t="n"/>
      <c r="MG347" s="31" t="n"/>
      <c r="MH347" s="31" t="n"/>
      <c r="MI347" s="31" t="n"/>
      <c r="MJ347" s="31" t="n"/>
      <c r="MK347" s="31" t="n"/>
      <c r="ML347" s="31" t="n"/>
      <c r="MM347" s="31" t="n"/>
      <c r="MN347" s="31" t="n"/>
      <c r="MO347" s="31" t="n"/>
      <c r="MP347" s="31" t="n"/>
      <c r="MQ347" s="31" t="n"/>
      <c r="MR347" s="31" t="n"/>
      <c r="MS347" s="31" t="n"/>
      <c r="MT347" s="31" t="n"/>
      <c r="MU347" s="31" t="n"/>
      <c r="MV347" s="31" t="n"/>
      <c r="MW347" s="31" t="n"/>
      <c r="MX347" s="31" t="n"/>
      <c r="MY347" s="31" t="n"/>
      <c r="MZ347" s="31" t="n"/>
      <c r="NA347" s="31" t="n"/>
      <c r="NB347" s="31" t="n"/>
      <c r="NC347" s="31" t="n"/>
      <c r="ND347" s="31" t="n"/>
      <c r="NE347" s="31" t="n"/>
      <c r="NF347" s="31" t="n"/>
      <c r="NG347" s="31" t="n"/>
      <c r="NH347" s="31" t="n"/>
      <c r="NI347" s="31" t="n"/>
      <c r="NJ347" s="31" t="n"/>
      <c r="NK347" s="31" t="n"/>
      <c r="NL347" s="31" t="n"/>
      <c r="NM347" s="31" t="n"/>
      <c r="NN347" s="31" t="n"/>
      <c r="NO347" s="31" t="n"/>
      <c r="NP347" s="31" t="n"/>
      <c r="NQ347" s="31" t="n"/>
      <c r="NR347" s="31" t="n"/>
      <c r="NS347" s="31" t="n"/>
      <c r="NT347" s="31" t="n"/>
      <c r="NU347" s="31" t="n"/>
      <c r="NV347" s="31" t="n"/>
      <c r="NW347" s="31" t="n"/>
      <c r="NX347" s="31" t="n"/>
      <c r="NY347" s="31" t="n"/>
      <c r="NZ347" s="31" t="n"/>
      <c r="OA347" s="31" t="n"/>
      <c r="OB347" s="31" t="n"/>
      <c r="OC347" s="31" t="n"/>
      <c r="OD347" s="31" t="n"/>
      <c r="OE347" s="31" t="n"/>
      <c r="OF347" s="31" t="n"/>
      <c r="OG347" s="31" t="n"/>
      <c r="OH347" s="31" t="n"/>
      <c r="OI347" s="31" t="n"/>
      <c r="OJ347" s="31" t="n"/>
      <c r="OK347" s="31" t="n"/>
      <c r="OL347" s="31" t="n"/>
      <c r="OM347" s="31" t="n"/>
      <c r="ON347" s="31" t="n"/>
      <c r="OO347" s="31" t="n"/>
      <c r="OP347" s="31" t="n"/>
      <c r="OQ347" s="31" t="n"/>
      <c r="OR347" s="31" t="n"/>
      <c r="OS347" s="31" t="n"/>
      <c r="OT347" s="31" t="n"/>
      <c r="OU347" s="31" t="n"/>
      <c r="OV347" s="31" t="n"/>
      <c r="OW347" s="31" t="n"/>
      <c r="OX347" s="31" t="n"/>
      <c r="OY347" s="31" t="n"/>
      <c r="OZ347" s="31" t="n"/>
      <c r="PA347" s="31" t="n"/>
      <c r="PB347" s="31" t="n"/>
      <c r="PC347" s="31" t="n"/>
      <c r="PD347" s="31" t="n"/>
      <c r="PE347" s="31" t="n"/>
      <c r="PF347" s="31" t="n"/>
      <c r="PG347" s="31" t="n"/>
      <c r="PH347" s="31" t="n"/>
      <c r="PI347" s="31" t="n"/>
      <c r="PJ347" s="31" t="n"/>
      <c r="PK347" s="31" t="n"/>
      <c r="PL347" s="31" t="n"/>
      <c r="PM347" s="31" t="n"/>
      <c r="PN347" s="31" t="n"/>
      <c r="PO347" s="31" t="n"/>
      <c r="PP347" s="31" t="n"/>
      <c r="PQ347" s="31" t="n"/>
      <c r="PR347" s="31" t="n"/>
      <c r="PS347" s="31" t="n"/>
      <c r="PT347" s="31" t="n"/>
      <c r="PU347" s="31" t="n"/>
      <c r="PV347" s="31" t="n"/>
      <c r="PW347" s="31" t="n"/>
      <c r="PX347" s="31" t="n"/>
      <c r="PY347" s="31" t="n"/>
      <c r="PZ347" s="31" t="n"/>
      <c r="QA347" s="31" t="n"/>
      <c r="QB347" s="31" t="n"/>
      <c r="QC347" s="31" t="n"/>
      <c r="QD347" s="31" t="n"/>
      <c r="QE347" s="31" t="n"/>
      <c r="QF347" s="31" t="n"/>
      <c r="QG347" s="31" t="n"/>
      <c r="QH347" s="31" t="n"/>
      <c r="QI347" s="31" t="n"/>
      <c r="QJ347" s="31" t="n"/>
      <c r="QK347" s="31" t="n"/>
      <c r="QL347" s="31" t="n"/>
      <c r="QM347" s="31" t="n"/>
      <c r="QN347" s="31" t="n"/>
      <c r="QO347" s="31" t="n"/>
      <c r="QP347" s="31" t="n"/>
      <c r="QQ347" s="31" t="n"/>
      <c r="QR347" s="31" t="n"/>
      <c r="QS347" s="31" t="n"/>
      <c r="QT347" s="31" t="n"/>
      <c r="QU347" s="31" t="n"/>
      <c r="QV347" s="31" t="n"/>
      <c r="QW347" s="31" t="n"/>
      <c r="QX347" s="31" t="n"/>
      <c r="QY347" s="31" t="n"/>
      <c r="QZ347" s="31" t="n"/>
      <c r="RA347" s="31" t="n"/>
      <c r="RB347" s="31" t="n"/>
      <c r="RC347" s="31" t="n"/>
      <c r="RD347" s="31" t="n"/>
      <c r="RE347" s="31" t="n"/>
      <c r="RF347" s="31" t="n"/>
      <c r="RG347" s="31" t="n"/>
      <c r="RH347" s="31" t="n"/>
      <c r="RI347" s="31" t="n"/>
      <c r="RJ347" s="31" t="n"/>
      <c r="RK347" s="31" t="n"/>
      <c r="RL347" s="31" t="n"/>
      <c r="RM347" s="31" t="n"/>
      <c r="RN347" s="31" t="n"/>
      <c r="RO347" s="31" t="n"/>
      <c r="RP347" s="31" t="n"/>
      <c r="RQ347" s="31" t="n"/>
      <c r="RR347" s="31" t="n"/>
      <c r="RS347" s="31" t="n"/>
      <c r="RT347" s="31" t="n"/>
      <c r="RU347" s="31" t="n"/>
      <c r="RV347" s="31" t="n"/>
      <c r="RW347" s="31" t="n"/>
      <c r="RX347" s="31" t="n"/>
      <c r="RY347" s="31" t="n"/>
      <c r="RZ347" s="31" t="n"/>
      <c r="SA347" s="31" t="n"/>
      <c r="SB347" s="31" t="n"/>
      <c r="SC347" s="31" t="n"/>
      <c r="SD347" s="31" t="n"/>
      <c r="SE347" s="31" t="n"/>
      <c r="SF347" s="31" t="n"/>
      <c r="SG347" s="31" t="n"/>
      <c r="SH347" s="31" t="n"/>
      <c r="SI347" s="31" t="n"/>
      <c r="SJ347" s="31" t="n"/>
      <c r="SK347" s="31" t="n"/>
      <c r="SL347" s="31" t="n"/>
      <c r="SM347" s="31" t="n"/>
      <c r="SN347" s="31" t="n"/>
      <c r="SO347" s="31" t="n"/>
      <c r="SP347" s="31" t="n"/>
      <c r="SQ347" s="31" t="n"/>
      <c r="SR347" s="31" t="n"/>
      <c r="SS347" s="31" t="n"/>
      <c r="ST347" s="31" t="n"/>
      <c r="SU347" s="31" t="n"/>
      <c r="SV347" s="31" t="n"/>
      <c r="SW347" s="31" t="n"/>
      <c r="SX347" s="31" t="n"/>
      <c r="SY347" s="31" t="n"/>
      <c r="SZ347" s="31" t="n"/>
      <c r="TA347" s="31" t="n"/>
      <c r="TB347" s="31" t="n"/>
      <c r="TC347" s="31" t="n"/>
      <c r="TD347" s="31" t="n"/>
      <c r="TE347" s="31" t="n"/>
      <c r="TF347" s="31" t="n"/>
      <c r="TG347" s="31" t="n"/>
      <c r="TH347" s="31" t="n"/>
      <c r="TI347" s="31" t="n"/>
      <c r="TJ347" s="31" t="n"/>
      <c r="TK347" s="31" t="n"/>
      <c r="TL347" s="31" t="n"/>
      <c r="TM347" s="31" t="n"/>
      <c r="TN347" s="31" t="n"/>
      <c r="TO347" s="31" t="n"/>
      <c r="TP347" s="31" t="n"/>
      <c r="TQ347" s="31" t="n"/>
      <c r="TR347" s="31" t="n"/>
      <c r="TS347" s="31" t="n"/>
      <c r="TT347" s="31" t="n"/>
      <c r="TU347" s="31" t="n"/>
      <c r="TV347" s="31" t="n"/>
      <c r="TW347" s="31" t="n"/>
      <c r="TX347" s="31" t="n"/>
      <c r="TY347" s="31" t="n"/>
      <c r="TZ347" s="31" t="n"/>
      <c r="UA347" s="31" t="n"/>
      <c r="UB347" s="31" t="n"/>
      <c r="UC347" s="31" t="n"/>
      <c r="UD347" s="31" t="n"/>
      <c r="UE347" s="31" t="n"/>
      <c r="UF347" s="31" t="n"/>
      <c r="UG347" s="31" t="n"/>
      <c r="UH347" s="31" t="n"/>
      <c r="UI347" s="31" t="n"/>
      <c r="UJ347" s="31" t="n"/>
      <c r="UK347" s="31" t="n"/>
      <c r="UL347" s="31" t="n"/>
      <c r="UM347" s="31" t="n"/>
      <c r="UN347" s="31" t="n"/>
      <c r="UO347" s="31" t="n"/>
      <c r="UP347" s="31" t="n"/>
      <c r="UQ347" s="31" t="n"/>
      <c r="UR347" s="31" t="n"/>
      <c r="US347" s="31" t="n"/>
      <c r="UT347" s="31" t="n"/>
      <c r="UU347" s="31" t="n"/>
      <c r="UV347" s="31" t="n"/>
      <c r="UW347" s="31" t="n"/>
      <c r="UX347" s="31" t="n"/>
      <c r="UY347" s="31" t="n"/>
      <c r="UZ347" s="31" t="n"/>
      <c r="VA347" s="31" t="n"/>
      <c r="VB347" s="31" t="n"/>
      <c r="VC347" s="31" t="n"/>
      <c r="VD347" s="31" t="n"/>
      <c r="VE347" s="31" t="n"/>
      <c r="VF347" s="31" t="n"/>
      <c r="VG347" s="31" t="n"/>
      <c r="VH347" s="31" t="n"/>
      <c r="VI347" s="31" t="n"/>
      <c r="VJ347" s="31" t="n"/>
      <c r="VK347" s="31" t="n"/>
      <c r="VL347" s="31" t="n"/>
      <c r="VM347" s="31" t="n"/>
      <c r="VN347" s="31" t="n"/>
      <c r="VO347" s="31" t="n"/>
      <c r="VP347" s="31" t="n"/>
      <c r="VQ347" s="31" t="n"/>
      <c r="VR347" s="31" t="n"/>
      <c r="VS347" s="31" t="n"/>
      <c r="VT347" s="31" t="n"/>
      <c r="VU347" s="31" t="n"/>
      <c r="VV347" s="31" t="n"/>
      <c r="VW347" s="31" t="n"/>
      <c r="VX347" s="31" t="n"/>
      <c r="VY347" s="31" t="n"/>
      <c r="VZ347" s="31" t="n"/>
      <c r="WA347" s="31" t="n"/>
      <c r="WB347" s="31" t="n"/>
      <c r="WC347" s="31" t="n"/>
      <c r="WD347" s="31" t="n"/>
      <c r="WE347" s="31" t="n"/>
      <c r="WF347" s="31" t="n"/>
      <c r="WG347" s="31" t="n"/>
      <c r="WH347" s="31" t="n"/>
      <c r="WI347" s="31" t="n"/>
      <c r="WJ347" s="31" t="n"/>
      <c r="WK347" s="31" t="n"/>
      <c r="WL347" s="31" t="n"/>
      <c r="WM347" s="31" t="n"/>
      <c r="WN347" s="31" t="n"/>
      <c r="WO347" s="31" t="n"/>
      <c r="WP347" s="31" t="n"/>
      <c r="WQ347" s="31" t="n"/>
      <c r="WR347" s="31" t="n"/>
      <c r="WS347" s="31" t="n"/>
      <c r="WT347" s="31" t="n"/>
      <c r="WU347" s="31" t="n"/>
      <c r="WV347" s="31" t="n"/>
      <c r="WW347" s="31" t="n"/>
      <c r="WX347" s="31" t="n"/>
      <c r="WY347" s="31" t="n"/>
      <c r="WZ347" s="31" t="n"/>
      <c r="XA347" s="31" t="n"/>
      <c r="XB347" s="31" t="n"/>
      <c r="XC347" s="31" t="n"/>
      <c r="XD347" s="31" t="n"/>
      <c r="XE347" s="31" t="n"/>
      <c r="XF347" s="31" t="n"/>
      <c r="XG347" s="31" t="n"/>
      <c r="XH347" s="31" t="n"/>
      <c r="XI347" s="31" t="n"/>
      <c r="XJ347" s="31" t="n"/>
      <c r="XK347" s="31" t="n"/>
      <c r="XL347" s="31" t="n"/>
      <c r="XM347" s="31" t="n"/>
      <c r="XN347" s="31" t="n"/>
      <c r="XO347" s="31" t="n"/>
      <c r="XP347" s="31" t="n"/>
      <c r="XQ347" s="31" t="n"/>
      <c r="XR347" s="31" t="n"/>
      <c r="XS347" s="31" t="n"/>
      <c r="XT347" s="31" t="n"/>
      <c r="XU347" s="31" t="n"/>
      <c r="XV347" s="31" t="n"/>
      <c r="XW347" s="31" t="n"/>
      <c r="XX347" s="31" t="n"/>
      <c r="XY347" s="31" t="n"/>
      <c r="XZ347" s="31" t="n"/>
      <c r="YA347" s="31" t="n"/>
      <c r="YB347" s="31" t="n"/>
      <c r="YC347" s="31" t="n"/>
      <c r="YD347" s="31" t="n"/>
      <c r="YE347" s="31" t="n"/>
      <c r="YF347" s="31" t="n"/>
      <c r="YG347" s="31" t="n"/>
      <c r="YH347" s="31" t="n"/>
      <c r="YI347" s="31" t="n"/>
      <c r="YJ347" s="31" t="n"/>
      <c r="YK347" s="31" t="n"/>
      <c r="YL347" s="31" t="n"/>
      <c r="YM347" s="31" t="n"/>
      <c r="YN347" s="31" t="n"/>
      <c r="YO347" s="31" t="n"/>
      <c r="YP347" s="31" t="n"/>
      <c r="YQ347" s="31" t="n"/>
      <c r="YR347" s="31" t="n"/>
      <c r="YS347" s="31" t="n"/>
      <c r="YT347" s="31" t="n"/>
      <c r="YU347" s="31" t="n"/>
      <c r="YV347" s="31" t="n"/>
      <c r="YW347" s="31" t="n"/>
      <c r="YX347" s="31" t="n"/>
      <c r="YY347" s="31" t="n"/>
      <c r="YZ347" s="31" t="n"/>
      <c r="ZA347" s="31" t="n"/>
      <c r="ZB347" s="31" t="n"/>
      <c r="ZC347" s="31" t="n"/>
      <c r="ZD347" s="31" t="n"/>
      <c r="ZE347" s="31" t="n"/>
      <c r="ZF347" s="31" t="n"/>
      <c r="ZG347" s="31" t="n"/>
      <c r="ZH347" s="31" t="n"/>
      <c r="ZI347" s="31" t="n"/>
      <c r="ZJ347" s="31" t="n"/>
      <c r="ZK347" s="31" t="n"/>
      <c r="ZL347" s="31" t="n"/>
      <c r="ZM347" s="31" t="n"/>
      <c r="ZN347" s="31" t="n"/>
      <c r="ZO347" s="31" t="n"/>
      <c r="ZP347" s="31" t="n"/>
      <c r="ZQ347" s="31" t="n"/>
      <c r="ZR347" s="31" t="n"/>
      <c r="ZS347" s="31" t="n"/>
      <c r="ZT347" s="31" t="n"/>
      <c r="ZU347" s="31" t="n"/>
      <c r="ZV347" s="31" t="n"/>
      <c r="ZW347" s="31" t="n"/>
      <c r="ZX347" s="31" t="n"/>
      <c r="ZY347" s="31" t="n"/>
      <c r="ZZ347" s="31" t="n"/>
      <c r="AAA347" s="31" t="n"/>
      <c r="AAB347" s="31" t="n"/>
      <c r="AAC347" s="31" t="n"/>
      <c r="AAD347" s="31" t="n"/>
      <c r="AAE347" s="31" t="n"/>
      <c r="AAF347" s="31" t="n"/>
      <c r="AAG347" s="31" t="n"/>
      <c r="AAH347" s="31" t="n"/>
      <c r="AAI347" s="31" t="n"/>
      <c r="AAJ347" s="31" t="n"/>
      <c r="AAK347" s="31" t="n"/>
      <c r="AAL347" s="31" t="n"/>
      <c r="AAM347" s="31" t="n"/>
      <c r="AAN347" s="31" t="n"/>
      <c r="AAO347" s="31" t="n"/>
      <c r="AAP347" s="31" t="n"/>
      <c r="AAQ347" s="31" t="n"/>
      <c r="AAR347" s="31" t="n"/>
      <c r="AAS347" s="31" t="n"/>
      <c r="AAT347" s="31" t="n"/>
      <c r="AAU347" s="31" t="n"/>
      <c r="AAV347" s="31" t="n"/>
      <c r="AAW347" s="31" t="n"/>
      <c r="AAX347" s="31" t="n"/>
      <c r="AAY347" s="31" t="n"/>
      <c r="AAZ347" s="31" t="n"/>
      <c r="ABA347" s="31" t="n"/>
      <c r="ABB347" s="31" t="n"/>
      <c r="ABC347" s="31" t="n"/>
      <c r="ABD347" s="31" t="n"/>
      <c r="ABE347" s="31" t="n"/>
      <c r="ABF347" s="31" t="n"/>
      <c r="ABG347" s="31" t="n"/>
      <c r="ABH347" s="31" t="n"/>
      <c r="ABI347" s="31" t="n"/>
      <c r="ABJ347" s="31" t="n"/>
      <c r="ABK347" s="31" t="n"/>
      <c r="ABL347" s="31" t="n"/>
      <c r="ABM347" s="31" t="n"/>
      <c r="ABN347" s="31" t="n"/>
      <c r="ABO347" s="31" t="n"/>
      <c r="ABP347" s="31" t="n"/>
      <c r="ABQ347" s="31" t="n"/>
      <c r="ABR347" s="31" t="n"/>
      <c r="ABS347" s="31" t="n"/>
      <c r="ABT347" s="31" t="n"/>
      <c r="ABU347" s="31" t="n"/>
      <c r="ABV347" s="31" t="n"/>
      <c r="ABW347" s="31" t="n"/>
      <c r="ABX347" s="31" t="n"/>
      <c r="ABY347" s="31" t="n"/>
      <c r="ABZ347" s="31" t="n"/>
      <c r="ACA347" s="31" t="n"/>
      <c r="ACB347" s="31" t="n"/>
      <c r="ACC347" s="31" t="n"/>
      <c r="ACD347" s="31" t="n"/>
      <c r="ACE347" s="31" t="n"/>
      <c r="ACF347" s="31" t="n"/>
      <c r="ACG347" s="31" t="n"/>
      <c r="ACH347" s="31" t="n"/>
      <c r="ACI347" s="31" t="n"/>
      <c r="ACJ347" s="31" t="n"/>
      <c r="ACK347" s="31" t="n"/>
      <c r="ACL347" s="31" t="n"/>
      <c r="ACM347" s="31" t="n"/>
      <c r="ACN347" s="31" t="n"/>
      <c r="ACO347" s="31" t="n"/>
      <c r="ACP347" s="31" t="n"/>
      <c r="ACQ347" s="31" t="n"/>
      <c r="ACR347" s="31" t="n"/>
      <c r="ACS347" s="31" t="n"/>
      <c r="ACT347" s="31" t="n"/>
      <c r="ACU347" s="31" t="n"/>
      <c r="ACV347" s="31" t="n"/>
      <c r="ACW347" s="31" t="n"/>
      <c r="ACX347" s="31" t="n"/>
      <c r="ACY347" s="31" t="n"/>
      <c r="ACZ347" s="31" t="n"/>
      <c r="ADA347" s="31" t="n"/>
      <c r="ADB347" s="31" t="n"/>
      <c r="ADC347" s="31" t="n"/>
      <c r="ADD347" s="31" t="n"/>
      <c r="ADE347" s="31" t="n"/>
      <c r="ADF347" s="31" t="n"/>
      <c r="ADG347" s="31" t="n"/>
      <c r="ADH347" s="31" t="n"/>
      <c r="ADI347" s="31" t="n"/>
      <c r="ADJ347" s="31" t="n"/>
      <c r="ADK347" s="31" t="n"/>
      <c r="ADL347" s="31" t="n"/>
      <c r="ADM347" s="31" t="n"/>
      <c r="ADN347" s="31" t="n"/>
      <c r="ADO347" s="31" t="n"/>
      <c r="ADP347" s="31" t="n"/>
      <c r="ADQ347" s="31" t="n"/>
      <c r="ADR347" s="31" t="n"/>
      <c r="ADS347" s="31" t="n"/>
      <c r="ADT347" s="31" t="n"/>
      <c r="ADU347" s="31" t="n"/>
      <c r="ADV347" s="31" t="n"/>
      <c r="ADW347" s="31" t="n"/>
      <c r="ADX347" s="31" t="n"/>
      <c r="ADY347" s="31" t="n"/>
      <c r="ADZ347" s="31" t="n"/>
      <c r="AEA347" s="31" t="n"/>
      <c r="AEB347" s="31" t="n"/>
      <c r="AEC347" s="31" t="n"/>
      <c r="AED347" s="31" t="n"/>
      <c r="AEE347" s="31" t="n"/>
      <c r="AEF347" s="31" t="n"/>
      <c r="AEG347" s="31" t="n"/>
      <c r="AEH347" s="31" t="n"/>
      <c r="AEI347" s="31" t="n"/>
      <c r="AEJ347" s="31" t="n"/>
      <c r="AEK347" s="31" t="n"/>
      <c r="AEL347" s="31" t="n"/>
      <c r="AEM347" s="31" t="n"/>
      <c r="AEN347" s="31" t="n"/>
      <c r="AEO347" s="31" t="n"/>
      <c r="AEP347" s="31" t="n"/>
      <c r="AEQ347" s="31" t="n"/>
      <c r="AER347" s="31" t="n"/>
      <c r="AES347" s="31" t="n"/>
      <c r="AET347" s="31" t="n"/>
      <c r="AEU347" s="31" t="n"/>
      <c r="AEV347" s="31" t="n"/>
      <c r="AEW347" s="31" t="n"/>
      <c r="AEX347" s="31" t="n"/>
      <c r="AEY347" s="31" t="n"/>
      <c r="AEZ347" s="31" t="n"/>
      <c r="AFA347" s="31" t="n"/>
      <c r="AFB347" s="31" t="n"/>
      <c r="AFC347" s="31" t="n"/>
      <c r="AFD347" s="31" t="n"/>
      <c r="AFE347" s="31" t="n"/>
      <c r="AFF347" s="31" t="n"/>
      <c r="AFG347" s="31" t="n"/>
      <c r="AFH347" s="31" t="n"/>
      <c r="AFI347" s="31" t="n"/>
      <c r="AFJ347" s="31" t="n"/>
      <c r="AFK347" s="31" t="n"/>
      <c r="AFL347" s="31" t="n"/>
      <c r="AFM347" s="31" t="n"/>
      <c r="AFN347" s="31" t="n"/>
      <c r="AFO347" s="31" t="n"/>
      <c r="AFP347" s="31" t="n"/>
      <c r="AFQ347" s="31" t="n"/>
      <c r="AFR347" s="31" t="n"/>
      <c r="AFS347" s="31" t="n"/>
      <c r="AFT347" s="31" t="n"/>
      <c r="AFU347" s="31" t="n"/>
      <c r="AFV347" s="31" t="n"/>
      <c r="AFW347" s="31" t="n"/>
      <c r="AFX347" s="31" t="n"/>
      <c r="AFY347" s="31" t="n"/>
      <c r="AFZ347" s="31" t="n"/>
      <c r="AGA347" s="31" t="n"/>
      <c r="AGB347" s="31" t="n"/>
      <c r="AGC347" s="31" t="n"/>
      <c r="AGD347" s="31" t="n"/>
      <c r="AGE347" s="31" t="n"/>
      <c r="AGF347" s="31" t="n"/>
      <c r="AGG347" s="31" t="n"/>
      <c r="AGH347" s="31" t="n"/>
      <c r="AGI347" s="31" t="n"/>
      <c r="AGJ347" s="31" t="n"/>
      <c r="AGK347" s="31" t="n"/>
      <c r="AGL347" s="31" t="n"/>
      <c r="AGM347" s="31" t="n"/>
      <c r="AGN347" s="31" t="n"/>
      <c r="AGO347" s="31" t="n"/>
      <c r="AGP347" s="31" t="n"/>
      <c r="AGQ347" s="31" t="n"/>
      <c r="AGR347" s="31" t="n"/>
      <c r="AGS347" s="31" t="n"/>
      <c r="AGT347" s="31" t="n"/>
      <c r="AGU347" s="31" t="n"/>
      <c r="AGV347" s="31" t="n"/>
      <c r="AGW347" s="31" t="n"/>
      <c r="AGX347" s="31" t="n"/>
      <c r="AGY347" s="31" t="n"/>
      <c r="AGZ347" s="31" t="n"/>
      <c r="AHA347" s="31" t="n"/>
      <c r="AHB347" s="31" t="n"/>
      <c r="AHC347" s="31" t="n"/>
      <c r="AHD347" s="31" t="n"/>
      <c r="AHE347" s="31" t="n"/>
      <c r="AHF347" s="31" t="n"/>
      <c r="AHG347" s="31" t="n"/>
      <c r="AHH347" s="31" t="n"/>
      <c r="AHI347" s="31" t="n"/>
      <c r="AHJ347" s="31" t="n"/>
      <c r="AHK347" s="31" t="n"/>
      <c r="AHL347" s="31" t="n"/>
      <c r="AHM347" s="31" t="n"/>
      <c r="AHN347" s="31" t="n"/>
      <c r="AHO347" s="31" t="n"/>
      <c r="AHP347" s="31" t="n"/>
      <c r="AHQ347" s="31" t="n"/>
      <c r="AHR347" s="31" t="n"/>
      <c r="AHS347" s="31" t="n"/>
      <c r="AHT347" s="31" t="n"/>
      <c r="AHU347" s="31" t="n"/>
      <c r="AHV347" s="31" t="n"/>
      <c r="AHW347" s="31" t="n"/>
      <c r="AHX347" s="31" t="n"/>
      <c r="AHY347" s="31" t="n"/>
      <c r="AHZ347" s="31" t="n"/>
      <c r="AIA347" s="31" t="n"/>
      <c r="AIB347" s="31" t="n"/>
      <c r="AIC347" s="31" t="n"/>
      <c r="AID347" s="31" t="n"/>
      <c r="AIE347" s="31" t="n"/>
      <c r="AIF347" s="31" t="n"/>
      <c r="AIG347" s="31" t="n"/>
      <c r="AIH347" s="31" t="n"/>
      <c r="AII347" s="31" t="n"/>
      <c r="AIJ347" s="31" t="n"/>
      <c r="AIK347" s="31" t="n"/>
      <c r="AIL347" s="31" t="n"/>
      <c r="AIM347" s="31" t="n"/>
      <c r="AIN347" s="31" t="n"/>
      <c r="AIO347" s="31" t="n"/>
      <c r="AIP347" s="31" t="n"/>
      <c r="AIQ347" s="31" t="n"/>
      <c r="AIR347" s="31" t="n"/>
      <c r="AIS347" s="31" t="n"/>
      <c r="AIT347" s="31" t="n"/>
      <c r="AIU347" s="31" t="n"/>
      <c r="AIV347" s="31" t="n"/>
      <c r="AIW347" s="31" t="n"/>
      <c r="AIX347" s="31" t="n"/>
      <c r="AIY347" s="31" t="n"/>
      <c r="AIZ347" s="31" t="n"/>
      <c r="AJA347" s="31" t="n"/>
      <c r="AJB347" s="31" t="n"/>
      <c r="AJC347" s="31" t="n"/>
      <c r="AJD347" s="31" t="n"/>
      <c r="AJE347" s="31" t="n"/>
      <c r="AJF347" s="31" t="n"/>
      <c r="AJG347" s="31" t="n"/>
      <c r="AJH347" s="31" t="n"/>
      <c r="AJI347" s="31" t="n"/>
      <c r="AJJ347" s="31" t="n"/>
      <c r="AJK347" s="31" t="n"/>
      <c r="AJL347" s="31" t="n"/>
      <c r="AJM347" s="31" t="n"/>
      <c r="AJN347" s="31" t="n"/>
      <c r="AJO347" s="31" t="n"/>
      <c r="AJP347" s="31" t="n"/>
      <c r="AJQ347" s="31" t="n"/>
      <c r="AJR347" s="31" t="n"/>
      <c r="AJS347" s="31" t="n"/>
      <c r="AJT347" s="31" t="n"/>
      <c r="AJU347" s="31" t="n"/>
      <c r="AJV347" s="31" t="n"/>
      <c r="AJW347" s="31" t="n"/>
      <c r="AJX347" s="31" t="n"/>
      <c r="AJY347" s="31" t="n"/>
      <c r="AJZ347" s="31" t="n"/>
      <c r="AKA347" s="31" t="n"/>
      <c r="AKB347" s="31" t="n"/>
      <c r="AKC347" s="31" t="n"/>
      <c r="AKD347" s="31" t="n"/>
      <c r="AKE347" s="31" t="n"/>
      <c r="AKF347" s="31" t="n"/>
      <c r="AKG347" s="31" t="n"/>
      <c r="AKH347" s="31" t="n"/>
      <c r="AKI347" s="31" t="n"/>
      <c r="AKJ347" s="31" t="n"/>
      <c r="AKK347" s="31" t="n"/>
      <c r="AKL347" s="31" t="n"/>
      <c r="AKM347" s="31" t="n"/>
      <c r="AKN347" s="31" t="n"/>
      <c r="AKO347" s="31" t="n"/>
      <c r="AKP347" s="31" t="n"/>
      <c r="AKQ347" s="31" t="n"/>
      <c r="AKR347" s="31" t="n"/>
      <c r="AKS347" s="31" t="n"/>
      <c r="AKT347" s="31" t="n"/>
      <c r="AKU347" s="31" t="n"/>
      <c r="AKV347" s="31" t="n"/>
      <c r="AKW347" s="31" t="n"/>
      <c r="AKX347" s="31" t="n"/>
      <c r="AKY347" s="31" t="n"/>
      <c r="AKZ347" s="31" t="n"/>
      <c r="ALA347" s="31" t="n"/>
      <c r="ALB347" s="31" t="n"/>
      <c r="ALC347" s="31" t="n"/>
      <c r="ALD347" s="31" t="n"/>
      <c r="ALE347" s="31" t="n"/>
      <c r="ALF347" s="31" t="n"/>
      <c r="ALG347" s="31" t="n"/>
      <c r="ALH347" s="31" t="n"/>
      <c r="ALI347" s="31" t="n"/>
      <c r="ALJ347" s="31" t="n"/>
      <c r="ALK347" s="31" t="n"/>
      <c r="ALL347" s="31" t="n"/>
      <c r="ALM347" s="31" t="n"/>
      <c r="ALN347" s="31" t="n"/>
      <c r="ALO347" s="31" t="n"/>
      <c r="ALP347" s="31" t="n"/>
      <c r="ALQ347" s="31" t="n"/>
      <c r="ALR347" s="31" t="n"/>
      <c r="ALS347" s="31" t="n"/>
      <c r="ALT347" s="31" t="n"/>
      <c r="ALU347" s="31" t="n"/>
      <c r="ALV347" s="31" t="n"/>
      <c r="ALW347" s="31" t="n"/>
      <c r="ALX347" s="31" t="n"/>
      <c r="ALY347" s="31" t="n"/>
      <c r="ALZ347" s="31" t="n"/>
      <c r="AMA347" s="31" t="n"/>
      <c r="AMB347" s="31" t="n"/>
      <c r="AMC347" s="31" t="n"/>
      <c r="AMD347" s="31" t="n"/>
      <c r="AME347" s="31" t="n"/>
      <c r="AMF347" s="31" t="n"/>
      <c r="AMG347" s="31" t="n"/>
      <c r="AMH347" s="31" t="n"/>
      <c r="AMI347" s="31" t="n"/>
      <c r="AMJ347" s="31" t="n"/>
      <c r="AMK347" s="31" t="n"/>
      <c r="AML347" s="31" t="n"/>
      <c r="AMM347" s="31" t="n"/>
      <c r="AMN347" s="31" t="n"/>
      <c r="AMO347" s="31" t="n"/>
      <c r="AMP347" s="31" t="n"/>
      <c r="AMQ347" s="31" t="n"/>
      <c r="AMR347" s="31" t="n"/>
      <c r="AMS347" s="31" t="n"/>
      <c r="AMT347" s="31" t="n"/>
      <c r="AMU347" s="31" t="n"/>
      <c r="AMV347" s="31" t="n"/>
      <c r="AMW347" s="31" t="n"/>
      <c r="AMX347" s="31" t="n"/>
      <c r="AMY347" s="31" t="n"/>
      <c r="AMZ347" s="31" t="n"/>
      <c r="ANA347" s="31" t="n"/>
      <c r="ANB347" s="31" t="n"/>
      <c r="ANC347" s="31" t="n"/>
      <c r="AND347" s="31" t="n"/>
      <c r="ANE347" s="31" t="n"/>
      <c r="ANF347" s="31" t="n"/>
      <c r="ANG347" s="31" t="n"/>
      <c r="ANH347" s="31" t="n"/>
      <c r="ANI347" s="31" t="n"/>
      <c r="ANJ347" s="31" t="n"/>
      <c r="ANK347" s="31" t="n"/>
      <c r="ANL347" s="31" t="n"/>
      <c r="ANM347" s="31" t="n"/>
      <c r="ANN347" s="31" t="n"/>
      <c r="ANO347" s="31" t="n"/>
      <c r="ANP347" s="31" t="n"/>
      <c r="ANQ347" s="31" t="n"/>
      <c r="ANR347" s="31" t="n"/>
      <c r="ANS347" s="31" t="n"/>
      <c r="ANT347" s="31" t="n"/>
      <c r="ANU347" s="31" t="n"/>
      <c r="ANV347" s="31" t="n"/>
      <c r="ANW347" s="31" t="n"/>
      <c r="ANX347" s="31" t="n"/>
      <c r="ANY347" s="31" t="n"/>
      <c r="ANZ347" s="31" t="n"/>
      <c r="AOA347" s="31" t="n"/>
      <c r="AOB347" s="31" t="n"/>
      <c r="AOC347" s="31" t="n"/>
      <c r="AOD347" s="31" t="n"/>
      <c r="AOE347" s="31" t="n"/>
      <c r="AOF347" s="31" t="n"/>
      <c r="AOG347" s="31" t="n"/>
      <c r="AOH347" s="31" t="n"/>
      <c r="AOI347" s="31" t="n"/>
      <c r="AOJ347" s="31" t="n"/>
      <c r="AOK347" s="31" t="n"/>
      <c r="AOL347" s="31" t="n"/>
      <c r="AOM347" s="31" t="n"/>
      <c r="AON347" s="31" t="n"/>
      <c r="AOO347" s="31" t="n"/>
      <c r="AOP347" s="31" t="n"/>
      <c r="AOQ347" s="31" t="n"/>
      <c r="AOR347" s="31" t="n"/>
      <c r="AOS347" s="31" t="n"/>
      <c r="AOT347" s="31" t="n"/>
      <c r="AOU347" s="31" t="n"/>
      <c r="AOV347" s="31" t="n"/>
      <c r="AOW347" s="31" t="n"/>
      <c r="AOX347" s="31" t="n"/>
      <c r="AOY347" s="31" t="n"/>
      <c r="AOZ347" s="31" t="n"/>
      <c r="APA347" s="31" t="n"/>
      <c r="APB347" s="31" t="n"/>
      <c r="APC347" s="31" t="n"/>
      <c r="APD347" s="31" t="n"/>
      <c r="APE347" s="31" t="n"/>
      <c r="APF347" s="31" t="n"/>
      <c r="APG347" s="31" t="n"/>
      <c r="APH347" s="31" t="n"/>
      <c r="API347" s="31" t="n"/>
      <c r="APJ347" s="31" t="n"/>
      <c r="APK347" s="31" t="n"/>
      <c r="APL347" s="31" t="n"/>
      <c r="APM347" s="31" t="n"/>
      <c r="APN347" s="31" t="n"/>
      <c r="APO347" s="31" t="n"/>
      <c r="APP347" s="31" t="n"/>
      <c r="APQ347" s="31" t="n"/>
      <c r="APR347" s="31" t="n"/>
      <c r="APS347" s="31" t="n"/>
      <c r="APT347" s="31" t="n"/>
      <c r="APU347" s="31" t="n"/>
      <c r="APV347" s="31" t="n"/>
      <c r="APW347" s="31" t="n"/>
      <c r="APX347" s="31" t="n"/>
      <c r="APY347" s="31" t="n"/>
      <c r="APZ347" s="31" t="n"/>
      <c r="AQA347" s="31" t="n"/>
      <c r="AQB347" s="31" t="n"/>
      <c r="AQC347" s="31" t="n"/>
      <c r="AQD347" s="31" t="n"/>
      <c r="AQE347" s="31" t="n"/>
      <c r="AQF347" s="31" t="n"/>
      <c r="AQG347" s="31" t="n"/>
      <c r="AQH347" s="31" t="n"/>
      <c r="AQI347" s="31" t="n"/>
      <c r="AQJ347" s="31" t="n"/>
      <c r="AQK347" s="31" t="n"/>
      <c r="AQL347" s="31" t="n"/>
      <c r="AQM347" s="31" t="n"/>
      <c r="AQN347" s="31" t="n"/>
      <c r="AQO347" s="31" t="n"/>
      <c r="AQP347" s="31" t="n"/>
      <c r="AQQ347" s="31" t="n"/>
      <c r="AQR347" s="31" t="n"/>
      <c r="AQS347" s="31" t="n"/>
      <c r="AQT347" s="31" t="n"/>
      <c r="AQU347" s="31" t="n"/>
      <c r="AQV347" s="31" t="n"/>
      <c r="AQW347" s="31" t="n"/>
      <c r="AQX347" s="31" t="n"/>
      <c r="AQY347" s="31" t="n"/>
      <c r="AQZ347" s="31" t="n"/>
      <c r="ARA347" s="31" t="n"/>
      <c r="ARB347" s="31" t="n"/>
      <c r="ARC347" s="31" t="n"/>
      <c r="ARD347" s="31" t="n"/>
      <c r="ARE347" s="31" t="n"/>
      <c r="ARF347" s="31" t="n"/>
      <c r="ARG347" s="31" t="n"/>
      <c r="ARH347" s="31" t="n"/>
      <c r="ARI347" s="31" t="n"/>
      <c r="ARJ347" s="31" t="n"/>
      <c r="ARK347" s="31" t="n"/>
      <c r="ARL347" s="31" t="n"/>
      <c r="ARM347" s="31" t="n"/>
      <c r="ARN347" s="31" t="n"/>
      <c r="ARO347" s="31" t="n"/>
      <c r="ARP347" s="31" t="n"/>
      <c r="ARQ347" s="31" t="n"/>
      <c r="ARR347" s="31" t="n"/>
      <c r="ARS347" s="31" t="n"/>
      <c r="ART347" s="31" t="n"/>
      <c r="ARU347" s="31" t="n"/>
      <c r="ARV347" s="31" t="n"/>
      <c r="ARW347" s="31" t="n"/>
      <c r="ARX347" s="31" t="n"/>
      <c r="ARY347" s="31" t="n"/>
      <c r="ARZ347" s="31" t="n"/>
      <c r="ASA347" s="31" t="n"/>
      <c r="ASB347" s="31" t="n"/>
      <c r="ASC347" s="31" t="n"/>
      <c r="ASD347" s="31" t="n"/>
      <c r="ASE347" s="31" t="n"/>
      <c r="ASF347" s="31" t="n"/>
      <c r="ASG347" s="31" t="n"/>
      <c r="ASH347" s="31" t="n"/>
      <c r="ASI347" s="31" t="n"/>
      <c r="ASJ347" s="31" t="n"/>
      <c r="ASK347" s="31" t="n"/>
      <c r="ASL347" s="31" t="n"/>
      <c r="ASM347" s="31" t="n"/>
      <c r="ASN347" s="31" t="n"/>
      <c r="ASO347" s="31" t="n"/>
      <c r="ASP347" s="31" t="n"/>
      <c r="ASQ347" s="31" t="n"/>
      <c r="ASR347" s="31" t="n"/>
      <c r="ASS347" s="31" t="n"/>
      <c r="AST347" s="31" t="n"/>
      <c r="ASU347" s="31" t="n"/>
      <c r="ASV347" s="31" t="n"/>
      <c r="ASW347" s="31" t="n"/>
      <c r="ASX347" s="31" t="n"/>
      <c r="ASY347" s="31" t="n"/>
      <c r="ASZ347" s="31" t="n"/>
      <c r="ATA347" s="31" t="n"/>
      <c r="ATB347" s="31" t="n"/>
      <c r="ATC347" s="31" t="n"/>
      <c r="ATD347" s="31" t="n"/>
      <c r="ATE347" s="31" t="n"/>
      <c r="ATF347" s="31" t="n"/>
      <c r="ATG347" s="31" t="n"/>
      <c r="ATH347" s="31" t="n"/>
      <c r="ATI347" s="31" t="n"/>
      <c r="ATJ347" s="31" t="n"/>
      <c r="ATK347" s="31" t="n"/>
      <c r="ATL347" s="31" t="n"/>
      <c r="ATM347" s="31" t="n"/>
      <c r="ATN347" s="31" t="n"/>
      <c r="ATO347" s="31" t="n"/>
      <c r="ATP347" s="31" t="n"/>
      <c r="ATQ347" s="31" t="n"/>
      <c r="ATR347" s="31" t="n"/>
      <c r="ATS347" s="31" t="n"/>
      <c r="ATT347" s="31" t="n"/>
      <c r="ATU347" s="31" t="n"/>
      <c r="ATV347" s="31" t="n"/>
      <c r="ATW347" s="31" t="n"/>
      <c r="ATX347" s="31" t="n"/>
      <c r="ATY347" s="31" t="n"/>
      <c r="ATZ347" s="31" t="n"/>
      <c r="AUA347" s="31" t="n"/>
      <c r="AUB347" s="31" t="n"/>
      <c r="AUC347" s="31" t="n"/>
      <c r="AUD347" s="31" t="n"/>
      <c r="AUE347" s="31" t="n"/>
      <c r="AUF347" s="31" t="n"/>
      <c r="AUG347" s="31" t="n"/>
      <c r="AUH347" s="31" t="n"/>
      <c r="AUI347" s="31" t="n"/>
      <c r="AUJ347" s="31" t="n"/>
      <c r="AUK347" s="31" t="n"/>
      <c r="AUL347" s="31" t="n"/>
      <c r="AUM347" s="31" t="n"/>
      <c r="AUN347" s="31" t="n"/>
      <c r="AUO347" s="31" t="n"/>
      <c r="AUP347" s="31" t="n"/>
      <c r="AUQ347" s="31" t="n"/>
      <c r="AUR347" s="31" t="n"/>
      <c r="AUS347" s="31" t="n"/>
      <c r="AUT347" s="31" t="n"/>
      <c r="AUU347" s="31" t="n"/>
      <c r="AUV347" s="31" t="n"/>
      <c r="AUW347" s="31" t="n"/>
      <c r="AUX347" s="31" t="n"/>
      <c r="AUY347" s="31" t="n"/>
      <c r="AUZ347" s="31" t="n"/>
      <c r="AVA347" s="31" t="n"/>
      <c r="AVB347" s="31" t="n"/>
      <c r="AVC347" s="31" t="n"/>
      <c r="AVD347" s="31" t="n"/>
      <c r="AVE347" s="31" t="n"/>
      <c r="AVF347" s="31" t="n"/>
      <c r="AVG347" s="31" t="n"/>
      <c r="AVH347" s="31" t="n"/>
      <c r="AVI347" s="31" t="n"/>
      <c r="AVJ347" s="31" t="n"/>
      <c r="AVK347" s="31" t="n"/>
      <c r="AVL347" s="31" t="n"/>
      <c r="AVM347" s="31" t="n"/>
      <c r="AVN347" s="31" t="n"/>
      <c r="AVO347" s="31" t="n"/>
      <c r="AVP347" s="31" t="n"/>
      <c r="AVQ347" s="31" t="n"/>
      <c r="AVR347" s="31" t="n"/>
      <c r="AVS347" s="31" t="n"/>
      <c r="AVT347" s="31" t="n"/>
      <c r="AVU347" s="31" t="n"/>
      <c r="AVV347" s="31" t="n"/>
      <c r="AVW347" s="31" t="n"/>
      <c r="AVX347" s="31" t="n"/>
      <c r="AVY347" s="31" t="n"/>
      <c r="AVZ347" s="31" t="n"/>
      <c r="AWA347" s="31" t="n"/>
      <c r="AWB347" s="31" t="n"/>
      <c r="AWC347" s="31" t="n"/>
      <c r="AWD347" s="31" t="n"/>
      <c r="AWE347" s="31" t="n"/>
      <c r="AWF347" s="31" t="n"/>
      <c r="AWG347" s="31" t="n"/>
      <c r="AWH347" s="31" t="n"/>
      <c r="AWI347" s="31" t="n"/>
      <c r="AWJ347" s="31" t="n"/>
      <c r="AWK347" s="31" t="n"/>
      <c r="AWL347" s="31" t="n"/>
      <c r="AWM347" s="31" t="n"/>
      <c r="AWN347" s="31" t="n"/>
      <c r="AWO347" s="31" t="n"/>
      <c r="AWP347" s="31" t="n"/>
      <c r="AWQ347" s="31" t="n"/>
      <c r="AWR347" s="31" t="n"/>
      <c r="AWS347" s="31" t="n"/>
      <c r="AWT347" s="31" t="n"/>
      <c r="AWU347" s="31" t="n"/>
      <c r="AWV347" s="31" t="n"/>
      <c r="AWW347" s="31" t="n"/>
      <c r="AWX347" s="31" t="n"/>
      <c r="AWY347" s="31" t="n"/>
      <c r="AWZ347" s="31" t="n"/>
      <c r="AXA347" s="31" t="n"/>
      <c r="AXB347" s="31" t="n"/>
      <c r="AXC347" s="31" t="n"/>
      <c r="AXD347" s="31" t="n"/>
      <c r="AXE347" s="31" t="n"/>
      <c r="AXF347" s="31" t="n"/>
      <c r="AXG347" s="31" t="n"/>
      <c r="AXH347" s="31" t="n"/>
      <c r="AXI347" s="31" t="n"/>
      <c r="AXJ347" s="31" t="n"/>
      <c r="AXK347" s="31" t="n"/>
      <c r="AXL347" s="31" t="n"/>
      <c r="AXM347" s="31" t="n"/>
      <c r="AXN347" s="31" t="n"/>
      <c r="AXO347" s="31" t="n"/>
      <c r="AXP347" s="31" t="n"/>
      <c r="AXQ347" s="31" t="n"/>
      <c r="AXR347" s="31" t="n"/>
      <c r="AXS347" s="31" t="n"/>
      <c r="AXT347" s="31" t="n"/>
      <c r="AXU347" s="31" t="n"/>
      <c r="AXV347" s="31" t="n"/>
      <c r="AXW347" s="31" t="n"/>
      <c r="AXX347" s="31" t="n"/>
      <c r="AXY347" s="31" t="n"/>
      <c r="AXZ347" s="31" t="n"/>
      <c r="AYA347" s="31" t="n"/>
      <c r="AYB347" s="31" t="n"/>
      <c r="AYC347" s="31" t="n"/>
      <c r="AYD347" s="31" t="n"/>
      <c r="AYE347" s="31" t="n"/>
      <c r="AYF347" s="31" t="n"/>
      <c r="AYG347" s="31" t="n"/>
      <c r="AYH347" s="31" t="n"/>
      <c r="AYI347" s="31" t="n"/>
      <c r="AYJ347" s="31" t="n"/>
      <c r="AYK347" s="31" t="n"/>
      <c r="AYL347" s="31" t="n"/>
      <c r="AYM347" s="31" t="n"/>
      <c r="AYN347" s="31" t="n"/>
      <c r="AYO347" s="31" t="n"/>
      <c r="AYP347" s="31" t="n"/>
      <c r="AYQ347" s="31" t="n"/>
      <c r="AYR347" s="31" t="n"/>
      <c r="AYS347" s="31" t="n"/>
      <c r="AYT347" s="31" t="n"/>
      <c r="AYU347" s="31" t="n"/>
      <c r="AYV347" s="31" t="n"/>
      <c r="AYW347" s="31" t="n"/>
      <c r="AYX347" s="31" t="n"/>
      <c r="AYY347" s="31" t="n"/>
      <c r="AYZ347" s="31" t="n"/>
      <c r="AZA347" s="31" t="n"/>
      <c r="AZB347" s="31" t="n"/>
      <c r="AZC347" s="31" t="n"/>
      <c r="AZD347" s="31" t="n"/>
      <c r="AZE347" s="31" t="n"/>
      <c r="AZF347" s="31" t="n"/>
      <c r="AZG347" s="31" t="n"/>
      <c r="AZH347" s="31" t="n"/>
      <c r="AZI347" s="31" t="n"/>
      <c r="AZJ347" s="31" t="n"/>
      <c r="AZK347" s="31" t="n"/>
      <c r="AZL347" s="31" t="n"/>
      <c r="AZM347" s="31" t="n"/>
      <c r="AZN347" s="31" t="n"/>
      <c r="AZO347" s="31" t="n"/>
      <c r="AZP347" s="31" t="n"/>
      <c r="AZQ347" s="31" t="n"/>
      <c r="AZR347" s="31" t="n"/>
      <c r="AZS347" s="31" t="n"/>
      <c r="AZT347" s="31" t="n"/>
      <c r="AZU347" s="31" t="n"/>
      <c r="AZV347" s="31" t="n"/>
      <c r="AZW347" s="31" t="n"/>
      <c r="AZX347" s="31" t="n"/>
      <c r="AZY347" s="31" t="n"/>
      <c r="AZZ347" s="31" t="n"/>
      <c r="BAA347" s="31" t="n"/>
      <c r="BAB347" s="31" t="n"/>
      <c r="BAC347" s="31" t="n"/>
      <c r="BAD347" s="31" t="n"/>
      <c r="BAE347" s="31" t="n"/>
      <c r="BAF347" s="31" t="n"/>
      <c r="BAG347" s="31" t="n"/>
      <c r="BAH347" s="31" t="n"/>
      <c r="BAI347" s="31" t="n"/>
      <c r="BAJ347" s="31" t="n"/>
      <c r="BAK347" s="31" t="n"/>
      <c r="BAL347" s="31" t="n"/>
      <c r="BAM347" s="31" t="n"/>
      <c r="BAN347" s="31" t="n"/>
      <c r="BAO347" s="31" t="n"/>
      <c r="BAP347" s="31" t="n"/>
      <c r="BAQ347" s="31" t="n"/>
      <c r="BAR347" s="31" t="n"/>
      <c r="BAS347" s="31" t="n"/>
      <c r="BAT347" s="31" t="n"/>
      <c r="BAU347" s="31" t="n"/>
      <c r="BAV347" s="31" t="n"/>
      <c r="BAW347" s="31" t="n"/>
      <c r="BAX347" s="31" t="n"/>
      <c r="BAY347" s="31" t="n"/>
      <c r="BAZ347" s="31" t="n"/>
      <c r="BBA347" s="31" t="n"/>
      <c r="BBB347" s="31" t="n"/>
      <c r="BBC347" s="31" t="n"/>
      <c r="BBD347" s="31" t="n"/>
      <c r="BBE347" s="31" t="n"/>
      <c r="BBF347" s="31" t="n"/>
      <c r="BBG347" s="31" t="n"/>
      <c r="BBH347" s="31" t="n"/>
      <c r="BBI347" s="31" t="n"/>
      <c r="BBJ347" s="31" t="n"/>
      <c r="BBK347" s="31" t="n"/>
      <c r="BBL347" s="31" t="n"/>
      <c r="BBM347" s="31" t="n"/>
      <c r="BBN347" s="31" t="n"/>
      <c r="BBO347" s="31" t="n"/>
      <c r="BBP347" s="31" t="n"/>
      <c r="BBQ347" s="31" t="n"/>
      <c r="BBR347" s="31" t="n"/>
      <c r="BBS347" s="31" t="n"/>
      <c r="BBT347" s="31" t="n"/>
      <c r="BBU347" s="31" t="n"/>
      <c r="BBV347" s="31" t="n"/>
      <c r="BBW347" s="31" t="n"/>
      <c r="BBX347" s="31" t="n"/>
      <c r="BBY347" s="31" t="n"/>
      <c r="BBZ347" s="31" t="n"/>
      <c r="BCA347" s="31" t="n"/>
      <c r="BCB347" s="31" t="n"/>
      <c r="BCC347" s="31" t="n"/>
      <c r="BCD347" s="31" t="n"/>
      <c r="BCE347" s="31" t="n"/>
      <c r="BCF347" s="31" t="n"/>
      <c r="BCG347" s="31" t="n"/>
      <c r="BCH347" s="31" t="n"/>
      <c r="BCI347" s="31" t="n"/>
      <c r="BCJ347" s="31" t="n"/>
      <c r="BCK347" s="31" t="n"/>
      <c r="BCL347" s="31" t="n"/>
      <c r="BCM347" s="31" t="n"/>
      <c r="BCN347" s="31" t="n"/>
      <c r="BCO347" s="31" t="n"/>
      <c r="BCP347" s="31" t="n"/>
      <c r="BCQ347" s="31" t="n"/>
      <c r="BCR347" s="31" t="n"/>
      <c r="BCS347" s="31" t="n"/>
      <c r="BCT347" s="31" t="n"/>
      <c r="BCU347" s="31" t="n"/>
      <c r="BCV347" s="31" t="n"/>
      <c r="BCW347" s="31" t="n"/>
      <c r="BCX347" s="31" t="n"/>
      <c r="BCY347" s="31" t="n"/>
      <c r="BCZ347" s="31" t="n"/>
      <c r="BDA347" s="31" t="n"/>
      <c r="BDB347" s="31" t="n"/>
      <c r="BDC347" s="31" t="n"/>
      <c r="BDD347" s="31" t="n"/>
      <c r="BDE347" s="31" t="n"/>
      <c r="BDF347" s="31" t="n"/>
      <c r="BDG347" s="31" t="n"/>
      <c r="BDH347" s="31" t="n"/>
      <c r="BDI347" s="31" t="n"/>
      <c r="BDJ347" s="31" t="n"/>
      <c r="BDK347" s="31" t="n"/>
      <c r="BDL347" s="31" t="n"/>
      <c r="BDM347" s="31" t="n"/>
      <c r="BDN347" s="31" t="n"/>
      <c r="BDO347" s="31" t="n"/>
      <c r="BDP347" s="31" t="n"/>
      <c r="BDQ347" s="31" t="n"/>
      <c r="BDR347" s="31" t="n"/>
      <c r="BDS347" s="31" t="n"/>
      <c r="BDT347" s="31" t="n"/>
      <c r="BDU347" s="31" t="n"/>
      <c r="BDV347" s="31" t="n"/>
      <c r="BDW347" s="31" t="n"/>
      <c r="BDX347" s="31" t="n"/>
      <c r="BDY347" s="31" t="n"/>
      <c r="BDZ347" s="31" t="n"/>
      <c r="BEA347" s="31" t="n"/>
      <c r="BEB347" s="31" t="n"/>
      <c r="BEC347" s="31" t="n"/>
      <c r="BED347" s="31" t="n"/>
      <c r="BEE347" s="31" t="n"/>
      <c r="BEF347" s="31" t="n"/>
      <c r="BEG347" s="31" t="n"/>
      <c r="BEH347" s="31" t="n"/>
      <c r="BEI347" s="31" t="n"/>
      <c r="BEJ347" s="31" t="n"/>
      <c r="BEK347" s="31" t="n"/>
      <c r="BEL347" s="31" t="n"/>
      <c r="BEM347" s="31" t="n"/>
      <c r="BEN347" s="31" t="n"/>
      <c r="BEO347" s="31" t="n"/>
      <c r="BEP347" s="31" t="n"/>
      <c r="BEQ347" s="31" t="n"/>
      <c r="BER347" s="31" t="n"/>
      <c r="BES347" s="31" t="n"/>
      <c r="BET347" s="31" t="n"/>
      <c r="BEU347" s="31" t="n"/>
      <c r="BEV347" s="31" t="n"/>
      <c r="BEW347" s="31" t="n"/>
      <c r="BEX347" s="31" t="n"/>
      <c r="BEY347" s="31" t="n"/>
      <c r="BEZ347" s="31" t="n"/>
      <c r="BFA347" s="31" t="n"/>
      <c r="BFB347" s="31" t="n"/>
      <c r="BFC347" s="31" t="n"/>
      <c r="BFD347" s="31" t="n"/>
      <c r="BFE347" s="31" t="n"/>
      <c r="BFF347" s="31" t="n"/>
      <c r="BFG347" s="31" t="n"/>
      <c r="BFH347" s="31" t="n"/>
      <c r="BFI347" s="31" t="n"/>
      <c r="BFJ347" s="31" t="n"/>
      <c r="BFK347" s="31" t="n"/>
      <c r="BFL347" s="31" t="n"/>
      <c r="BFM347" s="31" t="n"/>
      <c r="BFN347" s="31" t="n"/>
      <c r="BFO347" s="31" t="n"/>
      <c r="BFP347" s="31" t="n"/>
      <c r="BFQ347" s="31" t="n"/>
      <c r="BFR347" s="31" t="n"/>
      <c r="BFS347" s="31" t="n"/>
      <c r="BFT347" s="31" t="n"/>
      <c r="BFU347" s="31" t="n"/>
      <c r="BFV347" s="31" t="n"/>
      <c r="BFW347" s="31" t="n"/>
      <c r="BFX347" s="31" t="n"/>
      <c r="BFY347" s="31" t="n"/>
      <c r="BFZ347" s="31" t="n"/>
      <c r="BGA347" s="31" t="n"/>
      <c r="BGB347" s="31" t="n"/>
      <c r="BGC347" s="31" t="n"/>
      <c r="BGD347" s="31" t="n"/>
      <c r="BGE347" s="31" t="n"/>
      <c r="BGF347" s="31" t="n"/>
      <c r="BGG347" s="31" t="n"/>
      <c r="BGH347" s="31" t="n"/>
      <c r="BGI347" s="31" t="n"/>
      <c r="BGJ347" s="31" t="n"/>
      <c r="BGK347" s="31" t="n"/>
      <c r="BGL347" s="31" t="n"/>
      <c r="BGM347" s="31" t="n"/>
      <c r="BGN347" s="31" t="n"/>
      <c r="BGO347" s="31" t="n"/>
      <c r="BGP347" s="31" t="n"/>
      <c r="BGQ347" s="31" t="n"/>
      <c r="BGR347" s="31" t="n"/>
      <c r="BGS347" s="31" t="n"/>
      <c r="BGT347" s="31" t="n"/>
      <c r="BGU347" s="31" t="n"/>
      <c r="BGV347" s="31" t="n"/>
      <c r="BGW347" s="31" t="n"/>
      <c r="BGX347" s="31" t="n"/>
      <c r="BGY347" s="31" t="n"/>
      <c r="BGZ347" s="31" t="n"/>
      <c r="BHA347" s="31" t="n"/>
      <c r="BHB347" s="31" t="n"/>
      <c r="BHC347" s="31" t="n"/>
      <c r="BHD347" s="31" t="n"/>
      <c r="BHE347" s="31" t="n"/>
      <c r="BHF347" s="31" t="n"/>
      <c r="BHG347" s="31" t="n"/>
      <c r="BHH347" s="31" t="n"/>
      <c r="BHI347" s="31" t="n"/>
      <c r="BHJ347" s="31" t="n"/>
      <c r="BHK347" s="31" t="n"/>
      <c r="BHL347" s="31" t="n"/>
      <c r="BHM347" s="31" t="n"/>
      <c r="BHN347" s="31" t="n"/>
      <c r="BHO347" s="31" t="n"/>
      <c r="BHP347" s="31" t="n"/>
      <c r="BHQ347" s="31" t="n"/>
      <c r="BHR347" s="31" t="n"/>
      <c r="BHS347" s="31" t="n"/>
      <c r="BHT347" s="31" t="n"/>
      <c r="BHU347" s="31" t="n"/>
      <c r="BHV347" s="31" t="n"/>
      <c r="BHW347" s="31" t="n"/>
      <c r="BHX347" s="31" t="n"/>
      <c r="BHY347" s="31" t="n"/>
      <c r="BHZ347" s="31" t="n"/>
      <c r="BIA347" s="31" t="n"/>
      <c r="BIB347" s="31" t="n"/>
      <c r="BIC347" s="31" t="n"/>
      <c r="BID347" s="31" t="n"/>
      <c r="BIE347" s="31" t="n"/>
      <c r="BIF347" s="31" t="n"/>
      <c r="BIG347" s="31" t="n"/>
      <c r="BIH347" s="31" t="n"/>
      <c r="BII347" s="31" t="n"/>
      <c r="BIJ347" s="31" t="n"/>
      <c r="BIK347" s="31" t="n"/>
      <c r="BIL347" s="31" t="n"/>
      <c r="BIM347" s="31" t="n"/>
      <c r="BIN347" s="31" t="n"/>
      <c r="BIO347" s="31" t="n"/>
      <c r="BIP347" s="31" t="n"/>
      <c r="BIQ347" s="31" t="n"/>
      <c r="BIR347" s="31" t="n"/>
      <c r="BIS347" s="31" t="n"/>
      <c r="BIT347" s="31" t="n"/>
      <c r="BIU347" s="31" t="n"/>
      <c r="BIV347" s="31" t="n"/>
      <c r="BIW347" s="31" t="n"/>
      <c r="BIX347" s="31" t="n"/>
      <c r="BIY347" s="31" t="n"/>
      <c r="BIZ347" s="31" t="n"/>
      <c r="BJA347" s="31" t="n"/>
      <c r="BJB347" s="31" t="n"/>
      <c r="BJC347" s="31" t="n"/>
      <c r="BJD347" s="31" t="n"/>
      <c r="BJE347" s="31" t="n"/>
      <c r="BJF347" s="31" t="n"/>
      <c r="BJG347" s="31" t="n"/>
      <c r="BJH347" s="31" t="n"/>
      <c r="BJI347" s="31" t="n"/>
      <c r="BJJ347" s="31" t="n"/>
      <c r="BJK347" s="31" t="n"/>
      <c r="BJL347" s="31" t="n"/>
      <c r="BJM347" s="31" t="n"/>
      <c r="BJN347" s="31" t="n"/>
      <c r="BJO347" s="31" t="n"/>
      <c r="BJP347" s="31" t="n"/>
      <c r="BJQ347" s="31" t="n"/>
      <c r="BJR347" s="31" t="n"/>
      <c r="BJS347" s="31" t="n"/>
      <c r="BJT347" s="31" t="n"/>
      <c r="BJU347" s="31" t="n"/>
      <c r="BJV347" s="31" t="n"/>
      <c r="BJW347" s="31" t="n"/>
      <c r="BJX347" s="31" t="n"/>
      <c r="BJY347" s="31" t="n"/>
      <c r="BJZ347" s="31" t="n"/>
      <c r="BKA347" s="31" t="n"/>
      <c r="BKB347" s="31" t="n"/>
      <c r="BKC347" s="31" t="n"/>
      <c r="BKD347" s="31" t="n"/>
      <c r="BKE347" s="31" t="n"/>
      <c r="BKF347" s="31" t="n"/>
      <c r="BKG347" s="31" t="n"/>
      <c r="BKH347" s="31" t="n"/>
      <c r="BKI347" s="31" t="n"/>
      <c r="BKJ347" s="31" t="n"/>
      <c r="BKK347" s="31" t="n"/>
      <c r="BKL347" s="31" t="n"/>
      <c r="BKM347" s="31" t="n"/>
      <c r="BKN347" s="31" t="n"/>
      <c r="BKO347" s="31" t="n"/>
      <c r="BKP347" s="31" t="n"/>
      <c r="BKQ347" s="31" t="n"/>
      <c r="BKR347" s="31" t="n"/>
      <c r="BKS347" s="31" t="n"/>
      <c r="BKT347" s="31" t="n"/>
      <c r="BKU347" s="31" t="n"/>
      <c r="BKV347" s="31" t="n"/>
      <c r="BKW347" s="31" t="n"/>
      <c r="BKX347" s="31" t="n"/>
      <c r="BKY347" s="31" t="n"/>
      <c r="BKZ347" s="31" t="n"/>
      <c r="BLA347" s="31" t="n"/>
      <c r="BLB347" s="31" t="n"/>
      <c r="BLC347" s="31" t="n"/>
      <c r="BLD347" s="31" t="n"/>
      <c r="BLE347" s="31" t="n"/>
      <c r="BLF347" s="31" t="n"/>
      <c r="BLG347" s="31" t="n"/>
      <c r="BLH347" s="31" t="n"/>
      <c r="BLI347" s="31" t="n"/>
      <c r="BLJ347" s="31" t="n"/>
      <c r="BLK347" s="31" t="n"/>
      <c r="BLL347" s="31" t="n"/>
      <c r="BLM347" s="31" t="n"/>
      <c r="BLN347" s="31" t="n"/>
      <c r="BLO347" s="31" t="n"/>
      <c r="BLP347" s="31" t="n"/>
      <c r="BLQ347" s="31" t="n"/>
      <c r="BLR347" s="31" t="n"/>
      <c r="BLS347" s="31" t="n"/>
      <c r="BLT347" s="31" t="n"/>
      <c r="BLU347" s="31" t="n"/>
      <c r="BLV347" s="31" t="n"/>
      <c r="BLW347" s="31" t="n"/>
      <c r="BLX347" s="31" t="n"/>
      <c r="BLY347" s="31" t="n"/>
      <c r="BLZ347" s="31" t="n"/>
      <c r="BMA347" s="31" t="n"/>
      <c r="BMB347" s="31" t="n"/>
      <c r="BMC347" s="31" t="n"/>
      <c r="BMD347" s="31" t="n"/>
      <c r="BME347" s="31" t="n"/>
      <c r="BMF347" s="31" t="n"/>
      <c r="BMG347" s="31" t="n"/>
      <c r="BMH347" s="31" t="n"/>
      <c r="BMI347" s="31" t="n"/>
      <c r="BMJ347" s="31" t="n"/>
      <c r="BMK347" s="31" t="n"/>
      <c r="BML347" s="31" t="n"/>
      <c r="BMM347" s="31" t="n"/>
      <c r="BMN347" s="31" t="n"/>
      <c r="BMO347" s="31" t="n"/>
      <c r="BMP347" s="31" t="n"/>
      <c r="BMQ347" s="31" t="n"/>
      <c r="BMR347" s="31" t="n"/>
      <c r="BMS347" s="31" t="n"/>
      <c r="BMT347" s="31" t="n"/>
      <c r="BMU347" s="31" t="n"/>
      <c r="BMV347" s="31" t="n"/>
      <c r="BMW347" s="31" t="n"/>
      <c r="BMX347" s="31" t="n"/>
      <c r="BMY347" s="31" t="n"/>
      <c r="BMZ347" s="31" t="n"/>
      <c r="BNA347" s="31" t="n"/>
      <c r="BNB347" s="31" t="n"/>
      <c r="BNC347" s="31" t="n"/>
      <c r="BND347" s="31" t="n"/>
      <c r="BNE347" s="31" t="n"/>
      <c r="BNF347" s="31" t="n"/>
      <c r="BNG347" s="31" t="n"/>
      <c r="BNH347" s="31" t="n"/>
      <c r="BNI347" s="31" t="n"/>
      <c r="BNJ347" s="31" t="n"/>
      <c r="BNK347" s="31" t="n"/>
      <c r="BNL347" s="31" t="n"/>
      <c r="BNM347" s="31" t="n"/>
      <c r="BNN347" s="31" t="n"/>
      <c r="BNO347" s="31" t="n"/>
      <c r="BNP347" s="31" t="n"/>
      <c r="BNQ347" s="31" t="n"/>
      <c r="BNR347" s="31" t="n"/>
      <c r="BNS347" s="31" t="n"/>
      <c r="BNT347" s="31" t="n"/>
      <c r="BNU347" s="31" t="n"/>
      <c r="BNV347" s="31" t="n"/>
      <c r="BNW347" s="31" t="n"/>
      <c r="BNX347" s="31" t="n"/>
      <c r="BNY347" s="31" t="n"/>
      <c r="BNZ347" s="31" t="n"/>
      <c r="BOA347" s="31" t="n"/>
      <c r="BOB347" s="31" t="n"/>
      <c r="BOC347" s="31" t="n"/>
      <c r="BOD347" s="31" t="n"/>
      <c r="BOE347" s="31" t="n"/>
      <c r="BOF347" s="31" t="n"/>
      <c r="BOG347" s="31" t="n"/>
      <c r="BOH347" s="31" t="n"/>
      <c r="BOI347" s="31" t="n"/>
      <c r="BOJ347" s="31" t="n"/>
      <c r="BOK347" s="31" t="n"/>
      <c r="BOL347" s="31" t="n"/>
      <c r="BOM347" s="31" t="n"/>
      <c r="BON347" s="31" t="n"/>
      <c r="BOO347" s="31" t="n"/>
      <c r="BOP347" s="31" t="n"/>
      <c r="BOQ347" s="31" t="n"/>
      <c r="BOR347" s="31" t="n"/>
      <c r="BOS347" s="31" t="n"/>
      <c r="BOT347" s="31" t="n"/>
      <c r="BOU347" s="31" t="n"/>
      <c r="BOV347" s="31" t="n"/>
      <c r="BOW347" s="31" t="n"/>
      <c r="BOX347" s="31" t="n"/>
      <c r="BOY347" s="31" t="n"/>
      <c r="BOZ347" s="31" t="n"/>
      <c r="BPA347" s="31" t="n"/>
      <c r="BPB347" s="31" t="n"/>
      <c r="BPC347" s="31" t="n"/>
      <c r="BPD347" s="31" t="n"/>
      <c r="BPE347" s="31" t="n"/>
      <c r="BPF347" s="31" t="n"/>
      <c r="BPG347" s="31" t="n"/>
      <c r="BPH347" s="31" t="n"/>
      <c r="BPI347" s="31" t="n"/>
      <c r="BPJ347" s="31" t="n"/>
      <c r="BPK347" s="31" t="n"/>
      <c r="BPL347" s="31" t="n"/>
      <c r="BPM347" s="31" t="n"/>
      <c r="BPN347" s="31" t="n"/>
      <c r="BPO347" s="31" t="n"/>
      <c r="BPP347" s="31" t="n"/>
      <c r="BPQ347" s="31" t="n"/>
      <c r="BPR347" s="31" t="n"/>
      <c r="BPS347" s="31" t="n"/>
      <c r="BPT347" s="31" t="n"/>
      <c r="BPU347" s="31" t="n"/>
      <c r="BPV347" s="31" t="n"/>
      <c r="BPW347" s="31" t="n"/>
      <c r="BPX347" s="31" t="n"/>
      <c r="BPY347" s="31" t="n"/>
      <c r="BPZ347" s="31" t="n"/>
      <c r="BQA347" s="31" t="n"/>
      <c r="BQB347" s="31" t="n"/>
      <c r="BQC347" s="31" t="n"/>
      <c r="BQD347" s="31" t="n"/>
      <c r="BQE347" s="31" t="n"/>
      <c r="BQF347" s="31" t="n"/>
      <c r="BQG347" s="31" t="n"/>
      <c r="BQH347" s="31" t="n"/>
      <c r="BQI347" s="31" t="n"/>
      <c r="BQJ347" s="31" t="n"/>
      <c r="BQK347" s="31" t="n"/>
      <c r="BQL347" s="31" t="n"/>
      <c r="BQM347" s="31" t="n"/>
      <c r="BQN347" s="31" t="n"/>
      <c r="BQO347" s="31" t="n"/>
      <c r="BQP347" s="31" t="n"/>
      <c r="BQQ347" s="31" t="n"/>
      <c r="BQR347" s="31" t="n"/>
      <c r="BQS347" s="31" t="n"/>
      <c r="BQT347" s="31" t="n"/>
      <c r="BQU347" s="31" t="n"/>
      <c r="BQV347" s="31" t="n"/>
      <c r="BQW347" s="31" t="n"/>
      <c r="BQX347" s="31" t="n"/>
      <c r="BQY347" s="31" t="n"/>
      <c r="BQZ347" s="31" t="n"/>
      <c r="BRA347" s="31" t="n"/>
      <c r="BRB347" s="31" t="n"/>
      <c r="BRC347" s="31" t="n"/>
      <c r="BRD347" s="31" t="n"/>
      <c r="BRE347" s="31" t="n"/>
      <c r="BRF347" s="31" t="n"/>
      <c r="BRG347" s="31" t="n"/>
      <c r="BRH347" s="31" t="n"/>
      <c r="BRI347" s="31" t="n"/>
      <c r="BRJ347" s="31" t="n"/>
      <c r="BRK347" s="31" t="n"/>
      <c r="BRL347" s="31" t="n"/>
      <c r="BRM347" s="31" t="n"/>
      <c r="BRN347" s="31" t="n"/>
      <c r="BRO347" s="31" t="n"/>
      <c r="BRP347" s="31" t="n"/>
      <c r="BRQ347" s="31" t="n"/>
      <c r="BRR347" s="31" t="n"/>
      <c r="BRS347" s="31" t="n"/>
      <c r="BRT347" s="31" t="n"/>
      <c r="BRU347" s="31" t="n"/>
      <c r="BRV347" s="31" t="n"/>
      <c r="BRW347" s="31" t="n"/>
      <c r="BRX347" s="31" t="n"/>
      <c r="BRY347" s="31" t="n"/>
      <c r="BRZ347" s="31" t="n"/>
      <c r="BSA347" s="31" t="n"/>
      <c r="BSB347" s="31" t="n"/>
      <c r="BSC347" s="31" t="n"/>
      <c r="BSD347" s="31" t="n"/>
      <c r="BSE347" s="31" t="n"/>
      <c r="BSF347" s="31" t="n"/>
      <c r="BSG347" s="31" t="n"/>
      <c r="BSH347" s="31" t="n"/>
      <c r="BSI347" s="31" t="n"/>
      <c r="BSJ347" s="31" t="n"/>
      <c r="BSK347" s="31" t="n"/>
      <c r="BSL347" s="31" t="n"/>
      <c r="BSM347" s="31" t="n"/>
      <c r="BSN347" s="31" t="n"/>
      <c r="BSO347" s="31" t="n"/>
      <c r="BSP347" s="31" t="n"/>
      <c r="BSQ347" s="31" t="n"/>
      <c r="BSR347" s="31" t="n"/>
      <c r="BSS347" s="31" t="n"/>
      <c r="BST347" s="31" t="n"/>
      <c r="BSU347" s="31" t="n"/>
      <c r="BSV347" s="31" t="n"/>
      <c r="BSW347" s="31" t="n"/>
      <c r="BSX347" s="31" t="n"/>
      <c r="BSY347" s="31" t="n"/>
      <c r="BSZ347" s="31" t="n"/>
      <c r="BTA347" s="31" t="n"/>
      <c r="BTB347" s="31" t="n"/>
      <c r="BTC347" s="31" t="n"/>
      <c r="BTD347" s="31" t="n"/>
      <c r="BTE347" s="31" t="n"/>
      <c r="BTF347" s="31" t="n"/>
      <c r="BTG347" s="31" t="n"/>
      <c r="BTH347" s="31" t="n"/>
      <c r="BTI347" s="31" t="n"/>
      <c r="BTJ347" s="31" t="n"/>
      <c r="BTK347" s="31" t="n"/>
      <c r="BTL347" s="31" t="n"/>
      <c r="BTM347" s="31" t="n"/>
      <c r="BTN347" s="31" t="n"/>
      <c r="BTO347" s="31" t="n"/>
      <c r="BTP347" s="31" t="n"/>
      <c r="BTQ347" s="31" t="n"/>
      <c r="BTR347" s="31" t="n"/>
      <c r="BTS347" s="31" t="n"/>
      <c r="BTT347" s="31" t="n"/>
      <c r="BTU347" s="31" t="n"/>
      <c r="BTV347" s="31" t="n"/>
      <c r="BTW347" s="31" t="n"/>
      <c r="BTX347" s="31" t="n"/>
      <c r="BTY347" s="31" t="n"/>
      <c r="BTZ347" s="31" t="n"/>
      <c r="BUA347" s="31" t="n"/>
      <c r="BUB347" s="31" t="n"/>
      <c r="BUC347" s="31" t="n"/>
      <c r="BUD347" s="31" t="n"/>
      <c r="BUE347" s="31" t="n"/>
      <c r="BUF347" s="31" t="n"/>
      <c r="BUG347" s="31" t="n"/>
      <c r="BUH347" s="31" t="n"/>
      <c r="BUI347" s="31" t="n"/>
      <c r="BUJ347" s="31" t="n"/>
      <c r="BUK347" s="31" t="n"/>
      <c r="BUL347" s="31" t="n"/>
      <c r="BUM347" s="31" t="n"/>
      <c r="BUN347" s="31" t="n"/>
      <c r="BUO347" s="31" t="n"/>
      <c r="BUP347" s="31" t="n"/>
      <c r="BUQ347" s="31" t="n"/>
      <c r="BUR347" s="31" t="n"/>
      <c r="BUS347" s="31" t="n"/>
      <c r="BUT347" s="31" t="n"/>
      <c r="BUU347" s="31" t="n"/>
      <c r="BUV347" s="31" t="n"/>
      <c r="BUW347" s="31" t="n"/>
      <c r="BUX347" s="31" t="n"/>
      <c r="BUY347" s="31" t="n"/>
      <c r="BUZ347" s="31" t="n"/>
      <c r="BVA347" s="31" t="n"/>
      <c r="BVB347" s="31" t="n"/>
      <c r="BVC347" s="31" t="n"/>
      <c r="BVD347" s="31" t="n"/>
      <c r="BVE347" s="31" t="n"/>
      <c r="BVF347" s="31" t="n"/>
      <c r="BVG347" s="31" t="n"/>
      <c r="BVH347" s="31" t="n"/>
      <c r="BVI347" s="31" t="n"/>
      <c r="BVJ347" s="31" t="n"/>
      <c r="BVK347" s="31" t="n"/>
      <c r="BVL347" s="31" t="n"/>
      <c r="BVM347" s="31" t="n"/>
      <c r="BVN347" s="31" t="n"/>
      <c r="BVO347" s="31" t="n"/>
      <c r="BVP347" s="31" t="n"/>
      <c r="BVQ347" s="31" t="n"/>
      <c r="BVR347" s="31" t="n"/>
      <c r="BVS347" s="31" t="n"/>
      <c r="BVT347" s="31" t="n"/>
      <c r="BVU347" s="31" t="n"/>
      <c r="BVV347" s="31" t="n"/>
      <c r="BVW347" s="31" t="n"/>
      <c r="BVX347" s="31" t="n"/>
      <c r="BVY347" s="31" t="n"/>
      <c r="BVZ347" s="31" t="n"/>
      <c r="BWA347" s="31" t="n"/>
      <c r="BWB347" s="31" t="n"/>
      <c r="BWC347" s="31" t="n"/>
      <c r="BWD347" s="31" t="n"/>
      <c r="BWE347" s="31" t="n"/>
      <c r="BWF347" s="31" t="n"/>
      <c r="BWG347" s="31" t="n"/>
      <c r="BWH347" s="31" t="n"/>
      <c r="BWI347" s="31" t="n"/>
      <c r="BWJ347" s="31" t="n"/>
      <c r="BWK347" s="31" t="n"/>
      <c r="BWL347" s="31" t="n"/>
      <c r="BWM347" s="31" t="n"/>
      <c r="BWN347" s="31" t="n"/>
      <c r="BWO347" s="31" t="n"/>
      <c r="BWP347" s="31" t="n"/>
      <c r="BWQ347" s="31" t="n"/>
      <c r="BWR347" s="31" t="n"/>
      <c r="BWS347" s="31" t="n"/>
      <c r="BWT347" s="31" t="n"/>
      <c r="BWU347" s="31" t="n"/>
      <c r="BWV347" s="31" t="n"/>
      <c r="BWW347" s="31" t="n"/>
      <c r="BWX347" s="31" t="n"/>
      <c r="BWY347" s="31" t="n"/>
      <c r="BWZ347" s="31" t="n"/>
      <c r="BXA347" s="31" t="n"/>
      <c r="BXB347" s="31" t="n"/>
      <c r="BXC347" s="31" t="n"/>
      <c r="BXD347" s="31" t="n"/>
      <c r="BXE347" s="31" t="n"/>
      <c r="BXF347" s="31" t="n"/>
      <c r="BXG347" s="31" t="n"/>
      <c r="BXH347" s="31" t="n"/>
      <c r="BXI347" s="31" t="n"/>
      <c r="BXJ347" s="31" t="n"/>
      <c r="BXK347" s="31" t="n"/>
      <c r="BXL347" s="31" t="n"/>
      <c r="BXM347" s="31" t="n"/>
      <c r="BXN347" s="31" t="n"/>
      <c r="BXO347" s="31" t="n"/>
      <c r="BXP347" s="31" t="n"/>
      <c r="BXQ347" s="31" t="n"/>
      <c r="BXR347" s="31" t="n"/>
      <c r="BXS347" s="31" t="n"/>
      <c r="BXT347" s="31" t="n"/>
      <c r="BXU347" s="31" t="n"/>
      <c r="BXV347" s="31" t="n"/>
      <c r="BXW347" s="31" t="n"/>
      <c r="BXX347" s="31" t="n"/>
      <c r="BXY347" s="31" t="n"/>
      <c r="BXZ347" s="31" t="n"/>
      <c r="BYA347" s="31" t="n"/>
      <c r="BYB347" s="31" t="n"/>
      <c r="BYC347" s="31" t="n"/>
      <c r="BYD347" s="31" t="n"/>
      <c r="BYE347" s="31" t="n"/>
      <c r="BYF347" s="31" t="n"/>
      <c r="BYG347" s="31" t="n"/>
      <c r="BYH347" s="31" t="n"/>
      <c r="BYI347" s="31" t="n"/>
      <c r="BYJ347" s="31" t="n"/>
      <c r="BYK347" s="31" t="n"/>
      <c r="BYL347" s="31" t="n"/>
      <c r="BYM347" s="31" t="n"/>
      <c r="BYN347" s="31" t="n"/>
      <c r="BYO347" s="31" t="n"/>
      <c r="BYP347" s="31" t="n"/>
      <c r="BYQ347" s="31" t="n"/>
      <c r="BYR347" s="31" t="n"/>
      <c r="BYS347" s="31" t="n"/>
      <c r="BYT347" s="31" t="n"/>
      <c r="BYU347" s="31" t="n"/>
      <c r="BYV347" s="31" t="n"/>
      <c r="BYW347" s="31" t="n"/>
      <c r="BYX347" s="31" t="n"/>
      <c r="BYY347" s="31" t="n"/>
      <c r="BYZ347" s="31" t="n"/>
      <c r="BZA347" s="31" t="n"/>
      <c r="BZB347" s="31" t="n"/>
      <c r="BZC347" s="31" t="n"/>
      <c r="BZD347" s="31" t="n"/>
      <c r="BZE347" s="31" t="n"/>
      <c r="BZF347" s="31" t="n"/>
      <c r="BZG347" s="31" t="n"/>
      <c r="BZH347" s="31" t="n"/>
      <c r="BZI347" s="31" t="n"/>
      <c r="BZJ347" s="31" t="n"/>
      <c r="BZK347" s="31" t="n"/>
      <c r="BZL347" s="31" t="n"/>
      <c r="BZM347" s="31" t="n"/>
      <c r="BZN347" s="31" t="n"/>
      <c r="BZO347" s="31" t="n"/>
      <c r="BZP347" s="31" t="n"/>
      <c r="BZQ347" s="31" t="n"/>
      <c r="BZR347" s="31" t="n"/>
      <c r="BZS347" s="31" t="n"/>
      <c r="BZT347" s="31" t="n"/>
      <c r="BZU347" s="31" t="n"/>
      <c r="BZV347" s="31" t="n"/>
      <c r="BZW347" s="31" t="n"/>
      <c r="BZX347" s="31" t="n"/>
      <c r="BZY347" s="31" t="n"/>
      <c r="BZZ347" s="31" t="n"/>
      <c r="CAA347" s="31" t="n"/>
      <c r="CAB347" s="31" t="n"/>
      <c r="CAC347" s="31" t="n"/>
      <c r="CAD347" s="31" t="n"/>
      <c r="CAE347" s="31" t="n"/>
      <c r="CAF347" s="31" t="n"/>
      <c r="CAG347" s="31" t="n"/>
      <c r="CAH347" s="31" t="n"/>
      <c r="CAI347" s="31" t="n"/>
      <c r="CAJ347" s="31" t="n"/>
      <c r="CAK347" s="31" t="n"/>
      <c r="CAL347" s="31" t="n"/>
      <c r="CAM347" s="31" t="n"/>
      <c r="CAN347" s="31" t="n"/>
      <c r="CAO347" s="31" t="n"/>
      <c r="CAP347" s="31" t="n"/>
      <c r="CAQ347" s="31" t="n"/>
      <c r="CAR347" s="31" t="n"/>
      <c r="CAS347" s="31" t="n"/>
      <c r="CAT347" s="31" t="n"/>
      <c r="CAU347" s="31" t="n"/>
      <c r="CAV347" s="31" t="n"/>
      <c r="CAW347" s="31" t="n"/>
      <c r="CAX347" s="31" t="n"/>
      <c r="CAY347" s="31" t="n"/>
      <c r="CAZ347" s="31" t="n"/>
      <c r="CBA347" s="31" t="n"/>
      <c r="CBB347" s="31" t="n"/>
      <c r="CBC347" s="31" t="n"/>
      <c r="CBD347" s="31" t="n"/>
      <c r="CBE347" s="31" t="n"/>
      <c r="CBF347" s="31" t="n"/>
      <c r="CBG347" s="31" t="n"/>
      <c r="CBH347" s="31" t="n"/>
      <c r="CBI347" s="31" t="n"/>
      <c r="CBJ347" s="31" t="n"/>
      <c r="CBK347" s="31" t="n"/>
      <c r="CBL347" s="31" t="n"/>
      <c r="CBM347" s="31" t="n"/>
      <c r="CBN347" s="31" t="n"/>
      <c r="CBO347" s="31" t="n"/>
      <c r="CBP347" s="31" t="n"/>
      <c r="CBQ347" s="31" t="n"/>
      <c r="CBR347" s="31" t="n"/>
      <c r="CBS347" s="31" t="n"/>
      <c r="CBT347" s="31" t="n"/>
      <c r="CBU347" s="31" t="n"/>
      <c r="CBV347" s="31" t="n"/>
      <c r="CBW347" s="31" t="n"/>
      <c r="CBX347" s="31" t="n"/>
      <c r="CBY347" s="31" t="n"/>
      <c r="CBZ347" s="31" t="n"/>
      <c r="CCA347" s="31" t="n"/>
      <c r="CCB347" s="31" t="n"/>
      <c r="CCC347" s="31" t="n"/>
      <c r="CCD347" s="31" t="n"/>
      <c r="CCE347" s="31" t="n"/>
      <c r="CCF347" s="31" t="n"/>
      <c r="CCG347" s="31" t="n"/>
      <c r="CCH347" s="31" t="n"/>
      <c r="CCI347" s="31" t="n"/>
      <c r="CCJ347" s="31" t="n"/>
      <c r="CCK347" s="31" t="n"/>
      <c r="CCL347" s="31" t="n"/>
      <c r="CCM347" s="31" t="n"/>
      <c r="CCN347" s="31" t="n"/>
      <c r="CCO347" s="31" t="n"/>
      <c r="CCP347" s="31" t="n"/>
      <c r="CCQ347" s="31" t="n"/>
      <c r="CCR347" s="31" t="n"/>
      <c r="CCS347" s="31" t="n"/>
      <c r="CCT347" s="31" t="n"/>
      <c r="CCU347" s="31" t="n"/>
      <c r="CCV347" s="31" t="n"/>
      <c r="CCW347" s="31" t="n"/>
      <c r="CCX347" s="31" t="n"/>
      <c r="CCY347" s="31" t="n"/>
      <c r="CCZ347" s="31" t="n"/>
      <c r="CDA347" s="31" t="n"/>
      <c r="CDB347" s="31" t="n"/>
      <c r="CDC347" s="31" t="n"/>
      <c r="CDD347" s="31" t="n"/>
      <c r="CDE347" s="31" t="n"/>
      <c r="CDF347" s="31" t="n"/>
      <c r="CDG347" s="31" t="n"/>
      <c r="CDH347" s="31" t="n"/>
      <c r="CDI347" s="31" t="n"/>
      <c r="CDJ347" s="31" t="n"/>
      <c r="CDK347" s="31" t="n"/>
      <c r="CDL347" s="31" t="n"/>
      <c r="CDM347" s="31" t="n"/>
      <c r="CDN347" s="31" t="n"/>
      <c r="CDO347" s="31" t="n"/>
      <c r="CDP347" s="31" t="n"/>
      <c r="CDQ347" s="31" t="n"/>
      <c r="CDR347" s="31" t="n"/>
      <c r="CDS347" s="31" t="n"/>
      <c r="CDT347" s="31" t="n"/>
      <c r="CDU347" s="31" t="n"/>
      <c r="CDV347" s="31" t="n"/>
      <c r="CDW347" s="31" t="n"/>
      <c r="CDX347" s="31" t="n"/>
      <c r="CDY347" s="31" t="n"/>
      <c r="CDZ347" s="31" t="n"/>
      <c r="CEA347" s="31" t="n"/>
      <c r="CEB347" s="31" t="n"/>
      <c r="CEC347" s="31" t="n"/>
      <c r="CED347" s="31" t="n"/>
      <c r="CEE347" s="31" t="n"/>
      <c r="CEF347" s="31" t="n"/>
      <c r="CEG347" s="31" t="n"/>
      <c r="CEH347" s="31" t="n"/>
      <c r="CEI347" s="31" t="n"/>
      <c r="CEJ347" s="31" t="n"/>
      <c r="CEK347" s="31" t="n"/>
      <c r="CEL347" s="31" t="n"/>
      <c r="CEM347" s="31" t="n"/>
      <c r="CEN347" s="31" t="n"/>
      <c r="CEO347" s="31" t="n"/>
      <c r="CEP347" s="31" t="n"/>
      <c r="CEQ347" s="31" t="n"/>
      <c r="CER347" s="31" t="n"/>
      <c r="CES347" s="31" t="n"/>
      <c r="CET347" s="31" t="n"/>
      <c r="CEU347" s="31" t="n"/>
      <c r="CEV347" s="31" t="n"/>
      <c r="CEW347" s="31" t="n"/>
      <c r="CEX347" s="31" t="n"/>
      <c r="CEY347" s="31" t="n"/>
      <c r="CEZ347" s="31" t="n"/>
      <c r="CFA347" s="31" t="n"/>
      <c r="CFB347" s="31" t="n"/>
      <c r="CFC347" s="31" t="n"/>
      <c r="CFD347" s="31" t="n"/>
      <c r="CFE347" s="31" t="n"/>
      <c r="CFF347" s="31" t="n"/>
      <c r="CFG347" s="31" t="n"/>
      <c r="CFH347" s="31" t="n"/>
      <c r="CFI347" s="31" t="n"/>
      <c r="CFJ347" s="31" t="n"/>
      <c r="CFK347" s="31" t="n"/>
      <c r="CFL347" s="31" t="n"/>
      <c r="CFM347" s="31" t="n"/>
      <c r="CFN347" s="31" t="n"/>
      <c r="CFO347" s="31" t="n"/>
      <c r="CFP347" s="31" t="n"/>
      <c r="CFQ347" s="31" t="n"/>
      <c r="CFR347" s="31" t="n"/>
      <c r="CFS347" s="31" t="n"/>
      <c r="CFT347" s="31" t="n"/>
      <c r="CFU347" s="31" t="n"/>
      <c r="CFV347" s="31" t="n"/>
      <c r="CFW347" s="31" t="n"/>
      <c r="CFX347" s="31" t="n"/>
      <c r="CFY347" s="31" t="n"/>
      <c r="CFZ347" s="31" t="n"/>
      <c r="CGA347" s="31" t="n"/>
      <c r="CGB347" s="31" t="n"/>
      <c r="CGC347" s="31" t="n"/>
      <c r="CGD347" s="31" t="n"/>
      <c r="CGE347" s="31" t="n"/>
      <c r="CGF347" s="31" t="n"/>
      <c r="CGG347" s="31" t="n"/>
      <c r="CGH347" s="31" t="n"/>
      <c r="CGI347" s="31" t="n"/>
      <c r="CGJ347" s="31" t="n"/>
      <c r="CGK347" s="31" t="n"/>
      <c r="CGL347" s="31" t="n"/>
      <c r="CGM347" s="31" t="n"/>
      <c r="CGN347" s="31" t="n"/>
      <c r="CGO347" s="31" t="n"/>
      <c r="CGP347" s="31" t="n"/>
      <c r="CGQ347" s="31" t="n"/>
      <c r="CGR347" s="31" t="n"/>
      <c r="CGS347" s="31" t="n"/>
      <c r="CGT347" s="31" t="n"/>
      <c r="CGU347" s="31" t="n"/>
      <c r="CGV347" s="31" t="n"/>
      <c r="CGW347" s="31" t="n"/>
      <c r="CGX347" s="31" t="n"/>
      <c r="CGY347" s="31" t="n"/>
      <c r="CGZ347" s="31" t="n"/>
      <c r="CHA347" s="31" t="n"/>
      <c r="CHB347" s="31" t="n"/>
      <c r="CHC347" s="31" t="n"/>
      <c r="CHD347" s="31" t="n"/>
      <c r="CHE347" s="31" t="n"/>
      <c r="CHF347" s="31" t="n"/>
      <c r="CHG347" s="31" t="n"/>
      <c r="CHH347" s="31" t="n"/>
      <c r="CHI347" s="31" t="n"/>
      <c r="CHJ347" s="31" t="n"/>
      <c r="CHK347" s="31" t="n"/>
      <c r="CHL347" s="31" t="n"/>
      <c r="CHM347" s="31" t="n"/>
      <c r="CHN347" s="31" t="n"/>
      <c r="CHO347" s="31" t="n"/>
      <c r="CHP347" s="31" t="n"/>
      <c r="CHQ347" s="31" t="n"/>
      <c r="CHR347" s="31" t="n"/>
      <c r="CHS347" s="31" t="n"/>
      <c r="CHT347" s="31" t="n"/>
      <c r="CHU347" s="31" t="n"/>
      <c r="CHV347" s="31" t="n"/>
      <c r="CHW347" s="31" t="n"/>
      <c r="CHX347" s="31" t="n"/>
      <c r="CHY347" s="31" t="n"/>
      <c r="CHZ347" s="31" t="n"/>
      <c r="CIA347" s="31" t="n"/>
      <c r="CIB347" s="31" t="n"/>
      <c r="CIC347" s="31" t="n"/>
      <c r="CID347" s="31" t="n"/>
      <c r="CIE347" s="31" t="n"/>
      <c r="CIF347" s="31" t="n"/>
      <c r="CIG347" s="31" t="n"/>
      <c r="CIH347" s="31" t="n"/>
      <c r="CII347" s="31" t="n"/>
      <c r="CIJ347" s="31" t="n"/>
      <c r="CIK347" s="31" t="n"/>
      <c r="CIL347" s="31" t="n"/>
      <c r="CIM347" s="31" t="n"/>
      <c r="CIN347" s="31" t="n"/>
      <c r="CIO347" s="31" t="n"/>
      <c r="CIP347" s="31" t="n"/>
      <c r="CIQ347" s="31" t="n"/>
      <c r="CIR347" s="31" t="n"/>
      <c r="CIS347" s="31" t="n"/>
      <c r="CIT347" s="31" t="n"/>
      <c r="CIU347" s="31" t="n"/>
      <c r="CIV347" s="31" t="n"/>
      <c r="CIW347" s="31" t="n"/>
      <c r="CIX347" s="31" t="n"/>
      <c r="CIY347" s="31" t="n"/>
      <c r="CIZ347" s="31" t="n"/>
      <c r="CJA347" s="31" t="n"/>
      <c r="CJB347" s="31" t="n"/>
      <c r="CJC347" s="31" t="n"/>
      <c r="CJD347" s="31" t="n"/>
      <c r="CJE347" s="31" t="n"/>
      <c r="CJF347" s="31" t="n"/>
      <c r="CJG347" s="31" t="n"/>
      <c r="CJH347" s="31" t="n"/>
      <c r="CJI347" s="31" t="n"/>
      <c r="CJJ347" s="31" t="n"/>
      <c r="CJK347" s="31" t="n"/>
      <c r="CJL347" s="31" t="n"/>
      <c r="CJM347" s="31" t="n"/>
      <c r="CJN347" s="31" t="n"/>
      <c r="CJO347" s="31" t="n"/>
      <c r="CJP347" s="31" t="n"/>
      <c r="CJQ347" s="31" t="n"/>
      <c r="CJR347" s="31" t="n"/>
      <c r="CJS347" s="31" t="n"/>
      <c r="CJT347" s="31" t="n"/>
      <c r="CJU347" s="31" t="n"/>
      <c r="CJV347" s="31" t="n"/>
      <c r="CJW347" s="31" t="n"/>
      <c r="CJX347" s="31" t="n"/>
      <c r="CJY347" s="31" t="n"/>
      <c r="CJZ347" s="31" t="n"/>
      <c r="CKA347" s="31" t="n"/>
      <c r="CKB347" s="31" t="n"/>
      <c r="CKC347" s="31" t="n"/>
      <c r="CKD347" s="31" t="n"/>
      <c r="CKE347" s="31" t="n"/>
      <c r="CKF347" s="31" t="n"/>
      <c r="CKG347" s="31" t="n"/>
      <c r="CKH347" s="31" t="n"/>
      <c r="CKI347" s="31" t="n"/>
      <c r="CKJ347" s="31" t="n"/>
      <c r="CKK347" s="31" t="n"/>
      <c r="CKL347" s="31" t="n"/>
      <c r="CKM347" s="31" t="n"/>
      <c r="CKN347" s="31" t="n"/>
      <c r="CKO347" s="31" t="n"/>
      <c r="CKP347" s="31" t="n"/>
      <c r="CKQ347" s="31" t="n"/>
      <c r="CKR347" s="31" t="n"/>
      <c r="CKS347" s="31" t="n"/>
      <c r="CKT347" s="31" t="n"/>
      <c r="CKU347" s="31" t="n"/>
      <c r="CKV347" s="31" t="n"/>
      <c r="CKW347" s="31" t="n"/>
      <c r="CKX347" s="31" t="n"/>
      <c r="CKY347" s="31" t="n"/>
      <c r="CKZ347" s="31" t="n"/>
      <c r="CLA347" s="31" t="n"/>
      <c r="CLB347" s="31" t="n"/>
      <c r="CLC347" s="31" t="n"/>
      <c r="CLD347" s="31" t="n"/>
      <c r="CLE347" s="31" t="n"/>
      <c r="CLF347" s="31" t="n"/>
      <c r="CLG347" s="31" t="n"/>
      <c r="CLH347" s="31" t="n"/>
      <c r="CLI347" s="31" t="n"/>
      <c r="CLJ347" s="31" t="n"/>
      <c r="CLK347" s="31" t="n"/>
      <c r="CLL347" s="31" t="n"/>
      <c r="CLM347" s="31" t="n"/>
      <c r="CLN347" s="31" t="n"/>
      <c r="CLO347" s="31" t="n"/>
      <c r="CLP347" s="31" t="n"/>
      <c r="CLQ347" s="31" t="n"/>
      <c r="CLR347" s="31" t="n"/>
      <c r="CLS347" s="31" t="n"/>
      <c r="CLT347" s="31" t="n"/>
      <c r="CLU347" s="31" t="n"/>
      <c r="CLV347" s="31" t="n"/>
      <c r="CLW347" s="31" t="n"/>
      <c r="CLX347" s="31" t="n"/>
      <c r="CLY347" s="31" t="n"/>
      <c r="CLZ347" s="31" t="n"/>
      <c r="CMA347" s="31" t="n"/>
      <c r="CMB347" s="31" t="n"/>
      <c r="CMC347" s="31" t="n"/>
      <c r="CMD347" s="31" t="n"/>
      <c r="CME347" s="31" t="n"/>
      <c r="CMF347" s="31" t="n"/>
      <c r="CMG347" s="31" t="n"/>
      <c r="CMH347" s="31" t="n"/>
      <c r="CMI347" s="31" t="n"/>
      <c r="CMJ347" s="31" t="n"/>
      <c r="CMK347" s="31" t="n"/>
      <c r="CML347" s="31" t="n"/>
      <c r="CMM347" s="31" t="n"/>
      <c r="CMN347" s="31" t="n"/>
      <c r="CMO347" s="31" t="n"/>
      <c r="CMP347" s="31" t="n"/>
      <c r="CMQ347" s="31" t="n"/>
      <c r="CMR347" s="31" t="n"/>
      <c r="CMS347" s="31" t="n"/>
      <c r="CMT347" s="31" t="n"/>
      <c r="CMU347" s="31" t="n"/>
      <c r="CMV347" s="31" t="n"/>
      <c r="CMW347" s="31" t="n"/>
      <c r="CMX347" s="31" t="n"/>
      <c r="CMY347" s="31" t="n"/>
      <c r="CMZ347" s="31" t="n"/>
      <c r="CNA347" s="31" t="n"/>
      <c r="CNB347" s="31" t="n"/>
      <c r="CNC347" s="31" t="n"/>
      <c r="CND347" s="31" t="n"/>
      <c r="CNE347" s="31" t="n"/>
      <c r="CNF347" s="31" t="n"/>
      <c r="CNG347" s="31" t="n"/>
      <c r="CNH347" s="31" t="n"/>
      <c r="CNI347" s="31" t="n"/>
      <c r="CNJ347" s="31" t="n"/>
      <c r="CNK347" s="31" t="n"/>
      <c r="CNL347" s="31" t="n"/>
      <c r="CNM347" s="31" t="n"/>
      <c r="CNN347" s="31" t="n"/>
      <c r="CNO347" s="31" t="n"/>
      <c r="CNP347" s="31" t="n"/>
      <c r="CNQ347" s="31" t="n"/>
      <c r="CNR347" s="31" t="n"/>
      <c r="CNS347" s="31" t="n"/>
      <c r="CNT347" s="31" t="n"/>
      <c r="CNU347" s="31" t="n"/>
      <c r="CNV347" s="31" t="n"/>
      <c r="CNW347" s="31" t="n"/>
      <c r="CNX347" s="31" t="n"/>
      <c r="CNY347" s="31" t="n"/>
      <c r="CNZ347" s="31" t="n"/>
      <c r="COA347" s="31" t="n"/>
      <c r="COB347" s="31" t="n"/>
      <c r="COC347" s="31" t="n"/>
      <c r="COD347" s="31" t="n"/>
      <c r="COE347" s="31" t="n"/>
      <c r="COF347" s="31" t="n"/>
      <c r="COG347" s="31" t="n"/>
      <c r="COH347" s="31" t="n"/>
      <c r="COI347" s="31" t="n"/>
      <c r="COJ347" s="31" t="n"/>
      <c r="COK347" s="31" t="n"/>
      <c r="COL347" s="31" t="n"/>
      <c r="COM347" s="31" t="n"/>
      <c r="CON347" s="31" t="n"/>
      <c r="COO347" s="31" t="n"/>
      <c r="COP347" s="31" t="n"/>
      <c r="COQ347" s="31" t="n"/>
      <c r="COR347" s="31" t="n"/>
      <c r="COS347" s="31" t="n"/>
      <c r="COT347" s="31" t="n"/>
      <c r="COU347" s="31" t="n"/>
      <c r="COV347" s="31" t="n"/>
      <c r="COW347" s="31" t="n"/>
      <c r="COX347" s="31" t="n"/>
      <c r="COY347" s="31" t="n"/>
      <c r="COZ347" s="31" t="n"/>
      <c r="CPA347" s="31" t="n"/>
      <c r="CPB347" s="31" t="n"/>
      <c r="CPC347" s="31" t="n"/>
      <c r="CPD347" s="31" t="n"/>
      <c r="CPE347" s="31" t="n"/>
      <c r="CPF347" s="31" t="n"/>
      <c r="CPG347" s="31" t="n"/>
      <c r="CPH347" s="31" t="n"/>
      <c r="CPI347" s="31" t="n"/>
      <c r="CPJ347" s="31" t="n"/>
      <c r="CPK347" s="31" t="n"/>
      <c r="CPL347" s="31" t="n"/>
      <c r="CPM347" s="31" t="n"/>
      <c r="CPN347" s="31" t="n"/>
      <c r="CPO347" s="31" t="n"/>
      <c r="CPP347" s="31" t="n"/>
      <c r="CPQ347" s="31" t="n"/>
      <c r="CPR347" s="31" t="n"/>
      <c r="CPS347" s="31" t="n"/>
      <c r="CPT347" s="31" t="n"/>
      <c r="CPU347" s="31" t="n"/>
      <c r="CPV347" s="31" t="n"/>
      <c r="CPW347" s="31" t="n"/>
      <c r="CPX347" s="31" t="n"/>
      <c r="CPY347" s="31" t="n"/>
      <c r="CPZ347" s="31" t="n"/>
      <c r="CQA347" s="31" t="n"/>
      <c r="CQB347" s="31" t="n"/>
      <c r="CQC347" s="31" t="n"/>
      <c r="CQD347" s="31" t="n"/>
      <c r="CQE347" s="31" t="n"/>
      <c r="CQF347" s="31" t="n"/>
      <c r="CQG347" s="31" t="n"/>
      <c r="CQH347" s="31" t="n"/>
      <c r="CQI347" s="31" t="n"/>
      <c r="CQJ347" s="31" t="n"/>
      <c r="CQK347" s="31" t="n"/>
      <c r="CQL347" s="31" t="n"/>
      <c r="CQM347" s="31" t="n"/>
      <c r="CQN347" s="31" t="n"/>
      <c r="CQO347" s="31" t="n"/>
      <c r="CQP347" s="31" t="n"/>
      <c r="CQQ347" s="31" t="n"/>
      <c r="CQR347" s="31" t="n"/>
      <c r="CQS347" s="31" t="n"/>
      <c r="CQT347" s="31" t="n"/>
      <c r="CQU347" s="31" t="n"/>
      <c r="CQV347" s="31" t="n"/>
      <c r="CQW347" s="31" t="n"/>
      <c r="CQX347" s="31" t="n"/>
      <c r="CQY347" s="31" t="n"/>
      <c r="CQZ347" s="31" t="n"/>
      <c r="CRA347" s="31" t="n"/>
      <c r="CRB347" s="31" t="n"/>
      <c r="CRC347" s="31" t="n"/>
      <c r="CRD347" s="31" t="n"/>
      <c r="CRE347" s="31" t="n"/>
      <c r="CRF347" s="31" t="n"/>
      <c r="CRG347" s="31" t="n"/>
      <c r="CRH347" s="31" t="n"/>
      <c r="CRI347" s="31" t="n"/>
      <c r="CRJ347" s="31" t="n"/>
      <c r="CRK347" s="31" t="n"/>
      <c r="CRL347" s="31" t="n"/>
      <c r="CRM347" s="31" t="n"/>
      <c r="CRN347" s="31" t="n"/>
      <c r="CRO347" s="31" t="n"/>
      <c r="CRP347" s="31" t="n"/>
      <c r="CRQ347" s="31" t="n"/>
      <c r="CRR347" s="31" t="n"/>
      <c r="CRS347" s="31" t="n"/>
      <c r="CRT347" s="31" t="n"/>
      <c r="CRU347" s="31" t="n"/>
      <c r="CRV347" s="31" t="n"/>
      <c r="CRW347" s="31" t="n"/>
      <c r="CRX347" s="31" t="n"/>
      <c r="CRY347" s="31" t="n"/>
      <c r="CRZ347" s="31" t="n"/>
      <c r="CSA347" s="31" t="n"/>
      <c r="CSB347" s="31" t="n"/>
      <c r="CSC347" s="31" t="n"/>
      <c r="CSD347" s="31" t="n"/>
      <c r="CSE347" s="31" t="n"/>
      <c r="CSF347" s="31" t="n"/>
      <c r="CSG347" s="31" t="n"/>
      <c r="CSH347" s="31" t="n"/>
      <c r="CSI347" s="31" t="n"/>
      <c r="CSJ347" s="31" t="n"/>
      <c r="CSK347" s="31" t="n"/>
      <c r="CSL347" s="31" t="n"/>
      <c r="CSM347" s="31" t="n"/>
      <c r="CSN347" s="31" t="n"/>
      <c r="CSO347" s="31" t="n"/>
      <c r="CSP347" s="31" t="n"/>
      <c r="CSQ347" s="31" t="n"/>
      <c r="CSR347" s="31" t="n"/>
      <c r="CSS347" s="31" t="n"/>
      <c r="CST347" s="31" t="n"/>
      <c r="CSU347" s="31" t="n"/>
      <c r="CSV347" s="31" t="n"/>
      <c r="CSW347" s="31" t="n"/>
      <c r="CSX347" s="31" t="n"/>
      <c r="CSY347" s="31" t="n"/>
      <c r="CSZ347" s="31" t="n"/>
      <c r="CTA347" s="31" t="n"/>
      <c r="CTB347" s="31" t="n"/>
      <c r="CTC347" s="31" t="n"/>
      <c r="CTD347" s="31" t="n"/>
      <c r="CTE347" s="31" t="n"/>
      <c r="CTF347" s="31" t="n"/>
      <c r="CTG347" s="31" t="n"/>
      <c r="CTH347" s="31" t="n"/>
      <c r="CTI347" s="31" t="n"/>
      <c r="CTJ347" s="31" t="n"/>
      <c r="CTK347" s="31" t="n"/>
      <c r="CTL347" s="31" t="n"/>
      <c r="CTM347" s="31" t="n"/>
      <c r="CTN347" s="31" t="n"/>
      <c r="CTO347" s="31" t="n"/>
      <c r="CTP347" s="31" t="n"/>
      <c r="CTQ347" s="31" t="n"/>
      <c r="CTR347" s="31" t="n"/>
      <c r="CTS347" s="31" t="n"/>
      <c r="CTT347" s="31" t="n"/>
      <c r="CTU347" s="31" t="n"/>
      <c r="CTV347" s="31" t="n"/>
      <c r="CTW347" s="31" t="n"/>
      <c r="CTX347" s="31" t="n"/>
      <c r="CTY347" s="31" t="n"/>
      <c r="CTZ347" s="31" t="n"/>
      <c r="CUA347" s="31" t="n"/>
      <c r="CUB347" s="31" t="n"/>
      <c r="CUC347" s="31" t="n"/>
      <c r="CUD347" s="31" t="n"/>
      <c r="CUE347" s="31" t="n"/>
      <c r="CUF347" s="31" t="n"/>
      <c r="CUG347" s="31" t="n"/>
      <c r="CUH347" s="31" t="n"/>
      <c r="CUI347" s="31" t="n"/>
      <c r="CUJ347" s="31" t="n"/>
      <c r="CUK347" s="31" t="n"/>
      <c r="CUL347" s="31" t="n"/>
      <c r="CUM347" s="31" t="n"/>
      <c r="CUN347" s="31" t="n"/>
      <c r="CUO347" s="31" t="n"/>
      <c r="CUP347" s="31" t="n"/>
      <c r="CUQ347" s="31" t="n"/>
      <c r="CUR347" s="31" t="n"/>
      <c r="CUS347" s="31" t="n"/>
      <c r="CUT347" s="31" t="n"/>
      <c r="CUU347" s="31" t="n"/>
      <c r="CUV347" s="31" t="n"/>
      <c r="CUW347" s="31" t="n"/>
      <c r="CUX347" s="31" t="n"/>
      <c r="CUY347" s="31" t="n"/>
      <c r="CUZ347" s="31" t="n"/>
      <c r="CVA347" s="31" t="n"/>
      <c r="CVB347" s="31" t="n"/>
      <c r="CVC347" s="31" t="n"/>
      <c r="CVD347" s="31" t="n"/>
      <c r="CVE347" s="31" t="n"/>
      <c r="CVF347" s="31" t="n"/>
      <c r="CVG347" s="31" t="n"/>
      <c r="CVH347" s="31" t="n"/>
      <c r="CVI347" s="31" t="n"/>
      <c r="CVJ347" s="31" t="n"/>
      <c r="CVK347" s="31" t="n"/>
      <c r="CVL347" s="31" t="n"/>
      <c r="CVM347" s="31" t="n"/>
      <c r="CVN347" s="31" t="n"/>
      <c r="CVO347" s="31" t="n"/>
      <c r="CVP347" s="31" t="n"/>
      <c r="CVQ347" s="31" t="n"/>
      <c r="CVR347" s="31" t="n"/>
      <c r="CVS347" s="31" t="n"/>
      <c r="CVT347" s="31" t="n"/>
      <c r="CVU347" s="31" t="n"/>
      <c r="CVV347" s="31" t="n"/>
      <c r="CVW347" s="31" t="n"/>
      <c r="CVX347" s="31" t="n"/>
      <c r="CVY347" s="31" t="n"/>
      <c r="CVZ347" s="31" t="n"/>
      <c r="CWA347" s="31" t="n"/>
      <c r="CWB347" s="31" t="n"/>
      <c r="CWC347" s="31" t="n"/>
      <c r="CWD347" s="31" t="n"/>
      <c r="CWE347" s="31" t="n"/>
      <c r="CWF347" s="31" t="n"/>
      <c r="CWG347" s="31" t="n"/>
      <c r="CWH347" s="31" t="n"/>
      <c r="CWI347" s="31" t="n"/>
      <c r="CWJ347" s="31" t="n"/>
      <c r="CWK347" s="31" t="n"/>
      <c r="CWL347" s="31" t="n"/>
      <c r="CWM347" s="31" t="n"/>
      <c r="CWN347" s="31" t="n"/>
      <c r="CWO347" s="31" t="n"/>
      <c r="CWP347" s="31" t="n"/>
      <c r="CWQ347" s="31" t="n"/>
      <c r="CWR347" s="31" t="n"/>
      <c r="CWS347" s="31" t="n"/>
      <c r="CWT347" s="31" t="n"/>
      <c r="CWU347" s="31" t="n"/>
      <c r="CWV347" s="31" t="n"/>
      <c r="CWW347" s="31" t="n"/>
      <c r="CWX347" s="31" t="n"/>
      <c r="CWY347" s="31" t="n"/>
      <c r="CWZ347" s="31" t="n"/>
      <c r="CXA347" s="31" t="n"/>
      <c r="CXB347" s="31" t="n"/>
      <c r="CXC347" s="31" t="n"/>
      <c r="CXD347" s="31" t="n"/>
      <c r="CXE347" s="31" t="n"/>
      <c r="CXF347" s="31" t="n"/>
      <c r="CXG347" s="31" t="n"/>
      <c r="CXH347" s="31" t="n"/>
      <c r="CXI347" s="31" t="n"/>
      <c r="CXJ347" s="31" t="n"/>
      <c r="CXK347" s="31" t="n"/>
      <c r="CXL347" s="31" t="n"/>
      <c r="CXM347" s="31" t="n"/>
      <c r="CXN347" s="31" t="n"/>
      <c r="CXO347" s="31" t="n"/>
      <c r="CXP347" s="31" t="n"/>
      <c r="CXQ347" s="31" t="n"/>
      <c r="CXR347" s="31" t="n"/>
      <c r="CXS347" s="31" t="n"/>
      <c r="CXT347" s="31" t="n"/>
      <c r="CXU347" s="31" t="n"/>
      <c r="CXV347" s="31" t="n"/>
      <c r="CXW347" s="31" t="n"/>
      <c r="CXX347" s="31" t="n"/>
      <c r="CXY347" s="31" t="n"/>
      <c r="CXZ347" s="31" t="n"/>
      <c r="CYA347" s="31" t="n"/>
      <c r="CYB347" s="31" t="n"/>
      <c r="CYC347" s="31" t="n"/>
      <c r="CYD347" s="31" t="n"/>
      <c r="CYE347" s="31" t="n"/>
      <c r="CYF347" s="31" t="n"/>
      <c r="CYG347" s="31" t="n"/>
      <c r="CYH347" s="31" t="n"/>
      <c r="CYI347" s="31" t="n"/>
      <c r="CYJ347" s="31" t="n"/>
      <c r="CYK347" s="31" t="n"/>
      <c r="CYL347" s="31" t="n"/>
      <c r="CYM347" s="31" t="n"/>
      <c r="CYN347" s="31" t="n"/>
      <c r="CYO347" s="31" t="n"/>
      <c r="CYP347" s="31" t="n"/>
      <c r="CYQ347" s="31" t="n"/>
      <c r="CYR347" s="31" t="n"/>
      <c r="CYS347" s="31" t="n"/>
      <c r="CYT347" s="31" t="n"/>
      <c r="CYU347" s="31" t="n"/>
      <c r="CYV347" s="31" t="n"/>
      <c r="CYW347" s="31" t="n"/>
      <c r="CYX347" s="31" t="n"/>
      <c r="CYY347" s="31" t="n"/>
      <c r="CYZ347" s="31" t="n"/>
      <c r="CZA347" s="31" t="n"/>
      <c r="CZB347" s="31" t="n"/>
      <c r="CZC347" s="31" t="n"/>
      <c r="CZD347" s="31" t="n"/>
      <c r="CZE347" s="31" t="n"/>
      <c r="CZF347" s="31" t="n"/>
      <c r="CZG347" s="31" t="n"/>
      <c r="CZH347" s="31" t="n"/>
      <c r="CZI347" s="31" t="n"/>
      <c r="CZJ347" s="31" t="n"/>
      <c r="CZK347" s="31" t="n"/>
      <c r="CZL347" s="31" t="n"/>
      <c r="CZM347" s="31" t="n"/>
      <c r="CZN347" s="31" t="n"/>
      <c r="CZO347" s="31" t="n"/>
      <c r="CZP347" s="31" t="n"/>
      <c r="CZQ347" s="31" t="n"/>
      <c r="CZR347" s="31" t="n"/>
      <c r="CZS347" s="31" t="n"/>
      <c r="CZT347" s="31" t="n"/>
      <c r="CZU347" s="31" t="n"/>
      <c r="CZV347" s="31" t="n"/>
      <c r="CZW347" s="31" t="n"/>
      <c r="CZX347" s="31" t="n"/>
      <c r="CZY347" s="31" t="n"/>
      <c r="CZZ347" s="31" t="n"/>
      <c r="DAA347" s="31" t="n"/>
      <c r="DAB347" s="31" t="n"/>
      <c r="DAC347" s="31" t="n"/>
      <c r="DAD347" s="31" t="n"/>
      <c r="DAE347" s="31" t="n"/>
      <c r="DAF347" s="31" t="n"/>
      <c r="DAG347" s="31" t="n"/>
      <c r="DAH347" s="31" t="n"/>
      <c r="DAI347" s="31" t="n"/>
      <c r="DAJ347" s="31" t="n"/>
      <c r="DAK347" s="31" t="n"/>
      <c r="DAL347" s="31" t="n"/>
      <c r="DAM347" s="31" t="n"/>
      <c r="DAN347" s="31" t="n"/>
      <c r="DAO347" s="31" t="n"/>
      <c r="DAP347" s="31" t="n"/>
      <c r="DAQ347" s="31" t="n"/>
      <c r="DAR347" s="31" t="n"/>
      <c r="DAS347" s="31" t="n"/>
      <c r="DAT347" s="31" t="n"/>
      <c r="DAU347" s="31" t="n"/>
      <c r="DAV347" s="31" t="n"/>
      <c r="DAW347" s="31" t="n"/>
      <c r="DAX347" s="31" t="n"/>
      <c r="DAY347" s="31" t="n"/>
      <c r="DAZ347" s="31" t="n"/>
      <c r="DBA347" s="31" t="n"/>
      <c r="DBB347" s="31" t="n"/>
      <c r="DBC347" s="31" t="n"/>
      <c r="DBD347" s="31" t="n"/>
      <c r="DBE347" s="31" t="n"/>
      <c r="DBF347" s="31" t="n"/>
      <c r="DBG347" s="31" t="n"/>
      <c r="DBH347" s="31" t="n"/>
      <c r="DBI347" s="31" t="n"/>
      <c r="DBJ347" s="31" t="n"/>
      <c r="DBK347" s="31" t="n"/>
      <c r="DBL347" s="31" t="n"/>
      <c r="DBM347" s="31" t="n"/>
      <c r="DBN347" s="31" t="n"/>
      <c r="DBO347" s="31" t="n"/>
      <c r="DBP347" s="31" t="n"/>
      <c r="DBQ347" s="31" t="n"/>
      <c r="DBR347" s="31" t="n"/>
      <c r="DBS347" s="31" t="n"/>
      <c r="DBT347" s="31" t="n"/>
      <c r="DBU347" s="31" t="n"/>
      <c r="DBV347" s="31" t="n"/>
      <c r="DBW347" s="31" t="n"/>
      <c r="DBX347" s="31" t="n"/>
      <c r="DBY347" s="31" t="n"/>
      <c r="DBZ347" s="31" t="n"/>
      <c r="DCA347" s="31" t="n"/>
      <c r="DCB347" s="31" t="n"/>
      <c r="DCC347" s="31" t="n"/>
      <c r="DCD347" s="31" t="n"/>
      <c r="DCE347" s="31" t="n"/>
      <c r="DCF347" s="31" t="n"/>
      <c r="DCG347" s="31" t="n"/>
      <c r="DCH347" s="31" t="n"/>
      <c r="DCI347" s="31" t="n"/>
      <c r="DCJ347" s="31" t="n"/>
      <c r="DCK347" s="31" t="n"/>
      <c r="DCL347" s="31" t="n"/>
      <c r="DCM347" s="31" t="n"/>
      <c r="DCN347" s="31" t="n"/>
      <c r="DCO347" s="31" t="n"/>
      <c r="DCP347" s="31" t="n"/>
      <c r="DCQ347" s="31" t="n"/>
      <c r="DCR347" s="31" t="n"/>
      <c r="DCS347" s="31" t="n"/>
      <c r="DCT347" s="31" t="n"/>
      <c r="DCU347" s="31" t="n"/>
      <c r="DCV347" s="31" t="n"/>
      <c r="DCW347" s="31" t="n"/>
      <c r="DCX347" s="31" t="n"/>
      <c r="DCY347" s="31" t="n"/>
      <c r="DCZ347" s="31" t="n"/>
      <c r="DDA347" s="31" t="n"/>
      <c r="DDB347" s="31" t="n"/>
      <c r="DDC347" s="31" t="n"/>
      <c r="DDD347" s="31" t="n"/>
      <c r="DDE347" s="31" t="n"/>
      <c r="DDF347" s="31" t="n"/>
      <c r="DDG347" s="31" t="n"/>
      <c r="DDH347" s="31" t="n"/>
      <c r="DDI347" s="31" t="n"/>
      <c r="DDJ347" s="31" t="n"/>
      <c r="DDK347" s="31" t="n"/>
      <c r="DDL347" s="31" t="n"/>
      <c r="DDM347" s="31" t="n"/>
      <c r="DDN347" s="31" t="n"/>
      <c r="DDO347" s="31" t="n"/>
      <c r="DDP347" s="31" t="n"/>
      <c r="DDQ347" s="31" t="n"/>
      <c r="DDR347" s="31" t="n"/>
      <c r="DDS347" s="31" t="n"/>
      <c r="DDT347" s="31" t="n"/>
      <c r="DDU347" s="31" t="n"/>
      <c r="DDV347" s="31" t="n"/>
      <c r="DDW347" s="31" t="n"/>
      <c r="DDX347" s="31" t="n"/>
      <c r="DDY347" s="31" t="n"/>
      <c r="DDZ347" s="31" t="n"/>
      <c r="DEA347" s="31" t="n"/>
      <c r="DEB347" s="31" t="n"/>
      <c r="DEC347" s="31" t="n"/>
      <c r="DED347" s="31" t="n"/>
      <c r="DEE347" s="31" t="n"/>
      <c r="DEF347" s="31" t="n"/>
      <c r="DEG347" s="31" t="n"/>
      <c r="DEH347" s="31" t="n"/>
      <c r="DEI347" s="31" t="n"/>
      <c r="DEJ347" s="31" t="n"/>
      <c r="DEK347" s="31" t="n"/>
      <c r="DEL347" s="31" t="n"/>
      <c r="DEM347" s="31" t="n"/>
      <c r="DEN347" s="31" t="n"/>
      <c r="DEO347" s="31" t="n"/>
      <c r="DEP347" s="31" t="n"/>
      <c r="DEQ347" s="31" t="n"/>
      <c r="DER347" s="31" t="n"/>
      <c r="DES347" s="31" t="n"/>
      <c r="DET347" s="31" t="n"/>
      <c r="DEU347" s="31" t="n"/>
      <c r="DEV347" s="31" t="n"/>
      <c r="DEW347" s="31" t="n"/>
      <c r="DEX347" s="31" t="n"/>
      <c r="DEY347" s="31" t="n"/>
      <c r="DEZ347" s="31" t="n"/>
      <c r="DFA347" s="31" t="n"/>
      <c r="DFB347" s="31" t="n"/>
      <c r="DFC347" s="31" t="n"/>
      <c r="DFD347" s="31" t="n"/>
      <c r="DFE347" s="31" t="n"/>
      <c r="DFF347" s="31" t="n"/>
      <c r="DFG347" s="31" t="n"/>
      <c r="DFH347" s="31" t="n"/>
      <c r="DFI347" s="31" t="n"/>
      <c r="DFJ347" s="31" t="n"/>
      <c r="DFK347" s="31" t="n"/>
      <c r="DFL347" s="31" t="n"/>
      <c r="DFM347" s="31" t="n"/>
      <c r="DFN347" s="31" t="n"/>
      <c r="DFO347" s="31" t="n"/>
      <c r="DFP347" s="31" t="n"/>
      <c r="DFQ347" s="31" t="n"/>
      <c r="DFR347" s="31" t="n"/>
      <c r="DFS347" s="31" t="n"/>
      <c r="DFT347" s="31" t="n"/>
      <c r="DFU347" s="31" t="n"/>
      <c r="DFV347" s="31" t="n"/>
      <c r="DFW347" s="31" t="n"/>
      <c r="DFX347" s="31" t="n"/>
      <c r="DFY347" s="31" t="n"/>
      <c r="DFZ347" s="31" t="n"/>
      <c r="DGA347" s="31" t="n"/>
      <c r="DGB347" s="31" t="n"/>
      <c r="DGC347" s="31" t="n"/>
      <c r="DGD347" s="31" t="n"/>
      <c r="DGE347" s="31" t="n"/>
      <c r="DGF347" s="31" t="n"/>
      <c r="DGG347" s="31" t="n"/>
      <c r="DGH347" s="31" t="n"/>
      <c r="DGI347" s="31" t="n"/>
      <c r="DGJ347" s="31" t="n"/>
      <c r="DGK347" s="31" t="n"/>
      <c r="DGL347" s="31" t="n"/>
      <c r="DGM347" s="31" t="n"/>
      <c r="DGN347" s="31" t="n"/>
      <c r="DGO347" s="31" t="n"/>
      <c r="DGP347" s="31" t="n"/>
      <c r="DGQ347" s="31" t="n"/>
      <c r="DGR347" s="31" t="n"/>
      <c r="DGS347" s="31" t="n"/>
      <c r="DGT347" s="31" t="n"/>
      <c r="DGU347" s="31" t="n"/>
      <c r="DGV347" s="31" t="n"/>
      <c r="DGW347" s="31" t="n"/>
      <c r="DGX347" s="31" t="n"/>
      <c r="DGY347" s="31" t="n"/>
      <c r="DGZ347" s="31" t="n"/>
      <c r="DHA347" s="31" t="n"/>
      <c r="DHB347" s="31" t="n"/>
      <c r="DHC347" s="31" t="n"/>
      <c r="DHD347" s="31" t="n"/>
      <c r="DHE347" s="31" t="n"/>
      <c r="DHF347" s="31" t="n"/>
      <c r="DHG347" s="31" t="n"/>
      <c r="DHH347" s="31" t="n"/>
      <c r="DHI347" s="31" t="n"/>
      <c r="DHJ347" s="31" t="n"/>
      <c r="DHK347" s="31" t="n"/>
      <c r="DHL347" s="31" t="n"/>
      <c r="DHM347" s="31" t="n"/>
      <c r="DHN347" s="31" t="n"/>
      <c r="DHO347" s="31" t="n"/>
      <c r="DHP347" s="31" t="n"/>
      <c r="DHQ347" s="31" t="n"/>
      <c r="DHR347" s="31" t="n"/>
      <c r="DHS347" s="31" t="n"/>
      <c r="DHT347" s="31" t="n"/>
      <c r="DHU347" s="31" t="n"/>
      <c r="DHV347" s="31" t="n"/>
      <c r="DHW347" s="31" t="n"/>
      <c r="DHX347" s="31" t="n"/>
      <c r="DHY347" s="31" t="n"/>
      <c r="DHZ347" s="31" t="n"/>
      <c r="DIA347" s="31" t="n"/>
      <c r="DIB347" s="31" t="n"/>
      <c r="DIC347" s="31" t="n"/>
      <c r="DID347" s="31" t="n"/>
      <c r="DIE347" s="31" t="n"/>
      <c r="DIF347" s="31" t="n"/>
      <c r="DIG347" s="31" t="n"/>
      <c r="DIH347" s="31" t="n"/>
      <c r="DII347" s="31" t="n"/>
      <c r="DIJ347" s="31" t="n"/>
      <c r="DIK347" s="31" t="n"/>
      <c r="DIL347" s="31" t="n"/>
      <c r="DIM347" s="31" t="n"/>
      <c r="DIN347" s="31" t="n"/>
      <c r="DIO347" s="31" t="n"/>
      <c r="DIP347" s="31" t="n"/>
      <c r="DIQ347" s="31" t="n"/>
      <c r="DIR347" s="31" t="n"/>
      <c r="DIS347" s="31" t="n"/>
      <c r="DIT347" s="31" t="n"/>
      <c r="DIU347" s="31" t="n"/>
      <c r="DIV347" s="31" t="n"/>
      <c r="DIW347" s="31" t="n"/>
      <c r="DIX347" s="31" t="n"/>
      <c r="DIY347" s="31" t="n"/>
      <c r="DIZ347" s="31" t="n"/>
      <c r="DJA347" s="31" t="n"/>
      <c r="DJB347" s="31" t="n"/>
      <c r="DJC347" s="31" t="n"/>
      <c r="DJD347" s="31" t="n"/>
      <c r="DJE347" s="31" t="n"/>
      <c r="DJF347" s="31" t="n"/>
      <c r="DJG347" s="31" t="n"/>
      <c r="DJH347" s="31" t="n"/>
      <c r="DJI347" s="31" t="n"/>
      <c r="DJJ347" s="31" t="n"/>
      <c r="DJK347" s="31" t="n"/>
      <c r="DJL347" s="31" t="n"/>
      <c r="DJM347" s="31" t="n"/>
      <c r="DJN347" s="31" t="n"/>
      <c r="DJO347" s="31" t="n"/>
      <c r="DJP347" s="31" t="n"/>
      <c r="DJQ347" s="31" t="n"/>
      <c r="DJR347" s="31" t="n"/>
      <c r="DJS347" s="31" t="n"/>
      <c r="DJT347" s="31" t="n"/>
      <c r="DJU347" s="31" t="n"/>
      <c r="DJV347" s="31" t="n"/>
      <c r="DJW347" s="31" t="n"/>
      <c r="DJX347" s="31" t="n"/>
      <c r="DJY347" s="31" t="n"/>
      <c r="DJZ347" s="31" t="n"/>
      <c r="DKA347" s="31" t="n"/>
      <c r="DKB347" s="31" t="n"/>
      <c r="DKC347" s="31" t="n"/>
      <c r="DKD347" s="31" t="n"/>
      <c r="DKE347" s="31" t="n"/>
      <c r="DKF347" s="31" t="n"/>
      <c r="DKG347" s="31" t="n"/>
      <c r="DKH347" s="31" t="n"/>
      <c r="DKI347" s="31" t="n"/>
      <c r="DKJ347" s="31" t="n"/>
      <c r="DKK347" s="31" t="n"/>
      <c r="DKL347" s="31" t="n"/>
      <c r="DKM347" s="31" t="n"/>
      <c r="DKN347" s="31" t="n"/>
      <c r="DKO347" s="31" t="n"/>
      <c r="DKP347" s="31" t="n"/>
      <c r="DKQ347" s="31" t="n"/>
      <c r="DKR347" s="31" t="n"/>
      <c r="DKS347" s="31" t="n"/>
      <c r="DKT347" s="31" t="n"/>
      <c r="DKU347" s="31" t="n"/>
      <c r="DKV347" s="31" t="n"/>
      <c r="DKW347" s="31" t="n"/>
      <c r="DKX347" s="31" t="n"/>
      <c r="DKY347" s="31" t="n"/>
      <c r="DKZ347" s="31" t="n"/>
      <c r="DLA347" s="31" t="n"/>
      <c r="DLB347" s="31" t="n"/>
      <c r="DLC347" s="31" t="n"/>
      <c r="DLD347" s="31" t="n"/>
      <c r="DLE347" s="31" t="n"/>
      <c r="DLF347" s="31" t="n"/>
      <c r="DLG347" s="31" t="n"/>
      <c r="DLH347" s="31" t="n"/>
      <c r="DLI347" s="31" t="n"/>
      <c r="DLJ347" s="31" t="n"/>
      <c r="DLK347" s="31" t="n"/>
      <c r="DLL347" s="31" t="n"/>
      <c r="DLM347" s="31" t="n"/>
      <c r="DLN347" s="31" t="n"/>
      <c r="DLO347" s="31" t="n"/>
      <c r="DLP347" s="31" t="n"/>
      <c r="DLQ347" s="31" t="n"/>
      <c r="DLR347" s="31" t="n"/>
      <c r="DLS347" s="31" t="n"/>
      <c r="DLT347" s="31" t="n"/>
      <c r="DLU347" s="31" t="n"/>
      <c r="DLV347" s="31" t="n"/>
      <c r="DLW347" s="31" t="n"/>
      <c r="DLX347" s="31" t="n"/>
      <c r="DLY347" s="31" t="n"/>
      <c r="DLZ347" s="31" t="n"/>
      <c r="DMA347" s="31" t="n"/>
      <c r="DMB347" s="31" t="n"/>
      <c r="DMC347" s="31" t="n"/>
      <c r="DMD347" s="31" t="n"/>
      <c r="DME347" s="31" t="n"/>
      <c r="DMF347" s="31" t="n"/>
      <c r="DMG347" s="31" t="n"/>
      <c r="DMH347" s="31" t="n"/>
      <c r="DMI347" s="31" t="n"/>
      <c r="DMJ347" s="31" t="n"/>
      <c r="DMK347" s="31" t="n"/>
      <c r="DML347" s="31" t="n"/>
      <c r="DMM347" s="31" t="n"/>
      <c r="DMN347" s="31" t="n"/>
      <c r="DMO347" s="31" t="n"/>
      <c r="DMP347" s="31" t="n"/>
      <c r="DMQ347" s="31" t="n"/>
      <c r="DMR347" s="31" t="n"/>
      <c r="DMS347" s="31" t="n"/>
      <c r="DMT347" s="31" t="n"/>
      <c r="DMU347" s="31" t="n"/>
      <c r="DMV347" s="31" t="n"/>
      <c r="DMW347" s="31" t="n"/>
      <c r="DMX347" s="31" t="n"/>
      <c r="DMY347" s="31" t="n"/>
      <c r="DMZ347" s="31" t="n"/>
      <c r="DNA347" s="31" t="n"/>
      <c r="DNB347" s="31" t="n"/>
      <c r="DNC347" s="31" t="n"/>
      <c r="DND347" s="31" t="n"/>
      <c r="DNE347" s="31" t="n"/>
      <c r="DNF347" s="31" t="n"/>
      <c r="DNG347" s="31" t="n"/>
      <c r="DNH347" s="31" t="n"/>
      <c r="DNI347" s="31" t="n"/>
      <c r="DNJ347" s="31" t="n"/>
      <c r="DNK347" s="31" t="n"/>
      <c r="DNL347" s="31" t="n"/>
      <c r="DNM347" s="31" t="n"/>
      <c r="DNN347" s="31" t="n"/>
      <c r="DNO347" s="31" t="n"/>
      <c r="DNP347" s="31" t="n"/>
      <c r="DNQ347" s="31" t="n"/>
      <c r="DNR347" s="31" t="n"/>
      <c r="DNS347" s="31" t="n"/>
      <c r="DNT347" s="31" t="n"/>
      <c r="DNU347" s="31" t="n"/>
      <c r="DNV347" s="31" t="n"/>
      <c r="DNW347" s="31" t="n"/>
      <c r="DNX347" s="31" t="n"/>
      <c r="DNY347" s="31" t="n"/>
      <c r="DNZ347" s="31" t="n"/>
      <c r="DOA347" s="31" t="n"/>
      <c r="DOB347" s="31" t="n"/>
      <c r="DOC347" s="31" t="n"/>
      <c r="DOD347" s="31" t="n"/>
      <c r="DOE347" s="31" t="n"/>
      <c r="DOF347" s="31" t="n"/>
      <c r="DOG347" s="31" t="n"/>
      <c r="DOH347" s="31" t="n"/>
      <c r="DOI347" s="31" t="n"/>
      <c r="DOJ347" s="31" t="n"/>
      <c r="DOK347" s="31" t="n"/>
      <c r="DOL347" s="31" t="n"/>
      <c r="DOM347" s="31" t="n"/>
      <c r="DON347" s="31" t="n"/>
      <c r="DOO347" s="31" t="n"/>
      <c r="DOP347" s="31" t="n"/>
      <c r="DOQ347" s="31" t="n"/>
      <c r="DOR347" s="31" t="n"/>
      <c r="DOS347" s="31" t="n"/>
      <c r="DOT347" s="31" t="n"/>
      <c r="DOU347" s="31" t="n"/>
      <c r="DOV347" s="31" t="n"/>
      <c r="DOW347" s="31" t="n"/>
      <c r="DOX347" s="31" t="n"/>
      <c r="DOY347" s="31" t="n"/>
      <c r="DOZ347" s="31" t="n"/>
      <c r="DPA347" s="31" t="n"/>
      <c r="DPB347" s="31" t="n"/>
      <c r="DPC347" s="31" t="n"/>
      <c r="DPD347" s="31" t="n"/>
      <c r="DPE347" s="31" t="n"/>
      <c r="DPF347" s="31" t="n"/>
      <c r="DPG347" s="31" t="n"/>
      <c r="DPH347" s="31" t="n"/>
      <c r="DPI347" s="31" t="n"/>
      <c r="DPJ347" s="31" t="n"/>
      <c r="DPK347" s="31" t="n"/>
      <c r="DPL347" s="31" t="n"/>
      <c r="DPM347" s="31" t="n"/>
      <c r="DPN347" s="31" t="n"/>
      <c r="DPO347" s="31" t="n"/>
      <c r="DPP347" s="31" t="n"/>
      <c r="DPQ347" s="31" t="n"/>
      <c r="DPR347" s="31" t="n"/>
      <c r="DPS347" s="31" t="n"/>
      <c r="DPT347" s="31" t="n"/>
      <c r="DPU347" s="31" t="n"/>
      <c r="DPV347" s="31" t="n"/>
      <c r="DPW347" s="31" t="n"/>
      <c r="DPX347" s="31" t="n"/>
      <c r="DPY347" s="31" t="n"/>
      <c r="DPZ347" s="31" t="n"/>
      <c r="DQA347" s="31" t="n"/>
      <c r="DQB347" s="31" t="n"/>
      <c r="DQC347" s="31" t="n"/>
      <c r="DQD347" s="31" t="n"/>
      <c r="DQE347" s="31" t="n"/>
      <c r="DQF347" s="31" t="n"/>
      <c r="DQG347" s="31" t="n"/>
      <c r="DQH347" s="31" t="n"/>
      <c r="DQI347" s="31" t="n"/>
      <c r="DQJ347" s="31" t="n"/>
      <c r="DQK347" s="31" t="n"/>
      <c r="DQL347" s="31" t="n"/>
      <c r="DQM347" s="31" t="n"/>
      <c r="DQN347" s="31" t="n"/>
      <c r="DQO347" s="31" t="n"/>
      <c r="DQP347" s="31" t="n"/>
      <c r="DQQ347" s="31" t="n"/>
      <c r="DQR347" s="31" t="n"/>
      <c r="DQS347" s="31" t="n"/>
      <c r="DQT347" s="31" t="n"/>
      <c r="DQU347" s="31" t="n"/>
      <c r="DQV347" s="31" t="n"/>
      <c r="DQW347" s="31" t="n"/>
      <c r="DQX347" s="31" t="n"/>
      <c r="DQY347" s="31" t="n"/>
      <c r="DQZ347" s="31" t="n"/>
      <c r="DRA347" s="31" t="n"/>
      <c r="DRB347" s="31" t="n"/>
      <c r="DRC347" s="31" t="n"/>
      <c r="DRD347" s="31" t="n"/>
      <c r="DRE347" s="31" t="n"/>
      <c r="DRF347" s="31" t="n"/>
      <c r="DRG347" s="31" t="n"/>
      <c r="DRH347" s="31" t="n"/>
      <c r="DRI347" s="31" t="n"/>
      <c r="DRJ347" s="31" t="n"/>
      <c r="DRK347" s="31" t="n"/>
      <c r="DRL347" s="31" t="n"/>
      <c r="DRM347" s="31" t="n"/>
      <c r="DRN347" s="31" t="n"/>
      <c r="DRO347" s="31" t="n"/>
      <c r="DRP347" s="31" t="n"/>
      <c r="DRQ347" s="31" t="n"/>
      <c r="DRR347" s="31" t="n"/>
      <c r="DRS347" s="31" t="n"/>
      <c r="DRT347" s="31" t="n"/>
      <c r="DRU347" s="31" t="n"/>
      <c r="DRV347" s="31" t="n"/>
      <c r="DRW347" s="31" t="n"/>
      <c r="DRX347" s="31" t="n"/>
      <c r="DRY347" s="31" t="n"/>
      <c r="DRZ347" s="31" t="n"/>
      <c r="DSA347" s="31" t="n"/>
      <c r="DSB347" s="31" t="n"/>
      <c r="DSC347" s="31" t="n"/>
      <c r="DSD347" s="31" t="n"/>
      <c r="DSE347" s="31" t="n"/>
      <c r="DSF347" s="31" t="n"/>
      <c r="DSG347" s="31" t="n"/>
      <c r="DSH347" s="31" t="n"/>
      <c r="DSI347" s="31" t="n"/>
      <c r="DSJ347" s="31" t="n"/>
      <c r="DSK347" s="31" t="n"/>
      <c r="DSL347" s="31" t="n"/>
      <c r="DSM347" s="31" t="n"/>
      <c r="DSN347" s="31" t="n"/>
      <c r="DSO347" s="31" t="n"/>
      <c r="DSP347" s="31" t="n"/>
      <c r="DSQ347" s="31" t="n"/>
      <c r="DSR347" s="31" t="n"/>
      <c r="DSS347" s="31" t="n"/>
      <c r="DST347" s="31" t="n"/>
      <c r="DSU347" s="31" t="n"/>
      <c r="DSV347" s="31" t="n"/>
      <c r="DSW347" s="31" t="n"/>
      <c r="DSX347" s="31" t="n"/>
      <c r="DSY347" s="31" t="n"/>
      <c r="DSZ347" s="31" t="n"/>
      <c r="DTA347" s="31" t="n"/>
      <c r="DTB347" s="31" t="n"/>
      <c r="DTC347" s="31" t="n"/>
      <c r="DTD347" s="31" t="n"/>
      <c r="DTE347" s="31" t="n"/>
      <c r="DTF347" s="31" t="n"/>
      <c r="DTG347" s="31" t="n"/>
      <c r="DTH347" s="31" t="n"/>
      <c r="DTI347" s="31" t="n"/>
      <c r="DTJ347" s="31" t="n"/>
      <c r="DTK347" s="31" t="n"/>
      <c r="DTL347" s="31" t="n"/>
      <c r="DTM347" s="31" t="n"/>
      <c r="DTN347" s="31" t="n"/>
      <c r="DTO347" s="31" t="n"/>
      <c r="DTP347" s="31" t="n"/>
      <c r="DTQ347" s="31" t="n"/>
      <c r="DTR347" s="31" t="n"/>
      <c r="DTS347" s="31" t="n"/>
      <c r="DTT347" s="31" t="n"/>
      <c r="DTU347" s="31" t="n"/>
      <c r="DTV347" s="31" t="n"/>
      <c r="DTW347" s="31" t="n"/>
      <c r="DTX347" s="31" t="n"/>
      <c r="DTY347" s="31" t="n"/>
      <c r="DTZ347" s="31" t="n"/>
      <c r="DUA347" s="31" t="n"/>
      <c r="DUB347" s="31" t="n"/>
      <c r="DUC347" s="31" t="n"/>
      <c r="DUD347" s="31" t="n"/>
      <c r="DUE347" s="31" t="n"/>
      <c r="DUF347" s="31" t="n"/>
      <c r="DUG347" s="31" t="n"/>
      <c r="DUH347" s="31" t="n"/>
      <c r="DUI347" s="31" t="n"/>
      <c r="DUJ347" s="31" t="n"/>
      <c r="DUK347" s="31" t="n"/>
      <c r="DUL347" s="31" t="n"/>
      <c r="DUM347" s="31" t="n"/>
      <c r="DUN347" s="31" t="n"/>
      <c r="DUO347" s="31" t="n"/>
      <c r="DUP347" s="31" t="n"/>
      <c r="DUQ347" s="31" t="n"/>
      <c r="DUR347" s="31" t="n"/>
      <c r="DUS347" s="31" t="n"/>
      <c r="DUT347" s="31" t="n"/>
      <c r="DUU347" s="31" t="n"/>
      <c r="DUV347" s="31" t="n"/>
      <c r="DUW347" s="31" t="n"/>
      <c r="DUX347" s="31" t="n"/>
      <c r="DUY347" s="31" t="n"/>
      <c r="DUZ347" s="31" t="n"/>
      <c r="DVA347" s="31" t="n"/>
      <c r="DVB347" s="31" t="n"/>
      <c r="DVC347" s="31" t="n"/>
      <c r="DVD347" s="31" t="n"/>
      <c r="DVE347" s="31" t="n"/>
      <c r="DVF347" s="31" t="n"/>
      <c r="DVG347" s="31" t="n"/>
      <c r="DVH347" s="31" t="n"/>
      <c r="DVI347" s="31" t="n"/>
      <c r="DVJ347" s="31" t="n"/>
      <c r="DVK347" s="31" t="n"/>
      <c r="DVL347" s="31" t="n"/>
      <c r="DVM347" s="31" t="n"/>
      <c r="DVN347" s="31" t="n"/>
      <c r="DVO347" s="31" t="n"/>
      <c r="DVP347" s="31" t="n"/>
      <c r="DVQ347" s="31" t="n"/>
      <c r="DVR347" s="31" t="n"/>
      <c r="DVS347" s="31" t="n"/>
      <c r="DVT347" s="31" t="n"/>
      <c r="DVU347" s="31" t="n"/>
      <c r="DVV347" s="31" t="n"/>
      <c r="DVW347" s="31" t="n"/>
      <c r="DVX347" s="31" t="n"/>
      <c r="DVY347" s="31" t="n"/>
      <c r="DVZ347" s="31" t="n"/>
      <c r="DWA347" s="31" t="n"/>
      <c r="DWB347" s="31" t="n"/>
      <c r="DWC347" s="31" t="n"/>
      <c r="DWD347" s="31" t="n"/>
      <c r="DWE347" s="31" t="n"/>
      <c r="DWF347" s="31" t="n"/>
      <c r="DWG347" s="31" t="n"/>
      <c r="DWH347" s="31" t="n"/>
      <c r="DWI347" s="31" t="n"/>
      <c r="DWJ347" s="31" t="n"/>
      <c r="DWK347" s="31" t="n"/>
      <c r="DWL347" s="31" t="n"/>
      <c r="DWM347" s="31" t="n"/>
      <c r="DWN347" s="31" t="n"/>
      <c r="DWO347" s="31" t="n"/>
      <c r="DWP347" s="31" t="n"/>
      <c r="DWQ347" s="31" t="n"/>
      <c r="DWR347" s="31" t="n"/>
      <c r="DWS347" s="31" t="n"/>
      <c r="DWT347" s="31" t="n"/>
      <c r="DWU347" s="31" t="n"/>
      <c r="DWV347" s="31" t="n"/>
      <c r="DWW347" s="31" t="n"/>
      <c r="DWX347" s="31" t="n"/>
      <c r="DWY347" s="31" t="n"/>
      <c r="DWZ347" s="31" t="n"/>
      <c r="DXA347" s="31" t="n"/>
      <c r="DXB347" s="31" t="n"/>
      <c r="DXC347" s="31" t="n"/>
      <c r="DXD347" s="31" t="n"/>
      <c r="DXE347" s="31" t="n"/>
      <c r="DXF347" s="31" t="n"/>
      <c r="DXG347" s="31" t="n"/>
      <c r="DXH347" s="31" t="n"/>
      <c r="DXI347" s="31" t="n"/>
      <c r="DXJ347" s="31" t="n"/>
      <c r="DXK347" s="31" t="n"/>
      <c r="DXL347" s="31" t="n"/>
      <c r="DXM347" s="31" t="n"/>
      <c r="DXN347" s="31" t="n"/>
      <c r="DXO347" s="31" t="n"/>
      <c r="DXP347" s="31" t="n"/>
      <c r="DXQ347" s="31" t="n"/>
      <c r="DXR347" s="31" t="n"/>
      <c r="DXS347" s="31" t="n"/>
      <c r="DXT347" s="31" t="n"/>
      <c r="DXU347" s="31" t="n"/>
      <c r="DXV347" s="31" t="n"/>
      <c r="DXW347" s="31" t="n"/>
      <c r="DXX347" s="31" t="n"/>
      <c r="DXY347" s="31" t="n"/>
      <c r="DXZ347" s="31" t="n"/>
      <c r="DYA347" s="31" t="n"/>
      <c r="DYB347" s="31" t="n"/>
      <c r="DYC347" s="31" t="n"/>
      <c r="DYD347" s="31" t="n"/>
      <c r="DYE347" s="31" t="n"/>
      <c r="DYF347" s="31" t="n"/>
      <c r="DYG347" s="31" t="n"/>
      <c r="DYH347" s="31" t="n"/>
      <c r="DYI347" s="31" t="n"/>
      <c r="DYJ347" s="31" t="n"/>
      <c r="DYK347" s="31" t="n"/>
      <c r="DYL347" s="31" t="n"/>
      <c r="DYM347" s="31" t="n"/>
      <c r="DYN347" s="31" t="n"/>
      <c r="DYO347" s="31" t="n"/>
      <c r="DYP347" s="31" t="n"/>
      <c r="DYQ347" s="31" t="n"/>
      <c r="DYR347" s="31" t="n"/>
      <c r="DYS347" s="31" t="n"/>
      <c r="DYT347" s="31" t="n"/>
      <c r="DYU347" s="31" t="n"/>
      <c r="DYV347" s="31" t="n"/>
      <c r="DYW347" s="31" t="n"/>
      <c r="DYX347" s="31" t="n"/>
      <c r="DYY347" s="31" t="n"/>
      <c r="DYZ347" s="31" t="n"/>
      <c r="DZA347" s="31" t="n"/>
      <c r="DZB347" s="31" t="n"/>
      <c r="DZC347" s="31" t="n"/>
      <c r="DZD347" s="31" t="n"/>
      <c r="DZE347" s="31" t="n"/>
      <c r="DZF347" s="31" t="n"/>
      <c r="DZG347" s="31" t="n"/>
      <c r="DZH347" s="31" t="n"/>
      <c r="DZI347" s="31" t="n"/>
      <c r="DZJ347" s="31" t="n"/>
      <c r="DZK347" s="31" t="n"/>
      <c r="DZL347" s="31" t="n"/>
      <c r="DZM347" s="31" t="n"/>
      <c r="DZN347" s="31" t="n"/>
      <c r="DZO347" s="31" t="n"/>
      <c r="DZP347" s="31" t="n"/>
      <c r="DZQ347" s="31" t="n"/>
      <c r="DZR347" s="31" t="n"/>
      <c r="DZS347" s="31" t="n"/>
      <c r="DZT347" s="31" t="n"/>
      <c r="DZU347" s="31" t="n"/>
      <c r="DZV347" s="31" t="n"/>
      <c r="DZW347" s="31" t="n"/>
      <c r="DZX347" s="31" t="n"/>
      <c r="DZY347" s="31" t="n"/>
      <c r="DZZ347" s="31" t="n"/>
      <c r="EAA347" s="31" t="n"/>
      <c r="EAB347" s="31" t="n"/>
      <c r="EAC347" s="31" t="n"/>
      <c r="EAD347" s="31" t="n"/>
      <c r="EAE347" s="31" t="n"/>
      <c r="EAF347" s="31" t="n"/>
      <c r="EAG347" s="31" t="n"/>
      <c r="EAH347" s="31" t="n"/>
      <c r="EAI347" s="31" t="n"/>
      <c r="EAJ347" s="31" t="n"/>
      <c r="EAK347" s="31" t="n"/>
      <c r="EAL347" s="31" t="n"/>
      <c r="EAM347" s="31" t="n"/>
      <c r="EAN347" s="31" t="n"/>
      <c r="EAO347" s="31" t="n"/>
      <c r="EAP347" s="31" t="n"/>
      <c r="EAQ347" s="31" t="n"/>
      <c r="EAR347" s="31" t="n"/>
      <c r="EAS347" s="31" t="n"/>
      <c r="EAT347" s="31" t="n"/>
      <c r="EAU347" s="31" t="n"/>
      <c r="EAV347" s="31" t="n"/>
      <c r="EAW347" s="31" t="n"/>
      <c r="EAX347" s="31" t="n"/>
      <c r="EAY347" s="31" t="n"/>
      <c r="EAZ347" s="31" t="n"/>
      <c r="EBA347" s="31" t="n"/>
      <c r="EBB347" s="31" t="n"/>
      <c r="EBC347" s="31" t="n"/>
      <c r="EBD347" s="31" t="n"/>
      <c r="EBE347" s="31" t="n"/>
      <c r="EBF347" s="31" t="n"/>
      <c r="EBG347" s="31" t="n"/>
      <c r="EBH347" s="31" t="n"/>
      <c r="EBI347" s="31" t="n"/>
      <c r="EBJ347" s="31" t="n"/>
      <c r="EBK347" s="31" t="n"/>
      <c r="EBL347" s="31" t="n"/>
      <c r="EBM347" s="31" t="n"/>
      <c r="EBN347" s="31" t="n"/>
      <c r="EBO347" s="31" t="n"/>
      <c r="EBP347" s="31" t="n"/>
      <c r="EBQ347" s="31" t="n"/>
      <c r="EBR347" s="31" t="n"/>
      <c r="EBS347" s="31" t="n"/>
      <c r="EBT347" s="31" t="n"/>
      <c r="EBU347" s="31" t="n"/>
      <c r="EBV347" s="31" t="n"/>
      <c r="EBW347" s="31" t="n"/>
      <c r="EBX347" s="31" t="n"/>
      <c r="EBY347" s="31" t="n"/>
      <c r="EBZ347" s="31" t="n"/>
      <c r="ECA347" s="31" t="n"/>
      <c r="ECB347" s="31" t="n"/>
      <c r="ECC347" s="31" t="n"/>
      <c r="ECD347" s="31" t="n"/>
      <c r="ECE347" s="31" t="n"/>
      <c r="ECF347" s="31" t="n"/>
      <c r="ECG347" s="31" t="n"/>
      <c r="ECH347" s="31" t="n"/>
      <c r="ECI347" s="31" t="n"/>
      <c r="ECJ347" s="31" t="n"/>
      <c r="ECK347" s="31" t="n"/>
      <c r="ECL347" s="31" t="n"/>
      <c r="ECM347" s="31" t="n"/>
      <c r="ECN347" s="31" t="n"/>
      <c r="ECO347" s="31" t="n"/>
      <c r="ECP347" s="31" t="n"/>
      <c r="ECQ347" s="31" t="n"/>
      <c r="ECR347" s="31" t="n"/>
      <c r="ECS347" s="31" t="n"/>
      <c r="ECT347" s="31" t="n"/>
      <c r="ECU347" s="31" t="n"/>
      <c r="ECV347" s="31" t="n"/>
      <c r="ECW347" s="31" t="n"/>
      <c r="ECX347" s="31" t="n"/>
      <c r="ECY347" s="31" t="n"/>
      <c r="ECZ347" s="31" t="n"/>
      <c r="EDA347" s="31" t="n"/>
      <c r="EDB347" s="31" t="n"/>
      <c r="EDC347" s="31" t="n"/>
      <c r="EDD347" s="31" t="n"/>
      <c r="EDE347" s="31" t="n"/>
      <c r="EDF347" s="31" t="n"/>
      <c r="EDG347" s="31" t="n"/>
      <c r="EDH347" s="31" t="n"/>
      <c r="EDI347" s="31" t="n"/>
      <c r="EDJ347" s="31" t="n"/>
      <c r="EDK347" s="31" t="n"/>
      <c r="EDL347" s="31" t="n"/>
      <c r="EDM347" s="31" t="n"/>
      <c r="EDN347" s="31" t="n"/>
      <c r="EDO347" s="31" t="n"/>
      <c r="EDP347" s="31" t="n"/>
      <c r="EDQ347" s="31" t="n"/>
      <c r="EDR347" s="31" t="n"/>
      <c r="EDS347" s="31" t="n"/>
      <c r="EDT347" s="31" t="n"/>
      <c r="EDU347" s="31" t="n"/>
      <c r="EDV347" s="31" t="n"/>
      <c r="EDW347" s="31" t="n"/>
      <c r="EDX347" s="31" t="n"/>
      <c r="EDY347" s="31" t="n"/>
      <c r="EDZ347" s="31" t="n"/>
      <c r="EEA347" s="31" t="n"/>
      <c r="EEB347" s="31" t="n"/>
      <c r="EEC347" s="31" t="n"/>
      <c r="EED347" s="31" t="n"/>
      <c r="EEE347" s="31" t="n"/>
      <c r="EEF347" s="31" t="n"/>
      <c r="EEG347" s="31" t="n"/>
      <c r="EEH347" s="31" t="n"/>
      <c r="EEI347" s="31" t="n"/>
      <c r="EEJ347" s="31" t="n"/>
      <c r="EEK347" s="31" t="n"/>
      <c r="EEL347" s="31" t="n"/>
      <c r="EEM347" s="31" t="n"/>
      <c r="EEN347" s="31" t="n"/>
      <c r="EEO347" s="31" t="n"/>
      <c r="EEP347" s="31" t="n"/>
      <c r="EEQ347" s="31" t="n"/>
      <c r="EER347" s="31" t="n"/>
      <c r="EES347" s="31" t="n"/>
      <c r="EET347" s="31" t="n"/>
      <c r="EEU347" s="31" t="n"/>
      <c r="EEV347" s="31" t="n"/>
      <c r="EEW347" s="31" t="n"/>
      <c r="EEX347" s="31" t="n"/>
      <c r="EEY347" s="31" t="n"/>
      <c r="EEZ347" s="31" t="n"/>
      <c r="EFA347" s="31" t="n"/>
      <c r="EFB347" s="31" t="n"/>
      <c r="EFC347" s="31" t="n"/>
      <c r="EFD347" s="31" t="n"/>
      <c r="EFE347" s="31" t="n"/>
      <c r="EFF347" s="31" t="n"/>
      <c r="EFG347" s="31" t="n"/>
      <c r="EFH347" s="31" t="n"/>
      <c r="EFI347" s="31" t="n"/>
      <c r="EFJ347" s="31" t="n"/>
      <c r="EFK347" s="31" t="n"/>
      <c r="EFL347" s="31" t="n"/>
      <c r="EFM347" s="31" t="n"/>
      <c r="EFN347" s="31" t="n"/>
      <c r="EFO347" s="31" t="n"/>
      <c r="EFP347" s="31" t="n"/>
      <c r="EFQ347" s="31" t="n"/>
      <c r="EFR347" s="31" t="n"/>
      <c r="EFS347" s="31" t="n"/>
      <c r="EFT347" s="31" t="n"/>
      <c r="EFU347" s="31" t="n"/>
      <c r="EFV347" s="31" t="n"/>
      <c r="EFW347" s="31" t="n"/>
      <c r="EFX347" s="31" t="n"/>
      <c r="EFY347" s="31" t="n"/>
      <c r="EFZ347" s="31" t="n"/>
      <c r="EGA347" s="31" t="n"/>
      <c r="EGB347" s="31" t="n"/>
      <c r="EGC347" s="31" t="n"/>
      <c r="EGD347" s="31" t="n"/>
      <c r="EGE347" s="31" t="n"/>
      <c r="EGF347" s="31" t="n"/>
      <c r="EGG347" s="31" t="n"/>
      <c r="EGH347" s="31" t="n"/>
      <c r="EGI347" s="31" t="n"/>
      <c r="EGJ347" s="31" t="n"/>
      <c r="EGK347" s="31" t="n"/>
      <c r="EGL347" s="31" t="n"/>
      <c r="EGM347" s="31" t="n"/>
      <c r="EGN347" s="31" t="n"/>
      <c r="EGO347" s="31" t="n"/>
      <c r="EGP347" s="31" t="n"/>
      <c r="EGQ347" s="31" t="n"/>
      <c r="EGR347" s="31" t="n"/>
      <c r="EGS347" s="31" t="n"/>
      <c r="EGT347" s="31" t="n"/>
      <c r="EGU347" s="31" t="n"/>
      <c r="EGV347" s="31" t="n"/>
      <c r="EGW347" s="31" t="n"/>
      <c r="EGX347" s="31" t="n"/>
      <c r="EGY347" s="31" t="n"/>
      <c r="EGZ347" s="31" t="n"/>
      <c r="EHA347" s="31" t="n"/>
      <c r="EHB347" s="31" t="n"/>
      <c r="EHC347" s="31" t="n"/>
      <c r="EHD347" s="31" t="n"/>
      <c r="EHE347" s="31" t="n"/>
      <c r="EHF347" s="31" t="n"/>
      <c r="EHG347" s="31" t="n"/>
      <c r="EHH347" s="31" t="n"/>
      <c r="EHI347" s="31" t="n"/>
      <c r="EHJ347" s="31" t="n"/>
      <c r="EHK347" s="31" t="n"/>
      <c r="EHL347" s="31" t="n"/>
      <c r="EHM347" s="31" t="n"/>
      <c r="EHN347" s="31" t="n"/>
      <c r="EHO347" s="31" t="n"/>
      <c r="EHP347" s="31" t="n"/>
      <c r="EHQ347" s="31" t="n"/>
      <c r="EHR347" s="31" t="n"/>
      <c r="EHS347" s="31" t="n"/>
      <c r="EHT347" s="31" t="n"/>
      <c r="EHU347" s="31" t="n"/>
      <c r="EHV347" s="31" t="n"/>
      <c r="EHW347" s="31" t="n"/>
      <c r="EHX347" s="31" t="n"/>
      <c r="EHY347" s="31" t="n"/>
      <c r="EHZ347" s="31" t="n"/>
      <c r="EIA347" s="31" t="n"/>
      <c r="EIB347" s="31" t="n"/>
      <c r="EIC347" s="31" t="n"/>
      <c r="EID347" s="31" t="n"/>
      <c r="EIE347" s="31" t="n"/>
      <c r="EIF347" s="31" t="n"/>
      <c r="EIG347" s="31" t="n"/>
      <c r="EIH347" s="31" t="n"/>
      <c r="EII347" s="31" t="n"/>
      <c r="EIJ347" s="31" t="n"/>
      <c r="EIK347" s="31" t="n"/>
      <c r="EIL347" s="31" t="n"/>
      <c r="EIM347" s="31" t="n"/>
      <c r="EIN347" s="31" t="n"/>
      <c r="EIO347" s="31" t="n"/>
      <c r="EIP347" s="31" t="n"/>
      <c r="EIQ347" s="31" t="n"/>
      <c r="EIR347" s="31" t="n"/>
      <c r="EIS347" s="31" t="n"/>
      <c r="EIT347" s="31" t="n"/>
      <c r="EIU347" s="31" t="n"/>
      <c r="EIV347" s="31" t="n"/>
      <c r="EIW347" s="31" t="n"/>
      <c r="EIX347" s="31" t="n"/>
      <c r="EIY347" s="31" t="n"/>
      <c r="EIZ347" s="31" t="n"/>
      <c r="EJA347" s="31" t="n"/>
      <c r="EJB347" s="31" t="n"/>
      <c r="EJC347" s="31" t="n"/>
      <c r="EJD347" s="31" t="n"/>
      <c r="EJE347" s="31" t="n"/>
      <c r="EJF347" s="31" t="n"/>
      <c r="EJG347" s="31" t="n"/>
      <c r="EJH347" s="31" t="n"/>
      <c r="EJI347" s="31" t="n"/>
      <c r="EJJ347" s="31" t="n"/>
      <c r="EJK347" s="31" t="n"/>
      <c r="EJL347" s="31" t="n"/>
      <c r="EJM347" s="31" t="n"/>
      <c r="EJN347" s="31" t="n"/>
      <c r="EJO347" s="31" t="n"/>
      <c r="EJP347" s="31" t="n"/>
      <c r="EJQ347" s="31" t="n"/>
      <c r="EJR347" s="31" t="n"/>
      <c r="EJS347" s="31" t="n"/>
      <c r="EJT347" s="31" t="n"/>
      <c r="EJU347" s="31" t="n"/>
      <c r="EJV347" s="31" t="n"/>
      <c r="EJW347" s="31" t="n"/>
      <c r="EJX347" s="31" t="n"/>
      <c r="EJY347" s="31" t="n"/>
      <c r="EJZ347" s="31" t="n"/>
      <c r="EKA347" s="31" t="n"/>
      <c r="EKB347" s="31" t="n"/>
      <c r="EKC347" s="31" t="n"/>
      <c r="EKD347" s="31" t="n"/>
      <c r="EKE347" s="31" t="n"/>
      <c r="EKF347" s="31" t="n"/>
      <c r="EKG347" s="31" t="n"/>
      <c r="EKH347" s="31" t="n"/>
      <c r="EKI347" s="31" t="n"/>
      <c r="EKJ347" s="31" t="n"/>
      <c r="EKK347" s="31" t="n"/>
      <c r="EKL347" s="31" t="n"/>
      <c r="EKM347" s="31" t="n"/>
      <c r="EKN347" s="31" t="n"/>
      <c r="EKO347" s="31" t="n"/>
      <c r="EKP347" s="31" t="n"/>
      <c r="EKQ347" s="31" t="n"/>
      <c r="EKR347" s="31" t="n"/>
      <c r="EKS347" s="31" t="n"/>
      <c r="EKT347" s="31" t="n"/>
      <c r="EKU347" s="31" t="n"/>
      <c r="EKV347" s="31" t="n"/>
      <c r="EKW347" s="31" t="n"/>
      <c r="EKX347" s="31" t="n"/>
      <c r="EKY347" s="31" t="n"/>
      <c r="EKZ347" s="31" t="n"/>
      <c r="ELA347" s="31" t="n"/>
      <c r="ELB347" s="31" t="n"/>
      <c r="ELC347" s="31" t="n"/>
      <c r="ELD347" s="31" t="n"/>
      <c r="ELE347" s="31" t="n"/>
      <c r="ELF347" s="31" t="n"/>
      <c r="ELG347" s="31" t="n"/>
      <c r="ELH347" s="31" t="n"/>
      <c r="ELI347" s="31" t="n"/>
      <c r="ELJ347" s="31" t="n"/>
      <c r="ELK347" s="31" t="n"/>
      <c r="ELL347" s="31" t="n"/>
      <c r="ELM347" s="31" t="n"/>
      <c r="ELN347" s="31" t="n"/>
      <c r="ELO347" s="31" t="n"/>
      <c r="ELP347" s="31" t="n"/>
      <c r="ELQ347" s="31" t="n"/>
      <c r="ELR347" s="31" t="n"/>
      <c r="ELS347" s="31" t="n"/>
      <c r="ELT347" s="31" t="n"/>
      <c r="ELU347" s="31" t="n"/>
      <c r="ELV347" s="31" t="n"/>
      <c r="ELW347" s="31" t="n"/>
      <c r="ELX347" s="31" t="n"/>
      <c r="ELY347" s="31" t="n"/>
      <c r="ELZ347" s="31" t="n"/>
      <c r="EMA347" s="31" t="n"/>
      <c r="EMB347" s="31" t="n"/>
      <c r="EMC347" s="31" t="n"/>
      <c r="EMD347" s="31" t="n"/>
      <c r="EME347" s="31" t="n"/>
      <c r="EMF347" s="31" t="n"/>
      <c r="EMG347" s="31" t="n"/>
      <c r="EMH347" s="31" t="n"/>
      <c r="EMI347" s="31" t="n"/>
      <c r="EMJ347" s="31" t="n"/>
      <c r="EMK347" s="31" t="n"/>
      <c r="EML347" s="31" t="n"/>
      <c r="EMM347" s="31" t="n"/>
      <c r="EMN347" s="31" t="n"/>
      <c r="EMO347" s="31" t="n"/>
      <c r="EMP347" s="31" t="n"/>
      <c r="EMQ347" s="31" t="n"/>
      <c r="EMR347" s="31" t="n"/>
      <c r="EMS347" s="31" t="n"/>
      <c r="EMT347" s="31" t="n"/>
      <c r="EMU347" s="31" t="n"/>
      <c r="EMV347" s="31" t="n"/>
      <c r="EMW347" s="31" t="n"/>
      <c r="EMX347" s="31" t="n"/>
      <c r="EMY347" s="31" t="n"/>
      <c r="EMZ347" s="31" t="n"/>
      <c r="ENA347" s="31" t="n"/>
      <c r="ENB347" s="31" t="n"/>
      <c r="ENC347" s="31" t="n"/>
      <c r="END347" s="31" t="n"/>
      <c r="ENE347" s="31" t="n"/>
      <c r="ENF347" s="31" t="n"/>
      <c r="ENG347" s="31" t="n"/>
      <c r="ENH347" s="31" t="n"/>
      <c r="ENI347" s="31" t="n"/>
      <c r="ENJ347" s="31" t="n"/>
      <c r="ENK347" s="31" t="n"/>
      <c r="ENL347" s="31" t="n"/>
      <c r="ENM347" s="31" t="n"/>
      <c r="ENN347" s="31" t="n"/>
      <c r="ENO347" s="31" t="n"/>
      <c r="ENP347" s="31" t="n"/>
      <c r="ENQ347" s="31" t="n"/>
      <c r="ENR347" s="31" t="n"/>
      <c r="ENS347" s="31" t="n"/>
      <c r="ENT347" s="31" t="n"/>
      <c r="ENU347" s="31" t="n"/>
      <c r="ENV347" s="31" t="n"/>
      <c r="ENW347" s="31" t="n"/>
      <c r="ENX347" s="31" t="n"/>
      <c r="ENY347" s="31" t="n"/>
      <c r="ENZ347" s="31" t="n"/>
      <c r="EOA347" s="31" t="n"/>
      <c r="EOB347" s="31" t="n"/>
      <c r="EOC347" s="31" t="n"/>
      <c r="EOD347" s="31" t="n"/>
      <c r="EOE347" s="31" t="n"/>
      <c r="EOF347" s="31" t="n"/>
      <c r="EOG347" s="31" t="n"/>
      <c r="EOH347" s="31" t="n"/>
      <c r="EOI347" s="31" t="n"/>
      <c r="EOJ347" s="31" t="n"/>
      <c r="EOK347" s="31" t="n"/>
      <c r="EOL347" s="31" t="n"/>
      <c r="EOM347" s="31" t="n"/>
      <c r="EON347" s="31" t="n"/>
      <c r="EOO347" s="31" t="n"/>
      <c r="EOP347" s="31" t="n"/>
      <c r="EOQ347" s="31" t="n"/>
      <c r="EOR347" s="31" t="n"/>
      <c r="EOS347" s="31" t="n"/>
      <c r="EOT347" s="31" t="n"/>
      <c r="EOU347" s="31" t="n"/>
      <c r="EOV347" s="31" t="n"/>
      <c r="EOW347" s="31" t="n"/>
      <c r="EOX347" s="31" t="n"/>
      <c r="EOY347" s="31" t="n"/>
      <c r="EOZ347" s="31" t="n"/>
      <c r="EPA347" s="31" t="n"/>
      <c r="EPB347" s="31" t="n"/>
      <c r="EPC347" s="31" t="n"/>
      <c r="EPD347" s="31" t="n"/>
      <c r="EPE347" s="31" t="n"/>
      <c r="EPF347" s="31" t="n"/>
      <c r="EPG347" s="31" t="n"/>
      <c r="EPH347" s="31" t="n"/>
      <c r="EPI347" s="31" t="n"/>
      <c r="EPJ347" s="31" t="n"/>
      <c r="EPK347" s="31" t="n"/>
      <c r="EPL347" s="31" t="n"/>
      <c r="EPM347" s="31" t="n"/>
      <c r="EPN347" s="31" t="n"/>
      <c r="EPO347" s="31" t="n"/>
      <c r="EPP347" s="31" t="n"/>
      <c r="EPQ347" s="31" t="n"/>
      <c r="EPR347" s="31" t="n"/>
      <c r="EPS347" s="31" t="n"/>
      <c r="EPT347" s="31" t="n"/>
      <c r="EPU347" s="31" t="n"/>
      <c r="EPV347" s="31" t="n"/>
      <c r="EPW347" s="31" t="n"/>
      <c r="EPX347" s="31" t="n"/>
      <c r="EPY347" s="31" t="n"/>
      <c r="EPZ347" s="31" t="n"/>
      <c r="EQA347" s="31" t="n"/>
      <c r="EQB347" s="31" t="n"/>
      <c r="EQC347" s="31" t="n"/>
      <c r="EQD347" s="31" t="n"/>
      <c r="EQE347" s="31" t="n"/>
      <c r="EQF347" s="31" t="n"/>
      <c r="EQG347" s="31" t="n"/>
      <c r="EQH347" s="31" t="n"/>
      <c r="EQI347" s="31" t="n"/>
      <c r="EQJ347" s="31" t="n"/>
      <c r="EQK347" s="31" t="n"/>
      <c r="EQL347" s="31" t="n"/>
      <c r="EQM347" s="31" t="n"/>
      <c r="EQN347" s="31" t="n"/>
      <c r="EQO347" s="31" t="n"/>
      <c r="EQP347" s="31" t="n"/>
      <c r="EQQ347" s="31" t="n"/>
      <c r="EQR347" s="31" t="n"/>
      <c r="EQS347" s="31" t="n"/>
      <c r="EQT347" s="31" t="n"/>
      <c r="EQU347" s="31" t="n"/>
      <c r="EQV347" s="31" t="n"/>
      <c r="EQW347" s="31" t="n"/>
      <c r="EQX347" s="31" t="n"/>
      <c r="EQY347" s="31" t="n"/>
      <c r="EQZ347" s="31" t="n"/>
      <c r="ERA347" s="31" t="n"/>
      <c r="ERB347" s="31" t="n"/>
      <c r="ERC347" s="31" t="n"/>
      <c r="ERD347" s="31" t="n"/>
      <c r="ERE347" s="31" t="n"/>
      <c r="ERF347" s="31" t="n"/>
      <c r="ERG347" s="31" t="n"/>
      <c r="ERH347" s="31" t="n"/>
      <c r="ERI347" s="31" t="n"/>
      <c r="ERJ347" s="31" t="n"/>
      <c r="ERK347" s="31" t="n"/>
      <c r="ERL347" s="31" t="n"/>
      <c r="ERM347" s="31" t="n"/>
      <c r="ERN347" s="31" t="n"/>
      <c r="ERO347" s="31" t="n"/>
      <c r="ERP347" s="31" t="n"/>
      <c r="ERQ347" s="31" t="n"/>
      <c r="ERR347" s="31" t="n"/>
      <c r="ERS347" s="31" t="n"/>
      <c r="ERT347" s="31" t="n"/>
      <c r="ERU347" s="31" t="n"/>
      <c r="ERV347" s="31" t="n"/>
      <c r="ERW347" s="31" t="n"/>
      <c r="ERX347" s="31" t="n"/>
      <c r="ERY347" s="31" t="n"/>
      <c r="ERZ347" s="31" t="n"/>
      <c r="ESA347" s="31" t="n"/>
      <c r="ESB347" s="31" t="n"/>
      <c r="ESC347" s="31" t="n"/>
      <c r="ESD347" s="31" t="n"/>
      <c r="ESE347" s="31" t="n"/>
      <c r="ESF347" s="31" t="n"/>
      <c r="ESG347" s="31" t="n"/>
      <c r="ESH347" s="31" t="n"/>
      <c r="ESI347" s="31" t="n"/>
      <c r="ESJ347" s="31" t="n"/>
      <c r="ESK347" s="31" t="n"/>
      <c r="ESL347" s="31" t="n"/>
      <c r="ESM347" s="31" t="n"/>
      <c r="ESN347" s="31" t="n"/>
      <c r="ESO347" s="31" t="n"/>
      <c r="ESP347" s="31" t="n"/>
      <c r="ESQ347" s="31" t="n"/>
      <c r="ESR347" s="31" t="n"/>
      <c r="ESS347" s="31" t="n"/>
      <c r="EST347" s="31" t="n"/>
      <c r="ESU347" s="31" t="n"/>
      <c r="ESV347" s="31" t="n"/>
      <c r="ESW347" s="31" t="n"/>
      <c r="ESX347" s="31" t="n"/>
      <c r="ESY347" s="31" t="n"/>
      <c r="ESZ347" s="31" t="n"/>
      <c r="ETA347" s="31" t="n"/>
      <c r="ETB347" s="31" t="n"/>
      <c r="ETC347" s="31" t="n"/>
      <c r="ETD347" s="31" t="n"/>
      <c r="ETE347" s="31" t="n"/>
      <c r="ETF347" s="31" t="n"/>
      <c r="ETG347" s="31" t="n"/>
      <c r="ETH347" s="31" t="n"/>
      <c r="ETI347" s="31" t="n"/>
      <c r="ETJ347" s="31" t="n"/>
      <c r="ETK347" s="31" t="n"/>
      <c r="ETL347" s="31" t="n"/>
      <c r="ETM347" s="31" t="n"/>
      <c r="ETN347" s="31" t="n"/>
      <c r="ETO347" s="31" t="n"/>
      <c r="ETP347" s="31" t="n"/>
      <c r="ETQ347" s="31" t="n"/>
      <c r="ETR347" s="31" t="n"/>
      <c r="ETS347" s="31" t="n"/>
      <c r="ETT347" s="31" t="n"/>
      <c r="ETU347" s="31" t="n"/>
      <c r="ETV347" s="31" t="n"/>
      <c r="ETW347" s="31" t="n"/>
      <c r="ETX347" s="31" t="n"/>
      <c r="ETY347" s="31" t="n"/>
      <c r="ETZ347" s="31" t="n"/>
      <c r="EUA347" s="31" t="n"/>
      <c r="EUB347" s="31" t="n"/>
      <c r="EUC347" s="31" t="n"/>
      <c r="EUD347" s="31" t="n"/>
      <c r="EUE347" s="31" t="n"/>
      <c r="EUF347" s="31" t="n"/>
      <c r="EUG347" s="31" t="n"/>
      <c r="EUH347" s="31" t="n"/>
      <c r="EUI347" s="31" t="n"/>
      <c r="EUJ347" s="31" t="n"/>
      <c r="EUK347" s="31" t="n"/>
      <c r="EUL347" s="31" t="n"/>
      <c r="EUM347" s="31" t="n"/>
      <c r="EUN347" s="31" t="n"/>
      <c r="EUO347" s="31" t="n"/>
      <c r="EUP347" s="31" t="n"/>
      <c r="EUQ347" s="31" t="n"/>
      <c r="EUR347" s="31" t="n"/>
      <c r="EUS347" s="31" t="n"/>
      <c r="EUT347" s="31" t="n"/>
      <c r="EUU347" s="31" t="n"/>
      <c r="EUV347" s="31" t="n"/>
      <c r="EUW347" s="31" t="n"/>
      <c r="EUX347" s="31" t="n"/>
      <c r="EUY347" s="31" t="n"/>
      <c r="EUZ347" s="31" t="n"/>
      <c r="EVA347" s="31" t="n"/>
      <c r="EVB347" s="31" t="n"/>
      <c r="EVC347" s="31" t="n"/>
      <c r="EVD347" s="31" t="n"/>
      <c r="EVE347" s="31" t="n"/>
      <c r="EVF347" s="31" t="n"/>
      <c r="EVG347" s="31" t="n"/>
      <c r="EVH347" s="31" t="n"/>
      <c r="EVI347" s="31" t="n"/>
      <c r="EVJ347" s="31" t="n"/>
      <c r="EVK347" s="31" t="n"/>
      <c r="EVL347" s="31" t="n"/>
      <c r="EVM347" s="31" t="n"/>
      <c r="EVN347" s="31" t="n"/>
      <c r="EVO347" s="31" t="n"/>
      <c r="EVP347" s="31" t="n"/>
      <c r="EVQ347" s="31" t="n"/>
      <c r="EVR347" s="31" t="n"/>
      <c r="EVS347" s="31" t="n"/>
      <c r="EVT347" s="31" t="n"/>
      <c r="EVU347" s="31" t="n"/>
      <c r="EVV347" s="31" t="n"/>
      <c r="EVW347" s="31" t="n"/>
      <c r="EVX347" s="31" t="n"/>
      <c r="EVY347" s="31" t="n"/>
      <c r="EVZ347" s="31" t="n"/>
      <c r="EWA347" s="31" t="n"/>
      <c r="EWB347" s="31" t="n"/>
      <c r="EWC347" s="31" t="n"/>
      <c r="EWD347" s="31" t="n"/>
      <c r="EWE347" s="31" t="n"/>
      <c r="EWF347" s="31" t="n"/>
      <c r="EWG347" s="31" t="n"/>
      <c r="EWH347" s="31" t="n"/>
      <c r="EWI347" s="31" t="n"/>
      <c r="EWJ347" s="31" t="n"/>
      <c r="EWK347" s="31" t="n"/>
      <c r="EWL347" s="31" t="n"/>
      <c r="EWM347" s="31" t="n"/>
      <c r="EWN347" s="31" t="n"/>
      <c r="EWO347" s="31" t="n"/>
      <c r="EWP347" s="31" t="n"/>
      <c r="EWQ347" s="31" t="n"/>
      <c r="EWR347" s="31" t="n"/>
      <c r="EWS347" s="31" t="n"/>
      <c r="EWT347" s="31" t="n"/>
      <c r="EWU347" s="31" t="n"/>
      <c r="EWV347" s="31" t="n"/>
      <c r="EWW347" s="31" t="n"/>
      <c r="EWX347" s="31" t="n"/>
      <c r="EWY347" s="31" t="n"/>
      <c r="EWZ347" s="31" t="n"/>
      <c r="EXA347" s="31" t="n"/>
      <c r="EXB347" s="31" t="n"/>
      <c r="EXC347" s="31" t="n"/>
      <c r="EXD347" s="31" t="n"/>
      <c r="EXE347" s="31" t="n"/>
      <c r="EXF347" s="31" t="n"/>
      <c r="EXG347" s="31" t="n"/>
      <c r="EXH347" s="31" t="n"/>
      <c r="EXI347" s="31" t="n"/>
      <c r="EXJ347" s="31" t="n"/>
      <c r="EXK347" s="31" t="n"/>
      <c r="EXL347" s="31" t="n"/>
      <c r="EXM347" s="31" t="n"/>
      <c r="EXN347" s="31" t="n"/>
      <c r="EXO347" s="31" t="n"/>
      <c r="EXP347" s="31" t="n"/>
      <c r="EXQ347" s="31" t="n"/>
      <c r="EXR347" s="31" t="n"/>
      <c r="EXS347" s="31" t="n"/>
      <c r="EXT347" s="31" t="n"/>
      <c r="EXU347" s="31" t="n"/>
      <c r="EXV347" s="31" t="n"/>
      <c r="EXW347" s="31" t="n"/>
      <c r="EXX347" s="31" t="n"/>
      <c r="EXY347" s="31" t="n"/>
      <c r="EXZ347" s="31" t="n"/>
      <c r="EYA347" s="31" t="n"/>
      <c r="EYB347" s="31" t="n"/>
      <c r="EYC347" s="31" t="n"/>
      <c r="EYD347" s="31" t="n"/>
      <c r="EYE347" s="31" t="n"/>
      <c r="EYF347" s="31" t="n"/>
      <c r="EYG347" s="31" t="n"/>
      <c r="EYH347" s="31" t="n"/>
      <c r="EYI347" s="31" t="n"/>
      <c r="EYJ347" s="31" t="n"/>
      <c r="EYK347" s="31" t="n"/>
      <c r="EYL347" s="31" t="n"/>
      <c r="EYM347" s="31" t="n"/>
      <c r="EYN347" s="31" t="n"/>
      <c r="EYO347" s="31" t="n"/>
      <c r="EYP347" s="31" t="n"/>
      <c r="EYQ347" s="31" t="n"/>
      <c r="EYR347" s="31" t="n"/>
      <c r="EYS347" s="31" t="n"/>
      <c r="EYT347" s="31" t="n"/>
      <c r="EYU347" s="31" t="n"/>
      <c r="EYV347" s="31" t="n"/>
      <c r="EYW347" s="31" t="n"/>
      <c r="EYX347" s="31" t="n"/>
      <c r="EYY347" s="31" t="n"/>
      <c r="EYZ347" s="31" t="n"/>
      <c r="EZA347" s="31" t="n"/>
      <c r="EZB347" s="31" t="n"/>
      <c r="EZC347" s="31" t="n"/>
      <c r="EZD347" s="31" t="n"/>
      <c r="EZE347" s="31" t="n"/>
      <c r="EZF347" s="31" t="n"/>
      <c r="EZG347" s="31" t="n"/>
      <c r="EZH347" s="31" t="n"/>
      <c r="EZI347" s="31" t="n"/>
      <c r="EZJ347" s="31" t="n"/>
      <c r="EZK347" s="31" t="n"/>
      <c r="EZL347" s="31" t="n"/>
      <c r="EZM347" s="31" t="n"/>
      <c r="EZN347" s="31" t="n"/>
      <c r="EZO347" s="31" t="n"/>
      <c r="EZP347" s="31" t="n"/>
      <c r="EZQ347" s="31" t="n"/>
      <c r="EZR347" s="31" t="n"/>
      <c r="EZS347" s="31" t="n"/>
      <c r="EZT347" s="31" t="n"/>
      <c r="EZU347" s="31" t="n"/>
      <c r="EZV347" s="31" t="n"/>
      <c r="EZW347" s="31" t="n"/>
      <c r="EZX347" s="31" t="n"/>
      <c r="EZY347" s="31" t="n"/>
      <c r="EZZ347" s="31" t="n"/>
      <c r="FAA347" s="31" t="n"/>
      <c r="FAB347" s="31" t="n"/>
      <c r="FAC347" s="31" t="n"/>
      <c r="FAD347" s="31" t="n"/>
      <c r="FAE347" s="31" t="n"/>
      <c r="FAF347" s="31" t="n"/>
      <c r="FAG347" s="31" t="n"/>
      <c r="FAH347" s="31" t="n"/>
      <c r="FAI347" s="31" t="n"/>
      <c r="FAJ347" s="31" t="n"/>
      <c r="FAK347" s="31" t="n"/>
      <c r="FAL347" s="31" t="n"/>
      <c r="FAM347" s="31" t="n"/>
      <c r="FAN347" s="31" t="n"/>
      <c r="FAO347" s="31" t="n"/>
      <c r="FAP347" s="31" t="n"/>
      <c r="FAQ347" s="31" t="n"/>
      <c r="FAR347" s="31" t="n"/>
      <c r="FAS347" s="31" t="n"/>
      <c r="FAT347" s="31" t="n"/>
      <c r="FAU347" s="31" t="n"/>
      <c r="FAV347" s="31" t="n"/>
      <c r="FAW347" s="31" t="n"/>
      <c r="FAX347" s="31" t="n"/>
      <c r="FAY347" s="31" t="n"/>
      <c r="FAZ347" s="31" t="n"/>
      <c r="FBA347" s="31" t="n"/>
      <c r="FBB347" s="31" t="n"/>
      <c r="FBC347" s="31" t="n"/>
      <c r="FBD347" s="31" t="n"/>
      <c r="FBE347" s="31" t="n"/>
      <c r="FBF347" s="31" t="n"/>
      <c r="FBG347" s="31" t="n"/>
      <c r="FBH347" s="31" t="n"/>
      <c r="FBI347" s="31" t="n"/>
      <c r="FBJ347" s="31" t="n"/>
      <c r="FBK347" s="31" t="n"/>
      <c r="FBL347" s="31" t="n"/>
      <c r="FBM347" s="31" t="n"/>
      <c r="FBN347" s="31" t="n"/>
      <c r="FBO347" s="31" t="n"/>
      <c r="FBP347" s="31" t="n"/>
      <c r="FBQ347" s="31" t="n"/>
      <c r="FBR347" s="31" t="n"/>
      <c r="FBS347" s="31" t="n"/>
      <c r="FBT347" s="31" t="n"/>
      <c r="FBU347" s="31" t="n"/>
      <c r="FBV347" s="31" t="n"/>
      <c r="FBW347" s="31" t="n"/>
      <c r="FBX347" s="31" t="n"/>
      <c r="FBY347" s="31" t="n"/>
      <c r="FBZ347" s="31" t="n"/>
      <c r="FCA347" s="31" t="n"/>
      <c r="FCB347" s="31" t="n"/>
      <c r="FCC347" s="31" t="n"/>
      <c r="FCD347" s="31" t="n"/>
      <c r="FCE347" s="31" t="n"/>
      <c r="FCF347" s="31" t="n"/>
      <c r="FCG347" s="31" t="n"/>
      <c r="FCH347" s="31" t="n"/>
      <c r="FCI347" s="31" t="n"/>
      <c r="FCJ347" s="31" t="n"/>
      <c r="FCK347" s="31" t="n"/>
      <c r="FCL347" s="31" t="n"/>
      <c r="FCM347" s="31" t="n"/>
      <c r="FCN347" s="31" t="n"/>
      <c r="FCO347" s="31" t="n"/>
      <c r="FCP347" s="31" t="n"/>
      <c r="FCQ347" s="31" t="n"/>
      <c r="FCR347" s="31" t="n"/>
      <c r="FCS347" s="31" t="n"/>
      <c r="FCT347" s="31" t="n"/>
      <c r="FCU347" s="31" t="n"/>
      <c r="FCV347" s="31" t="n"/>
      <c r="FCW347" s="31" t="n"/>
      <c r="FCX347" s="31" t="n"/>
      <c r="FCY347" s="31" t="n"/>
      <c r="FCZ347" s="31" t="n"/>
      <c r="FDA347" s="31" t="n"/>
      <c r="FDB347" s="31" t="n"/>
      <c r="FDC347" s="31" t="n"/>
      <c r="FDD347" s="31" t="n"/>
      <c r="FDE347" s="31" t="n"/>
      <c r="FDF347" s="31" t="n"/>
      <c r="FDG347" s="31" t="n"/>
      <c r="FDH347" s="31" t="n"/>
      <c r="FDI347" s="31" t="n"/>
      <c r="FDJ347" s="31" t="n"/>
      <c r="FDK347" s="31" t="n"/>
      <c r="FDL347" s="31" t="n"/>
      <c r="FDM347" s="31" t="n"/>
      <c r="FDN347" s="31" t="n"/>
      <c r="FDO347" s="31" t="n"/>
      <c r="FDP347" s="31" t="n"/>
      <c r="FDQ347" s="31" t="n"/>
      <c r="FDR347" s="31" t="n"/>
      <c r="FDS347" s="31" t="n"/>
      <c r="FDT347" s="31" t="n"/>
      <c r="FDU347" s="31" t="n"/>
      <c r="FDV347" s="31" t="n"/>
      <c r="FDW347" s="31" t="n"/>
      <c r="FDX347" s="31" t="n"/>
      <c r="FDY347" s="31" t="n"/>
      <c r="FDZ347" s="31" t="n"/>
      <c r="FEA347" s="31" t="n"/>
      <c r="FEB347" s="31" t="n"/>
      <c r="FEC347" s="31" t="n"/>
      <c r="FED347" s="31" t="n"/>
      <c r="FEE347" s="31" t="n"/>
      <c r="FEF347" s="31" t="n"/>
      <c r="FEG347" s="31" t="n"/>
      <c r="FEH347" s="31" t="n"/>
      <c r="FEI347" s="31" t="n"/>
      <c r="FEJ347" s="31" t="n"/>
      <c r="FEK347" s="31" t="n"/>
      <c r="FEL347" s="31" t="n"/>
      <c r="FEM347" s="31" t="n"/>
      <c r="FEN347" s="31" t="n"/>
      <c r="FEO347" s="31" t="n"/>
      <c r="FEP347" s="31" t="n"/>
      <c r="FEQ347" s="31" t="n"/>
      <c r="FER347" s="31" t="n"/>
      <c r="FES347" s="31" t="n"/>
      <c r="FET347" s="31" t="n"/>
      <c r="FEU347" s="31" t="n"/>
      <c r="FEV347" s="31" t="n"/>
      <c r="FEW347" s="31" t="n"/>
      <c r="FEX347" s="31" t="n"/>
      <c r="FEY347" s="31" t="n"/>
      <c r="FEZ347" s="31" t="n"/>
      <c r="FFA347" s="31" t="n"/>
      <c r="FFB347" s="31" t="n"/>
      <c r="FFC347" s="31" t="n"/>
      <c r="FFD347" s="31" t="n"/>
      <c r="FFE347" s="31" t="n"/>
      <c r="FFF347" s="31" t="n"/>
      <c r="FFG347" s="31" t="n"/>
      <c r="FFH347" s="31" t="n"/>
      <c r="FFI347" s="31" t="n"/>
      <c r="FFJ347" s="31" t="n"/>
      <c r="FFK347" s="31" t="n"/>
      <c r="FFL347" s="31" t="n"/>
      <c r="FFM347" s="31" t="n"/>
      <c r="FFN347" s="31" t="n"/>
      <c r="FFO347" s="31" t="n"/>
      <c r="FFP347" s="31" t="n"/>
      <c r="FFQ347" s="31" t="n"/>
      <c r="FFR347" s="31" t="n"/>
      <c r="FFS347" s="31" t="n"/>
      <c r="FFT347" s="31" t="n"/>
      <c r="FFU347" s="31" t="n"/>
      <c r="FFV347" s="31" t="n"/>
      <c r="FFW347" s="31" t="n"/>
      <c r="FFX347" s="31" t="n"/>
      <c r="FFY347" s="31" t="n"/>
      <c r="FFZ347" s="31" t="n"/>
      <c r="FGA347" s="31" t="n"/>
      <c r="FGB347" s="31" t="n"/>
      <c r="FGC347" s="31" t="n"/>
      <c r="FGD347" s="31" t="n"/>
      <c r="FGE347" s="31" t="n"/>
      <c r="FGF347" s="31" t="n"/>
      <c r="FGG347" s="31" t="n"/>
      <c r="FGH347" s="31" t="n"/>
      <c r="FGI347" s="31" t="n"/>
      <c r="FGJ347" s="31" t="n"/>
      <c r="FGK347" s="31" t="n"/>
      <c r="FGL347" s="31" t="n"/>
      <c r="FGM347" s="31" t="n"/>
      <c r="FGN347" s="31" t="n"/>
      <c r="FGO347" s="31" t="n"/>
      <c r="FGP347" s="31" t="n"/>
      <c r="FGQ347" s="31" t="n"/>
      <c r="FGR347" s="31" t="n"/>
      <c r="FGS347" s="31" t="n"/>
      <c r="FGT347" s="31" t="n"/>
      <c r="FGU347" s="31" t="n"/>
      <c r="FGV347" s="31" t="n"/>
      <c r="FGW347" s="31" t="n"/>
      <c r="FGX347" s="31" t="n"/>
      <c r="FGY347" s="31" t="n"/>
      <c r="FGZ347" s="31" t="n"/>
      <c r="FHA347" s="31" t="n"/>
      <c r="FHB347" s="31" t="n"/>
      <c r="FHC347" s="31" t="n"/>
      <c r="FHD347" s="31" t="n"/>
      <c r="FHE347" s="31" t="n"/>
      <c r="FHF347" s="31" t="n"/>
      <c r="FHG347" s="31" t="n"/>
      <c r="FHH347" s="31" t="n"/>
      <c r="FHI347" s="31" t="n"/>
      <c r="FHJ347" s="31" t="n"/>
      <c r="FHK347" s="31" t="n"/>
      <c r="FHL347" s="31" t="n"/>
      <c r="FHM347" s="31" t="n"/>
      <c r="FHN347" s="31" t="n"/>
      <c r="FHO347" s="31" t="n"/>
      <c r="FHP347" s="31" t="n"/>
      <c r="FHQ347" s="31" t="n"/>
      <c r="FHR347" s="31" t="n"/>
      <c r="FHS347" s="31" t="n"/>
      <c r="FHT347" s="31" t="n"/>
      <c r="FHU347" s="31" t="n"/>
      <c r="FHV347" s="31" t="n"/>
      <c r="FHW347" s="31" t="n"/>
      <c r="FHX347" s="31" t="n"/>
      <c r="FHY347" s="31" t="n"/>
      <c r="FHZ347" s="31" t="n"/>
      <c r="FIA347" s="31" t="n"/>
      <c r="FIB347" s="31" t="n"/>
      <c r="FIC347" s="31" t="n"/>
      <c r="FID347" s="31" t="n"/>
      <c r="FIE347" s="31" t="n"/>
      <c r="FIF347" s="31" t="n"/>
      <c r="FIG347" s="31" t="n"/>
      <c r="FIH347" s="31" t="n"/>
      <c r="FII347" s="31" t="n"/>
      <c r="FIJ347" s="31" t="n"/>
      <c r="FIK347" s="31" t="n"/>
      <c r="FIL347" s="31" t="n"/>
      <c r="FIM347" s="31" t="n"/>
      <c r="FIN347" s="31" t="n"/>
      <c r="FIO347" s="31" t="n"/>
      <c r="FIP347" s="31" t="n"/>
      <c r="FIQ347" s="31" t="n"/>
      <c r="FIR347" s="31" t="n"/>
      <c r="FIS347" s="31" t="n"/>
      <c r="FIT347" s="31" t="n"/>
      <c r="FIU347" s="31" t="n"/>
      <c r="FIV347" s="31" t="n"/>
      <c r="FIW347" s="31" t="n"/>
      <c r="FIX347" s="31" t="n"/>
      <c r="FIY347" s="31" t="n"/>
      <c r="FIZ347" s="31" t="n"/>
      <c r="FJA347" s="31" t="n"/>
      <c r="FJB347" s="31" t="n"/>
      <c r="FJC347" s="31" t="n"/>
      <c r="FJD347" s="31" t="n"/>
      <c r="FJE347" s="31" t="n"/>
      <c r="FJF347" s="31" t="n"/>
      <c r="FJG347" s="31" t="n"/>
      <c r="FJH347" s="31" t="n"/>
      <c r="FJI347" s="31" t="n"/>
      <c r="FJJ347" s="31" t="n"/>
      <c r="FJK347" s="31" t="n"/>
      <c r="FJL347" s="31" t="n"/>
      <c r="FJM347" s="31" t="n"/>
      <c r="FJN347" s="31" t="n"/>
      <c r="FJO347" s="31" t="n"/>
      <c r="FJP347" s="31" t="n"/>
      <c r="FJQ347" s="31" t="n"/>
      <c r="FJR347" s="31" t="n"/>
      <c r="FJS347" s="31" t="n"/>
      <c r="FJT347" s="31" t="n"/>
      <c r="FJU347" s="31" t="n"/>
      <c r="FJV347" s="31" t="n"/>
      <c r="FJW347" s="31" t="n"/>
      <c r="FJX347" s="31" t="n"/>
      <c r="FJY347" s="31" t="n"/>
      <c r="FJZ347" s="31" t="n"/>
      <c r="FKA347" s="31" t="n"/>
      <c r="FKB347" s="31" t="n"/>
      <c r="FKC347" s="31" t="n"/>
      <c r="FKD347" s="31" t="n"/>
      <c r="FKE347" s="31" t="n"/>
      <c r="FKF347" s="31" t="n"/>
      <c r="FKG347" s="31" t="n"/>
      <c r="FKH347" s="31" t="n"/>
      <c r="FKI347" s="31" t="n"/>
      <c r="FKJ347" s="31" t="n"/>
      <c r="FKK347" s="31" t="n"/>
      <c r="FKL347" s="31" t="n"/>
      <c r="FKM347" s="31" t="n"/>
      <c r="FKN347" s="31" t="n"/>
      <c r="FKO347" s="31" t="n"/>
      <c r="FKP347" s="31" t="n"/>
      <c r="FKQ347" s="31" t="n"/>
      <c r="FKR347" s="31" t="n"/>
      <c r="FKS347" s="31" t="n"/>
      <c r="FKT347" s="31" t="n"/>
      <c r="FKU347" s="31" t="n"/>
      <c r="FKV347" s="31" t="n"/>
      <c r="FKW347" s="31" t="n"/>
      <c r="FKX347" s="31" t="n"/>
      <c r="FKY347" s="31" t="n"/>
      <c r="FKZ347" s="31" t="n"/>
      <c r="FLA347" s="31" t="n"/>
      <c r="FLB347" s="31" t="n"/>
      <c r="FLC347" s="31" t="n"/>
      <c r="FLD347" s="31" t="n"/>
      <c r="FLE347" s="31" t="n"/>
      <c r="FLF347" s="31" t="n"/>
      <c r="FLG347" s="31" t="n"/>
      <c r="FLH347" s="31" t="n"/>
      <c r="FLI347" s="31" t="n"/>
      <c r="FLJ347" s="31" t="n"/>
      <c r="FLK347" s="31" t="n"/>
      <c r="FLL347" s="31" t="n"/>
      <c r="FLM347" s="31" t="n"/>
      <c r="FLN347" s="31" t="n"/>
      <c r="FLO347" s="31" t="n"/>
      <c r="FLP347" s="31" t="n"/>
      <c r="FLQ347" s="31" t="n"/>
      <c r="FLR347" s="31" t="n"/>
      <c r="FLS347" s="31" t="n"/>
      <c r="FLT347" s="31" t="n"/>
      <c r="FLU347" s="31" t="n"/>
      <c r="FLV347" s="31" t="n"/>
      <c r="FLW347" s="31" t="n"/>
      <c r="FLX347" s="31" t="n"/>
      <c r="FLY347" s="31" t="n"/>
      <c r="FLZ347" s="31" t="n"/>
      <c r="FMA347" s="31" t="n"/>
      <c r="FMB347" s="31" t="n"/>
      <c r="FMC347" s="31" t="n"/>
      <c r="FMD347" s="31" t="n"/>
      <c r="FME347" s="31" t="n"/>
      <c r="FMF347" s="31" t="n"/>
      <c r="FMG347" s="31" t="n"/>
      <c r="FMH347" s="31" t="n"/>
      <c r="FMI347" s="31" t="n"/>
      <c r="FMJ347" s="31" t="n"/>
      <c r="FMK347" s="31" t="n"/>
      <c r="FML347" s="31" t="n"/>
      <c r="FMM347" s="31" t="n"/>
      <c r="FMN347" s="31" t="n"/>
      <c r="FMO347" s="31" t="n"/>
      <c r="FMP347" s="31" t="n"/>
      <c r="FMQ347" s="31" t="n"/>
      <c r="FMR347" s="31" t="n"/>
      <c r="FMS347" s="31" t="n"/>
      <c r="FMT347" s="31" t="n"/>
      <c r="FMU347" s="31" t="n"/>
      <c r="FMV347" s="31" t="n"/>
      <c r="FMW347" s="31" t="n"/>
      <c r="FMX347" s="31" t="n"/>
      <c r="FMY347" s="31" t="n"/>
      <c r="FMZ347" s="31" t="n"/>
      <c r="FNA347" s="31" t="n"/>
      <c r="FNB347" s="31" t="n"/>
      <c r="FNC347" s="31" t="n"/>
      <c r="FND347" s="31" t="n"/>
      <c r="FNE347" s="31" t="n"/>
      <c r="FNF347" s="31" t="n"/>
      <c r="FNG347" s="31" t="n"/>
      <c r="FNH347" s="31" t="n"/>
      <c r="FNI347" s="31" t="n"/>
      <c r="FNJ347" s="31" t="n"/>
      <c r="FNK347" s="31" t="n"/>
      <c r="FNL347" s="31" t="n"/>
      <c r="FNM347" s="31" t="n"/>
      <c r="FNN347" s="31" t="n"/>
      <c r="FNO347" s="31" t="n"/>
      <c r="FNP347" s="31" t="n"/>
      <c r="FNQ347" s="31" t="n"/>
      <c r="FNR347" s="31" t="n"/>
      <c r="FNS347" s="31" t="n"/>
      <c r="FNT347" s="31" t="n"/>
      <c r="FNU347" s="31" t="n"/>
      <c r="FNV347" s="31" t="n"/>
      <c r="FNW347" s="31" t="n"/>
      <c r="FNX347" s="31" t="n"/>
      <c r="FNY347" s="31" t="n"/>
      <c r="FNZ347" s="31" t="n"/>
      <c r="FOA347" s="31" t="n"/>
      <c r="FOB347" s="31" t="n"/>
      <c r="FOC347" s="31" t="n"/>
      <c r="FOD347" s="31" t="n"/>
      <c r="FOE347" s="31" t="n"/>
      <c r="FOF347" s="31" t="n"/>
      <c r="FOG347" s="31" t="n"/>
      <c r="FOH347" s="31" t="n"/>
      <c r="FOI347" s="31" t="n"/>
      <c r="FOJ347" s="31" t="n"/>
      <c r="FOK347" s="31" t="n"/>
      <c r="FOL347" s="31" t="n"/>
      <c r="FOM347" s="31" t="n"/>
      <c r="FON347" s="31" t="n"/>
      <c r="FOO347" s="31" t="n"/>
      <c r="FOP347" s="31" t="n"/>
      <c r="FOQ347" s="31" t="n"/>
      <c r="FOR347" s="31" t="n"/>
      <c r="FOS347" s="31" t="n"/>
      <c r="FOT347" s="31" t="n"/>
      <c r="FOU347" s="31" t="n"/>
      <c r="FOV347" s="31" t="n"/>
      <c r="FOW347" s="31" t="n"/>
      <c r="FOX347" s="31" t="n"/>
      <c r="FOY347" s="31" t="n"/>
      <c r="FOZ347" s="31" t="n"/>
      <c r="FPA347" s="31" t="n"/>
      <c r="FPB347" s="31" t="n"/>
      <c r="FPC347" s="31" t="n"/>
      <c r="FPD347" s="31" t="n"/>
      <c r="FPE347" s="31" t="n"/>
      <c r="FPF347" s="31" t="n"/>
      <c r="FPG347" s="31" t="n"/>
      <c r="FPH347" s="31" t="n"/>
      <c r="FPI347" s="31" t="n"/>
      <c r="FPJ347" s="31" t="n"/>
      <c r="FPK347" s="31" t="n"/>
      <c r="FPL347" s="31" t="n"/>
      <c r="FPM347" s="31" t="n"/>
      <c r="FPN347" s="31" t="n"/>
      <c r="FPO347" s="31" t="n"/>
      <c r="FPP347" s="31" t="n"/>
      <c r="FPQ347" s="31" t="n"/>
      <c r="FPR347" s="31" t="n"/>
      <c r="FPS347" s="31" t="n"/>
      <c r="FPT347" s="31" t="n"/>
      <c r="FPU347" s="31" t="n"/>
      <c r="FPV347" s="31" t="n"/>
      <c r="FPW347" s="31" t="n"/>
      <c r="FPX347" s="31" t="n"/>
      <c r="FPY347" s="31" t="n"/>
      <c r="FPZ347" s="31" t="n"/>
      <c r="FQA347" s="31" t="n"/>
      <c r="FQB347" s="31" t="n"/>
      <c r="FQC347" s="31" t="n"/>
      <c r="FQD347" s="31" t="n"/>
      <c r="FQE347" s="31" t="n"/>
      <c r="FQF347" s="31" t="n"/>
      <c r="FQG347" s="31" t="n"/>
      <c r="FQH347" s="31" t="n"/>
      <c r="FQI347" s="31" t="n"/>
      <c r="FQJ347" s="31" t="n"/>
      <c r="FQK347" s="31" t="n"/>
      <c r="FQL347" s="31" t="n"/>
      <c r="FQM347" s="31" t="n"/>
      <c r="FQN347" s="31" t="n"/>
      <c r="FQO347" s="31" t="n"/>
      <c r="FQP347" s="31" t="n"/>
      <c r="FQQ347" s="31" t="n"/>
      <c r="FQR347" s="31" t="n"/>
      <c r="FQS347" s="31" t="n"/>
      <c r="FQT347" s="31" t="n"/>
      <c r="FQU347" s="31" t="n"/>
      <c r="FQV347" s="31" t="n"/>
      <c r="FQW347" s="31" t="n"/>
      <c r="FQX347" s="31" t="n"/>
      <c r="FQY347" s="31" t="n"/>
      <c r="FQZ347" s="31" t="n"/>
      <c r="FRA347" s="31" t="n"/>
      <c r="FRB347" s="31" t="n"/>
      <c r="FRC347" s="31" t="n"/>
      <c r="FRD347" s="31" t="n"/>
      <c r="FRE347" s="31" t="n"/>
      <c r="FRF347" s="31" t="n"/>
      <c r="FRG347" s="31" t="n"/>
      <c r="FRH347" s="31" t="n"/>
      <c r="FRI347" s="31" t="n"/>
      <c r="FRJ347" s="31" t="n"/>
      <c r="FRK347" s="31" t="n"/>
      <c r="FRL347" s="31" t="n"/>
      <c r="FRM347" s="31" t="n"/>
      <c r="FRN347" s="31" t="n"/>
      <c r="FRO347" s="31" t="n"/>
      <c r="FRP347" s="31" t="n"/>
      <c r="FRQ347" s="31" t="n"/>
      <c r="FRR347" s="31" t="n"/>
      <c r="FRS347" s="31" t="n"/>
      <c r="FRT347" s="31" t="n"/>
      <c r="FRU347" s="31" t="n"/>
      <c r="FRV347" s="31" t="n"/>
      <c r="FRW347" s="31" t="n"/>
      <c r="FRX347" s="31" t="n"/>
      <c r="FRY347" s="31" t="n"/>
      <c r="FRZ347" s="31" t="n"/>
      <c r="FSA347" s="31" t="n"/>
      <c r="FSB347" s="31" t="n"/>
      <c r="FSC347" s="31" t="n"/>
      <c r="FSD347" s="31" t="n"/>
      <c r="FSE347" s="31" t="n"/>
      <c r="FSF347" s="31" t="n"/>
      <c r="FSG347" s="31" t="n"/>
      <c r="FSH347" s="31" t="n"/>
      <c r="FSI347" s="31" t="n"/>
      <c r="FSJ347" s="31" t="n"/>
      <c r="FSK347" s="31" t="n"/>
      <c r="FSL347" s="31" t="n"/>
      <c r="FSM347" s="31" t="n"/>
      <c r="FSN347" s="31" t="n"/>
      <c r="FSO347" s="31" t="n"/>
      <c r="FSP347" s="31" t="n"/>
      <c r="FSQ347" s="31" t="n"/>
      <c r="FSR347" s="31" t="n"/>
      <c r="FSS347" s="31" t="n"/>
      <c r="FST347" s="31" t="n"/>
      <c r="FSU347" s="31" t="n"/>
      <c r="FSV347" s="31" t="n"/>
      <c r="FSW347" s="31" t="n"/>
      <c r="FSX347" s="31" t="n"/>
      <c r="FSY347" s="31" t="n"/>
      <c r="FSZ347" s="31" t="n"/>
      <c r="FTA347" s="31" t="n"/>
      <c r="FTB347" s="31" t="n"/>
      <c r="FTC347" s="31" t="n"/>
      <c r="FTD347" s="31" t="n"/>
      <c r="FTE347" s="31" t="n"/>
      <c r="FTF347" s="31" t="n"/>
      <c r="FTG347" s="31" t="n"/>
      <c r="FTH347" s="31" t="n"/>
      <c r="FTI347" s="31" t="n"/>
      <c r="FTJ347" s="31" t="n"/>
      <c r="FTK347" s="31" t="n"/>
      <c r="FTL347" s="31" t="n"/>
      <c r="FTM347" s="31" t="n"/>
      <c r="FTN347" s="31" t="n"/>
      <c r="FTO347" s="31" t="n"/>
      <c r="FTP347" s="31" t="n"/>
      <c r="FTQ347" s="31" t="n"/>
      <c r="FTR347" s="31" t="n"/>
      <c r="FTS347" s="31" t="n"/>
      <c r="FTT347" s="31" t="n"/>
      <c r="FTU347" s="31" t="n"/>
      <c r="FTV347" s="31" t="n"/>
      <c r="FTW347" s="31" t="n"/>
      <c r="FTX347" s="31" t="n"/>
      <c r="FTY347" s="31" t="n"/>
      <c r="FTZ347" s="31" t="n"/>
      <c r="FUA347" s="31" t="n"/>
      <c r="FUB347" s="31" t="n"/>
      <c r="FUC347" s="31" t="n"/>
      <c r="FUD347" s="31" t="n"/>
      <c r="FUE347" s="31" t="n"/>
      <c r="FUF347" s="31" t="n"/>
      <c r="FUG347" s="31" t="n"/>
      <c r="FUH347" s="31" t="n"/>
      <c r="FUI347" s="31" t="n"/>
      <c r="FUJ347" s="31" t="n"/>
      <c r="FUK347" s="31" t="n"/>
      <c r="FUL347" s="31" t="n"/>
      <c r="FUM347" s="31" t="n"/>
      <c r="FUN347" s="31" t="n"/>
      <c r="FUO347" s="31" t="n"/>
      <c r="FUP347" s="31" t="n"/>
      <c r="FUQ347" s="31" t="n"/>
      <c r="FUR347" s="31" t="n"/>
      <c r="FUS347" s="31" t="n"/>
      <c r="FUT347" s="31" t="n"/>
      <c r="FUU347" s="31" t="n"/>
      <c r="FUV347" s="31" t="n"/>
      <c r="FUW347" s="31" t="n"/>
      <c r="FUX347" s="31" t="n"/>
      <c r="FUY347" s="31" t="n"/>
      <c r="FUZ347" s="31" t="n"/>
      <c r="FVA347" s="31" t="n"/>
      <c r="FVB347" s="31" t="n"/>
      <c r="FVC347" s="31" t="n"/>
      <c r="FVD347" s="31" t="n"/>
      <c r="FVE347" s="31" t="n"/>
      <c r="FVF347" s="31" t="n"/>
      <c r="FVG347" s="31" t="n"/>
      <c r="FVH347" s="31" t="n"/>
      <c r="FVI347" s="31" t="n"/>
      <c r="FVJ347" s="31" t="n"/>
      <c r="FVK347" s="31" t="n"/>
      <c r="FVL347" s="31" t="n"/>
      <c r="FVM347" s="31" t="n"/>
      <c r="FVN347" s="31" t="n"/>
      <c r="FVO347" s="31" t="n"/>
      <c r="FVP347" s="31" t="n"/>
      <c r="FVQ347" s="31" t="n"/>
      <c r="FVR347" s="31" t="n"/>
      <c r="FVS347" s="31" t="n"/>
      <c r="FVT347" s="31" t="n"/>
      <c r="FVU347" s="31" t="n"/>
      <c r="FVV347" s="31" t="n"/>
      <c r="FVW347" s="31" t="n"/>
      <c r="FVX347" s="31" t="n"/>
      <c r="FVY347" s="31" t="n"/>
      <c r="FVZ347" s="31" t="n"/>
      <c r="FWA347" s="31" t="n"/>
      <c r="FWB347" s="31" t="n"/>
      <c r="FWC347" s="31" t="n"/>
      <c r="FWD347" s="31" t="n"/>
      <c r="FWE347" s="31" t="n"/>
      <c r="FWF347" s="31" t="n"/>
      <c r="FWG347" s="31" t="n"/>
      <c r="FWH347" s="31" t="n"/>
      <c r="FWI347" s="31" t="n"/>
      <c r="FWJ347" s="31" t="n"/>
      <c r="FWK347" s="31" t="n"/>
      <c r="FWL347" s="31" t="n"/>
      <c r="FWM347" s="31" t="n"/>
      <c r="FWN347" s="31" t="n"/>
      <c r="FWO347" s="31" t="n"/>
      <c r="FWP347" s="31" t="n"/>
      <c r="FWQ347" s="31" t="n"/>
      <c r="FWR347" s="31" t="n"/>
      <c r="FWS347" s="31" t="n"/>
      <c r="FWT347" s="31" t="n"/>
      <c r="FWU347" s="31" t="n"/>
      <c r="FWV347" s="31" t="n"/>
      <c r="FWW347" s="31" t="n"/>
      <c r="FWX347" s="31" t="n"/>
      <c r="FWY347" s="31" t="n"/>
      <c r="FWZ347" s="31" t="n"/>
      <c r="FXA347" s="31" t="n"/>
      <c r="FXB347" s="31" t="n"/>
      <c r="FXC347" s="31" t="n"/>
      <c r="FXD347" s="31" t="n"/>
      <c r="FXE347" s="31" t="n"/>
      <c r="FXF347" s="31" t="n"/>
      <c r="FXG347" s="31" t="n"/>
      <c r="FXH347" s="31" t="n"/>
      <c r="FXI347" s="31" t="n"/>
      <c r="FXJ347" s="31" t="n"/>
      <c r="FXK347" s="31" t="n"/>
      <c r="FXL347" s="31" t="n"/>
      <c r="FXM347" s="31" t="n"/>
      <c r="FXN347" s="31" t="n"/>
      <c r="FXO347" s="31" t="n"/>
      <c r="FXP347" s="31" t="n"/>
      <c r="FXQ347" s="31" t="n"/>
      <c r="FXR347" s="31" t="n"/>
      <c r="FXS347" s="31" t="n"/>
      <c r="FXT347" s="31" t="n"/>
      <c r="FXU347" s="31" t="n"/>
      <c r="FXV347" s="31" t="n"/>
      <c r="FXW347" s="31" t="n"/>
      <c r="FXX347" s="31" t="n"/>
      <c r="FXY347" s="31" t="n"/>
      <c r="FXZ347" s="31" t="n"/>
      <c r="FYA347" s="31" t="n"/>
      <c r="FYB347" s="31" t="n"/>
      <c r="FYC347" s="31" t="n"/>
      <c r="FYD347" s="31" t="n"/>
      <c r="FYE347" s="31" t="n"/>
      <c r="FYF347" s="31" t="n"/>
      <c r="FYG347" s="31" t="n"/>
      <c r="FYH347" s="31" t="n"/>
      <c r="FYI347" s="31" t="n"/>
      <c r="FYJ347" s="31" t="n"/>
      <c r="FYK347" s="31" t="n"/>
      <c r="FYL347" s="31" t="n"/>
      <c r="FYM347" s="31" t="n"/>
      <c r="FYN347" s="31" t="n"/>
      <c r="FYO347" s="31" t="n"/>
      <c r="FYP347" s="31" t="n"/>
      <c r="FYQ347" s="31" t="n"/>
      <c r="FYR347" s="31" t="n"/>
      <c r="FYS347" s="31" t="n"/>
      <c r="FYT347" s="31" t="n"/>
      <c r="FYU347" s="31" t="n"/>
      <c r="FYV347" s="31" t="n"/>
      <c r="FYW347" s="31" t="n"/>
      <c r="FYX347" s="31" t="n"/>
      <c r="FYY347" s="31" t="n"/>
      <c r="FYZ347" s="31" t="n"/>
      <c r="FZA347" s="31" t="n"/>
      <c r="FZB347" s="31" t="n"/>
      <c r="FZC347" s="31" t="n"/>
      <c r="FZD347" s="31" t="n"/>
      <c r="FZE347" s="31" t="n"/>
      <c r="FZF347" s="31" t="n"/>
      <c r="FZG347" s="31" t="n"/>
      <c r="FZH347" s="31" t="n"/>
      <c r="FZI347" s="31" t="n"/>
      <c r="FZJ347" s="31" t="n"/>
      <c r="FZK347" s="31" t="n"/>
      <c r="FZL347" s="31" t="n"/>
      <c r="FZM347" s="31" t="n"/>
      <c r="FZN347" s="31" t="n"/>
      <c r="FZO347" s="31" t="n"/>
      <c r="FZP347" s="31" t="n"/>
      <c r="FZQ347" s="31" t="n"/>
      <c r="FZR347" s="31" t="n"/>
      <c r="FZS347" s="31" t="n"/>
      <c r="FZT347" s="31" t="n"/>
      <c r="FZU347" s="31" t="n"/>
      <c r="FZV347" s="31" t="n"/>
      <c r="FZW347" s="31" t="n"/>
      <c r="FZX347" s="31" t="n"/>
      <c r="FZY347" s="31" t="n"/>
      <c r="FZZ347" s="31" t="n"/>
      <c r="GAA347" s="31" t="n"/>
      <c r="GAB347" s="31" t="n"/>
      <c r="GAC347" s="31" t="n"/>
      <c r="GAD347" s="31" t="n"/>
      <c r="GAE347" s="31" t="n"/>
      <c r="GAF347" s="31" t="n"/>
      <c r="GAG347" s="31" t="n"/>
      <c r="GAH347" s="31" t="n"/>
      <c r="GAI347" s="31" t="n"/>
      <c r="GAJ347" s="31" t="n"/>
      <c r="GAK347" s="31" t="n"/>
      <c r="GAL347" s="31" t="n"/>
      <c r="GAM347" s="31" t="n"/>
      <c r="GAN347" s="31" t="n"/>
      <c r="GAO347" s="31" t="n"/>
      <c r="GAP347" s="31" t="n"/>
      <c r="GAQ347" s="31" t="n"/>
      <c r="GAR347" s="31" t="n"/>
      <c r="GAS347" s="31" t="n"/>
      <c r="GAT347" s="31" t="n"/>
      <c r="GAU347" s="31" t="n"/>
      <c r="GAV347" s="31" t="n"/>
      <c r="GAW347" s="31" t="n"/>
      <c r="GAX347" s="31" t="n"/>
      <c r="GAY347" s="31" t="n"/>
      <c r="GAZ347" s="31" t="n"/>
      <c r="GBA347" s="31" t="n"/>
      <c r="GBB347" s="31" t="n"/>
      <c r="GBC347" s="31" t="n"/>
      <c r="GBD347" s="31" t="n"/>
      <c r="GBE347" s="31" t="n"/>
      <c r="GBF347" s="31" t="n"/>
      <c r="GBG347" s="31" t="n"/>
      <c r="GBH347" s="31" t="n"/>
      <c r="GBI347" s="31" t="n"/>
      <c r="GBJ347" s="31" t="n"/>
      <c r="GBK347" s="31" t="n"/>
      <c r="GBL347" s="31" t="n"/>
      <c r="GBM347" s="31" t="n"/>
      <c r="GBN347" s="31" t="n"/>
      <c r="GBO347" s="31" t="n"/>
      <c r="GBP347" s="31" t="n"/>
      <c r="GBQ347" s="31" t="n"/>
      <c r="GBR347" s="31" t="n"/>
      <c r="GBS347" s="31" t="n"/>
      <c r="GBT347" s="31" t="n"/>
      <c r="GBU347" s="31" t="n"/>
      <c r="GBV347" s="31" t="n"/>
      <c r="GBW347" s="31" t="n"/>
      <c r="GBX347" s="31" t="n"/>
      <c r="GBY347" s="31" t="n"/>
      <c r="GBZ347" s="31" t="n"/>
      <c r="GCA347" s="31" t="n"/>
      <c r="GCB347" s="31" t="n"/>
      <c r="GCC347" s="31" t="n"/>
      <c r="GCD347" s="31" t="n"/>
      <c r="GCE347" s="31" t="n"/>
      <c r="GCF347" s="31" t="n"/>
      <c r="GCG347" s="31" t="n"/>
      <c r="GCH347" s="31" t="n"/>
      <c r="GCI347" s="31" t="n"/>
      <c r="GCJ347" s="31" t="n"/>
      <c r="GCK347" s="31" t="n"/>
      <c r="GCL347" s="31" t="n"/>
      <c r="GCM347" s="31" t="n"/>
      <c r="GCN347" s="31" t="n"/>
      <c r="GCO347" s="31" t="n"/>
      <c r="GCP347" s="31" t="n"/>
      <c r="GCQ347" s="31" t="n"/>
      <c r="GCR347" s="31" t="n"/>
      <c r="GCS347" s="31" t="n"/>
      <c r="GCT347" s="31" t="n"/>
      <c r="GCU347" s="31" t="n"/>
      <c r="GCV347" s="31" t="n"/>
      <c r="GCW347" s="31" t="n"/>
      <c r="GCX347" s="31" t="n"/>
      <c r="GCY347" s="31" t="n"/>
      <c r="GCZ347" s="31" t="n"/>
      <c r="GDA347" s="31" t="n"/>
      <c r="GDB347" s="31" t="n"/>
      <c r="GDC347" s="31" t="n"/>
      <c r="GDD347" s="31" t="n"/>
      <c r="GDE347" s="31" t="n"/>
      <c r="GDF347" s="31" t="n"/>
      <c r="GDG347" s="31" t="n"/>
      <c r="GDH347" s="31" t="n"/>
      <c r="GDI347" s="31" t="n"/>
      <c r="GDJ347" s="31" t="n"/>
      <c r="GDK347" s="31" t="n"/>
      <c r="GDL347" s="31" t="n"/>
      <c r="GDM347" s="31" t="n"/>
      <c r="GDN347" s="31" t="n"/>
      <c r="GDO347" s="31" t="n"/>
      <c r="GDP347" s="31" t="n"/>
      <c r="GDQ347" s="31" t="n"/>
      <c r="GDR347" s="31" t="n"/>
      <c r="GDS347" s="31" t="n"/>
      <c r="GDT347" s="31" t="n"/>
      <c r="GDU347" s="31" t="n"/>
      <c r="GDV347" s="31" t="n"/>
      <c r="GDW347" s="31" t="n"/>
      <c r="GDX347" s="31" t="n"/>
      <c r="GDY347" s="31" t="n"/>
      <c r="GDZ347" s="31" t="n"/>
      <c r="GEA347" s="31" t="n"/>
      <c r="GEB347" s="31" t="n"/>
      <c r="GEC347" s="31" t="n"/>
      <c r="GED347" s="31" t="n"/>
      <c r="GEE347" s="31" t="n"/>
      <c r="GEF347" s="31" t="n"/>
      <c r="GEG347" s="31" t="n"/>
      <c r="GEH347" s="31" t="n"/>
      <c r="GEI347" s="31" t="n"/>
      <c r="GEJ347" s="31" t="n"/>
      <c r="GEK347" s="31" t="n"/>
      <c r="GEL347" s="31" t="n"/>
      <c r="GEM347" s="31" t="n"/>
      <c r="GEN347" s="31" t="n"/>
      <c r="GEO347" s="31" t="n"/>
      <c r="GEP347" s="31" t="n"/>
      <c r="GEQ347" s="31" t="n"/>
      <c r="GER347" s="31" t="n"/>
      <c r="GES347" s="31" t="n"/>
      <c r="GET347" s="31" t="n"/>
      <c r="GEU347" s="31" t="n"/>
      <c r="GEV347" s="31" t="n"/>
      <c r="GEW347" s="31" t="n"/>
      <c r="GEX347" s="31" t="n"/>
      <c r="GEY347" s="31" t="n"/>
      <c r="GEZ347" s="31" t="n"/>
      <c r="GFA347" s="31" t="n"/>
      <c r="GFB347" s="31" t="n"/>
      <c r="GFC347" s="31" t="n"/>
      <c r="GFD347" s="31" t="n"/>
      <c r="GFE347" s="31" t="n"/>
      <c r="GFF347" s="31" t="n"/>
      <c r="GFG347" s="31" t="n"/>
      <c r="GFH347" s="31" t="n"/>
      <c r="GFI347" s="31" t="n"/>
      <c r="GFJ347" s="31" t="n"/>
      <c r="GFK347" s="31" t="n"/>
      <c r="GFL347" s="31" t="n"/>
      <c r="GFM347" s="31" t="n"/>
      <c r="GFN347" s="31" t="n"/>
      <c r="GFO347" s="31" t="n"/>
      <c r="GFP347" s="31" t="n"/>
      <c r="GFQ347" s="31" t="n"/>
      <c r="GFR347" s="31" t="n"/>
      <c r="GFS347" s="31" t="n"/>
      <c r="GFT347" s="31" t="n"/>
      <c r="GFU347" s="31" t="n"/>
      <c r="GFV347" s="31" t="n"/>
      <c r="GFW347" s="31" t="n"/>
      <c r="GFX347" s="31" t="n"/>
      <c r="GFY347" s="31" t="n"/>
      <c r="GFZ347" s="31" t="n"/>
      <c r="GGA347" s="31" t="n"/>
      <c r="GGB347" s="31" t="n"/>
      <c r="GGC347" s="31" t="n"/>
      <c r="GGD347" s="31" t="n"/>
      <c r="GGE347" s="31" t="n"/>
      <c r="GGF347" s="31" t="n"/>
      <c r="GGG347" s="31" t="n"/>
      <c r="GGH347" s="31" t="n"/>
      <c r="GGI347" s="31" t="n"/>
      <c r="GGJ347" s="31" t="n"/>
      <c r="GGK347" s="31" t="n"/>
      <c r="GGL347" s="31" t="n"/>
      <c r="GGM347" s="31" t="n"/>
      <c r="GGN347" s="31" t="n"/>
      <c r="GGO347" s="31" t="n"/>
      <c r="GGP347" s="31" t="n"/>
      <c r="GGQ347" s="31" t="n"/>
      <c r="GGR347" s="31" t="n"/>
      <c r="GGS347" s="31" t="n"/>
      <c r="GGT347" s="31" t="n"/>
      <c r="GGU347" s="31" t="n"/>
      <c r="GGV347" s="31" t="n"/>
      <c r="GGW347" s="31" t="n"/>
      <c r="GGX347" s="31" t="n"/>
      <c r="GGY347" s="31" t="n"/>
      <c r="GGZ347" s="31" t="n"/>
      <c r="GHA347" s="31" t="n"/>
      <c r="GHB347" s="31" t="n"/>
      <c r="GHC347" s="31" t="n"/>
      <c r="GHD347" s="31" t="n"/>
      <c r="GHE347" s="31" t="n"/>
      <c r="GHF347" s="31" t="n"/>
      <c r="GHG347" s="31" t="n"/>
      <c r="GHH347" s="31" t="n"/>
      <c r="GHI347" s="31" t="n"/>
      <c r="GHJ347" s="31" t="n"/>
      <c r="GHK347" s="31" t="n"/>
      <c r="GHL347" s="31" t="n"/>
      <c r="GHM347" s="31" t="n"/>
      <c r="GHN347" s="31" t="n"/>
      <c r="GHO347" s="31" t="n"/>
      <c r="GHP347" s="31" t="n"/>
      <c r="GHQ347" s="31" t="n"/>
      <c r="GHR347" s="31" t="n"/>
      <c r="GHS347" s="31" t="n"/>
      <c r="GHT347" s="31" t="n"/>
      <c r="GHU347" s="31" t="n"/>
      <c r="GHV347" s="31" t="n"/>
      <c r="GHW347" s="31" t="n"/>
      <c r="GHX347" s="31" t="n"/>
      <c r="GHY347" s="31" t="n"/>
      <c r="GHZ347" s="31" t="n"/>
      <c r="GIA347" s="31" t="n"/>
      <c r="GIB347" s="31" t="n"/>
      <c r="GIC347" s="31" t="n"/>
      <c r="GID347" s="31" t="n"/>
      <c r="GIE347" s="31" t="n"/>
      <c r="GIF347" s="31" t="n"/>
      <c r="GIG347" s="31" t="n"/>
      <c r="GIH347" s="31" t="n"/>
      <c r="GII347" s="31" t="n"/>
      <c r="GIJ347" s="31" t="n"/>
      <c r="GIK347" s="31" t="n"/>
      <c r="GIL347" s="31" t="n"/>
      <c r="GIM347" s="31" t="n"/>
      <c r="GIN347" s="31" t="n"/>
      <c r="GIO347" s="31" t="n"/>
      <c r="GIP347" s="31" t="n"/>
      <c r="GIQ347" s="31" t="n"/>
      <c r="GIR347" s="31" t="n"/>
      <c r="GIS347" s="31" t="n"/>
      <c r="GIT347" s="31" t="n"/>
      <c r="GIU347" s="31" t="n"/>
      <c r="GIV347" s="31" t="n"/>
      <c r="GIW347" s="31" t="n"/>
      <c r="GIX347" s="31" t="n"/>
      <c r="GIY347" s="31" t="n"/>
      <c r="GIZ347" s="31" t="n"/>
      <c r="GJA347" s="31" t="n"/>
      <c r="GJB347" s="31" t="n"/>
      <c r="GJC347" s="31" t="n"/>
      <c r="GJD347" s="31" t="n"/>
      <c r="GJE347" s="31" t="n"/>
      <c r="GJF347" s="31" t="n"/>
      <c r="GJG347" s="31" t="n"/>
      <c r="GJH347" s="31" t="n"/>
      <c r="GJI347" s="31" t="n"/>
      <c r="GJJ347" s="31" t="n"/>
      <c r="GJK347" s="31" t="n"/>
      <c r="GJL347" s="31" t="n"/>
      <c r="GJM347" s="31" t="n"/>
      <c r="GJN347" s="31" t="n"/>
      <c r="GJO347" s="31" t="n"/>
      <c r="GJP347" s="31" t="n"/>
      <c r="GJQ347" s="31" t="n"/>
      <c r="GJR347" s="31" t="n"/>
      <c r="GJS347" s="31" t="n"/>
      <c r="GJT347" s="31" t="n"/>
      <c r="GJU347" s="31" t="n"/>
      <c r="GJV347" s="31" t="n"/>
      <c r="GJW347" s="31" t="n"/>
      <c r="GJX347" s="31" t="n"/>
      <c r="GJY347" s="31" t="n"/>
      <c r="GJZ347" s="31" t="n"/>
      <c r="GKA347" s="31" t="n"/>
      <c r="GKB347" s="31" t="n"/>
      <c r="GKC347" s="31" t="n"/>
      <c r="GKD347" s="31" t="n"/>
      <c r="GKE347" s="31" t="n"/>
      <c r="GKF347" s="31" t="n"/>
      <c r="GKG347" s="31" t="n"/>
      <c r="GKH347" s="31" t="n"/>
      <c r="GKI347" s="31" t="n"/>
      <c r="GKJ347" s="31" t="n"/>
      <c r="GKK347" s="31" t="n"/>
      <c r="GKL347" s="31" t="n"/>
      <c r="GKM347" s="31" t="n"/>
      <c r="GKN347" s="31" t="n"/>
      <c r="GKO347" s="31" t="n"/>
      <c r="GKP347" s="31" t="n"/>
      <c r="GKQ347" s="31" t="n"/>
      <c r="GKR347" s="31" t="n"/>
      <c r="GKS347" s="31" t="n"/>
      <c r="GKT347" s="31" t="n"/>
      <c r="GKU347" s="31" t="n"/>
      <c r="GKV347" s="31" t="n"/>
      <c r="GKW347" s="31" t="n"/>
      <c r="GKX347" s="31" t="n"/>
      <c r="GKY347" s="31" t="n"/>
      <c r="GKZ347" s="31" t="n"/>
      <c r="GLA347" s="31" t="n"/>
      <c r="GLB347" s="31" t="n"/>
      <c r="GLC347" s="31" t="n"/>
      <c r="GLD347" s="31" t="n"/>
      <c r="GLE347" s="31" t="n"/>
      <c r="GLF347" s="31" t="n"/>
      <c r="GLG347" s="31" t="n"/>
      <c r="GLH347" s="31" t="n"/>
      <c r="GLI347" s="31" t="n"/>
      <c r="GLJ347" s="31" t="n"/>
      <c r="GLK347" s="31" t="n"/>
      <c r="GLL347" s="31" t="n"/>
      <c r="GLM347" s="31" t="n"/>
      <c r="GLN347" s="31" t="n"/>
      <c r="GLO347" s="31" t="n"/>
      <c r="GLP347" s="31" t="n"/>
      <c r="GLQ347" s="31" t="n"/>
      <c r="GLR347" s="31" t="n"/>
      <c r="GLS347" s="31" t="n"/>
      <c r="GLT347" s="31" t="n"/>
      <c r="GLU347" s="31" t="n"/>
      <c r="GLV347" s="31" t="n"/>
      <c r="GLW347" s="31" t="n"/>
      <c r="GLX347" s="31" t="n"/>
      <c r="GLY347" s="31" t="n"/>
      <c r="GLZ347" s="31" t="n"/>
      <c r="GMA347" s="31" t="n"/>
      <c r="GMB347" s="31" t="n"/>
      <c r="GMC347" s="31" t="n"/>
      <c r="GMD347" s="31" t="n"/>
      <c r="GME347" s="31" t="n"/>
      <c r="GMF347" s="31" t="n"/>
      <c r="GMG347" s="31" t="n"/>
      <c r="GMH347" s="31" t="n"/>
      <c r="GMI347" s="31" t="n"/>
      <c r="GMJ347" s="31" t="n"/>
      <c r="GMK347" s="31" t="n"/>
      <c r="GML347" s="31" t="n"/>
      <c r="GMM347" s="31" t="n"/>
      <c r="GMN347" s="31" t="n"/>
      <c r="GMO347" s="31" t="n"/>
      <c r="GMP347" s="31" t="n"/>
      <c r="GMQ347" s="31" t="n"/>
      <c r="GMR347" s="31" t="n"/>
      <c r="GMS347" s="31" t="n"/>
      <c r="GMT347" s="31" t="n"/>
      <c r="GMU347" s="31" t="n"/>
      <c r="GMV347" s="31" t="n"/>
      <c r="GMW347" s="31" t="n"/>
      <c r="GMX347" s="31" t="n"/>
      <c r="GMY347" s="31" t="n"/>
      <c r="GMZ347" s="31" t="n"/>
      <c r="GNA347" s="31" t="n"/>
      <c r="GNB347" s="31" t="n"/>
      <c r="GNC347" s="31" t="n"/>
      <c r="GND347" s="31" t="n"/>
      <c r="GNE347" s="31" t="n"/>
      <c r="GNF347" s="31" t="n"/>
      <c r="GNG347" s="31" t="n"/>
      <c r="GNH347" s="31" t="n"/>
      <c r="GNI347" s="31" t="n"/>
      <c r="GNJ347" s="31" t="n"/>
      <c r="GNK347" s="31" t="n"/>
      <c r="GNL347" s="31" t="n"/>
      <c r="GNM347" s="31" t="n"/>
      <c r="GNN347" s="31" t="n"/>
      <c r="GNO347" s="31" t="n"/>
      <c r="GNP347" s="31" t="n"/>
      <c r="GNQ347" s="31" t="n"/>
      <c r="GNR347" s="31" t="n"/>
      <c r="GNS347" s="31" t="n"/>
      <c r="GNT347" s="31" t="n"/>
      <c r="GNU347" s="31" t="n"/>
      <c r="GNV347" s="31" t="n"/>
      <c r="GNW347" s="31" t="n"/>
      <c r="GNX347" s="31" t="n"/>
      <c r="GNY347" s="31" t="n"/>
      <c r="GNZ347" s="31" t="n"/>
      <c r="GOA347" s="31" t="n"/>
      <c r="GOB347" s="31" t="n"/>
      <c r="GOC347" s="31" t="n"/>
      <c r="GOD347" s="31" t="n"/>
      <c r="GOE347" s="31" t="n"/>
      <c r="GOF347" s="31" t="n"/>
      <c r="GOG347" s="31" t="n"/>
      <c r="GOH347" s="31" t="n"/>
      <c r="GOI347" s="31" t="n"/>
      <c r="GOJ347" s="31" t="n"/>
      <c r="GOK347" s="31" t="n"/>
      <c r="GOL347" s="31" t="n"/>
      <c r="GOM347" s="31" t="n"/>
      <c r="GON347" s="31" t="n"/>
      <c r="GOO347" s="31" t="n"/>
      <c r="GOP347" s="31" t="n"/>
      <c r="GOQ347" s="31" t="n"/>
      <c r="GOR347" s="31" t="n"/>
      <c r="GOS347" s="31" t="n"/>
      <c r="GOT347" s="31" t="n"/>
      <c r="GOU347" s="31" t="n"/>
      <c r="GOV347" s="31" t="n"/>
      <c r="GOW347" s="31" t="n"/>
      <c r="GOX347" s="31" t="n"/>
      <c r="GOY347" s="31" t="n"/>
      <c r="GOZ347" s="31" t="n"/>
      <c r="GPA347" s="31" t="n"/>
      <c r="GPB347" s="31" t="n"/>
      <c r="GPC347" s="31" t="n"/>
      <c r="GPD347" s="31" t="n"/>
      <c r="GPE347" s="31" t="n"/>
      <c r="GPF347" s="31" t="n"/>
      <c r="GPG347" s="31" t="n"/>
      <c r="GPH347" s="31" t="n"/>
      <c r="GPI347" s="31" t="n"/>
      <c r="GPJ347" s="31" t="n"/>
      <c r="GPK347" s="31" t="n"/>
      <c r="GPL347" s="31" t="n"/>
      <c r="GPM347" s="31" t="n"/>
      <c r="GPN347" s="31" t="n"/>
      <c r="GPO347" s="31" t="n"/>
      <c r="GPP347" s="31" t="n"/>
      <c r="GPQ347" s="31" t="n"/>
      <c r="GPR347" s="31" t="n"/>
      <c r="GPS347" s="31" t="n"/>
      <c r="GPT347" s="31" t="n"/>
      <c r="GPU347" s="31" t="n"/>
      <c r="GPV347" s="31" t="n"/>
      <c r="GPW347" s="31" t="n"/>
      <c r="GPX347" s="31" t="n"/>
      <c r="GPY347" s="31" t="n"/>
      <c r="GPZ347" s="31" t="n"/>
      <c r="GQA347" s="31" t="n"/>
      <c r="GQB347" s="31" t="n"/>
      <c r="GQC347" s="31" t="n"/>
      <c r="GQD347" s="31" t="n"/>
      <c r="GQE347" s="31" t="n"/>
      <c r="GQF347" s="31" t="n"/>
      <c r="GQG347" s="31" t="n"/>
      <c r="GQH347" s="31" t="n"/>
      <c r="GQI347" s="31" t="n"/>
      <c r="GQJ347" s="31" t="n"/>
      <c r="GQK347" s="31" t="n"/>
      <c r="GQL347" s="31" t="n"/>
      <c r="GQM347" s="31" t="n"/>
      <c r="GQN347" s="31" t="n"/>
      <c r="GQO347" s="31" t="n"/>
      <c r="GQP347" s="31" t="n"/>
      <c r="GQQ347" s="31" t="n"/>
      <c r="GQR347" s="31" t="n"/>
      <c r="GQS347" s="31" t="n"/>
      <c r="GQT347" s="31" t="n"/>
      <c r="GQU347" s="31" t="n"/>
      <c r="GQV347" s="31" t="n"/>
      <c r="GQW347" s="31" t="n"/>
      <c r="GQX347" s="31" t="n"/>
      <c r="GQY347" s="31" t="n"/>
      <c r="GQZ347" s="31" t="n"/>
      <c r="GRA347" s="31" t="n"/>
      <c r="GRB347" s="31" t="n"/>
      <c r="GRC347" s="31" t="n"/>
      <c r="GRD347" s="31" t="n"/>
      <c r="GRE347" s="31" t="n"/>
      <c r="GRF347" s="31" t="n"/>
      <c r="GRG347" s="31" t="n"/>
      <c r="GRH347" s="31" t="n"/>
      <c r="GRI347" s="31" t="n"/>
      <c r="GRJ347" s="31" t="n"/>
      <c r="GRK347" s="31" t="n"/>
      <c r="GRL347" s="31" t="n"/>
      <c r="GRM347" s="31" t="n"/>
      <c r="GRN347" s="31" t="n"/>
      <c r="GRO347" s="31" t="n"/>
      <c r="GRP347" s="31" t="n"/>
      <c r="GRQ347" s="31" t="n"/>
      <c r="GRR347" s="31" t="n"/>
      <c r="GRS347" s="31" t="n"/>
      <c r="GRT347" s="31" t="n"/>
      <c r="GRU347" s="31" t="n"/>
      <c r="GRV347" s="31" t="n"/>
      <c r="GRW347" s="31" t="n"/>
      <c r="GRX347" s="31" t="n"/>
      <c r="GRY347" s="31" t="n"/>
      <c r="GRZ347" s="31" t="n"/>
      <c r="GSA347" s="31" t="n"/>
      <c r="GSB347" s="31" t="n"/>
      <c r="GSC347" s="31" t="n"/>
      <c r="GSD347" s="31" t="n"/>
      <c r="GSE347" s="31" t="n"/>
      <c r="GSF347" s="31" t="n"/>
      <c r="GSG347" s="31" t="n"/>
      <c r="GSH347" s="31" t="n"/>
      <c r="GSI347" s="31" t="n"/>
      <c r="GSJ347" s="31" t="n"/>
      <c r="GSK347" s="31" t="n"/>
      <c r="GSL347" s="31" t="n"/>
      <c r="GSM347" s="31" t="n"/>
      <c r="GSN347" s="31" t="n"/>
      <c r="GSO347" s="31" t="n"/>
      <c r="GSP347" s="31" t="n"/>
      <c r="GSQ347" s="31" t="n"/>
      <c r="GSR347" s="31" t="n"/>
      <c r="GSS347" s="31" t="n"/>
      <c r="GST347" s="31" t="n"/>
      <c r="GSU347" s="31" t="n"/>
      <c r="GSV347" s="31" t="n"/>
      <c r="GSW347" s="31" t="n"/>
      <c r="GSX347" s="31" t="n"/>
      <c r="GSY347" s="31" t="n"/>
      <c r="GSZ347" s="31" t="n"/>
      <c r="GTA347" s="31" t="n"/>
      <c r="GTB347" s="31" t="n"/>
      <c r="GTC347" s="31" t="n"/>
      <c r="GTD347" s="31" t="n"/>
      <c r="GTE347" s="31" t="n"/>
      <c r="GTF347" s="31" t="n"/>
      <c r="GTG347" s="31" t="n"/>
      <c r="GTH347" s="31" t="n"/>
      <c r="GTI347" s="31" t="n"/>
      <c r="GTJ347" s="31" t="n"/>
      <c r="GTK347" s="31" t="n"/>
      <c r="GTL347" s="31" t="n"/>
      <c r="GTM347" s="31" t="n"/>
      <c r="GTN347" s="31" t="n"/>
      <c r="GTO347" s="31" t="n"/>
      <c r="GTP347" s="31" t="n"/>
      <c r="GTQ347" s="31" t="n"/>
      <c r="GTR347" s="31" t="n"/>
      <c r="GTS347" s="31" t="n"/>
      <c r="GTT347" s="31" t="n"/>
      <c r="GTU347" s="31" t="n"/>
      <c r="GTV347" s="31" t="n"/>
      <c r="GTW347" s="31" t="n"/>
      <c r="GTX347" s="31" t="n"/>
      <c r="GTY347" s="31" t="n"/>
      <c r="GTZ347" s="31" t="n"/>
      <c r="GUA347" s="31" t="n"/>
      <c r="GUB347" s="31" t="n"/>
      <c r="GUC347" s="31" t="n"/>
      <c r="GUD347" s="31" t="n"/>
      <c r="GUE347" s="31" t="n"/>
      <c r="GUF347" s="31" t="n"/>
      <c r="GUG347" s="31" t="n"/>
      <c r="GUH347" s="31" t="n"/>
      <c r="GUI347" s="31" t="n"/>
      <c r="GUJ347" s="31" t="n"/>
      <c r="GUK347" s="31" t="n"/>
      <c r="GUL347" s="31" t="n"/>
      <c r="GUM347" s="31" t="n"/>
      <c r="GUN347" s="31" t="n"/>
      <c r="GUO347" s="31" t="n"/>
      <c r="GUP347" s="31" t="n"/>
      <c r="GUQ347" s="31" t="n"/>
      <c r="GUR347" s="31" t="n"/>
      <c r="GUS347" s="31" t="n"/>
      <c r="GUT347" s="31" t="n"/>
      <c r="GUU347" s="31" t="n"/>
      <c r="GUV347" s="31" t="n"/>
      <c r="GUW347" s="31" t="n"/>
      <c r="GUX347" s="31" t="n"/>
      <c r="GUY347" s="31" t="n"/>
      <c r="GUZ347" s="31" t="n"/>
      <c r="GVA347" s="31" t="n"/>
      <c r="GVB347" s="31" t="n"/>
      <c r="GVC347" s="31" t="n"/>
      <c r="GVD347" s="31" t="n"/>
      <c r="GVE347" s="31" t="n"/>
      <c r="GVF347" s="31" t="n"/>
      <c r="GVG347" s="31" t="n"/>
      <c r="GVH347" s="31" t="n"/>
      <c r="GVI347" s="31" t="n"/>
      <c r="GVJ347" s="31" t="n"/>
      <c r="GVK347" s="31" t="n"/>
      <c r="GVL347" s="31" t="n"/>
      <c r="GVM347" s="31" t="n"/>
      <c r="GVN347" s="31" t="n"/>
      <c r="GVO347" s="31" t="n"/>
      <c r="GVP347" s="31" t="n"/>
      <c r="GVQ347" s="31" t="n"/>
      <c r="GVR347" s="31" t="n"/>
      <c r="GVS347" s="31" t="n"/>
      <c r="GVT347" s="31" t="n"/>
      <c r="GVU347" s="31" t="n"/>
      <c r="GVV347" s="31" t="n"/>
      <c r="GVW347" s="31" t="n"/>
      <c r="GVX347" s="31" t="n"/>
      <c r="GVY347" s="31" t="n"/>
      <c r="GVZ347" s="31" t="n"/>
      <c r="GWA347" s="31" t="n"/>
      <c r="GWB347" s="31" t="n"/>
      <c r="GWC347" s="31" t="n"/>
      <c r="GWD347" s="31" t="n"/>
      <c r="GWE347" s="31" t="n"/>
      <c r="GWF347" s="31" t="n"/>
      <c r="GWG347" s="31" t="n"/>
      <c r="GWH347" s="31" t="n"/>
      <c r="GWI347" s="31" t="n"/>
      <c r="GWJ347" s="31" t="n"/>
      <c r="GWK347" s="31" t="n"/>
      <c r="GWL347" s="31" t="n"/>
      <c r="GWM347" s="31" t="n"/>
      <c r="GWN347" s="31" t="n"/>
      <c r="GWO347" s="31" t="n"/>
      <c r="GWP347" s="31" t="n"/>
      <c r="GWQ347" s="31" t="n"/>
      <c r="GWR347" s="31" t="n"/>
      <c r="GWS347" s="31" t="n"/>
      <c r="GWT347" s="31" t="n"/>
      <c r="GWU347" s="31" t="n"/>
      <c r="GWV347" s="31" t="n"/>
      <c r="GWW347" s="31" t="n"/>
      <c r="GWX347" s="31" t="n"/>
      <c r="GWY347" s="31" t="n"/>
      <c r="GWZ347" s="31" t="n"/>
      <c r="GXA347" s="31" t="n"/>
      <c r="GXB347" s="31" t="n"/>
      <c r="GXC347" s="31" t="n"/>
      <c r="GXD347" s="31" t="n"/>
      <c r="GXE347" s="31" t="n"/>
      <c r="GXF347" s="31" t="n"/>
      <c r="GXG347" s="31" t="n"/>
      <c r="GXH347" s="31" t="n"/>
      <c r="GXI347" s="31" t="n"/>
      <c r="GXJ347" s="31" t="n"/>
      <c r="GXK347" s="31" t="n"/>
      <c r="GXL347" s="31" t="n"/>
      <c r="GXM347" s="31" t="n"/>
      <c r="GXN347" s="31" t="n"/>
      <c r="GXO347" s="31" t="n"/>
      <c r="GXP347" s="31" t="n"/>
      <c r="GXQ347" s="31" t="n"/>
      <c r="GXR347" s="31" t="n"/>
      <c r="GXS347" s="31" t="n"/>
      <c r="GXT347" s="31" t="n"/>
      <c r="GXU347" s="31" t="n"/>
      <c r="GXV347" s="31" t="n"/>
      <c r="GXW347" s="31" t="n"/>
      <c r="GXX347" s="31" t="n"/>
      <c r="GXY347" s="31" t="n"/>
      <c r="GXZ347" s="31" t="n"/>
      <c r="GYA347" s="31" t="n"/>
      <c r="GYB347" s="31" t="n"/>
      <c r="GYC347" s="31" t="n"/>
      <c r="GYD347" s="31" t="n"/>
      <c r="GYE347" s="31" t="n"/>
      <c r="GYF347" s="31" t="n"/>
      <c r="GYG347" s="31" t="n"/>
      <c r="GYH347" s="31" t="n"/>
      <c r="GYI347" s="31" t="n"/>
      <c r="GYJ347" s="31" t="n"/>
      <c r="GYK347" s="31" t="n"/>
      <c r="GYL347" s="31" t="n"/>
      <c r="GYM347" s="31" t="n"/>
      <c r="GYN347" s="31" t="n"/>
      <c r="GYO347" s="31" t="n"/>
      <c r="GYP347" s="31" t="n"/>
      <c r="GYQ347" s="31" t="n"/>
      <c r="GYR347" s="31" t="n"/>
      <c r="GYS347" s="31" t="n"/>
      <c r="GYT347" s="31" t="n"/>
      <c r="GYU347" s="31" t="n"/>
      <c r="GYV347" s="31" t="n"/>
      <c r="GYW347" s="31" t="n"/>
      <c r="GYX347" s="31" t="n"/>
      <c r="GYY347" s="31" t="n"/>
      <c r="GYZ347" s="31" t="n"/>
      <c r="GZA347" s="31" t="n"/>
      <c r="GZB347" s="31" t="n"/>
      <c r="GZC347" s="31" t="n"/>
      <c r="GZD347" s="31" t="n"/>
      <c r="GZE347" s="31" t="n"/>
      <c r="GZF347" s="31" t="n"/>
      <c r="GZG347" s="31" t="n"/>
      <c r="GZH347" s="31" t="n"/>
      <c r="GZI347" s="31" t="n"/>
      <c r="GZJ347" s="31" t="n"/>
      <c r="GZK347" s="31" t="n"/>
      <c r="GZL347" s="31" t="n"/>
      <c r="GZM347" s="31" t="n"/>
      <c r="GZN347" s="31" t="n"/>
      <c r="GZO347" s="31" t="n"/>
      <c r="GZP347" s="31" t="n"/>
      <c r="GZQ347" s="31" t="n"/>
      <c r="GZR347" s="31" t="n"/>
      <c r="GZS347" s="31" t="n"/>
      <c r="GZT347" s="31" t="n"/>
      <c r="GZU347" s="31" t="n"/>
      <c r="GZV347" s="31" t="n"/>
      <c r="GZW347" s="31" t="n"/>
      <c r="GZX347" s="31" t="n"/>
      <c r="GZY347" s="31" t="n"/>
      <c r="GZZ347" s="31" t="n"/>
      <c r="HAA347" s="31" t="n"/>
      <c r="HAB347" s="31" t="n"/>
      <c r="HAC347" s="31" t="n"/>
      <c r="HAD347" s="31" t="n"/>
      <c r="HAE347" s="31" t="n"/>
      <c r="HAF347" s="31" t="n"/>
      <c r="HAG347" s="31" t="n"/>
      <c r="HAH347" s="31" t="n"/>
      <c r="HAI347" s="31" t="n"/>
      <c r="HAJ347" s="31" t="n"/>
      <c r="HAK347" s="31" t="n"/>
      <c r="HAL347" s="31" t="n"/>
      <c r="HAM347" s="31" t="n"/>
      <c r="HAN347" s="31" t="n"/>
      <c r="HAO347" s="31" t="n"/>
      <c r="HAP347" s="31" t="n"/>
      <c r="HAQ347" s="31" t="n"/>
      <c r="HAR347" s="31" t="n"/>
      <c r="HAS347" s="31" t="n"/>
      <c r="HAT347" s="31" t="n"/>
      <c r="HAU347" s="31" t="n"/>
      <c r="HAV347" s="31" t="n"/>
      <c r="HAW347" s="31" t="n"/>
      <c r="HAX347" s="31" t="n"/>
      <c r="HAY347" s="31" t="n"/>
      <c r="HAZ347" s="31" t="n"/>
      <c r="HBA347" s="31" t="n"/>
      <c r="HBB347" s="31" t="n"/>
      <c r="HBC347" s="31" t="n"/>
      <c r="HBD347" s="31" t="n"/>
      <c r="HBE347" s="31" t="n"/>
      <c r="HBF347" s="31" t="n"/>
      <c r="HBG347" s="31" t="n"/>
      <c r="HBH347" s="31" t="n"/>
      <c r="HBI347" s="31" t="n"/>
      <c r="HBJ347" s="31" t="n"/>
      <c r="HBK347" s="31" t="n"/>
      <c r="HBL347" s="31" t="n"/>
      <c r="HBM347" s="31" t="n"/>
      <c r="HBN347" s="31" t="n"/>
      <c r="HBO347" s="31" t="n"/>
      <c r="HBP347" s="31" t="n"/>
      <c r="HBQ347" s="31" t="n"/>
      <c r="HBR347" s="31" t="n"/>
      <c r="HBS347" s="31" t="n"/>
      <c r="HBT347" s="31" t="n"/>
      <c r="HBU347" s="31" t="n"/>
      <c r="HBV347" s="31" t="n"/>
      <c r="HBW347" s="31" t="n"/>
      <c r="HBX347" s="31" t="n"/>
      <c r="HBY347" s="31" t="n"/>
      <c r="HBZ347" s="31" t="n"/>
      <c r="HCA347" s="31" t="n"/>
      <c r="HCB347" s="31" t="n"/>
      <c r="HCC347" s="31" t="n"/>
      <c r="HCD347" s="31" t="n"/>
      <c r="HCE347" s="31" t="n"/>
      <c r="HCF347" s="31" t="n"/>
      <c r="HCG347" s="31" t="n"/>
      <c r="HCH347" s="31" t="n"/>
      <c r="HCI347" s="31" t="n"/>
      <c r="HCJ347" s="31" t="n"/>
      <c r="HCK347" s="31" t="n"/>
      <c r="HCL347" s="31" t="n"/>
      <c r="HCM347" s="31" t="n"/>
      <c r="HCN347" s="31" t="n"/>
      <c r="HCO347" s="31" t="n"/>
      <c r="HCP347" s="31" t="n"/>
      <c r="HCQ347" s="31" t="n"/>
      <c r="HCR347" s="31" t="n"/>
      <c r="HCS347" s="31" t="n"/>
      <c r="HCT347" s="31" t="n"/>
      <c r="HCU347" s="31" t="n"/>
      <c r="HCV347" s="31" t="n"/>
      <c r="HCW347" s="31" t="n"/>
      <c r="HCX347" s="31" t="n"/>
      <c r="HCY347" s="31" t="n"/>
      <c r="HCZ347" s="31" t="n"/>
      <c r="HDA347" s="31" t="n"/>
      <c r="HDB347" s="31" t="n"/>
      <c r="HDC347" s="31" t="n"/>
      <c r="HDD347" s="31" t="n"/>
      <c r="HDE347" s="31" t="n"/>
      <c r="HDF347" s="31" t="n"/>
      <c r="HDG347" s="31" t="n"/>
      <c r="HDH347" s="31" t="n"/>
      <c r="HDI347" s="31" t="n"/>
      <c r="HDJ347" s="31" t="n"/>
      <c r="HDK347" s="31" t="n"/>
      <c r="HDL347" s="31" t="n"/>
      <c r="HDM347" s="31" t="n"/>
      <c r="HDN347" s="31" t="n"/>
      <c r="HDO347" s="31" t="n"/>
      <c r="HDP347" s="31" t="n"/>
      <c r="HDQ347" s="31" t="n"/>
      <c r="HDR347" s="31" t="n"/>
      <c r="HDS347" s="31" t="n"/>
      <c r="HDT347" s="31" t="n"/>
      <c r="HDU347" s="31" t="n"/>
      <c r="HDV347" s="31" t="n"/>
      <c r="HDW347" s="31" t="n"/>
      <c r="HDX347" s="31" t="n"/>
      <c r="HDY347" s="31" t="n"/>
      <c r="HDZ347" s="31" t="n"/>
      <c r="HEA347" s="31" t="n"/>
      <c r="HEB347" s="31" t="n"/>
      <c r="HEC347" s="31" t="n"/>
      <c r="HED347" s="31" t="n"/>
      <c r="HEE347" s="31" t="n"/>
      <c r="HEF347" s="31" t="n"/>
      <c r="HEG347" s="31" t="n"/>
      <c r="HEH347" s="31" t="n"/>
      <c r="HEI347" s="31" t="n"/>
      <c r="HEJ347" s="31" t="n"/>
      <c r="HEK347" s="31" t="n"/>
      <c r="HEL347" s="31" t="n"/>
      <c r="HEM347" s="31" t="n"/>
      <c r="HEN347" s="31" t="n"/>
      <c r="HEO347" s="31" t="n"/>
      <c r="HEP347" s="31" t="n"/>
      <c r="HEQ347" s="31" t="n"/>
      <c r="HER347" s="31" t="n"/>
      <c r="HES347" s="31" t="n"/>
      <c r="HET347" s="31" t="n"/>
      <c r="HEU347" s="31" t="n"/>
      <c r="HEV347" s="31" t="n"/>
      <c r="HEW347" s="31" t="n"/>
      <c r="HEX347" s="31" t="n"/>
      <c r="HEY347" s="31" t="n"/>
      <c r="HEZ347" s="31" t="n"/>
      <c r="HFA347" s="31" t="n"/>
      <c r="HFB347" s="31" t="n"/>
      <c r="HFC347" s="31" t="n"/>
      <c r="HFD347" s="31" t="n"/>
      <c r="HFE347" s="31" t="n"/>
      <c r="HFF347" s="31" t="n"/>
      <c r="HFG347" s="31" t="n"/>
      <c r="HFH347" s="31" t="n"/>
      <c r="HFI347" s="31" t="n"/>
      <c r="HFJ347" s="31" t="n"/>
      <c r="HFK347" s="31" t="n"/>
      <c r="HFL347" s="31" t="n"/>
      <c r="HFM347" s="31" t="n"/>
      <c r="HFN347" s="31" t="n"/>
      <c r="HFO347" s="31" t="n"/>
      <c r="HFP347" s="31" t="n"/>
      <c r="HFQ347" s="31" t="n"/>
      <c r="HFR347" s="31" t="n"/>
      <c r="HFS347" s="31" t="n"/>
      <c r="HFT347" s="31" t="n"/>
      <c r="HFU347" s="31" t="n"/>
      <c r="HFV347" s="31" t="n"/>
      <c r="HFW347" s="31" t="n"/>
      <c r="HFX347" s="31" t="n"/>
      <c r="HFY347" s="31" t="n"/>
      <c r="HFZ347" s="31" t="n"/>
      <c r="HGA347" s="31" t="n"/>
      <c r="HGB347" s="31" t="n"/>
      <c r="HGC347" s="31" t="n"/>
      <c r="HGD347" s="31" t="n"/>
      <c r="HGE347" s="31" t="n"/>
      <c r="HGF347" s="31" t="n"/>
      <c r="HGG347" s="31" t="n"/>
      <c r="HGH347" s="31" t="n"/>
      <c r="HGI347" s="31" t="n"/>
      <c r="HGJ347" s="31" t="n"/>
      <c r="HGK347" s="31" t="n"/>
      <c r="HGL347" s="31" t="n"/>
      <c r="HGM347" s="31" t="n"/>
      <c r="HGN347" s="31" t="n"/>
      <c r="HGO347" s="31" t="n"/>
      <c r="HGP347" s="31" t="n"/>
      <c r="HGQ347" s="31" t="n"/>
      <c r="HGR347" s="31" t="n"/>
      <c r="HGS347" s="31" t="n"/>
      <c r="HGT347" s="31" t="n"/>
      <c r="HGU347" s="31" t="n"/>
      <c r="HGV347" s="31" t="n"/>
      <c r="HGW347" s="31" t="n"/>
      <c r="HGX347" s="31" t="n"/>
      <c r="HGY347" s="31" t="n"/>
      <c r="HGZ347" s="31" t="n"/>
      <c r="HHA347" s="31" t="n"/>
      <c r="HHB347" s="31" t="n"/>
      <c r="HHC347" s="31" t="n"/>
      <c r="HHD347" s="31" t="n"/>
      <c r="HHE347" s="31" t="n"/>
      <c r="HHF347" s="31" t="n"/>
      <c r="HHG347" s="31" t="n"/>
      <c r="HHH347" s="31" t="n"/>
      <c r="HHI347" s="31" t="n"/>
      <c r="HHJ347" s="31" t="n"/>
      <c r="HHK347" s="31" t="n"/>
      <c r="HHL347" s="31" t="n"/>
      <c r="HHM347" s="31" t="n"/>
      <c r="HHN347" s="31" t="n"/>
      <c r="HHO347" s="31" t="n"/>
      <c r="HHP347" s="31" t="n"/>
      <c r="HHQ347" s="31" t="n"/>
      <c r="HHR347" s="31" t="n"/>
      <c r="HHS347" s="31" t="n"/>
      <c r="HHT347" s="31" t="n"/>
      <c r="HHU347" s="31" t="n"/>
      <c r="HHV347" s="31" t="n"/>
      <c r="HHW347" s="31" t="n"/>
      <c r="HHX347" s="31" t="n"/>
      <c r="HHY347" s="31" t="n"/>
      <c r="HHZ347" s="31" t="n"/>
      <c r="HIA347" s="31" t="n"/>
      <c r="HIB347" s="31" t="n"/>
      <c r="HIC347" s="31" t="n"/>
      <c r="HID347" s="31" t="n"/>
      <c r="HIE347" s="31" t="n"/>
      <c r="HIF347" s="31" t="n"/>
      <c r="HIG347" s="31" t="n"/>
      <c r="HIH347" s="31" t="n"/>
      <c r="HII347" s="31" t="n"/>
      <c r="HIJ347" s="31" t="n"/>
      <c r="HIK347" s="31" t="n"/>
      <c r="HIL347" s="31" t="n"/>
      <c r="HIM347" s="31" t="n"/>
      <c r="HIN347" s="31" t="n"/>
      <c r="HIO347" s="31" t="n"/>
      <c r="HIP347" s="31" t="n"/>
      <c r="HIQ347" s="31" t="n"/>
      <c r="HIR347" s="31" t="n"/>
      <c r="HIS347" s="31" t="n"/>
      <c r="HIT347" s="31" t="n"/>
      <c r="HIU347" s="31" t="n"/>
      <c r="HIV347" s="31" t="n"/>
      <c r="HIW347" s="31" t="n"/>
      <c r="HIX347" s="31" t="n"/>
      <c r="HIY347" s="31" t="n"/>
      <c r="HIZ347" s="31" t="n"/>
      <c r="HJA347" s="31" t="n"/>
      <c r="HJB347" s="31" t="n"/>
      <c r="HJC347" s="31" t="n"/>
      <c r="HJD347" s="31" t="n"/>
      <c r="HJE347" s="31" t="n"/>
      <c r="HJF347" s="31" t="n"/>
      <c r="HJG347" s="31" t="n"/>
      <c r="HJH347" s="31" t="n"/>
      <c r="HJI347" s="31" t="n"/>
      <c r="HJJ347" s="31" t="n"/>
      <c r="HJK347" s="31" t="n"/>
      <c r="HJL347" s="31" t="n"/>
      <c r="HJM347" s="31" t="n"/>
      <c r="HJN347" s="31" t="n"/>
      <c r="HJO347" s="31" t="n"/>
      <c r="HJP347" s="31" t="n"/>
      <c r="HJQ347" s="31" t="n"/>
      <c r="HJR347" s="31" t="n"/>
      <c r="HJS347" s="31" t="n"/>
      <c r="HJT347" s="31" t="n"/>
      <c r="HJU347" s="31" t="n"/>
      <c r="HJV347" s="31" t="n"/>
      <c r="HJW347" s="31" t="n"/>
      <c r="HJX347" s="31" t="n"/>
      <c r="HJY347" s="31" t="n"/>
      <c r="HJZ347" s="31" t="n"/>
      <c r="HKA347" s="31" t="n"/>
      <c r="HKB347" s="31" t="n"/>
      <c r="HKC347" s="31" t="n"/>
      <c r="HKD347" s="31" t="n"/>
      <c r="HKE347" s="31" t="n"/>
      <c r="HKF347" s="31" t="n"/>
      <c r="HKG347" s="31" t="n"/>
      <c r="HKH347" s="31" t="n"/>
      <c r="HKI347" s="31" t="n"/>
      <c r="HKJ347" s="31" t="n"/>
      <c r="HKK347" s="31" t="n"/>
      <c r="HKL347" s="31" t="n"/>
      <c r="HKM347" s="31" t="n"/>
      <c r="HKN347" s="31" t="n"/>
      <c r="HKO347" s="31" t="n"/>
      <c r="HKP347" s="31" t="n"/>
      <c r="HKQ347" s="31" t="n"/>
      <c r="HKR347" s="31" t="n"/>
      <c r="HKS347" s="31" t="n"/>
      <c r="HKT347" s="31" t="n"/>
      <c r="HKU347" s="31" t="n"/>
      <c r="HKV347" s="31" t="n"/>
      <c r="HKW347" s="31" t="n"/>
      <c r="HKX347" s="31" t="n"/>
      <c r="HKY347" s="31" t="n"/>
      <c r="HKZ347" s="31" t="n"/>
      <c r="HLA347" s="31" t="n"/>
      <c r="HLB347" s="31" t="n"/>
      <c r="HLC347" s="31" t="n"/>
      <c r="HLD347" s="31" t="n"/>
      <c r="HLE347" s="31" t="n"/>
      <c r="HLF347" s="31" t="n"/>
      <c r="HLG347" s="31" t="n"/>
      <c r="HLH347" s="31" t="n"/>
      <c r="HLI347" s="31" t="n"/>
      <c r="HLJ347" s="31" t="n"/>
      <c r="HLK347" s="31" t="n"/>
      <c r="HLL347" s="31" t="n"/>
      <c r="HLM347" s="31" t="n"/>
      <c r="HLN347" s="31" t="n"/>
      <c r="HLO347" s="31" t="n"/>
      <c r="HLP347" s="31" t="n"/>
      <c r="HLQ347" s="31" t="n"/>
      <c r="HLR347" s="31" t="n"/>
      <c r="HLS347" s="31" t="n"/>
      <c r="HLT347" s="31" t="n"/>
      <c r="HLU347" s="31" t="n"/>
      <c r="HLV347" s="31" t="n"/>
      <c r="HLW347" s="31" t="n"/>
      <c r="HLX347" s="31" t="n"/>
      <c r="HLY347" s="31" t="n"/>
      <c r="HLZ347" s="31" t="n"/>
      <c r="HMA347" s="31" t="n"/>
      <c r="HMB347" s="31" t="n"/>
      <c r="HMC347" s="31" t="n"/>
      <c r="HMD347" s="31" t="n"/>
      <c r="HME347" s="31" t="n"/>
      <c r="HMF347" s="31" t="n"/>
      <c r="HMG347" s="31" t="n"/>
      <c r="HMH347" s="31" t="n"/>
      <c r="HMI347" s="31" t="n"/>
      <c r="HMJ347" s="31" t="n"/>
      <c r="HMK347" s="31" t="n"/>
      <c r="HML347" s="31" t="n"/>
      <c r="HMM347" s="31" t="n"/>
      <c r="HMN347" s="31" t="n"/>
      <c r="HMO347" s="31" t="n"/>
      <c r="HMP347" s="31" t="n"/>
      <c r="HMQ347" s="31" t="n"/>
      <c r="HMR347" s="31" t="n"/>
      <c r="HMS347" s="31" t="n"/>
      <c r="HMT347" s="31" t="n"/>
      <c r="HMU347" s="31" t="n"/>
      <c r="HMV347" s="31" t="n"/>
      <c r="HMW347" s="31" t="n"/>
      <c r="HMX347" s="31" t="n"/>
      <c r="HMY347" s="31" t="n"/>
      <c r="HMZ347" s="31" t="n"/>
      <c r="HNA347" s="31" t="n"/>
      <c r="HNB347" s="31" t="n"/>
      <c r="HNC347" s="31" t="n"/>
      <c r="HND347" s="31" t="n"/>
      <c r="HNE347" s="31" t="n"/>
      <c r="HNF347" s="31" t="n"/>
      <c r="HNG347" s="31" t="n"/>
      <c r="HNH347" s="31" t="n"/>
      <c r="HNI347" s="31" t="n"/>
      <c r="HNJ347" s="31" t="n"/>
      <c r="HNK347" s="31" t="n"/>
      <c r="HNL347" s="31" t="n"/>
      <c r="HNM347" s="31" t="n"/>
      <c r="HNN347" s="31" t="n"/>
      <c r="HNO347" s="31" t="n"/>
      <c r="HNP347" s="31" t="n"/>
      <c r="HNQ347" s="31" t="n"/>
      <c r="HNR347" s="31" t="n"/>
      <c r="HNS347" s="31" t="n"/>
      <c r="HNT347" s="31" t="n"/>
      <c r="HNU347" s="31" t="n"/>
      <c r="HNV347" s="31" t="n"/>
      <c r="HNW347" s="31" t="n"/>
      <c r="HNX347" s="31" t="n"/>
      <c r="HNY347" s="31" t="n"/>
      <c r="HNZ347" s="31" t="n"/>
      <c r="HOA347" s="31" t="n"/>
      <c r="HOB347" s="31" t="n"/>
      <c r="HOC347" s="31" t="n"/>
      <c r="HOD347" s="31" t="n"/>
      <c r="HOE347" s="31" t="n"/>
      <c r="HOF347" s="31" t="n"/>
      <c r="HOG347" s="31" t="n"/>
      <c r="HOH347" s="31" t="n"/>
      <c r="HOI347" s="31" t="n"/>
      <c r="HOJ347" s="31" t="n"/>
      <c r="HOK347" s="31" t="n"/>
      <c r="HOL347" s="31" t="n"/>
      <c r="HOM347" s="31" t="n"/>
      <c r="HON347" s="31" t="n"/>
      <c r="HOO347" s="31" t="n"/>
      <c r="HOP347" s="31" t="n"/>
      <c r="HOQ347" s="31" t="n"/>
      <c r="HOR347" s="31" t="n"/>
      <c r="HOS347" s="31" t="n"/>
      <c r="HOT347" s="31" t="n"/>
      <c r="HOU347" s="31" t="n"/>
      <c r="HOV347" s="31" t="n"/>
      <c r="HOW347" s="31" t="n"/>
      <c r="HOX347" s="31" t="n"/>
      <c r="HOY347" s="31" t="n"/>
      <c r="HOZ347" s="31" t="n"/>
      <c r="HPA347" s="31" t="n"/>
      <c r="HPB347" s="31" t="n"/>
      <c r="HPC347" s="31" t="n"/>
      <c r="HPD347" s="31" t="n"/>
      <c r="HPE347" s="31" t="n"/>
      <c r="HPF347" s="31" t="n"/>
      <c r="HPG347" s="31" t="n"/>
      <c r="HPH347" s="31" t="n"/>
      <c r="HPI347" s="31" t="n"/>
      <c r="HPJ347" s="31" t="n"/>
      <c r="HPK347" s="31" t="n"/>
      <c r="HPL347" s="31" t="n"/>
      <c r="HPM347" s="31" t="n"/>
      <c r="HPN347" s="31" t="n"/>
      <c r="HPO347" s="31" t="n"/>
      <c r="HPP347" s="31" t="n"/>
      <c r="HPQ347" s="31" t="n"/>
      <c r="HPR347" s="31" t="n"/>
      <c r="HPS347" s="31" t="n"/>
      <c r="HPT347" s="31" t="n"/>
      <c r="HPU347" s="31" t="n"/>
      <c r="HPV347" s="31" t="n"/>
      <c r="HPW347" s="31" t="n"/>
      <c r="HPX347" s="31" t="n"/>
      <c r="HPY347" s="31" t="n"/>
      <c r="HPZ347" s="31" t="n"/>
      <c r="HQA347" s="31" t="n"/>
      <c r="HQB347" s="31" t="n"/>
      <c r="HQC347" s="31" t="n"/>
      <c r="HQD347" s="31" t="n"/>
      <c r="HQE347" s="31" t="n"/>
      <c r="HQF347" s="31" t="n"/>
      <c r="HQG347" s="31" t="n"/>
      <c r="HQH347" s="31" t="n"/>
      <c r="HQI347" s="31" t="n"/>
      <c r="HQJ347" s="31" t="n"/>
      <c r="HQK347" s="31" t="n"/>
      <c r="HQL347" s="31" t="n"/>
      <c r="HQM347" s="31" t="n"/>
      <c r="HQN347" s="31" t="n"/>
      <c r="HQO347" s="31" t="n"/>
      <c r="HQP347" s="31" t="n"/>
      <c r="HQQ347" s="31" t="n"/>
      <c r="HQR347" s="31" t="n"/>
      <c r="HQS347" s="31" t="n"/>
      <c r="HQT347" s="31" t="n"/>
      <c r="HQU347" s="31" t="n"/>
      <c r="HQV347" s="31" t="n"/>
      <c r="HQW347" s="31" t="n"/>
      <c r="HQX347" s="31" t="n"/>
      <c r="HQY347" s="31" t="n"/>
      <c r="HQZ347" s="31" t="n"/>
      <c r="HRA347" s="31" t="n"/>
      <c r="HRB347" s="31" t="n"/>
      <c r="HRC347" s="31" t="n"/>
      <c r="HRD347" s="31" t="n"/>
      <c r="HRE347" s="31" t="n"/>
      <c r="HRF347" s="31" t="n"/>
      <c r="HRG347" s="31" t="n"/>
      <c r="HRH347" s="31" t="n"/>
      <c r="HRI347" s="31" t="n"/>
      <c r="HRJ347" s="31" t="n"/>
      <c r="HRK347" s="31" t="n"/>
      <c r="HRL347" s="31" t="n"/>
      <c r="HRM347" s="31" t="n"/>
      <c r="HRN347" s="31" t="n"/>
      <c r="HRO347" s="31" t="n"/>
      <c r="HRP347" s="31" t="n"/>
      <c r="HRQ347" s="31" t="n"/>
      <c r="HRR347" s="31" t="n"/>
      <c r="HRS347" s="31" t="n"/>
      <c r="HRT347" s="31" t="n"/>
      <c r="HRU347" s="31" t="n"/>
      <c r="HRV347" s="31" t="n"/>
      <c r="HRW347" s="31" t="n"/>
      <c r="HRX347" s="31" t="n"/>
      <c r="HRY347" s="31" t="n"/>
      <c r="HRZ347" s="31" t="n"/>
      <c r="HSA347" s="31" t="n"/>
      <c r="HSB347" s="31" t="n"/>
      <c r="HSC347" s="31" t="n"/>
      <c r="HSD347" s="31" t="n"/>
      <c r="HSE347" s="31" t="n"/>
      <c r="HSF347" s="31" t="n"/>
      <c r="HSG347" s="31" t="n"/>
      <c r="HSH347" s="31" t="n"/>
      <c r="HSI347" s="31" t="n"/>
      <c r="HSJ347" s="31" t="n"/>
      <c r="HSK347" s="31" t="n"/>
      <c r="HSL347" s="31" t="n"/>
      <c r="HSM347" s="31" t="n"/>
      <c r="HSN347" s="31" t="n"/>
      <c r="HSO347" s="31" t="n"/>
      <c r="HSP347" s="31" t="n"/>
      <c r="HSQ347" s="31" t="n"/>
      <c r="HSR347" s="31" t="n"/>
      <c r="HSS347" s="31" t="n"/>
      <c r="HST347" s="31" t="n"/>
      <c r="HSU347" s="31" t="n"/>
      <c r="HSV347" s="31" t="n"/>
      <c r="HSW347" s="31" t="n"/>
      <c r="HSX347" s="31" t="n"/>
      <c r="HSY347" s="31" t="n"/>
      <c r="HSZ347" s="31" t="n"/>
      <c r="HTA347" s="31" t="n"/>
      <c r="HTB347" s="31" t="n"/>
      <c r="HTC347" s="31" t="n"/>
      <c r="HTD347" s="31" t="n"/>
      <c r="HTE347" s="31" t="n"/>
      <c r="HTF347" s="31" t="n"/>
      <c r="HTG347" s="31" t="n"/>
      <c r="HTH347" s="31" t="n"/>
      <c r="HTI347" s="31" t="n"/>
      <c r="HTJ347" s="31" t="n"/>
      <c r="HTK347" s="31" t="n"/>
      <c r="HTL347" s="31" t="n"/>
      <c r="HTM347" s="31" t="n"/>
      <c r="HTN347" s="31" t="n"/>
      <c r="HTO347" s="31" t="n"/>
      <c r="HTP347" s="31" t="n"/>
      <c r="HTQ347" s="31" t="n"/>
      <c r="HTR347" s="31" t="n"/>
      <c r="HTS347" s="31" t="n"/>
      <c r="HTT347" s="31" t="n"/>
      <c r="HTU347" s="31" t="n"/>
      <c r="HTV347" s="31" t="n"/>
      <c r="HTW347" s="31" t="n"/>
      <c r="HTX347" s="31" t="n"/>
      <c r="HTY347" s="31" t="n"/>
      <c r="HTZ347" s="31" t="n"/>
      <c r="HUA347" s="31" t="n"/>
      <c r="HUB347" s="31" t="n"/>
      <c r="HUC347" s="31" t="n"/>
      <c r="HUD347" s="31" t="n"/>
      <c r="HUE347" s="31" t="n"/>
      <c r="HUF347" s="31" t="n"/>
      <c r="HUG347" s="31" t="n"/>
      <c r="HUH347" s="31" t="n"/>
      <c r="HUI347" s="31" t="n"/>
      <c r="HUJ347" s="31" t="n"/>
      <c r="HUK347" s="31" t="n"/>
      <c r="HUL347" s="31" t="n"/>
      <c r="HUM347" s="31" t="n"/>
      <c r="HUN347" s="31" t="n"/>
      <c r="HUO347" s="31" t="n"/>
      <c r="HUP347" s="31" t="n"/>
      <c r="HUQ347" s="31" t="n"/>
      <c r="HUR347" s="31" t="n"/>
      <c r="HUS347" s="31" t="n"/>
      <c r="HUT347" s="31" t="n"/>
      <c r="HUU347" s="31" t="n"/>
      <c r="HUV347" s="31" t="n"/>
      <c r="HUW347" s="31" t="n"/>
      <c r="HUX347" s="31" t="n"/>
      <c r="HUY347" s="31" t="n"/>
      <c r="HUZ347" s="31" t="n"/>
      <c r="HVA347" s="31" t="n"/>
      <c r="HVB347" s="31" t="n"/>
      <c r="HVC347" s="31" t="n"/>
      <c r="HVD347" s="31" t="n"/>
      <c r="HVE347" s="31" t="n"/>
      <c r="HVF347" s="31" t="n"/>
      <c r="HVG347" s="31" t="n"/>
      <c r="HVH347" s="31" t="n"/>
      <c r="HVI347" s="31" t="n"/>
      <c r="HVJ347" s="31" t="n"/>
      <c r="HVK347" s="31" t="n"/>
      <c r="HVL347" s="31" t="n"/>
      <c r="HVM347" s="31" t="n"/>
      <c r="HVN347" s="31" t="n"/>
      <c r="HVO347" s="31" t="n"/>
      <c r="HVP347" s="31" t="n"/>
      <c r="HVQ347" s="31" t="n"/>
      <c r="HVR347" s="31" t="n"/>
      <c r="HVS347" s="31" t="n"/>
      <c r="HVT347" s="31" t="n"/>
      <c r="HVU347" s="31" t="n"/>
      <c r="HVV347" s="31" t="n"/>
      <c r="HVW347" s="31" t="n"/>
      <c r="HVX347" s="31" t="n"/>
      <c r="HVY347" s="31" t="n"/>
      <c r="HVZ347" s="31" t="n"/>
      <c r="HWA347" s="31" t="n"/>
      <c r="HWB347" s="31" t="n"/>
      <c r="HWC347" s="31" t="n"/>
      <c r="HWD347" s="31" t="n"/>
      <c r="HWE347" s="31" t="n"/>
      <c r="HWF347" s="31" t="n"/>
      <c r="HWG347" s="31" t="n"/>
      <c r="HWH347" s="31" t="n"/>
      <c r="HWI347" s="31" t="n"/>
      <c r="HWJ347" s="31" t="n"/>
      <c r="HWK347" s="31" t="n"/>
      <c r="HWL347" s="31" t="n"/>
      <c r="HWM347" s="31" t="n"/>
      <c r="HWN347" s="31" t="n"/>
      <c r="HWO347" s="31" t="n"/>
      <c r="HWP347" s="31" t="n"/>
      <c r="HWQ347" s="31" t="n"/>
      <c r="HWR347" s="31" t="n"/>
      <c r="HWS347" s="31" t="n"/>
      <c r="HWT347" s="31" t="n"/>
      <c r="HWU347" s="31" t="n"/>
      <c r="HWV347" s="31" t="n"/>
      <c r="HWW347" s="31" t="n"/>
      <c r="HWX347" s="31" t="n"/>
      <c r="HWY347" s="31" t="n"/>
      <c r="HWZ347" s="31" t="n"/>
      <c r="HXA347" s="31" t="n"/>
      <c r="HXB347" s="31" t="n"/>
      <c r="HXC347" s="31" t="n"/>
      <c r="HXD347" s="31" t="n"/>
      <c r="HXE347" s="31" t="n"/>
      <c r="HXF347" s="31" t="n"/>
      <c r="HXG347" s="31" t="n"/>
      <c r="HXH347" s="31" t="n"/>
      <c r="HXI347" s="31" t="n"/>
      <c r="HXJ347" s="31" t="n"/>
      <c r="HXK347" s="31" t="n"/>
      <c r="HXL347" s="31" t="n"/>
      <c r="HXM347" s="31" t="n"/>
      <c r="HXN347" s="31" t="n"/>
      <c r="HXO347" s="31" t="n"/>
      <c r="HXP347" s="31" t="n"/>
      <c r="HXQ347" s="31" t="n"/>
      <c r="HXR347" s="31" t="n"/>
      <c r="HXS347" s="31" t="n"/>
      <c r="HXT347" s="31" t="n"/>
      <c r="HXU347" s="31" t="n"/>
      <c r="HXV347" s="31" t="n"/>
      <c r="HXW347" s="31" t="n"/>
      <c r="HXX347" s="31" t="n"/>
      <c r="HXY347" s="31" t="n"/>
      <c r="HXZ347" s="31" t="n"/>
      <c r="HYA347" s="31" t="n"/>
      <c r="HYB347" s="31" t="n"/>
      <c r="HYC347" s="31" t="n"/>
      <c r="HYD347" s="31" t="n"/>
      <c r="HYE347" s="31" t="n"/>
      <c r="HYF347" s="31" t="n"/>
      <c r="HYG347" s="31" t="n"/>
      <c r="HYH347" s="31" t="n"/>
      <c r="HYI347" s="31" t="n"/>
      <c r="HYJ347" s="31" t="n"/>
      <c r="HYK347" s="31" t="n"/>
      <c r="HYL347" s="31" t="n"/>
      <c r="HYM347" s="31" t="n"/>
      <c r="HYN347" s="31" t="n"/>
      <c r="HYO347" s="31" t="n"/>
      <c r="HYP347" s="31" t="n"/>
      <c r="HYQ347" s="31" t="n"/>
      <c r="HYR347" s="31" t="n"/>
      <c r="HYS347" s="31" t="n"/>
      <c r="HYT347" s="31" t="n"/>
      <c r="HYU347" s="31" t="n"/>
      <c r="HYV347" s="31" t="n"/>
      <c r="HYW347" s="31" t="n"/>
      <c r="HYX347" s="31" t="n"/>
      <c r="HYY347" s="31" t="n"/>
      <c r="HYZ347" s="31" t="n"/>
      <c r="HZA347" s="31" t="n"/>
      <c r="HZB347" s="31" t="n"/>
      <c r="HZC347" s="31" t="n"/>
      <c r="HZD347" s="31" t="n"/>
      <c r="HZE347" s="31" t="n"/>
      <c r="HZF347" s="31" t="n"/>
      <c r="HZG347" s="31" t="n"/>
      <c r="HZH347" s="31" t="n"/>
      <c r="HZI347" s="31" t="n"/>
      <c r="HZJ347" s="31" t="n"/>
      <c r="HZK347" s="31" t="n"/>
      <c r="HZL347" s="31" t="n"/>
      <c r="HZM347" s="31" t="n"/>
      <c r="HZN347" s="31" t="n"/>
      <c r="HZO347" s="31" t="n"/>
      <c r="HZP347" s="31" t="n"/>
      <c r="HZQ347" s="31" t="n"/>
      <c r="HZR347" s="31" t="n"/>
      <c r="HZS347" s="31" t="n"/>
      <c r="HZT347" s="31" t="n"/>
      <c r="HZU347" s="31" t="n"/>
      <c r="HZV347" s="31" t="n"/>
      <c r="HZW347" s="31" t="n"/>
      <c r="HZX347" s="31" t="n"/>
      <c r="HZY347" s="31" t="n"/>
      <c r="HZZ347" s="31" t="n"/>
      <c r="IAA347" s="31" t="n"/>
      <c r="IAB347" s="31" t="n"/>
      <c r="IAC347" s="31" t="n"/>
      <c r="IAD347" s="31" t="n"/>
      <c r="IAE347" s="31" t="n"/>
      <c r="IAF347" s="31" t="n"/>
      <c r="IAG347" s="31" t="n"/>
      <c r="IAH347" s="31" t="n"/>
      <c r="IAI347" s="31" t="n"/>
      <c r="IAJ347" s="31" t="n"/>
      <c r="IAK347" s="31" t="n"/>
      <c r="IAL347" s="31" t="n"/>
      <c r="IAM347" s="31" t="n"/>
      <c r="IAN347" s="31" t="n"/>
      <c r="IAO347" s="31" t="n"/>
      <c r="IAP347" s="31" t="n"/>
      <c r="IAQ347" s="31" t="n"/>
      <c r="IAR347" s="31" t="n"/>
      <c r="IAS347" s="31" t="n"/>
      <c r="IAT347" s="31" t="n"/>
      <c r="IAU347" s="31" t="n"/>
      <c r="IAV347" s="31" t="n"/>
      <c r="IAW347" s="31" t="n"/>
      <c r="IAX347" s="31" t="n"/>
      <c r="IAY347" s="31" t="n"/>
      <c r="IAZ347" s="31" t="n"/>
      <c r="IBA347" s="31" t="n"/>
      <c r="IBB347" s="31" t="n"/>
      <c r="IBC347" s="31" t="n"/>
      <c r="IBD347" s="31" t="n"/>
      <c r="IBE347" s="31" t="n"/>
      <c r="IBF347" s="31" t="n"/>
      <c r="IBG347" s="31" t="n"/>
      <c r="IBH347" s="31" t="n"/>
      <c r="IBI347" s="31" t="n"/>
      <c r="IBJ347" s="31" t="n"/>
      <c r="IBK347" s="31" t="n"/>
      <c r="IBL347" s="31" t="n"/>
      <c r="IBM347" s="31" t="n"/>
      <c r="IBN347" s="31" t="n"/>
      <c r="IBO347" s="31" t="n"/>
      <c r="IBP347" s="31" t="n"/>
      <c r="IBQ347" s="31" t="n"/>
      <c r="IBR347" s="31" t="n"/>
      <c r="IBS347" s="31" t="n"/>
      <c r="IBT347" s="31" t="n"/>
      <c r="IBU347" s="31" t="n"/>
      <c r="IBV347" s="31" t="n"/>
      <c r="IBW347" s="31" t="n"/>
      <c r="IBX347" s="31" t="n"/>
      <c r="IBY347" s="31" t="n"/>
      <c r="IBZ347" s="31" t="n"/>
      <c r="ICA347" s="31" t="n"/>
      <c r="ICB347" s="31" t="n"/>
      <c r="ICC347" s="31" t="n"/>
      <c r="ICD347" s="31" t="n"/>
      <c r="ICE347" s="31" t="n"/>
      <c r="ICF347" s="31" t="n"/>
      <c r="ICG347" s="31" t="n"/>
      <c r="ICH347" s="31" t="n"/>
      <c r="ICI347" s="31" t="n"/>
      <c r="ICJ347" s="31" t="n"/>
      <c r="ICK347" s="31" t="n"/>
      <c r="ICL347" s="31" t="n"/>
      <c r="ICM347" s="31" t="n"/>
      <c r="ICN347" s="31" t="n"/>
      <c r="ICO347" s="31" t="n"/>
      <c r="ICP347" s="31" t="n"/>
      <c r="ICQ347" s="31" t="n"/>
      <c r="ICR347" s="31" t="n"/>
      <c r="ICS347" s="31" t="n"/>
      <c r="ICT347" s="31" t="n"/>
      <c r="ICU347" s="31" t="n"/>
      <c r="ICV347" s="31" t="n"/>
      <c r="ICW347" s="31" t="n"/>
      <c r="ICX347" s="31" t="n"/>
      <c r="ICY347" s="31" t="n"/>
      <c r="ICZ347" s="31" t="n"/>
      <c r="IDA347" s="31" t="n"/>
      <c r="IDB347" s="31" t="n"/>
      <c r="IDC347" s="31" t="n"/>
      <c r="IDD347" s="31" t="n"/>
      <c r="IDE347" s="31" t="n"/>
      <c r="IDF347" s="31" t="n"/>
      <c r="IDG347" s="31" t="n"/>
      <c r="IDH347" s="31" t="n"/>
      <c r="IDI347" s="31" t="n"/>
      <c r="IDJ347" s="31" t="n"/>
      <c r="IDK347" s="31" t="n"/>
      <c r="IDL347" s="31" t="n"/>
      <c r="IDM347" s="31" t="n"/>
      <c r="IDN347" s="31" t="n"/>
      <c r="IDO347" s="31" t="n"/>
      <c r="IDP347" s="31" t="n"/>
      <c r="IDQ347" s="31" t="n"/>
      <c r="IDR347" s="31" t="n"/>
      <c r="IDS347" s="31" t="n"/>
      <c r="IDT347" s="31" t="n"/>
      <c r="IDU347" s="31" t="n"/>
      <c r="IDV347" s="31" t="n"/>
      <c r="IDW347" s="31" t="n"/>
      <c r="IDX347" s="31" t="n"/>
      <c r="IDY347" s="31" t="n"/>
      <c r="IDZ347" s="31" t="n"/>
      <c r="IEA347" s="31" t="n"/>
      <c r="IEB347" s="31" t="n"/>
      <c r="IEC347" s="31" t="n"/>
      <c r="IED347" s="31" t="n"/>
      <c r="IEE347" s="31" t="n"/>
      <c r="IEF347" s="31" t="n"/>
      <c r="IEG347" s="31" t="n"/>
      <c r="IEH347" s="31" t="n"/>
      <c r="IEI347" s="31" t="n"/>
      <c r="IEJ347" s="31" t="n"/>
      <c r="IEK347" s="31" t="n"/>
      <c r="IEL347" s="31" t="n"/>
      <c r="IEM347" s="31" t="n"/>
      <c r="IEN347" s="31" t="n"/>
      <c r="IEO347" s="31" t="n"/>
      <c r="IEP347" s="31" t="n"/>
      <c r="IEQ347" s="31" t="n"/>
      <c r="IER347" s="31" t="n"/>
      <c r="IES347" s="31" t="n"/>
      <c r="IET347" s="31" t="n"/>
      <c r="IEU347" s="31" t="n"/>
      <c r="IEV347" s="31" t="n"/>
      <c r="IEW347" s="31" t="n"/>
      <c r="IEX347" s="31" t="n"/>
      <c r="IEY347" s="31" t="n"/>
      <c r="IEZ347" s="31" t="n"/>
      <c r="IFA347" s="31" t="n"/>
      <c r="IFB347" s="31" t="n"/>
      <c r="IFC347" s="31" t="n"/>
      <c r="IFD347" s="31" t="n"/>
      <c r="IFE347" s="31" t="n"/>
      <c r="IFF347" s="31" t="n"/>
      <c r="IFG347" s="31" t="n"/>
      <c r="IFH347" s="31" t="n"/>
      <c r="IFI347" s="31" t="n"/>
      <c r="IFJ347" s="31" t="n"/>
      <c r="IFK347" s="31" t="n"/>
      <c r="IFL347" s="31" t="n"/>
      <c r="IFM347" s="31" t="n"/>
      <c r="IFN347" s="31" t="n"/>
      <c r="IFO347" s="31" t="n"/>
      <c r="IFP347" s="31" t="n"/>
      <c r="IFQ347" s="31" t="n"/>
      <c r="IFR347" s="31" t="n"/>
      <c r="IFS347" s="31" t="n"/>
      <c r="IFT347" s="31" t="n"/>
      <c r="IFU347" s="31" t="n"/>
      <c r="IFV347" s="31" t="n"/>
      <c r="IFW347" s="31" t="n"/>
      <c r="IFX347" s="31" t="n"/>
      <c r="IFY347" s="31" t="n"/>
      <c r="IFZ347" s="31" t="n"/>
      <c r="IGA347" s="31" t="n"/>
      <c r="IGB347" s="31" t="n"/>
      <c r="IGC347" s="31" t="n"/>
      <c r="IGD347" s="31" t="n"/>
      <c r="IGE347" s="31" t="n"/>
      <c r="IGF347" s="31" t="n"/>
      <c r="IGG347" s="31" t="n"/>
      <c r="IGH347" s="31" t="n"/>
      <c r="IGI347" s="31" t="n"/>
      <c r="IGJ347" s="31" t="n"/>
      <c r="IGK347" s="31" t="n"/>
      <c r="IGL347" s="31" t="n"/>
      <c r="IGM347" s="31" t="n"/>
      <c r="IGN347" s="31" t="n"/>
      <c r="IGO347" s="31" t="n"/>
      <c r="IGP347" s="31" t="n"/>
      <c r="IGQ347" s="31" t="n"/>
      <c r="IGR347" s="31" t="n"/>
      <c r="IGS347" s="31" t="n"/>
      <c r="IGT347" s="31" t="n"/>
      <c r="IGU347" s="31" t="n"/>
      <c r="IGV347" s="31" t="n"/>
      <c r="IGW347" s="31" t="n"/>
      <c r="IGX347" s="31" t="n"/>
      <c r="IGY347" s="31" t="n"/>
      <c r="IGZ347" s="31" t="n"/>
      <c r="IHA347" s="31" t="n"/>
      <c r="IHB347" s="31" t="n"/>
      <c r="IHC347" s="31" t="n"/>
      <c r="IHD347" s="31" t="n"/>
      <c r="IHE347" s="31" t="n"/>
      <c r="IHF347" s="31" t="n"/>
      <c r="IHG347" s="31" t="n"/>
      <c r="IHH347" s="31" t="n"/>
      <c r="IHI347" s="31" t="n"/>
      <c r="IHJ347" s="31" t="n"/>
      <c r="IHK347" s="31" t="n"/>
      <c r="IHL347" s="31" t="n"/>
      <c r="IHM347" s="31" t="n"/>
      <c r="IHN347" s="31" t="n"/>
      <c r="IHO347" s="31" t="n"/>
      <c r="IHP347" s="31" t="n"/>
      <c r="IHQ347" s="31" t="n"/>
      <c r="IHR347" s="31" t="n"/>
      <c r="IHS347" s="31" t="n"/>
      <c r="IHT347" s="31" t="n"/>
      <c r="IHU347" s="31" t="n"/>
      <c r="IHV347" s="31" t="n"/>
      <c r="IHW347" s="31" t="n"/>
      <c r="IHX347" s="31" t="n"/>
      <c r="IHY347" s="31" t="n"/>
      <c r="IHZ347" s="31" t="n"/>
      <c r="IIA347" s="31" t="n"/>
      <c r="IIB347" s="31" t="n"/>
      <c r="IIC347" s="31" t="n"/>
      <c r="IID347" s="31" t="n"/>
      <c r="IIE347" s="31" t="n"/>
      <c r="IIF347" s="31" t="n"/>
      <c r="IIG347" s="31" t="n"/>
      <c r="IIH347" s="31" t="n"/>
      <c r="III347" s="31" t="n"/>
      <c r="IIJ347" s="31" t="n"/>
      <c r="IIK347" s="31" t="n"/>
      <c r="IIL347" s="31" t="n"/>
      <c r="IIM347" s="31" t="n"/>
      <c r="IIN347" s="31" t="n"/>
      <c r="IIO347" s="31" t="n"/>
      <c r="IIP347" s="31" t="n"/>
      <c r="IIQ347" s="31" t="n"/>
      <c r="IIR347" s="31" t="n"/>
      <c r="IIS347" s="31" t="n"/>
      <c r="IIT347" s="31" t="n"/>
      <c r="IIU347" s="31" t="n"/>
      <c r="IIV347" s="31" t="n"/>
      <c r="IIW347" s="31" t="n"/>
      <c r="IIX347" s="31" t="n"/>
      <c r="IIY347" s="31" t="n"/>
      <c r="IIZ347" s="31" t="n"/>
      <c r="IJA347" s="31" t="n"/>
      <c r="IJB347" s="31" t="n"/>
      <c r="IJC347" s="31" t="n"/>
      <c r="IJD347" s="31" t="n"/>
      <c r="IJE347" s="31" t="n"/>
      <c r="IJF347" s="31" t="n"/>
      <c r="IJG347" s="31" t="n"/>
      <c r="IJH347" s="31" t="n"/>
      <c r="IJI347" s="31" t="n"/>
      <c r="IJJ347" s="31" t="n"/>
      <c r="IJK347" s="31" t="n"/>
      <c r="IJL347" s="31" t="n"/>
      <c r="IJM347" s="31" t="n"/>
      <c r="IJN347" s="31" t="n"/>
      <c r="IJO347" s="31" t="n"/>
      <c r="IJP347" s="31" t="n"/>
      <c r="IJQ347" s="31" t="n"/>
      <c r="IJR347" s="31" t="n"/>
      <c r="IJS347" s="31" t="n"/>
      <c r="IJT347" s="31" t="n"/>
      <c r="IJU347" s="31" t="n"/>
      <c r="IJV347" s="31" t="n"/>
      <c r="IJW347" s="31" t="n"/>
      <c r="IJX347" s="31" t="n"/>
      <c r="IJY347" s="31" t="n"/>
      <c r="IJZ347" s="31" t="n"/>
      <c r="IKA347" s="31" t="n"/>
      <c r="IKB347" s="31" t="n"/>
      <c r="IKC347" s="31" t="n"/>
      <c r="IKD347" s="31" t="n"/>
      <c r="IKE347" s="31" t="n"/>
      <c r="IKF347" s="31" t="n"/>
      <c r="IKG347" s="31" t="n"/>
      <c r="IKH347" s="31" t="n"/>
      <c r="IKI347" s="31" t="n"/>
      <c r="IKJ347" s="31" t="n"/>
      <c r="IKK347" s="31" t="n"/>
      <c r="IKL347" s="31" t="n"/>
      <c r="IKM347" s="31" t="n"/>
      <c r="IKN347" s="31" t="n"/>
      <c r="IKO347" s="31" t="n"/>
      <c r="IKP347" s="31" t="n"/>
      <c r="IKQ347" s="31" t="n"/>
      <c r="IKR347" s="31" t="n"/>
      <c r="IKS347" s="31" t="n"/>
      <c r="IKT347" s="31" t="n"/>
      <c r="IKU347" s="31" t="n"/>
      <c r="IKV347" s="31" t="n"/>
      <c r="IKW347" s="31" t="n"/>
      <c r="IKX347" s="31" t="n"/>
      <c r="IKY347" s="31" t="n"/>
      <c r="IKZ347" s="31" t="n"/>
      <c r="ILA347" s="31" t="n"/>
      <c r="ILB347" s="31" t="n"/>
      <c r="ILC347" s="31" t="n"/>
      <c r="ILD347" s="31" t="n"/>
      <c r="ILE347" s="31" t="n"/>
      <c r="ILF347" s="31" t="n"/>
      <c r="ILG347" s="31" t="n"/>
      <c r="ILH347" s="31" t="n"/>
      <c r="ILI347" s="31" t="n"/>
      <c r="ILJ347" s="31" t="n"/>
      <c r="ILK347" s="31" t="n"/>
      <c r="ILL347" s="31" t="n"/>
      <c r="ILM347" s="31" t="n"/>
      <c r="ILN347" s="31" t="n"/>
      <c r="ILO347" s="31" t="n"/>
      <c r="ILP347" s="31" t="n"/>
      <c r="ILQ347" s="31" t="n"/>
      <c r="ILR347" s="31" t="n"/>
      <c r="ILS347" s="31" t="n"/>
      <c r="ILT347" s="31" t="n"/>
      <c r="ILU347" s="31" t="n"/>
      <c r="ILV347" s="31" t="n"/>
      <c r="ILW347" s="31" t="n"/>
      <c r="ILX347" s="31" t="n"/>
      <c r="ILY347" s="31" t="n"/>
      <c r="ILZ347" s="31" t="n"/>
      <c r="IMA347" s="31" t="n"/>
      <c r="IMB347" s="31" t="n"/>
      <c r="IMC347" s="31" t="n"/>
      <c r="IMD347" s="31" t="n"/>
      <c r="IME347" s="31" t="n"/>
      <c r="IMF347" s="31" t="n"/>
      <c r="IMG347" s="31" t="n"/>
      <c r="IMH347" s="31" t="n"/>
      <c r="IMI347" s="31" t="n"/>
      <c r="IMJ347" s="31" t="n"/>
      <c r="IMK347" s="31" t="n"/>
      <c r="IML347" s="31" t="n"/>
      <c r="IMM347" s="31" t="n"/>
      <c r="IMN347" s="31" t="n"/>
      <c r="IMO347" s="31" t="n"/>
      <c r="IMP347" s="31" t="n"/>
      <c r="IMQ347" s="31" t="n"/>
      <c r="IMR347" s="31" t="n"/>
      <c r="IMS347" s="31" t="n"/>
      <c r="IMT347" s="31" t="n"/>
      <c r="IMU347" s="31" t="n"/>
      <c r="IMV347" s="31" t="n"/>
      <c r="IMW347" s="31" t="n"/>
      <c r="IMX347" s="31" t="n"/>
      <c r="IMY347" s="31" t="n"/>
      <c r="IMZ347" s="31" t="n"/>
      <c r="INA347" s="31" t="n"/>
      <c r="INB347" s="31" t="n"/>
      <c r="INC347" s="31" t="n"/>
      <c r="IND347" s="31" t="n"/>
      <c r="INE347" s="31" t="n"/>
      <c r="INF347" s="31" t="n"/>
      <c r="ING347" s="31" t="n"/>
      <c r="INH347" s="31" t="n"/>
      <c r="INI347" s="31" t="n"/>
      <c r="INJ347" s="31" t="n"/>
      <c r="INK347" s="31" t="n"/>
      <c r="INL347" s="31" t="n"/>
      <c r="INM347" s="31" t="n"/>
      <c r="INN347" s="31" t="n"/>
      <c r="INO347" s="31" t="n"/>
      <c r="INP347" s="31" t="n"/>
      <c r="INQ347" s="31" t="n"/>
      <c r="INR347" s="31" t="n"/>
      <c r="INS347" s="31" t="n"/>
      <c r="INT347" s="31" t="n"/>
      <c r="INU347" s="31" t="n"/>
      <c r="INV347" s="31" t="n"/>
      <c r="INW347" s="31" t="n"/>
      <c r="INX347" s="31" t="n"/>
      <c r="INY347" s="31" t="n"/>
      <c r="INZ347" s="31" t="n"/>
      <c r="IOA347" s="31" t="n"/>
      <c r="IOB347" s="31" t="n"/>
      <c r="IOC347" s="31" t="n"/>
      <c r="IOD347" s="31" t="n"/>
      <c r="IOE347" s="31" t="n"/>
      <c r="IOF347" s="31" t="n"/>
      <c r="IOG347" s="31" t="n"/>
      <c r="IOH347" s="31" t="n"/>
      <c r="IOI347" s="31" t="n"/>
      <c r="IOJ347" s="31" t="n"/>
      <c r="IOK347" s="31" t="n"/>
      <c r="IOL347" s="31" t="n"/>
      <c r="IOM347" s="31" t="n"/>
      <c r="ION347" s="31" t="n"/>
      <c r="IOO347" s="31" t="n"/>
      <c r="IOP347" s="31" t="n"/>
      <c r="IOQ347" s="31" t="n"/>
      <c r="IOR347" s="31" t="n"/>
      <c r="IOS347" s="31" t="n"/>
      <c r="IOT347" s="31" t="n"/>
      <c r="IOU347" s="31" t="n"/>
      <c r="IOV347" s="31" t="n"/>
      <c r="IOW347" s="31" t="n"/>
      <c r="IOX347" s="31" t="n"/>
      <c r="IOY347" s="31" t="n"/>
      <c r="IOZ347" s="31" t="n"/>
      <c r="IPA347" s="31" t="n"/>
      <c r="IPB347" s="31" t="n"/>
      <c r="IPC347" s="31" t="n"/>
      <c r="IPD347" s="31" t="n"/>
      <c r="IPE347" s="31" t="n"/>
      <c r="IPF347" s="31" t="n"/>
      <c r="IPG347" s="31" t="n"/>
      <c r="IPH347" s="31" t="n"/>
      <c r="IPI347" s="31" t="n"/>
      <c r="IPJ347" s="31" t="n"/>
      <c r="IPK347" s="31" t="n"/>
      <c r="IPL347" s="31" t="n"/>
      <c r="IPM347" s="31" t="n"/>
      <c r="IPN347" s="31" t="n"/>
      <c r="IPO347" s="31" t="n"/>
      <c r="IPP347" s="31" t="n"/>
      <c r="IPQ347" s="31" t="n"/>
      <c r="IPR347" s="31" t="n"/>
      <c r="IPS347" s="31" t="n"/>
      <c r="IPT347" s="31" t="n"/>
      <c r="IPU347" s="31" t="n"/>
      <c r="IPV347" s="31" t="n"/>
      <c r="IPW347" s="31" t="n"/>
      <c r="IPX347" s="31" t="n"/>
      <c r="IPY347" s="31" t="n"/>
      <c r="IPZ347" s="31" t="n"/>
      <c r="IQA347" s="31" t="n"/>
      <c r="IQB347" s="31" t="n"/>
      <c r="IQC347" s="31" t="n"/>
      <c r="IQD347" s="31" t="n"/>
      <c r="IQE347" s="31" t="n"/>
      <c r="IQF347" s="31" t="n"/>
      <c r="IQG347" s="31" t="n"/>
      <c r="IQH347" s="31" t="n"/>
      <c r="IQI347" s="31" t="n"/>
      <c r="IQJ347" s="31" t="n"/>
      <c r="IQK347" s="31" t="n"/>
      <c r="IQL347" s="31" t="n"/>
      <c r="IQM347" s="31" t="n"/>
      <c r="IQN347" s="31" t="n"/>
      <c r="IQO347" s="31" t="n"/>
      <c r="IQP347" s="31" t="n"/>
      <c r="IQQ347" s="31" t="n"/>
      <c r="IQR347" s="31" t="n"/>
      <c r="IQS347" s="31" t="n"/>
      <c r="IQT347" s="31" t="n"/>
      <c r="IQU347" s="31" t="n"/>
      <c r="IQV347" s="31" t="n"/>
      <c r="IQW347" s="31" t="n"/>
      <c r="IQX347" s="31" t="n"/>
      <c r="IQY347" s="31" t="n"/>
      <c r="IQZ347" s="31" t="n"/>
      <c r="IRA347" s="31" t="n"/>
      <c r="IRB347" s="31" t="n"/>
      <c r="IRC347" s="31" t="n"/>
      <c r="IRD347" s="31" t="n"/>
      <c r="IRE347" s="31" t="n"/>
      <c r="IRF347" s="31" t="n"/>
      <c r="IRG347" s="31" t="n"/>
      <c r="IRH347" s="31" t="n"/>
      <c r="IRI347" s="31" t="n"/>
      <c r="IRJ347" s="31" t="n"/>
      <c r="IRK347" s="31" t="n"/>
      <c r="IRL347" s="31" t="n"/>
      <c r="IRM347" s="31" t="n"/>
      <c r="IRN347" s="31" t="n"/>
      <c r="IRO347" s="31" t="n"/>
      <c r="IRP347" s="31" t="n"/>
      <c r="IRQ347" s="31" t="n"/>
      <c r="IRR347" s="31" t="n"/>
      <c r="IRS347" s="31" t="n"/>
      <c r="IRT347" s="31" t="n"/>
      <c r="IRU347" s="31" t="n"/>
      <c r="IRV347" s="31" t="n"/>
      <c r="IRW347" s="31" t="n"/>
      <c r="IRX347" s="31" t="n"/>
      <c r="IRY347" s="31" t="n"/>
      <c r="IRZ347" s="31" t="n"/>
      <c r="ISA347" s="31" t="n"/>
      <c r="ISB347" s="31" t="n"/>
      <c r="ISC347" s="31" t="n"/>
      <c r="ISD347" s="31" t="n"/>
      <c r="ISE347" s="31" t="n"/>
      <c r="ISF347" s="31" t="n"/>
      <c r="ISG347" s="31" t="n"/>
      <c r="ISH347" s="31" t="n"/>
      <c r="ISI347" s="31" t="n"/>
      <c r="ISJ347" s="31" t="n"/>
      <c r="ISK347" s="31" t="n"/>
      <c r="ISL347" s="31" t="n"/>
      <c r="ISM347" s="31" t="n"/>
      <c r="ISN347" s="31" t="n"/>
      <c r="ISO347" s="31" t="n"/>
      <c r="ISP347" s="31" t="n"/>
      <c r="ISQ347" s="31" t="n"/>
      <c r="ISR347" s="31" t="n"/>
      <c r="ISS347" s="31" t="n"/>
      <c r="IST347" s="31" t="n"/>
      <c r="ISU347" s="31" t="n"/>
      <c r="ISV347" s="31" t="n"/>
      <c r="ISW347" s="31" t="n"/>
      <c r="ISX347" s="31" t="n"/>
      <c r="ISY347" s="31" t="n"/>
      <c r="ISZ347" s="31" t="n"/>
      <c r="ITA347" s="31" t="n"/>
      <c r="ITB347" s="31" t="n"/>
      <c r="ITC347" s="31" t="n"/>
      <c r="ITD347" s="31" t="n"/>
      <c r="ITE347" s="31" t="n"/>
      <c r="ITF347" s="31" t="n"/>
      <c r="ITG347" s="31" t="n"/>
      <c r="ITH347" s="31" t="n"/>
      <c r="ITI347" s="31" t="n"/>
      <c r="ITJ347" s="31" t="n"/>
      <c r="ITK347" s="31" t="n"/>
      <c r="ITL347" s="31" t="n"/>
      <c r="ITM347" s="31" t="n"/>
      <c r="ITN347" s="31" t="n"/>
      <c r="ITO347" s="31" t="n"/>
      <c r="ITP347" s="31" t="n"/>
      <c r="ITQ347" s="31" t="n"/>
      <c r="ITR347" s="31" t="n"/>
      <c r="ITS347" s="31" t="n"/>
      <c r="ITT347" s="31" t="n"/>
      <c r="ITU347" s="31" t="n"/>
      <c r="ITV347" s="31" t="n"/>
      <c r="ITW347" s="31" t="n"/>
      <c r="ITX347" s="31" t="n"/>
      <c r="ITY347" s="31" t="n"/>
      <c r="ITZ347" s="31" t="n"/>
      <c r="IUA347" s="31" t="n"/>
      <c r="IUB347" s="31" t="n"/>
      <c r="IUC347" s="31" t="n"/>
      <c r="IUD347" s="31" t="n"/>
      <c r="IUE347" s="31" t="n"/>
      <c r="IUF347" s="31" t="n"/>
      <c r="IUG347" s="31" t="n"/>
      <c r="IUH347" s="31" t="n"/>
      <c r="IUI347" s="31" t="n"/>
      <c r="IUJ347" s="31" t="n"/>
      <c r="IUK347" s="31" t="n"/>
      <c r="IUL347" s="31" t="n"/>
      <c r="IUM347" s="31" t="n"/>
      <c r="IUN347" s="31" t="n"/>
      <c r="IUO347" s="31" t="n"/>
      <c r="IUP347" s="31" t="n"/>
      <c r="IUQ347" s="31" t="n"/>
      <c r="IUR347" s="31" t="n"/>
      <c r="IUS347" s="31" t="n"/>
      <c r="IUT347" s="31" t="n"/>
      <c r="IUU347" s="31" t="n"/>
      <c r="IUV347" s="31" t="n"/>
      <c r="IUW347" s="31" t="n"/>
      <c r="IUX347" s="31" t="n"/>
      <c r="IUY347" s="31" t="n"/>
      <c r="IUZ347" s="31" t="n"/>
      <c r="IVA347" s="31" t="n"/>
      <c r="IVB347" s="31" t="n"/>
      <c r="IVC347" s="31" t="n"/>
      <c r="IVD347" s="31" t="n"/>
      <c r="IVE347" s="31" t="n"/>
      <c r="IVF347" s="31" t="n"/>
      <c r="IVG347" s="31" t="n"/>
      <c r="IVH347" s="31" t="n"/>
      <c r="IVI347" s="31" t="n"/>
      <c r="IVJ347" s="31" t="n"/>
      <c r="IVK347" s="31" t="n"/>
      <c r="IVL347" s="31" t="n"/>
      <c r="IVM347" s="31" t="n"/>
      <c r="IVN347" s="31" t="n"/>
      <c r="IVO347" s="31" t="n"/>
      <c r="IVP347" s="31" t="n"/>
      <c r="IVQ347" s="31" t="n"/>
      <c r="IVR347" s="31" t="n"/>
      <c r="IVS347" s="31" t="n"/>
      <c r="IVT347" s="31" t="n"/>
      <c r="IVU347" s="31" t="n"/>
      <c r="IVV347" s="31" t="n"/>
      <c r="IVW347" s="31" t="n"/>
      <c r="IVX347" s="31" t="n"/>
      <c r="IVY347" s="31" t="n"/>
      <c r="IVZ347" s="31" t="n"/>
      <c r="IWA347" s="31" t="n"/>
      <c r="IWB347" s="31" t="n"/>
      <c r="IWC347" s="31" t="n"/>
      <c r="IWD347" s="31" t="n"/>
      <c r="IWE347" s="31" t="n"/>
      <c r="IWF347" s="31" t="n"/>
      <c r="IWG347" s="31" t="n"/>
      <c r="IWH347" s="31" t="n"/>
      <c r="IWI347" s="31" t="n"/>
      <c r="IWJ347" s="31" t="n"/>
      <c r="IWK347" s="31" t="n"/>
      <c r="IWL347" s="31" t="n"/>
      <c r="IWM347" s="31" t="n"/>
      <c r="IWN347" s="31" t="n"/>
      <c r="IWO347" s="31" t="n"/>
      <c r="IWP347" s="31" t="n"/>
      <c r="IWQ347" s="31" t="n"/>
      <c r="IWR347" s="31" t="n"/>
      <c r="IWS347" s="31" t="n"/>
      <c r="IWT347" s="31" t="n"/>
      <c r="IWU347" s="31" t="n"/>
      <c r="IWV347" s="31" t="n"/>
      <c r="IWW347" s="31" t="n"/>
      <c r="IWX347" s="31" t="n"/>
      <c r="IWY347" s="31" t="n"/>
      <c r="IWZ347" s="31" t="n"/>
      <c r="IXA347" s="31" t="n"/>
      <c r="IXB347" s="31" t="n"/>
      <c r="IXC347" s="31" t="n"/>
      <c r="IXD347" s="31" t="n"/>
      <c r="IXE347" s="31" t="n"/>
      <c r="IXF347" s="31" t="n"/>
      <c r="IXG347" s="31" t="n"/>
      <c r="IXH347" s="31" t="n"/>
      <c r="IXI347" s="31" t="n"/>
      <c r="IXJ347" s="31" t="n"/>
      <c r="IXK347" s="31" t="n"/>
      <c r="IXL347" s="31" t="n"/>
      <c r="IXM347" s="31" t="n"/>
      <c r="IXN347" s="31" t="n"/>
      <c r="IXO347" s="31" t="n"/>
      <c r="IXP347" s="31" t="n"/>
      <c r="IXQ347" s="31" t="n"/>
      <c r="IXR347" s="31" t="n"/>
      <c r="IXS347" s="31" t="n"/>
      <c r="IXT347" s="31" t="n"/>
      <c r="IXU347" s="31" t="n"/>
      <c r="IXV347" s="31" t="n"/>
      <c r="IXW347" s="31" t="n"/>
      <c r="IXX347" s="31" t="n"/>
      <c r="IXY347" s="31" t="n"/>
      <c r="IXZ347" s="31" t="n"/>
      <c r="IYA347" s="31" t="n"/>
      <c r="IYB347" s="31" t="n"/>
      <c r="IYC347" s="31" t="n"/>
      <c r="IYD347" s="31" t="n"/>
      <c r="IYE347" s="31" t="n"/>
      <c r="IYF347" s="31" t="n"/>
      <c r="IYG347" s="31" t="n"/>
      <c r="IYH347" s="31" t="n"/>
      <c r="IYI347" s="31" t="n"/>
      <c r="IYJ347" s="31" t="n"/>
      <c r="IYK347" s="31" t="n"/>
      <c r="IYL347" s="31" t="n"/>
      <c r="IYM347" s="31" t="n"/>
      <c r="IYN347" s="31" t="n"/>
      <c r="IYO347" s="31" t="n"/>
      <c r="IYP347" s="31" t="n"/>
      <c r="IYQ347" s="31" t="n"/>
      <c r="IYR347" s="31" t="n"/>
      <c r="IYS347" s="31" t="n"/>
      <c r="IYT347" s="31" t="n"/>
      <c r="IYU347" s="31" t="n"/>
      <c r="IYV347" s="31" t="n"/>
      <c r="IYW347" s="31" t="n"/>
      <c r="IYX347" s="31" t="n"/>
      <c r="IYY347" s="31" t="n"/>
      <c r="IYZ347" s="31" t="n"/>
      <c r="IZA347" s="31" t="n"/>
      <c r="IZB347" s="31" t="n"/>
      <c r="IZC347" s="31" t="n"/>
      <c r="IZD347" s="31" t="n"/>
      <c r="IZE347" s="31" t="n"/>
      <c r="IZF347" s="31" t="n"/>
      <c r="IZG347" s="31" t="n"/>
      <c r="IZH347" s="31" t="n"/>
      <c r="IZI347" s="31" t="n"/>
      <c r="IZJ347" s="31" t="n"/>
      <c r="IZK347" s="31" t="n"/>
      <c r="IZL347" s="31" t="n"/>
      <c r="IZM347" s="31" t="n"/>
      <c r="IZN347" s="31" t="n"/>
      <c r="IZO347" s="31" t="n"/>
      <c r="IZP347" s="31" t="n"/>
      <c r="IZQ347" s="31" t="n"/>
      <c r="IZR347" s="31" t="n"/>
      <c r="IZS347" s="31" t="n"/>
      <c r="IZT347" s="31" t="n"/>
      <c r="IZU347" s="31" t="n"/>
      <c r="IZV347" s="31" t="n"/>
      <c r="IZW347" s="31" t="n"/>
      <c r="IZX347" s="31" t="n"/>
      <c r="IZY347" s="31" t="n"/>
      <c r="IZZ347" s="31" t="n"/>
      <c r="JAA347" s="31" t="n"/>
      <c r="JAB347" s="31" t="n"/>
      <c r="JAC347" s="31" t="n"/>
      <c r="JAD347" s="31" t="n"/>
      <c r="JAE347" s="31" t="n"/>
      <c r="JAF347" s="31" t="n"/>
      <c r="JAG347" s="31" t="n"/>
      <c r="JAH347" s="31" t="n"/>
      <c r="JAI347" s="31" t="n"/>
      <c r="JAJ347" s="31" t="n"/>
      <c r="JAK347" s="31" t="n"/>
      <c r="JAL347" s="31" t="n"/>
      <c r="JAM347" s="31" t="n"/>
      <c r="JAN347" s="31" t="n"/>
      <c r="JAO347" s="31" t="n"/>
      <c r="JAP347" s="31" t="n"/>
      <c r="JAQ347" s="31" t="n"/>
      <c r="JAR347" s="31" t="n"/>
      <c r="JAS347" s="31" t="n"/>
      <c r="JAT347" s="31" t="n"/>
      <c r="JAU347" s="31" t="n"/>
      <c r="JAV347" s="31" t="n"/>
      <c r="JAW347" s="31" t="n"/>
      <c r="JAX347" s="31" t="n"/>
      <c r="JAY347" s="31" t="n"/>
      <c r="JAZ347" s="31" t="n"/>
      <c r="JBA347" s="31" t="n"/>
      <c r="JBB347" s="31" t="n"/>
      <c r="JBC347" s="31" t="n"/>
      <c r="JBD347" s="31" t="n"/>
      <c r="JBE347" s="31" t="n"/>
      <c r="JBF347" s="31" t="n"/>
      <c r="JBG347" s="31" t="n"/>
      <c r="JBH347" s="31" t="n"/>
      <c r="JBI347" s="31" t="n"/>
      <c r="JBJ347" s="31" t="n"/>
      <c r="JBK347" s="31" t="n"/>
      <c r="JBL347" s="31" t="n"/>
      <c r="JBM347" s="31" t="n"/>
      <c r="JBN347" s="31" t="n"/>
      <c r="JBO347" s="31" t="n"/>
      <c r="JBP347" s="31" t="n"/>
      <c r="JBQ347" s="31" t="n"/>
      <c r="JBR347" s="31" t="n"/>
      <c r="JBS347" s="31" t="n"/>
      <c r="JBT347" s="31" t="n"/>
      <c r="JBU347" s="31" t="n"/>
      <c r="JBV347" s="31" t="n"/>
      <c r="JBW347" s="31" t="n"/>
      <c r="JBX347" s="31" t="n"/>
      <c r="JBY347" s="31" t="n"/>
      <c r="JBZ347" s="31" t="n"/>
      <c r="JCA347" s="31" t="n"/>
      <c r="JCB347" s="31" t="n"/>
      <c r="JCC347" s="31" t="n"/>
      <c r="JCD347" s="31" t="n"/>
      <c r="JCE347" s="31" t="n"/>
      <c r="JCF347" s="31" t="n"/>
      <c r="JCG347" s="31" t="n"/>
      <c r="JCH347" s="31" t="n"/>
      <c r="JCI347" s="31" t="n"/>
      <c r="JCJ347" s="31" t="n"/>
      <c r="JCK347" s="31" t="n"/>
      <c r="JCL347" s="31" t="n"/>
      <c r="JCM347" s="31" t="n"/>
      <c r="JCN347" s="31" t="n"/>
      <c r="JCO347" s="31" t="n"/>
      <c r="JCP347" s="31" t="n"/>
      <c r="JCQ347" s="31" t="n"/>
      <c r="JCR347" s="31" t="n"/>
      <c r="JCS347" s="31" t="n"/>
      <c r="JCT347" s="31" t="n"/>
      <c r="JCU347" s="31" t="n"/>
      <c r="JCV347" s="31" t="n"/>
      <c r="JCW347" s="31" t="n"/>
      <c r="JCX347" s="31" t="n"/>
      <c r="JCY347" s="31" t="n"/>
      <c r="JCZ347" s="31" t="n"/>
      <c r="JDA347" s="31" t="n"/>
      <c r="JDB347" s="31" t="n"/>
      <c r="JDC347" s="31" t="n"/>
      <c r="JDD347" s="31" t="n"/>
      <c r="JDE347" s="31" t="n"/>
      <c r="JDF347" s="31" t="n"/>
      <c r="JDG347" s="31" t="n"/>
      <c r="JDH347" s="31" t="n"/>
      <c r="JDI347" s="31" t="n"/>
      <c r="JDJ347" s="31" t="n"/>
      <c r="JDK347" s="31" t="n"/>
      <c r="JDL347" s="31" t="n"/>
      <c r="JDM347" s="31" t="n"/>
      <c r="JDN347" s="31" t="n"/>
      <c r="JDO347" s="31" t="n"/>
      <c r="JDP347" s="31" t="n"/>
      <c r="JDQ347" s="31" t="n"/>
      <c r="JDR347" s="31" t="n"/>
      <c r="JDS347" s="31" t="n"/>
      <c r="JDT347" s="31" t="n"/>
      <c r="JDU347" s="31" t="n"/>
      <c r="JDV347" s="31" t="n"/>
      <c r="JDW347" s="31" t="n"/>
      <c r="JDX347" s="31" t="n"/>
      <c r="JDY347" s="31" t="n"/>
      <c r="JDZ347" s="31" t="n"/>
      <c r="JEA347" s="31" t="n"/>
      <c r="JEB347" s="31" t="n"/>
      <c r="JEC347" s="31" t="n"/>
      <c r="JED347" s="31" t="n"/>
      <c r="JEE347" s="31" t="n"/>
      <c r="JEF347" s="31" t="n"/>
      <c r="JEG347" s="31" t="n"/>
      <c r="JEH347" s="31" t="n"/>
      <c r="JEI347" s="31" t="n"/>
      <c r="JEJ347" s="31" t="n"/>
      <c r="JEK347" s="31" t="n"/>
      <c r="JEL347" s="31" t="n"/>
      <c r="JEM347" s="31" t="n"/>
      <c r="JEN347" s="31" t="n"/>
      <c r="JEO347" s="31" t="n"/>
      <c r="JEP347" s="31" t="n"/>
      <c r="JEQ347" s="31" t="n"/>
      <c r="JER347" s="31" t="n"/>
      <c r="JES347" s="31" t="n"/>
      <c r="JET347" s="31" t="n"/>
      <c r="JEU347" s="31" t="n"/>
      <c r="JEV347" s="31" t="n"/>
      <c r="JEW347" s="31" t="n"/>
      <c r="JEX347" s="31" t="n"/>
      <c r="JEY347" s="31" t="n"/>
      <c r="JEZ347" s="31" t="n"/>
      <c r="JFA347" s="31" t="n"/>
      <c r="JFB347" s="31" t="n"/>
      <c r="JFC347" s="31" t="n"/>
      <c r="JFD347" s="31" t="n"/>
      <c r="JFE347" s="31" t="n"/>
      <c r="JFF347" s="31" t="n"/>
      <c r="JFG347" s="31" t="n"/>
      <c r="JFH347" s="31" t="n"/>
      <c r="JFI347" s="31" t="n"/>
      <c r="JFJ347" s="31" t="n"/>
      <c r="JFK347" s="31" t="n"/>
      <c r="JFL347" s="31" t="n"/>
      <c r="JFM347" s="31" t="n"/>
      <c r="JFN347" s="31" t="n"/>
      <c r="JFO347" s="31" t="n"/>
      <c r="JFP347" s="31" t="n"/>
      <c r="JFQ347" s="31" t="n"/>
      <c r="JFR347" s="31" t="n"/>
      <c r="JFS347" s="31" t="n"/>
      <c r="JFT347" s="31" t="n"/>
      <c r="JFU347" s="31" t="n"/>
      <c r="JFV347" s="31" t="n"/>
      <c r="JFW347" s="31" t="n"/>
      <c r="JFX347" s="31" t="n"/>
      <c r="JFY347" s="31" t="n"/>
      <c r="JFZ347" s="31" t="n"/>
      <c r="JGA347" s="31" t="n"/>
      <c r="JGB347" s="31" t="n"/>
      <c r="JGC347" s="31" t="n"/>
      <c r="JGD347" s="31" t="n"/>
      <c r="JGE347" s="31" t="n"/>
      <c r="JGF347" s="31" t="n"/>
      <c r="JGG347" s="31" t="n"/>
      <c r="JGH347" s="31" t="n"/>
      <c r="JGI347" s="31" t="n"/>
      <c r="JGJ347" s="31" t="n"/>
      <c r="JGK347" s="31" t="n"/>
      <c r="JGL347" s="31" t="n"/>
      <c r="JGM347" s="31" t="n"/>
      <c r="JGN347" s="31" t="n"/>
      <c r="JGO347" s="31" t="n"/>
      <c r="JGP347" s="31" t="n"/>
      <c r="JGQ347" s="31" t="n"/>
      <c r="JGR347" s="31" t="n"/>
      <c r="JGS347" s="31" t="n"/>
      <c r="JGT347" s="31" t="n"/>
      <c r="JGU347" s="31" t="n"/>
      <c r="JGV347" s="31" t="n"/>
      <c r="JGW347" s="31" t="n"/>
      <c r="JGX347" s="31" t="n"/>
      <c r="JGY347" s="31" t="n"/>
      <c r="JGZ347" s="31" t="n"/>
      <c r="JHA347" s="31" t="n"/>
      <c r="JHB347" s="31" t="n"/>
      <c r="JHC347" s="31" t="n"/>
      <c r="JHD347" s="31" t="n"/>
      <c r="JHE347" s="31" t="n"/>
      <c r="JHF347" s="31" t="n"/>
      <c r="JHG347" s="31" t="n"/>
      <c r="JHH347" s="31" t="n"/>
      <c r="JHI347" s="31" t="n"/>
      <c r="JHJ347" s="31" t="n"/>
      <c r="JHK347" s="31" t="n"/>
      <c r="JHL347" s="31" t="n"/>
      <c r="JHM347" s="31" t="n"/>
      <c r="JHN347" s="31" t="n"/>
      <c r="JHO347" s="31" t="n"/>
      <c r="JHP347" s="31" t="n"/>
      <c r="JHQ347" s="31" t="n"/>
      <c r="JHR347" s="31" t="n"/>
      <c r="JHS347" s="31" t="n"/>
      <c r="JHT347" s="31" t="n"/>
      <c r="JHU347" s="31" t="n"/>
      <c r="JHV347" s="31" t="n"/>
      <c r="JHW347" s="31" t="n"/>
      <c r="JHX347" s="31" t="n"/>
      <c r="JHY347" s="31" t="n"/>
      <c r="JHZ347" s="31" t="n"/>
      <c r="JIA347" s="31" t="n"/>
      <c r="JIB347" s="31" t="n"/>
      <c r="JIC347" s="31" t="n"/>
      <c r="JID347" s="31" t="n"/>
      <c r="JIE347" s="31" t="n"/>
      <c r="JIF347" s="31" t="n"/>
      <c r="JIG347" s="31" t="n"/>
      <c r="JIH347" s="31" t="n"/>
      <c r="JII347" s="31" t="n"/>
      <c r="JIJ347" s="31" t="n"/>
      <c r="JIK347" s="31" t="n"/>
      <c r="JIL347" s="31" t="n"/>
      <c r="JIM347" s="31" t="n"/>
      <c r="JIN347" s="31" t="n"/>
      <c r="JIO347" s="31" t="n"/>
      <c r="JIP347" s="31" t="n"/>
      <c r="JIQ347" s="31" t="n"/>
      <c r="JIR347" s="31" t="n"/>
      <c r="JIS347" s="31" t="n"/>
      <c r="JIT347" s="31" t="n"/>
      <c r="JIU347" s="31" t="n"/>
      <c r="JIV347" s="31" t="n"/>
      <c r="JIW347" s="31" t="n"/>
      <c r="JIX347" s="31" t="n"/>
      <c r="JIY347" s="31" t="n"/>
      <c r="JIZ347" s="31" t="n"/>
      <c r="JJA347" s="31" t="n"/>
      <c r="JJB347" s="31" t="n"/>
      <c r="JJC347" s="31" t="n"/>
      <c r="JJD347" s="31" t="n"/>
      <c r="JJE347" s="31" t="n"/>
      <c r="JJF347" s="31" t="n"/>
      <c r="JJG347" s="31" t="n"/>
      <c r="JJH347" s="31" t="n"/>
      <c r="JJI347" s="31" t="n"/>
      <c r="JJJ347" s="31" t="n"/>
      <c r="JJK347" s="31" t="n"/>
      <c r="JJL347" s="31" t="n"/>
      <c r="JJM347" s="31" t="n"/>
      <c r="JJN347" s="31" t="n"/>
      <c r="JJO347" s="31" t="n"/>
      <c r="JJP347" s="31" t="n"/>
      <c r="JJQ347" s="31" t="n"/>
      <c r="JJR347" s="31" t="n"/>
      <c r="JJS347" s="31" t="n"/>
      <c r="JJT347" s="31" t="n"/>
      <c r="JJU347" s="31" t="n"/>
      <c r="JJV347" s="31" t="n"/>
      <c r="JJW347" s="31" t="n"/>
      <c r="JJX347" s="31" t="n"/>
      <c r="JJY347" s="31" t="n"/>
      <c r="JJZ347" s="31" t="n"/>
      <c r="JKA347" s="31" t="n"/>
      <c r="JKB347" s="31" t="n"/>
      <c r="JKC347" s="31" t="n"/>
      <c r="JKD347" s="31" t="n"/>
      <c r="JKE347" s="31" t="n"/>
      <c r="JKF347" s="31" t="n"/>
      <c r="JKG347" s="31" t="n"/>
      <c r="JKH347" s="31" t="n"/>
      <c r="JKI347" s="31" t="n"/>
      <c r="JKJ347" s="31" t="n"/>
      <c r="JKK347" s="31" t="n"/>
      <c r="JKL347" s="31" t="n"/>
      <c r="JKM347" s="31" t="n"/>
      <c r="JKN347" s="31" t="n"/>
      <c r="JKO347" s="31" t="n"/>
      <c r="JKP347" s="31" t="n"/>
      <c r="JKQ347" s="31" t="n"/>
      <c r="JKR347" s="31" t="n"/>
      <c r="JKS347" s="31" t="n"/>
      <c r="JKT347" s="31" t="n"/>
      <c r="JKU347" s="31" t="n"/>
      <c r="JKV347" s="31" t="n"/>
      <c r="JKW347" s="31" t="n"/>
      <c r="JKX347" s="31" t="n"/>
      <c r="JKY347" s="31" t="n"/>
      <c r="JKZ347" s="31" t="n"/>
      <c r="JLA347" s="31" t="n"/>
      <c r="JLB347" s="31" t="n"/>
      <c r="JLC347" s="31" t="n"/>
      <c r="JLD347" s="31" t="n"/>
      <c r="JLE347" s="31" t="n"/>
      <c r="JLF347" s="31" t="n"/>
      <c r="JLG347" s="31" t="n"/>
      <c r="JLH347" s="31" t="n"/>
      <c r="JLI347" s="31" t="n"/>
      <c r="JLJ347" s="31" t="n"/>
      <c r="JLK347" s="31" t="n"/>
      <c r="JLL347" s="31" t="n"/>
      <c r="JLM347" s="31" t="n"/>
      <c r="JLN347" s="31" t="n"/>
      <c r="JLO347" s="31" t="n"/>
      <c r="JLP347" s="31" t="n"/>
      <c r="JLQ347" s="31" t="n"/>
      <c r="JLR347" s="31" t="n"/>
      <c r="JLS347" s="31" t="n"/>
      <c r="JLT347" s="31" t="n"/>
      <c r="JLU347" s="31" t="n"/>
      <c r="JLV347" s="31" t="n"/>
      <c r="JLW347" s="31" t="n"/>
      <c r="JLX347" s="31" t="n"/>
      <c r="JLY347" s="31" t="n"/>
      <c r="JLZ347" s="31" t="n"/>
      <c r="JMA347" s="31" t="n"/>
      <c r="JMB347" s="31" t="n"/>
      <c r="JMC347" s="31" t="n"/>
      <c r="JMD347" s="31" t="n"/>
      <c r="JME347" s="31" t="n"/>
      <c r="JMF347" s="31" t="n"/>
      <c r="JMG347" s="31" t="n"/>
      <c r="JMH347" s="31" t="n"/>
      <c r="JMI347" s="31" t="n"/>
      <c r="JMJ347" s="31" t="n"/>
      <c r="JMK347" s="31" t="n"/>
      <c r="JML347" s="31" t="n"/>
      <c r="JMM347" s="31" t="n"/>
      <c r="JMN347" s="31" t="n"/>
      <c r="JMO347" s="31" t="n"/>
      <c r="JMP347" s="31" t="n"/>
      <c r="JMQ347" s="31" t="n"/>
      <c r="JMR347" s="31" t="n"/>
      <c r="JMS347" s="31" t="n"/>
      <c r="JMT347" s="31" t="n"/>
      <c r="JMU347" s="31" t="n"/>
      <c r="JMV347" s="31" t="n"/>
      <c r="JMW347" s="31" t="n"/>
      <c r="JMX347" s="31" t="n"/>
      <c r="JMY347" s="31" t="n"/>
      <c r="JMZ347" s="31" t="n"/>
      <c r="JNA347" s="31" t="n"/>
      <c r="JNB347" s="31" t="n"/>
      <c r="JNC347" s="31" t="n"/>
      <c r="JND347" s="31" t="n"/>
      <c r="JNE347" s="31" t="n"/>
      <c r="JNF347" s="31" t="n"/>
      <c r="JNG347" s="31" t="n"/>
      <c r="JNH347" s="31" t="n"/>
      <c r="JNI347" s="31" t="n"/>
      <c r="JNJ347" s="31" t="n"/>
      <c r="JNK347" s="31" t="n"/>
      <c r="JNL347" s="31" t="n"/>
      <c r="JNM347" s="31" t="n"/>
      <c r="JNN347" s="31" t="n"/>
      <c r="JNO347" s="31" t="n"/>
      <c r="JNP347" s="31" t="n"/>
      <c r="JNQ347" s="31" t="n"/>
      <c r="JNR347" s="31" t="n"/>
      <c r="JNS347" s="31" t="n"/>
      <c r="JNT347" s="31" t="n"/>
      <c r="JNU347" s="31" t="n"/>
      <c r="JNV347" s="31" t="n"/>
      <c r="JNW347" s="31" t="n"/>
      <c r="JNX347" s="31" t="n"/>
      <c r="JNY347" s="31" t="n"/>
      <c r="JNZ347" s="31" t="n"/>
      <c r="JOA347" s="31" t="n"/>
      <c r="JOB347" s="31" t="n"/>
      <c r="JOC347" s="31" t="n"/>
      <c r="JOD347" s="31" t="n"/>
      <c r="JOE347" s="31" t="n"/>
      <c r="JOF347" s="31" t="n"/>
      <c r="JOG347" s="31" t="n"/>
      <c r="JOH347" s="31" t="n"/>
      <c r="JOI347" s="31" t="n"/>
      <c r="JOJ347" s="31" t="n"/>
      <c r="JOK347" s="31" t="n"/>
      <c r="JOL347" s="31" t="n"/>
      <c r="JOM347" s="31" t="n"/>
      <c r="JON347" s="31" t="n"/>
      <c r="JOO347" s="31" t="n"/>
      <c r="JOP347" s="31" t="n"/>
      <c r="JOQ347" s="31" t="n"/>
      <c r="JOR347" s="31" t="n"/>
      <c r="JOS347" s="31" t="n"/>
      <c r="JOT347" s="31" t="n"/>
      <c r="JOU347" s="31" t="n"/>
      <c r="JOV347" s="31" t="n"/>
      <c r="JOW347" s="31" t="n"/>
      <c r="JOX347" s="31" t="n"/>
      <c r="JOY347" s="31" t="n"/>
      <c r="JOZ347" s="31" t="n"/>
      <c r="JPA347" s="31" t="n"/>
      <c r="JPB347" s="31" t="n"/>
      <c r="JPC347" s="31" t="n"/>
      <c r="JPD347" s="31" t="n"/>
      <c r="JPE347" s="31" t="n"/>
      <c r="JPF347" s="31" t="n"/>
      <c r="JPG347" s="31" t="n"/>
      <c r="JPH347" s="31" t="n"/>
      <c r="JPI347" s="31" t="n"/>
      <c r="JPJ347" s="31" t="n"/>
      <c r="JPK347" s="31" t="n"/>
      <c r="JPL347" s="31" t="n"/>
      <c r="JPM347" s="31" t="n"/>
      <c r="JPN347" s="31" t="n"/>
      <c r="JPO347" s="31" t="n"/>
      <c r="JPP347" s="31" t="n"/>
      <c r="JPQ347" s="31" t="n"/>
      <c r="JPR347" s="31" t="n"/>
      <c r="JPS347" s="31" t="n"/>
      <c r="JPT347" s="31" t="n"/>
      <c r="JPU347" s="31" t="n"/>
      <c r="JPV347" s="31" t="n"/>
      <c r="JPW347" s="31" t="n"/>
      <c r="JPX347" s="31" t="n"/>
      <c r="JPY347" s="31" t="n"/>
      <c r="JPZ347" s="31" t="n"/>
      <c r="JQA347" s="31" t="n"/>
      <c r="JQB347" s="31" t="n"/>
      <c r="JQC347" s="31" t="n"/>
      <c r="JQD347" s="31" t="n"/>
      <c r="JQE347" s="31" t="n"/>
      <c r="JQF347" s="31" t="n"/>
      <c r="JQG347" s="31" t="n"/>
      <c r="JQH347" s="31" t="n"/>
      <c r="JQI347" s="31" t="n"/>
      <c r="JQJ347" s="31" t="n"/>
      <c r="JQK347" s="31" t="n"/>
      <c r="JQL347" s="31" t="n"/>
      <c r="JQM347" s="31" t="n"/>
      <c r="JQN347" s="31" t="n"/>
      <c r="JQO347" s="31" t="n"/>
      <c r="JQP347" s="31" t="n"/>
      <c r="JQQ347" s="31" t="n"/>
      <c r="JQR347" s="31" t="n"/>
      <c r="JQS347" s="31" t="n"/>
      <c r="JQT347" s="31" t="n"/>
      <c r="JQU347" s="31" t="n"/>
      <c r="JQV347" s="31" t="n"/>
      <c r="JQW347" s="31" t="n"/>
      <c r="JQX347" s="31" t="n"/>
      <c r="JQY347" s="31" t="n"/>
      <c r="JQZ347" s="31" t="n"/>
      <c r="JRA347" s="31" t="n"/>
      <c r="JRB347" s="31" t="n"/>
      <c r="JRC347" s="31" t="n"/>
      <c r="JRD347" s="31" t="n"/>
      <c r="JRE347" s="31" t="n"/>
      <c r="JRF347" s="31" t="n"/>
      <c r="JRG347" s="31" t="n"/>
      <c r="JRH347" s="31" t="n"/>
      <c r="JRI347" s="31" t="n"/>
      <c r="JRJ347" s="31" t="n"/>
      <c r="JRK347" s="31" t="n"/>
      <c r="JRL347" s="31" t="n"/>
      <c r="JRM347" s="31" t="n"/>
      <c r="JRN347" s="31" t="n"/>
      <c r="JRO347" s="31" t="n"/>
      <c r="JRP347" s="31" t="n"/>
      <c r="JRQ347" s="31" t="n"/>
      <c r="JRR347" s="31" t="n"/>
      <c r="JRS347" s="31" t="n"/>
      <c r="JRT347" s="31" t="n"/>
      <c r="JRU347" s="31" t="n"/>
      <c r="JRV347" s="31" t="n"/>
      <c r="JRW347" s="31" t="n"/>
      <c r="JRX347" s="31" t="n"/>
      <c r="JRY347" s="31" t="n"/>
      <c r="JRZ347" s="31" t="n"/>
      <c r="JSA347" s="31" t="n"/>
      <c r="JSB347" s="31" t="n"/>
      <c r="JSC347" s="31" t="n"/>
      <c r="JSD347" s="31" t="n"/>
      <c r="JSE347" s="31" t="n"/>
      <c r="JSF347" s="31" t="n"/>
      <c r="JSG347" s="31" t="n"/>
      <c r="JSH347" s="31" t="n"/>
      <c r="JSI347" s="31" t="n"/>
      <c r="JSJ347" s="31" t="n"/>
      <c r="JSK347" s="31" t="n"/>
      <c r="JSL347" s="31" t="n"/>
      <c r="JSM347" s="31" t="n"/>
      <c r="JSN347" s="31" t="n"/>
      <c r="JSO347" s="31" t="n"/>
      <c r="JSP347" s="31" t="n"/>
      <c r="JSQ347" s="31" t="n"/>
      <c r="JSR347" s="31" t="n"/>
      <c r="JSS347" s="31" t="n"/>
      <c r="JST347" s="31" t="n"/>
      <c r="JSU347" s="31" t="n"/>
      <c r="JSV347" s="31" t="n"/>
      <c r="JSW347" s="31" t="n"/>
      <c r="JSX347" s="31" t="n"/>
      <c r="JSY347" s="31" t="n"/>
      <c r="JSZ347" s="31" t="n"/>
      <c r="JTA347" s="31" t="n"/>
      <c r="JTB347" s="31" t="n"/>
      <c r="JTC347" s="31" t="n"/>
      <c r="JTD347" s="31" t="n"/>
      <c r="JTE347" s="31" t="n"/>
      <c r="JTF347" s="31" t="n"/>
      <c r="JTG347" s="31" t="n"/>
      <c r="JTH347" s="31" t="n"/>
      <c r="JTI347" s="31" t="n"/>
      <c r="JTJ347" s="31" t="n"/>
      <c r="JTK347" s="31" t="n"/>
      <c r="JTL347" s="31" t="n"/>
      <c r="JTM347" s="31" t="n"/>
      <c r="JTN347" s="31" t="n"/>
      <c r="JTO347" s="31" t="n"/>
      <c r="JTP347" s="31" t="n"/>
      <c r="JTQ347" s="31" t="n"/>
      <c r="JTR347" s="31" t="n"/>
      <c r="JTS347" s="31" t="n"/>
      <c r="JTT347" s="31" t="n"/>
      <c r="JTU347" s="31" t="n"/>
      <c r="JTV347" s="31" t="n"/>
      <c r="JTW347" s="31" t="n"/>
      <c r="JTX347" s="31" t="n"/>
      <c r="JTY347" s="31" t="n"/>
      <c r="JTZ347" s="31" t="n"/>
      <c r="JUA347" s="31" t="n"/>
      <c r="JUB347" s="31" t="n"/>
      <c r="JUC347" s="31" t="n"/>
      <c r="JUD347" s="31" t="n"/>
      <c r="JUE347" s="31" t="n"/>
      <c r="JUF347" s="31" t="n"/>
      <c r="JUG347" s="31" t="n"/>
      <c r="JUH347" s="31" t="n"/>
      <c r="JUI347" s="31" t="n"/>
      <c r="JUJ347" s="31" t="n"/>
      <c r="JUK347" s="31" t="n"/>
      <c r="JUL347" s="31" t="n"/>
      <c r="JUM347" s="31" t="n"/>
      <c r="JUN347" s="31" t="n"/>
      <c r="JUO347" s="31" t="n"/>
      <c r="JUP347" s="31" t="n"/>
      <c r="JUQ347" s="31" t="n"/>
      <c r="JUR347" s="31" t="n"/>
      <c r="JUS347" s="31" t="n"/>
      <c r="JUT347" s="31" t="n"/>
      <c r="JUU347" s="31" t="n"/>
      <c r="JUV347" s="31" t="n"/>
      <c r="JUW347" s="31" t="n"/>
      <c r="JUX347" s="31" t="n"/>
      <c r="JUY347" s="31" t="n"/>
      <c r="JUZ347" s="31" t="n"/>
      <c r="JVA347" s="31" t="n"/>
      <c r="JVB347" s="31" t="n"/>
      <c r="JVC347" s="31" t="n"/>
      <c r="JVD347" s="31" t="n"/>
      <c r="JVE347" s="31" t="n"/>
      <c r="JVF347" s="31" t="n"/>
      <c r="JVG347" s="31" t="n"/>
      <c r="JVH347" s="31" t="n"/>
      <c r="JVI347" s="31" t="n"/>
      <c r="JVJ347" s="31" t="n"/>
      <c r="JVK347" s="31" t="n"/>
      <c r="JVL347" s="31" t="n"/>
      <c r="JVM347" s="31" t="n"/>
      <c r="JVN347" s="31" t="n"/>
      <c r="JVO347" s="31" t="n"/>
      <c r="JVP347" s="31" t="n"/>
      <c r="JVQ347" s="31" t="n"/>
      <c r="JVR347" s="31" t="n"/>
      <c r="JVS347" s="31" t="n"/>
      <c r="JVT347" s="31" t="n"/>
      <c r="JVU347" s="31" t="n"/>
      <c r="JVV347" s="31" t="n"/>
      <c r="JVW347" s="31" t="n"/>
      <c r="JVX347" s="31" t="n"/>
      <c r="JVY347" s="31" t="n"/>
      <c r="JVZ347" s="31" t="n"/>
      <c r="JWA347" s="31" t="n"/>
      <c r="JWB347" s="31" t="n"/>
      <c r="JWC347" s="31" t="n"/>
      <c r="JWD347" s="31" t="n"/>
      <c r="JWE347" s="31" t="n"/>
      <c r="JWF347" s="31" t="n"/>
      <c r="JWG347" s="31" t="n"/>
      <c r="JWH347" s="31" t="n"/>
      <c r="JWI347" s="31" t="n"/>
      <c r="JWJ347" s="31" t="n"/>
      <c r="JWK347" s="31" t="n"/>
      <c r="JWL347" s="31" t="n"/>
      <c r="JWM347" s="31" t="n"/>
      <c r="JWN347" s="31" t="n"/>
      <c r="JWO347" s="31" t="n"/>
      <c r="JWP347" s="31" t="n"/>
      <c r="JWQ347" s="31" t="n"/>
      <c r="JWR347" s="31" t="n"/>
      <c r="JWS347" s="31" t="n"/>
      <c r="JWT347" s="31" t="n"/>
      <c r="JWU347" s="31" t="n"/>
      <c r="JWV347" s="31" t="n"/>
      <c r="JWW347" s="31" t="n"/>
      <c r="JWX347" s="31" t="n"/>
      <c r="JWY347" s="31" t="n"/>
      <c r="JWZ347" s="31" t="n"/>
      <c r="JXA347" s="31" t="n"/>
      <c r="JXB347" s="31" t="n"/>
      <c r="JXC347" s="31" t="n"/>
      <c r="JXD347" s="31" t="n"/>
      <c r="JXE347" s="31" t="n"/>
      <c r="JXF347" s="31" t="n"/>
      <c r="JXG347" s="31" t="n"/>
      <c r="JXH347" s="31" t="n"/>
      <c r="JXI347" s="31" t="n"/>
      <c r="JXJ347" s="31" t="n"/>
      <c r="JXK347" s="31" t="n"/>
      <c r="JXL347" s="31" t="n"/>
      <c r="JXM347" s="31" t="n"/>
      <c r="JXN347" s="31" t="n"/>
      <c r="JXO347" s="31" t="n"/>
      <c r="JXP347" s="31" t="n"/>
      <c r="JXQ347" s="31" t="n"/>
      <c r="JXR347" s="31" t="n"/>
      <c r="JXS347" s="31" t="n"/>
      <c r="JXT347" s="31" t="n"/>
      <c r="JXU347" s="31" t="n"/>
      <c r="JXV347" s="31" t="n"/>
      <c r="JXW347" s="31" t="n"/>
      <c r="JXX347" s="31" t="n"/>
      <c r="JXY347" s="31" t="n"/>
      <c r="JXZ347" s="31" t="n"/>
      <c r="JYA347" s="31" t="n"/>
      <c r="JYB347" s="31" t="n"/>
      <c r="JYC347" s="31" t="n"/>
      <c r="JYD347" s="31" t="n"/>
      <c r="JYE347" s="31" t="n"/>
      <c r="JYF347" s="31" t="n"/>
      <c r="JYG347" s="31" t="n"/>
      <c r="JYH347" s="31" t="n"/>
      <c r="JYI347" s="31" t="n"/>
      <c r="JYJ347" s="31" t="n"/>
      <c r="JYK347" s="31" t="n"/>
      <c r="JYL347" s="31" t="n"/>
      <c r="JYM347" s="31" t="n"/>
      <c r="JYN347" s="31" t="n"/>
      <c r="JYO347" s="31" t="n"/>
      <c r="JYP347" s="31" t="n"/>
      <c r="JYQ347" s="31" t="n"/>
      <c r="JYR347" s="31" t="n"/>
      <c r="JYS347" s="31" t="n"/>
      <c r="JYT347" s="31" t="n"/>
      <c r="JYU347" s="31" t="n"/>
      <c r="JYV347" s="31" t="n"/>
      <c r="JYW347" s="31" t="n"/>
      <c r="JYX347" s="31" t="n"/>
      <c r="JYY347" s="31" t="n"/>
      <c r="JYZ347" s="31" t="n"/>
      <c r="JZA347" s="31" t="n"/>
      <c r="JZB347" s="31" t="n"/>
      <c r="JZC347" s="31" t="n"/>
      <c r="JZD347" s="31" t="n"/>
      <c r="JZE347" s="31" t="n"/>
      <c r="JZF347" s="31" t="n"/>
      <c r="JZG347" s="31" t="n"/>
      <c r="JZH347" s="31" t="n"/>
      <c r="JZI347" s="31" t="n"/>
      <c r="JZJ347" s="31" t="n"/>
      <c r="JZK347" s="31" t="n"/>
      <c r="JZL347" s="31" t="n"/>
      <c r="JZM347" s="31" t="n"/>
      <c r="JZN347" s="31" t="n"/>
      <c r="JZO347" s="31" t="n"/>
      <c r="JZP347" s="31" t="n"/>
      <c r="JZQ347" s="31" t="n"/>
      <c r="JZR347" s="31" t="n"/>
      <c r="JZS347" s="31" t="n"/>
      <c r="JZT347" s="31" t="n"/>
      <c r="JZU347" s="31" t="n"/>
      <c r="JZV347" s="31" t="n"/>
      <c r="JZW347" s="31" t="n"/>
      <c r="JZX347" s="31" t="n"/>
      <c r="JZY347" s="31" t="n"/>
      <c r="JZZ347" s="31" t="n"/>
      <c r="KAA347" s="31" t="n"/>
      <c r="KAB347" s="31" t="n"/>
      <c r="KAC347" s="31" t="n"/>
      <c r="KAD347" s="31" t="n"/>
      <c r="KAE347" s="31" t="n"/>
      <c r="KAF347" s="31" t="n"/>
      <c r="KAG347" s="31" t="n"/>
      <c r="KAH347" s="31" t="n"/>
      <c r="KAI347" s="31" t="n"/>
      <c r="KAJ347" s="31" t="n"/>
      <c r="KAK347" s="31" t="n"/>
      <c r="KAL347" s="31" t="n"/>
      <c r="KAM347" s="31" t="n"/>
      <c r="KAN347" s="31" t="n"/>
      <c r="KAO347" s="31" t="n"/>
      <c r="KAP347" s="31" t="n"/>
      <c r="KAQ347" s="31" t="n"/>
      <c r="KAR347" s="31" t="n"/>
      <c r="KAS347" s="31" t="n"/>
      <c r="KAT347" s="31" t="n"/>
      <c r="KAU347" s="31" t="n"/>
      <c r="KAV347" s="31" t="n"/>
      <c r="KAW347" s="31" t="n"/>
      <c r="KAX347" s="31" t="n"/>
      <c r="KAY347" s="31" t="n"/>
      <c r="KAZ347" s="31" t="n"/>
      <c r="KBA347" s="31" t="n"/>
      <c r="KBB347" s="31" t="n"/>
      <c r="KBC347" s="31" t="n"/>
      <c r="KBD347" s="31" t="n"/>
      <c r="KBE347" s="31" t="n"/>
      <c r="KBF347" s="31" t="n"/>
      <c r="KBG347" s="31" t="n"/>
      <c r="KBH347" s="31" t="n"/>
      <c r="KBI347" s="31" t="n"/>
      <c r="KBJ347" s="31" t="n"/>
      <c r="KBK347" s="31" t="n"/>
      <c r="KBL347" s="31" t="n"/>
      <c r="KBM347" s="31" t="n"/>
      <c r="KBN347" s="31" t="n"/>
      <c r="KBO347" s="31" t="n"/>
      <c r="KBP347" s="31" t="n"/>
      <c r="KBQ347" s="31" t="n"/>
      <c r="KBR347" s="31" t="n"/>
      <c r="KBS347" s="31" t="n"/>
      <c r="KBT347" s="31" t="n"/>
      <c r="KBU347" s="31" t="n"/>
      <c r="KBV347" s="31" t="n"/>
      <c r="KBW347" s="31" t="n"/>
      <c r="KBX347" s="31" t="n"/>
      <c r="KBY347" s="31" t="n"/>
      <c r="KBZ347" s="31" t="n"/>
      <c r="KCA347" s="31" t="n"/>
      <c r="KCB347" s="31" t="n"/>
      <c r="KCC347" s="31" t="n"/>
      <c r="KCD347" s="31" t="n"/>
      <c r="KCE347" s="31" t="n"/>
      <c r="KCF347" s="31" t="n"/>
      <c r="KCG347" s="31" t="n"/>
      <c r="KCH347" s="31" t="n"/>
      <c r="KCI347" s="31" t="n"/>
      <c r="KCJ347" s="31" t="n"/>
      <c r="KCK347" s="31" t="n"/>
      <c r="KCL347" s="31" t="n"/>
      <c r="KCM347" s="31" t="n"/>
      <c r="KCN347" s="31" t="n"/>
      <c r="KCO347" s="31" t="n"/>
      <c r="KCP347" s="31" t="n"/>
      <c r="KCQ347" s="31" t="n"/>
      <c r="KCR347" s="31" t="n"/>
      <c r="KCS347" s="31" t="n"/>
      <c r="KCT347" s="31" t="n"/>
      <c r="KCU347" s="31" t="n"/>
      <c r="KCV347" s="31" t="n"/>
      <c r="KCW347" s="31" t="n"/>
      <c r="KCX347" s="31" t="n"/>
      <c r="KCY347" s="31" t="n"/>
      <c r="KCZ347" s="31" t="n"/>
      <c r="KDA347" s="31" t="n"/>
      <c r="KDB347" s="31" t="n"/>
      <c r="KDC347" s="31" t="n"/>
      <c r="KDD347" s="31" t="n"/>
      <c r="KDE347" s="31" t="n"/>
      <c r="KDF347" s="31" t="n"/>
      <c r="KDG347" s="31" t="n"/>
      <c r="KDH347" s="31" t="n"/>
      <c r="KDI347" s="31" t="n"/>
      <c r="KDJ347" s="31" t="n"/>
      <c r="KDK347" s="31" t="n"/>
      <c r="KDL347" s="31" t="n"/>
      <c r="KDM347" s="31" t="n"/>
      <c r="KDN347" s="31" t="n"/>
      <c r="KDO347" s="31" t="n"/>
      <c r="KDP347" s="31" t="n"/>
      <c r="KDQ347" s="31" t="n"/>
      <c r="KDR347" s="31" t="n"/>
      <c r="KDS347" s="31" t="n"/>
      <c r="KDT347" s="31" t="n"/>
      <c r="KDU347" s="31" t="n"/>
      <c r="KDV347" s="31" t="n"/>
      <c r="KDW347" s="31" t="n"/>
      <c r="KDX347" s="31" t="n"/>
      <c r="KDY347" s="31" t="n"/>
      <c r="KDZ347" s="31" t="n"/>
      <c r="KEA347" s="31" t="n"/>
      <c r="KEB347" s="31" t="n"/>
      <c r="KEC347" s="31" t="n"/>
      <c r="KED347" s="31" t="n"/>
      <c r="KEE347" s="31" t="n"/>
      <c r="KEF347" s="31" t="n"/>
      <c r="KEG347" s="31" t="n"/>
      <c r="KEH347" s="31" t="n"/>
      <c r="KEI347" s="31" t="n"/>
      <c r="KEJ347" s="31" t="n"/>
      <c r="KEK347" s="31" t="n"/>
      <c r="KEL347" s="31" t="n"/>
      <c r="KEM347" s="31" t="n"/>
      <c r="KEN347" s="31" t="n"/>
      <c r="KEO347" s="31" t="n"/>
      <c r="KEP347" s="31" t="n"/>
      <c r="KEQ347" s="31" t="n"/>
      <c r="KER347" s="31" t="n"/>
      <c r="KES347" s="31" t="n"/>
      <c r="KET347" s="31" t="n"/>
      <c r="KEU347" s="31" t="n"/>
      <c r="KEV347" s="31" t="n"/>
      <c r="KEW347" s="31" t="n"/>
      <c r="KEX347" s="31" t="n"/>
      <c r="KEY347" s="31" t="n"/>
      <c r="KEZ347" s="31" t="n"/>
      <c r="KFA347" s="31" t="n"/>
      <c r="KFB347" s="31" t="n"/>
      <c r="KFC347" s="31" t="n"/>
      <c r="KFD347" s="31" t="n"/>
      <c r="KFE347" s="31" t="n"/>
      <c r="KFF347" s="31" t="n"/>
      <c r="KFG347" s="31" t="n"/>
      <c r="KFH347" s="31" t="n"/>
      <c r="KFI347" s="31" t="n"/>
      <c r="KFJ347" s="31" t="n"/>
      <c r="KFK347" s="31" t="n"/>
      <c r="KFL347" s="31" t="n"/>
      <c r="KFM347" s="31" t="n"/>
      <c r="KFN347" s="31" t="n"/>
      <c r="KFO347" s="31" t="n"/>
      <c r="KFP347" s="31" t="n"/>
      <c r="KFQ347" s="31" t="n"/>
      <c r="KFR347" s="31" t="n"/>
      <c r="KFS347" s="31" t="n"/>
      <c r="KFT347" s="31" t="n"/>
      <c r="KFU347" s="31" t="n"/>
      <c r="KFV347" s="31" t="n"/>
      <c r="KFW347" s="31" t="n"/>
      <c r="KFX347" s="31" t="n"/>
      <c r="KFY347" s="31" t="n"/>
      <c r="KFZ347" s="31" t="n"/>
      <c r="KGA347" s="31" t="n"/>
      <c r="KGB347" s="31" t="n"/>
      <c r="KGC347" s="31" t="n"/>
      <c r="KGD347" s="31" t="n"/>
      <c r="KGE347" s="31" t="n"/>
      <c r="KGF347" s="31" t="n"/>
      <c r="KGG347" s="31" t="n"/>
      <c r="KGH347" s="31" t="n"/>
      <c r="KGI347" s="31" t="n"/>
      <c r="KGJ347" s="31" t="n"/>
      <c r="KGK347" s="31" t="n"/>
      <c r="KGL347" s="31" t="n"/>
      <c r="KGM347" s="31" t="n"/>
      <c r="KGN347" s="31" t="n"/>
      <c r="KGO347" s="31" t="n"/>
      <c r="KGP347" s="31" t="n"/>
      <c r="KGQ347" s="31" t="n"/>
      <c r="KGR347" s="31" t="n"/>
      <c r="KGS347" s="31" t="n"/>
      <c r="KGT347" s="31" t="n"/>
      <c r="KGU347" s="31" t="n"/>
      <c r="KGV347" s="31" t="n"/>
      <c r="KGW347" s="31" t="n"/>
      <c r="KGX347" s="31" t="n"/>
      <c r="KGY347" s="31" t="n"/>
      <c r="KGZ347" s="31" t="n"/>
      <c r="KHA347" s="31" t="n"/>
      <c r="KHB347" s="31" t="n"/>
      <c r="KHC347" s="31" t="n"/>
      <c r="KHD347" s="31" t="n"/>
      <c r="KHE347" s="31" t="n"/>
      <c r="KHF347" s="31" t="n"/>
      <c r="KHG347" s="31" t="n"/>
      <c r="KHH347" s="31" t="n"/>
      <c r="KHI347" s="31" t="n"/>
      <c r="KHJ347" s="31" t="n"/>
      <c r="KHK347" s="31" t="n"/>
      <c r="KHL347" s="31" t="n"/>
      <c r="KHM347" s="31" t="n"/>
      <c r="KHN347" s="31" t="n"/>
      <c r="KHO347" s="31" t="n"/>
      <c r="KHP347" s="31" t="n"/>
      <c r="KHQ347" s="31" t="n"/>
      <c r="KHR347" s="31" t="n"/>
      <c r="KHS347" s="31" t="n"/>
      <c r="KHT347" s="31" t="n"/>
      <c r="KHU347" s="31" t="n"/>
      <c r="KHV347" s="31" t="n"/>
      <c r="KHW347" s="31" t="n"/>
      <c r="KHX347" s="31" t="n"/>
      <c r="KHY347" s="31" t="n"/>
      <c r="KHZ347" s="31" t="n"/>
      <c r="KIA347" s="31" t="n"/>
      <c r="KIB347" s="31" t="n"/>
      <c r="KIC347" s="31" t="n"/>
      <c r="KID347" s="31" t="n"/>
      <c r="KIE347" s="31" t="n"/>
      <c r="KIF347" s="31" t="n"/>
      <c r="KIG347" s="31" t="n"/>
      <c r="KIH347" s="31" t="n"/>
      <c r="KII347" s="31" t="n"/>
      <c r="KIJ347" s="31" t="n"/>
      <c r="KIK347" s="31" t="n"/>
      <c r="KIL347" s="31" t="n"/>
      <c r="KIM347" s="31" t="n"/>
      <c r="KIN347" s="31" t="n"/>
      <c r="KIO347" s="31" t="n"/>
      <c r="KIP347" s="31" t="n"/>
      <c r="KIQ347" s="31" t="n"/>
      <c r="KIR347" s="31" t="n"/>
      <c r="KIS347" s="31" t="n"/>
      <c r="KIT347" s="31" t="n"/>
      <c r="KIU347" s="31" t="n"/>
      <c r="KIV347" s="31" t="n"/>
      <c r="KIW347" s="31" t="n"/>
      <c r="KIX347" s="31" t="n"/>
      <c r="KIY347" s="31" t="n"/>
      <c r="KIZ347" s="31" t="n"/>
      <c r="KJA347" s="31" t="n"/>
      <c r="KJB347" s="31" t="n"/>
      <c r="KJC347" s="31" t="n"/>
      <c r="KJD347" s="31" t="n"/>
      <c r="KJE347" s="31" t="n"/>
      <c r="KJF347" s="31" t="n"/>
      <c r="KJG347" s="31" t="n"/>
      <c r="KJH347" s="31" t="n"/>
      <c r="KJI347" s="31" t="n"/>
      <c r="KJJ347" s="31" t="n"/>
      <c r="KJK347" s="31" t="n"/>
      <c r="KJL347" s="31" t="n"/>
      <c r="KJM347" s="31" t="n"/>
      <c r="KJN347" s="31" t="n"/>
      <c r="KJO347" s="31" t="n"/>
      <c r="KJP347" s="31" t="n"/>
      <c r="KJQ347" s="31" t="n"/>
      <c r="KJR347" s="31" t="n"/>
      <c r="KJS347" s="31" t="n"/>
      <c r="KJT347" s="31" t="n"/>
      <c r="KJU347" s="31" t="n"/>
      <c r="KJV347" s="31" t="n"/>
      <c r="KJW347" s="31" t="n"/>
      <c r="KJX347" s="31" t="n"/>
      <c r="KJY347" s="31" t="n"/>
      <c r="KJZ347" s="31" t="n"/>
      <c r="KKA347" s="31" t="n"/>
      <c r="KKB347" s="31" t="n"/>
      <c r="KKC347" s="31" t="n"/>
      <c r="KKD347" s="31" t="n"/>
      <c r="KKE347" s="31" t="n"/>
      <c r="KKF347" s="31" t="n"/>
      <c r="KKG347" s="31" t="n"/>
      <c r="KKH347" s="31" t="n"/>
      <c r="KKI347" s="31" t="n"/>
      <c r="KKJ347" s="31" t="n"/>
      <c r="KKK347" s="31" t="n"/>
      <c r="KKL347" s="31" t="n"/>
      <c r="KKM347" s="31" t="n"/>
      <c r="KKN347" s="31" t="n"/>
      <c r="KKO347" s="31" t="n"/>
      <c r="KKP347" s="31" t="n"/>
      <c r="KKQ347" s="31" t="n"/>
      <c r="KKR347" s="31" t="n"/>
      <c r="KKS347" s="31" t="n"/>
      <c r="KKT347" s="31" t="n"/>
      <c r="KKU347" s="31" t="n"/>
      <c r="KKV347" s="31" t="n"/>
      <c r="KKW347" s="31" t="n"/>
      <c r="KKX347" s="31" t="n"/>
      <c r="KKY347" s="31" t="n"/>
      <c r="KKZ347" s="31" t="n"/>
      <c r="KLA347" s="31" t="n"/>
      <c r="KLB347" s="31" t="n"/>
      <c r="KLC347" s="31" t="n"/>
      <c r="KLD347" s="31" t="n"/>
      <c r="KLE347" s="31" t="n"/>
      <c r="KLF347" s="31" t="n"/>
      <c r="KLG347" s="31" t="n"/>
      <c r="KLH347" s="31" t="n"/>
      <c r="KLI347" s="31" t="n"/>
      <c r="KLJ347" s="31" t="n"/>
      <c r="KLK347" s="31" t="n"/>
      <c r="KLL347" s="31" t="n"/>
      <c r="KLM347" s="31" t="n"/>
      <c r="KLN347" s="31" t="n"/>
      <c r="KLO347" s="31" t="n"/>
      <c r="KLP347" s="31" t="n"/>
      <c r="KLQ347" s="31" t="n"/>
      <c r="KLR347" s="31" t="n"/>
      <c r="KLS347" s="31" t="n"/>
      <c r="KLT347" s="31" t="n"/>
      <c r="KLU347" s="31" t="n"/>
      <c r="KLV347" s="31" t="n"/>
      <c r="KLW347" s="31" t="n"/>
      <c r="KLX347" s="31" t="n"/>
      <c r="KLY347" s="31" t="n"/>
      <c r="KLZ347" s="31" t="n"/>
      <c r="KMA347" s="31" t="n"/>
      <c r="KMB347" s="31" t="n"/>
      <c r="KMC347" s="31" t="n"/>
      <c r="KMD347" s="31" t="n"/>
      <c r="KME347" s="31" t="n"/>
      <c r="KMF347" s="31" t="n"/>
      <c r="KMG347" s="31" t="n"/>
      <c r="KMH347" s="31" t="n"/>
      <c r="KMI347" s="31" t="n"/>
      <c r="KMJ347" s="31" t="n"/>
      <c r="KMK347" s="31" t="n"/>
      <c r="KML347" s="31" t="n"/>
      <c r="KMM347" s="31" t="n"/>
      <c r="KMN347" s="31" t="n"/>
      <c r="KMO347" s="31" t="n"/>
      <c r="KMP347" s="31" t="n"/>
      <c r="KMQ347" s="31" t="n"/>
      <c r="KMR347" s="31" t="n"/>
      <c r="KMS347" s="31" t="n"/>
      <c r="KMT347" s="31" t="n"/>
      <c r="KMU347" s="31" t="n"/>
      <c r="KMV347" s="31" t="n"/>
      <c r="KMW347" s="31" t="n"/>
      <c r="KMX347" s="31" t="n"/>
      <c r="KMY347" s="31" t="n"/>
      <c r="KMZ347" s="31" t="n"/>
      <c r="KNA347" s="31" t="n"/>
      <c r="KNB347" s="31" t="n"/>
      <c r="KNC347" s="31" t="n"/>
      <c r="KND347" s="31" t="n"/>
      <c r="KNE347" s="31" t="n"/>
      <c r="KNF347" s="31" t="n"/>
      <c r="KNG347" s="31" t="n"/>
      <c r="KNH347" s="31" t="n"/>
      <c r="KNI347" s="31" t="n"/>
      <c r="KNJ347" s="31" t="n"/>
      <c r="KNK347" s="31" t="n"/>
      <c r="KNL347" s="31" t="n"/>
      <c r="KNM347" s="31" t="n"/>
      <c r="KNN347" s="31" t="n"/>
      <c r="KNO347" s="31" t="n"/>
      <c r="KNP347" s="31" t="n"/>
      <c r="KNQ347" s="31" t="n"/>
      <c r="KNR347" s="31" t="n"/>
      <c r="KNS347" s="31" t="n"/>
      <c r="KNT347" s="31" t="n"/>
      <c r="KNU347" s="31" t="n"/>
      <c r="KNV347" s="31" t="n"/>
      <c r="KNW347" s="31" t="n"/>
      <c r="KNX347" s="31" t="n"/>
      <c r="KNY347" s="31" t="n"/>
      <c r="KNZ347" s="31" t="n"/>
      <c r="KOA347" s="31" t="n"/>
      <c r="KOB347" s="31" t="n"/>
      <c r="KOC347" s="31" t="n"/>
      <c r="KOD347" s="31" t="n"/>
      <c r="KOE347" s="31" t="n"/>
      <c r="KOF347" s="31" t="n"/>
      <c r="KOG347" s="31" t="n"/>
      <c r="KOH347" s="31" t="n"/>
      <c r="KOI347" s="31" t="n"/>
      <c r="KOJ347" s="31" t="n"/>
      <c r="KOK347" s="31" t="n"/>
      <c r="KOL347" s="31" t="n"/>
      <c r="KOM347" s="31" t="n"/>
      <c r="KON347" s="31" t="n"/>
      <c r="KOO347" s="31" t="n"/>
      <c r="KOP347" s="31" t="n"/>
      <c r="KOQ347" s="31" t="n"/>
      <c r="KOR347" s="31" t="n"/>
      <c r="KOS347" s="31" t="n"/>
      <c r="KOT347" s="31" t="n"/>
      <c r="KOU347" s="31" t="n"/>
      <c r="KOV347" s="31" t="n"/>
      <c r="KOW347" s="31" t="n"/>
      <c r="KOX347" s="31" t="n"/>
      <c r="KOY347" s="31" t="n"/>
      <c r="KOZ347" s="31" t="n"/>
      <c r="KPA347" s="31" t="n"/>
      <c r="KPB347" s="31" t="n"/>
      <c r="KPC347" s="31" t="n"/>
      <c r="KPD347" s="31" t="n"/>
      <c r="KPE347" s="31" t="n"/>
      <c r="KPF347" s="31" t="n"/>
      <c r="KPG347" s="31" t="n"/>
      <c r="KPH347" s="31" t="n"/>
      <c r="KPI347" s="31" t="n"/>
      <c r="KPJ347" s="31" t="n"/>
      <c r="KPK347" s="31" t="n"/>
      <c r="KPL347" s="31" t="n"/>
      <c r="KPM347" s="31" t="n"/>
      <c r="KPN347" s="31" t="n"/>
      <c r="KPO347" s="31" t="n"/>
      <c r="KPP347" s="31" t="n"/>
      <c r="KPQ347" s="31" t="n"/>
      <c r="KPR347" s="31" t="n"/>
      <c r="KPS347" s="31" t="n"/>
      <c r="KPT347" s="31" t="n"/>
      <c r="KPU347" s="31" t="n"/>
      <c r="KPV347" s="31" t="n"/>
      <c r="KPW347" s="31" t="n"/>
      <c r="KPX347" s="31" t="n"/>
      <c r="KPY347" s="31" t="n"/>
      <c r="KPZ347" s="31" t="n"/>
      <c r="KQA347" s="31" t="n"/>
      <c r="KQB347" s="31" t="n"/>
      <c r="KQC347" s="31" t="n"/>
      <c r="KQD347" s="31" t="n"/>
      <c r="KQE347" s="31" t="n"/>
      <c r="KQF347" s="31" t="n"/>
      <c r="KQG347" s="31" t="n"/>
      <c r="KQH347" s="31" t="n"/>
      <c r="KQI347" s="31" t="n"/>
      <c r="KQJ347" s="31" t="n"/>
      <c r="KQK347" s="31" t="n"/>
      <c r="KQL347" s="31" t="n"/>
      <c r="KQM347" s="31" t="n"/>
      <c r="KQN347" s="31" t="n"/>
      <c r="KQO347" s="31" t="n"/>
      <c r="KQP347" s="31" t="n"/>
      <c r="KQQ347" s="31" t="n"/>
      <c r="KQR347" s="31" t="n"/>
      <c r="KQS347" s="31" t="n"/>
      <c r="KQT347" s="31" t="n"/>
      <c r="KQU347" s="31" t="n"/>
      <c r="KQV347" s="31" t="n"/>
      <c r="KQW347" s="31" t="n"/>
      <c r="KQX347" s="31" t="n"/>
      <c r="KQY347" s="31" t="n"/>
      <c r="KQZ347" s="31" t="n"/>
      <c r="KRA347" s="31" t="n"/>
      <c r="KRB347" s="31" t="n"/>
      <c r="KRC347" s="31" t="n"/>
      <c r="KRD347" s="31" t="n"/>
      <c r="KRE347" s="31" t="n"/>
      <c r="KRF347" s="31" t="n"/>
      <c r="KRG347" s="31" t="n"/>
      <c r="KRH347" s="31" t="n"/>
      <c r="KRI347" s="31" t="n"/>
      <c r="KRJ347" s="31" t="n"/>
      <c r="KRK347" s="31" t="n"/>
      <c r="KRL347" s="31" t="n"/>
      <c r="KRM347" s="31" t="n"/>
      <c r="KRN347" s="31" t="n"/>
      <c r="KRO347" s="31" t="n"/>
      <c r="KRP347" s="31" t="n"/>
      <c r="KRQ347" s="31" t="n"/>
      <c r="KRR347" s="31" t="n"/>
      <c r="KRS347" s="31" t="n"/>
      <c r="KRT347" s="31" t="n"/>
      <c r="KRU347" s="31" t="n"/>
      <c r="KRV347" s="31" t="n"/>
      <c r="KRW347" s="31" t="n"/>
      <c r="KRX347" s="31" t="n"/>
      <c r="KRY347" s="31" t="n"/>
      <c r="KRZ347" s="31" t="n"/>
      <c r="KSA347" s="31" t="n"/>
      <c r="KSB347" s="31" t="n"/>
      <c r="KSC347" s="31" t="n"/>
      <c r="KSD347" s="31" t="n"/>
      <c r="KSE347" s="31" t="n"/>
      <c r="KSF347" s="31" t="n"/>
      <c r="KSG347" s="31" t="n"/>
      <c r="KSH347" s="31" t="n"/>
      <c r="KSI347" s="31" t="n"/>
      <c r="KSJ347" s="31" t="n"/>
      <c r="KSK347" s="31" t="n"/>
      <c r="KSL347" s="31" t="n"/>
      <c r="KSM347" s="31" t="n"/>
      <c r="KSN347" s="31" t="n"/>
      <c r="KSO347" s="31" t="n"/>
      <c r="KSP347" s="31" t="n"/>
      <c r="KSQ347" s="31" t="n"/>
      <c r="KSR347" s="31" t="n"/>
      <c r="KSS347" s="31" t="n"/>
      <c r="KST347" s="31" t="n"/>
      <c r="KSU347" s="31" t="n"/>
      <c r="KSV347" s="31" t="n"/>
      <c r="KSW347" s="31" t="n"/>
      <c r="KSX347" s="31" t="n"/>
      <c r="KSY347" s="31" t="n"/>
      <c r="KSZ347" s="31" t="n"/>
      <c r="KTA347" s="31" t="n"/>
      <c r="KTB347" s="31" t="n"/>
      <c r="KTC347" s="31" t="n"/>
      <c r="KTD347" s="31" t="n"/>
      <c r="KTE347" s="31" t="n"/>
      <c r="KTF347" s="31" t="n"/>
      <c r="KTG347" s="31" t="n"/>
      <c r="KTH347" s="31" t="n"/>
      <c r="KTI347" s="31" t="n"/>
      <c r="KTJ347" s="31" t="n"/>
      <c r="KTK347" s="31" t="n"/>
      <c r="KTL347" s="31" t="n"/>
      <c r="KTM347" s="31" t="n"/>
      <c r="KTN347" s="31" t="n"/>
      <c r="KTO347" s="31" t="n"/>
      <c r="KTP347" s="31" t="n"/>
      <c r="KTQ347" s="31" t="n"/>
      <c r="KTR347" s="31" t="n"/>
      <c r="KTS347" s="31" t="n"/>
      <c r="KTT347" s="31" t="n"/>
      <c r="KTU347" s="31" t="n"/>
      <c r="KTV347" s="31" t="n"/>
      <c r="KTW347" s="31" t="n"/>
      <c r="KTX347" s="31" t="n"/>
      <c r="KTY347" s="31" t="n"/>
      <c r="KTZ347" s="31" t="n"/>
      <c r="KUA347" s="31" t="n"/>
      <c r="KUB347" s="31" t="n"/>
      <c r="KUC347" s="31" t="n"/>
      <c r="KUD347" s="31" t="n"/>
      <c r="KUE347" s="31" t="n"/>
      <c r="KUF347" s="31" t="n"/>
      <c r="KUG347" s="31" t="n"/>
      <c r="KUH347" s="31" t="n"/>
      <c r="KUI347" s="31" t="n"/>
      <c r="KUJ347" s="31" t="n"/>
      <c r="KUK347" s="31" t="n"/>
      <c r="KUL347" s="31" t="n"/>
      <c r="KUM347" s="31" t="n"/>
      <c r="KUN347" s="31" t="n"/>
      <c r="KUO347" s="31" t="n"/>
      <c r="KUP347" s="31" t="n"/>
      <c r="KUQ347" s="31" t="n"/>
      <c r="KUR347" s="31" t="n"/>
      <c r="KUS347" s="31" t="n"/>
      <c r="KUT347" s="31" t="n"/>
      <c r="KUU347" s="31" t="n"/>
      <c r="KUV347" s="31" t="n"/>
      <c r="KUW347" s="31" t="n"/>
      <c r="KUX347" s="31" t="n"/>
      <c r="KUY347" s="31" t="n"/>
      <c r="KUZ347" s="31" t="n"/>
      <c r="KVA347" s="31" t="n"/>
      <c r="KVB347" s="31" t="n"/>
      <c r="KVC347" s="31" t="n"/>
      <c r="KVD347" s="31" t="n"/>
      <c r="KVE347" s="31" t="n"/>
      <c r="KVF347" s="31" t="n"/>
      <c r="KVG347" s="31" t="n"/>
      <c r="KVH347" s="31" t="n"/>
      <c r="KVI347" s="31" t="n"/>
      <c r="KVJ347" s="31" t="n"/>
      <c r="KVK347" s="31" t="n"/>
      <c r="KVL347" s="31" t="n"/>
      <c r="KVM347" s="31" t="n"/>
      <c r="KVN347" s="31" t="n"/>
      <c r="KVO347" s="31" t="n"/>
      <c r="KVP347" s="31" t="n"/>
      <c r="KVQ347" s="31" t="n"/>
      <c r="KVR347" s="31" t="n"/>
      <c r="KVS347" s="31" t="n"/>
      <c r="KVT347" s="31" t="n"/>
      <c r="KVU347" s="31" t="n"/>
      <c r="KVV347" s="31" t="n"/>
      <c r="KVW347" s="31" t="n"/>
      <c r="KVX347" s="31" t="n"/>
      <c r="KVY347" s="31" t="n"/>
      <c r="KVZ347" s="31" t="n"/>
      <c r="KWA347" s="31" t="n"/>
      <c r="KWB347" s="31" t="n"/>
      <c r="KWC347" s="31" t="n"/>
      <c r="KWD347" s="31" t="n"/>
      <c r="KWE347" s="31" t="n"/>
      <c r="KWF347" s="31" t="n"/>
      <c r="KWG347" s="31" t="n"/>
      <c r="KWH347" s="31" t="n"/>
      <c r="KWI347" s="31" t="n"/>
      <c r="KWJ347" s="31" t="n"/>
      <c r="KWK347" s="31" t="n"/>
      <c r="KWL347" s="31" t="n"/>
      <c r="KWM347" s="31" t="n"/>
      <c r="KWN347" s="31" t="n"/>
      <c r="KWO347" s="31" t="n"/>
      <c r="KWP347" s="31" t="n"/>
      <c r="KWQ347" s="31" t="n"/>
      <c r="KWR347" s="31" t="n"/>
      <c r="KWS347" s="31" t="n"/>
      <c r="KWT347" s="31" t="n"/>
      <c r="KWU347" s="31" t="n"/>
      <c r="KWV347" s="31" t="n"/>
      <c r="KWW347" s="31" t="n"/>
      <c r="KWX347" s="31" t="n"/>
      <c r="KWY347" s="31" t="n"/>
      <c r="KWZ347" s="31" t="n"/>
      <c r="KXA347" s="31" t="n"/>
      <c r="KXB347" s="31" t="n"/>
      <c r="KXC347" s="31" t="n"/>
      <c r="KXD347" s="31" t="n"/>
      <c r="KXE347" s="31" t="n"/>
      <c r="KXF347" s="31" t="n"/>
      <c r="KXG347" s="31" t="n"/>
      <c r="KXH347" s="31" t="n"/>
      <c r="KXI347" s="31" t="n"/>
      <c r="KXJ347" s="31" t="n"/>
      <c r="KXK347" s="31" t="n"/>
      <c r="KXL347" s="31" t="n"/>
      <c r="KXM347" s="31" t="n"/>
      <c r="KXN347" s="31" t="n"/>
      <c r="KXO347" s="31" t="n"/>
      <c r="KXP347" s="31" t="n"/>
      <c r="KXQ347" s="31" t="n"/>
      <c r="KXR347" s="31" t="n"/>
      <c r="KXS347" s="31" t="n"/>
      <c r="KXT347" s="31" t="n"/>
      <c r="KXU347" s="31" t="n"/>
      <c r="KXV347" s="31" t="n"/>
      <c r="KXW347" s="31" t="n"/>
      <c r="KXX347" s="31" t="n"/>
      <c r="KXY347" s="31" t="n"/>
      <c r="KXZ347" s="31" t="n"/>
      <c r="KYA347" s="31" t="n"/>
      <c r="KYB347" s="31" t="n"/>
      <c r="KYC347" s="31" t="n"/>
      <c r="KYD347" s="31" t="n"/>
      <c r="KYE347" s="31" t="n"/>
      <c r="KYF347" s="31" t="n"/>
      <c r="KYG347" s="31" t="n"/>
      <c r="KYH347" s="31" t="n"/>
      <c r="KYI347" s="31" t="n"/>
      <c r="KYJ347" s="31" t="n"/>
      <c r="KYK347" s="31" t="n"/>
      <c r="KYL347" s="31" t="n"/>
      <c r="KYM347" s="31" t="n"/>
      <c r="KYN347" s="31" t="n"/>
      <c r="KYO347" s="31" t="n"/>
      <c r="KYP347" s="31" t="n"/>
      <c r="KYQ347" s="31" t="n"/>
      <c r="KYR347" s="31" t="n"/>
      <c r="KYS347" s="31" t="n"/>
      <c r="KYT347" s="31" t="n"/>
      <c r="KYU347" s="31" t="n"/>
      <c r="KYV347" s="31" t="n"/>
      <c r="KYW347" s="31" t="n"/>
      <c r="KYX347" s="31" t="n"/>
      <c r="KYY347" s="31" t="n"/>
      <c r="KYZ347" s="31" t="n"/>
      <c r="KZA347" s="31" t="n"/>
      <c r="KZB347" s="31" t="n"/>
      <c r="KZC347" s="31" t="n"/>
      <c r="KZD347" s="31" t="n"/>
      <c r="KZE347" s="31" t="n"/>
      <c r="KZF347" s="31" t="n"/>
      <c r="KZG347" s="31" t="n"/>
      <c r="KZH347" s="31" t="n"/>
      <c r="KZI347" s="31" t="n"/>
      <c r="KZJ347" s="31" t="n"/>
      <c r="KZK347" s="31" t="n"/>
      <c r="KZL347" s="31" t="n"/>
      <c r="KZM347" s="31" t="n"/>
      <c r="KZN347" s="31" t="n"/>
      <c r="KZO347" s="31" t="n"/>
      <c r="KZP347" s="31" t="n"/>
      <c r="KZQ347" s="31" t="n"/>
      <c r="KZR347" s="31" t="n"/>
      <c r="KZS347" s="31" t="n"/>
      <c r="KZT347" s="31" t="n"/>
      <c r="KZU347" s="31" t="n"/>
      <c r="KZV347" s="31" t="n"/>
      <c r="KZW347" s="31" t="n"/>
      <c r="KZX347" s="31" t="n"/>
      <c r="KZY347" s="31" t="n"/>
      <c r="KZZ347" s="31" t="n"/>
      <c r="LAA347" s="31" t="n"/>
      <c r="LAB347" s="31" t="n"/>
      <c r="LAC347" s="31" t="n"/>
      <c r="LAD347" s="31" t="n"/>
      <c r="LAE347" s="31" t="n"/>
      <c r="LAF347" s="31" t="n"/>
      <c r="LAG347" s="31" t="n"/>
      <c r="LAH347" s="31" t="n"/>
      <c r="LAI347" s="31" t="n"/>
      <c r="LAJ347" s="31" t="n"/>
      <c r="LAK347" s="31" t="n"/>
      <c r="LAL347" s="31" t="n"/>
      <c r="LAM347" s="31" t="n"/>
      <c r="LAN347" s="31" t="n"/>
      <c r="LAO347" s="31" t="n"/>
      <c r="LAP347" s="31" t="n"/>
      <c r="LAQ347" s="31" t="n"/>
      <c r="LAR347" s="31" t="n"/>
      <c r="LAS347" s="31" t="n"/>
      <c r="LAT347" s="31" t="n"/>
      <c r="LAU347" s="31" t="n"/>
      <c r="LAV347" s="31" t="n"/>
      <c r="LAW347" s="31" t="n"/>
      <c r="LAX347" s="31" t="n"/>
      <c r="LAY347" s="31" t="n"/>
      <c r="LAZ347" s="31" t="n"/>
      <c r="LBA347" s="31" t="n"/>
      <c r="LBB347" s="31" t="n"/>
      <c r="LBC347" s="31" t="n"/>
      <c r="LBD347" s="31" t="n"/>
      <c r="LBE347" s="31" t="n"/>
      <c r="LBF347" s="31" t="n"/>
      <c r="LBG347" s="31" t="n"/>
      <c r="LBH347" s="31" t="n"/>
      <c r="LBI347" s="31" t="n"/>
      <c r="LBJ347" s="31" t="n"/>
      <c r="LBK347" s="31" t="n"/>
      <c r="LBL347" s="31" t="n"/>
      <c r="LBM347" s="31" t="n"/>
      <c r="LBN347" s="31" t="n"/>
      <c r="LBO347" s="31" t="n"/>
      <c r="LBP347" s="31" t="n"/>
      <c r="LBQ347" s="31" t="n"/>
      <c r="LBR347" s="31" t="n"/>
      <c r="LBS347" s="31" t="n"/>
      <c r="LBT347" s="31" t="n"/>
      <c r="LBU347" s="31" t="n"/>
      <c r="LBV347" s="31" t="n"/>
      <c r="LBW347" s="31" t="n"/>
      <c r="LBX347" s="31" t="n"/>
      <c r="LBY347" s="31" t="n"/>
      <c r="LBZ347" s="31" t="n"/>
      <c r="LCA347" s="31" t="n"/>
      <c r="LCB347" s="31" t="n"/>
      <c r="LCC347" s="31" t="n"/>
      <c r="LCD347" s="31" t="n"/>
      <c r="LCE347" s="31" t="n"/>
      <c r="LCF347" s="31" t="n"/>
      <c r="LCG347" s="31" t="n"/>
      <c r="LCH347" s="31" t="n"/>
      <c r="LCI347" s="31" t="n"/>
      <c r="LCJ347" s="31" t="n"/>
      <c r="LCK347" s="31" t="n"/>
      <c r="LCL347" s="31" t="n"/>
      <c r="LCM347" s="31" t="n"/>
      <c r="LCN347" s="31" t="n"/>
      <c r="LCO347" s="31" t="n"/>
      <c r="LCP347" s="31" t="n"/>
      <c r="LCQ347" s="31" t="n"/>
      <c r="LCR347" s="31" t="n"/>
      <c r="LCS347" s="31" t="n"/>
      <c r="LCT347" s="31" t="n"/>
      <c r="LCU347" s="31" t="n"/>
      <c r="LCV347" s="31" t="n"/>
      <c r="LCW347" s="31" t="n"/>
      <c r="LCX347" s="31" t="n"/>
      <c r="LCY347" s="31" t="n"/>
      <c r="LCZ347" s="31" t="n"/>
      <c r="LDA347" s="31" t="n"/>
      <c r="LDB347" s="31" t="n"/>
      <c r="LDC347" s="31" t="n"/>
      <c r="LDD347" s="31" t="n"/>
      <c r="LDE347" s="31" t="n"/>
      <c r="LDF347" s="31" t="n"/>
      <c r="LDG347" s="31" t="n"/>
      <c r="LDH347" s="31" t="n"/>
      <c r="LDI347" s="31" t="n"/>
      <c r="LDJ347" s="31" t="n"/>
      <c r="LDK347" s="31" t="n"/>
      <c r="LDL347" s="31" t="n"/>
      <c r="LDM347" s="31" t="n"/>
      <c r="LDN347" s="31" t="n"/>
      <c r="LDO347" s="31" t="n"/>
      <c r="LDP347" s="31" t="n"/>
      <c r="LDQ347" s="31" t="n"/>
      <c r="LDR347" s="31" t="n"/>
      <c r="LDS347" s="31" t="n"/>
      <c r="LDT347" s="31" t="n"/>
      <c r="LDU347" s="31" t="n"/>
      <c r="LDV347" s="31" t="n"/>
      <c r="LDW347" s="31" t="n"/>
      <c r="LDX347" s="31" t="n"/>
      <c r="LDY347" s="31" t="n"/>
      <c r="LDZ347" s="31" t="n"/>
      <c r="LEA347" s="31" t="n"/>
      <c r="LEB347" s="31" t="n"/>
      <c r="LEC347" s="31" t="n"/>
      <c r="LED347" s="31" t="n"/>
      <c r="LEE347" s="31" t="n"/>
      <c r="LEF347" s="31" t="n"/>
      <c r="LEG347" s="31" t="n"/>
      <c r="LEH347" s="31" t="n"/>
      <c r="LEI347" s="31" t="n"/>
      <c r="LEJ347" s="31" t="n"/>
      <c r="LEK347" s="31" t="n"/>
      <c r="LEL347" s="31" t="n"/>
      <c r="LEM347" s="31" t="n"/>
      <c r="LEN347" s="31" t="n"/>
      <c r="LEO347" s="31" t="n"/>
      <c r="LEP347" s="31" t="n"/>
      <c r="LEQ347" s="31" t="n"/>
      <c r="LER347" s="31" t="n"/>
      <c r="LES347" s="31" t="n"/>
      <c r="LET347" s="31" t="n"/>
      <c r="LEU347" s="31" t="n"/>
      <c r="LEV347" s="31" t="n"/>
      <c r="LEW347" s="31" t="n"/>
      <c r="LEX347" s="31" t="n"/>
      <c r="LEY347" s="31" t="n"/>
      <c r="LEZ347" s="31" t="n"/>
      <c r="LFA347" s="31" t="n"/>
      <c r="LFB347" s="31" t="n"/>
      <c r="LFC347" s="31" t="n"/>
      <c r="LFD347" s="31" t="n"/>
      <c r="LFE347" s="31" t="n"/>
      <c r="LFF347" s="31" t="n"/>
      <c r="LFG347" s="31" t="n"/>
      <c r="LFH347" s="31" t="n"/>
      <c r="LFI347" s="31" t="n"/>
      <c r="LFJ347" s="31" t="n"/>
      <c r="LFK347" s="31" t="n"/>
      <c r="LFL347" s="31" t="n"/>
      <c r="LFM347" s="31" t="n"/>
      <c r="LFN347" s="31" t="n"/>
      <c r="LFO347" s="31" t="n"/>
      <c r="LFP347" s="31" t="n"/>
      <c r="LFQ347" s="31" t="n"/>
      <c r="LFR347" s="31" t="n"/>
      <c r="LFS347" s="31" t="n"/>
      <c r="LFT347" s="31" t="n"/>
      <c r="LFU347" s="31" t="n"/>
      <c r="LFV347" s="31" t="n"/>
      <c r="LFW347" s="31" t="n"/>
      <c r="LFX347" s="31" t="n"/>
      <c r="LFY347" s="31" t="n"/>
      <c r="LFZ347" s="31" t="n"/>
      <c r="LGA347" s="31" t="n"/>
      <c r="LGB347" s="31" t="n"/>
      <c r="LGC347" s="31" t="n"/>
      <c r="LGD347" s="31" t="n"/>
      <c r="LGE347" s="31" t="n"/>
      <c r="LGF347" s="31" t="n"/>
      <c r="LGG347" s="31" t="n"/>
      <c r="LGH347" s="31" t="n"/>
      <c r="LGI347" s="31" t="n"/>
      <c r="LGJ347" s="31" t="n"/>
      <c r="LGK347" s="31" t="n"/>
      <c r="LGL347" s="31" t="n"/>
      <c r="LGM347" s="31" t="n"/>
      <c r="LGN347" s="31" t="n"/>
      <c r="LGO347" s="31" t="n"/>
      <c r="LGP347" s="31" t="n"/>
      <c r="LGQ347" s="31" t="n"/>
      <c r="LGR347" s="31" t="n"/>
      <c r="LGS347" s="31" t="n"/>
      <c r="LGT347" s="31" t="n"/>
      <c r="LGU347" s="31" t="n"/>
      <c r="LGV347" s="31" t="n"/>
      <c r="LGW347" s="31" t="n"/>
      <c r="LGX347" s="31" t="n"/>
      <c r="LGY347" s="31" t="n"/>
      <c r="LGZ347" s="31" t="n"/>
      <c r="LHA347" s="31" t="n"/>
      <c r="LHB347" s="31" t="n"/>
      <c r="LHC347" s="31" t="n"/>
      <c r="LHD347" s="31" t="n"/>
      <c r="LHE347" s="31" t="n"/>
      <c r="LHF347" s="31" t="n"/>
      <c r="LHG347" s="31" t="n"/>
      <c r="LHH347" s="31" t="n"/>
      <c r="LHI347" s="31" t="n"/>
      <c r="LHJ347" s="31" t="n"/>
      <c r="LHK347" s="31" t="n"/>
      <c r="LHL347" s="31" t="n"/>
      <c r="LHM347" s="31" t="n"/>
      <c r="LHN347" s="31" t="n"/>
      <c r="LHO347" s="31" t="n"/>
      <c r="LHP347" s="31" t="n"/>
      <c r="LHQ347" s="31" t="n"/>
      <c r="LHR347" s="31" t="n"/>
      <c r="LHS347" s="31" t="n"/>
      <c r="LHT347" s="31" t="n"/>
      <c r="LHU347" s="31" t="n"/>
      <c r="LHV347" s="31" t="n"/>
      <c r="LHW347" s="31" t="n"/>
      <c r="LHX347" s="31" t="n"/>
      <c r="LHY347" s="31" t="n"/>
      <c r="LHZ347" s="31" t="n"/>
      <c r="LIA347" s="31" t="n"/>
      <c r="LIB347" s="31" t="n"/>
      <c r="LIC347" s="31" t="n"/>
      <c r="LID347" s="31" t="n"/>
      <c r="LIE347" s="31" t="n"/>
      <c r="LIF347" s="31" t="n"/>
      <c r="LIG347" s="31" t="n"/>
      <c r="LIH347" s="31" t="n"/>
      <c r="LII347" s="31" t="n"/>
      <c r="LIJ347" s="31" t="n"/>
      <c r="LIK347" s="31" t="n"/>
      <c r="LIL347" s="31" t="n"/>
      <c r="LIM347" s="31" t="n"/>
      <c r="LIN347" s="31" t="n"/>
      <c r="LIO347" s="31" t="n"/>
      <c r="LIP347" s="31" t="n"/>
      <c r="LIQ347" s="31" t="n"/>
      <c r="LIR347" s="31" t="n"/>
      <c r="LIS347" s="31" t="n"/>
      <c r="LIT347" s="31" t="n"/>
      <c r="LIU347" s="31" t="n"/>
      <c r="LIV347" s="31" t="n"/>
      <c r="LIW347" s="31" t="n"/>
      <c r="LIX347" s="31" t="n"/>
      <c r="LIY347" s="31" t="n"/>
      <c r="LIZ347" s="31" t="n"/>
      <c r="LJA347" s="31" t="n"/>
      <c r="LJB347" s="31" t="n"/>
      <c r="LJC347" s="31" t="n"/>
      <c r="LJD347" s="31" t="n"/>
      <c r="LJE347" s="31" t="n"/>
      <c r="LJF347" s="31" t="n"/>
      <c r="LJG347" s="31" t="n"/>
      <c r="LJH347" s="31" t="n"/>
      <c r="LJI347" s="31" t="n"/>
      <c r="LJJ347" s="31" t="n"/>
      <c r="LJK347" s="31" t="n"/>
      <c r="LJL347" s="31" t="n"/>
      <c r="LJM347" s="31" t="n"/>
      <c r="LJN347" s="31" t="n"/>
      <c r="LJO347" s="31" t="n"/>
      <c r="LJP347" s="31" t="n"/>
      <c r="LJQ347" s="31" t="n"/>
      <c r="LJR347" s="31" t="n"/>
      <c r="LJS347" s="31" t="n"/>
      <c r="LJT347" s="31" t="n"/>
      <c r="LJU347" s="31" t="n"/>
      <c r="LJV347" s="31" t="n"/>
      <c r="LJW347" s="31" t="n"/>
      <c r="LJX347" s="31" t="n"/>
      <c r="LJY347" s="31" t="n"/>
      <c r="LJZ347" s="31" t="n"/>
      <c r="LKA347" s="31" t="n"/>
      <c r="LKB347" s="31" t="n"/>
      <c r="LKC347" s="31" t="n"/>
      <c r="LKD347" s="31" t="n"/>
      <c r="LKE347" s="31" t="n"/>
      <c r="LKF347" s="31" t="n"/>
      <c r="LKG347" s="31" t="n"/>
      <c r="LKH347" s="31" t="n"/>
      <c r="LKI347" s="31" t="n"/>
      <c r="LKJ347" s="31" t="n"/>
      <c r="LKK347" s="31" t="n"/>
      <c r="LKL347" s="31" t="n"/>
      <c r="LKM347" s="31" t="n"/>
      <c r="LKN347" s="31" t="n"/>
      <c r="LKO347" s="31" t="n"/>
      <c r="LKP347" s="31" t="n"/>
      <c r="LKQ347" s="31" t="n"/>
      <c r="LKR347" s="31" t="n"/>
      <c r="LKS347" s="31" t="n"/>
      <c r="LKT347" s="31" t="n"/>
      <c r="LKU347" s="31" t="n"/>
      <c r="LKV347" s="31" t="n"/>
      <c r="LKW347" s="31" t="n"/>
      <c r="LKX347" s="31" t="n"/>
      <c r="LKY347" s="31" t="n"/>
      <c r="LKZ347" s="31" t="n"/>
      <c r="LLA347" s="31" t="n"/>
      <c r="LLB347" s="31" t="n"/>
      <c r="LLC347" s="31" t="n"/>
      <c r="LLD347" s="31" t="n"/>
      <c r="LLE347" s="31" t="n"/>
      <c r="LLF347" s="31" t="n"/>
      <c r="LLG347" s="31" t="n"/>
      <c r="LLH347" s="31" t="n"/>
      <c r="LLI347" s="31" t="n"/>
      <c r="LLJ347" s="31" t="n"/>
      <c r="LLK347" s="31" t="n"/>
      <c r="LLL347" s="31" t="n"/>
      <c r="LLM347" s="31" t="n"/>
      <c r="LLN347" s="31" t="n"/>
      <c r="LLO347" s="31" t="n"/>
      <c r="LLP347" s="31" t="n"/>
      <c r="LLQ347" s="31" t="n"/>
      <c r="LLR347" s="31" t="n"/>
      <c r="LLS347" s="31" t="n"/>
      <c r="LLT347" s="31" t="n"/>
      <c r="LLU347" s="31" t="n"/>
      <c r="LLV347" s="31" t="n"/>
      <c r="LLW347" s="31" t="n"/>
      <c r="LLX347" s="31" t="n"/>
      <c r="LLY347" s="31" t="n"/>
      <c r="LLZ347" s="31" t="n"/>
      <c r="LMA347" s="31" t="n"/>
      <c r="LMB347" s="31" t="n"/>
      <c r="LMC347" s="31" t="n"/>
      <c r="LMD347" s="31" t="n"/>
      <c r="LME347" s="31" t="n"/>
      <c r="LMF347" s="31" t="n"/>
      <c r="LMG347" s="31" t="n"/>
      <c r="LMH347" s="31" t="n"/>
      <c r="LMI347" s="31" t="n"/>
      <c r="LMJ347" s="31" t="n"/>
      <c r="LMK347" s="31" t="n"/>
      <c r="LML347" s="31" t="n"/>
      <c r="LMM347" s="31" t="n"/>
      <c r="LMN347" s="31" t="n"/>
      <c r="LMO347" s="31" t="n"/>
      <c r="LMP347" s="31" t="n"/>
      <c r="LMQ347" s="31" t="n"/>
      <c r="LMR347" s="31" t="n"/>
      <c r="LMS347" s="31" t="n"/>
      <c r="LMT347" s="31" t="n"/>
      <c r="LMU347" s="31" t="n"/>
      <c r="LMV347" s="31" t="n"/>
      <c r="LMW347" s="31" t="n"/>
      <c r="LMX347" s="31" t="n"/>
      <c r="LMY347" s="31" t="n"/>
      <c r="LMZ347" s="31" t="n"/>
      <c r="LNA347" s="31" t="n"/>
      <c r="LNB347" s="31" t="n"/>
      <c r="LNC347" s="31" t="n"/>
      <c r="LND347" s="31" t="n"/>
      <c r="LNE347" s="31" t="n"/>
      <c r="LNF347" s="31" t="n"/>
      <c r="LNG347" s="31" t="n"/>
      <c r="LNH347" s="31" t="n"/>
      <c r="LNI347" s="31" t="n"/>
      <c r="LNJ347" s="31" t="n"/>
      <c r="LNK347" s="31" t="n"/>
      <c r="LNL347" s="31" t="n"/>
      <c r="LNM347" s="31" t="n"/>
      <c r="LNN347" s="31" t="n"/>
      <c r="LNO347" s="31" t="n"/>
      <c r="LNP347" s="31" t="n"/>
      <c r="LNQ347" s="31" t="n"/>
      <c r="LNR347" s="31" t="n"/>
      <c r="LNS347" s="31" t="n"/>
      <c r="LNT347" s="31" t="n"/>
      <c r="LNU347" s="31" t="n"/>
      <c r="LNV347" s="31" t="n"/>
      <c r="LNW347" s="31" t="n"/>
      <c r="LNX347" s="31" t="n"/>
      <c r="LNY347" s="31" t="n"/>
      <c r="LNZ347" s="31" t="n"/>
      <c r="LOA347" s="31" t="n"/>
      <c r="LOB347" s="31" t="n"/>
      <c r="LOC347" s="31" t="n"/>
      <c r="LOD347" s="31" t="n"/>
      <c r="LOE347" s="31" t="n"/>
      <c r="LOF347" s="31" t="n"/>
      <c r="LOG347" s="31" t="n"/>
      <c r="LOH347" s="31" t="n"/>
      <c r="LOI347" s="31" t="n"/>
      <c r="LOJ347" s="31" t="n"/>
      <c r="LOK347" s="31" t="n"/>
      <c r="LOL347" s="31" t="n"/>
      <c r="LOM347" s="31" t="n"/>
      <c r="LON347" s="31" t="n"/>
      <c r="LOO347" s="31" t="n"/>
      <c r="LOP347" s="31" t="n"/>
      <c r="LOQ347" s="31" t="n"/>
      <c r="LOR347" s="31" t="n"/>
      <c r="LOS347" s="31" t="n"/>
      <c r="LOT347" s="31" t="n"/>
      <c r="LOU347" s="31" t="n"/>
      <c r="LOV347" s="31" t="n"/>
      <c r="LOW347" s="31" t="n"/>
      <c r="LOX347" s="31" t="n"/>
      <c r="LOY347" s="31" t="n"/>
      <c r="LOZ347" s="31" t="n"/>
      <c r="LPA347" s="31" t="n"/>
      <c r="LPB347" s="31" t="n"/>
      <c r="LPC347" s="31" t="n"/>
      <c r="LPD347" s="31" t="n"/>
      <c r="LPE347" s="31" t="n"/>
      <c r="LPF347" s="31" t="n"/>
      <c r="LPG347" s="31" t="n"/>
      <c r="LPH347" s="31" t="n"/>
      <c r="LPI347" s="31" t="n"/>
      <c r="LPJ347" s="31" t="n"/>
      <c r="LPK347" s="31" t="n"/>
      <c r="LPL347" s="31" t="n"/>
      <c r="LPM347" s="31" t="n"/>
      <c r="LPN347" s="31" t="n"/>
      <c r="LPO347" s="31" t="n"/>
      <c r="LPP347" s="31" t="n"/>
      <c r="LPQ347" s="31" t="n"/>
      <c r="LPR347" s="31" t="n"/>
      <c r="LPS347" s="31" t="n"/>
      <c r="LPT347" s="31" t="n"/>
      <c r="LPU347" s="31" t="n"/>
      <c r="LPV347" s="31" t="n"/>
      <c r="LPW347" s="31" t="n"/>
      <c r="LPX347" s="31" t="n"/>
      <c r="LPY347" s="31" t="n"/>
      <c r="LPZ347" s="31" t="n"/>
      <c r="LQA347" s="31" t="n"/>
      <c r="LQB347" s="31" t="n"/>
      <c r="LQC347" s="31" t="n"/>
      <c r="LQD347" s="31" t="n"/>
      <c r="LQE347" s="31" t="n"/>
      <c r="LQF347" s="31" t="n"/>
      <c r="LQG347" s="31" t="n"/>
      <c r="LQH347" s="31" t="n"/>
      <c r="LQI347" s="31" t="n"/>
      <c r="LQJ347" s="31" t="n"/>
      <c r="LQK347" s="31" t="n"/>
      <c r="LQL347" s="31" t="n"/>
      <c r="LQM347" s="31" t="n"/>
      <c r="LQN347" s="31" t="n"/>
      <c r="LQO347" s="31" t="n"/>
      <c r="LQP347" s="31" t="n"/>
      <c r="LQQ347" s="31" t="n"/>
      <c r="LQR347" s="31" t="n"/>
      <c r="LQS347" s="31" t="n"/>
      <c r="LQT347" s="31" t="n"/>
      <c r="LQU347" s="31" t="n"/>
      <c r="LQV347" s="31" t="n"/>
      <c r="LQW347" s="31" t="n"/>
      <c r="LQX347" s="31" t="n"/>
      <c r="LQY347" s="31" t="n"/>
      <c r="LQZ347" s="31" t="n"/>
      <c r="LRA347" s="31" t="n"/>
      <c r="LRB347" s="31" t="n"/>
      <c r="LRC347" s="31" t="n"/>
      <c r="LRD347" s="31" t="n"/>
      <c r="LRE347" s="31" t="n"/>
      <c r="LRF347" s="31" t="n"/>
      <c r="LRG347" s="31" t="n"/>
      <c r="LRH347" s="31" t="n"/>
      <c r="LRI347" s="31" t="n"/>
      <c r="LRJ347" s="31" t="n"/>
      <c r="LRK347" s="31" t="n"/>
      <c r="LRL347" s="31" t="n"/>
      <c r="LRM347" s="31" t="n"/>
      <c r="LRN347" s="31" t="n"/>
      <c r="LRO347" s="31" t="n"/>
      <c r="LRP347" s="31" t="n"/>
      <c r="LRQ347" s="31" t="n"/>
      <c r="LRR347" s="31" t="n"/>
      <c r="LRS347" s="31" t="n"/>
      <c r="LRT347" s="31" t="n"/>
      <c r="LRU347" s="31" t="n"/>
      <c r="LRV347" s="31" t="n"/>
      <c r="LRW347" s="31" t="n"/>
      <c r="LRX347" s="31" t="n"/>
      <c r="LRY347" s="31" t="n"/>
      <c r="LRZ347" s="31" t="n"/>
      <c r="LSA347" s="31" t="n"/>
      <c r="LSB347" s="31" t="n"/>
      <c r="LSC347" s="31" t="n"/>
      <c r="LSD347" s="31" t="n"/>
      <c r="LSE347" s="31" t="n"/>
      <c r="LSF347" s="31" t="n"/>
      <c r="LSG347" s="31" t="n"/>
      <c r="LSH347" s="31" t="n"/>
      <c r="LSI347" s="31" t="n"/>
      <c r="LSJ347" s="31" t="n"/>
      <c r="LSK347" s="31" t="n"/>
      <c r="LSL347" s="31" t="n"/>
      <c r="LSM347" s="31" t="n"/>
      <c r="LSN347" s="31" t="n"/>
      <c r="LSO347" s="31" t="n"/>
      <c r="LSP347" s="31" t="n"/>
      <c r="LSQ347" s="31" t="n"/>
      <c r="LSR347" s="31" t="n"/>
      <c r="LSS347" s="31" t="n"/>
      <c r="LST347" s="31" t="n"/>
      <c r="LSU347" s="31" t="n"/>
      <c r="LSV347" s="31" t="n"/>
      <c r="LSW347" s="31" t="n"/>
      <c r="LSX347" s="31" t="n"/>
      <c r="LSY347" s="31" t="n"/>
      <c r="LSZ347" s="31" t="n"/>
      <c r="LTA347" s="31" t="n"/>
      <c r="LTB347" s="31" t="n"/>
      <c r="LTC347" s="31" t="n"/>
      <c r="LTD347" s="31" t="n"/>
      <c r="LTE347" s="31" t="n"/>
      <c r="LTF347" s="31" t="n"/>
      <c r="LTG347" s="31" t="n"/>
      <c r="LTH347" s="31" t="n"/>
      <c r="LTI347" s="31" t="n"/>
      <c r="LTJ347" s="31" t="n"/>
      <c r="LTK347" s="31" t="n"/>
      <c r="LTL347" s="31" t="n"/>
      <c r="LTM347" s="31" t="n"/>
      <c r="LTN347" s="31" t="n"/>
      <c r="LTO347" s="31" t="n"/>
      <c r="LTP347" s="31" t="n"/>
      <c r="LTQ347" s="31" t="n"/>
      <c r="LTR347" s="31" t="n"/>
      <c r="LTS347" s="31" t="n"/>
      <c r="LTT347" s="31" t="n"/>
      <c r="LTU347" s="31" t="n"/>
      <c r="LTV347" s="31" t="n"/>
      <c r="LTW347" s="31" t="n"/>
      <c r="LTX347" s="31" t="n"/>
      <c r="LTY347" s="31" t="n"/>
      <c r="LTZ347" s="31" t="n"/>
      <c r="LUA347" s="31" t="n"/>
      <c r="LUB347" s="31" t="n"/>
      <c r="LUC347" s="31" t="n"/>
      <c r="LUD347" s="31" t="n"/>
      <c r="LUE347" s="31" t="n"/>
      <c r="LUF347" s="31" t="n"/>
      <c r="LUG347" s="31" t="n"/>
      <c r="LUH347" s="31" t="n"/>
      <c r="LUI347" s="31" t="n"/>
      <c r="LUJ347" s="31" t="n"/>
      <c r="LUK347" s="31" t="n"/>
      <c r="LUL347" s="31" t="n"/>
      <c r="LUM347" s="31" t="n"/>
      <c r="LUN347" s="31" t="n"/>
      <c r="LUO347" s="31" t="n"/>
      <c r="LUP347" s="31" t="n"/>
      <c r="LUQ347" s="31" t="n"/>
      <c r="LUR347" s="31" t="n"/>
      <c r="LUS347" s="31" t="n"/>
      <c r="LUT347" s="31" t="n"/>
      <c r="LUU347" s="31" t="n"/>
      <c r="LUV347" s="31" t="n"/>
      <c r="LUW347" s="31" t="n"/>
      <c r="LUX347" s="31" t="n"/>
      <c r="LUY347" s="31" t="n"/>
      <c r="LUZ347" s="31" t="n"/>
      <c r="LVA347" s="31" t="n"/>
      <c r="LVB347" s="31" t="n"/>
      <c r="LVC347" s="31" t="n"/>
      <c r="LVD347" s="31" t="n"/>
      <c r="LVE347" s="31" t="n"/>
      <c r="LVF347" s="31" t="n"/>
      <c r="LVG347" s="31" t="n"/>
      <c r="LVH347" s="31" t="n"/>
      <c r="LVI347" s="31" t="n"/>
      <c r="LVJ347" s="31" t="n"/>
      <c r="LVK347" s="31" t="n"/>
      <c r="LVL347" s="31" t="n"/>
      <c r="LVM347" s="31" t="n"/>
      <c r="LVN347" s="31" t="n"/>
      <c r="LVO347" s="31" t="n"/>
      <c r="LVP347" s="31" t="n"/>
      <c r="LVQ347" s="31" t="n"/>
      <c r="LVR347" s="31" t="n"/>
      <c r="LVS347" s="31" t="n"/>
      <c r="LVT347" s="31" t="n"/>
      <c r="LVU347" s="31" t="n"/>
      <c r="LVV347" s="31" t="n"/>
      <c r="LVW347" s="31" t="n"/>
      <c r="LVX347" s="31" t="n"/>
      <c r="LVY347" s="31" t="n"/>
      <c r="LVZ347" s="31" t="n"/>
      <c r="LWA347" s="31" t="n"/>
      <c r="LWB347" s="31" t="n"/>
      <c r="LWC347" s="31" t="n"/>
      <c r="LWD347" s="31" t="n"/>
      <c r="LWE347" s="31" t="n"/>
      <c r="LWF347" s="31" t="n"/>
      <c r="LWG347" s="31" t="n"/>
      <c r="LWH347" s="31" t="n"/>
      <c r="LWI347" s="31" t="n"/>
      <c r="LWJ347" s="31" t="n"/>
      <c r="LWK347" s="31" t="n"/>
      <c r="LWL347" s="31" t="n"/>
      <c r="LWM347" s="31" t="n"/>
      <c r="LWN347" s="31" t="n"/>
      <c r="LWO347" s="31" t="n"/>
      <c r="LWP347" s="31" t="n"/>
      <c r="LWQ347" s="31" t="n"/>
      <c r="LWR347" s="31" t="n"/>
      <c r="LWS347" s="31" t="n"/>
      <c r="LWT347" s="31" t="n"/>
      <c r="LWU347" s="31" t="n"/>
      <c r="LWV347" s="31" t="n"/>
      <c r="LWW347" s="31" t="n"/>
      <c r="LWX347" s="31" t="n"/>
      <c r="LWY347" s="31" t="n"/>
      <c r="LWZ347" s="31" t="n"/>
      <c r="LXA347" s="31" t="n"/>
      <c r="LXB347" s="31" t="n"/>
      <c r="LXC347" s="31" t="n"/>
      <c r="LXD347" s="31" t="n"/>
      <c r="LXE347" s="31" t="n"/>
      <c r="LXF347" s="31" t="n"/>
      <c r="LXG347" s="31" t="n"/>
      <c r="LXH347" s="31" t="n"/>
      <c r="LXI347" s="31" t="n"/>
      <c r="LXJ347" s="31" t="n"/>
      <c r="LXK347" s="31" t="n"/>
      <c r="LXL347" s="31" t="n"/>
      <c r="LXM347" s="31" t="n"/>
      <c r="LXN347" s="31" t="n"/>
      <c r="LXO347" s="31" t="n"/>
      <c r="LXP347" s="31" t="n"/>
      <c r="LXQ347" s="31" t="n"/>
      <c r="LXR347" s="31" t="n"/>
      <c r="LXS347" s="31" t="n"/>
      <c r="LXT347" s="31" t="n"/>
      <c r="LXU347" s="31" t="n"/>
      <c r="LXV347" s="31" t="n"/>
      <c r="LXW347" s="31" t="n"/>
      <c r="LXX347" s="31" t="n"/>
      <c r="LXY347" s="31" t="n"/>
      <c r="LXZ347" s="31" t="n"/>
      <c r="LYA347" s="31" t="n"/>
      <c r="LYB347" s="31" t="n"/>
      <c r="LYC347" s="31" t="n"/>
      <c r="LYD347" s="31" t="n"/>
      <c r="LYE347" s="31" t="n"/>
      <c r="LYF347" s="31" t="n"/>
      <c r="LYG347" s="31" t="n"/>
      <c r="LYH347" s="31" t="n"/>
      <c r="LYI347" s="31" t="n"/>
      <c r="LYJ347" s="31" t="n"/>
      <c r="LYK347" s="31" t="n"/>
      <c r="LYL347" s="31" t="n"/>
      <c r="LYM347" s="31" t="n"/>
      <c r="LYN347" s="31" t="n"/>
      <c r="LYO347" s="31" t="n"/>
      <c r="LYP347" s="31" t="n"/>
      <c r="LYQ347" s="31" t="n"/>
      <c r="LYR347" s="31" t="n"/>
      <c r="LYS347" s="31" t="n"/>
      <c r="LYT347" s="31" t="n"/>
      <c r="LYU347" s="31" t="n"/>
      <c r="LYV347" s="31" t="n"/>
      <c r="LYW347" s="31" t="n"/>
      <c r="LYX347" s="31" t="n"/>
      <c r="LYY347" s="31" t="n"/>
      <c r="LYZ347" s="31" t="n"/>
      <c r="LZA347" s="31" t="n"/>
      <c r="LZB347" s="31" t="n"/>
      <c r="LZC347" s="31" t="n"/>
      <c r="LZD347" s="31" t="n"/>
      <c r="LZE347" s="31" t="n"/>
      <c r="LZF347" s="31" t="n"/>
      <c r="LZG347" s="31" t="n"/>
      <c r="LZH347" s="31" t="n"/>
      <c r="LZI347" s="31" t="n"/>
      <c r="LZJ347" s="31" t="n"/>
      <c r="LZK347" s="31" t="n"/>
      <c r="LZL347" s="31" t="n"/>
      <c r="LZM347" s="31" t="n"/>
      <c r="LZN347" s="31" t="n"/>
      <c r="LZO347" s="31" t="n"/>
      <c r="LZP347" s="31" t="n"/>
      <c r="LZQ347" s="31" t="n"/>
      <c r="LZR347" s="31" t="n"/>
      <c r="LZS347" s="31" t="n"/>
      <c r="LZT347" s="31" t="n"/>
      <c r="LZU347" s="31" t="n"/>
      <c r="LZV347" s="31" t="n"/>
      <c r="LZW347" s="31" t="n"/>
      <c r="LZX347" s="31" t="n"/>
      <c r="LZY347" s="31" t="n"/>
      <c r="LZZ347" s="31" t="n"/>
      <c r="MAA347" s="31" t="n"/>
      <c r="MAB347" s="31" t="n"/>
      <c r="MAC347" s="31" t="n"/>
      <c r="MAD347" s="31" t="n"/>
      <c r="MAE347" s="31" t="n"/>
      <c r="MAF347" s="31" t="n"/>
      <c r="MAG347" s="31" t="n"/>
      <c r="MAH347" s="31" t="n"/>
      <c r="MAI347" s="31" t="n"/>
      <c r="MAJ347" s="31" t="n"/>
      <c r="MAK347" s="31" t="n"/>
      <c r="MAL347" s="31" t="n"/>
      <c r="MAM347" s="31" t="n"/>
      <c r="MAN347" s="31" t="n"/>
      <c r="MAO347" s="31" t="n"/>
      <c r="MAP347" s="31" t="n"/>
      <c r="MAQ347" s="31" t="n"/>
      <c r="MAR347" s="31" t="n"/>
      <c r="MAS347" s="31" t="n"/>
      <c r="MAT347" s="31" t="n"/>
      <c r="MAU347" s="31" t="n"/>
      <c r="MAV347" s="31" t="n"/>
      <c r="MAW347" s="31" t="n"/>
      <c r="MAX347" s="31" t="n"/>
      <c r="MAY347" s="31" t="n"/>
      <c r="MAZ347" s="31" t="n"/>
      <c r="MBA347" s="31" t="n"/>
      <c r="MBB347" s="31" t="n"/>
      <c r="MBC347" s="31" t="n"/>
      <c r="MBD347" s="31" t="n"/>
      <c r="MBE347" s="31" t="n"/>
      <c r="MBF347" s="31" t="n"/>
      <c r="MBG347" s="31" t="n"/>
      <c r="MBH347" s="31" t="n"/>
      <c r="MBI347" s="31" t="n"/>
      <c r="MBJ347" s="31" t="n"/>
      <c r="MBK347" s="31" t="n"/>
      <c r="MBL347" s="31" t="n"/>
      <c r="MBM347" s="31" t="n"/>
      <c r="MBN347" s="31" t="n"/>
      <c r="MBO347" s="31" t="n"/>
      <c r="MBP347" s="31" t="n"/>
      <c r="MBQ347" s="31" t="n"/>
      <c r="MBR347" s="31" t="n"/>
      <c r="MBS347" s="31" t="n"/>
      <c r="MBT347" s="31" t="n"/>
      <c r="MBU347" s="31" t="n"/>
      <c r="MBV347" s="31" t="n"/>
      <c r="MBW347" s="31" t="n"/>
      <c r="MBX347" s="31" t="n"/>
      <c r="MBY347" s="31" t="n"/>
      <c r="MBZ347" s="31" t="n"/>
      <c r="MCA347" s="31" t="n"/>
      <c r="MCB347" s="31" t="n"/>
      <c r="MCC347" s="31" t="n"/>
      <c r="MCD347" s="31" t="n"/>
      <c r="MCE347" s="31" t="n"/>
      <c r="MCF347" s="31" t="n"/>
      <c r="MCG347" s="31" t="n"/>
      <c r="MCH347" s="31" t="n"/>
      <c r="MCI347" s="31" t="n"/>
      <c r="MCJ347" s="31" t="n"/>
      <c r="MCK347" s="31" t="n"/>
      <c r="MCL347" s="31" t="n"/>
      <c r="MCM347" s="31" t="n"/>
      <c r="MCN347" s="31" t="n"/>
      <c r="MCO347" s="31" t="n"/>
      <c r="MCP347" s="31" t="n"/>
      <c r="MCQ347" s="31" t="n"/>
      <c r="MCR347" s="31" t="n"/>
      <c r="MCS347" s="31" t="n"/>
      <c r="MCT347" s="31" t="n"/>
      <c r="MCU347" s="31" t="n"/>
      <c r="MCV347" s="31" t="n"/>
      <c r="MCW347" s="31" t="n"/>
      <c r="MCX347" s="31" t="n"/>
      <c r="MCY347" s="31" t="n"/>
      <c r="MCZ347" s="31" t="n"/>
      <c r="MDA347" s="31" t="n"/>
      <c r="MDB347" s="31" t="n"/>
      <c r="MDC347" s="31" t="n"/>
      <c r="MDD347" s="31" t="n"/>
      <c r="MDE347" s="31" t="n"/>
      <c r="MDF347" s="31" t="n"/>
      <c r="MDG347" s="31" t="n"/>
      <c r="MDH347" s="31" t="n"/>
      <c r="MDI347" s="31" t="n"/>
      <c r="MDJ347" s="31" t="n"/>
      <c r="MDK347" s="31" t="n"/>
      <c r="MDL347" s="31" t="n"/>
      <c r="MDM347" s="31" t="n"/>
      <c r="MDN347" s="31" t="n"/>
      <c r="MDO347" s="31" t="n"/>
      <c r="MDP347" s="31" t="n"/>
      <c r="MDQ347" s="31" t="n"/>
      <c r="MDR347" s="31" t="n"/>
      <c r="MDS347" s="31" t="n"/>
      <c r="MDT347" s="31" t="n"/>
      <c r="MDU347" s="31" t="n"/>
      <c r="MDV347" s="31" t="n"/>
      <c r="MDW347" s="31" t="n"/>
      <c r="MDX347" s="31" t="n"/>
      <c r="MDY347" s="31" t="n"/>
      <c r="MDZ347" s="31" t="n"/>
      <c r="MEA347" s="31" t="n"/>
      <c r="MEB347" s="31" t="n"/>
      <c r="MEC347" s="31" t="n"/>
      <c r="MED347" s="31" t="n"/>
      <c r="MEE347" s="31" t="n"/>
      <c r="MEF347" s="31" t="n"/>
      <c r="MEG347" s="31" t="n"/>
      <c r="MEH347" s="31" t="n"/>
      <c r="MEI347" s="31" t="n"/>
      <c r="MEJ347" s="31" t="n"/>
      <c r="MEK347" s="31" t="n"/>
      <c r="MEL347" s="31" t="n"/>
      <c r="MEM347" s="31" t="n"/>
      <c r="MEN347" s="31" t="n"/>
      <c r="MEO347" s="31" t="n"/>
      <c r="MEP347" s="31" t="n"/>
      <c r="MEQ347" s="31" t="n"/>
      <c r="MER347" s="31" t="n"/>
      <c r="MES347" s="31" t="n"/>
      <c r="MET347" s="31" t="n"/>
      <c r="MEU347" s="31" t="n"/>
      <c r="MEV347" s="31" t="n"/>
      <c r="MEW347" s="31" t="n"/>
      <c r="MEX347" s="31" t="n"/>
      <c r="MEY347" s="31" t="n"/>
      <c r="MEZ347" s="31" t="n"/>
      <c r="MFA347" s="31" t="n"/>
      <c r="MFB347" s="31" t="n"/>
      <c r="MFC347" s="31" t="n"/>
      <c r="MFD347" s="31" t="n"/>
      <c r="MFE347" s="31" t="n"/>
      <c r="MFF347" s="31" t="n"/>
      <c r="MFG347" s="31" t="n"/>
      <c r="MFH347" s="31" t="n"/>
      <c r="MFI347" s="31" t="n"/>
      <c r="MFJ347" s="31" t="n"/>
      <c r="MFK347" s="31" t="n"/>
      <c r="MFL347" s="31" t="n"/>
      <c r="MFM347" s="31" t="n"/>
      <c r="MFN347" s="31" t="n"/>
      <c r="MFO347" s="31" t="n"/>
      <c r="MFP347" s="31" t="n"/>
      <c r="MFQ347" s="31" t="n"/>
      <c r="MFR347" s="31" t="n"/>
      <c r="MFS347" s="31" t="n"/>
      <c r="MFT347" s="31" t="n"/>
      <c r="MFU347" s="31" t="n"/>
      <c r="MFV347" s="31" t="n"/>
      <c r="MFW347" s="31" t="n"/>
      <c r="MFX347" s="31" t="n"/>
      <c r="MFY347" s="31" t="n"/>
      <c r="MFZ347" s="31" t="n"/>
      <c r="MGA347" s="31" t="n"/>
      <c r="MGB347" s="31" t="n"/>
      <c r="MGC347" s="31" t="n"/>
      <c r="MGD347" s="31" t="n"/>
      <c r="MGE347" s="31" t="n"/>
      <c r="MGF347" s="31" t="n"/>
      <c r="MGG347" s="31" t="n"/>
      <c r="MGH347" s="31" t="n"/>
      <c r="MGI347" s="31" t="n"/>
      <c r="MGJ347" s="31" t="n"/>
      <c r="MGK347" s="31" t="n"/>
      <c r="MGL347" s="31" t="n"/>
      <c r="MGM347" s="31" t="n"/>
      <c r="MGN347" s="31" t="n"/>
      <c r="MGO347" s="31" t="n"/>
      <c r="MGP347" s="31" t="n"/>
      <c r="MGQ347" s="31" t="n"/>
      <c r="MGR347" s="31" t="n"/>
      <c r="MGS347" s="31" t="n"/>
      <c r="MGT347" s="31" t="n"/>
      <c r="MGU347" s="31" t="n"/>
      <c r="MGV347" s="31" t="n"/>
      <c r="MGW347" s="31" t="n"/>
      <c r="MGX347" s="31" t="n"/>
      <c r="MGY347" s="31" t="n"/>
      <c r="MGZ347" s="31" t="n"/>
      <c r="MHA347" s="31" t="n"/>
      <c r="MHB347" s="31" t="n"/>
      <c r="MHC347" s="31" t="n"/>
      <c r="MHD347" s="31" t="n"/>
      <c r="MHE347" s="31" t="n"/>
      <c r="MHF347" s="31" t="n"/>
      <c r="MHG347" s="31" t="n"/>
      <c r="MHH347" s="31" t="n"/>
      <c r="MHI347" s="31" t="n"/>
      <c r="MHJ347" s="31" t="n"/>
      <c r="MHK347" s="31" t="n"/>
      <c r="MHL347" s="31" t="n"/>
      <c r="MHM347" s="31" t="n"/>
      <c r="MHN347" s="31" t="n"/>
      <c r="MHO347" s="31" t="n"/>
      <c r="MHP347" s="31" t="n"/>
      <c r="MHQ347" s="31" t="n"/>
      <c r="MHR347" s="31" t="n"/>
      <c r="MHS347" s="31" t="n"/>
      <c r="MHT347" s="31" t="n"/>
      <c r="MHU347" s="31" t="n"/>
      <c r="MHV347" s="31" t="n"/>
      <c r="MHW347" s="31" t="n"/>
      <c r="MHX347" s="31" t="n"/>
      <c r="MHY347" s="31" t="n"/>
      <c r="MHZ347" s="31" t="n"/>
      <c r="MIA347" s="31" t="n"/>
      <c r="MIB347" s="31" t="n"/>
      <c r="MIC347" s="31" t="n"/>
      <c r="MID347" s="31" t="n"/>
      <c r="MIE347" s="31" t="n"/>
      <c r="MIF347" s="31" t="n"/>
      <c r="MIG347" s="31" t="n"/>
      <c r="MIH347" s="31" t="n"/>
      <c r="MII347" s="31" t="n"/>
      <c r="MIJ347" s="31" t="n"/>
      <c r="MIK347" s="31" t="n"/>
      <c r="MIL347" s="31" t="n"/>
      <c r="MIM347" s="31" t="n"/>
      <c r="MIN347" s="31" t="n"/>
      <c r="MIO347" s="31" t="n"/>
      <c r="MIP347" s="31" t="n"/>
      <c r="MIQ347" s="31" t="n"/>
      <c r="MIR347" s="31" t="n"/>
      <c r="MIS347" s="31" t="n"/>
      <c r="MIT347" s="31" t="n"/>
      <c r="MIU347" s="31" t="n"/>
      <c r="MIV347" s="31" t="n"/>
      <c r="MIW347" s="31" t="n"/>
      <c r="MIX347" s="31" t="n"/>
      <c r="MIY347" s="31" t="n"/>
      <c r="MIZ347" s="31" t="n"/>
      <c r="MJA347" s="31" t="n"/>
      <c r="MJB347" s="31" t="n"/>
      <c r="MJC347" s="31" t="n"/>
      <c r="MJD347" s="31" t="n"/>
      <c r="MJE347" s="31" t="n"/>
      <c r="MJF347" s="31" t="n"/>
      <c r="MJG347" s="31" t="n"/>
      <c r="MJH347" s="31" t="n"/>
      <c r="MJI347" s="31" t="n"/>
      <c r="MJJ347" s="31" t="n"/>
      <c r="MJK347" s="31" t="n"/>
      <c r="MJL347" s="31" t="n"/>
      <c r="MJM347" s="31" t="n"/>
      <c r="MJN347" s="31" t="n"/>
      <c r="MJO347" s="31" t="n"/>
      <c r="MJP347" s="31" t="n"/>
      <c r="MJQ347" s="31" t="n"/>
      <c r="MJR347" s="31" t="n"/>
      <c r="MJS347" s="31" t="n"/>
      <c r="MJT347" s="31" t="n"/>
      <c r="MJU347" s="31" t="n"/>
      <c r="MJV347" s="31" t="n"/>
      <c r="MJW347" s="31" t="n"/>
      <c r="MJX347" s="31" t="n"/>
      <c r="MJY347" s="31" t="n"/>
      <c r="MJZ347" s="31" t="n"/>
      <c r="MKA347" s="31" t="n"/>
      <c r="MKB347" s="31" t="n"/>
      <c r="MKC347" s="31" t="n"/>
      <c r="MKD347" s="31" t="n"/>
      <c r="MKE347" s="31" t="n"/>
      <c r="MKF347" s="31" t="n"/>
      <c r="MKG347" s="31" t="n"/>
      <c r="MKH347" s="31" t="n"/>
      <c r="MKI347" s="31" t="n"/>
      <c r="MKJ347" s="31" t="n"/>
      <c r="MKK347" s="31" t="n"/>
      <c r="MKL347" s="31" t="n"/>
      <c r="MKM347" s="31" t="n"/>
      <c r="MKN347" s="31" t="n"/>
      <c r="MKO347" s="31" t="n"/>
      <c r="MKP347" s="31" t="n"/>
      <c r="MKQ347" s="31" t="n"/>
      <c r="MKR347" s="31" t="n"/>
      <c r="MKS347" s="31" t="n"/>
      <c r="MKT347" s="31" t="n"/>
      <c r="MKU347" s="31" t="n"/>
      <c r="MKV347" s="31" t="n"/>
      <c r="MKW347" s="31" t="n"/>
      <c r="MKX347" s="31" t="n"/>
      <c r="MKY347" s="31" t="n"/>
      <c r="MKZ347" s="31" t="n"/>
      <c r="MLA347" s="31" t="n"/>
      <c r="MLB347" s="31" t="n"/>
      <c r="MLC347" s="31" t="n"/>
      <c r="MLD347" s="31" t="n"/>
      <c r="MLE347" s="31" t="n"/>
      <c r="MLF347" s="31" t="n"/>
      <c r="MLG347" s="31" t="n"/>
      <c r="MLH347" s="31" t="n"/>
      <c r="MLI347" s="31" t="n"/>
      <c r="MLJ347" s="31" t="n"/>
      <c r="MLK347" s="31" t="n"/>
      <c r="MLL347" s="31" t="n"/>
      <c r="MLM347" s="31" t="n"/>
      <c r="MLN347" s="31" t="n"/>
      <c r="MLO347" s="31" t="n"/>
      <c r="MLP347" s="31" t="n"/>
      <c r="MLQ347" s="31" t="n"/>
      <c r="MLR347" s="31" t="n"/>
      <c r="MLS347" s="31" t="n"/>
      <c r="MLT347" s="31" t="n"/>
      <c r="MLU347" s="31" t="n"/>
      <c r="MLV347" s="31" t="n"/>
      <c r="MLW347" s="31" t="n"/>
      <c r="MLX347" s="31" t="n"/>
      <c r="MLY347" s="31" t="n"/>
      <c r="MLZ347" s="31" t="n"/>
      <c r="MMA347" s="31" t="n"/>
      <c r="MMB347" s="31" t="n"/>
      <c r="MMC347" s="31" t="n"/>
      <c r="MMD347" s="31" t="n"/>
      <c r="MME347" s="31" t="n"/>
      <c r="MMF347" s="31" t="n"/>
      <c r="MMG347" s="31" t="n"/>
      <c r="MMH347" s="31" t="n"/>
      <c r="MMI347" s="31" t="n"/>
      <c r="MMJ347" s="31" t="n"/>
      <c r="MMK347" s="31" t="n"/>
      <c r="MML347" s="31" t="n"/>
      <c r="MMM347" s="31" t="n"/>
      <c r="MMN347" s="31" t="n"/>
      <c r="MMO347" s="31" t="n"/>
      <c r="MMP347" s="31" t="n"/>
      <c r="MMQ347" s="31" t="n"/>
      <c r="MMR347" s="31" t="n"/>
      <c r="MMS347" s="31" t="n"/>
      <c r="MMT347" s="31" t="n"/>
      <c r="MMU347" s="31" t="n"/>
      <c r="MMV347" s="31" t="n"/>
      <c r="MMW347" s="31" t="n"/>
      <c r="MMX347" s="31" t="n"/>
      <c r="MMY347" s="31" t="n"/>
      <c r="MMZ347" s="31" t="n"/>
      <c r="MNA347" s="31" t="n"/>
      <c r="MNB347" s="31" t="n"/>
      <c r="MNC347" s="31" t="n"/>
      <c r="MND347" s="31" t="n"/>
      <c r="MNE347" s="31" t="n"/>
      <c r="MNF347" s="31" t="n"/>
      <c r="MNG347" s="31" t="n"/>
      <c r="MNH347" s="31" t="n"/>
      <c r="MNI347" s="31" t="n"/>
      <c r="MNJ347" s="31" t="n"/>
      <c r="MNK347" s="31" t="n"/>
      <c r="MNL347" s="31" t="n"/>
      <c r="MNM347" s="31" t="n"/>
      <c r="MNN347" s="31" t="n"/>
      <c r="MNO347" s="31" t="n"/>
      <c r="MNP347" s="31" t="n"/>
      <c r="MNQ347" s="31" t="n"/>
      <c r="MNR347" s="31" t="n"/>
      <c r="MNS347" s="31" t="n"/>
      <c r="MNT347" s="31" t="n"/>
      <c r="MNU347" s="31" t="n"/>
      <c r="MNV347" s="31" t="n"/>
      <c r="MNW347" s="31" t="n"/>
      <c r="MNX347" s="31" t="n"/>
      <c r="MNY347" s="31" t="n"/>
      <c r="MNZ347" s="31" t="n"/>
      <c r="MOA347" s="31" t="n"/>
      <c r="MOB347" s="31" t="n"/>
      <c r="MOC347" s="31" t="n"/>
      <c r="MOD347" s="31" t="n"/>
      <c r="MOE347" s="31" t="n"/>
      <c r="MOF347" s="31" t="n"/>
      <c r="MOG347" s="31" t="n"/>
      <c r="MOH347" s="31" t="n"/>
      <c r="MOI347" s="31" t="n"/>
      <c r="MOJ347" s="31" t="n"/>
      <c r="MOK347" s="31" t="n"/>
      <c r="MOL347" s="31" t="n"/>
      <c r="MOM347" s="31" t="n"/>
      <c r="MON347" s="31" t="n"/>
      <c r="MOO347" s="31" t="n"/>
      <c r="MOP347" s="31" t="n"/>
      <c r="MOQ347" s="31" t="n"/>
      <c r="MOR347" s="31" t="n"/>
      <c r="MOS347" s="31" t="n"/>
      <c r="MOT347" s="31" t="n"/>
      <c r="MOU347" s="31" t="n"/>
      <c r="MOV347" s="31" t="n"/>
      <c r="MOW347" s="31" t="n"/>
      <c r="MOX347" s="31" t="n"/>
      <c r="MOY347" s="31" t="n"/>
      <c r="MOZ347" s="31" t="n"/>
      <c r="MPA347" s="31" t="n"/>
      <c r="MPB347" s="31" t="n"/>
      <c r="MPC347" s="31" t="n"/>
      <c r="MPD347" s="31" t="n"/>
      <c r="MPE347" s="31" t="n"/>
      <c r="MPF347" s="31" t="n"/>
      <c r="MPG347" s="31" t="n"/>
      <c r="MPH347" s="31" t="n"/>
      <c r="MPI347" s="31" t="n"/>
      <c r="MPJ347" s="31" t="n"/>
      <c r="MPK347" s="31" t="n"/>
      <c r="MPL347" s="31" t="n"/>
      <c r="MPM347" s="31" t="n"/>
      <c r="MPN347" s="31" t="n"/>
      <c r="MPO347" s="31" t="n"/>
      <c r="MPP347" s="31" t="n"/>
      <c r="MPQ347" s="31" t="n"/>
      <c r="MPR347" s="31" t="n"/>
      <c r="MPS347" s="31" t="n"/>
      <c r="MPT347" s="31" t="n"/>
      <c r="MPU347" s="31" t="n"/>
      <c r="MPV347" s="31" t="n"/>
      <c r="MPW347" s="31" t="n"/>
      <c r="MPX347" s="31" t="n"/>
      <c r="MPY347" s="31" t="n"/>
      <c r="MPZ347" s="31" t="n"/>
      <c r="MQA347" s="31" t="n"/>
      <c r="MQB347" s="31" t="n"/>
      <c r="MQC347" s="31" t="n"/>
      <c r="MQD347" s="31" t="n"/>
      <c r="MQE347" s="31" t="n"/>
      <c r="MQF347" s="31" t="n"/>
      <c r="MQG347" s="31" t="n"/>
      <c r="MQH347" s="31" t="n"/>
      <c r="MQI347" s="31" t="n"/>
      <c r="MQJ347" s="31" t="n"/>
      <c r="MQK347" s="31" t="n"/>
      <c r="MQL347" s="31" t="n"/>
      <c r="MQM347" s="31" t="n"/>
      <c r="MQN347" s="31" t="n"/>
      <c r="MQO347" s="31" t="n"/>
      <c r="MQP347" s="31" t="n"/>
      <c r="MQQ347" s="31" t="n"/>
      <c r="MQR347" s="31" t="n"/>
      <c r="MQS347" s="31" t="n"/>
      <c r="MQT347" s="31" t="n"/>
      <c r="MQU347" s="31" t="n"/>
      <c r="MQV347" s="31" t="n"/>
      <c r="MQW347" s="31" t="n"/>
      <c r="MQX347" s="31" t="n"/>
      <c r="MQY347" s="31" t="n"/>
      <c r="MQZ347" s="31" t="n"/>
      <c r="MRA347" s="31" t="n"/>
      <c r="MRB347" s="31" t="n"/>
      <c r="MRC347" s="31" t="n"/>
      <c r="MRD347" s="31" t="n"/>
      <c r="MRE347" s="31" t="n"/>
      <c r="MRF347" s="31" t="n"/>
      <c r="MRG347" s="31" t="n"/>
      <c r="MRH347" s="31" t="n"/>
      <c r="MRI347" s="31" t="n"/>
      <c r="MRJ347" s="31" t="n"/>
      <c r="MRK347" s="31" t="n"/>
      <c r="MRL347" s="31" t="n"/>
      <c r="MRM347" s="31" t="n"/>
      <c r="MRN347" s="31" t="n"/>
      <c r="MRO347" s="31" t="n"/>
      <c r="MRP347" s="31" t="n"/>
      <c r="MRQ347" s="31" t="n"/>
      <c r="MRR347" s="31" t="n"/>
      <c r="MRS347" s="31" t="n"/>
      <c r="MRT347" s="31" t="n"/>
      <c r="MRU347" s="31" t="n"/>
      <c r="MRV347" s="31" t="n"/>
      <c r="MRW347" s="31" t="n"/>
      <c r="MRX347" s="31" t="n"/>
      <c r="MRY347" s="31" t="n"/>
      <c r="MRZ347" s="31" t="n"/>
      <c r="MSA347" s="31" t="n"/>
      <c r="MSB347" s="31" t="n"/>
      <c r="MSC347" s="31" t="n"/>
      <c r="MSD347" s="31" t="n"/>
      <c r="MSE347" s="31" t="n"/>
      <c r="MSF347" s="31" t="n"/>
      <c r="MSG347" s="31" t="n"/>
      <c r="MSH347" s="31" t="n"/>
      <c r="MSI347" s="31" t="n"/>
      <c r="MSJ347" s="31" t="n"/>
      <c r="MSK347" s="31" t="n"/>
      <c r="MSL347" s="31" t="n"/>
      <c r="MSM347" s="31" t="n"/>
      <c r="MSN347" s="31" t="n"/>
      <c r="MSO347" s="31" t="n"/>
      <c r="MSP347" s="31" t="n"/>
      <c r="MSQ347" s="31" t="n"/>
      <c r="MSR347" s="31" t="n"/>
      <c r="MSS347" s="31" t="n"/>
      <c r="MST347" s="31" t="n"/>
      <c r="MSU347" s="31" t="n"/>
      <c r="MSV347" s="31" t="n"/>
      <c r="MSW347" s="31" t="n"/>
      <c r="MSX347" s="31" t="n"/>
      <c r="MSY347" s="31" t="n"/>
      <c r="MSZ347" s="31" t="n"/>
      <c r="MTA347" s="31" t="n"/>
      <c r="MTB347" s="31" t="n"/>
      <c r="MTC347" s="31" t="n"/>
      <c r="MTD347" s="31" t="n"/>
      <c r="MTE347" s="31" t="n"/>
      <c r="MTF347" s="31" t="n"/>
      <c r="MTG347" s="31" t="n"/>
      <c r="MTH347" s="31" t="n"/>
      <c r="MTI347" s="31" t="n"/>
      <c r="MTJ347" s="31" t="n"/>
      <c r="MTK347" s="31" t="n"/>
      <c r="MTL347" s="31" t="n"/>
      <c r="MTM347" s="31" t="n"/>
      <c r="MTN347" s="31" t="n"/>
      <c r="MTO347" s="31" t="n"/>
      <c r="MTP347" s="31" t="n"/>
      <c r="MTQ347" s="31" t="n"/>
      <c r="MTR347" s="31" t="n"/>
      <c r="MTS347" s="31" t="n"/>
      <c r="MTT347" s="31" t="n"/>
      <c r="MTU347" s="31" t="n"/>
      <c r="MTV347" s="31" t="n"/>
      <c r="MTW347" s="31" t="n"/>
      <c r="MTX347" s="31" t="n"/>
      <c r="MTY347" s="31" t="n"/>
      <c r="MTZ347" s="31" t="n"/>
      <c r="MUA347" s="31" t="n"/>
      <c r="MUB347" s="31" t="n"/>
      <c r="MUC347" s="31" t="n"/>
      <c r="MUD347" s="31" t="n"/>
      <c r="MUE347" s="31" t="n"/>
      <c r="MUF347" s="31" t="n"/>
      <c r="MUG347" s="31" t="n"/>
      <c r="MUH347" s="31" t="n"/>
      <c r="MUI347" s="31" t="n"/>
      <c r="MUJ347" s="31" t="n"/>
      <c r="MUK347" s="31" t="n"/>
      <c r="MUL347" s="31" t="n"/>
      <c r="MUM347" s="31" t="n"/>
      <c r="MUN347" s="31" t="n"/>
      <c r="MUO347" s="31" t="n"/>
      <c r="MUP347" s="31" t="n"/>
      <c r="MUQ347" s="31" t="n"/>
      <c r="MUR347" s="31" t="n"/>
      <c r="MUS347" s="31" t="n"/>
      <c r="MUT347" s="31" t="n"/>
      <c r="MUU347" s="31" t="n"/>
      <c r="MUV347" s="31" t="n"/>
      <c r="MUW347" s="31" t="n"/>
      <c r="MUX347" s="31" t="n"/>
      <c r="MUY347" s="31" t="n"/>
      <c r="MUZ347" s="31" t="n"/>
      <c r="MVA347" s="31" t="n"/>
      <c r="MVB347" s="31" t="n"/>
      <c r="MVC347" s="31" t="n"/>
      <c r="MVD347" s="31" t="n"/>
      <c r="MVE347" s="31" t="n"/>
      <c r="MVF347" s="31" t="n"/>
      <c r="MVG347" s="31" t="n"/>
      <c r="MVH347" s="31" t="n"/>
      <c r="MVI347" s="31" t="n"/>
      <c r="MVJ347" s="31" t="n"/>
      <c r="MVK347" s="31" t="n"/>
      <c r="MVL347" s="31" t="n"/>
      <c r="MVM347" s="31" t="n"/>
      <c r="MVN347" s="31" t="n"/>
      <c r="MVO347" s="31" t="n"/>
      <c r="MVP347" s="31" t="n"/>
      <c r="MVQ347" s="31" t="n"/>
      <c r="MVR347" s="31" t="n"/>
      <c r="MVS347" s="31" t="n"/>
      <c r="MVT347" s="31" t="n"/>
      <c r="MVU347" s="31" t="n"/>
      <c r="MVV347" s="31" t="n"/>
      <c r="MVW347" s="31" t="n"/>
      <c r="MVX347" s="31" t="n"/>
      <c r="MVY347" s="31" t="n"/>
      <c r="MVZ347" s="31" t="n"/>
      <c r="MWA347" s="31" t="n"/>
      <c r="MWB347" s="31" t="n"/>
      <c r="MWC347" s="31" t="n"/>
      <c r="MWD347" s="31" t="n"/>
      <c r="MWE347" s="31" t="n"/>
      <c r="MWF347" s="31" t="n"/>
      <c r="MWG347" s="31" t="n"/>
      <c r="MWH347" s="31" t="n"/>
      <c r="MWI347" s="31" t="n"/>
      <c r="MWJ347" s="31" t="n"/>
      <c r="MWK347" s="31" t="n"/>
      <c r="MWL347" s="31" t="n"/>
      <c r="MWM347" s="31" t="n"/>
      <c r="MWN347" s="31" t="n"/>
      <c r="MWO347" s="31" t="n"/>
      <c r="MWP347" s="31" t="n"/>
      <c r="MWQ347" s="31" t="n"/>
      <c r="MWR347" s="31" t="n"/>
      <c r="MWS347" s="31" t="n"/>
      <c r="MWT347" s="31" t="n"/>
      <c r="MWU347" s="31" t="n"/>
      <c r="MWV347" s="31" t="n"/>
      <c r="MWW347" s="31" t="n"/>
      <c r="MWX347" s="31" t="n"/>
      <c r="MWY347" s="31" t="n"/>
      <c r="MWZ347" s="31" t="n"/>
      <c r="MXA347" s="31" t="n"/>
      <c r="MXB347" s="31" t="n"/>
      <c r="MXC347" s="31" t="n"/>
      <c r="MXD347" s="31" t="n"/>
      <c r="MXE347" s="31" t="n"/>
      <c r="MXF347" s="31" t="n"/>
      <c r="MXG347" s="31" t="n"/>
      <c r="MXH347" s="31" t="n"/>
      <c r="MXI347" s="31" t="n"/>
      <c r="MXJ347" s="31" t="n"/>
      <c r="MXK347" s="31" t="n"/>
      <c r="MXL347" s="31" t="n"/>
      <c r="MXM347" s="31" t="n"/>
      <c r="MXN347" s="31" t="n"/>
      <c r="MXO347" s="31" t="n"/>
      <c r="MXP347" s="31" t="n"/>
      <c r="MXQ347" s="31" t="n"/>
      <c r="MXR347" s="31" t="n"/>
      <c r="MXS347" s="31" t="n"/>
      <c r="MXT347" s="31" t="n"/>
      <c r="MXU347" s="31" t="n"/>
      <c r="MXV347" s="31" t="n"/>
      <c r="MXW347" s="31" t="n"/>
      <c r="MXX347" s="31" t="n"/>
      <c r="MXY347" s="31" t="n"/>
      <c r="MXZ347" s="31" t="n"/>
      <c r="MYA347" s="31" t="n"/>
      <c r="MYB347" s="31" t="n"/>
      <c r="MYC347" s="31" t="n"/>
      <c r="MYD347" s="31" t="n"/>
      <c r="MYE347" s="31" t="n"/>
      <c r="MYF347" s="31" t="n"/>
      <c r="MYG347" s="31" t="n"/>
      <c r="MYH347" s="31" t="n"/>
      <c r="MYI347" s="31" t="n"/>
      <c r="MYJ347" s="31" t="n"/>
      <c r="MYK347" s="31" t="n"/>
      <c r="MYL347" s="31" t="n"/>
      <c r="MYM347" s="31" t="n"/>
      <c r="MYN347" s="31" t="n"/>
      <c r="MYO347" s="31" t="n"/>
      <c r="MYP347" s="31" t="n"/>
      <c r="MYQ347" s="31" t="n"/>
      <c r="MYR347" s="31" t="n"/>
      <c r="MYS347" s="31" t="n"/>
      <c r="MYT347" s="31" t="n"/>
      <c r="MYU347" s="31" t="n"/>
      <c r="MYV347" s="31" t="n"/>
      <c r="MYW347" s="31" t="n"/>
      <c r="MYX347" s="31" t="n"/>
      <c r="MYY347" s="31" t="n"/>
      <c r="MYZ347" s="31" t="n"/>
      <c r="MZA347" s="31" t="n"/>
      <c r="MZB347" s="31" t="n"/>
      <c r="MZC347" s="31" t="n"/>
      <c r="MZD347" s="31" t="n"/>
      <c r="MZE347" s="31" t="n"/>
      <c r="MZF347" s="31" t="n"/>
      <c r="MZG347" s="31" t="n"/>
      <c r="MZH347" s="31" t="n"/>
      <c r="MZI347" s="31" t="n"/>
      <c r="MZJ347" s="31" t="n"/>
      <c r="MZK347" s="31" t="n"/>
      <c r="MZL347" s="31" t="n"/>
      <c r="MZM347" s="31" t="n"/>
      <c r="MZN347" s="31" t="n"/>
      <c r="MZO347" s="31" t="n"/>
      <c r="MZP347" s="31" t="n"/>
      <c r="MZQ347" s="31" t="n"/>
      <c r="MZR347" s="31" t="n"/>
      <c r="MZS347" s="31" t="n"/>
      <c r="MZT347" s="31" t="n"/>
      <c r="MZU347" s="31" t="n"/>
      <c r="MZV347" s="31" t="n"/>
      <c r="MZW347" s="31" t="n"/>
      <c r="MZX347" s="31" t="n"/>
      <c r="MZY347" s="31" t="n"/>
      <c r="MZZ347" s="31" t="n"/>
      <c r="NAA347" s="31" t="n"/>
      <c r="NAB347" s="31" t="n"/>
      <c r="NAC347" s="31" t="n"/>
      <c r="NAD347" s="31" t="n"/>
      <c r="NAE347" s="31" t="n"/>
      <c r="NAF347" s="31" t="n"/>
      <c r="NAG347" s="31" t="n"/>
      <c r="NAH347" s="31" t="n"/>
      <c r="NAI347" s="31" t="n"/>
      <c r="NAJ347" s="31" t="n"/>
      <c r="NAK347" s="31" t="n"/>
      <c r="NAL347" s="31" t="n"/>
      <c r="NAM347" s="31" t="n"/>
      <c r="NAN347" s="31" t="n"/>
      <c r="NAO347" s="31" t="n"/>
      <c r="NAP347" s="31" t="n"/>
      <c r="NAQ347" s="31" t="n"/>
      <c r="NAR347" s="31" t="n"/>
      <c r="NAS347" s="31" t="n"/>
      <c r="NAT347" s="31" t="n"/>
      <c r="NAU347" s="31" t="n"/>
      <c r="NAV347" s="31" t="n"/>
      <c r="NAW347" s="31" t="n"/>
      <c r="NAX347" s="31" t="n"/>
      <c r="NAY347" s="31" t="n"/>
      <c r="NAZ347" s="31" t="n"/>
      <c r="NBA347" s="31" t="n"/>
      <c r="NBB347" s="31" t="n"/>
      <c r="NBC347" s="31" t="n"/>
      <c r="NBD347" s="31" t="n"/>
      <c r="NBE347" s="31" t="n"/>
      <c r="NBF347" s="31" t="n"/>
      <c r="NBG347" s="31" t="n"/>
      <c r="NBH347" s="31" t="n"/>
      <c r="NBI347" s="31" t="n"/>
      <c r="NBJ347" s="31" t="n"/>
      <c r="NBK347" s="31" t="n"/>
      <c r="NBL347" s="31" t="n"/>
      <c r="NBM347" s="31" t="n"/>
      <c r="NBN347" s="31" t="n"/>
      <c r="NBO347" s="31" t="n"/>
      <c r="NBP347" s="31" t="n"/>
      <c r="NBQ347" s="31" t="n"/>
      <c r="NBR347" s="31" t="n"/>
      <c r="NBS347" s="31" t="n"/>
      <c r="NBT347" s="31" t="n"/>
      <c r="NBU347" s="31" t="n"/>
      <c r="NBV347" s="31" t="n"/>
      <c r="NBW347" s="31" t="n"/>
      <c r="NBX347" s="31" t="n"/>
      <c r="NBY347" s="31" t="n"/>
      <c r="NBZ347" s="31" t="n"/>
      <c r="NCA347" s="31" t="n"/>
      <c r="NCB347" s="31" t="n"/>
      <c r="NCC347" s="31" t="n"/>
      <c r="NCD347" s="31" t="n"/>
      <c r="NCE347" s="31" t="n"/>
      <c r="NCF347" s="31" t="n"/>
      <c r="NCG347" s="31" t="n"/>
      <c r="NCH347" s="31" t="n"/>
      <c r="NCI347" s="31" t="n"/>
      <c r="NCJ347" s="31" t="n"/>
      <c r="NCK347" s="31" t="n"/>
      <c r="NCL347" s="31" t="n"/>
      <c r="NCM347" s="31" t="n"/>
      <c r="NCN347" s="31" t="n"/>
      <c r="NCO347" s="31" t="n"/>
      <c r="NCP347" s="31" t="n"/>
      <c r="NCQ347" s="31" t="n"/>
      <c r="NCR347" s="31" t="n"/>
      <c r="NCS347" s="31" t="n"/>
      <c r="NCT347" s="31" t="n"/>
      <c r="NCU347" s="31" t="n"/>
      <c r="NCV347" s="31" t="n"/>
      <c r="NCW347" s="31" t="n"/>
      <c r="NCX347" s="31" t="n"/>
      <c r="NCY347" s="31" t="n"/>
      <c r="NCZ347" s="31" t="n"/>
      <c r="NDA347" s="31" t="n"/>
      <c r="NDB347" s="31" t="n"/>
      <c r="NDC347" s="31" t="n"/>
      <c r="NDD347" s="31" t="n"/>
      <c r="NDE347" s="31" t="n"/>
      <c r="NDF347" s="31" t="n"/>
      <c r="NDG347" s="31" t="n"/>
      <c r="NDH347" s="31" t="n"/>
      <c r="NDI347" s="31" t="n"/>
      <c r="NDJ347" s="31" t="n"/>
      <c r="NDK347" s="31" t="n"/>
      <c r="NDL347" s="31" t="n"/>
      <c r="NDM347" s="31" t="n"/>
      <c r="NDN347" s="31" t="n"/>
      <c r="NDO347" s="31" t="n"/>
      <c r="NDP347" s="31" t="n"/>
      <c r="NDQ347" s="31" t="n"/>
      <c r="NDR347" s="31" t="n"/>
      <c r="NDS347" s="31" t="n"/>
      <c r="NDT347" s="31" t="n"/>
      <c r="NDU347" s="31" t="n"/>
      <c r="NDV347" s="31" t="n"/>
      <c r="NDW347" s="31" t="n"/>
      <c r="NDX347" s="31" t="n"/>
      <c r="NDY347" s="31" t="n"/>
      <c r="NDZ347" s="31" t="n"/>
      <c r="NEA347" s="31" t="n"/>
      <c r="NEB347" s="31" t="n"/>
      <c r="NEC347" s="31" t="n"/>
      <c r="NED347" s="31" t="n"/>
      <c r="NEE347" s="31" t="n"/>
      <c r="NEF347" s="31" t="n"/>
      <c r="NEG347" s="31" t="n"/>
      <c r="NEH347" s="31" t="n"/>
      <c r="NEI347" s="31" t="n"/>
      <c r="NEJ347" s="31" t="n"/>
      <c r="NEK347" s="31" t="n"/>
      <c r="NEL347" s="31" t="n"/>
      <c r="NEM347" s="31" t="n"/>
      <c r="NEN347" s="31" t="n"/>
      <c r="NEO347" s="31" t="n"/>
      <c r="NEP347" s="31" t="n"/>
      <c r="NEQ347" s="31" t="n"/>
      <c r="NER347" s="31" t="n"/>
      <c r="NES347" s="31" t="n"/>
      <c r="NET347" s="31" t="n"/>
      <c r="NEU347" s="31" t="n"/>
      <c r="NEV347" s="31" t="n"/>
      <c r="NEW347" s="31" t="n"/>
      <c r="NEX347" s="31" t="n"/>
      <c r="NEY347" s="31" t="n"/>
      <c r="NEZ347" s="31" t="n"/>
      <c r="NFA347" s="31" t="n"/>
      <c r="NFB347" s="31" t="n"/>
      <c r="NFC347" s="31" t="n"/>
      <c r="NFD347" s="31" t="n"/>
      <c r="NFE347" s="31" t="n"/>
      <c r="NFF347" s="31" t="n"/>
      <c r="NFG347" s="31" t="n"/>
      <c r="NFH347" s="31" t="n"/>
      <c r="NFI347" s="31" t="n"/>
      <c r="NFJ347" s="31" t="n"/>
      <c r="NFK347" s="31" t="n"/>
      <c r="NFL347" s="31" t="n"/>
      <c r="NFM347" s="31" t="n"/>
      <c r="NFN347" s="31" t="n"/>
      <c r="NFO347" s="31" t="n"/>
      <c r="NFP347" s="31" t="n"/>
      <c r="NFQ347" s="31" t="n"/>
      <c r="NFR347" s="31" t="n"/>
      <c r="NFS347" s="31" t="n"/>
      <c r="NFT347" s="31" t="n"/>
      <c r="NFU347" s="31" t="n"/>
      <c r="NFV347" s="31" t="n"/>
      <c r="NFW347" s="31" t="n"/>
      <c r="NFX347" s="31" t="n"/>
      <c r="NFY347" s="31" t="n"/>
      <c r="NFZ347" s="31" t="n"/>
      <c r="NGA347" s="31" t="n"/>
      <c r="NGB347" s="31" t="n"/>
      <c r="NGC347" s="31" t="n"/>
      <c r="NGD347" s="31" t="n"/>
      <c r="NGE347" s="31" t="n"/>
      <c r="NGF347" s="31" t="n"/>
      <c r="NGG347" s="31" t="n"/>
      <c r="NGH347" s="31" t="n"/>
      <c r="NGI347" s="31" t="n"/>
      <c r="NGJ347" s="31" t="n"/>
      <c r="NGK347" s="31" t="n"/>
      <c r="NGL347" s="31" t="n"/>
      <c r="NGM347" s="31" t="n"/>
      <c r="NGN347" s="31" t="n"/>
      <c r="NGO347" s="31" t="n"/>
      <c r="NGP347" s="31" t="n"/>
      <c r="NGQ347" s="31" t="n"/>
      <c r="NGR347" s="31" t="n"/>
      <c r="NGS347" s="31" t="n"/>
      <c r="NGT347" s="31" t="n"/>
      <c r="NGU347" s="31" t="n"/>
      <c r="NGV347" s="31" t="n"/>
      <c r="NGW347" s="31" t="n"/>
      <c r="NGX347" s="31" t="n"/>
      <c r="NGY347" s="31" t="n"/>
      <c r="NGZ347" s="31" t="n"/>
      <c r="NHA347" s="31" t="n"/>
      <c r="NHB347" s="31" t="n"/>
      <c r="NHC347" s="31" t="n"/>
      <c r="NHD347" s="31" t="n"/>
      <c r="NHE347" s="31" t="n"/>
      <c r="NHF347" s="31" t="n"/>
      <c r="NHG347" s="31" t="n"/>
      <c r="NHH347" s="31" t="n"/>
      <c r="NHI347" s="31" t="n"/>
      <c r="NHJ347" s="31" t="n"/>
      <c r="NHK347" s="31" t="n"/>
      <c r="NHL347" s="31" t="n"/>
      <c r="NHM347" s="31" t="n"/>
      <c r="NHN347" s="31" t="n"/>
      <c r="NHO347" s="31" t="n"/>
      <c r="NHP347" s="31" t="n"/>
      <c r="NHQ347" s="31" t="n"/>
      <c r="NHR347" s="31" t="n"/>
      <c r="NHS347" s="31" t="n"/>
      <c r="NHT347" s="31" t="n"/>
      <c r="NHU347" s="31" t="n"/>
      <c r="NHV347" s="31" t="n"/>
      <c r="NHW347" s="31" t="n"/>
      <c r="NHX347" s="31" t="n"/>
      <c r="NHY347" s="31" t="n"/>
      <c r="NHZ347" s="31" t="n"/>
      <c r="NIA347" s="31" t="n"/>
      <c r="NIB347" s="31" t="n"/>
      <c r="NIC347" s="31" t="n"/>
      <c r="NID347" s="31" t="n"/>
      <c r="NIE347" s="31" t="n"/>
      <c r="NIF347" s="31" t="n"/>
      <c r="NIG347" s="31" t="n"/>
      <c r="NIH347" s="31" t="n"/>
      <c r="NII347" s="31" t="n"/>
      <c r="NIJ347" s="31" t="n"/>
      <c r="NIK347" s="31" t="n"/>
      <c r="NIL347" s="31" t="n"/>
      <c r="NIM347" s="31" t="n"/>
      <c r="NIN347" s="31" t="n"/>
      <c r="NIO347" s="31" t="n"/>
      <c r="NIP347" s="31" t="n"/>
      <c r="NIQ347" s="31" t="n"/>
      <c r="NIR347" s="31" t="n"/>
      <c r="NIS347" s="31" t="n"/>
      <c r="NIT347" s="31" t="n"/>
      <c r="NIU347" s="31" t="n"/>
      <c r="NIV347" s="31" t="n"/>
      <c r="NIW347" s="31" t="n"/>
      <c r="NIX347" s="31" t="n"/>
      <c r="NIY347" s="31" t="n"/>
      <c r="NIZ347" s="31" t="n"/>
      <c r="NJA347" s="31" t="n"/>
      <c r="NJB347" s="31" t="n"/>
      <c r="NJC347" s="31" t="n"/>
      <c r="NJD347" s="31" t="n"/>
      <c r="NJE347" s="31" t="n"/>
      <c r="NJF347" s="31" t="n"/>
      <c r="NJG347" s="31" t="n"/>
      <c r="NJH347" s="31" t="n"/>
      <c r="NJI347" s="31" t="n"/>
      <c r="NJJ347" s="31" t="n"/>
      <c r="NJK347" s="31" t="n"/>
      <c r="NJL347" s="31" t="n"/>
      <c r="NJM347" s="31" t="n"/>
      <c r="NJN347" s="31" t="n"/>
      <c r="NJO347" s="31" t="n"/>
      <c r="NJP347" s="31" t="n"/>
      <c r="NJQ347" s="31" t="n"/>
      <c r="NJR347" s="31" t="n"/>
      <c r="NJS347" s="31" t="n"/>
      <c r="NJT347" s="31" t="n"/>
      <c r="NJU347" s="31" t="n"/>
      <c r="NJV347" s="31" t="n"/>
      <c r="NJW347" s="31" t="n"/>
      <c r="NJX347" s="31" t="n"/>
      <c r="NJY347" s="31" t="n"/>
      <c r="NJZ347" s="31" t="n"/>
      <c r="NKA347" s="31" t="n"/>
      <c r="NKB347" s="31" t="n"/>
      <c r="NKC347" s="31" t="n"/>
      <c r="NKD347" s="31" t="n"/>
      <c r="NKE347" s="31" t="n"/>
      <c r="NKF347" s="31" t="n"/>
      <c r="NKG347" s="31" t="n"/>
      <c r="NKH347" s="31" t="n"/>
      <c r="NKI347" s="31" t="n"/>
      <c r="NKJ347" s="31" t="n"/>
      <c r="NKK347" s="31" t="n"/>
      <c r="NKL347" s="31" t="n"/>
      <c r="NKM347" s="31" t="n"/>
      <c r="NKN347" s="31" t="n"/>
      <c r="NKO347" s="31" t="n"/>
      <c r="NKP347" s="31" t="n"/>
      <c r="NKQ347" s="31" t="n"/>
      <c r="NKR347" s="31" t="n"/>
      <c r="NKS347" s="31" t="n"/>
      <c r="NKT347" s="31" t="n"/>
      <c r="NKU347" s="31" t="n"/>
      <c r="NKV347" s="31" t="n"/>
      <c r="NKW347" s="31" t="n"/>
      <c r="NKX347" s="31" t="n"/>
      <c r="NKY347" s="31" t="n"/>
      <c r="NKZ347" s="31" t="n"/>
      <c r="NLA347" s="31" t="n"/>
      <c r="NLB347" s="31" t="n"/>
      <c r="NLC347" s="31" t="n"/>
      <c r="NLD347" s="31" t="n"/>
      <c r="NLE347" s="31" t="n"/>
      <c r="NLF347" s="31" t="n"/>
      <c r="NLG347" s="31" t="n"/>
      <c r="NLH347" s="31" t="n"/>
      <c r="NLI347" s="31" t="n"/>
      <c r="NLJ347" s="31" t="n"/>
      <c r="NLK347" s="31" t="n"/>
      <c r="NLL347" s="31" t="n"/>
      <c r="NLM347" s="31" t="n"/>
      <c r="NLN347" s="31" t="n"/>
      <c r="NLO347" s="31" t="n"/>
      <c r="NLP347" s="31" t="n"/>
      <c r="NLQ347" s="31" t="n"/>
      <c r="NLR347" s="31" t="n"/>
      <c r="NLS347" s="31" t="n"/>
      <c r="NLT347" s="31" t="n"/>
      <c r="NLU347" s="31" t="n"/>
      <c r="NLV347" s="31" t="n"/>
      <c r="NLW347" s="31" t="n"/>
      <c r="NLX347" s="31" t="n"/>
      <c r="NLY347" s="31" t="n"/>
      <c r="NLZ347" s="31" t="n"/>
      <c r="NMA347" s="31" t="n"/>
      <c r="NMB347" s="31" t="n"/>
      <c r="NMC347" s="31" t="n"/>
      <c r="NMD347" s="31" t="n"/>
      <c r="NME347" s="31" t="n"/>
      <c r="NMF347" s="31" t="n"/>
      <c r="NMG347" s="31" t="n"/>
      <c r="NMH347" s="31" t="n"/>
      <c r="NMI347" s="31" t="n"/>
      <c r="NMJ347" s="31" t="n"/>
      <c r="NMK347" s="31" t="n"/>
      <c r="NML347" s="31" t="n"/>
      <c r="NMM347" s="31" t="n"/>
      <c r="NMN347" s="31" t="n"/>
      <c r="NMO347" s="31" t="n"/>
      <c r="NMP347" s="31" t="n"/>
      <c r="NMQ347" s="31" t="n"/>
      <c r="NMR347" s="31" t="n"/>
      <c r="NMS347" s="31" t="n"/>
      <c r="NMT347" s="31" t="n"/>
      <c r="NMU347" s="31" t="n"/>
      <c r="NMV347" s="31" t="n"/>
      <c r="NMW347" s="31" t="n"/>
      <c r="NMX347" s="31" t="n"/>
      <c r="NMY347" s="31" t="n"/>
      <c r="NMZ347" s="31" t="n"/>
      <c r="NNA347" s="31" t="n"/>
      <c r="NNB347" s="31" t="n"/>
      <c r="NNC347" s="31" t="n"/>
      <c r="NND347" s="31" t="n"/>
      <c r="NNE347" s="31" t="n"/>
      <c r="NNF347" s="31" t="n"/>
      <c r="NNG347" s="31" t="n"/>
      <c r="NNH347" s="31" t="n"/>
      <c r="NNI347" s="31" t="n"/>
      <c r="NNJ347" s="31" t="n"/>
      <c r="NNK347" s="31" t="n"/>
      <c r="NNL347" s="31" t="n"/>
      <c r="NNM347" s="31" t="n"/>
      <c r="NNN347" s="31" t="n"/>
      <c r="NNO347" s="31" t="n"/>
      <c r="NNP347" s="31" t="n"/>
      <c r="NNQ347" s="31" t="n"/>
      <c r="NNR347" s="31" t="n"/>
      <c r="NNS347" s="31" t="n"/>
      <c r="NNT347" s="31" t="n"/>
      <c r="NNU347" s="31" t="n"/>
      <c r="NNV347" s="31" t="n"/>
      <c r="NNW347" s="31" t="n"/>
      <c r="NNX347" s="31" t="n"/>
      <c r="NNY347" s="31" t="n"/>
      <c r="NNZ347" s="31" t="n"/>
      <c r="NOA347" s="31" t="n"/>
      <c r="NOB347" s="31" t="n"/>
      <c r="NOC347" s="31" t="n"/>
      <c r="NOD347" s="31" t="n"/>
      <c r="NOE347" s="31" t="n"/>
      <c r="NOF347" s="31" t="n"/>
      <c r="NOG347" s="31" t="n"/>
      <c r="NOH347" s="31" t="n"/>
      <c r="NOI347" s="31" t="n"/>
      <c r="NOJ347" s="31" t="n"/>
      <c r="NOK347" s="31" t="n"/>
      <c r="NOL347" s="31" t="n"/>
      <c r="NOM347" s="31" t="n"/>
      <c r="NON347" s="31" t="n"/>
      <c r="NOO347" s="31" t="n"/>
      <c r="NOP347" s="31" t="n"/>
      <c r="NOQ347" s="31" t="n"/>
      <c r="NOR347" s="31" t="n"/>
      <c r="NOS347" s="31" t="n"/>
      <c r="NOT347" s="31" t="n"/>
      <c r="NOU347" s="31" t="n"/>
      <c r="NOV347" s="31" t="n"/>
      <c r="NOW347" s="31" t="n"/>
      <c r="NOX347" s="31" t="n"/>
      <c r="NOY347" s="31" t="n"/>
      <c r="NOZ347" s="31" t="n"/>
      <c r="NPA347" s="31" t="n"/>
      <c r="NPB347" s="31" t="n"/>
      <c r="NPC347" s="31" t="n"/>
      <c r="NPD347" s="31" t="n"/>
      <c r="NPE347" s="31" t="n"/>
      <c r="NPF347" s="31" t="n"/>
      <c r="NPG347" s="31" t="n"/>
      <c r="NPH347" s="31" t="n"/>
      <c r="NPI347" s="31" t="n"/>
      <c r="NPJ347" s="31" t="n"/>
      <c r="NPK347" s="31" t="n"/>
      <c r="NPL347" s="31" t="n"/>
      <c r="NPM347" s="31" t="n"/>
      <c r="NPN347" s="31" t="n"/>
      <c r="NPO347" s="31" t="n"/>
      <c r="NPP347" s="31" t="n"/>
      <c r="NPQ347" s="31" t="n"/>
      <c r="NPR347" s="31" t="n"/>
      <c r="NPS347" s="31" t="n"/>
      <c r="NPT347" s="31" t="n"/>
      <c r="NPU347" s="31" t="n"/>
      <c r="NPV347" s="31" t="n"/>
      <c r="NPW347" s="31" t="n"/>
      <c r="NPX347" s="31" t="n"/>
      <c r="NPY347" s="31" t="n"/>
      <c r="NPZ347" s="31" t="n"/>
      <c r="NQA347" s="31" t="n"/>
      <c r="NQB347" s="31" t="n"/>
      <c r="NQC347" s="31" t="n"/>
      <c r="NQD347" s="31" t="n"/>
      <c r="NQE347" s="31" t="n"/>
      <c r="NQF347" s="31" t="n"/>
      <c r="NQG347" s="31" t="n"/>
      <c r="NQH347" s="31" t="n"/>
      <c r="NQI347" s="31" t="n"/>
      <c r="NQJ347" s="31" t="n"/>
      <c r="NQK347" s="31" t="n"/>
      <c r="NQL347" s="31" t="n"/>
      <c r="NQM347" s="31" t="n"/>
      <c r="NQN347" s="31" t="n"/>
      <c r="NQO347" s="31" t="n"/>
      <c r="NQP347" s="31" t="n"/>
      <c r="NQQ347" s="31" t="n"/>
      <c r="NQR347" s="31" t="n"/>
      <c r="NQS347" s="31" t="n"/>
      <c r="NQT347" s="31" t="n"/>
      <c r="NQU347" s="31" t="n"/>
      <c r="NQV347" s="31" t="n"/>
      <c r="NQW347" s="31" t="n"/>
      <c r="NQX347" s="31" t="n"/>
      <c r="NQY347" s="31" t="n"/>
      <c r="NQZ347" s="31" t="n"/>
      <c r="NRA347" s="31" t="n"/>
      <c r="NRB347" s="31" t="n"/>
      <c r="NRC347" s="31" t="n"/>
      <c r="NRD347" s="31" t="n"/>
      <c r="NRE347" s="31" t="n"/>
      <c r="NRF347" s="31" t="n"/>
      <c r="NRG347" s="31" t="n"/>
      <c r="NRH347" s="31" t="n"/>
      <c r="NRI347" s="31" t="n"/>
      <c r="NRJ347" s="31" t="n"/>
      <c r="NRK347" s="31" t="n"/>
      <c r="NRL347" s="31" t="n"/>
      <c r="NRM347" s="31" t="n"/>
      <c r="NRN347" s="31" t="n"/>
      <c r="NRO347" s="31" t="n"/>
      <c r="NRP347" s="31" t="n"/>
      <c r="NRQ347" s="31" t="n"/>
      <c r="NRR347" s="31" t="n"/>
      <c r="NRS347" s="31" t="n"/>
      <c r="NRT347" s="31" t="n"/>
      <c r="NRU347" s="31" t="n"/>
      <c r="NRV347" s="31" t="n"/>
      <c r="NRW347" s="31" t="n"/>
      <c r="NRX347" s="31" t="n"/>
      <c r="NRY347" s="31" t="n"/>
      <c r="NRZ347" s="31" t="n"/>
      <c r="NSA347" s="31" t="n"/>
      <c r="NSB347" s="31" t="n"/>
      <c r="NSC347" s="31" t="n"/>
      <c r="NSD347" s="31" t="n"/>
      <c r="NSE347" s="31" t="n"/>
      <c r="NSF347" s="31" t="n"/>
      <c r="NSG347" s="31" t="n"/>
      <c r="NSH347" s="31" t="n"/>
      <c r="NSI347" s="31" t="n"/>
      <c r="NSJ347" s="31" t="n"/>
      <c r="NSK347" s="31" t="n"/>
      <c r="NSL347" s="31" t="n"/>
      <c r="NSM347" s="31" t="n"/>
      <c r="NSN347" s="31" t="n"/>
      <c r="NSO347" s="31" t="n"/>
      <c r="NSP347" s="31" t="n"/>
      <c r="NSQ347" s="31" t="n"/>
      <c r="NSR347" s="31" t="n"/>
      <c r="NSS347" s="31" t="n"/>
      <c r="NST347" s="31" t="n"/>
      <c r="NSU347" s="31" t="n"/>
      <c r="NSV347" s="31" t="n"/>
      <c r="NSW347" s="31" t="n"/>
      <c r="NSX347" s="31" t="n"/>
      <c r="NSY347" s="31" t="n"/>
      <c r="NSZ347" s="31" t="n"/>
      <c r="NTA347" s="31" t="n"/>
      <c r="NTB347" s="31" t="n"/>
      <c r="NTC347" s="31" t="n"/>
      <c r="NTD347" s="31" t="n"/>
      <c r="NTE347" s="31" t="n"/>
      <c r="NTF347" s="31" t="n"/>
      <c r="NTG347" s="31" t="n"/>
      <c r="NTH347" s="31" t="n"/>
      <c r="NTI347" s="31" t="n"/>
      <c r="NTJ347" s="31" t="n"/>
      <c r="NTK347" s="31" t="n"/>
      <c r="NTL347" s="31" t="n"/>
      <c r="NTM347" s="31" t="n"/>
      <c r="NTN347" s="31" t="n"/>
      <c r="NTO347" s="31" t="n"/>
      <c r="NTP347" s="31" t="n"/>
      <c r="NTQ347" s="31" t="n"/>
      <c r="NTR347" s="31" t="n"/>
      <c r="NTS347" s="31" t="n"/>
      <c r="NTT347" s="31" t="n"/>
      <c r="NTU347" s="31" t="n"/>
      <c r="NTV347" s="31" t="n"/>
      <c r="NTW347" s="31" t="n"/>
      <c r="NTX347" s="31" t="n"/>
      <c r="NTY347" s="31" t="n"/>
      <c r="NTZ347" s="31" t="n"/>
      <c r="NUA347" s="31" t="n"/>
      <c r="NUB347" s="31" t="n"/>
      <c r="NUC347" s="31" t="n"/>
      <c r="NUD347" s="31" t="n"/>
      <c r="NUE347" s="31" t="n"/>
      <c r="NUF347" s="31" t="n"/>
      <c r="NUG347" s="31" t="n"/>
      <c r="NUH347" s="31" t="n"/>
      <c r="NUI347" s="31" t="n"/>
      <c r="NUJ347" s="31" t="n"/>
      <c r="NUK347" s="31" t="n"/>
      <c r="NUL347" s="31" t="n"/>
      <c r="NUM347" s="31" t="n"/>
      <c r="NUN347" s="31" t="n"/>
      <c r="NUO347" s="31" t="n"/>
      <c r="NUP347" s="31" t="n"/>
      <c r="NUQ347" s="31" t="n"/>
      <c r="NUR347" s="31" t="n"/>
      <c r="NUS347" s="31" t="n"/>
      <c r="NUT347" s="31" t="n"/>
      <c r="NUU347" s="31" t="n"/>
      <c r="NUV347" s="31" t="n"/>
      <c r="NUW347" s="31" t="n"/>
      <c r="NUX347" s="31" t="n"/>
      <c r="NUY347" s="31" t="n"/>
      <c r="NUZ347" s="31" t="n"/>
      <c r="NVA347" s="31" t="n"/>
      <c r="NVB347" s="31" t="n"/>
      <c r="NVC347" s="31" t="n"/>
      <c r="NVD347" s="31" t="n"/>
      <c r="NVE347" s="31" t="n"/>
      <c r="NVF347" s="31" t="n"/>
      <c r="NVG347" s="31" t="n"/>
      <c r="NVH347" s="31" t="n"/>
      <c r="NVI347" s="31" t="n"/>
      <c r="NVJ347" s="31" t="n"/>
      <c r="NVK347" s="31" t="n"/>
      <c r="NVL347" s="31" t="n"/>
      <c r="NVM347" s="31" t="n"/>
      <c r="NVN347" s="31" t="n"/>
      <c r="NVO347" s="31" t="n"/>
      <c r="NVP347" s="31" t="n"/>
      <c r="NVQ347" s="31" t="n"/>
      <c r="NVR347" s="31" t="n"/>
      <c r="NVS347" s="31" t="n"/>
      <c r="NVT347" s="31" t="n"/>
      <c r="NVU347" s="31" t="n"/>
      <c r="NVV347" s="31" t="n"/>
      <c r="NVW347" s="31" t="n"/>
      <c r="NVX347" s="31" t="n"/>
      <c r="NVY347" s="31" t="n"/>
      <c r="NVZ347" s="31" t="n"/>
      <c r="NWA347" s="31" t="n"/>
      <c r="NWB347" s="31" t="n"/>
      <c r="NWC347" s="31" t="n"/>
      <c r="NWD347" s="31" t="n"/>
      <c r="NWE347" s="31" t="n"/>
      <c r="NWF347" s="31" t="n"/>
      <c r="NWG347" s="31" t="n"/>
      <c r="NWH347" s="31" t="n"/>
      <c r="NWI347" s="31" t="n"/>
      <c r="NWJ347" s="31" t="n"/>
      <c r="NWK347" s="31" t="n"/>
      <c r="NWL347" s="31" t="n"/>
      <c r="NWM347" s="31" t="n"/>
      <c r="NWN347" s="31" t="n"/>
      <c r="NWO347" s="31" t="n"/>
      <c r="NWP347" s="31" t="n"/>
      <c r="NWQ347" s="31" t="n"/>
      <c r="NWR347" s="31" t="n"/>
      <c r="NWS347" s="31" t="n"/>
      <c r="NWT347" s="31" t="n"/>
      <c r="NWU347" s="31" t="n"/>
      <c r="NWV347" s="31" t="n"/>
      <c r="NWW347" s="31" t="n"/>
      <c r="NWX347" s="31" t="n"/>
      <c r="NWY347" s="31" t="n"/>
      <c r="NWZ347" s="31" t="n"/>
      <c r="NXA347" s="31" t="n"/>
      <c r="NXB347" s="31" t="n"/>
      <c r="NXC347" s="31" t="n"/>
      <c r="NXD347" s="31" t="n"/>
      <c r="NXE347" s="31" t="n"/>
      <c r="NXF347" s="31" t="n"/>
      <c r="NXG347" s="31" t="n"/>
      <c r="NXH347" s="31" t="n"/>
      <c r="NXI347" s="31" t="n"/>
      <c r="NXJ347" s="31" t="n"/>
      <c r="NXK347" s="31" t="n"/>
      <c r="NXL347" s="31" t="n"/>
      <c r="NXM347" s="31" t="n"/>
      <c r="NXN347" s="31" t="n"/>
      <c r="NXO347" s="31" t="n"/>
      <c r="NXP347" s="31" t="n"/>
      <c r="NXQ347" s="31" t="n"/>
      <c r="NXR347" s="31" t="n"/>
      <c r="NXS347" s="31" t="n"/>
      <c r="NXT347" s="31" t="n"/>
      <c r="NXU347" s="31" t="n"/>
      <c r="NXV347" s="31" t="n"/>
      <c r="NXW347" s="31" t="n"/>
      <c r="NXX347" s="31" t="n"/>
      <c r="NXY347" s="31" t="n"/>
      <c r="NXZ347" s="31" t="n"/>
      <c r="NYA347" s="31" t="n"/>
      <c r="NYB347" s="31" t="n"/>
      <c r="NYC347" s="31" t="n"/>
      <c r="NYD347" s="31" t="n"/>
      <c r="NYE347" s="31" t="n"/>
      <c r="NYF347" s="31" t="n"/>
      <c r="NYG347" s="31" t="n"/>
      <c r="NYH347" s="31" t="n"/>
      <c r="NYI347" s="31" t="n"/>
      <c r="NYJ347" s="31" t="n"/>
      <c r="NYK347" s="31" t="n"/>
      <c r="NYL347" s="31" t="n"/>
      <c r="NYM347" s="31" t="n"/>
      <c r="NYN347" s="31" t="n"/>
      <c r="NYO347" s="31" t="n"/>
      <c r="NYP347" s="31" t="n"/>
      <c r="NYQ347" s="31" t="n"/>
      <c r="NYR347" s="31" t="n"/>
      <c r="NYS347" s="31" t="n"/>
      <c r="NYT347" s="31" t="n"/>
      <c r="NYU347" s="31" t="n"/>
      <c r="NYV347" s="31" t="n"/>
      <c r="NYW347" s="31" t="n"/>
      <c r="NYX347" s="31" t="n"/>
      <c r="NYY347" s="31" t="n"/>
      <c r="NYZ347" s="31" t="n"/>
      <c r="NZA347" s="31" t="n"/>
      <c r="NZB347" s="31" t="n"/>
      <c r="NZC347" s="31" t="n"/>
      <c r="NZD347" s="31" t="n"/>
      <c r="NZE347" s="31" t="n"/>
      <c r="NZF347" s="31" t="n"/>
      <c r="NZG347" s="31" t="n"/>
      <c r="NZH347" s="31" t="n"/>
      <c r="NZI347" s="31" t="n"/>
      <c r="NZJ347" s="31" t="n"/>
      <c r="NZK347" s="31" t="n"/>
      <c r="NZL347" s="31" t="n"/>
      <c r="NZM347" s="31" t="n"/>
      <c r="NZN347" s="31" t="n"/>
      <c r="NZO347" s="31" t="n"/>
      <c r="NZP347" s="31" t="n"/>
      <c r="NZQ347" s="31" t="n"/>
      <c r="NZR347" s="31" t="n"/>
      <c r="NZS347" s="31" t="n"/>
      <c r="NZT347" s="31" t="n"/>
      <c r="NZU347" s="31" t="n"/>
      <c r="NZV347" s="31" t="n"/>
      <c r="NZW347" s="31" t="n"/>
      <c r="NZX347" s="31" t="n"/>
      <c r="NZY347" s="31" t="n"/>
      <c r="NZZ347" s="31" t="n"/>
      <c r="OAA347" s="31" t="n"/>
      <c r="OAB347" s="31" t="n"/>
      <c r="OAC347" s="31" t="n"/>
      <c r="OAD347" s="31" t="n"/>
      <c r="OAE347" s="31" t="n"/>
      <c r="OAF347" s="31" t="n"/>
      <c r="OAG347" s="31" t="n"/>
      <c r="OAH347" s="31" t="n"/>
      <c r="OAI347" s="31" t="n"/>
      <c r="OAJ347" s="31" t="n"/>
      <c r="OAK347" s="31" t="n"/>
      <c r="OAL347" s="31" t="n"/>
      <c r="OAM347" s="31" t="n"/>
      <c r="OAN347" s="31" t="n"/>
      <c r="OAO347" s="31" t="n"/>
      <c r="OAP347" s="31" t="n"/>
      <c r="OAQ347" s="31" t="n"/>
      <c r="OAR347" s="31" t="n"/>
      <c r="OAS347" s="31" t="n"/>
      <c r="OAT347" s="31" t="n"/>
      <c r="OAU347" s="31" t="n"/>
      <c r="OAV347" s="31" t="n"/>
      <c r="OAW347" s="31" t="n"/>
      <c r="OAX347" s="31" t="n"/>
      <c r="OAY347" s="31" t="n"/>
      <c r="OAZ347" s="31" t="n"/>
      <c r="OBA347" s="31" t="n"/>
      <c r="OBB347" s="31" t="n"/>
      <c r="OBC347" s="31" t="n"/>
      <c r="OBD347" s="31" t="n"/>
      <c r="OBE347" s="31" t="n"/>
      <c r="OBF347" s="31" t="n"/>
      <c r="OBG347" s="31" t="n"/>
      <c r="OBH347" s="31" t="n"/>
      <c r="OBI347" s="31" t="n"/>
      <c r="OBJ347" s="31" t="n"/>
      <c r="OBK347" s="31" t="n"/>
      <c r="OBL347" s="31" t="n"/>
      <c r="OBM347" s="31" t="n"/>
      <c r="OBN347" s="31" t="n"/>
      <c r="OBO347" s="31" t="n"/>
      <c r="OBP347" s="31" t="n"/>
      <c r="OBQ347" s="31" t="n"/>
      <c r="OBR347" s="31" t="n"/>
      <c r="OBS347" s="31" t="n"/>
      <c r="OBT347" s="31" t="n"/>
      <c r="OBU347" s="31" t="n"/>
      <c r="OBV347" s="31" t="n"/>
      <c r="OBW347" s="31" t="n"/>
      <c r="OBX347" s="31" t="n"/>
      <c r="OBY347" s="31" t="n"/>
      <c r="OBZ347" s="31" t="n"/>
      <c r="OCA347" s="31" t="n"/>
      <c r="OCB347" s="31" t="n"/>
      <c r="OCC347" s="31" t="n"/>
      <c r="OCD347" s="31" t="n"/>
      <c r="OCE347" s="31" t="n"/>
      <c r="OCF347" s="31" t="n"/>
      <c r="OCG347" s="31" t="n"/>
      <c r="OCH347" s="31" t="n"/>
      <c r="OCI347" s="31" t="n"/>
      <c r="OCJ347" s="31" t="n"/>
      <c r="OCK347" s="31" t="n"/>
      <c r="OCL347" s="31" t="n"/>
      <c r="OCM347" s="31" t="n"/>
      <c r="OCN347" s="31" t="n"/>
      <c r="OCO347" s="31" t="n"/>
      <c r="OCP347" s="31" t="n"/>
      <c r="OCQ347" s="31" t="n"/>
      <c r="OCR347" s="31" t="n"/>
      <c r="OCS347" s="31" t="n"/>
      <c r="OCT347" s="31" t="n"/>
      <c r="OCU347" s="31" t="n"/>
      <c r="OCV347" s="31" t="n"/>
      <c r="OCW347" s="31" t="n"/>
      <c r="OCX347" s="31" t="n"/>
      <c r="OCY347" s="31" t="n"/>
      <c r="OCZ347" s="31" t="n"/>
      <c r="ODA347" s="31" t="n"/>
      <c r="ODB347" s="31" t="n"/>
      <c r="ODC347" s="31" t="n"/>
      <c r="ODD347" s="31" t="n"/>
      <c r="ODE347" s="31" t="n"/>
      <c r="ODF347" s="31" t="n"/>
      <c r="ODG347" s="31" t="n"/>
      <c r="ODH347" s="31" t="n"/>
      <c r="ODI347" s="31" t="n"/>
      <c r="ODJ347" s="31" t="n"/>
      <c r="ODK347" s="31" t="n"/>
      <c r="ODL347" s="31" t="n"/>
      <c r="ODM347" s="31" t="n"/>
      <c r="ODN347" s="31" t="n"/>
      <c r="ODO347" s="31" t="n"/>
      <c r="ODP347" s="31" t="n"/>
      <c r="ODQ347" s="31" t="n"/>
      <c r="ODR347" s="31" t="n"/>
      <c r="ODS347" s="31" t="n"/>
      <c r="ODT347" s="31" t="n"/>
      <c r="ODU347" s="31" t="n"/>
      <c r="ODV347" s="31" t="n"/>
      <c r="ODW347" s="31" t="n"/>
      <c r="ODX347" s="31" t="n"/>
      <c r="ODY347" s="31" t="n"/>
      <c r="ODZ347" s="31" t="n"/>
      <c r="OEA347" s="31" t="n"/>
      <c r="OEB347" s="31" t="n"/>
      <c r="OEC347" s="31" t="n"/>
      <c r="OED347" s="31" t="n"/>
      <c r="OEE347" s="31" t="n"/>
      <c r="OEF347" s="31" t="n"/>
      <c r="OEG347" s="31" t="n"/>
      <c r="OEH347" s="31" t="n"/>
      <c r="OEI347" s="31" t="n"/>
      <c r="OEJ347" s="31" t="n"/>
      <c r="OEK347" s="31" t="n"/>
      <c r="OEL347" s="31" t="n"/>
      <c r="OEM347" s="31" t="n"/>
      <c r="OEN347" s="31" t="n"/>
      <c r="OEO347" s="31" t="n"/>
      <c r="OEP347" s="31" t="n"/>
      <c r="OEQ347" s="31" t="n"/>
      <c r="OER347" s="31" t="n"/>
      <c r="OES347" s="31" t="n"/>
      <c r="OET347" s="31" t="n"/>
      <c r="OEU347" s="31" t="n"/>
      <c r="OEV347" s="31" t="n"/>
      <c r="OEW347" s="31" t="n"/>
      <c r="OEX347" s="31" t="n"/>
      <c r="OEY347" s="31" t="n"/>
      <c r="OEZ347" s="31" t="n"/>
      <c r="OFA347" s="31" t="n"/>
      <c r="OFB347" s="31" t="n"/>
      <c r="OFC347" s="31" t="n"/>
      <c r="OFD347" s="31" t="n"/>
      <c r="OFE347" s="31" t="n"/>
      <c r="OFF347" s="31" t="n"/>
      <c r="OFG347" s="31" t="n"/>
      <c r="OFH347" s="31" t="n"/>
      <c r="OFI347" s="31" t="n"/>
      <c r="OFJ347" s="31" t="n"/>
      <c r="OFK347" s="31" t="n"/>
      <c r="OFL347" s="31" t="n"/>
      <c r="OFM347" s="31" t="n"/>
      <c r="OFN347" s="31" t="n"/>
      <c r="OFO347" s="31" t="n"/>
      <c r="OFP347" s="31" t="n"/>
      <c r="OFQ347" s="31" t="n"/>
      <c r="OFR347" s="31" t="n"/>
      <c r="OFS347" s="31" t="n"/>
      <c r="OFT347" s="31" t="n"/>
      <c r="OFU347" s="31" t="n"/>
      <c r="OFV347" s="31" t="n"/>
      <c r="OFW347" s="31" t="n"/>
      <c r="OFX347" s="31" t="n"/>
      <c r="OFY347" s="31" t="n"/>
      <c r="OFZ347" s="31" t="n"/>
      <c r="OGA347" s="31" t="n"/>
      <c r="OGB347" s="31" t="n"/>
      <c r="OGC347" s="31" t="n"/>
      <c r="OGD347" s="31" t="n"/>
      <c r="OGE347" s="31" t="n"/>
      <c r="OGF347" s="31" t="n"/>
      <c r="OGG347" s="31" t="n"/>
      <c r="OGH347" s="31" t="n"/>
      <c r="OGI347" s="31" t="n"/>
      <c r="OGJ347" s="31" t="n"/>
      <c r="OGK347" s="31" t="n"/>
      <c r="OGL347" s="31" t="n"/>
      <c r="OGM347" s="31" t="n"/>
      <c r="OGN347" s="31" t="n"/>
      <c r="OGO347" s="31" t="n"/>
      <c r="OGP347" s="31" t="n"/>
      <c r="OGQ347" s="31" t="n"/>
      <c r="OGR347" s="31" t="n"/>
      <c r="OGS347" s="31" t="n"/>
      <c r="OGT347" s="31" t="n"/>
      <c r="OGU347" s="31" t="n"/>
      <c r="OGV347" s="31" t="n"/>
      <c r="OGW347" s="31" t="n"/>
      <c r="OGX347" s="31" t="n"/>
      <c r="OGY347" s="31" t="n"/>
      <c r="OGZ347" s="31" t="n"/>
      <c r="OHA347" s="31" t="n"/>
      <c r="OHB347" s="31" t="n"/>
      <c r="OHC347" s="31" t="n"/>
      <c r="OHD347" s="31" t="n"/>
      <c r="OHE347" s="31" t="n"/>
      <c r="OHF347" s="31" t="n"/>
      <c r="OHG347" s="31" t="n"/>
      <c r="OHH347" s="31" t="n"/>
      <c r="OHI347" s="31" t="n"/>
      <c r="OHJ347" s="31" t="n"/>
      <c r="OHK347" s="31" t="n"/>
      <c r="OHL347" s="31" t="n"/>
      <c r="OHM347" s="31" t="n"/>
      <c r="OHN347" s="31" t="n"/>
      <c r="OHO347" s="31" t="n"/>
      <c r="OHP347" s="31" t="n"/>
      <c r="OHQ347" s="31" t="n"/>
      <c r="OHR347" s="31" t="n"/>
      <c r="OHS347" s="31" t="n"/>
      <c r="OHT347" s="31" t="n"/>
      <c r="OHU347" s="31" t="n"/>
      <c r="OHV347" s="31" t="n"/>
      <c r="OHW347" s="31" t="n"/>
      <c r="OHX347" s="31" t="n"/>
      <c r="OHY347" s="31" t="n"/>
      <c r="OHZ347" s="31" t="n"/>
      <c r="OIA347" s="31" t="n"/>
      <c r="OIB347" s="31" t="n"/>
      <c r="OIC347" s="31" t="n"/>
      <c r="OID347" s="31" t="n"/>
      <c r="OIE347" s="31" t="n"/>
      <c r="OIF347" s="31" t="n"/>
      <c r="OIG347" s="31" t="n"/>
      <c r="OIH347" s="31" t="n"/>
      <c r="OII347" s="31" t="n"/>
      <c r="OIJ347" s="31" t="n"/>
      <c r="OIK347" s="31" t="n"/>
      <c r="OIL347" s="31" t="n"/>
      <c r="OIM347" s="31" t="n"/>
      <c r="OIN347" s="31" t="n"/>
      <c r="OIO347" s="31" t="n"/>
      <c r="OIP347" s="31" t="n"/>
      <c r="OIQ347" s="31" t="n"/>
      <c r="OIR347" s="31" t="n"/>
      <c r="OIS347" s="31" t="n"/>
      <c r="OIT347" s="31" t="n"/>
      <c r="OIU347" s="31" t="n"/>
      <c r="OIV347" s="31" t="n"/>
      <c r="OIW347" s="31" t="n"/>
      <c r="OIX347" s="31" t="n"/>
      <c r="OIY347" s="31" t="n"/>
      <c r="OIZ347" s="31" t="n"/>
      <c r="OJA347" s="31" t="n"/>
      <c r="OJB347" s="31" t="n"/>
      <c r="OJC347" s="31" t="n"/>
      <c r="OJD347" s="31" t="n"/>
      <c r="OJE347" s="31" t="n"/>
      <c r="OJF347" s="31" t="n"/>
      <c r="OJG347" s="31" t="n"/>
      <c r="OJH347" s="31" t="n"/>
      <c r="OJI347" s="31" t="n"/>
      <c r="OJJ347" s="31" t="n"/>
      <c r="OJK347" s="31" t="n"/>
      <c r="OJL347" s="31" t="n"/>
      <c r="OJM347" s="31" t="n"/>
      <c r="OJN347" s="31" t="n"/>
      <c r="OJO347" s="31" t="n"/>
      <c r="OJP347" s="31" t="n"/>
      <c r="OJQ347" s="31" t="n"/>
      <c r="OJR347" s="31" t="n"/>
      <c r="OJS347" s="31" t="n"/>
      <c r="OJT347" s="31" t="n"/>
      <c r="OJU347" s="31" t="n"/>
      <c r="OJV347" s="31" t="n"/>
      <c r="OJW347" s="31" t="n"/>
      <c r="OJX347" s="31" t="n"/>
      <c r="OJY347" s="31" t="n"/>
      <c r="OJZ347" s="31" t="n"/>
      <c r="OKA347" s="31" t="n"/>
      <c r="OKB347" s="31" t="n"/>
      <c r="OKC347" s="31" t="n"/>
      <c r="OKD347" s="31" t="n"/>
      <c r="OKE347" s="31" t="n"/>
      <c r="OKF347" s="31" t="n"/>
      <c r="OKG347" s="31" t="n"/>
      <c r="OKH347" s="31" t="n"/>
      <c r="OKI347" s="31" t="n"/>
      <c r="OKJ347" s="31" t="n"/>
      <c r="OKK347" s="31" t="n"/>
      <c r="OKL347" s="31" t="n"/>
      <c r="OKM347" s="31" t="n"/>
      <c r="OKN347" s="31" t="n"/>
      <c r="OKO347" s="31" t="n"/>
      <c r="OKP347" s="31" t="n"/>
      <c r="OKQ347" s="31" t="n"/>
      <c r="OKR347" s="31" t="n"/>
      <c r="OKS347" s="31" t="n"/>
      <c r="OKT347" s="31" t="n"/>
      <c r="OKU347" s="31" t="n"/>
      <c r="OKV347" s="31" t="n"/>
      <c r="OKW347" s="31" t="n"/>
      <c r="OKX347" s="31" t="n"/>
      <c r="OKY347" s="31" t="n"/>
      <c r="OKZ347" s="31" t="n"/>
      <c r="OLA347" s="31" t="n"/>
      <c r="OLB347" s="31" t="n"/>
      <c r="OLC347" s="31" t="n"/>
      <c r="OLD347" s="31" t="n"/>
      <c r="OLE347" s="31" t="n"/>
      <c r="OLF347" s="31" t="n"/>
      <c r="OLG347" s="31" t="n"/>
      <c r="OLH347" s="31" t="n"/>
      <c r="OLI347" s="31" t="n"/>
      <c r="OLJ347" s="31" t="n"/>
      <c r="OLK347" s="31" t="n"/>
      <c r="OLL347" s="31" t="n"/>
      <c r="OLM347" s="31" t="n"/>
      <c r="OLN347" s="31" t="n"/>
      <c r="OLO347" s="31" t="n"/>
      <c r="OLP347" s="31" t="n"/>
      <c r="OLQ347" s="31" t="n"/>
      <c r="OLR347" s="31" t="n"/>
      <c r="OLS347" s="31" t="n"/>
      <c r="OLT347" s="31" t="n"/>
      <c r="OLU347" s="31" t="n"/>
      <c r="OLV347" s="31" t="n"/>
      <c r="OLW347" s="31" t="n"/>
      <c r="OLX347" s="31" t="n"/>
      <c r="OLY347" s="31" t="n"/>
      <c r="OLZ347" s="31" t="n"/>
      <c r="OMA347" s="31" t="n"/>
      <c r="OMB347" s="31" t="n"/>
      <c r="OMC347" s="31" t="n"/>
      <c r="OMD347" s="31" t="n"/>
      <c r="OME347" s="31" t="n"/>
      <c r="OMF347" s="31" t="n"/>
      <c r="OMG347" s="31" t="n"/>
      <c r="OMH347" s="31" t="n"/>
      <c r="OMI347" s="31" t="n"/>
      <c r="OMJ347" s="31" t="n"/>
      <c r="OMK347" s="31" t="n"/>
      <c r="OML347" s="31" t="n"/>
      <c r="OMM347" s="31" t="n"/>
      <c r="OMN347" s="31" t="n"/>
      <c r="OMO347" s="31" t="n"/>
      <c r="OMP347" s="31" t="n"/>
      <c r="OMQ347" s="31" t="n"/>
      <c r="OMR347" s="31" t="n"/>
      <c r="OMS347" s="31" t="n"/>
      <c r="OMT347" s="31" t="n"/>
      <c r="OMU347" s="31" t="n"/>
      <c r="OMV347" s="31" t="n"/>
      <c r="OMW347" s="31" t="n"/>
      <c r="OMX347" s="31" t="n"/>
      <c r="OMY347" s="31" t="n"/>
      <c r="OMZ347" s="31" t="n"/>
      <c r="ONA347" s="31" t="n"/>
      <c r="ONB347" s="31" t="n"/>
      <c r="ONC347" s="31" t="n"/>
      <c r="OND347" s="31" t="n"/>
      <c r="ONE347" s="31" t="n"/>
      <c r="ONF347" s="31" t="n"/>
      <c r="ONG347" s="31" t="n"/>
      <c r="ONH347" s="31" t="n"/>
      <c r="ONI347" s="31" t="n"/>
      <c r="ONJ347" s="31" t="n"/>
      <c r="ONK347" s="31" t="n"/>
      <c r="ONL347" s="31" t="n"/>
      <c r="ONM347" s="31" t="n"/>
      <c r="ONN347" s="31" t="n"/>
      <c r="ONO347" s="31" t="n"/>
      <c r="ONP347" s="31" t="n"/>
      <c r="ONQ347" s="31" t="n"/>
      <c r="ONR347" s="31" t="n"/>
      <c r="ONS347" s="31" t="n"/>
      <c r="ONT347" s="31" t="n"/>
      <c r="ONU347" s="31" t="n"/>
      <c r="ONV347" s="31" t="n"/>
      <c r="ONW347" s="31" t="n"/>
      <c r="ONX347" s="31" t="n"/>
      <c r="ONY347" s="31" t="n"/>
      <c r="ONZ347" s="31" t="n"/>
      <c r="OOA347" s="31" t="n"/>
      <c r="OOB347" s="31" t="n"/>
      <c r="OOC347" s="31" t="n"/>
      <c r="OOD347" s="31" t="n"/>
      <c r="OOE347" s="31" t="n"/>
      <c r="OOF347" s="31" t="n"/>
      <c r="OOG347" s="31" t="n"/>
      <c r="OOH347" s="31" t="n"/>
      <c r="OOI347" s="31" t="n"/>
      <c r="OOJ347" s="31" t="n"/>
      <c r="OOK347" s="31" t="n"/>
      <c r="OOL347" s="31" t="n"/>
      <c r="OOM347" s="31" t="n"/>
      <c r="OON347" s="31" t="n"/>
      <c r="OOO347" s="31" t="n"/>
      <c r="OOP347" s="31" t="n"/>
      <c r="OOQ347" s="31" t="n"/>
      <c r="OOR347" s="31" t="n"/>
      <c r="OOS347" s="31" t="n"/>
      <c r="OOT347" s="31" t="n"/>
      <c r="OOU347" s="31" t="n"/>
      <c r="OOV347" s="31" t="n"/>
      <c r="OOW347" s="31" t="n"/>
      <c r="OOX347" s="31" t="n"/>
      <c r="OOY347" s="31" t="n"/>
      <c r="OOZ347" s="31" t="n"/>
      <c r="OPA347" s="31" t="n"/>
      <c r="OPB347" s="31" t="n"/>
      <c r="OPC347" s="31" t="n"/>
      <c r="OPD347" s="31" t="n"/>
      <c r="OPE347" s="31" t="n"/>
      <c r="OPF347" s="31" t="n"/>
      <c r="OPG347" s="31" t="n"/>
      <c r="OPH347" s="31" t="n"/>
      <c r="OPI347" s="31" t="n"/>
      <c r="OPJ347" s="31" t="n"/>
      <c r="OPK347" s="31" t="n"/>
      <c r="OPL347" s="31" t="n"/>
      <c r="OPM347" s="31" t="n"/>
      <c r="OPN347" s="31" t="n"/>
      <c r="OPO347" s="31" t="n"/>
      <c r="OPP347" s="31" t="n"/>
      <c r="OPQ347" s="31" t="n"/>
      <c r="OPR347" s="31" t="n"/>
      <c r="OPS347" s="31" t="n"/>
      <c r="OPT347" s="31" t="n"/>
      <c r="OPU347" s="31" t="n"/>
      <c r="OPV347" s="31" t="n"/>
      <c r="OPW347" s="31" t="n"/>
      <c r="OPX347" s="31" t="n"/>
      <c r="OPY347" s="31" t="n"/>
      <c r="OPZ347" s="31" t="n"/>
      <c r="OQA347" s="31" t="n"/>
      <c r="OQB347" s="31" t="n"/>
      <c r="OQC347" s="31" t="n"/>
      <c r="OQD347" s="31" t="n"/>
      <c r="OQE347" s="31" t="n"/>
      <c r="OQF347" s="31" t="n"/>
      <c r="OQG347" s="31" t="n"/>
      <c r="OQH347" s="31" t="n"/>
      <c r="OQI347" s="31" t="n"/>
      <c r="OQJ347" s="31" t="n"/>
      <c r="OQK347" s="31" t="n"/>
      <c r="OQL347" s="31" t="n"/>
      <c r="OQM347" s="31" t="n"/>
      <c r="OQN347" s="31" t="n"/>
      <c r="OQO347" s="31" t="n"/>
      <c r="OQP347" s="31" t="n"/>
      <c r="OQQ347" s="31" t="n"/>
      <c r="OQR347" s="31" t="n"/>
      <c r="OQS347" s="31" t="n"/>
      <c r="OQT347" s="31" t="n"/>
      <c r="OQU347" s="31" t="n"/>
      <c r="OQV347" s="31" t="n"/>
      <c r="OQW347" s="31" t="n"/>
      <c r="OQX347" s="31" t="n"/>
      <c r="OQY347" s="31" t="n"/>
      <c r="OQZ347" s="31" t="n"/>
      <c r="ORA347" s="31" t="n"/>
      <c r="ORB347" s="31" t="n"/>
      <c r="ORC347" s="31" t="n"/>
      <c r="ORD347" s="31" t="n"/>
      <c r="ORE347" s="31" t="n"/>
      <c r="ORF347" s="31" t="n"/>
      <c r="ORG347" s="31" t="n"/>
      <c r="ORH347" s="31" t="n"/>
      <c r="ORI347" s="31" t="n"/>
      <c r="ORJ347" s="31" t="n"/>
      <c r="ORK347" s="31" t="n"/>
      <c r="ORL347" s="31" t="n"/>
      <c r="ORM347" s="31" t="n"/>
      <c r="ORN347" s="31" t="n"/>
      <c r="ORO347" s="31" t="n"/>
      <c r="ORP347" s="31" t="n"/>
      <c r="ORQ347" s="31" t="n"/>
      <c r="ORR347" s="31" t="n"/>
      <c r="ORS347" s="31" t="n"/>
      <c r="ORT347" s="31" t="n"/>
      <c r="ORU347" s="31" t="n"/>
      <c r="ORV347" s="31" t="n"/>
      <c r="ORW347" s="31" t="n"/>
      <c r="ORX347" s="31" t="n"/>
      <c r="ORY347" s="31" t="n"/>
      <c r="ORZ347" s="31" t="n"/>
      <c r="OSA347" s="31" t="n"/>
      <c r="OSB347" s="31" t="n"/>
      <c r="OSC347" s="31" t="n"/>
      <c r="OSD347" s="31" t="n"/>
      <c r="OSE347" s="31" t="n"/>
      <c r="OSF347" s="31" t="n"/>
      <c r="OSG347" s="31" t="n"/>
      <c r="OSH347" s="31" t="n"/>
      <c r="OSI347" s="31" t="n"/>
      <c r="OSJ347" s="31" t="n"/>
      <c r="OSK347" s="31" t="n"/>
      <c r="OSL347" s="31" t="n"/>
      <c r="OSM347" s="31" t="n"/>
      <c r="OSN347" s="31" t="n"/>
      <c r="OSO347" s="31" t="n"/>
      <c r="OSP347" s="31" t="n"/>
      <c r="OSQ347" s="31" t="n"/>
      <c r="OSR347" s="31" t="n"/>
      <c r="OSS347" s="31" t="n"/>
      <c r="OST347" s="31" t="n"/>
      <c r="OSU347" s="31" t="n"/>
      <c r="OSV347" s="31" t="n"/>
      <c r="OSW347" s="31" t="n"/>
      <c r="OSX347" s="31" t="n"/>
      <c r="OSY347" s="31" t="n"/>
      <c r="OSZ347" s="31" t="n"/>
      <c r="OTA347" s="31" t="n"/>
      <c r="OTB347" s="31" t="n"/>
      <c r="OTC347" s="31" t="n"/>
      <c r="OTD347" s="31" t="n"/>
      <c r="OTE347" s="31" t="n"/>
      <c r="OTF347" s="31" t="n"/>
      <c r="OTG347" s="31" t="n"/>
      <c r="OTH347" s="31" t="n"/>
      <c r="OTI347" s="31" t="n"/>
      <c r="OTJ347" s="31" t="n"/>
      <c r="OTK347" s="31" t="n"/>
      <c r="OTL347" s="31" t="n"/>
      <c r="OTM347" s="31" t="n"/>
      <c r="OTN347" s="31" t="n"/>
      <c r="OTO347" s="31" t="n"/>
      <c r="OTP347" s="31" t="n"/>
      <c r="OTQ347" s="31" t="n"/>
      <c r="OTR347" s="31" t="n"/>
      <c r="OTS347" s="31" t="n"/>
      <c r="OTT347" s="31" t="n"/>
      <c r="OTU347" s="31" t="n"/>
      <c r="OTV347" s="31" t="n"/>
      <c r="OTW347" s="31" t="n"/>
      <c r="OTX347" s="31" t="n"/>
      <c r="OTY347" s="31" t="n"/>
      <c r="OTZ347" s="31" t="n"/>
      <c r="OUA347" s="31" t="n"/>
      <c r="OUB347" s="31" t="n"/>
      <c r="OUC347" s="31" t="n"/>
      <c r="OUD347" s="31" t="n"/>
      <c r="OUE347" s="31" t="n"/>
      <c r="OUF347" s="31" t="n"/>
      <c r="OUG347" s="31" t="n"/>
      <c r="OUH347" s="31" t="n"/>
      <c r="OUI347" s="31" t="n"/>
      <c r="OUJ347" s="31" t="n"/>
      <c r="OUK347" s="31" t="n"/>
      <c r="OUL347" s="31" t="n"/>
      <c r="OUM347" s="31" t="n"/>
      <c r="OUN347" s="31" t="n"/>
      <c r="OUO347" s="31" t="n"/>
      <c r="OUP347" s="31" t="n"/>
      <c r="OUQ347" s="31" t="n"/>
      <c r="OUR347" s="31" t="n"/>
      <c r="OUS347" s="31" t="n"/>
      <c r="OUT347" s="31" t="n"/>
      <c r="OUU347" s="31" t="n"/>
      <c r="OUV347" s="31" t="n"/>
      <c r="OUW347" s="31" t="n"/>
      <c r="OUX347" s="31" t="n"/>
      <c r="OUY347" s="31" t="n"/>
      <c r="OUZ347" s="31" t="n"/>
      <c r="OVA347" s="31" t="n"/>
      <c r="OVB347" s="31" t="n"/>
      <c r="OVC347" s="31" t="n"/>
      <c r="OVD347" s="31" t="n"/>
      <c r="OVE347" s="31" t="n"/>
      <c r="OVF347" s="31" t="n"/>
      <c r="OVG347" s="31" t="n"/>
      <c r="OVH347" s="31" t="n"/>
      <c r="OVI347" s="31" t="n"/>
      <c r="OVJ347" s="31" t="n"/>
      <c r="OVK347" s="31" t="n"/>
      <c r="OVL347" s="31" t="n"/>
      <c r="OVM347" s="31" t="n"/>
      <c r="OVN347" s="31" t="n"/>
      <c r="OVO347" s="31" t="n"/>
      <c r="OVP347" s="31" t="n"/>
      <c r="OVQ347" s="31" t="n"/>
      <c r="OVR347" s="31" t="n"/>
      <c r="OVS347" s="31" t="n"/>
      <c r="OVT347" s="31" t="n"/>
      <c r="OVU347" s="31" t="n"/>
      <c r="OVV347" s="31" t="n"/>
      <c r="OVW347" s="31" t="n"/>
      <c r="OVX347" s="31" t="n"/>
      <c r="OVY347" s="31" t="n"/>
      <c r="OVZ347" s="31" t="n"/>
      <c r="OWA347" s="31" t="n"/>
      <c r="OWB347" s="31" t="n"/>
      <c r="OWC347" s="31" t="n"/>
      <c r="OWD347" s="31" t="n"/>
      <c r="OWE347" s="31" t="n"/>
      <c r="OWF347" s="31" t="n"/>
      <c r="OWG347" s="31" t="n"/>
      <c r="OWH347" s="31" t="n"/>
      <c r="OWI347" s="31" t="n"/>
      <c r="OWJ347" s="31" t="n"/>
      <c r="OWK347" s="31" t="n"/>
      <c r="OWL347" s="31" t="n"/>
      <c r="OWM347" s="31" t="n"/>
      <c r="OWN347" s="31" t="n"/>
      <c r="OWO347" s="31" t="n"/>
      <c r="OWP347" s="31" t="n"/>
      <c r="OWQ347" s="31" t="n"/>
      <c r="OWR347" s="31" t="n"/>
      <c r="OWS347" s="31" t="n"/>
      <c r="OWT347" s="31" t="n"/>
      <c r="OWU347" s="31" t="n"/>
      <c r="OWV347" s="31" t="n"/>
      <c r="OWW347" s="31" t="n"/>
      <c r="OWX347" s="31" t="n"/>
      <c r="OWY347" s="31" t="n"/>
      <c r="OWZ347" s="31" t="n"/>
      <c r="OXA347" s="31" t="n"/>
      <c r="OXB347" s="31" t="n"/>
      <c r="OXC347" s="31" t="n"/>
      <c r="OXD347" s="31" t="n"/>
      <c r="OXE347" s="31" t="n"/>
      <c r="OXF347" s="31" t="n"/>
      <c r="OXG347" s="31" t="n"/>
      <c r="OXH347" s="31" t="n"/>
      <c r="OXI347" s="31" t="n"/>
      <c r="OXJ347" s="31" t="n"/>
      <c r="OXK347" s="31" t="n"/>
      <c r="OXL347" s="31" t="n"/>
      <c r="OXM347" s="31" t="n"/>
      <c r="OXN347" s="31" t="n"/>
      <c r="OXO347" s="31" t="n"/>
      <c r="OXP347" s="31" t="n"/>
      <c r="OXQ347" s="31" t="n"/>
      <c r="OXR347" s="31" t="n"/>
      <c r="OXS347" s="31" t="n"/>
      <c r="OXT347" s="31" t="n"/>
      <c r="OXU347" s="31" t="n"/>
      <c r="OXV347" s="31" t="n"/>
      <c r="OXW347" s="31" t="n"/>
      <c r="OXX347" s="31" t="n"/>
      <c r="OXY347" s="31" t="n"/>
      <c r="OXZ347" s="31" t="n"/>
      <c r="OYA347" s="31" t="n"/>
      <c r="OYB347" s="31" t="n"/>
      <c r="OYC347" s="31" t="n"/>
      <c r="OYD347" s="31" t="n"/>
      <c r="OYE347" s="31" t="n"/>
      <c r="OYF347" s="31" t="n"/>
      <c r="OYG347" s="31" t="n"/>
      <c r="OYH347" s="31" t="n"/>
      <c r="OYI347" s="31" t="n"/>
      <c r="OYJ347" s="31" t="n"/>
      <c r="OYK347" s="31" t="n"/>
      <c r="OYL347" s="31" t="n"/>
      <c r="OYM347" s="31" t="n"/>
      <c r="OYN347" s="31" t="n"/>
      <c r="OYO347" s="31" t="n"/>
      <c r="OYP347" s="31" t="n"/>
      <c r="OYQ347" s="31" t="n"/>
      <c r="OYR347" s="31" t="n"/>
      <c r="OYS347" s="31" t="n"/>
      <c r="OYT347" s="31" t="n"/>
      <c r="OYU347" s="31" t="n"/>
      <c r="OYV347" s="31" t="n"/>
      <c r="OYW347" s="31" t="n"/>
      <c r="OYX347" s="31" t="n"/>
      <c r="OYY347" s="31" t="n"/>
      <c r="OYZ347" s="31" t="n"/>
      <c r="OZA347" s="31" t="n"/>
      <c r="OZB347" s="31" t="n"/>
      <c r="OZC347" s="31" t="n"/>
      <c r="OZD347" s="31" t="n"/>
      <c r="OZE347" s="31" t="n"/>
      <c r="OZF347" s="31" t="n"/>
      <c r="OZG347" s="31" t="n"/>
      <c r="OZH347" s="31" t="n"/>
      <c r="OZI347" s="31" t="n"/>
      <c r="OZJ347" s="31" t="n"/>
      <c r="OZK347" s="31" t="n"/>
      <c r="OZL347" s="31" t="n"/>
      <c r="OZM347" s="31" t="n"/>
      <c r="OZN347" s="31" t="n"/>
      <c r="OZO347" s="31" t="n"/>
      <c r="OZP347" s="31" t="n"/>
      <c r="OZQ347" s="31" t="n"/>
      <c r="OZR347" s="31" t="n"/>
      <c r="OZS347" s="31" t="n"/>
      <c r="OZT347" s="31" t="n"/>
      <c r="OZU347" s="31" t="n"/>
      <c r="OZV347" s="31" t="n"/>
      <c r="OZW347" s="31" t="n"/>
      <c r="OZX347" s="31" t="n"/>
      <c r="OZY347" s="31" t="n"/>
      <c r="OZZ347" s="31" t="n"/>
      <c r="PAA347" s="31" t="n"/>
      <c r="PAB347" s="31" t="n"/>
      <c r="PAC347" s="31" t="n"/>
      <c r="PAD347" s="31" t="n"/>
      <c r="PAE347" s="31" t="n"/>
      <c r="PAF347" s="31" t="n"/>
      <c r="PAG347" s="31" t="n"/>
      <c r="PAH347" s="31" t="n"/>
      <c r="PAI347" s="31" t="n"/>
      <c r="PAJ347" s="31" t="n"/>
      <c r="PAK347" s="31" t="n"/>
      <c r="PAL347" s="31" t="n"/>
      <c r="PAM347" s="31" t="n"/>
      <c r="PAN347" s="31" t="n"/>
      <c r="PAO347" s="31" t="n"/>
      <c r="PAP347" s="31" t="n"/>
      <c r="PAQ347" s="31" t="n"/>
      <c r="PAR347" s="31" t="n"/>
      <c r="PAS347" s="31" t="n"/>
      <c r="PAT347" s="31" t="n"/>
      <c r="PAU347" s="31" t="n"/>
      <c r="PAV347" s="31" t="n"/>
      <c r="PAW347" s="31" t="n"/>
      <c r="PAX347" s="31" t="n"/>
      <c r="PAY347" s="31" t="n"/>
      <c r="PAZ347" s="31" t="n"/>
      <c r="PBA347" s="31" t="n"/>
      <c r="PBB347" s="31" t="n"/>
      <c r="PBC347" s="31" t="n"/>
      <c r="PBD347" s="31" t="n"/>
      <c r="PBE347" s="31" t="n"/>
      <c r="PBF347" s="31" t="n"/>
      <c r="PBG347" s="31" t="n"/>
      <c r="PBH347" s="31" t="n"/>
      <c r="PBI347" s="31" t="n"/>
      <c r="PBJ347" s="31" t="n"/>
      <c r="PBK347" s="31" t="n"/>
      <c r="PBL347" s="31" t="n"/>
      <c r="PBM347" s="31" t="n"/>
      <c r="PBN347" s="31" t="n"/>
      <c r="PBO347" s="31" t="n"/>
      <c r="PBP347" s="31" t="n"/>
      <c r="PBQ347" s="31" t="n"/>
      <c r="PBR347" s="31" t="n"/>
      <c r="PBS347" s="31" t="n"/>
      <c r="PBT347" s="31" t="n"/>
      <c r="PBU347" s="31" t="n"/>
      <c r="PBV347" s="31" t="n"/>
      <c r="PBW347" s="31" t="n"/>
      <c r="PBX347" s="31" t="n"/>
      <c r="PBY347" s="31" t="n"/>
      <c r="PBZ347" s="31" t="n"/>
      <c r="PCA347" s="31" t="n"/>
      <c r="PCB347" s="31" t="n"/>
      <c r="PCC347" s="31" t="n"/>
      <c r="PCD347" s="31" t="n"/>
      <c r="PCE347" s="31" t="n"/>
      <c r="PCF347" s="31" t="n"/>
      <c r="PCG347" s="31" t="n"/>
      <c r="PCH347" s="31" t="n"/>
      <c r="PCI347" s="31" t="n"/>
      <c r="PCJ347" s="31" t="n"/>
      <c r="PCK347" s="31" t="n"/>
      <c r="PCL347" s="31" t="n"/>
      <c r="PCM347" s="31" t="n"/>
      <c r="PCN347" s="31" t="n"/>
      <c r="PCO347" s="31" t="n"/>
      <c r="PCP347" s="31" t="n"/>
      <c r="PCQ347" s="31" t="n"/>
      <c r="PCR347" s="31" t="n"/>
      <c r="PCS347" s="31" t="n"/>
      <c r="PCT347" s="31" t="n"/>
      <c r="PCU347" s="31" t="n"/>
      <c r="PCV347" s="31" t="n"/>
      <c r="PCW347" s="31" t="n"/>
      <c r="PCX347" s="31" t="n"/>
      <c r="PCY347" s="31" t="n"/>
      <c r="PCZ347" s="31" t="n"/>
      <c r="PDA347" s="31" t="n"/>
      <c r="PDB347" s="31" t="n"/>
      <c r="PDC347" s="31" t="n"/>
      <c r="PDD347" s="31" t="n"/>
      <c r="PDE347" s="31" t="n"/>
      <c r="PDF347" s="31" t="n"/>
      <c r="PDG347" s="31" t="n"/>
      <c r="PDH347" s="31" t="n"/>
      <c r="PDI347" s="31" t="n"/>
      <c r="PDJ347" s="31" t="n"/>
      <c r="PDK347" s="31" t="n"/>
      <c r="PDL347" s="31" t="n"/>
      <c r="PDM347" s="31" t="n"/>
      <c r="PDN347" s="31" t="n"/>
      <c r="PDO347" s="31" t="n"/>
      <c r="PDP347" s="31" t="n"/>
      <c r="PDQ347" s="31" t="n"/>
      <c r="PDR347" s="31" t="n"/>
      <c r="PDS347" s="31" t="n"/>
      <c r="PDT347" s="31" t="n"/>
      <c r="PDU347" s="31" t="n"/>
      <c r="PDV347" s="31" t="n"/>
      <c r="PDW347" s="31" t="n"/>
      <c r="PDX347" s="31" t="n"/>
      <c r="PDY347" s="31" t="n"/>
      <c r="PDZ347" s="31" t="n"/>
      <c r="PEA347" s="31" t="n"/>
      <c r="PEB347" s="31" t="n"/>
      <c r="PEC347" s="31" t="n"/>
      <c r="PED347" s="31" t="n"/>
      <c r="PEE347" s="31" t="n"/>
      <c r="PEF347" s="31" t="n"/>
      <c r="PEG347" s="31" t="n"/>
      <c r="PEH347" s="31" t="n"/>
      <c r="PEI347" s="31" t="n"/>
      <c r="PEJ347" s="31" t="n"/>
      <c r="PEK347" s="31" t="n"/>
      <c r="PEL347" s="31" t="n"/>
      <c r="PEM347" s="31" t="n"/>
      <c r="PEN347" s="31" t="n"/>
      <c r="PEO347" s="31" t="n"/>
      <c r="PEP347" s="31" t="n"/>
      <c r="PEQ347" s="31" t="n"/>
      <c r="PER347" s="31" t="n"/>
      <c r="PES347" s="31" t="n"/>
      <c r="PET347" s="31" t="n"/>
      <c r="PEU347" s="31" t="n"/>
      <c r="PEV347" s="31" t="n"/>
      <c r="PEW347" s="31" t="n"/>
      <c r="PEX347" s="31" t="n"/>
      <c r="PEY347" s="31" t="n"/>
      <c r="PEZ347" s="31" t="n"/>
      <c r="PFA347" s="31" t="n"/>
      <c r="PFB347" s="31" t="n"/>
      <c r="PFC347" s="31" t="n"/>
      <c r="PFD347" s="31" t="n"/>
      <c r="PFE347" s="31" t="n"/>
      <c r="PFF347" s="31" t="n"/>
      <c r="PFG347" s="31" t="n"/>
      <c r="PFH347" s="31" t="n"/>
      <c r="PFI347" s="31" t="n"/>
      <c r="PFJ347" s="31" t="n"/>
      <c r="PFK347" s="31" t="n"/>
      <c r="PFL347" s="31" t="n"/>
      <c r="PFM347" s="31" t="n"/>
      <c r="PFN347" s="31" t="n"/>
      <c r="PFO347" s="31" t="n"/>
      <c r="PFP347" s="31" t="n"/>
      <c r="PFQ347" s="31" t="n"/>
      <c r="PFR347" s="31" t="n"/>
      <c r="PFS347" s="31" t="n"/>
      <c r="PFT347" s="31" t="n"/>
      <c r="PFU347" s="31" t="n"/>
      <c r="PFV347" s="31" t="n"/>
      <c r="PFW347" s="31" t="n"/>
      <c r="PFX347" s="31" t="n"/>
      <c r="PFY347" s="31" t="n"/>
      <c r="PFZ347" s="31" t="n"/>
      <c r="PGA347" s="31" t="n"/>
      <c r="PGB347" s="31" t="n"/>
      <c r="PGC347" s="31" t="n"/>
      <c r="PGD347" s="31" t="n"/>
      <c r="PGE347" s="31" t="n"/>
      <c r="PGF347" s="31" t="n"/>
      <c r="PGG347" s="31" t="n"/>
      <c r="PGH347" s="31" t="n"/>
      <c r="PGI347" s="31" t="n"/>
      <c r="PGJ347" s="31" t="n"/>
      <c r="PGK347" s="31" t="n"/>
      <c r="PGL347" s="31" t="n"/>
      <c r="PGM347" s="31" t="n"/>
      <c r="PGN347" s="31" t="n"/>
      <c r="PGO347" s="31" t="n"/>
      <c r="PGP347" s="31" t="n"/>
      <c r="PGQ347" s="31" t="n"/>
      <c r="PGR347" s="31" t="n"/>
      <c r="PGS347" s="31" t="n"/>
      <c r="PGT347" s="31" t="n"/>
      <c r="PGU347" s="31" t="n"/>
      <c r="PGV347" s="31" t="n"/>
      <c r="PGW347" s="31" t="n"/>
      <c r="PGX347" s="31" t="n"/>
      <c r="PGY347" s="31" t="n"/>
      <c r="PGZ347" s="31" t="n"/>
      <c r="PHA347" s="31" t="n"/>
      <c r="PHB347" s="31" t="n"/>
      <c r="PHC347" s="31" t="n"/>
      <c r="PHD347" s="31" t="n"/>
      <c r="PHE347" s="31" t="n"/>
      <c r="PHF347" s="31" t="n"/>
      <c r="PHG347" s="31" t="n"/>
      <c r="PHH347" s="31" t="n"/>
      <c r="PHI347" s="31" t="n"/>
      <c r="PHJ347" s="31" t="n"/>
      <c r="PHK347" s="31" t="n"/>
      <c r="PHL347" s="31" t="n"/>
      <c r="PHM347" s="31" t="n"/>
      <c r="PHN347" s="31" t="n"/>
      <c r="PHO347" s="31" t="n"/>
      <c r="PHP347" s="31" t="n"/>
      <c r="PHQ347" s="31" t="n"/>
      <c r="PHR347" s="31" t="n"/>
      <c r="PHS347" s="31" t="n"/>
      <c r="PHT347" s="31" t="n"/>
      <c r="PHU347" s="31" t="n"/>
      <c r="PHV347" s="31" t="n"/>
      <c r="PHW347" s="31" t="n"/>
      <c r="PHX347" s="31" t="n"/>
      <c r="PHY347" s="31" t="n"/>
      <c r="PHZ347" s="31" t="n"/>
      <c r="PIA347" s="31" t="n"/>
      <c r="PIB347" s="31" t="n"/>
      <c r="PIC347" s="31" t="n"/>
      <c r="PID347" s="31" t="n"/>
      <c r="PIE347" s="31" t="n"/>
      <c r="PIF347" s="31" t="n"/>
      <c r="PIG347" s="31" t="n"/>
      <c r="PIH347" s="31" t="n"/>
      <c r="PII347" s="31" t="n"/>
      <c r="PIJ347" s="31" t="n"/>
      <c r="PIK347" s="31" t="n"/>
      <c r="PIL347" s="31" t="n"/>
      <c r="PIM347" s="31" t="n"/>
      <c r="PIN347" s="31" t="n"/>
      <c r="PIO347" s="31" t="n"/>
      <c r="PIP347" s="31" t="n"/>
      <c r="PIQ347" s="31" t="n"/>
      <c r="PIR347" s="31" t="n"/>
      <c r="PIS347" s="31" t="n"/>
      <c r="PIT347" s="31" t="n"/>
      <c r="PIU347" s="31" t="n"/>
      <c r="PIV347" s="31" t="n"/>
      <c r="PIW347" s="31" t="n"/>
      <c r="PIX347" s="31" t="n"/>
      <c r="PIY347" s="31" t="n"/>
      <c r="PIZ347" s="31" t="n"/>
      <c r="PJA347" s="31" t="n"/>
      <c r="PJB347" s="31" t="n"/>
      <c r="PJC347" s="31" t="n"/>
      <c r="PJD347" s="31" t="n"/>
      <c r="PJE347" s="31" t="n"/>
      <c r="PJF347" s="31" t="n"/>
      <c r="PJG347" s="31" t="n"/>
      <c r="PJH347" s="31" t="n"/>
      <c r="PJI347" s="31" t="n"/>
      <c r="PJJ347" s="31" t="n"/>
      <c r="PJK347" s="31" t="n"/>
      <c r="PJL347" s="31" t="n"/>
      <c r="PJM347" s="31" t="n"/>
      <c r="PJN347" s="31" t="n"/>
      <c r="PJO347" s="31" t="n"/>
      <c r="PJP347" s="31" t="n"/>
      <c r="PJQ347" s="31" t="n"/>
      <c r="PJR347" s="31" t="n"/>
      <c r="PJS347" s="31" t="n"/>
      <c r="PJT347" s="31" t="n"/>
      <c r="PJU347" s="31" t="n"/>
      <c r="PJV347" s="31" t="n"/>
      <c r="PJW347" s="31" t="n"/>
      <c r="PJX347" s="31" t="n"/>
      <c r="PJY347" s="31" t="n"/>
      <c r="PJZ347" s="31" t="n"/>
      <c r="PKA347" s="31" t="n"/>
      <c r="PKB347" s="31" t="n"/>
      <c r="PKC347" s="31" t="n"/>
      <c r="PKD347" s="31" t="n"/>
      <c r="PKE347" s="31" t="n"/>
      <c r="PKF347" s="31" t="n"/>
      <c r="PKG347" s="31" t="n"/>
      <c r="PKH347" s="31" t="n"/>
      <c r="PKI347" s="31" t="n"/>
      <c r="PKJ347" s="31" t="n"/>
      <c r="PKK347" s="31" t="n"/>
      <c r="PKL347" s="31" t="n"/>
      <c r="PKM347" s="31" t="n"/>
      <c r="PKN347" s="31" t="n"/>
      <c r="PKO347" s="31" t="n"/>
      <c r="PKP347" s="31" t="n"/>
      <c r="PKQ347" s="31" t="n"/>
      <c r="PKR347" s="31" t="n"/>
      <c r="PKS347" s="31" t="n"/>
      <c r="PKT347" s="31" t="n"/>
      <c r="PKU347" s="31" t="n"/>
      <c r="PKV347" s="31" t="n"/>
      <c r="PKW347" s="31" t="n"/>
      <c r="PKX347" s="31" t="n"/>
      <c r="PKY347" s="31" t="n"/>
      <c r="PKZ347" s="31" t="n"/>
      <c r="PLA347" s="31" t="n"/>
      <c r="PLB347" s="31" t="n"/>
      <c r="PLC347" s="31" t="n"/>
      <c r="PLD347" s="31" t="n"/>
      <c r="PLE347" s="31" t="n"/>
      <c r="PLF347" s="31" t="n"/>
      <c r="PLG347" s="31" t="n"/>
      <c r="PLH347" s="31" t="n"/>
      <c r="PLI347" s="31" t="n"/>
      <c r="PLJ347" s="31" t="n"/>
      <c r="PLK347" s="31" t="n"/>
      <c r="PLL347" s="31" t="n"/>
      <c r="PLM347" s="31" t="n"/>
      <c r="PLN347" s="31" t="n"/>
      <c r="PLO347" s="31" t="n"/>
      <c r="PLP347" s="31" t="n"/>
      <c r="PLQ347" s="31" t="n"/>
      <c r="PLR347" s="31" t="n"/>
      <c r="PLS347" s="31" t="n"/>
      <c r="PLT347" s="31" t="n"/>
      <c r="PLU347" s="31" t="n"/>
      <c r="PLV347" s="31" t="n"/>
      <c r="PLW347" s="31" t="n"/>
      <c r="PLX347" s="31" t="n"/>
      <c r="PLY347" s="31" t="n"/>
      <c r="PLZ347" s="31" t="n"/>
      <c r="PMA347" s="31" t="n"/>
      <c r="PMB347" s="31" t="n"/>
      <c r="PMC347" s="31" t="n"/>
      <c r="PMD347" s="31" t="n"/>
      <c r="PME347" s="31" t="n"/>
      <c r="PMF347" s="31" t="n"/>
      <c r="PMG347" s="31" t="n"/>
      <c r="PMH347" s="31" t="n"/>
      <c r="PMI347" s="31" t="n"/>
      <c r="PMJ347" s="31" t="n"/>
      <c r="PMK347" s="31" t="n"/>
      <c r="PML347" s="31" t="n"/>
      <c r="PMM347" s="31" t="n"/>
      <c r="PMN347" s="31" t="n"/>
      <c r="PMO347" s="31" t="n"/>
      <c r="PMP347" s="31" t="n"/>
      <c r="PMQ347" s="31" t="n"/>
      <c r="PMR347" s="31" t="n"/>
      <c r="PMS347" s="31" t="n"/>
      <c r="PMT347" s="31" t="n"/>
      <c r="PMU347" s="31" t="n"/>
      <c r="PMV347" s="31" t="n"/>
      <c r="PMW347" s="31" t="n"/>
      <c r="PMX347" s="31" t="n"/>
      <c r="PMY347" s="31" t="n"/>
      <c r="PMZ347" s="31" t="n"/>
      <c r="PNA347" s="31" t="n"/>
      <c r="PNB347" s="31" t="n"/>
      <c r="PNC347" s="31" t="n"/>
      <c r="PND347" s="31" t="n"/>
      <c r="PNE347" s="31" t="n"/>
      <c r="PNF347" s="31" t="n"/>
      <c r="PNG347" s="31" t="n"/>
      <c r="PNH347" s="31" t="n"/>
      <c r="PNI347" s="31" t="n"/>
      <c r="PNJ347" s="31" t="n"/>
      <c r="PNK347" s="31" t="n"/>
      <c r="PNL347" s="31" t="n"/>
      <c r="PNM347" s="31" t="n"/>
      <c r="PNN347" s="31" t="n"/>
      <c r="PNO347" s="31" t="n"/>
      <c r="PNP347" s="31" t="n"/>
      <c r="PNQ347" s="31" t="n"/>
      <c r="PNR347" s="31" t="n"/>
      <c r="PNS347" s="31" t="n"/>
      <c r="PNT347" s="31" t="n"/>
      <c r="PNU347" s="31" t="n"/>
      <c r="PNV347" s="31" t="n"/>
      <c r="PNW347" s="31" t="n"/>
      <c r="PNX347" s="31" t="n"/>
      <c r="PNY347" s="31" t="n"/>
      <c r="PNZ347" s="31" t="n"/>
      <c r="POA347" s="31" t="n"/>
      <c r="POB347" s="31" t="n"/>
      <c r="POC347" s="31" t="n"/>
      <c r="POD347" s="31" t="n"/>
      <c r="POE347" s="31" t="n"/>
      <c r="POF347" s="31" t="n"/>
      <c r="POG347" s="31" t="n"/>
      <c r="POH347" s="31" t="n"/>
      <c r="POI347" s="31" t="n"/>
      <c r="POJ347" s="31" t="n"/>
      <c r="POK347" s="31" t="n"/>
      <c r="POL347" s="31" t="n"/>
      <c r="POM347" s="31" t="n"/>
      <c r="PON347" s="31" t="n"/>
      <c r="POO347" s="31" t="n"/>
      <c r="POP347" s="31" t="n"/>
      <c r="POQ347" s="31" t="n"/>
      <c r="POR347" s="31" t="n"/>
      <c r="POS347" s="31" t="n"/>
      <c r="POT347" s="31" t="n"/>
      <c r="POU347" s="31" t="n"/>
      <c r="POV347" s="31" t="n"/>
      <c r="POW347" s="31" t="n"/>
      <c r="POX347" s="31" t="n"/>
      <c r="POY347" s="31" t="n"/>
      <c r="POZ347" s="31" t="n"/>
      <c r="PPA347" s="31" t="n"/>
      <c r="PPB347" s="31" t="n"/>
      <c r="PPC347" s="31" t="n"/>
      <c r="PPD347" s="31" t="n"/>
      <c r="PPE347" s="31" t="n"/>
      <c r="PPF347" s="31" t="n"/>
      <c r="PPG347" s="31" t="n"/>
      <c r="PPH347" s="31" t="n"/>
      <c r="PPI347" s="31" t="n"/>
      <c r="PPJ347" s="31" t="n"/>
      <c r="PPK347" s="31" t="n"/>
      <c r="PPL347" s="31" t="n"/>
      <c r="PPM347" s="31" t="n"/>
      <c r="PPN347" s="31" t="n"/>
      <c r="PPO347" s="31" t="n"/>
      <c r="PPP347" s="31" t="n"/>
      <c r="PPQ347" s="31" t="n"/>
      <c r="PPR347" s="31" t="n"/>
      <c r="PPS347" s="31" t="n"/>
      <c r="PPT347" s="31" t="n"/>
      <c r="PPU347" s="31" t="n"/>
      <c r="PPV347" s="31" t="n"/>
      <c r="PPW347" s="31" t="n"/>
      <c r="PPX347" s="31" t="n"/>
      <c r="PPY347" s="31" t="n"/>
      <c r="PPZ347" s="31" t="n"/>
      <c r="PQA347" s="31" t="n"/>
      <c r="PQB347" s="31" t="n"/>
      <c r="PQC347" s="31" t="n"/>
      <c r="PQD347" s="31" t="n"/>
      <c r="PQE347" s="31" t="n"/>
      <c r="PQF347" s="31" t="n"/>
      <c r="PQG347" s="31" t="n"/>
      <c r="PQH347" s="31" t="n"/>
      <c r="PQI347" s="31" t="n"/>
      <c r="PQJ347" s="31" t="n"/>
      <c r="PQK347" s="31" t="n"/>
      <c r="PQL347" s="31" t="n"/>
      <c r="PQM347" s="31" t="n"/>
      <c r="PQN347" s="31" t="n"/>
      <c r="PQO347" s="31" t="n"/>
      <c r="PQP347" s="31" t="n"/>
      <c r="PQQ347" s="31" t="n"/>
      <c r="PQR347" s="31" t="n"/>
      <c r="PQS347" s="31" t="n"/>
      <c r="PQT347" s="31" t="n"/>
      <c r="PQU347" s="31" t="n"/>
      <c r="PQV347" s="31" t="n"/>
      <c r="PQW347" s="31" t="n"/>
      <c r="PQX347" s="31" t="n"/>
      <c r="PQY347" s="31" t="n"/>
      <c r="PQZ347" s="31" t="n"/>
      <c r="PRA347" s="31" t="n"/>
      <c r="PRB347" s="31" t="n"/>
      <c r="PRC347" s="31" t="n"/>
      <c r="PRD347" s="31" t="n"/>
      <c r="PRE347" s="31" t="n"/>
      <c r="PRF347" s="31" t="n"/>
      <c r="PRG347" s="31" t="n"/>
      <c r="PRH347" s="31" t="n"/>
      <c r="PRI347" s="31" t="n"/>
      <c r="PRJ347" s="31" t="n"/>
      <c r="PRK347" s="31" t="n"/>
      <c r="PRL347" s="31" t="n"/>
      <c r="PRM347" s="31" t="n"/>
      <c r="PRN347" s="31" t="n"/>
      <c r="PRO347" s="31" t="n"/>
      <c r="PRP347" s="31" t="n"/>
      <c r="PRQ347" s="31" t="n"/>
      <c r="PRR347" s="31" t="n"/>
      <c r="PRS347" s="31" t="n"/>
      <c r="PRT347" s="31" t="n"/>
      <c r="PRU347" s="31" t="n"/>
      <c r="PRV347" s="31" t="n"/>
      <c r="PRW347" s="31" t="n"/>
      <c r="PRX347" s="31" t="n"/>
      <c r="PRY347" s="31" t="n"/>
      <c r="PRZ347" s="31" t="n"/>
      <c r="PSA347" s="31" t="n"/>
      <c r="PSB347" s="31" t="n"/>
      <c r="PSC347" s="31" t="n"/>
      <c r="PSD347" s="31" t="n"/>
      <c r="PSE347" s="31" t="n"/>
      <c r="PSF347" s="31" t="n"/>
      <c r="PSG347" s="31" t="n"/>
      <c r="PSH347" s="31" t="n"/>
      <c r="PSI347" s="31" t="n"/>
      <c r="PSJ347" s="31" t="n"/>
      <c r="PSK347" s="31" t="n"/>
      <c r="PSL347" s="31" t="n"/>
      <c r="PSM347" s="31" t="n"/>
      <c r="PSN347" s="31" t="n"/>
      <c r="PSO347" s="31" t="n"/>
      <c r="PSP347" s="31" t="n"/>
      <c r="PSQ347" s="31" t="n"/>
      <c r="PSR347" s="31" t="n"/>
      <c r="PSS347" s="31" t="n"/>
      <c r="PST347" s="31" t="n"/>
      <c r="PSU347" s="31" t="n"/>
      <c r="PSV347" s="31" t="n"/>
      <c r="PSW347" s="31" t="n"/>
      <c r="PSX347" s="31" t="n"/>
      <c r="PSY347" s="31" t="n"/>
      <c r="PSZ347" s="31" t="n"/>
      <c r="PTA347" s="31" t="n"/>
      <c r="PTB347" s="31" t="n"/>
      <c r="PTC347" s="31" t="n"/>
      <c r="PTD347" s="31" t="n"/>
      <c r="PTE347" s="31" t="n"/>
      <c r="PTF347" s="31" t="n"/>
      <c r="PTG347" s="31" t="n"/>
      <c r="PTH347" s="31" t="n"/>
      <c r="PTI347" s="31" t="n"/>
      <c r="PTJ347" s="31" t="n"/>
      <c r="PTK347" s="31" t="n"/>
      <c r="PTL347" s="31" t="n"/>
      <c r="PTM347" s="31" t="n"/>
      <c r="PTN347" s="31" t="n"/>
      <c r="PTO347" s="31" t="n"/>
      <c r="PTP347" s="31" t="n"/>
      <c r="PTQ347" s="31" t="n"/>
      <c r="PTR347" s="31" t="n"/>
      <c r="PTS347" s="31" t="n"/>
      <c r="PTT347" s="31" t="n"/>
      <c r="PTU347" s="31" t="n"/>
      <c r="PTV347" s="31" t="n"/>
      <c r="PTW347" s="31" t="n"/>
      <c r="PTX347" s="31" t="n"/>
      <c r="PTY347" s="31" t="n"/>
      <c r="PTZ347" s="31" t="n"/>
      <c r="PUA347" s="31" t="n"/>
      <c r="PUB347" s="31" t="n"/>
      <c r="PUC347" s="31" t="n"/>
      <c r="PUD347" s="31" t="n"/>
      <c r="PUE347" s="31" t="n"/>
      <c r="PUF347" s="31" t="n"/>
      <c r="PUG347" s="31" t="n"/>
      <c r="PUH347" s="31" t="n"/>
      <c r="PUI347" s="31" t="n"/>
      <c r="PUJ347" s="31" t="n"/>
      <c r="PUK347" s="31" t="n"/>
      <c r="PUL347" s="31" t="n"/>
      <c r="PUM347" s="31" t="n"/>
      <c r="PUN347" s="31" t="n"/>
      <c r="PUO347" s="31" t="n"/>
      <c r="PUP347" s="31" t="n"/>
      <c r="PUQ347" s="31" t="n"/>
      <c r="PUR347" s="31" t="n"/>
      <c r="PUS347" s="31" t="n"/>
      <c r="PUT347" s="31" t="n"/>
      <c r="PUU347" s="31" t="n"/>
      <c r="PUV347" s="31" t="n"/>
      <c r="PUW347" s="31" t="n"/>
      <c r="PUX347" s="31" t="n"/>
      <c r="PUY347" s="31" t="n"/>
      <c r="PUZ347" s="31" t="n"/>
      <c r="PVA347" s="31" t="n"/>
      <c r="PVB347" s="31" t="n"/>
      <c r="PVC347" s="31" t="n"/>
      <c r="PVD347" s="31" t="n"/>
      <c r="PVE347" s="31" t="n"/>
      <c r="PVF347" s="31" t="n"/>
      <c r="PVG347" s="31" t="n"/>
      <c r="PVH347" s="31" t="n"/>
      <c r="PVI347" s="31" t="n"/>
      <c r="PVJ347" s="31" t="n"/>
      <c r="PVK347" s="31" t="n"/>
      <c r="PVL347" s="31" t="n"/>
      <c r="PVM347" s="31" t="n"/>
      <c r="PVN347" s="31" t="n"/>
      <c r="PVO347" s="31" t="n"/>
      <c r="PVP347" s="31" t="n"/>
      <c r="PVQ347" s="31" t="n"/>
      <c r="PVR347" s="31" t="n"/>
      <c r="PVS347" s="31" t="n"/>
      <c r="PVT347" s="31" t="n"/>
      <c r="PVU347" s="31" t="n"/>
      <c r="PVV347" s="31" t="n"/>
      <c r="PVW347" s="31" t="n"/>
      <c r="PVX347" s="31" t="n"/>
      <c r="PVY347" s="31" t="n"/>
      <c r="PVZ347" s="31" t="n"/>
      <c r="PWA347" s="31" t="n"/>
      <c r="PWB347" s="31" t="n"/>
      <c r="PWC347" s="31" t="n"/>
      <c r="PWD347" s="31" t="n"/>
      <c r="PWE347" s="31" t="n"/>
      <c r="PWF347" s="31" t="n"/>
      <c r="PWG347" s="31" t="n"/>
      <c r="PWH347" s="31" t="n"/>
      <c r="PWI347" s="31" t="n"/>
      <c r="PWJ347" s="31" t="n"/>
      <c r="PWK347" s="31" t="n"/>
      <c r="PWL347" s="31" t="n"/>
      <c r="PWM347" s="31" t="n"/>
      <c r="PWN347" s="31" t="n"/>
      <c r="PWO347" s="31" t="n"/>
      <c r="PWP347" s="31" t="n"/>
      <c r="PWQ347" s="31" t="n"/>
      <c r="PWR347" s="31" t="n"/>
      <c r="PWS347" s="31" t="n"/>
      <c r="PWT347" s="31" t="n"/>
      <c r="PWU347" s="31" t="n"/>
      <c r="PWV347" s="31" t="n"/>
      <c r="PWW347" s="31" t="n"/>
      <c r="PWX347" s="31" t="n"/>
      <c r="PWY347" s="31" t="n"/>
      <c r="PWZ347" s="31" t="n"/>
      <c r="PXA347" s="31" t="n"/>
      <c r="PXB347" s="31" t="n"/>
      <c r="PXC347" s="31" t="n"/>
      <c r="PXD347" s="31" t="n"/>
      <c r="PXE347" s="31" t="n"/>
      <c r="PXF347" s="31" t="n"/>
      <c r="PXG347" s="31" t="n"/>
      <c r="PXH347" s="31" t="n"/>
      <c r="PXI347" s="31" t="n"/>
      <c r="PXJ347" s="31" t="n"/>
      <c r="PXK347" s="31" t="n"/>
      <c r="PXL347" s="31" t="n"/>
      <c r="PXM347" s="31" t="n"/>
      <c r="PXN347" s="31" t="n"/>
      <c r="PXO347" s="31" t="n"/>
      <c r="PXP347" s="31" t="n"/>
      <c r="PXQ347" s="31" t="n"/>
      <c r="PXR347" s="31" t="n"/>
      <c r="PXS347" s="31" t="n"/>
      <c r="PXT347" s="31" t="n"/>
      <c r="PXU347" s="31" t="n"/>
      <c r="PXV347" s="31" t="n"/>
      <c r="PXW347" s="31" t="n"/>
      <c r="PXX347" s="31" t="n"/>
      <c r="PXY347" s="31" t="n"/>
      <c r="PXZ347" s="31" t="n"/>
      <c r="PYA347" s="31" t="n"/>
      <c r="PYB347" s="31" t="n"/>
      <c r="PYC347" s="31" t="n"/>
      <c r="PYD347" s="31" t="n"/>
      <c r="PYE347" s="31" t="n"/>
      <c r="PYF347" s="31" t="n"/>
      <c r="PYG347" s="31" t="n"/>
      <c r="PYH347" s="31" t="n"/>
      <c r="PYI347" s="31" t="n"/>
      <c r="PYJ347" s="31" t="n"/>
      <c r="PYK347" s="31" t="n"/>
      <c r="PYL347" s="31" t="n"/>
      <c r="PYM347" s="31" t="n"/>
      <c r="PYN347" s="31" t="n"/>
      <c r="PYO347" s="31" t="n"/>
      <c r="PYP347" s="31" t="n"/>
      <c r="PYQ347" s="31" t="n"/>
      <c r="PYR347" s="31" t="n"/>
      <c r="PYS347" s="31" t="n"/>
      <c r="PYT347" s="31" t="n"/>
      <c r="PYU347" s="31" t="n"/>
      <c r="PYV347" s="31" t="n"/>
      <c r="PYW347" s="31" t="n"/>
      <c r="PYX347" s="31" t="n"/>
      <c r="PYY347" s="31" t="n"/>
      <c r="PYZ347" s="31" t="n"/>
      <c r="PZA347" s="31" t="n"/>
      <c r="PZB347" s="31" t="n"/>
      <c r="PZC347" s="31" t="n"/>
      <c r="PZD347" s="31" t="n"/>
      <c r="PZE347" s="31" t="n"/>
      <c r="PZF347" s="31" t="n"/>
      <c r="PZG347" s="31" t="n"/>
      <c r="PZH347" s="31" t="n"/>
      <c r="PZI347" s="31" t="n"/>
      <c r="PZJ347" s="31" t="n"/>
      <c r="PZK347" s="31" t="n"/>
      <c r="PZL347" s="31" t="n"/>
      <c r="PZM347" s="31" t="n"/>
      <c r="PZN347" s="31" t="n"/>
      <c r="PZO347" s="31" t="n"/>
      <c r="PZP347" s="31" t="n"/>
      <c r="PZQ347" s="31" t="n"/>
      <c r="PZR347" s="31" t="n"/>
      <c r="PZS347" s="31" t="n"/>
      <c r="PZT347" s="31" t="n"/>
      <c r="PZU347" s="31" t="n"/>
      <c r="PZV347" s="31" t="n"/>
      <c r="PZW347" s="31" t="n"/>
      <c r="PZX347" s="31" t="n"/>
      <c r="PZY347" s="31" t="n"/>
      <c r="PZZ347" s="31" t="n"/>
      <c r="QAA347" s="31" t="n"/>
      <c r="QAB347" s="31" t="n"/>
      <c r="QAC347" s="31" t="n"/>
      <c r="QAD347" s="31" t="n"/>
      <c r="QAE347" s="31" t="n"/>
      <c r="QAF347" s="31" t="n"/>
      <c r="QAG347" s="31" t="n"/>
      <c r="QAH347" s="31" t="n"/>
      <c r="QAI347" s="31" t="n"/>
      <c r="QAJ347" s="31" t="n"/>
      <c r="QAK347" s="31" t="n"/>
      <c r="QAL347" s="31" t="n"/>
      <c r="QAM347" s="31" t="n"/>
      <c r="QAN347" s="31" t="n"/>
      <c r="QAO347" s="31" t="n"/>
      <c r="QAP347" s="31" t="n"/>
      <c r="QAQ347" s="31" t="n"/>
      <c r="QAR347" s="31" t="n"/>
      <c r="QAS347" s="31" t="n"/>
      <c r="QAT347" s="31" t="n"/>
      <c r="QAU347" s="31" t="n"/>
      <c r="QAV347" s="31" t="n"/>
      <c r="QAW347" s="31" t="n"/>
      <c r="QAX347" s="31" t="n"/>
      <c r="QAY347" s="31" t="n"/>
      <c r="QAZ347" s="31" t="n"/>
      <c r="QBA347" s="31" t="n"/>
      <c r="QBB347" s="31" t="n"/>
      <c r="QBC347" s="31" t="n"/>
      <c r="QBD347" s="31" t="n"/>
      <c r="QBE347" s="31" t="n"/>
      <c r="QBF347" s="31" t="n"/>
      <c r="QBG347" s="31" t="n"/>
      <c r="QBH347" s="31" t="n"/>
      <c r="QBI347" s="31" t="n"/>
      <c r="QBJ347" s="31" t="n"/>
      <c r="QBK347" s="31" t="n"/>
      <c r="QBL347" s="31" t="n"/>
      <c r="QBM347" s="31" t="n"/>
      <c r="QBN347" s="31" t="n"/>
      <c r="QBO347" s="31" t="n"/>
      <c r="QBP347" s="31" t="n"/>
      <c r="QBQ347" s="31" t="n"/>
      <c r="QBR347" s="31" t="n"/>
      <c r="QBS347" s="31" t="n"/>
      <c r="QBT347" s="31" t="n"/>
      <c r="QBU347" s="31" t="n"/>
      <c r="QBV347" s="31" t="n"/>
      <c r="QBW347" s="31" t="n"/>
      <c r="QBX347" s="31" t="n"/>
      <c r="QBY347" s="31" t="n"/>
      <c r="QBZ347" s="31" t="n"/>
      <c r="QCA347" s="31" t="n"/>
      <c r="QCB347" s="31" t="n"/>
      <c r="QCC347" s="31" t="n"/>
      <c r="QCD347" s="31" t="n"/>
      <c r="QCE347" s="31" t="n"/>
      <c r="QCF347" s="31" t="n"/>
      <c r="QCG347" s="31" t="n"/>
      <c r="QCH347" s="31" t="n"/>
      <c r="QCI347" s="31" t="n"/>
      <c r="QCJ347" s="31" t="n"/>
      <c r="QCK347" s="31" t="n"/>
      <c r="QCL347" s="31" t="n"/>
      <c r="QCM347" s="31" t="n"/>
      <c r="QCN347" s="31" t="n"/>
      <c r="QCO347" s="31" t="n"/>
      <c r="QCP347" s="31" t="n"/>
      <c r="QCQ347" s="31" t="n"/>
      <c r="QCR347" s="31" t="n"/>
      <c r="QCS347" s="31" t="n"/>
      <c r="QCT347" s="31" t="n"/>
      <c r="QCU347" s="31" t="n"/>
      <c r="QCV347" s="31" t="n"/>
      <c r="QCW347" s="31" t="n"/>
      <c r="QCX347" s="31" t="n"/>
      <c r="QCY347" s="31" t="n"/>
      <c r="QCZ347" s="31" t="n"/>
      <c r="QDA347" s="31" t="n"/>
      <c r="QDB347" s="31" t="n"/>
      <c r="QDC347" s="31" t="n"/>
      <c r="QDD347" s="31" t="n"/>
      <c r="QDE347" s="31" t="n"/>
      <c r="QDF347" s="31" t="n"/>
      <c r="QDG347" s="31" t="n"/>
      <c r="QDH347" s="31" t="n"/>
      <c r="QDI347" s="31" t="n"/>
      <c r="QDJ347" s="31" t="n"/>
      <c r="QDK347" s="31" t="n"/>
      <c r="QDL347" s="31" t="n"/>
      <c r="QDM347" s="31" t="n"/>
      <c r="QDN347" s="31" t="n"/>
      <c r="QDO347" s="31" t="n"/>
      <c r="QDP347" s="31" t="n"/>
      <c r="QDQ347" s="31" t="n"/>
      <c r="QDR347" s="31" t="n"/>
      <c r="QDS347" s="31" t="n"/>
      <c r="QDT347" s="31" t="n"/>
      <c r="QDU347" s="31" t="n"/>
      <c r="QDV347" s="31" t="n"/>
      <c r="QDW347" s="31" t="n"/>
      <c r="QDX347" s="31" t="n"/>
      <c r="QDY347" s="31" t="n"/>
      <c r="QDZ347" s="31" t="n"/>
      <c r="QEA347" s="31" t="n"/>
      <c r="QEB347" s="31" t="n"/>
      <c r="QEC347" s="31" t="n"/>
      <c r="QED347" s="31" t="n"/>
      <c r="QEE347" s="31" t="n"/>
      <c r="QEF347" s="31" t="n"/>
      <c r="QEG347" s="31" t="n"/>
      <c r="QEH347" s="31" t="n"/>
      <c r="QEI347" s="31" t="n"/>
      <c r="QEJ347" s="31" t="n"/>
      <c r="QEK347" s="31" t="n"/>
      <c r="QEL347" s="31" t="n"/>
      <c r="QEM347" s="31" t="n"/>
      <c r="QEN347" s="31" t="n"/>
      <c r="QEO347" s="31" t="n"/>
      <c r="QEP347" s="31" t="n"/>
      <c r="QEQ347" s="31" t="n"/>
      <c r="QER347" s="31" t="n"/>
      <c r="QES347" s="31" t="n"/>
      <c r="QET347" s="31" t="n"/>
      <c r="QEU347" s="31" t="n"/>
      <c r="QEV347" s="31" t="n"/>
      <c r="QEW347" s="31" t="n"/>
      <c r="QEX347" s="31" t="n"/>
      <c r="QEY347" s="31" t="n"/>
      <c r="QEZ347" s="31" t="n"/>
      <c r="QFA347" s="31" t="n"/>
      <c r="QFB347" s="31" t="n"/>
      <c r="QFC347" s="31" t="n"/>
      <c r="QFD347" s="31" t="n"/>
      <c r="QFE347" s="31" t="n"/>
      <c r="QFF347" s="31" t="n"/>
      <c r="QFG347" s="31" t="n"/>
      <c r="QFH347" s="31" t="n"/>
      <c r="QFI347" s="31" t="n"/>
      <c r="QFJ347" s="31" t="n"/>
      <c r="QFK347" s="31" t="n"/>
      <c r="QFL347" s="31" t="n"/>
      <c r="QFM347" s="31" t="n"/>
      <c r="QFN347" s="31" t="n"/>
      <c r="QFO347" s="31" t="n"/>
      <c r="QFP347" s="31" t="n"/>
      <c r="QFQ347" s="31" t="n"/>
      <c r="QFR347" s="31" t="n"/>
      <c r="QFS347" s="31" t="n"/>
      <c r="QFT347" s="31" t="n"/>
      <c r="QFU347" s="31" t="n"/>
      <c r="QFV347" s="31" t="n"/>
      <c r="QFW347" s="31" t="n"/>
      <c r="QFX347" s="31" t="n"/>
      <c r="QFY347" s="31" t="n"/>
      <c r="QFZ347" s="31" t="n"/>
      <c r="QGA347" s="31" t="n"/>
      <c r="QGB347" s="31" t="n"/>
      <c r="QGC347" s="31" t="n"/>
      <c r="QGD347" s="31" t="n"/>
      <c r="QGE347" s="31" t="n"/>
      <c r="QGF347" s="31" t="n"/>
      <c r="QGG347" s="31" t="n"/>
      <c r="QGH347" s="31" t="n"/>
      <c r="QGI347" s="31" t="n"/>
      <c r="QGJ347" s="31" t="n"/>
      <c r="QGK347" s="31" t="n"/>
      <c r="QGL347" s="31" t="n"/>
      <c r="QGM347" s="31" t="n"/>
      <c r="QGN347" s="31" t="n"/>
      <c r="QGO347" s="31" t="n"/>
      <c r="QGP347" s="31" t="n"/>
      <c r="QGQ347" s="31" t="n"/>
      <c r="QGR347" s="31" t="n"/>
      <c r="QGS347" s="31" t="n"/>
      <c r="QGT347" s="31" t="n"/>
      <c r="QGU347" s="31" t="n"/>
      <c r="QGV347" s="31" t="n"/>
      <c r="QGW347" s="31" t="n"/>
      <c r="QGX347" s="31" t="n"/>
      <c r="QGY347" s="31" t="n"/>
      <c r="QGZ347" s="31" t="n"/>
      <c r="QHA347" s="31" t="n"/>
      <c r="QHB347" s="31" t="n"/>
      <c r="QHC347" s="31" t="n"/>
      <c r="QHD347" s="31" t="n"/>
      <c r="QHE347" s="31" t="n"/>
      <c r="QHF347" s="31" t="n"/>
      <c r="QHG347" s="31" t="n"/>
      <c r="QHH347" s="31" t="n"/>
      <c r="QHI347" s="31" t="n"/>
      <c r="QHJ347" s="31" t="n"/>
      <c r="QHK347" s="31" t="n"/>
      <c r="QHL347" s="31" t="n"/>
      <c r="QHM347" s="31" t="n"/>
      <c r="QHN347" s="31" t="n"/>
      <c r="QHO347" s="31" t="n"/>
      <c r="QHP347" s="31" t="n"/>
      <c r="QHQ347" s="31" t="n"/>
      <c r="QHR347" s="31" t="n"/>
      <c r="QHS347" s="31" t="n"/>
      <c r="QHT347" s="31" t="n"/>
      <c r="QHU347" s="31" t="n"/>
      <c r="QHV347" s="31" t="n"/>
      <c r="QHW347" s="31" t="n"/>
      <c r="QHX347" s="31" t="n"/>
      <c r="QHY347" s="31" t="n"/>
      <c r="QHZ347" s="31" t="n"/>
      <c r="QIA347" s="31" t="n"/>
      <c r="QIB347" s="31" t="n"/>
      <c r="QIC347" s="31" t="n"/>
      <c r="QID347" s="31" t="n"/>
      <c r="QIE347" s="31" t="n"/>
      <c r="QIF347" s="31" t="n"/>
      <c r="QIG347" s="31" t="n"/>
      <c r="QIH347" s="31" t="n"/>
      <c r="QII347" s="31" t="n"/>
      <c r="QIJ347" s="31" t="n"/>
      <c r="QIK347" s="31" t="n"/>
      <c r="QIL347" s="31" t="n"/>
      <c r="QIM347" s="31" t="n"/>
      <c r="QIN347" s="31" t="n"/>
      <c r="QIO347" s="31" t="n"/>
      <c r="QIP347" s="31" t="n"/>
      <c r="QIQ347" s="31" t="n"/>
      <c r="QIR347" s="31" t="n"/>
      <c r="QIS347" s="31" t="n"/>
      <c r="QIT347" s="31" t="n"/>
      <c r="QIU347" s="31" t="n"/>
      <c r="QIV347" s="31" t="n"/>
      <c r="QIW347" s="31" t="n"/>
      <c r="QIX347" s="31" t="n"/>
      <c r="QIY347" s="31" t="n"/>
      <c r="QIZ347" s="31" t="n"/>
      <c r="QJA347" s="31" t="n"/>
      <c r="QJB347" s="31" t="n"/>
      <c r="QJC347" s="31" t="n"/>
      <c r="QJD347" s="31" t="n"/>
      <c r="QJE347" s="31" t="n"/>
      <c r="QJF347" s="31" t="n"/>
      <c r="QJG347" s="31" t="n"/>
      <c r="QJH347" s="31" t="n"/>
      <c r="QJI347" s="31" t="n"/>
      <c r="QJJ347" s="31" t="n"/>
      <c r="QJK347" s="31" t="n"/>
      <c r="QJL347" s="31" t="n"/>
      <c r="QJM347" s="31" t="n"/>
      <c r="QJN347" s="31" t="n"/>
      <c r="QJO347" s="31" t="n"/>
      <c r="QJP347" s="31" t="n"/>
      <c r="QJQ347" s="31" t="n"/>
      <c r="QJR347" s="31" t="n"/>
      <c r="QJS347" s="31" t="n"/>
      <c r="QJT347" s="31" t="n"/>
      <c r="QJU347" s="31" t="n"/>
      <c r="QJV347" s="31" t="n"/>
      <c r="QJW347" s="31" t="n"/>
      <c r="QJX347" s="31" t="n"/>
      <c r="QJY347" s="31" t="n"/>
      <c r="QJZ347" s="31" t="n"/>
      <c r="QKA347" s="31" t="n"/>
      <c r="QKB347" s="31" t="n"/>
      <c r="QKC347" s="31" t="n"/>
      <c r="QKD347" s="31" t="n"/>
      <c r="QKE347" s="31" t="n"/>
      <c r="QKF347" s="31" t="n"/>
      <c r="QKG347" s="31" t="n"/>
      <c r="QKH347" s="31" t="n"/>
      <c r="QKI347" s="31" t="n"/>
      <c r="QKJ347" s="31" t="n"/>
      <c r="QKK347" s="31" t="n"/>
      <c r="QKL347" s="31" t="n"/>
      <c r="QKM347" s="31" t="n"/>
      <c r="QKN347" s="31" t="n"/>
      <c r="QKO347" s="31" t="n"/>
      <c r="QKP347" s="31" t="n"/>
      <c r="QKQ347" s="31" t="n"/>
      <c r="QKR347" s="31" t="n"/>
      <c r="QKS347" s="31" t="n"/>
      <c r="QKT347" s="31" t="n"/>
      <c r="QKU347" s="31" t="n"/>
      <c r="QKV347" s="31" t="n"/>
      <c r="QKW347" s="31" t="n"/>
      <c r="QKX347" s="31" t="n"/>
      <c r="QKY347" s="31" t="n"/>
      <c r="QKZ347" s="31" t="n"/>
      <c r="QLA347" s="31" t="n"/>
      <c r="QLB347" s="31" t="n"/>
      <c r="QLC347" s="31" t="n"/>
      <c r="QLD347" s="31" t="n"/>
      <c r="QLE347" s="31" t="n"/>
      <c r="QLF347" s="31" t="n"/>
      <c r="QLG347" s="31" t="n"/>
      <c r="QLH347" s="31" t="n"/>
      <c r="QLI347" s="31" t="n"/>
      <c r="QLJ347" s="31" t="n"/>
      <c r="QLK347" s="31" t="n"/>
      <c r="QLL347" s="31" t="n"/>
      <c r="QLM347" s="31" t="n"/>
      <c r="QLN347" s="31" t="n"/>
      <c r="QLO347" s="31" t="n"/>
      <c r="QLP347" s="31" t="n"/>
      <c r="QLQ347" s="31" t="n"/>
      <c r="QLR347" s="31" t="n"/>
      <c r="QLS347" s="31" t="n"/>
      <c r="QLT347" s="31" t="n"/>
      <c r="QLU347" s="31" t="n"/>
      <c r="QLV347" s="31" t="n"/>
      <c r="QLW347" s="31" t="n"/>
      <c r="QLX347" s="31" t="n"/>
      <c r="QLY347" s="31" t="n"/>
      <c r="QLZ347" s="31" t="n"/>
      <c r="QMA347" s="31" t="n"/>
      <c r="QMB347" s="31" t="n"/>
      <c r="QMC347" s="31" t="n"/>
      <c r="QMD347" s="31" t="n"/>
      <c r="QME347" s="31" t="n"/>
      <c r="QMF347" s="31" t="n"/>
      <c r="QMG347" s="31" t="n"/>
      <c r="QMH347" s="31" t="n"/>
      <c r="QMI347" s="31" t="n"/>
      <c r="QMJ347" s="31" t="n"/>
      <c r="QMK347" s="31" t="n"/>
      <c r="QML347" s="31" t="n"/>
      <c r="QMM347" s="31" t="n"/>
      <c r="QMN347" s="31" t="n"/>
      <c r="QMO347" s="31" t="n"/>
      <c r="QMP347" s="31" t="n"/>
      <c r="QMQ347" s="31" t="n"/>
      <c r="QMR347" s="31" t="n"/>
      <c r="QMS347" s="31" t="n"/>
      <c r="QMT347" s="31" t="n"/>
      <c r="QMU347" s="31" t="n"/>
      <c r="QMV347" s="31" t="n"/>
      <c r="QMW347" s="31" t="n"/>
      <c r="QMX347" s="31" t="n"/>
      <c r="QMY347" s="31" t="n"/>
      <c r="QMZ347" s="31" t="n"/>
      <c r="QNA347" s="31" t="n"/>
      <c r="QNB347" s="31" t="n"/>
      <c r="QNC347" s="31" t="n"/>
      <c r="QND347" s="31" t="n"/>
      <c r="QNE347" s="31" t="n"/>
      <c r="QNF347" s="31" t="n"/>
      <c r="QNG347" s="31" t="n"/>
      <c r="QNH347" s="31" t="n"/>
      <c r="QNI347" s="31" t="n"/>
      <c r="QNJ347" s="31" t="n"/>
      <c r="QNK347" s="31" t="n"/>
      <c r="QNL347" s="31" t="n"/>
      <c r="QNM347" s="31" t="n"/>
      <c r="QNN347" s="31" t="n"/>
      <c r="QNO347" s="31" t="n"/>
      <c r="QNP347" s="31" t="n"/>
      <c r="QNQ347" s="31" t="n"/>
      <c r="QNR347" s="31" t="n"/>
      <c r="QNS347" s="31" t="n"/>
      <c r="QNT347" s="31" t="n"/>
      <c r="QNU347" s="31" t="n"/>
      <c r="QNV347" s="31" t="n"/>
      <c r="QNW347" s="31" t="n"/>
      <c r="QNX347" s="31" t="n"/>
      <c r="QNY347" s="31" t="n"/>
      <c r="QNZ347" s="31" t="n"/>
      <c r="QOA347" s="31" t="n"/>
      <c r="QOB347" s="31" t="n"/>
      <c r="QOC347" s="31" t="n"/>
      <c r="QOD347" s="31" t="n"/>
      <c r="QOE347" s="31" t="n"/>
      <c r="QOF347" s="31" t="n"/>
      <c r="QOG347" s="31" t="n"/>
      <c r="QOH347" s="31" t="n"/>
      <c r="QOI347" s="31" t="n"/>
      <c r="QOJ347" s="31" t="n"/>
      <c r="QOK347" s="31" t="n"/>
      <c r="QOL347" s="31" t="n"/>
      <c r="QOM347" s="31" t="n"/>
      <c r="QON347" s="31" t="n"/>
      <c r="QOO347" s="31" t="n"/>
      <c r="QOP347" s="31" t="n"/>
      <c r="QOQ347" s="31" t="n"/>
      <c r="QOR347" s="31" t="n"/>
      <c r="QOS347" s="31" t="n"/>
      <c r="QOT347" s="31" t="n"/>
      <c r="QOU347" s="31" t="n"/>
      <c r="QOV347" s="31" t="n"/>
      <c r="QOW347" s="31" t="n"/>
      <c r="QOX347" s="31" t="n"/>
      <c r="QOY347" s="31" t="n"/>
      <c r="QOZ347" s="31" t="n"/>
      <c r="QPA347" s="31" t="n"/>
      <c r="QPB347" s="31" t="n"/>
      <c r="QPC347" s="31" t="n"/>
      <c r="QPD347" s="31" t="n"/>
      <c r="QPE347" s="31" t="n"/>
      <c r="QPF347" s="31" t="n"/>
      <c r="QPG347" s="31" t="n"/>
      <c r="QPH347" s="31" t="n"/>
      <c r="QPI347" s="31" t="n"/>
      <c r="QPJ347" s="31" t="n"/>
      <c r="QPK347" s="31" t="n"/>
      <c r="QPL347" s="31" t="n"/>
      <c r="QPM347" s="31" t="n"/>
      <c r="QPN347" s="31" t="n"/>
      <c r="QPO347" s="31" t="n"/>
      <c r="QPP347" s="31" t="n"/>
      <c r="QPQ347" s="31" t="n"/>
      <c r="QPR347" s="31" t="n"/>
      <c r="QPS347" s="31" t="n"/>
      <c r="QPT347" s="31" t="n"/>
      <c r="QPU347" s="31" t="n"/>
      <c r="QPV347" s="31" t="n"/>
      <c r="QPW347" s="31" t="n"/>
      <c r="QPX347" s="31" t="n"/>
      <c r="QPY347" s="31" t="n"/>
      <c r="QPZ347" s="31" t="n"/>
      <c r="QQA347" s="31" t="n"/>
      <c r="QQB347" s="31" t="n"/>
      <c r="QQC347" s="31" t="n"/>
      <c r="QQD347" s="31" t="n"/>
      <c r="QQE347" s="31" t="n"/>
      <c r="QQF347" s="31" t="n"/>
      <c r="QQG347" s="31" t="n"/>
      <c r="QQH347" s="31" t="n"/>
      <c r="QQI347" s="31" t="n"/>
      <c r="QQJ347" s="31" t="n"/>
      <c r="QQK347" s="31" t="n"/>
      <c r="QQL347" s="31" t="n"/>
      <c r="QQM347" s="31" t="n"/>
      <c r="QQN347" s="31" t="n"/>
      <c r="QQO347" s="31" t="n"/>
      <c r="QQP347" s="31" t="n"/>
      <c r="QQQ347" s="31" t="n"/>
      <c r="QQR347" s="31" t="n"/>
      <c r="QQS347" s="31" t="n"/>
      <c r="QQT347" s="31" t="n"/>
      <c r="QQU347" s="31" t="n"/>
      <c r="QQV347" s="31" t="n"/>
      <c r="QQW347" s="31" t="n"/>
      <c r="QQX347" s="31" t="n"/>
      <c r="QQY347" s="31" t="n"/>
      <c r="QQZ347" s="31" t="n"/>
      <c r="QRA347" s="31" t="n"/>
      <c r="QRB347" s="31" t="n"/>
      <c r="QRC347" s="31" t="n"/>
      <c r="QRD347" s="31" t="n"/>
      <c r="QRE347" s="31" t="n"/>
      <c r="QRF347" s="31" t="n"/>
      <c r="QRG347" s="31" t="n"/>
      <c r="QRH347" s="31" t="n"/>
      <c r="QRI347" s="31" t="n"/>
      <c r="QRJ347" s="31" t="n"/>
      <c r="QRK347" s="31" t="n"/>
      <c r="QRL347" s="31" t="n"/>
      <c r="QRM347" s="31" t="n"/>
      <c r="QRN347" s="31" t="n"/>
      <c r="QRO347" s="31" t="n"/>
      <c r="QRP347" s="31" t="n"/>
      <c r="QRQ347" s="31" t="n"/>
      <c r="QRR347" s="31" t="n"/>
      <c r="QRS347" s="31" t="n"/>
      <c r="QRT347" s="31" t="n"/>
      <c r="QRU347" s="31" t="n"/>
      <c r="QRV347" s="31" t="n"/>
      <c r="QRW347" s="31" t="n"/>
      <c r="QRX347" s="31" t="n"/>
      <c r="QRY347" s="31" t="n"/>
      <c r="QRZ347" s="31" t="n"/>
      <c r="QSA347" s="31" t="n"/>
      <c r="QSB347" s="31" t="n"/>
      <c r="QSC347" s="31" t="n"/>
      <c r="QSD347" s="31" t="n"/>
      <c r="QSE347" s="31" t="n"/>
      <c r="QSF347" s="31" t="n"/>
      <c r="QSG347" s="31" t="n"/>
      <c r="QSH347" s="31" t="n"/>
      <c r="QSI347" s="31" t="n"/>
      <c r="QSJ347" s="31" t="n"/>
      <c r="QSK347" s="31" t="n"/>
      <c r="QSL347" s="31" t="n"/>
      <c r="QSM347" s="31" t="n"/>
      <c r="QSN347" s="31" t="n"/>
      <c r="QSO347" s="31" t="n"/>
      <c r="QSP347" s="31" t="n"/>
      <c r="QSQ347" s="31" t="n"/>
      <c r="QSR347" s="31" t="n"/>
      <c r="QSS347" s="31" t="n"/>
      <c r="QST347" s="31" t="n"/>
      <c r="QSU347" s="31" t="n"/>
      <c r="QSV347" s="31" t="n"/>
      <c r="QSW347" s="31" t="n"/>
      <c r="QSX347" s="31" t="n"/>
      <c r="QSY347" s="31" t="n"/>
      <c r="QSZ347" s="31" t="n"/>
      <c r="QTA347" s="31" t="n"/>
      <c r="QTB347" s="31" t="n"/>
      <c r="QTC347" s="31" t="n"/>
      <c r="QTD347" s="31" t="n"/>
      <c r="QTE347" s="31" t="n"/>
      <c r="QTF347" s="31" t="n"/>
      <c r="QTG347" s="31" t="n"/>
      <c r="QTH347" s="31" t="n"/>
      <c r="QTI347" s="31" t="n"/>
      <c r="QTJ347" s="31" t="n"/>
      <c r="QTK347" s="31" t="n"/>
      <c r="QTL347" s="31" t="n"/>
      <c r="QTM347" s="31" t="n"/>
      <c r="QTN347" s="31" t="n"/>
      <c r="QTO347" s="31" t="n"/>
      <c r="QTP347" s="31" t="n"/>
      <c r="QTQ347" s="31" t="n"/>
      <c r="QTR347" s="31" t="n"/>
      <c r="QTS347" s="31" t="n"/>
      <c r="QTT347" s="31" t="n"/>
      <c r="QTU347" s="31" t="n"/>
      <c r="QTV347" s="31" t="n"/>
      <c r="QTW347" s="31" t="n"/>
      <c r="QTX347" s="31" t="n"/>
      <c r="QTY347" s="31" t="n"/>
      <c r="QTZ347" s="31" t="n"/>
      <c r="QUA347" s="31" t="n"/>
      <c r="QUB347" s="31" t="n"/>
      <c r="QUC347" s="31" t="n"/>
      <c r="QUD347" s="31" t="n"/>
      <c r="QUE347" s="31" t="n"/>
      <c r="QUF347" s="31" t="n"/>
      <c r="QUG347" s="31" t="n"/>
      <c r="QUH347" s="31" t="n"/>
      <c r="QUI347" s="31" t="n"/>
      <c r="QUJ347" s="31" t="n"/>
      <c r="QUK347" s="31" t="n"/>
      <c r="QUL347" s="31" t="n"/>
      <c r="QUM347" s="31" t="n"/>
      <c r="QUN347" s="31" t="n"/>
      <c r="QUO347" s="31" t="n"/>
      <c r="QUP347" s="31" t="n"/>
      <c r="QUQ347" s="31" t="n"/>
      <c r="QUR347" s="31" t="n"/>
      <c r="QUS347" s="31" t="n"/>
      <c r="QUT347" s="31" t="n"/>
      <c r="QUU347" s="31" t="n"/>
      <c r="QUV347" s="31" t="n"/>
      <c r="QUW347" s="31" t="n"/>
      <c r="QUX347" s="31" t="n"/>
      <c r="QUY347" s="31" t="n"/>
      <c r="QUZ347" s="31" t="n"/>
      <c r="QVA347" s="31" t="n"/>
      <c r="QVB347" s="31" t="n"/>
      <c r="QVC347" s="31" t="n"/>
      <c r="QVD347" s="31" t="n"/>
      <c r="QVE347" s="31" t="n"/>
      <c r="QVF347" s="31" t="n"/>
      <c r="QVG347" s="31" t="n"/>
      <c r="QVH347" s="31" t="n"/>
      <c r="QVI347" s="31" t="n"/>
      <c r="QVJ347" s="31" t="n"/>
      <c r="QVK347" s="31" t="n"/>
      <c r="QVL347" s="31" t="n"/>
      <c r="QVM347" s="31" t="n"/>
      <c r="QVN347" s="31" t="n"/>
      <c r="QVO347" s="31" t="n"/>
      <c r="QVP347" s="31" t="n"/>
      <c r="QVQ347" s="31" t="n"/>
      <c r="QVR347" s="31" t="n"/>
      <c r="QVS347" s="31" t="n"/>
      <c r="QVT347" s="31" t="n"/>
      <c r="QVU347" s="31" t="n"/>
      <c r="QVV347" s="31" t="n"/>
      <c r="QVW347" s="31" t="n"/>
      <c r="QVX347" s="31" t="n"/>
      <c r="QVY347" s="31" t="n"/>
      <c r="QVZ347" s="31" t="n"/>
      <c r="QWA347" s="31" t="n"/>
      <c r="QWB347" s="31" t="n"/>
      <c r="QWC347" s="31" t="n"/>
      <c r="QWD347" s="31" t="n"/>
      <c r="QWE347" s="31" t="n"/>
      <c r="QWF347" s="31" t="n"/>
      <c r="QWG347" s="31" t="n"/>
      <c r="QWH347" s="31" t="n"/>
      <c r="QWI347" s="31" t="n"/>
      <c r="QWJ347" s="31" t="n"/>
      <c r="QWK347" s="31" t="n"/>
      <c r="QWL347" s="31" t="n"/>
      <c r="QWM347" s="31" t="n"/>
      <c r="QWN347" s="31" t="n"/>
      <c r="QWO347" s="31" t="n"/>
      <c r="QWP347" s="31" t="n"/>
      <c r="QWQ347" s="31" t="n"/>
      <c r="QWR347" s="31" t="n"/>
      <c r="QWS347" s="31" t="n"/>
      <c r="QWT347" s="31" t="n"/>
      <c r="QWU347" s="31" t="n"/>
      <c r="QWV347" s="31" t="n"/>
      <c r="QWW347" s="31" t="n"/>
      <c r="QWX347" s="31" t="n"/>
      <c r="QWY347" s="31" t="n"/>
      <c r="QWZ347" s="31" t="n"/>
      <c r="QXA347" s="31" t="n"/>
      <c r="QXB347" s="31" t="n"/>
      <c r="QXC347" s="31" t="n"/>
      <c r="QXD347" s="31" t="n"/>
      <c r="QXE347" s="31" t="n"/>
      <c r="QXF347" s="31" t="n"/>
      <c r="QXG347" s="31" t="n"/>
      <c r="QXH347" s="31" t="n"/>
      <c r="QXI347" s="31" t="n"/>
      <c r="QXJ347" s="31" t="n"/>
      <c r="QXK347" s="31" t="n"/>
      <c r="QXL347" s="31" t="n"/>
      <c r="QXM347" s="31" t="n"/>
      <c r="QXN347" s="31" t="n"/>
      <c r="QXO347" s="31" t="n"/>
      <c r="QXP347" s="31" t="n"/>
      <c r="QXQ347" s="31" t="n"/>
      <c r="QXR347" s="31" t="n"/>
      <c r="QXS347" s="31" t="n"/>
      <c r="QXT347" s="31" t="n"/>
      <c r="QXU347" s="31" t="n"/>
      <c r="QXV347" s="31" t="n"/>
      <c r="QXW347" s="31" t="n"/>
      <c r="QXX347" s="31" t="n"/>
      <c r="QXY347" s="31" t="n"/>
      <c r="QXZ347" s="31" t="n"/>
      <c r="QYA347" s="31" t="n"/>
      <c r="QYB347" s="31" t="n"/>
      <c r="QYC347" s="31" t="n"/>
      <c r="QYD347" s="31" t="n"/>
      <c r="QYE347" s="31" t="n"/>
      <c r="QYF347" s="31" t="n"/>
      <c r="QYG347" s="31" t="n"/>
      <c r="QYH347" s="31" t="n"/>
      <c r="QYI347" s="31" t="n"/>
      <c r="QYJ347" s="31" t="n"/>
      <c r="QYK347" s="31" t="n"/>
      <c r="QYL347" s="31" t="n"/>
      <c r="QYM347" s="31" t="n"/>
      <c r="QYN347" s="31" t="n"/>
      <c r="QYO347" s="31" t="n"/>
      <c r="QYP347" s="31" t="n"/>
      <c r="QYQ347" s="31" t="n"/>
      <c r="QYR347" s="31" t="n"/>
      <c r="QYS347" s="31" t="n"/>
      <c r="QYT347" s="31" t="n"/>
      <c r="QYU347" s="31" t="n"/>
      <c r="QYV347" s="31" t="n"/>
      <c r="QYW347" s="31" t="n"/>
      <c r="QYX347" s="31" t="n"/>
      <c r="QYY347" s="31" t="n"/>
      <c r="QYZ347" s="31" t="n"/>
      <c r="QZA347" s="31" t="n"/>
      <c r="QZB347" s="31" t="n"/>
      <c r="QZC347" s="31" t="n"/>
      <c r="QZD347" s="31" t="n"/>
      <c r="QZE347" s="31" t="n"/>
      <c r="QZF347" s="31" t="n"/>
      <c r="QZG347" s="31" t="n"/>
      <c r="QZH347" s="31" t="n"/>
      <c r="QZI347" s="31" t="n"/>
      <c r="QZJ347" s="31" t="n"/>
      <c r="QZK347" s="31" t="n"/>
      <c r="QZL347" s="31" t="n"/>
      <c r="QZM347" s="31" t="n"/>
      <c r="QZN347" s="31" t="n"/>
      <c r="QZO347" s="31" t="n"/>
      <c r="QZP347" s="31" t="n"/>
      <c r="QZQ347" s="31" t="n"/>
      <c r="QZR347" s="31" t="n"/>
      <c r="QZS347" s="31" t="n"/>
      <c r="QZT347" s="31" t="n"/>
      <c r="QZU347" s="31" t="n"/>
      <c r="QZV347" s="31" t="n"/>
      <c r="QZW347" s="31" t="n"/>
      <c r="QZX347" s="31" t="n"/>
      <c r="QZY347" s="31" t="n"/>
      <c r="QZZ347" s="31" t="n"/>
      <c r="RAA347" s="31" t="n"/>
      <c r="RAB347" s="31" t="n"/>
      <c r="RAC347" s="31" t="n"/>
      <c r="RAD347" s="31" t="n"/>
      <c r="RAE347" s="31" t="n"/>
      <c r="RAF347" s="31" t="n"/>
      <c r="RAG347" s="31" t="n"/>
      <c r="RAH347" s="31" t="n"/>
      <c r="RAI347" s="31" t="n"/>
      <c r="RAJ347" s="31" t="n"/>
      <c r="RAK347" s="31" t="n"/>
      <c r="RAL347" s="31" t="n"/>
      <c r="RAM347" s="31" t="n"/>
      <c r="RAN347" s="31" t="n"/>
      <c r="RAO347" s="31" t="n"/>
      <c r="RAP347" s="31" t="n"/>
      <c r="RAQ347" s="31" t="n"/>
      <c r="RAR347" s="31" t="n"/>
      <c r="RAS347" s="31" t="n"/>
      <c r="RAT347" s="31" t="n"/>
      <c r="RAU347" s="31" t="n"/>
      <c r="RAV347" s="31" t="n"/>
      <c r="RAW347" s="31" t="n"/>
      <c r="RAX347" s="31" t="n"/>
      <c r="RAY347" s="31" t="n"/>
      <c r="RAZ347" s="31" t="n"/>
      <c r="RBA347" s="31" t="n"/>
      <c r="RBB347" s="31" t="n"/>
      <c r="RBC347" s="31" t="n"/>
      <c r="RBD347" s="31" t="n"/>
      <c r="RBE347" s="31" t="n"/>
      <c r="RBF347" s="31" t="n"/>
      <c r="RBG347" s="31" t="n"/>
      <c r="RBH347" s="31" t="n"/>
      <c r="RBI347" s="31" t="n"/>
      <c r="RBJ347" s="31" t="n"/>
      <c r="RBK347" s="31" t="n"/>
      <c r="RBL347" s="31" t="n"/>
      <c r="RBM347" s="31" t="n"/>
      <c r="RBN347" s="31" t="n"/>
      <c r="RBO347" s="31" t="n"/>
      <c r="RBP347" s="31" t="n"/>
      <c r="RBQ347" s="31" t="n"/>
      <c r="RBR347" s="31" t="n"/>
      <c r="RBS347" s="31" t="n"/>
      <c r="RBT347" s="31" t="n"/>
      <c r="RBU347" s="31" t="n"/>
      <c r="RBV347" s="31" t="n"/>
      <c r="RBW347" s="31" t="n"/>
      <c r="RBX347" s="31" t="n"/>
      <c r="RBY347" s="31" t="n"/>
      <c r="RBZ347" s="31" t="n"/>
      <c r="RCA347" s="31" t="n"/>
      <c r="RCB347" s="31" t="n"/>
      <c r="RCC347" s="31" t="n"/>
      <c r="RCD347" s="31" t="n"/>
      <c r="RCE347" s="31" t="n"/>
      <c r="RCF347" s="31" t="n"/>
      <c r="RCG347" s="31" t="n"/>
      <c r="RCH347" s="31" t="n"/>
      <c r="RCI347" s="31" t="n"/>
      <c r="RCJ347" s="31" t="n"/>
      <c r="RCK347" s="31" t="n"/>
      <c r="RCL347" s="31" t="n"/>
      <c r="RCM347" s="31" t="n"/>
      <c r="RCN347" s="31" t="n"/>
      <c r="RCO347" s="31" t="n"/>
      <c r="RCP347" s="31" t="n"/>
      <c r="RCQ347" s="31" t="n"/>
      <c r="RCR347" s="31" t="n"/>
      <c r="RCS347" s="31" t="n"/>
      <c r="RCT347" s="31" t="n"/>
      <c r="RCU347" s="31" t="n"/>
      <c r="RCV347" s="31" t="n"/>
      <c r="RCW347" s="31" t="n"/>
      <c r="RCX347" s="31" t="n"/>
      <c r="RCY347" s="31" t="n"/>
      <c r="RCZ347" s="31" t="n"/>
      <c r="RDA347" s="31" t="n"/>
      <c r="RDB347" s="31" t="n"/>
      <c r="RDC347" s="31" t="n"/>
      <c r="RDD347" s="31" t="n"/>
      <c r="RDE347" s="31" t="n"/>
      <c r="RDF347" s="31" t="n"/>
      <c r="RDG347" s="31" t="n"/>
      <c r="RDH347" s="31" t="n"/>
      <c r="RDI347" s="31" t="n"/>
      <c r="RDJ347" s="31" t="n"/>
      <c r="RDK347" s="31" t="n"/>
      <c r="RDL347" s="31" t="n"/>
      <c r="RDM347" s="31" t="n"/>
      <c r="RDN347" s="31" t="n"/>
      <c r="RDO347" s="31" t="n"/>
      <c r="RDP347" s="31" t="n"/>
      <c r="RDQ347" s="31" t="n"/>
      <c r="RDR347" s="31" t="n"/>
      <c r="RDS347" s="31" t="n"/>
      <c r="RDT347" s="31" t="n"/>
      <c r="RDU347" s="31" t="n"/>
      <c r="RDV347" s="31" t="n"/>
      <c r="RDW347" s="31" t="n"/>
      <c r="RDX347" s="31" t="n"/>
      <c r="RDY347" s="31" t="n"/>
      <c r="RDZ347" s="31" t="n"/>
      <c r="REA347" s="31" t="n"/>
      <c r="REB347" s="31" t="n"/>
      <c r="REC347" s="31" t="n"/>
      <c r="RED347" s="31" t="n"/>
      <c r="REE347" s="31" t="n"/>
      <c r="REF347" s="31" t="n"/>
      <c r="REG347" s="31" t="n"/>
      <c r="REH347" s="31" t="n"/>
      <c r="REI347" s="31" t="n"/>
      <c r="REJ347" s="31" t="n"/>
      <c r="REK347" s="31" t="n"/>
      <c r="REL347" s="31" t="n"/>
      <c r="REM347" s="31" t="n"/>
      <c r="REN347" s="31" t="n"/>
      <c r="REO347" s="31" t="n"/>
      <c r="REP347" s="31" t="n"/>
      <c r="REQ347" s="31" t="n"/>
      <c r="RER347" s="31" t="n"/>
      <c r="RES347" s="31" t="n"/>
      <c r="RET347" s="31" t="n"/>
      <c r="REU347" s="31" t="n"/>
      <c r="REV347" s="31" t="n"/>
      <c r="REW347" s="31" t="n"/>
      <c r="REX347" s="31" t="n"/>
      <c r="REY347" s="31" t="n"/>
      <c r="REZ347" s="31" t="n"/>
      <c r="RFA347" s="31" t="n"/>
      <c r="RFB347" s="31" t="n"/>
      <c r="RFC347" s="31" t="n"/>
      <c r="RFD347" s="31" t="n"/>
      <c r="RFE347" s="31" t="n"/>
      <c r="RFF347" s="31" t="n"/>
      <c r="RFG347" s="31" t="n"/>
      <c r="RFH347" s="31" t="n"/>
      <c r="RFI347" s="31" t="n"/>
      <c r="RFJ347" s="31" t="n"/>
      <c r="RFK347" s="31" t="n"/>
      <c r="RFL347" s="31" t="n"/>
      <c r="RFM347" s="31" t="n"/>
      <c r="RFN347" s="31" t="n"/>
      <c r="RFO347" s="31" t="n"/>
      <c r="RFP347" s="31" t="n"/>
      <c r="RFQ347" s="31" t="n"/>
      <c r="RFR347" s="31" t="n"/>
      <c r="RFS347" s="31" t="n"/>
      <c r="RFT347" s="31" t="n"/>
      <c r="RFU347" s="31" t="n"/>
      <c r="RFV347" s="31" t="n"/>
      <c r="RFW347" s="31" t="n"/>
      <c r="RFX347" s="31" t="n"/>
      <c r="RFY347" s="31" t="n"/>
      <c r="RFZ347" s="31" t="n"/>
      <c r="RGA347" s="31" t="n"/>
      <c r="RGB347" s="31" t="n"/>
      <c r="RGC347" s="31" t="n"/>
      <c r="RGD347" s="31" t="n"/>
      <c r="RGE347" s="31" t="n"/>
      <c r="RGF347" s="31" t="n"/>
      <c r="RGG347" s="31" t="n"/>
      <c r="RGH347" s="31" t="n"/>
      <c r="RGI347" s="31" t="n"/>
      <c r="RGJ347" s="31" t="n"/>
      <c r="RGK347" s="31" t="n"/>
      <c r="RGL347" s="31" t="n"/>
      <c r="RGM347" s="31" t="n"/>
      <c r="RGN347" s="31" t="n"/>
      <c r="RGO347" s="31" t="n"/>
      <c r="RGP347" s="31" t="n"/>
      <c r="RGQ347" s="31" t="n"/>
      <c r="RGR347" s="31" t="n"/>
      <c r="RGS347" s="31" t="n"/>
      <c r="RGT347" s="31" t="n"/>
      <c r="RGU347" s="31" t="n"/>
      <c r="RGV347" s="31" t="n"/>
      <c r="RGW347" s="31" t="n"/>
      <c r="RGX347" s="31" t="n"/>
      <c r="RGY347" s="31" t="n"/>
      <c r="RGZ347" s="31" t="n"/>
      <c r="RHA347" s="31" t="n"/>
      <c r="RHB347" s="31" t="n"/>
      <c r="RHC347" s="31" t="n"/>
      <c r="RHD347" s="31" t="n"/>
      <c r="RHE347" s="31" t="n"/>
      <c r="RHF347" s="31" t="n"/>
      <c r="RHG347" s="31" t="n"/>
      <c r="RHH347" s="31" t="n"/>
      <c r="RHI347" s="31" t="n"/>
      <c r="RHJ347" s="31" t="n"/>
      <c r="RHK347" s="31" t="n"/>
      <c r="RHL347" s="31" t="n"/>
      <c r="RHM347" s="31" t="n"/>
      <c r="RHN347" s="31" t="n"/>
      <c r="RHO347" s="31" t="n"/>
      <c r="RHP347" s="31" t="n"/>
      <c r="RHQ347" s="31" t="n"/>
      <c r="RHR347" s="31" t="n"/>
      <c r="RHS347" s="31" t="n"/>
      <c r="RHT347" s="31" t="n"/>
      <c r="RHU347" s="31" t="n"/>
      <c r="RHV347" s="31" t="n"/>
      <c r="RHW347" s="31" t="n"/>
      <c r="RHX347" s="31" t="n"/>
      <c r="RHY347" s="31" t="n"/>
      <c r="RHZ347" s="31" t="n"/>
      <c r="RIA347" s="31" t="n"/>
      <c r="RIB347" s="31" t="n"/>
      <c r="RIC347" s="31" t="n"/>
      <c r="RID347" s="31" t="n"/>
      <c r="RIE347" s="31" t="n"/>
      <c r="RIF347" s="31" t="n"/>
      <c r="RIG347" s="31" t="n"/>
      <c r="RIH347" s="31" t="n"/>
      <c r="RII347" s="31" t="n"/>
      <c r="RIJ347" s="31" t="n"/>
      <c r="RIK347" s="31" t="n"/>
      <c r="RIL347" s="31" t="n"/>
      <c r="RIM347" s="31" t="n"/>
      <c r="RIN347" s="31" t="n"/>
      <c r="RIO347" s="31" t="n"/>
      <c r="RIP347" s="31" t="n"/>
      <c r="RIQ347" s="31" t="n"/>
      <c r="RIR347" s="31" t="n"/>
      <c r="RIS347" s="31" t="n"/>
      <c r="RIT347" s="31" t="n"/>
      <c r="RIU347" s="31" t="n"/>
      <c r="RIV347" s="31" t="n"/>
      <c r="RIW347" s="31" t="n"/>
      <c r="RIX347" s="31" t="n"/>
      <c r="RIY347" s="31" t="n"/>
      <c r="RIZ347" s="31" t="n"/>
      <c r="RJA347" s="31" t="n"/>
      <c r="RJB347" s="31" t="n"/>
      <c r="RJC347" s="31" t="n"/>
      <c r="RJD347" s="31" t="n"/>
      <c r="RJE347" s="31" t="n"/>
      <c r="RJF347" s="31" t="n"/>
      <c r="RJG347" s="31" t="n"/>
      <c r="RJH347" s="31" t="n"/>
      <c r="RJI347" s="31" t="n"/>
      <c r="RJJ347" s="31" t="n"/>
      <c r="RJK347" s="31" t="n"/>
      <c r="RJL347" s="31" t="n"/>
      <c r="RJM347" s="31" t="n"/>
      <c r="RJN347" s="31" t="n"/>
      <c r="RJO347" s="31" t="n"/>
      <c r="RJP347" s="31" t="n"/>
      <c r="RJQ347" s="31" t="n"/>
      <c r="RJR347" s="31" t="n"/>
      <c r="RJS347" s="31" t="n"/>
      <c r="RJT347" s="31" t="n"/>
      <c r="RJU347" s="31" t="n"/>
      <c r="RJV347" s="31" t="n"/>
      <c r="RJW347" s="31" t="n"/>
      <c r="RJX347" s="31" t="n"/>
      <c r="RJY347" s="31" t="n"/>
      <c r="RJZ347" s="31" t="n"/>
      <c r="RKA347" s="31" t="n"/>
      <c r="RKB347" s="31" t="n"/>
      <c r="RKC347" s="31" t="n"/>
      <c r="RKD347" s="31" t="n"/>
      <c r="RKE347" s="31" t="n"/>
      <c r="RKF347" s="31" t="n"/>
      <c r="RKG347" s="31" t="n"/>
      <c r="RKH347" s="31" t="n"/>
      <c r="RKI347" s="31" t="n"/>
      <c r="RKJ347" s="31" t="n"/>
      <c r="RKK347" s="31" t="n"/>
      <c r="RKL347" s="31" t="n"/>
      <c r="RKM347" s="31" t="n"/>
      <c r="RKN347" s="31" t="n"/>
      <c r="RKO347" s="31" t="n"/>
      <c r="RKP347" s="31" t="n"/>
      <c r="RKQ347" s="31" t="n"/>
      <c r="RKR347" s="31" t="n"/>
      <c r="RKS347" s="31" t="n"/>
      <c r="RKT347" s="31" t="n"/>
      <c r="RKU347" s="31" t="n"/>
      <c r="RKV347" s="31" t="n"/>
      <c r="RKW347" s="31" t="n"/>
      <c r="RKX347" s="31" t="n"/>
      <c r="RKY347" s="31" t="n"/>
      <c r="RKZ347" s="31" t="n"/>
      <c r="RLA347" s="31" t="n"/>
      <c r="RLB347" s="31" t="n"/>
      <c r="RLC347" s="31" t="n"/>
      <c r="RLD347" s="31" t="n"/>
      <c r="RLE347" s="31" t="n"/>
      <c r="RLF347" s="31" t="n"/>
      <c r="RLG347" s="31" t="n"/>
      <c r="RLH347" s="31" t="n"/>
      <c r="RLI347" s="31" t="n"/>
      <c r="RLJ347" s="31" t="n"/>
      <c r="RLK347" s="31" t="n"/>
      <c r="RLL347" s="31" t="n"/>
      <c r="RLM347" s="31" t="n"/>
      <c r="RLN347" s="31" t="n"/>
      <c r="RLO347" s="31" t="n"/>
      <c r="RLP347" s="31" t="n"/>
      <c r="RLQ347" s="31" t="n"/>
      <c r="RLR347" s="31" t="n"/>
      <c r="RLS347" s="31" t="n"/>
      <c r="RLT347" s="31" t="n"/>
      <c r="RLU347" s="31" t="n"/>
      <c r="RLV347" s="31" t="n"/>
      <c r="RLW347" s="31" t="n"/>
      <c r="RLX347" s="31" t="n"/>
      <c r="RLY347" s="31" t="n"/>
      <c r="RLZ347" s="31" t="n"/>
      <c r="RMA347" s="31" t="n"/>
      <c r="RMB347" s="31" t="n"/>
      <c r="RMC347" s="31" t="n"/>
      <c r="RMD347" s="31" t="n"/>
      <c r="RME347" s="31" t="n"/>
      <c r="RMF347" s="31" t="n"/>
      <c r="RMG347" s="31" t="n"/>
      <c r="RMH347" s="31" t="n"/>
      <c r="RMI347" s="31" t="n"/>
      <c r="RMJ347" s="31" t="n"/>
      <c r="RMK347" s="31" t="n"/>
      <c r="RML347" s="31" t="n"/>
      <c r="RMM347" s="31" t="n"/>
      <c r="RMN347" s="31" t="n"/>
      <c r="RMO347" s="31" t="n"/>
      <c r="RMP347" s="31" t="n"/>
      <c r="RMQ347" s="31" t="n"/>
      <c r="RMR347" s="31" t="n"/>
      <c r="RMS347" s="31" t="n"/>
      <c r="RMT347" s="31" t="n"/>
      <c r="RMU347" s="31" t="n"/>
      <c r="RMV347" s="31" t="n"/>
      <c r="RMW347" s="31" t="n"/>
      <c r="RMX347" s="31" t="n"/>
      <c r="RMY347" s="31" t="n"/>
      <c r="RMZ347" s="31" t="n"/>
      <c r="RNA347" s="31" t="n"/>
      <c r="RNB347" s="31" t="n"/>
      <c r="RNC347" s="31" t="n"/>
      <c r="RND347" s="31" t="n"/>
      <c r="RNE347" s="31" t="n"/>
      <c r="RNF347" s="31" t="n"/>
      <c r="RNG347" s="31" t="n"/>
      <c r="RNH347" s="31" t="n"/>
      <c r="RNI347" s="31" t="n"/>
      <c r="RNJ347" s="31" t="n"/>
      <c r="RNK347" s="31" t="n"/>
      <c r="RNL347" s="31" t="n"/>
      <c r="RNM347" s="31" t="n"/>
      <c r="RNN347" s="31" t="n"/>
      <c r="RNO347" s="31" t="n"/>
      <c r="RNP347" s="31" t="n"/>
      <c r="RNQ347" s="31" t="n"/>
      <c r="RNR347" s="31" t="n"/>
      <c r="RNS347" s="31" t="n"/>
      <c r="RNT347" s="31" t="n"/>
      <c r="RNU347" s="31" t="n"/>
      <c r="RNV347" s="31" t="n"/>
      <c r="RNW347" s="31" t="n"/>
      <c r="RNX347" s="31" t="n"/>
      <c r="RNY347" s="31" t="n"/>
      <c r="RNZ347" s="31" t="n"/>
      <c r="ROA347" s="31" t="n"/>
      <c r="ROB347" s="31" t="n"/>
      <c r="ROC347" s="31" t="n"/>
      <c r="ROD347" s="31" t="n"/>
      <c r="ROE347" s="31" t="n"/>
      <c r="ROF347" s="31" t="n"/>
      <c r="ROG347" s="31" t="n"/>
      <c r="ROH347" s="31" t="n"/>
      <c r="ROI347" s="31" t="n"/>
      <c r="ROJ347" s="31" t="n"/>
      <c r="ROK347" s="31" t="n"/>
      <c r="ROL347" s="31" t="n"/>
      <c r="ROM347" s="31" t="n"/>
      <c r="RON347" s="31" t="n"/>
      <c r="ROO347" s="31" t="n"/>
      <c r="ROP347" s="31" t="n"/>
      <c r="ROQ347" s="31" t="n"/>
      <c r="ROR347" s="31" t="n"/>
      <c r="ROS347" s="31" t="n"/>
      <c r="ROT347" s="31" t="n"/>
      <c r="ROU347" s="31" t="n"/>
      <c r="ROV347" s="31" t="n"/>
      <c r="ROW347" s="31" t="n"/>
      <c r="ROX347" s="31" t="n"/>
      <c r="ROY347" s="31" t="n"/>
      <c r="ROZ347" s="31" t="n"/>
      <c r="RPA347" s="31" t="n"/>
      <c r="RPB347" s="31" t="n"/>
      <c r="RPC347" s="31" t="n"/>
      <c r="RPD347" s="31" t="n"/>
      <c r="RPE347" s="31" t="n"/>
      <c r="RPF347" s="31" t="n"/>
      <c r="RPG347" s="31" t="n"/>
      <c r="RPH347" s="31" t="n"/>
      <c r="RPI347" s="31" t="n"/>
      <c r="RPJ347" s="31" t="n"/>
      <c r="RPK347" s="31" t="n"/>
      <c r="RPL347" s="31" t="n"/>
      <c r="RPM347" s="31" t="n"/>
      <c r="RPN347" s="31" t="n"/>
      <c r="RPO347" s="31" t="n"/>
      <c r="RPP347" s="31" t="n"/>
      <c r="RPQ347" s="31" t="n"/>
      <c r="RPR347" s="31" t="n"/>
      <c r="RPS347" s="31" t="n"/>
      <c r="RPT347" s="31" t="n"/>
      <c r="RPU347" s="31" t="n"/>
      <c r="RPV347" s="31" t="n"/>
      <c r="RPW347" s="31" t="n"/>
      <c r="RPX347" s="31" t="n"/>
      <c r="RPY347" s="31" t="n"/>
      <c r="RPZ347" s="31" t="n"/>
      <c r="RQA347" s="31" t="n"/>
      <c r="RQB347" s="31" t="n"/>
      <c r="RQC347" s="31" t="n"/>
      <c r="RQD347" s="31" t="n"/>
      <c r="RQE347" s="31" t="n"/>
      <c r="RQF347" s="31" t="n"/>
      <c r="RQG347" s="31" t="n"/>
      <c r="RQH347" s="31" t="n"/>
      <c r="RQI347" s="31" t="n"/>
      <c r="RQJ347" s="31" t="n"/>
      <c r="RQK347" s="31" t="n"/>
      <c r="RQL347" s="31" t="n"/>
      <c r="RQM347" s="31" t="n"/>
      <c r="RQN347" s="31" t="n"/>
      <c r="RQO347" s="31" t="n"/>
      <c r="RQP347" s="31" t="n"/>
      <c r="RQQ347" s="31" t="n"/>
      <c r="RQR347" s="31" t="n"/>
      <c r="RQS347" s="31" t="n"/>
      <c r="RQT347" s="31" t="n"/>
      <c r="RQU347" s="31" t="n"/>
      <c r="RQV347" s="31" t="n"/>
      <c r="RQW347" s="31" t="n"/>
      <c r="RQX347" s="31" t="n"/>
      <c r="RQY347" s="31" t="n"/>
      <c r="RQZ347" s="31" t="n"/>
      <c r="RRA347" s="31" t="n"/>
      <c r="RRB347" s="31" t="n"/>
      <c r="RRC347" s="31" t="n"/>
      <c r="RRD347" s="31" t="n"/>
      <c r="RRE347" s="31" t="n"/>
      <c r="RRF347" s="31" t="n"/>
      <c r="RRG347" s="31" t="n"/>
      <c r="RRH347" s="31" t="n"/>
      <c r="RRI347" s="31" t="n"/>
      <c r="RRJ347" s="31" t="n"/>
      <c r="RRK347" s="31" t="n"/>
      <c r="RRL347" s="31" t="n"/>
      <c r="RRM347" s="31" t="n"/>
      <c r="RRN347" s="31" t="n"/>
      <c r="RRO347" s="31" t="n"/>
      <c r="RRP347" s="31" t="n"/>
      <c r="RRQ347" s="31" t="n"/>
      <c r="RRR347" s="31" t="n"/>
      <c r="RRS347" s="31" t="n"/>
      <c r="RRT347" s="31" t="n"/>
      <c r="RRU347" s="31" t="n"/>
      <c r="RRV347" s="31" t="n"/>
      <c r="RRW347" s="31" t="n"/>
      <c r="RRX347" s="31" t="n"/>
      <c r="RRY347" s="31" t="n"/>
      <c r="RRZ347" s="31" t="n"/>
      <c r="RSA347" s="31" t="n"/>
      <c r="RSB347" s="31" t="n"/>
      <c r="RSC347" s="31" t="n"/>
      <c r="RSD347" s="31" t="n"/>
      <c r="RSE347" s="31" t="n"/>
      <c r="RSF347" s="31" t="n"/>
      <c r="RSG347" s="31" t="n"/>
      <c r="RSH347" s="31" t="n"/>
      <c r="RSI347" s="31" t="n"/>
      <c r="RSJ347" s="31" t="n"/>
      <c r="RSK347" s="31" t="n"/>
      <c r="RSL347" s="31" t="n"/>
      <c r="RSM347" s="31" t="n"/>
      <c r="RSN347" s="31" t="n"/>
      <c r="RSO347" s="31" t="n"/>
      <c r="RSP347" s="31" t="n"/>
      <c r="RSQ347" s="31" t="n"/>
      <c r="RSR347" s="31" t="n"/>
      <c r="RSS347" s="31" t="n"/>
      <c r="RST347" s="31" t="n"/>
      <c r="RSU347" s="31" t="n"/>
      <c r="RSV347" s="31" t="n"/>
      <c r="RSW347" s="31" t="n"/>
      <c r="RSX347" s="31" t="n"/>
      <c r="RSY347" s="31" t="n"/>
      <c r="RSZ347" s="31" t="n"/>
      <c r="RTA347" s="31" t="n"/>
      <c r="RTB347" s="31" t="n"/>
      <c r="RTC347" s="31" t="n"/>
      <c r="RTD347" s="31" t="n"/>
      <c r="RTE347" s="31" t="n"/>
      <c r="RTF347" s="31" t="n"/>
      <c r="RTG347" s="31" t="n"/>
      <c r="RTH347" s="31" t="n"/>
      <c r="RTI347" s="31" t="n"/>
      <c r="RTJ347" s="31" t="n"/>
      <c r="RTK347" s="31" t="n"/>
      <c r="RTL347" s="31" t="n"/>
      <c r="RTM347" s="31" t="n"/>
      <c r="RTN347" s="31" t="n"/>
      <c r="RTO347" s="31" t="n"/>
      <c r="RTP347" s="31" t="n"/>
      <c r="RTQ347" s="31" t="n"/>
      <c r="RTR347" s="31" t="n"/>
      <c r="RTS347" s="31" t="n"/>
      <c r="RTT347" s="31" t="n"/>
      <c r="RTU347" s="31" t="n"/>
      <c r="RTV347" s="31" t="n"/>
      <c r="RTW347" s="31" t="n"/>
      <c r="RTX347" s="31" t="n"/>
      <c r="RTY347" s="31" t="n"/>
      <c r="RTZ347" s="31" t="n"/>
      <c r="RUA347" s="31" t="n"/>
      <c r="RUB347" s="31" t="n"/>
      <c r="RUC347" s="31" t="n"/>
      <c r="RUD347" s="31" t="n"/>
      <c r="RUE347" s="31" t="n"/>
      <c r="RUF347" s="31" t="n"/>
      <c r="RUG347" s="31" t="n"/>
      <c r="RUH347" s="31" t="n"/>
      <c r="RUI347" s="31" t="n"/>
      <c r="RUJ347" s="31" t="n"/>
      <c r="RUK347" s="31" t="n"/>
      <c r="RUL347" s="31" t="n"/>
      <c r="RUM347" s="31" t="n"/>
      <c r="RUN347" s="31" t="n"/>
      <c r="RUO347" s="31" t="n"/>
      <c r="RUP347" s="31" t="n"/>
      <c r="RUQ347" s="31" t="n"/>
      <c r="RUR347" s="31" t="n"/>
      <c r="RUS347" s="31" t="n"/>
      <c r="RUT347" s="31" t="n"/>
      <c r="RUU347" s="31" t="n"/>
      <c r="RUV347" s="31" t="n"/>
      <c r="RUW347" s="31" t="n"/>
      <c r="RUX347" s="31" t="n"/>
      <c r="RUY347" s="31" t="n"/>
      <c r="RUZ347" s="31" t="n"/>
      <c r="RVA347" s="31" t="n"/>
      <c r="RVB347" s="31" t="n"/>
      <c r="RVC347" s="31" t="n"/>
      <c r="RVD347" s="31" t="n"/>
      <c r="RVE347" s="31" t="n"/>
      <c r="RVF347" s="31" t="n"/>
      <c r="RVG347" s="31" t="n"/>
      <c r="RVH347" s="31" t="n"/>
      <c r="RVI347" s="31" t="n"/>
      <c r="RVJ347" s="31" t="n"/>
      <c r="RVK347" s="31" t="n"/>
      <c r="RVL347" s="31" t="n"/>
      <c r="RVM347" s="31" t="n"/>
      <c r="RVN347" s="31" t="n"/>
      <c r="RVO347" s="31" t="n"/>
      <c r="RVP347" s="31" t="n"/>
      <c r="RVQ347" s="31" t="n"/>
      <c r="RVR347" s="31" t="n"/>
      <c r="RVS347" s="31" t="n"/>
      <c r="RVT347" s="31" t="n"/>
      <c r="RVU347" s="31" t="n"/>
      <c r="RVV347" s="31" t="n"/>
      <c r="RVW347" s="31" t="n"/>
      <c r="RVX347" s="31" t="n"/>
      <c r="RVY347" s="31" t="n"/>
      <c r="RVZ347" s="31" t="n"/>
      <c r="RWA347" s="31" t="n"/>
      <c r="RWB347" s="31" t="n"/>
      <c r="RWC347" s="31" t="n"/>
      <c r="RWD347" s="31" t="n"/>
      <c r="RWE347" s="31" t="n"/>
      <c r="RWF347" s="31" t="n"/>
      <c r="RWG347" s="31" t="n"/>
      <c r="RWH347" s="31" t="n"/>
      <c r="RWI347" s="31" t="n"/>
      <c r="RWJ347" s="31" t="n"/>
      <c r="RWK347" s="31" t="n"/>
      <c r="RWL347" s="31" t="n"/>
      <c r="RWM347" s="31" t="n"/>
      <c r="RWN347" s="31" t="n"/>
      <c r="RWO347" s="31" t="n"/>
      <c r="RWP347" s="31" t="n"/>
      <c r="RWQ347" s="31" t="n"/>
      <c r="RWR347" s="31" t="n"/>
      <c r="RWS347" s="31" t="n"/>
      <c r="RWT347" s="31" t="n"/>
      <c r="RWU347" s="31" t="n"/>
      <c r="RWV347" s="31" t="n"/>
      <c r="RWW347" s="31" t="n"/>
      <c r="RWX347" s="31" t="n"/>
      <c r="RWY347" s="31" t="n"/>
      <c r="RWZ347" s="31" t="n"/>
      <c r="RXA347" s="31" t="n"/>
      <c r="RXB347" s="31" t="n"/>
      <c r="RXC347" s="31" t="n"/>
      <c r="RXD347" s="31" t="n"/>
      <c r="RXE347" s="31" t="n"/>
      <c r="RXF347" s="31" t="n"/>
      <c r="RXG347" s="31" t="n"/>
      <c r="RXH347" s="31" t="n"/>
      <c r="RXI347" s="31" t="n"/>
      <c r="RXJ347" s="31" t="n"/>
      <c r="RXK347" s="31" t="n"/>
      <c r="RXL347" s="31" t="n"/>
      <c r="RXM347" s="31" t="n"/>
      <c r="RXN347" s="31" t="n"/>
      <c r="RXO347" s="31" t="n"/>
      <c r="RXP347" s="31" t="n"/>
      <c r="RXQ347" s="31" t="n"/>
      <c r="RXR347" s="31" t="n"/>
      <c r="RXS347" s="31" t="n"/>
      <c r="RXT347" s="31" t="n"/>
      <c r="RXU347" s="31" t="n"/>
      <c r="RXV347" s="31" t="n"/>
      <c r="RXW347" s="31" t="n"/>
      <c r="RXX347" s="31" t="n"/>
      <c r="RXY347" s="31" t="n"/>
      <c r="RXZ347" s="31" t="n"/>
      <c r="RYA347" s="31" t="n"/>
      <c r="RYB347" s="31" t="n"/>
      <c r="RYC347" s="31" t="n"/>
      <c r="RYD347" s="31" t="n"/>
      <c r="RYE347" s="31" t="n"/>
      <c r="RYF347" s="31" t="n"/>
      <c r="RYG347" s="31" t="n"/>
      <c r="RYH347" s="31" t="n"/>
      <c r="RYI347" s="31" t="n"/>
      <c r="RYJ347" s="31" t="n"/>
      <c r="RYK347" s="31" t="n"/>
      <c r="RYL347" s="31" t="n"/>
      <c r="RYM347" s="31" t="n"/>
      <c r="RYN347" s="31" t="n"/>
      <c r="RYO347" s="31" t="n"/>
      <c r="RYP347" s="31" t="n"/>
      <c r="RYQ347" s="31" t="n"/>
      <c r="RYR347" s="31" t="n"/>
      <c r="RYS347" s="31" t="n"/>
      <c r="RYT347" s="31" t="n"/>
      <c r="RYU347" s="31" t="n"/>
      <c r="RYV347" s="31" t="n"/>
      <c r="RYW347" s="31" t="n"/>
      <c r="RYX347" s="31" t="n"/>
      <c r="RYY347" s="31" t="n"/>
      <c r="RYZ347" s="31" t="n"/>
      <c r="RZA347" s="31" t="n"/>
      <c r="RZB347" s="31" t="n"/>
      <c r="RZC347" s="31" t="n"/>
      <c r="RZD347" s="31" t="n"/>
      <c r="RZE347" s="31" t="n"/>
      <c r="RZF347" s="31" t="n"/>
      <c r="RZG347" s="31" t="n"/>
      <c r="RZH347" s="31" t="n"/>
      <c r="RZI347" s="31" t="n"/>
      <c r="RZJ347" s="31" t="n"/>
      <c r="RZK347" s="31" t="n"/>
      <c r="RZL347" s="31" t="n"/>
      <c r="RZM347" s="31" t="n"/>
      <c r="RZN347" s="31" t="n"/>
      <c r="RZO347" s="31" t="n"/>
      <c r="RZP347" s="31" t="n"/>
      <c r="RZQ347" s="31" t="n"/>
      <c r="RZR347" s="31" t="n"/>
      <c r="RZS347" s="31" t="n"/>
      <c r="RZT347" s="31" t="n"/>
      <c r="RZU347" s="31" t="n"/>
      <c r="RZV347" s="31" t="n"/>
      <c r="RZW347" s="31" t="n"/>
      <c r="RZX347" s="31" t="n"/>
      <c r="RZY347" s="31" t="n"/>
      <c r="RZZ347" s="31" t="n"/>
      <c r="SAA347" s="31" t="n"/>
      <c r="SAB347" s="31" t="n"/>
      <c r="SAC347" s="31" t="n"/>
      <c r="SAD347" s="31" t="n"/>
      <c r="SAE347" s="31" t="n"/>
      <c r="SAF347" s="31" t="n"/>
      <c r="SAG347" s="31" t="n"/>
      <c r="SAH347" s="31" t="n"/>
      <c r="SAI347" s="31" t="n"/>
      <c r="SAJ347" s="31" t="n"/>
      <c r="SAK347" s="31" t="n"/>
      <c r="SAL347" s="31" t="n"/>
      <c r="SAM347" s="31" t="n"/>
      <c r="SAN347" s="31" t="n"/>
      <c r="SAO347" s="31" t="n"/>
      <c r="SAP347" s="31" t="n"/>
      <c r="SAQ347" s="31" t="n"/>
      <c r="SAR347" s="31" t="n"/>
      <c r="SAS347" s="31" t="n"/>
      <c r="SAT347" s="31" t="n"/>
      <c r="SAU347" s="31" t="n"/>
      <c r="SAV347" s="31" t="n"/>
      <c r="SAW347" s="31" t="n"/>
      <c r="SAX347" s="31" t="n"/>
      <c r="SAY347" s="31" t="n"/>
      <c r="SAZ347" s="31" t="n"/>
      <c r="SBA347" s="31" t="n"/>
      <c r="SBB347" s="31" t="n"/>
      <c r="SBC347" s="31" t="n"/>
      <c r="SBD347" s="31" t="n"/>
      <c r="SBE347" s="31" t="n"/>
      <c r="SBF347" s="31" t="n"/>
      <c r="SBG347" s="31" t="n"/>
      <c r="SBH347" s="31" t="n"/>
      <c r="SBI347" s="31" t="n"/>
      <c r="SBJ347" s="31" t="n"/>
      <c r="SBK347" s="31" t="n"/>
      <c r="SBL347" s="31" t="n"/>
      <c r="SBM347" s="31" t="n"/>
      <c r="SBN347" s="31" t="n"/>
      <c r="SBO347" s="31" t="n"/>
      <c r="SBP347" s="31" t="n"/>
      <c r="SBQ347" s="31" t="n"/>
      <c r="SBR347" s="31" t="n"/>
      <c r="SBS347" s="31" t="n"/>
      <c r="SBT347" s="31" t="n"/>
      <c r="SBU347" s="31" t="n"/>
      <c r="SBV347" s="31" t="n"/>
      <c r="SBW347" s="31" t="n"/>
      <c r="SBX347" s="31" t="n"/>
      <c r="SBY347" s="31" t="n"/>
      <c r="SBZ347" s="31" t="n"/>
      <c r="SCA347" s="31" t="n"/>
      <c r="SCB347" s="31" t="n"/>
      <c r="SCC347" s="31" t="n"/>
      <c r="SCD347" s="31" t="n"/>
      <c r="SCE347" s="31" t="n"/>
      <c r="SCF347" s="31" t="n"/>
      <c r="SCG347" s="31" t="n"/>
      <c r="SCH347" s="31" t="n"/>
      <c r="SCI347" s="31" t="n"/>
      <c r="SCJ347" s="31" t="n"/>
      <c r="SCK347" s="31" t="n"/>
      <c r="SCL347" s="31" t="n"/>
      <c r="SCM347" s="31" t="n"/>
      <c r="SCN347" s="31" t="n"/>
      <c r="SCO347" s="31" t="n"/>
      <c r="SCP347" s="31" t="n"/>
      <c r="SCQ347" s="31" t="n"/>
      <c r="SCR347" s="31" t="n"/>
      <c r="SCS347" s="31" t="n"/>
      <c r="SCT347" s="31" t="n"/>
      <c r="SCU347" s="31" t="n"/>
      <c r="SCV347" s="31" t="n"/>
      <c r="SCW347" s="31" t="n"/>
      <c r="SCX347" s="31" t="n"/>
      <c r="SCY347" s="31" t="n"/>
      <c r="SCZ347" s="31" t="n"/>
      <c r="SDA347" s="31" t="n"/>
      <c r="SDB347" s="31" t="n"/>
      <c r="SDC347" s="31" t="n"/>
      <c r="SDD347" s="31" t="n"/>
      <c r="SDE347" s="31" t="n"/>
      <c r="SDF347" s="31" t="n"/>
      <c r="SDG347" s="31" t="n"/>
      <c r="SDH347" s="31" t="n"/>
      <c r="SDI347" s="31" t="n"/>
      <c r="SDJ347" s="31" t="n"/>
      <c r="SDK347" s="31" t="n"/>
      <c r="SDL347" s="31" t="n"/>
      <c r="SDM347" s="31" t="n"/>
      <c r="SDN347" s="31" t="n"/>
      <c r="SDO347" s="31" t="n"/>
      <c r="SDP347" s="31" t="n"/>
      <c r="SDQ347" s="31" t="n"/>
      <c r="SDR347" s="31" t="n"/>
      <c r="SDS347" s="31" t="n"/>
      <c r="SDT347" s="31" t="n"/>
      <c r="SDU347" s="31" t="n"/>
      <c r="SDV347" s="31" t="n"/>
      <c r="SDW347" s="31" t="n"/>
      <c r="SDX347" s="31" t="n"/>
      <c r="SDY347" s="31" t="n"/>
      <c r="SDZ347" s="31" t="n"/>
      <c r="SEA347" s="31" t="n"/>
      <c r="SEB347" s="31" t="n"/>
      <c r="SEC347" s="31" t="n"/>
      <c r="SED347" s="31" t="n"/>
      <c r="SEE347" s="31" t="n"/>
      <c r="SEF347" s="31" t="n"/>
      <c r="SEG347" s="31" t="n"/>
      <c r="SEH347" s="31" t="n"/>
      <c r="SEI347" s="31" t="n"/>
      <c r="SEJ347" s="31" t="n"/>
      <c r="SEK347" s="31" t="n"/>
      <c r="SEL347" s="31" t="n"/>
      <c r="SEM347" s="31" t="n"/>
      <c r="SEN347" s="31" t="n"/>
      <c r="SEO347" s="31" t="n"/>
      <c r="SEP347" s="31" t="n"/>
      <c r="SEQ347" s="31" t="n"/>
      <c r="SER347" s="31" t="n"/>
      <c r="SES347" s="31" t="n"/>
      <c r="SET347" s="31" t="n"/>
      <c r="SEU347" s="31" t="n"/>
      <c r="SEV347" s="31" t="n"/>
      <c r="SEW347" s="31" t="n"/>
      <c r="SEX347" s="31" t="n"/>
      <c r="SEY347" s="31" t="n"/>
      <c r="SEZ347" s="31" t="n"/>
      <c r="SFA347" s="31" t="n"/>
      <c r="SFB347" s="31" t="n"/>
      <c r="SFC347" s="31" t="n"/>
      <c r="SFD347" s="31" t="n"/>
      <c r="SFE347" s="31" t="n"/>
      <c r="SFF347" s="31" t="n"/>
      <c r="SFG347" s="31" t="n"/>
      <c r="SFH347" s="31" t="n"/>
      <c r="SFI347" s="31" t="n"/>
      <c r="SFJ347" s="31" t="n"/>
      <c r="SFK347" s="31" t="n"/>
      <c r="SFL347" s="31" t="n"/>
      <c r="SFM347" s="31" t="n"/>
      <c r="SFN347" s="31" t="n"/>
      <c r="SFO347" s="31" t="n"/>
      <c r="SFP347" s="31" t="n"/>
      <c r="SFQ347" s="31" t="n"/>
      <c r="SFR347" s="31" t="n"/>
      <c r="SFS347" s="31" t="n"/>
      <c r="SFT347" s="31" t="n"/>
      <c r="SFU347" s="31" t="n"/>
      <c r="SFV347" s="31" t="n"/>
      <c r="SFW347" s="31" t="n"/>
      <c r="SFX347" s="31" t="n"/>
      <c r="SFY347" s="31" t="n"/>
      <c r="SFZ347" s="31" t="n"/>
      <c r="SGA347" s="31" t="n"/>
      <c r="SGB347" s="31" t="n"/>
      <c r="SGC347" s="31" t="n"/>
      <c r="SGD347" s="31" t="n"/>
      <c r="SGE347" s="31" t="n"/>
      <c r="SGF347" s="31" t="n"/>
      <c r="SGG347" s="31" t="n"/>
      <c r="SGH347" s="31" t="n"/>
      <c r="SGI347" s="31" t="n"/>
      <c r="SGJ347" s="31" t="n"/>
      <c r="SGK347" s="31" t="n"/>
      <c r="SGL347" s="31" t="n"/>
      <c r="SGM347" s="31" t="n"/>
      <c r="SGN347" s="31" t="n"/>
      <c r="SGO347" s="31" t="n"/>
      <c r="SGP347" s="31" t="n"/>
      <c r="SGQ347" s="31" t="n"/>
      <c r="SGR347" s="31" t="n"/>
      <c r="SGS347" s="31" t="n"/>
      <c r="SGT347" s="31" t="n"/>
      <c r="SGU347" s="31" t="n"/>
      <c r="SGV347" s="31" t="n"/>
      <c r="SGW347" s="31" t="n"/>
      <c r="SGX347" s="31" t="n"/>
      <c r="SGY347" s="31" t="n"/>
      <c r="SGZ347" s="31" t="n"/>
      <c r="SHA347" s="31" t="n"/>
      <c r="SHB347" s="31" t="n"/>
      <c r="SHC347" s="31" t="n"/>
      <c r="SHD347" s="31" t="n"/>
      <c r="SHE347" s="31" t="n"/>
      <c r="SHF347" s="31" t="n"/>
      <c r="SHG347" s="31" t="n"/>
      <c r="SHH347" s="31" t="n"/>
      <c r="SHI347" s="31" t="n"/>
      <c r="SHJ347" s="31" t="n"/>
      <c r="SHK347" s="31" t="n"/>
      <c r="SHL347" s="31" t="n"/>
      <c r="SHM347" s="31" t="n"/>
      <c r="SHN347" s="31" t="n"/>
      <c r="SHO347" s="31" t="n"/>
      <c r="SHP347" s="31" t="n"/>
      <c r="SHQ347" s="31" t="n"/>
      <c r="SHR347" s="31" t="n"/>
      <c r="SHS347" s="31" t="n"/>
      <c r="SHT347" s="31" t="n"/>
      <c r="SHU347" s="31" t="n"/>
      <c r="SHV347" s="31" t="n"/>
      <c r="SHW347" s="31" t="n"/>
      <c r="SHX347" s="31" t="n"/>
      <c r="SHY347" s="31" t="n"/>
      <c r="SHZ347" s="31" t="n"/>
      <c r="SIA347" s="31" t="n"/>
      <c r="SIB347" s="31" t="n"/>
      <c r="SIC347" s="31" t="n"/>
      <c r="SID347" s="31" t="n"/>
      <c r="SIE347" s="31" t="n"/>
      <c r="SIF347" s="31" t="n"/>
      <c r="SIG347" s="31" t="n"/>
      <c r="SIH347" s="31" t="n"/>
      <c r="SII347" s="31" t="n"/>
      <c r="SIJ347" s="31" t="n"/>
      <c r="SIK347" s="31" t="n"/>
      <c r="SIL347" s="31" t="n"/>
      <c r="SIM347" s="31" t="n"/>
      <c r="SIN347" s="31" t="n"/>
      <c r="SIO347" s="31" t="n"/>
      <c r="SIP347" s="31" t="n"/>
      <c r="SIQ347" s="31" t="n"/>
      <c r="SIR347" s="31" t="n"/>
      <c r="SIS347" s="31" t="n"/>
      <c r="SIT347" s="31" t="n"/>
      <c r="SIU347" s="31" t="n"/>
      <c r="SIV347" s="31" t="n"/>
      <c r="SIW347" s="31" t="n"/>
      <c r="SIX347" s="31" t="n"/>
      <c r="SIY347" s="31" t="n"/>
      <c r="SIZ347" s="31" t="n"/>
      <c r="SJA347" s="31" t="n"/>
      <c r="SJB347" s="31" t="n"/>
      <c r="SJC347" s="31" t="n"/>
      <c r="SJD347" s="31" t="n"/>
      <c r="SJE347" s="31" t="n"/>
      <c r="SJF347" s="31" t="n"/>
      <c r="SJG347" s="31" t="n"/>
      <c r="SJH347" s="31" t="n"/>
      <c r="SJI347" s="31" t="n"/>
      <c r="SJJ347" s="31" t="n"/>
      <c r="SJK347" s="31" t="n"/>
      <c r="SJL347" s="31" t="n"/>
      <c r="SJM347" s="31" t="n"/>
      <c r="SJN347" s="31" t="n"/>
      <c r="SJO347" s="31" t="n"/>
      <c r="SJP347" s="31" t="n"/>
      <c r="SJQ347" s="31" t="n"/>
      <c r="SJR347" s="31" t="n"/>
      <c r="SJS347" s="31" t="n"/>
      <c r="SJT347" s="31" t="n"/>
      <c r="SJU347" s="31" t="n"/>
      <c r="SJV347" s="31" t="n"/>
      <c r="SJW347" s="31" t="n"/>
      <c r="SJX347" s="31" t="n"/>
      <c r="SJY347" s="31" t="n"/>
      <c r="SJZ347" s="31" t="n"/>
      <c r="SKA347" s="31" t="n"/>
      <c r="SKB347" s="31" t="n"/>
      <c r="SKC347" s="31" t="n"/>
      <c r="SKD347" s="31" t="n"/>
      <c r="SKE347" s="31" t="n"/>
      <c r="SKF347" s="31" t="n"/>
      <c r="SKG347" s="31" t="n"/>
      <c r="SKH347" s="31" t="n"/>
      <c r="SKI347" s="31" t="n"/>
      <c r="SKJ347" s="31" t="n"/>
      <c r="SKK347" s="31" t="n"/>
      <c r="SKL347" s="31" t="n"/>
      <c r="SKM347" s="31" t="n"/>
      <c r="SKN347" s="31" t="n"/>
      <c r="SKO347" s="31" t="n"/>
      <c r="SKP347" s="31" t="n"/>
      <c r="SKQ347" s="31" t="n"/>
      <c r="SKR347" s="31" t="n"/>
      <c r="SKS347" s="31" t="n"/>
      <c r="SKT347" s="31" t="n"/>
      <c r="SKU347" s="31" t="n"/>
      <c r="SKV347" s="31" t="n"/>
      <c r="SKW347" s="31" t="n"/>
      <c r="SKX347" s="31" t="n"/>
      <c r="SKY347" s="31" t="n"/>
      <c r="SKZ347" s="31" t="n"/>
      <c r="SLA347" s="31" t="n"/>
      <c r="SLB347" s="31" t="n"/>
      <c r="SLC347" s="31" t="n"/>
      <c r="SLD347" s="31" t="n"/>
      <c r="SLE347" s="31" t="n"/>
      <c r="SLF347" s="31" t="n"/>
      <c r="SLG347" s="31" t="n"/>
      <c r="SLH347" s="31" t="n"/>
      <c r="SLI347" s="31" t="n"/>
      <c r="SLJ347" s="31" t="n"/>
      <c r="SLK347" s="31" t="n"/>
      <c r="SLL347" s="31" t="n"/>
      <c r="SLM347" s="31" t="n"/>
      <c r="SLN347" s="31" t="n"/>
      <c r="SLO347" s="31" t="n"/>
      <c r="SLP347" s="31" t="n"/>
      <c r="SLQ347" s="31" t="n"/>
      <c r="SLR347" s="31" t="n"/>
      <c r="SLS347" s="31" t="n"/>
      <c r="SLT347" s="31" t="n"/>
      <c r="SLU347" s="31" t="n"/>
      <c r="SLV347" s="31" t="n"/>
      <c r="SLW347" s="31" t="n"/>
      <c r="SLX347" s="31" t="n"/>
      <c r="SLY347" s="31" t="n"/>
      <c r="SLZ347" s="31" t="n"/>
      <c r="SMA347" s="31" t="n"/>
      <c r="SMB347" s="31" t="n"/>
      <c r="SMC347" s="31" t="n"/>
      <c r="SMD347" s="31" t="n"/>
      <c r="SME347" s="31" t="n"/>
      <c r="SMF347" s="31" t="n"/>
      <c r="SMG347" s="31" t="n"/>
      <c r="SMH347" s="31" t="n"/>
      <c r="SMI347" s="31" t="n"/>
      <c r="SMJ347" s="31" t="n"/>
      <c r="SMK347" s="31" t="n"/>
      <c r="SML347" s="31" t="n"/>
      <c r="SMM347" s="31" t="n"/>
      <c r="SMN347" s="31" t="n"/>
      <c r="SMO347" s="31" t="n"/>
      <c r="SMP347" s="31" t="n"/>
      <c r="SMQ347" s="31" t="n"/>
      <c r="SMR347" s="31" t="n"/>
      <c r="SMS347" s="31" t="n"/>
      <c r="SMT347" s="31" t="n"/>
      <c r="SMU347" s="31" t="n"/>
      <c r="SMV347" s="31" t="n"/>
      <c r="SMW347" s="31" t="n"/>
      <c r="SMX347" s="31" t="n"/>
      <c r="SMY347" s="31" t="n"/>
      <c r="SMZ347" s="31" t="n"/>
      <c r="SNA347" s="31" t="n"/>
      <c r="SNB347" s="31" t="n"/>
      <c r="SNC347" s="31" t="n"/>
      <c r="SND347" s="31" t="n"/>
      <c r="SNE347" s="31" t="n"/>
      <c r="SNF347" s="31" t="n"/>
      <c r="SNG347" s="31" t="n"/>
      <c r="SNH347" s="31" t="n"/>
      <c r="SNI347" s="31" t="n"/>
      <c r="SNJ347" s="31" t="n"/>
      <c r="SNK347" s="31" t="n"/>
      <c r="SNL347" s="31" t="n"/>
      <c r="SNM347" s="31" t="n"/>
      <c r="SNN347" s="31" t="n"/>
      <c r="SNO347" s="31" t="n"/>
      <c r="SNP347" s="31" t="n"/>
      <c r="SNQ347" s="31" t="n"/>
      <c r="SNR347" s="31" t="n"/>
      <c r="SNS347" s="31" t="n"/>
      <c r="SNT347" s="31" t="n"/>
      <c r="SNU347" s="31" t="n"/>
      <c r="SNV347" s="31" t="n"/>
      <c r="SNW347" s="31" t="n"/>
      <c r="SNX347" s="31" t="n"/>
      <c r="SNY347" s="31" t="n"/>
      <c r="SNZ347" s="31" t="n"/>
      <c r="SOA347" s="31" t="n"/>
      <c r="SOB347" s="31" t="n"/>
      <c r="SOC347" s="31" t="n"/>
      <c r="SOD347" s="31" t="n"/>
      <c r="SOE347" s="31" t="n"/>
      <c r="SOF347" s="31" t="n"/>
      <c r="SOG347" s="31" t="n"/>
      <c r="SOH347" s="31" t="n"/>
      <c r="SOI347" s="31" t="n"/>
      <c r="SOJ347" s="31" t="n"/>
      <c r="SOK347" s="31" t="n"/>
      <c r="SOL347" s="31" t="n"/>
      <c r="SOM347" s="31" t="n"/>
      <c r="SON347" s="31" t="n"/>
      <c r="SOO347" s="31" t="n"/>
      <c r="SOP347" s="31" t="n"/>
      <c r="SOQ347" s="31" t="n"/>
      <c r="SOR347" s="31" t="n"/>
      <c r="SOS347" s="31" t="n"/>
      <c r="SOT347" s="31" t="n"/>
      <c r="SOU347" s="31" t="n"/>
      <c r="SOV347" s="31" t="n"/>
      <c r="SOW347" s="31" t="n"/>
      <c r="SOX347" s="31" t="n"/>
      <c r="SOY347" s="31" t="n"/>
      <c r="SOZ347" s="31" t="n"/>
      <c r="SPA347" s="31" t="n"/>
      <c r="SPB347" s="31" t="n"/>
      <c r="SPC347" s="31" t="n"/>
      <c r="SPD347" s="31" t="n"/>
      <c r="SPE347" s="31" t="n"/>
      <c r="SPF347" s="31" t="n"/>
      <c r="SPG347" s="31" t="n"/>
      <c r="SPH347" s="31" t="n"/>
      <c r="SPI347" s="31" t="n"/>
      <c r="SPJ347" s="31" t="n"/>
      <c r="SPK347" s="31" t="n"/>
      <c r="SPL347" s="31" t="n"/>
      <c r="SPM347" s="31" t="n"/>
      <c r="SPN347" s="31" t="n"/>
      <c r="SPO347" s="31" t="n"/>
      <c r="SPP347" s="31" t="n"/>
      <c r="SPQ347" s="31" t="n"/>
      <c r="SPR347" s="31" t="n"/>
      <c r="SPS347" s="31" t="n"/>
      <c r="SPT347" s="31" t="n"/>
      <c r="SPU347" s="31" t="n"/>
      <c r="SPV347" s="31" t="n"/>
      <c r="SPW347" s="31" t="n"/>
      <c r="SPX347" s="31" t="n"/>
      <c r="SPY347" s="31" t="n"/>
      <c r="SPZ347" s="31" t="n"/>
      <c r="SQA347" s="31" t="n"/>
      <c r="SQB347" s="31" t="n"/>
      <c r="SQC347" s="31" t="n"/>
      <c r="SQD347" s="31" t="n"/>
      <c r="SQE347" s="31" t="n"/>
      <c r="SQF347" s="31" t="n"/>
      <c r="SQG347" s="31" t="n"/>
      <c r="SQH347" s="31" t="n"/>
      <c r="SQI347" s="31" t="n"/>
      <c r="SQJ347" s="31" t="n"/>
      <c r="SQK347" s="31" t="n"/>
      <c r="SQL347" s="31" t="n"/>
      <c r="SQM347" s="31" t="n"/>
      <c r="SQN347" s="31" t="n"/>
      <c r="SQO347" s="31" t="n"/>
      <c r="SQP347" s="31" t="n"/>
      <c r="SQQ347" s="31" t="n"/>
      <c r="SQR347" s="31" t="n"/>
      <c r="SQS347" s="31" t="n"/>
      <c r="SQT347" s="31" t="n"/>
      <c r="SQU347" s="31" t="n"/>
      <c r="SQV347" s="31" t="n"/>
      <c r="SQW347" s="31" t="n"/>
      <c r="SQX347" s="31" t="n"/>
      <c r="SQY347" s="31" t="n"/>
      <c r="SQZ347" s="31" t="n"/>
      <c r="SRA347" s="31" t="n"/>
      <c r="SRB347" s="31" t="n"/>
      <c r="SRC347" s="31" t="n"/>
      <c r="SRD347" s="31" t="n"/>
      <c r="SRE347" s="31" t="n"/>
      <c r="SRF347" s="31" t="n"/>
      <c r="SRG347" s="31" t="n"/>
      <c r="SRH347" s="31" t="n"/>
      <c r="SRI347" s="31" t="n"/>
      <c r="SRJ347" s="31" t="n"/>
      <c r="SRK347" s="31" t="n"/>
      <c r="SRL347" s="31" t="n"/>
      <c r="SRM347" s="31" t="n"/>
      <c r="SRN347" s="31" t="n"/>
      <c r="SRO347" s="31" t="n"/>
      <c r="SRP347" s="31" t="n"/>
      <c r="SRQ347" s="31" t="n"/>
      <c r="SRR347" s="31" t="n"/>
      <c r="SRS347" s="31" t="n"/>
      <c r="SRT347" s="31" t="n"/>
      <c r="SRU347" s="31" t="n"/>
      <c r="SRV347" s="31" t="n"/>
      <c r="SRW347" s="31" t="n"/>
      <c r="SRX347" s="31" t="n"/>
      <c r="SRY347" s="31" t="n"/>
      <c r="SRZ347" s="31" t="n"/>
      <c r="SSA347" s="31" t="n"/>
      <c r="SSB347" s="31" t="n"/>
      <c r="SSC347" s="31" t="n"/>
      <c r="SSD347" s="31" t="n"/>
      <c r="SSE347" s="31" t="n"/>
      <c r="SSF347" s="31" t="n"/>
      <c r="SSG347" s="31" t="n"/>
      <c r="SSH347" s="31" t="n"/>
      <c r="SSI347" s="31" t="n"/>
      <c r="SSJ347" s="31" t="n"/>
      <c r="SSK347" s="31" t="n"/>
      <c r="SSL347" s="31" t="n"/>
      <c r="SSM347" s="31" t="n"/>
      <c r="SSN347" s="31" t="n"/>
      <c r="SSO347" s="31" t="n"/>
      <c r="SSP347" s="31" t="n"/>
      <c r="SSQ347" s="31" t="n"/>
      <c r="SSR347" s="31" t="n"/>
      <c r="SSS347" s="31" t="n"/>
      <c r="SST347" s="31" t="n"/>
      <c r="SSU347" s="31" t="n"/>
      <c r="SSV347" s="31" t="n"/>
      <c r="SSW347" s="31" t="n"/>
      <c r="SSX347" s="31" t="n"/>
      <c r="SSY347" s="31" t="n"/>
      <c r="SSZ347" s="31" t="n"/>
      <c r="STA347" s="31" t="n"/>
      <c r="STB347" s="31" t="n"/>
      <c r="STC347" s="31" t="n"/>
      <c r="STD347" s="31" t="n"/>
      <c r="STE347" s="31" t="n"/>
      <c r="STF347" s="31" t="n"/>
      <c r="STG347" s="31" t="n"/>
      <c r="STH347" s="31" t="n"/>
      <c r="STI347" s="31" t="n"/>
      <c r="STJ347" s="31" t="n"/>
      <c r="STK347" s="31" t="n"/>
      <c r="STL347" s="31" t="n"/>
      <c r="STM347" s="31" t="n"/>
      <c r="STN347" s="31" t="n"/>
      <c r="STO347" s="31" t="n"/>
      <c r="STP347" s="31" t="n"/>
      <c r="STQ347" s="31" t="n"/>
      <c r="STR347" s="31" t="n"/>
      <c r="STS347" s="31" t="n"/>
      <c r="STT347" s="31" t="n"/>
      <c r="STU347" s="31" t="n"/>
      <c r="STV347" s="31" t="n"/>
      <c r="STW347" s="31" t="n"/>
      <c r="STX347" s="31" t="n"/>
      <c r="STY347" s="31" t="n"/>
      <c r="STZ347" s="31" t="n"/>
      <c r="SUA347" s="31" t="n"/>
      <c r="SUB347" s="31" t="n"/>
      <c r="SUC347" s="31" t="n"/>
      <c r="SUD347" s="31" t="n"/>
      <c r="SUE347" s="31" t="n"/>
      <c r="SUF347" s="31" t="n"/>
      <c r="SUG347" s="31" t="n"/>
      <c r="SUH347" s="31" t="n"/>
      <c r="SUI347" s="31" t="n"/>
      <c r="SUJ347" s="31" t="n"/>
      <c r="SUK347" s="31" t="n"/>
      <c r="SUL347" s="31" t="n"/>
      <c r="SUM347" s="31" t="n"/>
      <c r="SUN347" s="31" t="n"/>
      <c r="SUO347" s="31" t="n"/>
      <c r="SUP347" s="31" t="n"/>
      <c r="SUQ347" s="31" t="n"/>
      <c r="SUR347" s="31" t="n"/>
      <c r="SUS347" s="31" t="n"/>
      <c r="SUT347" s="31" t="n"/>
      <c r="SUU347" s="31" t="n"/>
      <c r="SUV347" s="31" t="n"/>
      <c r="SUW347" s="31" t="n"/>
      <c r="SUX347" s="31" t="n"/>
      <c r="SUY347" s="31" t="n"/>
      <c r="SUZ347" s="31" t="n"/>
      <c r="SVA347" s="31" t="n"/>
      <c r="SVB347" s="31" t="n"/>
      <c r="SVC347" s="31" t="n"/>
      <c r="SVD347" s="31" t="n"/>
      <c r="SVE347" s="31" t="n"/>
      <c r="SVF347" s="31" t="n"/>
      <c r="SVG347" s="31" t="n"/>
      <c r="SVH347" s="31" t="n"/>
      <c r="SVI347" s="31" t="n"/>
      <c r="SVJ347" s="31" t="n"/>
      <c r="SVK347" s="31" t="n"/>
      <c r="SVL347" s="31" t="n"/>
      <c r="SVM347" s="31" t="n"/>
      <c r="SVN347" s="31" t="n"/>
      <c r="SVO347" s="31" t="n"/>
      <c r="SVP347" s="31" t="n"/>
      <c r="SVQ347" s="31" t="n"/>
      <c r="SVR347" s="31" t="n"/>
      <c r="SVS347" s="31" t="n"/>
      <c r="SVT347" s="31" t="n"/>
      <c r="SVU347" s="31" t="n"/>
      <c r="SVV347" s="31" t="n"/>
      <c r="SVW347" s="31" t="n"/>
      <c r="SVX347" s="31" t="n"/>
      <c r="SVY347" s="31" t="n"/>
      <c r="SVZ347" s="31" t="n"/>
      <c r="SWA347" s="31" t="n"/>
      <c r="SWB347" s="31" t="n"/>
      <c r="SWC347" s="31" t="n"/>
      <c r="SWD347" s="31" t="n"/>
      <c r="SWE347" s="31" t="n"/>
      <c r="SWF347" s="31" t="n"/>
      <c r="SWG347" s="31" t="n"/>
      <c r="SWH347" s="31" t="n"/>
      <c r="SWI347" s="31" t="n"/>
      <c r="SWJ347" s="31" t="n"/>
      <c r="SWK347" s="31" t="n"/>
      <c r="SWL347" s="31" t="n"/>
      <c r="SWM347" s="31" t="n"/>
      <c r="SWN347" s="31" t="n"/>
      <c r="SWO347" s="31" t="n"/>
      <c r="SWP347" s="31" t="n"/>
      <c r="SWQ347" s="31" t="n"/>
      <c r="SWR347" s="31" t="n"/>
      <c r="SWS347" s="31" t="n"/>
      <c r="SWT347" s="31" t="n"/>
      <c r="SWU347" s="31" t="n"/>
      <c r="SWV347" s="31" t="n"/>
      <c r="SWW347" s="31" t="n"/>
      <c r="SWX347" s="31" t="n"/>
      <c r="SWY347" s="31" t="n"/>
      <c r="SWZ347" s="31" t="n"/>
      <c r="SXA347" s="31" t="n"/>
      <c r="SXB347" s="31" t="n"/>
      <c r="SXC347" s="31" t="n"/>
      <c r="SXD347" s="31" t="n"/>
      <c r="SXE347" s="31" t="n"/>
      <c r="SXF347" s="31" t="n"/>
      <c r="SXG347" s="31" t="n"/>
      <c r="SXH347" s="31" t="n"/>
      <c r="SXI347" s="31" t="n"/>
      <c r="SXJ347" s="31" t="n"/>
      <c r="SXK347" s="31" t="n"/>
      <c r="SXL347" s="31" t="n"/>
      <c r="SXM347" s="31" t="n"/>
      <c r="SXN347" s="31" t="n"/>
      <c r="SXO347" s="31" t="n"/>
      <c r="SXP347" s="31" t="n"/>
      <c r="SXQ347" s="31" t="n"/>
      <c r="SXR347" s="31" t="n"/>
      <c r="SXS347" s="31" t="n"/>
      <c r="SXT347" s="31" t="n"/>
      <c r="SXU347" s="31" t="n"/>
      <c r="SXV347" s="31" t="n"/>
      <c r="SXW347" s="31" t="n"/>
      <c r="SXX347" s="31" t="n"/>
      <c r="SXY347" s="31" t="n"/>
      <c r="SXZ347" s="31" t="n"/>
      <c r="SYA347" s="31" t="n"/>
      <c r="SYB347" s="31" t="n"/>
      <c r="SYC347" s="31" t="n"/>
      <c r="SYD347" s="31" t="n"/>
      <c r="SYE347" s="31" t="n"/>
      <c r="SYF347" s="31" t="n"/>
      <c r="SYG347" s="31" t="n"/>
      <c r="SYH347" s="31" t="n"/>
      <c r="SYI347" s="31" t="n"/>
      <c r="SYJ347" s="31" t="n"/>
      <c r="SYK347" s="31" t="n"/>
      <c r="SYL347" s="31" t="n"/>
      <c r="SYM347" s="31" t="n"/>
      <c r="SYN347" s="31" t="n"/>
      <c r="SYO347" s="31" t="n"/>
      <c r="SYP347" s="31" t="n"/>
      <c r="SYQ347" s="31" t="n"/>
      <c r="SYR347" s="31" t="n"/>
      <c r="SYS347" s="31" t="n"/>
      <c r="SYT347" s="31" t="n"/>
      <c r="SYU347" s="31" t="n"/>
      <c r="SYV347" s="31" t="n"/>
      <c r="SYW347" s="31" t="n"/>
      <c r="SYX347" s="31" t="n"/>
      <c r="SYY347" s="31" t="n"/>
      <c r="SYZ347" s="31" t="n"/>
      <c r="SZA347" s="31" t="n"/>
      <c r="SZB347" s="31" t="n"/>
      <c r="SZC347" s="31" t="n"/>
      <c r="SZD347" s="31" t="n"/>
      <c r="SZE347" s="31" t="n"/>
      <c r="SZF347" s="31" t="n"/>
      <c r="SZG347" s="31" t="n"/>
      <c r="SZH347" s="31" t="n"/>
      <c r="SZI347" s="31" t="n"/>
      <c r="SZJ347" s="31" t="n"/>
      <c r="SZK347" s="31" t="n"/>
      <c r="SZL347" s="31" t="n"/>
      <c r="SZM347" s="31" t="n"/>
      <c r="SZN347" s="31" t="n"/>
      <c r="SZO347" s="31" t="n"/>
      <c r="SZP347" s="31" t="n"/>
      <c r="SZQ347" s="31" t="n"/>
      <c r="SZR347" s="31" t="n"/>
      <c r="SZS347" s="31" t="n"/>
      <c r="SZT347" s="31" t="n"/>
      <c r="SZU347" s="31" t="n"/>
      <c r="SZV347" s="31" t="n"/>
      <c r="SZW347" s="31" t="n"/>
      <c r="SZX347" s="31" t="n"/>
      <c r="SZY347" s="31" t="n"/>
      <c r="SZZ347" s="31" t="n"/>
      <c r="TAA347" s="31" t="n"/>
      <c r="TAB347" s="31" t="n"/>
      <c r="TAC347" s="31" t="n"/>
      <c r="TAD347" s="31" t="n"/>
      <c r="TAE347" s="31" t="n"/>
      <c r="TAF347" s="31" t="n"/>
      <c r="TAG347" s="31" t="n"/>
      <c r="TAH347" s="31" t="n"/>
      <c r="TAI347" s="31" t="n"/>
      <c r="TAJ347" s="31" t="n"/>
      <c r="TAK347" s="31" t="n"/>
      <c r="TAL347" s="31" t="n"/>
      <c r="TAM347" s="31" t="n"/>
      <c r="TAN347" s="31" t="n"/>
      <c r="TAO347" s="31" t="n"/>
      <c r="TAP347" s="31" t="n"/>
      <c r="TAQ347" s="31" t="n"/>
      <c r="TAR347" s="31" t="n"/>
      <c r="TAS347" s="31" t="n"/>
      <c r="TAT347" s="31" t="n"/>
      <c r="TAU347" s="31" t="n"/>
      <c r="TAV347" s="31" t="n"/>
      <c r="TAW347" s="31" t="n"/>
      <c r="TAX347" s="31" t="n"/>
      <c r="TAY347" s="31" t="n"/>
      <c r="TAZ347" s="31" t="n"/>
      <c r="TBA347" s="31" t="n"/>
      <c r="TBB347" s="31" t="n"/>
      <c r="TBC347" s="31" t="n"/>
      <c r="TBD347" s="31" t="n"/>
      <c r="TBE347" s="31" t="n"/>
      <c r="TBF347" s="31" t="n"/>
      <c r="TBG347" s="31" t="n"/>
      <c r="TBH347" s="31" t="n"/>
      <c r="TBI347" s="31" t="n"/>
      <c r="TBJ347" s="31" t="n"/>
      <c r="TBK347" s="31" t="n"/>
      <c r="TBL347" s="31" t="n"/>
      <c r="TBM347" s="31" t="n"/>
      <c r="TBN347" s="31" t="n"/>
      <c r="TBO347" s="31" t="n"/>
      <c r="TBP347" s="31" t="n"/>
      <c r="TBQ347" s="31" t="n"/>
      <c r="TBR347" s="31" t="n"/>
      <c r="TBS347" s="31" t="n"/>
      <c r="TBT347" s="31" t="n"/>
      <c r="TBU347" s="31" t="n"/>
      <c r="TBV347" s="31" t="n"/>
      <c r="TBW347" s="31" t="n"/>
      <c r="TBX347" s="31" t="n"/>
      <c r="TBY347" s="31" t="n"/>
      <c r="TBZ347" s="31" t="n"/>
      <c r="TCA347" s="31" t="n"/>
      <c r="TCB347" s="31" t="n"/>
      <c r="TCC347" s="31" t="n"/>
      <c r="TCD347" s="31" t="n"/>
      <c r="TCE347" s="31" t="n"/>
      <c r="TCF347" s="31" t="n"/>
      <c r="TCG347" s="31" t="n"/>
      <c r="TCH347" s="31" t="n"/>
      <c r="TCI347" s="31" t="n"/>
      <c r="TCJ347" s="31" t="n"/>
      <c r="TCK347" s="31" t="n"/>
      <c r="TCL347" s="31" t="n"/>
      <c r="TCM347" s="31" t="n"/>
      <c r="TCN347" s="31" t="n"/>
      <c r="TCO347" s="31" t="n"/>
      <c r="TCP347" s="31" t="n"/>
      <c r="TCQ347" s="31" t="n"/>
      <c r="TCR347" s="31" t="n"/>
      <c r="TCS347" s="31" t="n"/>
      <c r="TCT347" s="31" t="n"/>
      <c r="TCU347" s="31" t="n"/>
      <c r="TCV347" s="31" t="n"/>
      <c r="TCW347" s="31" t="n"/>
      <c r="TCX347" s="31" t="n"/>
      <c r="TCY347" s="31" t="n"/>
      <c r="TCZ347" s="31" t="n"/>
      <c r="TDA347" s="31" t="n"/>
      <c r="TDB347" s="31" t="n"/>
      <c r="TDC347" s="31" t="n"/>
      <c r="TDD347" s="31" t="n"/>
      <c r="TDE347" s="31" t="n"/>
      <c r="TDF347" s="31" t="n"/>
      <c r="TDG347" s="31" t="n"/>
      <c r="TDH347" s="31" t="n"/>
      <c r="TDI347" s="31" t="n"/>
      <c r="TDJ347" s="31" t="n"/>
      <c r="TDK347" s="31" t="n"/>
      <c r="TDL347" s="31" t="n"/>
      <c r="TDM347" s="31" t="n"/>
      <c r="TDN347" s="31" t="n"/>
      <c r="TDO347" s="31" t="n"/>
      <c r="TDP347" s="31" t="n"/>
      <c r="TDQ347" s="31" t="n"/>
      <c r="TDR347" s="31" t="n"/>
      <c r="TDS347" s="31" t="n"/>
      <c r="TDT347" s="31" t="n"/>
      <c r="TDU347" s="31" t="n"/>
      <c r="TDV347" s="31" t="n"/>
      <c r="TDW347" s="31" t="n"/>
      <c r="TDX347" s="31" t="n"/>
      <c r="TDY347" s="31" t="n"/>
      <c r="TDZ347" s="31" t="n"/>
      <c r="TEA347" s="31" t="n"/>
      <c r="TEB347" s="31" t="n"/>
      <c r="TEC347" s="31" t="n"/>
      <c r="TED347" s="31" t="n"/>
      <c r="TEE347" s="31" t="n"/>
      <c r="TEF347" s="31" t="n"/>
      <c r="TEG347" s="31" t="n"/>
      <c r="TEH347" s="31" t="n"/>
      <c r="TEI347" s="31" t="n"/>
      <c r="TEJ347" s="31" t="n"/>
      <c r="TEK347" s="31" t="n"/>
      <c r="TEL347" s="31" t="n"/>
      <c r="TEM347" s="31" t="n"/>
      <c r="TEN347" s="31" t="n"/>
      <c r="TEO347" s="31" t="n"/>
      <c r="TEP347" s="31" t="n"/>
      <c r="TEQ347" s="31" t="n"/>
      <c r="TER347" s="31" t="n"/>
      <c r="TES347" s="31" t="n"/>
      <c r="TET347" s="31" t="n"/>
      <c r="TEU347" s="31" t="n"/>
      <c r="TEV347" s="31" t="n"/>
      <c r="TEW347" s="31" t="n"/>
      <c r="TEX347" s="31" t="n"/>
      <c r="TEY347" s="31" t="n"/>
      <c r="TEZ347" s="31" t="n"/>
      <c r="TFA347" s="31" t="n"/>
      <c r="TFB347" s="31" t="n"/>
      <c r="TFC347" s="31" t="n"/>
      <c r="TFD347" s="31" t="n"/>
      <c r="TFE347" s="31" t="n"/>
      <c r="TFF347" s="31" t="n"/>
      <c r="TFG347" s="31" t="n"/>
      <c r="TFH347" s="31" t="n"/>
      <c r="TFI347" s="31" t="n"/>
      <c r="TFJ347" s="31" t="n"/>
      <c r="TFK347" s="31" t="n"/>
      <c r="TFL347" s="31" t="n"/>
      <c r="TFM347" s="31" t="n"/>
      <c r="TFN347" s="31" t="n"/>
      <c r="TFO347" s="31" t="n"/>
      <c r="TFP347" s="31" t="n"/>
      <c r="TFQ347" s="31" t="n"/>
      <c r="TFR347" s="31" t="n"/>
      <c r="TFS347" s="31" t="n"/>
      <c r="TFT347" s="31" t="n"/>
      <c r="TFU347" s="31" t="n"/>
      <c r="TFV347" s="31" t="n"/>
      <c r="TFW347" s="31" t="n"/>
      <c r="TFX347" s="31" t="n"/>
      <c r="TFY347" s="31" t="n"/>
      <c r="TFZ347" s="31" t="n"/>
      <c r="TGA347" s="31" t="n"/>
      <c r="TGB347" s="31" t="n"/>
      <c r="TGC347" s="31" t="n"/>
      <c r="TGD347" s="31" t="n"/>
      <c r="TGE347" s="31" t="n"/>
      <c r="TGF347" s="31" t="n"/>
      <c r="TGG347" s="31" t="n"/>
      <c r="TGH347" s="31" t="n"/>
      <c r="TGI347" s="31" t="n"/>
      <c r="TGJ347" s="31" t="n"/>
      <c r="TGK347" s="31" t="n"/>
      <c r="TGL347" s="31" t="n"/>
      <c r="TGM347" s="31" t="n"/>
      <c r="TGN347" s="31" t="n"/>
      <c r="TGO347" s="31" t="n"/>
      <c r="TGP347" s="31" t="n"/>
      <c r="TGQ347" s="31" t="n"/>
      <c r="TGR347" s="31" t="n"/>
      <c r="TGS347" s="31" t="n"/>
      <c r="TGT347" s="31" t="n"/>
      <c r="TGU347" s="31" t="n"/>
      <c r="TGV347" s="31" t="n"/>
      <c r="TGW347" s="31" t="n"/>
      <c r="TGX347" s="31" t="n"/>
      <c r="TGY347" s="31" t="n"/>
      <c r="TGZ347" s="31" t="n"/>
      <c r="THA347" s="31" t="n"/>
      <c r="THB347" s="31" t="n"/>
      <c r="THC347" s="31" t="n"/>
      <c r="THD347" s="31" t="n"/>
      <c r="THE347" s="31" t="n"/>
      <c r="THF347" s="31" t="n"/>
      <c r="THG347" s="31" t="n"/>
      <c r="THH347" s="31" t="n"/>
      <c r="THI347" s="31" t="n"/>
      <c r="THJ347" s="31" t="n"/>
      <c r="THK347" s="31" t="n"/>
      <c r="THL347" s="31" t="n"/>
      <c r="THM347" s="31" t="n"/>
      <c r="THN347" s="31" t="n"/>
      <c r="THO347" s="31" t="n"/>
      <c r="THP347" s="31" t="n"/>
      <c r="THQ347" s="31" t="n"/>
      <c r="THR347" s="31" t="n"/>
      <c r="THS347" s="31" t="n"/>
      <c r="THT347" s="31" t="n"/>
      <c r="THU347" s="31" t="n"/>
      <c r="THV347" s="31" t="n"/>
      <c r="THW347" s="31" t="n"/>
      <c r="THX347" s="31" t="n"/>
      <c r="THY347" s="31" t="n"/>
      <c r="THZ347" s="31" t="n"/>
      <c r="TIA347" s="31" t="n"/>
      <c r="TIB347" s="31" t="n"/>
      <c r="TIC347" s="31" t="n"/>
      <c r="TID347" s="31" t="n"/>
      <c r="TIE347" s="31" t="n"/>
      <c r="TIF347" s="31" t="n"/>
      <c r="TIG347" s="31" t="n"/>
      <c r="TIH347" s="31" t="n"/>
      <c r="TII347" s="31" t="n"/>
      <c r="TIJ347" s="31" t="n"/>
      <c r="TIK347" s="31" t="n"/>
      <c r="TIL347" s="31" t="n"/>
      <c r="TIM347" s="31" t="n"/>
      <c r="TIN347" s="31" t="n"/>
      <c r="TIO347" s="31" t="n"/>
      <c r="TIP347" s="31" t="n"/>
      <c r="TIQ347" s="31" t="n"/>
      <c r="TIR347" s="31" t="n"/>
      <c r="TIS347" s="31" t="n"/>
      <c r="TIT347" s="31" t="n"/>
      <c r="TIU347" s="31" t="n"/>
      <c r="TIV347" s="31" t="n"/>
      <c r="TIW347" s="31" t="n"/>
      <c r="TIX347" s="31" t="n"/>
      <c r="TIY347" s="31" t="n"/>
      <c r="TIZ347" s="31" t="n"/>
      <c r="TJA347" s="31" t="n"/>
      <c r="TJB347" s="31" t="n"/>
      <c r="TJC347" s="31" t="n"/>
      <c r="TJD347" s="31" t="n"/>
      <c r="TJE347" s="31" t="n"/>
      <c r="TJF347" s="31" t="n"/>
      <c r="TJG347" s="31" t="n"/>
      <c r="TJH347" s="31" t="n"/>
      <c r="TJI347" s="31" t="n"/>
      <c r="TJJ347" s="31" t="n"/>
      <c r="TJK347" s="31" t="n"/>
      <c r="TJL347" s="31" t="n"/>
      <c r="TJM347" s="31" t="n"/>
      <c r="TJN347" s="31" t="n"/>
      <c r="TJO347" s="31" t="n"/>
      <c r="TJP347" s="31" t="n"/>
      <c r="TJQ347" s="31" t="n"/>
      <c r="TJR347" s="31" t="n"/>
      <c r="TJS347" s="31" t="n"/>
      <c r="TJT347" s="31" t="n"/>
      <c r="TJU347" s="31" t="n"/>
      <c r="TJV347" s="31" t="n"/>
      <c r="TJW347" s="31" t="n"/>
      <c r="TJX347" s="31" t="n"/>
      <c r="TJY347" s="31" t="n"/>
      <c r="TJZ347" s="31" t="n"/>
      <c r="TKA347" s="31" t="n"/>
      <c r="TKB347" s="31" t="n"/>
      <c r="TKC347" s="31" t="n"/>
      <c r="TKD347" s="31" t="n"/>
      <c r="TKE347" s="31" t="n"/>
      <c r="TKF347" s="31" t="n"/>
      <c r="TKG347" s="31" t="n"/>
      <c r="TKH347" s="31" t="n"/>
      <c r="TKI347" s="31" t="n"/>
      <c r="TKJ347" s="31" t="n"/>
      <c r="TKK347" s="31" t="n"/>
      <c r="TKL347" s="31" t="n"/>
      <c r="TKM347" s="31" t="n"/>
      <c r="TKN347" s="31" t="n"/>
      <c r="TKO347" s="31" t="n"/>
      <c r="TKP347" s="31" t="n"/>
      <c r="TKQ347" s="31" t="n"/>
      <c r="TKR347" s="31" t="n"/>
      <c r="TKS347" s="31" t="n"/>
      <c r="TKT347" s="31" t="n"/>
      <c r="TKU347" s="31" t="n"/>
      <c r="TKV347" s="31" t="n"/>
      <c r="TKW347" s="31" t="n"/>
      <c r="TKX347" s="31" t="n"/>
      <c r="TKY347" s="31" t="n"/>
      <c r="TKZ347" s="31" t="n"/>
      <c r="TLA347" s="31" t="n"/>
      <c r="TLB347" s="31" t="n"/>
      <c r="TLC347" s="31" t="n"/>
      <c r="TLD347" s="31" t="n"/>
      <c r="TLE347" s="31" t="n"/>
      <c r="TLF347" s="31" t="n"/>
      <c r="TLG347" s="31" t="n"/>
      <c r="TLH347" s="31" t="n"/>
      <c r="TLI347" s="31" t="n"/>
      <c r="TLJ347" s="31" t="n"/>
      <c r="TLK347" s="31" t="n"/>
      <c r="TLL347" s="31" t="n"/>
      <c r="TLM347" s="31" t="n"/>
      <c r="TLN347" s="31" t="n"/>
      <c r="TLO347" s="31" t="n"/>
      <c r="TLP347" s="31" t="n"/>
      <c r="TLQ347" s="31" t="n"/>
      <c r="TLR347" s="31" t="n"/>
      <c r="TLS347" s="31" t="n"/>
      <c r="TLT347" s="31" t="n"/>
      <c r="TLU347" s="31" t="n"/>
      <c r="TLV347" s="31" t="n"/>
      <c r="TLW347" s="31" t="n"/>
      <c r="TLX347" s="31" t="n"/>
      <c r="TLY347" s="31" t="n"/>
      <c r="TLZ347" s="31" t="n"/>
      <c r="TMA347" s="31" t="n"/>
      <c r="TMB347" s="31" t="n"/>
      <c r="TMC347" s="31" t="n"/>
      <c r="TMD347" s="31" t="n"/>
      <c r="TME347" s="31" t="n"/>
      <c r="TMF347" s="31" t="n"/>
      <c r="TMG347" s="31" t="n"/>
      <c r="TMH347" s="31" t="n"/>
      <c r="TMI347" s="31" t="n"/>
      <c r="TMJ347" s="31" t="n"/>
      <c r="TMK347" s="31" t="n"/>
      <c r="TML347" s="31" t="n"/>
      <c r="TMM347" s="31" t="n"/>
      <c r="TMN347" s="31" t="n"/>
      <c r="TMO347" s="31" t="n"/>
      <c r="TMP347" s="31" t="n"/>
      <c r="TMQ347" s="31" t="n"/>
      <c r="TMR347" s="31" t="n"/>
      <c r="TMS347" s="31" t="n"/>
      <c r="TMT347" s="31" t="n"/>
      <c r="TMU347" s="31" t="n"/>
      <c r="TMV347" s="31" t="n"/>
      <c r="TMW347" s="31" t="n"/>
      <c r="TMX347" s="31" t="n"/>
      <c r="TMY347" s="31" t="n"/>
      <c r="TMZ347" s="31" t="n"/>
      <c r="TNA347" s="31" t="n"/>
      <c r="TNB347" s="31" t="n"/>
      <c r="TNC347" s="31" t="n"/>
      <c r="TND347" s="31" t="n"/>
      <c r="TNE347" s="31" t="n"/>
      <c r="TNF347" s="31" t="n"/>
      <c r="TNG347" s="31" t="n"/>
      <c r="TNH347" s="31" t="n"/>
      <c r="TNI347" s="31" t="n"/>
      <c r="TNJ347" s="31" t="n"/>
      <c r="TNK347" s="31" t="n"/>
      <c r="TNL347" s="31" t="n"/>
      <c r="TNM347" s="31" t="n"/>
      <c r="TNN347" s="31" t="n"/>
      <c r="TNO347" s="31" t="n"/>
      <c r="TNP347" s="31" t="n"/>
      <c r="TNQ347" s="31" t="n"/>
      <c r="TNR347" s="31" t="n"/>
      <c r="TNS347" s="31" t="n"/>
      <c r="TNT347" s="31" t="n"/>
      <c r="TNU347" s="31" t="n"/>
      <c r="TNV347" s="31" t="n"/>
      <c r="TNW347" s="31" t="n"/>
      <c r="TNX347" s="31" t="n"/>
      <c r="TNY347" s="31" t="n"/>
      <c r="TNZ347" s="31" t="n"/>
      <c r="TOA347" s="31" t="n"/>
      <c r="TOB347" s="31" t="n"/>
      <c r="TOC347" s="31" t="n"/>
      <c r="TOD347" s="31" t="n"/>
      <c r="TOE347" s="31" t="n"/>
      <c r="TOF347" s="31" t="n"/>
      <c r="TOG347" s="31" t="n"/>
      <c r="TOH347" s="31" t="n"/>
      <c r="TOI347" s="31" t="n"/>
      <c r="TOJ347" s="31" t="n"/>
      <c r="TOK347" s="31" t="n"/>
      <c r="TOL347" s="31" t="n"/>
      <c r="TOM347" s="31" t="n"/>
      <c r="TON347" s="31" t="n"/>
      <c r="TOO347" s="31" t="n"/>
      <c r="TOP347" s="31" t="n"/>
      <c r="TOQ347" s="31" t="n"/>
      <c r="TOR347" s="31" t="n"/>
      <c r="TOS347" s="31" t="n"/>
      <c r="TOT347" s="31" t="n"/>
      <c r="TOU347" s="31" t="n"/>
      <c r="TOV347" s="31" t="n"/>
      <c r="TOW347" s="31" t="n"/>
      <c r="TOX347" s="31" t="n"/>
      <c r="TOY347" s="31" t="n"/>
      <c r="TOZ347" s="31" t="n"/>
      <c r="TPA347" s="31" t="n"/>
      <c r="TPB347" s="31" t="n"/>
      <c r="TPC347" s="31" t="n"/>
      <c r="TPD347" s="31" t="n"/>
      <c r="TPE347" s="31" t="n"/>
      <c r="TPF347" s="31" t="n"/>
      <c r="TPG347" s="31" t="n"/>
      <c r="TPH347" s="31" t="n"/>
      <c r="TPI347" s="31" t="n"/>
      <c r="TPJ347" s="31" t="n"/>
      <c r="TPK347" s="31" t="n"/>
      <c r="TPL347" s="31" t="n"/>
      <c r="TPM347" s="31" t="n"/>
      <c r="TPN347" s="31" t="n"/>
      <c r="TPO347" s="31" t="n"/>
      <c r="TPP347" s="31" t="n"/>
      <c r="TPQ347" s="31" t="n"/>
      <c r="TPR347" s="31" t="n"/>
      <c r="TPS347" s="31" t="n"/>
      <c r="TPT347" s="31" t="n"/>
      <c r="TPU347" s="31" t="n"/>
      <c r="TPV347" s="31" t="n"/>
      <c r="TPW347" s="31" t="n"/>
      <c r="TPX347" s="31" t="n"/>
      <c r="TPY347" s="31" t="n"/>
      <c r="TPZ347" s="31" t="n"/>
      <c r="TQA347" s="31" t="n"/>
      <c r="TQB347" s="31" t="n"/>
      <c r="TQC347" s="31" t="n"/>
      <c r="TQD347" s="31" t="n"/>
      <c r="TQE347" s="31" t="n"/>
      <c r="TQF347" s="31" t="n"/>
      <c r="TQG347" s="31" t="n"/>
      <c r="TQH347" s="31" t="n"/>
      <c r="TQI347" s="31" t="n"/>
      <c r="TQJ347" s="31" t="n"/>
      <c r="TQK347" s="31" t="n"/>
      <c r="TQL347" s="31" t="n"/>
      <c r="TQM347" s="31" t="n"/>
      <c r="TQN347" s="31" t="n"/>
      <c r="TQO347" s="31" t="n"/>
      <c r="TQP347" s="31" t="n"/>
      <c r="TQQ347" s="31" t="n"/>
      <c r="TQR347" s="31" t="n"/>
      <c r="TQS347" s="31" t="n"/>
      <c r="TQT347" s="31" t="n"/>
      <c r="TQU347" s="31" t="n"/>
      <c r="TQV347" s="31" t="n"/>
      <c r="TQW347" s="31" t="n"/>
      <c r="TQX347" s="31" t="n"/>
      <c r="TQY347" s="31" t="n"/>
      <c r="TQZ347" s="31" t="n"/>
      <c r="TRA347" s="31" t="n"/>
      <c r="TRB347" s="31" t="n"/>
      <c r="TRC347" s="31" t="n"/>
      <c r="TRD347" s="31" t="n"/>
      <c r="TRE347" s="31" t="n"/>
      <c r="TRF347" s="31" t="n"/>
      <c r="TRG347" s="31" t="n"/>
      <c r="TRH347" s="31" t="n"/>
      <c r="TRI347" s="31" t="n"/>
      <c r="TRJ347" s="31" t="n"/>
      <c r="TRK347" s="31" t="n"/>
      <c r="TRL347" s="31" t="n"/>
      <c r="TRM347" s="31" t="n"/>
      <c r="TRN347" s="31" t="n"/>
      <c r="TRO347" s="31" t="n"/>
      <c r="TRP347" s="31" t="n"/>
      <c r="TRQ347" s="31" t="n"/>
      <c r="TRR347" s="31" t="n"/>
      <c r="TRS347" s="31" t="n"/>
      <c r="TRT347" s="31" t="n"/>
      <c r="TRU347" s="31" t="n"/>
      <c r="TRV347" s="31" t="n"/>
      <c r="TRW347" s="31" t="n"/>
      <c r="TRX347" s="31" t="n"/>
      <c r="TRY347" s="31" t="n"/>
      <c r="TRZ347" s="31" t="n"/>
      <c r="TSA347" s="31" t="n"/>
      <c r="TSB347" s="31" t="n"/>
      <c r="TSC347" s="31" t="n"/>
      <c r="TSD347" s="31" t="n"/>
      <c r="TSE347" s="31" t="n"/>
      <c r="TSF347" s="31" t="n"/>
      <c r="TSG347" s="31" t="n"/>
      <c r="TSH347" s="31" t="n"/>
      <c r="TSI347" s="31" t="n"/>
      <c r="TSJ347" s="31" t="n"/>
      <c r="TSK347" s="31" t="n"/>
      <c r="TSL347" s="31" t="n"/>
      <c r="TSM347" s="31" t="n"/>
      <c r="TSN347" s="31" t="n"/>
      <c r="TSO347" s="31" t="n"/>
      <c r="TSP347" s="31" t="n"/>
      <c r="TSQ347" s="31" t="n"/>
      <c r="TSR347" s="31" t="n"/>
      <c r="TSS347" s="31" t="n"/>
      <c r="TST347" s="31" t="n"/>
      <c r="TSU347" s="31" t="n"/>
      <c r="TSV347" s="31" t="n"/>
      <c r="TSW347" s="31" t="n"/>
      <c r="TSX347" s="31" t="n"/>
      <c r="TSY347" s="31" t="n"/>
      <c r="TSZ347" s="31" t="n"/>
      <c r="TTA347" s="31" t="n"/>
      <c r="TTB347" s="31" t="n"/>
      <c r="TTC347" s="31" t="n"/>
      <c r="TTD347" s="31" t="n"/>
      <c r="TTE347" s="31" t="n"/>
      <c r="TTF347" s="31" t="n"/>
      <c r="TTG347" s="31" t="n"/>
      <c r="TTH347" s="31" t="n"/>
      <c r="TTI347" s="31" t="n"/>
      <c r="TTJ347" s="31" t="n"/>
      <c r="TTK347" s="31" t="n"/>
      <c r="TTL347" s="31" t="n"/>
      <c r="TTM347" s="31" t="n"/>
      <c r="TTN347" s="31" t="n"/>
      <c r="TTO347" s="31" t="n"/>
      <c r="TTP347" s="31" t="n"/>
      <c r="TTQ347" s="31" t="n"/>
      <c r="TTR347" s="31" t="n"/>
      <c r="TTS347" s="31" t="n"/>
      <c r="TTT347" s="31" t="n"/>
      <c r="TTU347" s="31" t="n"/>
      <c r="TTV347" s="31" t="n"/>
      <c r="TTW347" s="31" t="n"/>
      <c r="TTX347" s="31" t="n"/>
      <c r="TTY347" s="31" t="n"/>
      <c r="TTZ347" s="31" t="n"/>
      <c r="TUA347" s="31" t="n"/>
      <c r="TUB347" s="31" t="n"/>
      <c r="TUC347" s="31" t="n"/>
      <c r="TUD347" s="31" t="n"/>
      <c r="TUE347" s="31" t="n"/>
      <c r="TUF347" s="31" t="n"/>
      <c r="TUG347" s="31" t="n"/>
      <c r="TUH347" s="31" t="n"/>
      <c r="TUI347" s="31" t="n"/>
      <c r="TUJ347" s="31" t="n"/>
      <c r="TUK347" s="31" t="n"/>
      <c r="TUL347" s="31" t="n"/>
      <c r="TUM347" s="31" t="n"/>
      <c r="TUN347" s="31" t="n"/>
      <c r="TUO347" s="31" t="n"/>
      <c r="TUP347" s="31" t="n"/>
      <c r="TUQ347" s="31" t="n"/>
      <c r="TUR347" s="31" t="n"/>
      <c r="TUS347" s="31" t="n"/>
      <c r="TUT347" s="31" t="n"/>
      <c r="TUU347" s="31" t="n"/>
      <c r="TUV347" s="31" t="n"/>
      <c r="TUW347" s="31" t="n"/>
      <c r="TUX347" s="31" t="n"/>
      <c r="TUY347" s="31" t="n"/>
      <c r="TUZ347" s="31" t="n"/>
      <c r="TVA347" s="31" t="n"/>
      <c r="TVB347" s="31" t="n"/>
      <c r="TVC347" s="31" t="n"/>
      <c r="TVD347" s="31" t="n"/>
      <c r="TVE347" s="31" t="n"/>
      <c r="TVF347" s="31" t="n"/>
      <c r="TVG347" s="31" t="n"/>
      <c r="TVH347" s="31" t="n"/>
      <c r="TVI347" s="31" t="n"/>
      <c r="TVJ347" s="31" t="n"/>
      <c r="TVK347" s="31" t="n"/>
      <c r="TVL347" s="31" t="n"/>
      <c r="TVM347" s="31" t="n"/>
      <c r="TVN347" s="31" t="n"/>
      <c r="TVO347" s="31" t="n"/>
      <c r="TVP347" s="31" t="n"/>
      <c r="TVQ347" s="31" t="n"/>
      <c r="TVR347" s="31" t="n"/>
      <c r="TVS347" s="31" t="n"/>
      <c r="TVT347" s="31" t="n"/>
      <c r="TVU347" s="31" t="n"/>
      <c r="TVV347" s="31" t="n"/>
      <c r="TVW347" s="31" t="n"/>
      <c r="TVX347" s="31" t="n"/>
      <c r="TVY347" s="31" t="n"/>
      <c r="TVZ347" s="31" t="n"/>
      <c r="TWA347" s="31" t="n"/>
      <c r="TWB347" s="31" t="n"/>
      <c r="TWC347" s="31" t="n"/>
      <c r="TWD347" s="31" t="n"/>
      <c r="TWE347" s="31" t="n"/>
      <c r="TWF347" s="31" t="n"/>
      <c r="TWG347" s="31" t="n"/>
      <c r="TWH347" s="31" t="n"/>
      <c r="TWI347" s="31" t="n"/>
      <c r="TWJ347" s="31" t="n"/>
      <c r="TWK347" s="31" t="n"/>
      <c r="TWL347" s="31" t="n"/>
      <c r="TWM347" s="31" t="n"/>
      <c r="TWN347" s="31" t="n"/>
      <c r="TWO347" s="31" t="n"/>
      <c r="TWP347" s="31" t="n"/>
      <c r="TWQ347" s="31" t="n"/>
      <c r="TWR347" s="31" t="n"/>
      <c r="TWS347" s="31" t="n"/>
      <c r="TWT347" s="31" t="n"/>
      <c r="TWU347" s="31" t="n"/>
      <c r="TWV347" s="31" t="n"/>
      <c r="TWW347" s="31" t="n"/>
      <c r="TWX347" s="31" t="n"/>
      <c r="TWY347" s="31" t="n"/>
      <c r="TWZ347" s="31" t="n"/>
      <c r="TXA347" s="31" t="n"/>
      <c r="TXB347" s="31" t="n"/>
      <c r="TXC347" s="31" t="n"/>
      <c r="TXD347" s="31" t="n"/>
      <c r="TXE347" s="31" t="n"/>
      <c r="TXF347" s="31" t="n"/>
      <c r="TXG347" s="31" t="n"/>
      <c r="TXH347" s="31" t="n"/>
      <c r="TXI347" s="31" t="n"/>
      <c r="TXJ347" s="31" t="n"/>
      <c r="TXK347" s="31" t="n"/>
      <c r="TXL347" s="31" t="n"/>
      <c r="TXM347" s="31" t="n"/>
      <c r="TXN347" s="31" t="n"/>
      <c r="TXO347" s="31" t="n"/>
      <c r="TXP347" s="31" t="n"/>
      <c r="TXQ347" s="31" t="n"/>
      <c r="TXR347" s="31" t="n"/>
      <c r="TXS347" s="31" t="n"/>
      <c r="TXT347" s="31" t="n"/>
      <c r="TXU347" s="31" t="n"/>
      <c r="TXV347" s="31" t="n"/>
      <c r="TXW347" s="31" t="n"/>
      <c r="TXX347" s="31" t="n"/>
      <c r="TXY347" s="31" t="n"/>
      <c r="TXZ347" s="31" t="n"/>
      <c r="TYA347" s="31" t="n"/>
      <c r="TYB347" s="31" t="n"/>
      <c r="TYC347" s="31" t="n"/>
      <c r="TYD347" s="31" t="n"/>
      <c r="TYE347" s="31" t="n"/>
      <c r="TYF347" s="31" t="n"/>
      <c r="TYG347" s="31" t="n"/>
      <c r="TYH347" s="31" t="n"/>
      <c r="TYI347" s="31" t="n"/>
      <c r="TYJ347" s="31" t="n"/>
      <c r="TYK347" s="31" t="n"/>
      <c r="TYL347" s="31" t="n"/>
      <c r="TYM347" s="31" t="n"/>
      <c r="TYN347" s="31" t="n"/>
      <c r="TYO347" s="31" t="n"/>
      <c r="TYP347" s="31" t="n"/>
      <c r="TYQ347" s="31" t="n"/>
      <c r="TYR347" s="31" t="n"/>
      <c r="TYS347" s="31" t="n"/>
      <c r="TYT347" s="31" t="n"/>
      <c r="TYU347" s="31" t="n"/>
      <c r="TYV347" s="31" t="n"/>
      <c r="TYW347" s="31" t="n"/>
      <c r="TYX347" s="31" t="n"/>
      <c r="TYY347" s="31" t="n"/>
      <c r="TYZ347" s="31" t="n"/>
      <c r="TZA347" s="31" t="n"/>
      <c r="TZB347" s="31" t="n"/>
      <c r="TZC347" s="31" t="n"/>
      <c r="TZD347" s="31" t="n"/>
      <c r="TZE347" s="31" t="n"/>
      <c r="TZF347" s="31" t="n"/>
      <c r="TZG347" s="31" t="n"/>
      <c r="TZH347" s="31" t="n"/>
      <c r="TZI347" s="31" t="n"/>
      <c r="TZJ347" s="31" t="n"/>
      <c r="TZK347" s="31" t="n"/>
      <c r="TZL347" s="31" t="n"/>
      <c r="TZM347" s="31" t="n"/>
      <c r="TZN347" s="31" t="n"/>
      <c r="TZO347" s="31" t="n"/>
      <c r="TZP347" s="31" t="n"/>
      <c r="TZQ347" s="31" t="n"/>
      <c r="TZR347" s="31" t="n"/>
      <c r="TZS347" s="31" t="n"/>
      <c r="TZT347" s="31" t="n"/>
      <c r="TZU347" s="31" t="n"/>
      <c r="TZV347" s="31" t="n"/>
      <c r="TZW347" s="31" t="n"/>
      <c r="TZX347" s="31" t="n"/>
      <c r="TZY347" s="31" t="n"/>
      <c r="TZZ347" s="31" t="n"/>
      <c r="UAA347" s="31" t="n"/>
      <c r="UAB347" s="31" t="n"/>
      <c r="UAC347" s="31" t="n"/>
      <c r="UAD347" s="31" t="n"/>
      <c r="UAE347" s="31" t="n"/>
      <c r="UAF347" s="31" t="n"/>
      <c r="UAG347" s="31" t="n"/>
      <c r="UAH347" s="31" t="n"/>
      <c r="UAI347" s="31" t="n"/>
      <c r="UAJ347" s="31" t="n"/>
      <c r="UAK347" s="31" t="n"/>
      <c r="UAL347" s="31" t="n"/>
      <c r="UAM347" s="31" t="n"/>
      <c r="UAN347" s="31" t="n"/>
      <c r="UAO347" s="31" t="n"/>
      <c r="UAP347" s="31" t="n"/>
      <c r="UAQ347" s="31" t="n"/>
      <c r="UAR347" s="31" t="n"/>
      <c r="UAS347" s="31" t="n"/>
      <c r="UAT347" s="31" t="n"/>
      <c r="UAU347" s="31" t="n"/>
      <c r="UAV347" s="31" t="n"/>
      <c r="UAW347" s="31" t="n"/>
      <c r="UAX347" s="31" t="n"/>
      <c r="UAY347" s="31" t="n"/>
      <c r="UAZ347" s="31" t="n"/>
      <c r="UBA347" s="31" t="n"/>
      <c r="UBB347" s="31" t="n"/>
      <c r="UBC347" s="31" t="n"/>
      <c r="UBD347" s="31" t="n"/>
      <c r="UBE347" s="31" t="n"/>
      <c r="UBF347" s="31" t="n"/>
      <c r="UBG347" s="31" t="n"/>
      <c r="UBH347" s="31" t="n"/>
      <c r="UBI347" s="31" t="n"/>
      <c r="UBJ347" s="31" t="n"/>
      <c r="UBK347" s="31" t="n"/>
      <c r="UBL347" s="31" t="n"/>
      <c r="UBM347" s="31" t="n"/>
      <c r="UBN347" s="31" t="n"/>
      <c r="UBO347" s="31" t="n"/>
      <c r="UBP347" s="31" t="n"/>
      <c r="UBQ347" s="31" t="n"/>
      <c r="UBR347" s="31" t="n"/>
      <c r="UBS347" s="31" t="n"/>
      <c r="UBT347" s="31" t="n"/>
      <c r="UBU347" s="31" t="n"/>
      <c r="UBV347" s="31" t="n"/>
      <c r="UBW347" s="31" t="n"/>
      <c r="UBX347" s="31" t="n"/>
      <c r="UBY347" s="31" t="n"/>
      <c r="UBZ347" s="31" t="n"/>
      <c r="UCA347" s="31" t="n"/>
      <c r="UCB347" s="31" t="n"/>
      <c r="UCC347" s="31" t="n"/>
      <c r="UCD347" s="31" t="n"/>
      <c r="UCE347" s="31" t="n"/>
      <c r="UCF347" s="31" t="n"/>
      <c r="UCG347" s="31" t="n"/>
      <c r="UCH347" s="31" t="n"/>
      <c r="UCI347" s="31" t="n"/>
      <c r="UCJ347" s="31" t="n"/>
      <c r="UCK347" s="31" t="n"/>
      <c r="UCL347" s="31" t="n"/>
      <c r="UCM347" s="31" t="n"/>
      <c r="UCN347" s="31" t="n"/>
      <c r="UCO347" s="31" t="n"/>
      <c r="UCP347" s="31" t="n"/>
      <c r="UCQ347" s="31" t="n"/>
      <c r="UCR347" s="31" t="n"/>
      <c r="UCS347" s="31" t="n"/>
      <c r="UCT347" s="31" t="n"/>
      <c r="UCU347" s="31" t="n"/>
      <c r="UCV347" s="31" t="n"/>
      <c r="UCW347" s="31" t="n"/>
      <c r="UCX347" s="31" t="n"/>
      <c r="UCY347" s="31" t="n"/>
      <c r="UCZ347" s="31" t="n"/>
      <c r="UDA347" s="31" t="n"/>
      <c r="UDB347" s="31" t="n"/>
      <c r="UDC347" s="31" t="n"/>
      <c r="UDD347" s="31" t="n"/>
      <c r="UDE347" s="31" t="n"/>
      <c r="UDF347" s="31" t="n"/>
      <c r="UDG347" s="31" t="n"/>
      <c r="UDH347" s="31" t="n"/>
      <c r="UDI347" s="31" t="n"/>
      <c r="UDJ347" s="31" t="n"/>
      <c r="UDK347" s="31" t="n"/>
      <c r="UDL347" s="31" t="n"/>
      <c r="UDM347" s="31" t="n"/>
      <c r="UDN347" s="31" t="n"/>
      <c r="UDO347" s="31" t="n"/>
      <c r="UDP347" s="31" t="n"/>
      <c r="UDQ347" s="31" t="n"/>
      <c r="UDR347" s="31" t="n"/>
      <c r="UDS347" s="31" t="n"/>
      <c r="UDT347" s="31" t="n"/>
      <c r="UDU347" s="31" t="n"/>
      <c r="UDV347" s="31" t="n"/>
      <c r="UDW347" s="31" t="n"/>
      <c r="UDX347" s="31" t="n"/>
      <c r="UDY347" s="31" t="n"/>
      <c r="UDZ347" s="31" t="n"/>
      <c r="UEA347" s="31" t="n"/>
      <c r="UEB347" s="31" t="n"/>
      <c r="UEC347" s="31" t="n"/>
      <c r="UED347" s="31" t="n"/>
      <c r="UEE347" s="31" t="n"/>
      <c r="UEF347" s="31" t="n"/>
      <c r="UEG347" s="31" t="n"/>
      <c r="UEH347" s="31" t="n"/>
      <c r="UEI347" s="31" t="n"/>
      <c r="UEJ347" s="31" t="n"/>
      <c r="UEK347" s="31" t="n"/>
      <c r="UEL347" s="31" t="n"/>
      <c r="UEM347" s="31" t="n"/>
      <c r="UEN347" s="31" t="n"/>
      <c r="UEO347" s="31" t="n"/>
      <c r="UEP347" s="31" t="n"/>
      <c r="UEQ347" s="31" t="n"/>
      <c r="UER347" s="31" t="n"/>
      <c r="UES347" s="31" t="n"/>
      <c r="UET347" s="31" t="n"/>
      <c r="UEU347" s="31" t="n"/>
      <c r="UEV347" s="31" t="n"/>
      <c r="UEW347" s="31" t="n"/>
      <c r="UEX347" s="31" t="n"/>
      <c r="UEY347" s="31" t="n"/>
      <c r="UEZ347" s="31" t="n"/>
      <c r="UFA347" s="31" t="n"/>
      <c r="UFB347" s="31" t="n"/>
      <c r="UFC347" s="31" t="n"/>
      <c r="UFD347" s="31" t="n"/>
      <c r="UFE347" s="31" t="n"/>
      <c r="UFF347" s="31" t="n"/>
      <c r="UFG347" s="31" t="n"/>
      <c r="UFH347" s="31" t="n"/>
      <c r="UFI347" s="31" t="n"/>
      <c r="UFJ347" s="31" t="n"/>
      <c r="UFK347" s="31" t="n"/>
      <c r="UFL347" s="31" t="n"/>
      <c r="UFM347" s="31" t="n"/>
      <c r="UFN347" s="31" t="n"/>
      <c r="UFO347" s="31" t="n"/>
      <c r="UFP347" s="31" t="n"/>
      <c r="UFQ347" s="31" t="n"/>
      <c r="UFR347" s="31" t="n"/>
      <c r="UFS347" s="31" t="n"/>
      <c r="UFT347" s="31" t="n"/>
      <c r="UFU347" s="31" t="n"/>
      <c r="UFV347" s="31" t="n"/>
      <c r="UFW347" s="31" t="n"/>
      <c r="UFX347" s="31" t="n"/>
      <c r="UFY347" s="31" t="n"/>
      <c r="UFZ347" s="31" t="n"/>
      <c r="UGA347" s="31" t="n"/>
      <c r="UGB347" s="31" t="n"/>
      <c r="UGC347" s="31" t="n"/>
      <c r="UGD347" s="31" t="n"/>
      <c r="UGE347" s="31" t="n"/>
      <c r="UGF347" s="31" t="n"/>
      <c r="UGG347" s="31" t="n"/>
      <c r="UGH347" s="31" t="n"/>
      <c r="UGI347" s="31" t="n"/>
      <c r="UGJ347" s="31" t="n"/>
      <c r="UGK347" s="31" t="n"/>
      <c r="UGL347" s="31" t="n"/>
      <c r="UGM347" s="31" t="n"/>
      <c r="UGN347" s="31" t="n"/>
      <c r="UGO347" s="31" t="n"/>
      <c r="UGP347" s="31" t="n"/>
      <c r="UGQ347" s="31" t="n"/>
      <c r="UGR347" s="31" t="n"/>
      <c r="UGS347" s="31" t="n"/>
      <c r="UGT347" s="31" t="n"/>
      <c r="UGU347" s="31" t="n"/>
      <c r="UGV347" s="31" t="n"/>
      <c r="UGW347" s="31" t="n"/>
      <c r="UGX347" s="31" t="n"/>
      <c r="UGY347" s="31" t="n"/>
      <c r="UGZ347" s="31" t="n"/>
      <c r="UHA347" s="31" t="n"/>
      <c r="UHB347" s="31" t="n"/>
      <c r="UHC347" s="31" t="n"/>
      <c r="UHD347" s="31" t="n"/>
      <c r="UHE347" s="31" t="n"/>
      <c r="UHF347" s="31" t="n"/>
      <c r="UHG347" s="31" t="n"/>
      <c r="UHH347" s="31" t="n"/>
      <c r="UHI347" s="31" t="n"/>
      <c r="UHJ347" s="31" t="n"/>
      <c r="UHK347" s="31" t="n"/>
      <c r="UHL347" s="31" t="n"/>
      <c r="UHM347" s="31" t="n"/>
      <c r="UHN347" s="31" t="n"/>
      <c r="UHO347" s="31" t="n"/>
      <c r="UHP347" s="31" t="n"/>
      <c r="UHQ347" s="31" t="n"/>
      <c r="UHR347" s="31" t="n"/>
      <c r="UHS347" s="31" t="n"/>
      <c r="UHT347" s="31" t="n"/>
      <c r="UHU347" s="31" t="n"/>
      <c r="UHV347" s="31" t="n"/>
      <c r="UHW347" s="31" t="n"/>
      <c r="UHX347" s="31" t="n"/>
      <c r="UHY347" s="31" t="n"/>
      <c r="UHZ347" s="31" t="n"/>
      <c r="UIA347" s="31" t="n"/>
      <c r="UIB347" s="31" t="n"/>
      <c r="UIC347" s="31" t="n"/>
      <c r="UID347" s="31" t="n"/>
      <c r="UIE347" s="31" t="n"/>
      <c r="UIF347" s="31" t="n"/>
      <c r="UIG347" s="31" t="n"/>
      <c r="UIH347" s="31" t="n"/>
      <c r="UII347" s="31" t="n"/>
      <c r="UIJ347" s="31" t="n"/>
      <c r="UIK347" s="31" t="n"/>
      <c r="UIL347" s="31" t="n"/>
      <c r="UIM347" s="31" t="n"/>
      <c r="UIN347" s="31" t="n"/>
      <c r="UIO347" s="31" t="n"/>
      <c r="UIP347" s="31" t="n"/>
      <c r="UIQ347" s="31" t="n"/>
      <c r="UIR347" s="31" t="n"/>
      <c r="UIS347" s="31" t="n"/>
      <c r="UIT347" s="31" t="n"/>
      <c r="UIU347" s="31" t="n"/>
      <c r="UIV347" s="31" t="n"/>
      <c r="UIW347" s="31" t="n"/>
      <c r="UIX347" s="31" t="n"/>
      <c r="UIY347" s="31" t="n"/>
      <c r="UIZ347" s="31" t="n"/>
      <c r="UJA347" s="31" t="n"/>
      <c r="UJB347" s="31" t="n"/>
      <c r="UJC347" s="31" t="n"/>
      <c r="UJD347" s="31" t="n"/>
      <c r="UJE347" s="31" t="n"/>
      <c r="UJF347" s="31" t="n"/>
      <c r="UJG347" s="31" t="n"/>
      <c r="UJH347" s="31" t="n"/>
      <c r="UJI347" s="31" t="n"/>
      <c r="UJJ347" s="31" t="n"/>
      <c r="UJK347" s="31" t="n"/>
      <c r="UJL347" s="31" t="n"/>
      <c r="UJM347" s="31" t="n"/>
      <c r="UJN347" s="31" t="n"/>
      <c r="UJO347" s="31" t="n"/>
      <c r="UJP347" s="31" t="n"/>
      <c r="UJQ347" s="31" t="n"/>
      <c r="UJR347" s="31" t="n"/>
      <c r="UJS347" s="31" t="n"/>
      <c r="UJT347" s="31" t="n"/>
      <c r="UJU347" s="31" t="n"/>
      <c r="UJV347" s="31" t="n"/>
      <c r="UJW347" s="31" t="n"/>
      <c r="UJX347" s="31" t="n"/>
      <c r="UJY347" s="31" t="n"/>
      <c r="UJZ347" s="31" t="n"/>
      <c r="UKA347" s="31" t="n"/>
      <c r="UKB347" s="31" t="n"/>
      <c r="UKC347" s="31" t="n"/>
      <c r="UKD347" s="31" t="n"/>
      <c r="UKE347" s="31" t="n"/>
      <c r="UKF347" s="31" t="n"/>
      <c r="UKG347" s="31" t="n"/>
      <c r="UKH347" s="31" t="n"/>
      <c r="UKI347" s="31" t="n"/>
      <c r="UKJ347" s="31" t="n"/>
      <c r="UKK347" s="31" t="n"/>
      <c r="UKL347" s="31" t="n"/>
      <c r="UKM347" s="31" t="n"/>
      <c r="UKN347" s="31" t="n"/>
      <c r="UKO347" s="31" t="n"/>
      <c r="UKP347" s="31" t="n"/>
      <c r="UKQ347" s="31" t="n"/>
      <c r="UKR347" s="31" t="n"/>
      <c r="UKS347" s="31" t="n"/>
      <c r="UKT347" s="31" t="n"/>
      <c r="UKU347" s="31" t="n"/>
      <c r="UKV347" s="31" t="n"/>
      <c r="UKW347" s="31" t="n"/>
      <c r="UKX347" s="31" t="n"/>
      <c r="UKY347" s="31" t="n"/>
      <c r="UKZ347" s="31" t="n"/>
      <c r="ULA347" s="31" t="n"/>
      <c r="ULB347" s="31" t="n"/>
      <c r="ULC347" s="31" t="n"/>
      <c r="ULD347" s="31" t="n"/>
      <c r="ULE347" s="31" t="n"/>
      <c r="ULF347" s="31" t="n"/>
      <c r="ULG347" s="31" t="n"/>
      <c r="ULH347" s="31" t="n"/>
      <c r="ULI347" s="31" t="n"/>
      <c r="ULJ347" s="31" t="n"/>
      <c r="ULK347" s="31" t="n"/>
      <c r="ULL347" s="31" t="n"/>
      <c r="ULM347" s="31" t="n"/>
      <c r="ULN347" s="31" t="n"/>
      <c r="ULO347" s="31" t="n"/>
      <c r="ULP347" s="31" t="n"/>
      <c r="ULQ347" s="31" t="n"/>
      <c r="ULR347" s="31" t="n"/>
      <c r="ULS347" s="31" t="n"/>
      <c r="ULT347" s="31" t="n"/>
      <c r="ULU347" s="31" t="n"/>
      <c r="ULV347" s="31" t="n"/>
      <c r="ULW347" s="31" t="n"/>
      <c r="ULX347" s="31" t="n"/>
      <c r="ULY347" s="31" t="n"/>
      <c r="ULZ347" s="31" t="n"/>
      <c r="UMA347" s="31" t="n"/>
      <c r="UMB347" s="31" t="n"/>
      <c r="UMC347" s="31" t="n"/>
      <c r="UMD347" s="31" t="n"/>
      <c r="UME347" s="31" t="n"/>
      <c r="UMF347" s="31" t="n"/>
      <c r="UMG347" s="31" t="n"/>
      <c r="UMH347" s="31" t="n"/>
      <c r="UMI347" s="31" t="n"/>
      <c r="UMJ347" s="31" t="n"/>
      <c r="UMK347" s="31" t="n"/>
      <c r="UML347" s="31" t="n"/>
      <c r="UMM347" s="31" t="n"/>
      <c r="UMN347" s="31" t="n"/>
      <c r="UMO347" s="31" t="n"/>
      <c r="UMP347" s="31" t="n"/>
      <c r="UMQ347" s="31" t="n"/>
      <c r="UMR347" s="31" t="n"/>
      <c r="UMS347" s="31" t="n"/>
      <c r="UMT347" s="31" t="n"/>
      <c r="UMU347" s="31" t="n"/>
      <c r="UMV347" s="31" t="n"/>
      <c r="UMW347" s="31" t="n"/>
      <c r="UMX347" s="31" t="n"/>
      <c r="UMY347" s="31" t="n"/>
      <c r="UMZ347" s="31" t="n"/>
      <c r="UNA347" s="31" t="n"/>
      <c r="UNB347" s="31" t="n"/>
      <c r="UNC347" s="31" t="n"/>
      <c r="UND347" s="31" t="n"/>
      <c r="UNE347" s="31" t="n"/>
      <c r="UNF347" s="31" t="n"/>
      <c r="UNG347" s="31" t="n"/>
      <c r="UNH347" s="31" t="n"/>
      <c r="UNI347" s="31" t="n"/>
      <c r="UNJ347" s="31" t="n"/>
      <c r="UNK347" s="31" t="n"/>
      <c r="UNL347" s="31" t="n"/>
      <c r="UNM347" s="31" t="n"/>
      <c r="UNN347" s="31" t="n"/>
      <c r="UNO347" s="31" t="n"/>
      <c r="UNP347" s="31" t="n"/>
      <c r="UNQ347" s="31" t="n"/>
      <c r="UNR347" s="31" t="n"/>
      <c r="UNS347" s="31" t="n"/>
      <c r="UNT347" s="31" t="n"/>
      <c r="UNU347" s="31" t="n"/>
      <c r="UNV347" s="31" t="n"/>
      <c r="UNW347" s="31" t="n"/>
      <c r="UNX347" s="31" t="n"/>
      <c r="UNY347" s="31" t="n"/>
      <c r="UNZ347" s="31" t="n"/>
      <c r="UOA347" s="31" t="n"/>
      <c r="UOB347" s="31" t="n"/>
      <c r="UOC347" s="31" t="n"/>
      <c r="UOD347" s="31" t="n"/>
      <c r="UOE347" s="31" t="n"/>
      <c r="UOF347" s="31" t="n"/>
      <c r="UOG347" s="31" t="n"/>
      <c r="UOH347" s="31" t="n"/>
      <c r="UOI347" s="31" t="n"/>
      <c r="UOJ347" s="31" t="n"/>
      <c r="UOK347" s="31" t="n"/>
      <c r="UOL347" s="31" t="n"/>
      <c r="UOM347" s="31" t="n"/>
      <c r="UON347" s="31" t="n"/>
      <c r="UOO347" s="31" t="n"/>
      <c r="UOP347" s="31" t="n"/>
      <c r="UOQ347" s="31" t="n"/>
      <c r="UOR347" s="31" t="n"/>
      <c r="UOS347" s="31" t="n"/>
      <c r="UOT347" s="31" t="n"/>
      <c r="UOU347" s="31" t="n"/>
      <c r="UOV347" s="31" t="n"/>
      <c r="UOW347" s="31" t="n"/>
      <c r="UOX347" s="31" t="n"/>
      <c r="UOY347" s="31" t="n"/>
      <c r="UOZ347" s="31" t="n"/>
      <c r="UPA347" s="31" t="n"/>
      <c r="UPB347" s="31" t="n"/>
      <c r="UPC347" s="31" t="n"/>
      <c r="UPD347" s="31" t="n"/>
      <c r="UPE347" s="31" t="n"/>
      <c r="UPF347" s="31" t="n"/>
      <c r="UPG347" s="31" t="n"/>
      <c r="UPH347" s="31" t="n"/>
      <c r="UPI347" s="31" t="n"/>
      <c r="UPJ347" s="31" t="n"/>
      <c r="UPK347" s="31" t="n"/>
      <c r="UPL347" s="31" t="n"/>
      <c r="UPM347" s="31" t="n"/>
      <c r="UPN347" s="31" t="n"/>
      <c r="UPO347" s="31" t="n"/>
      <c r="UPP347" s="31" t="n"/>
      <c r="UPQ347" s="31" t="n"/>
      <c r="UPR347" s="31" t="n"/>
      <c r="UPS347" s="31" t="n"/>
      <c r="UPT347" s="31" t="n"/>
      <c r="UPU347" s="31" t="n"/>
      <c r="UPV347" s="31" t="n"/>
      <c r="UPW347" s="31" t="n"/>
      <c r="UPX347" s="31" t="n"/>
      <c r="UPY347" s="31" t="n"/>
      <c r="UPZ347" s="31" t="n"/>
      <c r="UQA347" s="31" t="n"/>
      <c r="UQB347" s="31" t="n"/>
      <c r="UQC347" s="31" t="n"/>
      <c r="UQD347" s="31" t="n"/>
      <c r="UQE347" s="31" t="n"/>
      <c r="UQF347" s="31" t="n"/>
      <c r="UQG347" s="31" t="n"/>
      <c r="UQH347" s="31" t="n"/>
      <c r="UQI347" s="31" t="n"/>
      <c r="UQJ347" s="31" t="n"/>
      <c r="UQK347" s="31" t="n"/>
      <c r="UQL347" s="31" t="n"/>
      <c r="UQM347" s="31" t="n"/>
      <c r="UQN347" s="31" t="n"/>
      <c r="UQO347" s="31" t="n"/>
      <c r="UQP347" s="31" t="n"/>
      <c r="UQQ347" s="31" t="n"/>
      <c r="UQR347" s="31" t="n"/>
      <c r="UQS347" s="31" t="n"/>
      <c r="UQT347" s="31" t="n"/>
      <c r="UQU347" s="31" t="n"/>
      <c r="UQV347" s="31" t="n"/>
      <c r="UQW347" s="31" t="n"/>
      <c r="UQX347" s="31" t="n"/>
      <c r="UQY347" s="31" t="n"/>
      <c r="UQZ347" s="31" t="n"/>
      <c r="URA347" s="31" t="n"/>
      <c r="URB347" s="31" t="n"/>
      <c r="URC347" s="31" t="n"/>
      <c r="URD347" s="31" t="n"/>
      <c r="URE347" s="31" t="n"/>
      <c r="URF347" s="31" t="n"/>
      <c r="URG347" s="31" t="n"/>
      <c r="URH347" s="31" t="n"/>
      <c r="URI347" s="31" t="n"/>
      <c r="URJ347" s="31" t="n"/>
      <c r="URK347" s="31" t="n"/>
      <c r="URL347" s="31" t="n"/>
      <c r="URM347" s="31" t="n"/>
      <c r="URN347" s="31" t="n"/>
      <c r="URO347" s="31" t="n"/>
      <c r="URP347" s="31" t="n"/>
      <c r="URQ347" s="31" t="n"/>
      <c r="URR347" s="31" t="n"/>
      <c r="URS347" s="31" t="n"/>
      <c r="URT347" s="31" t="n"/>
      <c r="URU347" s="31" t="n"/>
      <c r="URV347" s="31" t="n"/>
      <c r="URW347" s="31" t="n"/>
      <c r="URX347" s="31" t="n"/>
      <c r="URY347" s="31" t="n"/>
      <c r="URZ347" s="31" t="n"/>
      <c r="USA347" s="31" t="n"/>
      <c r="USB347" s="31" t="n"/>
      <c r="USC347" s="31" t="n"/>
      <c r="USD347" s="31" t="n"/>
      <c r="USE347" s="31" t="n"/>
      <c r="USF347" s="31" t="n"/>
      <c r="USG347" s="31" t="n"/>
      <c r="USH347" s="31" t="n"/>
      <c r="USI347" s="31" t="n"/>
      <c r="USJ347" s="31" t="n"/>
      <c r="USK347" s="31" t="n"/>
      <c r="USL347" s="31" t="n"/>
      <c r="USM347" s="31" t="n"/>
      <c r="USN347" s="31" t="n"/>
      <c r="USO347" s="31" t="n"/>
      <c r="USP347" s="31" t="n"/>
      <c r="USQ347" s="31" t="n"/>
      <c r="USR347" s="31" t="n"/>
      <c r="USS347" s="31" t="n"/>
      <c r="UST347" s="31" t="n"/>
      <c r="USU347" s="31" t="n"/>
      <c r="USV347" s="31" t="n"/>
      <c r="USW347" s="31" t="n"/>
      <c r="USX347" s="31" t="n"/>
      <c r="USY347" s="31" t="n"/>
      <c r="USZ347" s="31" t="n"/>
      <c r="UTA347" s="31" t="n"/>
      <c r="UTB347" s="31" t="n"/>
      <c r="UTC347" s="31" t="n"/>
      <c r="UTD347" s="31" t="n"/>
      <c r="UTE347" s="31" t="n"/>
      <c r="UTF347" s="31" t="n"/>
      <c r="UTG347" s="31" t="n"/>
      <c r="UTH347" s="31" t="n"/>
      <c r="UTI347" s="31" t="n"/>
      <c r="UTJ347" s="31" t="n"/>
      <c r="UTK347" s="31" t="n"/>
      <c r="UTL347" s="31" t="n"/>
      <c r="UTM347" s="31" t="n"/>
      <c r="UTN347" s="31" t="n"/>
      <c r="UTO347" s="31" t="n"/>
      <c r="UTP347" s="31" t="n"/>
      <c r="UTQ347" s="31" t="n"/>
      <c r="UTR347" s="31" t="n"/>
      <c r="UTS347" s="31" t="n"/>
      <c r="UTT347" s="31" t="n"/>
      <c r="UTU347" s="31" t="n"/>
      <c r="UTV347" s="31" t="n"/>
      <c r="UTW347" s="31" t="n"/>
      <c r="UTX347" s="31" t="n"/>
      <c r="UTY347" s="31" t="n"/>
      <c r="UTZ347" s="31" t="n"/>
      <c r="UUA347" s="31" t="n"/>
      <c r="UUB347" s="31" t="n"/>
      <c r="UUC347" s="31" t="n"/>
      <c r="UUD347" s="31" t="n"/>
      <c r="UUE347" s="31" t="n"/>
      <c r="UUF347" s="31" t="n"/>
      <c r="UUG347" s="31" t="n"/>
      <c r="UUH347" s="31" t="n"/>
      <c r="UUI347" s="31" t="n"/>
      <c r="UUJ347" s="31" t="n"/>
      <c r="UUK347" s="31" t="n"/>
      <c r="UUL347" s="31" t="n"/>
      <c r="UUM347" s="31" t="n"/>
      <c r="UUN347" s="31" t="n"/>
      <c r="UUO347" s="31" t="n"/>
      <c r="UUP347" s="31" t="n"/>
      <c r="UUQ347" s="31" t="n"/>
      <c r="UUR347" s="31" t="n"/>
      <c r="UUS347" s="31" t="n"/>
      <c r="UUT347" s="31" t="n"/>
      <c r="UUU347" s="31" t="n"/>
      <c r="UUV347" s="31" t="n"/>
      <c r="UUW347" s="31" t="n"/>
      <c r="UUX347" s="31" t="n"/>
      <c r="UUY347" s="31" t="n"/>
      <c r="UUZ347" s="31" t="n"/>
      <c r="UVA347" s="31" t="n"/>
      <c r="UVB347" s="31" t="n"/>
      <c r="UVC347" s="31" t="n"/>
      <c r="UVD347" s="31" t="n"/>
      <c r="UVE347" s="31" t="n"/>
      <c r="UVF347" s="31" t="n"/>
      <c r="UVG347" s="31" t="n"/>
      <c r="UVH347" s="31" t="n"/>
      <c r="UVI347" s="31" t="n"/>
      <c r="UVJ347" s="31" t="n"/>
      <c r="UVK347" s="31" t="n"/>
      <c r="UVL347" s="31" t="n"/>
      <c r="UVM347" s="31" t="n"/>
      <c r="UVN347" s="31" t="n"/>
      <c r="UVO347" s="31" t="n"/>
      <c r="UVP347" s="31" t="n"/>
      <c r="UVQ347" s="31" t="n"/>
      <c r="UVR347" s="31" t="n"/>
      <c r="UVS347" s="31" t="n"/>
      <c r="UVT347" s="31" t="n"/>
      <c r="UVU347" s="31" t="n"/>
      <c r="UVV347" s="31" t="n"/>
      <c r="UVW347" s="31" t="n"/>
      <c r="UVX347" s="31" t="n"/>
      <c r="UVY347" s="31" t="n"/>
      <c r="UVZ347" s="31" t="n"/>
      <c r="UWA347" s="31" t="n"/>
      <c r="UWB347" s="31" t="n"/>
      <c r="UWC347" s="31" t="n"/>
      <c r="UWD347" s="31" t="n"/>
      <c r="UWE347" s="31" t="n"/>
      <c r="UWF347" s="31" t="n"/>
      <c r="UWG347" s="31" t="n"/>
      <c r="UWH347" s="31" t="n"/>
      <c r="UWI347" s="31" t="n"/>
      <c r="UWJ347" s="31" t="n"/>
      <c r="UWK347" s="31" t="n"/>
      <c r="UWL347" s="31" t="n"/>
      <c r="UWM347" s="31" t="n"/>
      <c r="UWN347" s="31" t="n"/>
      <c r="UWO347" s="31" t="n"/>
      <c r="UWP347" s="31" t="n"/>
      <c r="UWQ347" s="31" t="n"/>
      <c r="UWR347" s="31" t="n"/>
      <c r="UWS347" s="31" t="n"/>
      <c r="UWT347" s="31" t="n"/>
      <c r="UWU347" s="31" t="n"/>
      <c r="UWV347" s="31" t="n"/>
      <c r="UWW347" s="31" t="n"/>
      <c r="UWX347" s="31" t="n"/>
      <c r="UWY347" s="31" t="n"/>
      <c r="UWZ347" s="31" t="n"/>
      <c r="UXA347" s="31" t="n"/>
      <c r="UXB347" s="31" t="n"/>
      <c r="UXC347" s="31" t="n"/>
      <c r="UXD347" s="31" t="n"/>
      <c r="UXE347" s="31" t="n"/>
      <c r="UXF347" s="31" t="n"/>
      <c r="UXG347" s="31" t="n"/>
      <c r="UXH347" s="31" t="n"/>
      <c r="UXI347" s="31" t="n"/>
      <c r="UXJ347" s="31" t="n"/>
      <c r="UXK347" s="31" t="n"/>
      <c r="UXL347" s="31" t="n"/>
      <c r="UXM347" s="31" t="n"/>
      <c r="UXN347" s="31" t="n"/>
      <c r="UXO347" s="31" t="n"/>
      <c r="UXP347" s="31" t="n"/>
      <c r="UXQ347" s="31" t="n"/>
      <c r="UXR347" s="31" t="n"/>
      <c r="UXS347" s="31" t="n"/>
      <c r="UXT347" s="31" t="n"/>
      <c r="UXU347" s="31" t="n"/>
      <c r="UXV347" s="31" t="n"/>
      <c r="UXW347" s="31" t="n"/>
      <c r="UXX347" s="31" t="n"/>
      <c r="UXY347" s="31" t="n"/>
      <c r="UXZ347" s="31" t="n"/>
      <c r="UYA347" s="31" t="n"/>
      <c r="UYB347" s="31" t="n"/>
      <c r="UYC347" s="31" t="n"/>
      <c r="UYD347" s="31" t="n"/>
      <c r="UYE347" s="31" t="n"/>
      <c r="UYF347" s="31" t="n"/>
      <c r="UYG347" s="31" t="n"/>
      <c r="UYH347" s="31" t="n"/>
      <c r="UYI347" s="31" t="n"/>
      <c r="UYJ347" s="31" t="n"/>
      <c r="UYK347" s="31" t="n"/>
      <c r="UYL347" s="31" t="n"/>
      <c r="UYM347" s="31" t="n"/>
      <c r="UYN347" s="31" t="n"/>
      <c r="UYO347" s="31" t="n"/>
      <c r="UYP347" s="31" t="n"/>
      <c r="UYQ347" s="31" t="n"/>
      <c r="UYR347" s="31" t="n"/>
      <c r="UYS347" s="31" t="n"/>
      <c r="UYT347" s="31" t="n"/>
      <c r="UYU347" s="31" t="n"/>
      <c r="UYV347" s="31" t="n"/>
      <c r="UYW347" s="31" t="n"/>
      <c r="UYX347" s="31" t="n"/>
      <c r="UYY347" s="31" t="n"/>
      <c r="UYZ347" s="31" t="n"/>
      <c r="UZA347" s="31" t="n"/>
      <c r="UZB347" s="31" t="n"/>
      <c r="UZC347" s="31" t="n"/>
      <c r="UZD347" s="31" t="n"/>
      <c r="UZE347" s="31" t="n"/>
      <c r="UZF347" s="31" t="n"/>
      <c r="UZG347" s="31" t="n"/>
      <c r="UZH347" s="31" t="n"/>
      <c r="UZI347" s="31" t="n"/>
      <c r="UZJ347" s="31" t="n"/>
      <c r="UZK347" s="31" t="n"/>
      <c r="UZL347" s="31" t="n"/>
      <c r="UZM347" s="31" t="n"/>
      <c r="UZN347" s="31" t="n"/>
      <c r="UZO347" s="31" t="n"/>
      <c r="UZP347" s="31" t="n"/>
      <c r="UZQ347" s="31" t="n"/>
      <c r="UZR347" s="31" t="n"/>
      <c r="UZS347" s="31" t="n"/>
      <c r="UZT347" s="31" t="n"/>
      <c r="UZU347" s="31" t="n"/>
      <c r="UZV347" s="31" t="n"/>
      <c r="UZW347" s="31" t="n"/>
      <c r="UZX347" s="31" t="n"/>
      <c r="UZY347" s="31" t="n"/>
      <c r="UZZ347" s="31" t="n"/>
      <c r="VAA347" s="31" t="n"/>
      <c r="VAB347" s="31" t="n"/>
      <c r="VAC347" s="31" t="n"/>
      <c r="VAD347" s="31" t="n"/>
      <c r="VAE347" s="31" t="n"/>
      <c r="VAF347" s="31" t="n"/>
      <c r="VAG347" s="31" t="n"/>
      <c r="VAH347" s="31" t="n"/>
      <c r="VAI347" s="31" t="n"/>
      <c r="VAJ347" s="31" t="n"/>
      <c r="VAK347" s="31" t="n"/>
      <c r="VAL347" s="31" t="n"/>
      <c r="VAM347" s="31" t="n"/>
      <c r="VAN347" s="31" t="n"/>
      <c r="VAO347" s="31" t="n"/>
      <c r="VAP347" s="31" t="n"/>
      <c r="VAQ347" s="31" t="n"/>
      <c r="VAR347" s="31" t="n"/>
      <c r="VAS347" s="31" t="n"/>
      <c r="VAT347" s="31" t="n"/>
      <c r="VAU347" s="31" t="n"/>
      <c r="VAV347" s="31" t="n"/>
      <c r="VAW347" s="31" t="n"/>
      <c r="VAX347" s="31" t="n"/>
      <c r="VAY347" s="31" t="n"/>
      <c r="VAZ347" s="31" t="n"/>
      <c r="VBA347" s="31" t="n"/>
      <c r="VBB347" s="31" t="n"/>
      <c r="VBC347" s="31" t="n"/>
      <c r="VBD347" s="31" t="n"/>
      <c r="VBE347" s="31" t="n"/>
      <c r="VBF347" s="31" t="n"/>
      <c r="VBG347" s="31" t="n"/>
      <c r="VBH347" s="31" t="n"/>
      <c r="VBI347" s="31" t="n"/>
      <c r="VBJ347" s="31" t="n"/>
      <c r="VBK347" s="31" t="n"/>
      <c r="VBL347" s="31" t="n"/>
      <c r="VBM347" s="31" t="n"/>
      <c r="VBN347" s="31" t="n"/>
      <c r="VBO347" s="31" t="n"/>
      <c r="VBP347" s="31" t="n"/>
      <c r="VBQ347" s="31" t="n"/>
      <c r="VBR347" s="31" t="n"/>
      <c r="VBS347" s="31" t="n"/>
      <c r="VBT347" s="31" t="n"/>
      <c r="VBU347" s="31" t="n"/>
      <c r="VBV347" s="31" t="n"/>
      <c r="VBW347" s="31" t="n"/>
      <c r="VBX347" s="31" t="n"/>
      <c r="VBY347" s="31" t="n"/>
      <c r="VBZ347" s="31" t="n"/>
      <c r="VCA347" s="31" t="n"/>
      <c r="VCB347" s="31" t="n"/>
      <c r="VCC347" s="31" t="n"/>
      <c r="VCD347" s="31" t="n"/>
      <c r="VCE347" s="31" t="n"/>
      <c r="VCF347" s="31" t="n"/>
      <c r="VCG347" s="31" t="n"/>
      <c r="VCH347" s="31" t="n"/>
      <c r="VCI347" s="31" t="n"/>
      <c r="VCJ347" s="31" t="n"/>
      <c r="VCK347" s="31" t="n"/>
      <c r="VCL347" s="31" t="n"/>
      <c r="VCM347" s="31" t="n"/>
      <c r="VCN347" s="31" t="n"/>
      <c r="VCO347" s="31" t="n"/>
      <c r="VCP347" s="31" t="n"/>
      <c r="VCQ347" s="31" t="n"/>
      <c r="VCR347" s="31" t="n"/>
      <c r="VCS347" s="31" t="n"/>
      <c r="VCT347" s="31" t="n"/>
      <c r="VCU347" s="31" t="n"/>
      <c r="VCV347" s="31" t="n"/>
      <c r="VCW347" s="31" t="n"/>
      <c r="VCX347" s="31" t="n"/>
      <c r="VCY347" s="31" t="n"/>
      <c r="VCZ347" s="31" t="n"/>
      <c r="VDA347" s="31" t="n"/>
      <c r="VDB347" s="31" t="n"/>
      <c r="VDC347" s="31" t="n"/>
      <c r="VDD347" s="31" t="n"/>
      <c r="VDE347" s="31" t="n"/>
      <c r="VDF347" s="31" t="n"/>
      <c r="VDG347" s="31" t="n"/>
      <c r="VDH347" s="31" t="n"/>
      <c r="VDI347" s="31" t="n"/>
      <c r="VDJ347" s="31" t="n"/>
      <c r="VDK347" s="31" t="n"/>
      <c r="VDL347" s="31" t="n"/>
      <c r="VDM347" s="31" t="n"/>
      <c r="VDN347" s="31" t="n"/>
      <c r="VDO347" s="31" t="n"/>
      <c r="VDP347" s="31" t="n"/>
      <c r="VDQ347" s="31" t="n"/>
      <c r="VDR347" s="31" t="n"/>
      <c r="VDS347" s="31" t="n"/>
      <c r="VDT347" s="31" t="n"/>
      <c r="VDU347" s="31" t="n"/>
      <c r="VDV347" s="31" t="n"/>
      <c r="VDW347" s="31" t="n"/>
      <c r="VDX347" s="31" t="n"/>
      <c r="VDY347" s="31" t="n"/>
      <c r="VDZ347" s="31" t="n"/>
      <c r="VEA347" s="31" t="n"/>
      <c r="VEB347" s="31" t="n"/>
      <c r="VEC347" s="31" t="n"/>
      <c r="VED347" s="31" t="n"/>
      <c r="VEE347" s="31" t="n"/>
      <c r="VEF347" s="31" t="n"/>
      <c r="VEG347" s="31" t="n"/>
      <c r="VEH347" s="31" t="n"/>
      <c r="VEI347" s="31" t="n"/>
      <c r="VEJ347" s="31" t="n"/>
      <c r="VEK347" s="31" t="n"/>
      <c r="VEL347" s="31" t="n"/>
      <c r="VEM347" s="31" t="n"/>
      <c r="VEN347" s="31" t="n"/>
      <c r="VEO347" s="31" t="n"/>
      <c r="VEP347" s="31" t="n"/>
      <c r="VEQ347" s="31" t="n"/>
      <c r="VER347" s="31" t="n"/>
      <c r="VES347" s="31" t="n"/>
      <c r="VET347" s="31" t="n"/>
      <c r="VEU347" s="31" t="n"/>
      <c r="VEV347" s="31" t="n"/>
      <c r="VEW347" s="31" t="n"/>
      <c r="VEX347" s="31" t="n"/>
      <c r="VEY347" s="31" t="n"/>
      <c r="VEZ347" s="31" t="n"/>
      <c r="VFA347" s="31" t="n"/>
      <c r="VFB347" s="31" t="n"/>
      <c r="VFC347" s="31" t="n"/>
      <c r="VFD347" s="31" t="n"/>
      <c r="VFE347" s="31" t="n"/>
      <c r="VFF347" s="31" t="n"/>
      <c r="VFG347" s="31" t="n"/>
      <c r="VFH347" s="31" t="n"/>
      <c r="VFI347" s="31" t="n"/>
      <c r="VFJ347" s="31" t="n"/>
      <c r="VFK347" s="31" t="n"/>
      <c r="VFL347" s="31" t="n"/>
      <c r="VFM347" s="31" t="n"/>
      <c r="VFN347" s="31" t="n"/>
      <c r="VFO347" s="31" t="n"/>
      <c r="VFP347" s="31" t="n"/>
      <c r="VFQ347" s="31" t="n"/>
      <c r="VFR347" s="31" t="n"/>
      <c r="VFS347" s="31" t="n"/>
      <c r="VFT347" s="31" t="n"/>
      <c r="VFU347" s="31" t="n"/>
      <c r="VFV347" s="31" t="n"/>
      <c r="VFW347" s="31" t="n"/>
      <c r="VFX347" s="31" t="n"/>
      <c r="VFY347" s="31" t="n"/>
      <c r="VFZ347" s="31" t="n"/>
      <c r="VGA347" s="31" t="n"/>
      <c r="VGB347" s="31" t="n"/>
      <c r="VGC347" s="31" t="n"/>
      <c r="VGD347" s="31" t="n"/>
      <c r="VGE347" s="31" t="n"/>
      <c r="VGF347" s="31" t="n"/>
      <c r="VGG347" s="31" t="n"/>
      <c r="VGH347" s="31" t="n"/>
      <c r="VGI347" s="31" t="n"/>
      <c r="VGJ347" s="31" t="n"/>
      <c r="VGK347" s="31" t="n"/>
      <c r="VGL347" s="31" t="n"/>
      <c r="VGM347" s="31" t="n"/>
      <c r="VGN347" s="31" t="n"/>
      <c r="VGO347" s="31" t="n"/>
      <c r="VGP347" s="31" t="n"/>
      <c r="VGQ347" s="31" t="n"/>
      <c r="VGR347" s="31" t="n"/>
      <c r="VGS347" s="31" t="n"/>
      <c r="VGT347" s="31" t="n"/>
      <c r="VGU347" s="31" t="n"/>
      <c r="VGV347" s="31" t="n"/>
      <c r="VGW347" s="31" t="n"/>
      <c r="VGX347" s="31" t="n"/>
      <c r="VGY347" s="31" t="n"/>
      <c r="VGZ347" s="31" t="n"/>
      <c r="VHA347" s="31" t="n"/>
      <c r="VHB347" s="31" t="n"/>
      <c r="VHC347" s="31" t="n"/>
      <c r="VHD347" s="31" t="n"/>
      <c r="VHE347" s="31" t="n"/>
      <c r="VHF347" s="31" t="n"/>
      <c r="VHG347" s="31" t="n"/>
      <c r="VHH347" s="31" t="n"/>
      <c r="VHI347" s="31" t="n"/>
      <c r="VHJ347" s="31" t="n"/>
      <c r="VHK347" s="31" t="n"/>
      <c r="VHL347" s="31" t="n"/>
      <c r="VHM347" s="31" t="n"/>
      <c r="VHN347" s="31" t="n"/>
      <c r="VHO347" s="31" t="n"/>
      <c r="VHP347" s="31" t="n"/>
      <c r="VHQ347" s="31" t="n"/>
      <c r="VHR347" s="31" t="n"/>
      <c r="VHS347" s="31" t="n"/>
      <c r="VHT347" s="31" t="n"/>
      <c r="VHU347" s="31" t="n"/>
      <c r="VHV347" s="31" t="n"/>
      <c r="VHW347" s="31" t="n"/>
      <c r="VHX347" s="31" t="n"/>
      <c r="VHY347" s="31" t="n"/>
      <c r="VHZ347" s="31" t="n"/>
      <c r="VIA347" s="31" t="n"/>
      <c r="VIB347" s="31" t="n"/>
      <c r="VIC347" s="31" t="n"/>
      <c r="VID347" s="31" t="n"/>
      <c r="VIE347" s="31" t="n"/>
      <c r="VIF347" s="31" t="n"/>
      <c r="VIG347" s="31" t="n"/>
      <c r="VIH347" s="31" t="n"/>
      <c r="VII347" s="31" t="n"/>
      <c r="VIJ347" s="31" t="n"/>
      <c r="VIK347" s="31" t="n"/>
      <c r="VIL347" s="31" t="n"/>
      <c r="VIM347" s="31" t="n"/>
      <c r="VIN347" s="31" t="n"/>
      <c r="VIO347" s="31" t="n"/>
      <c r="VIP347" s="31" t="n"/>
      <c r="VIQ347" s="31" t="n"/>
      <c r="VIR347" s="31" t="n"/>
      <c r="VIS347" s="31" t="n"/>
      <c r="VIT347" s="31" t="n"/>
      <c r="VIU347" s="31" t="n"/>
      <c r="VIV347" s="31" t="n"/>
      <c r="VIW347" s="31" t="n"/>
      <c r="VIX347" s="31" t="n"/>
      <c r="VIY347" s="31" t="n"/>
      <c r="VIZ347" s="31" t="n"/>
      <c r="VJA347" s="31" t="n"/>
      <c r="VJB347" s="31" t="n"/>
      <c r="VJC347" s="31" t="n"/>
      <c r="VJD347" s="31" t="n"/>
      <c r="VJE347" s="31" t="n"/>
      <c r="VJF347" s="31" t="n"/>
      <c r="VJG347" s="31" t="n"/>
      <c r="VJH347" s="31" t="n"/>
      <c r="VJI347" s="31" t="n"/>
      <c r="VJJ347" s="31" t="n"/>
      <c r="VJK347" s="31" t="n"/>
      <c r="VJL347" s="31" t="n"/>
      <c r="VJM347" s="31" t="n"/>
      <c r="VJN347" s="31" t="n"/>
      <c r="VJO347" s="31" t="n"/>
      <c r="VJP347" s="31" t="n"/>
      <c r="VJQ347" s="31" t="n"/>
      <c r="VJR347" s="31" t="n"/>
      <c r="VJS347" s="31" t="n"/>
      <c r="VJT347" s="31" t="n"/>
      <c r="VJU347" s="31" t="n"/>
      <c r="VJV347" s="31" t="n"/>
      <c r="VJW347" s="31" t="n"/>
      <c r="VJX347" s="31" t="n"/>
      <c r="VJY347" s="31" t="n"/>
      <c r="VJZ347" s="31" t="n"/>
      <c r="VKA347" s="31" t="n"/>
      <c r="VKB347" s="31" t="n"/>
      <c r="VKC347" s="31" t="n"/>
      <c r="VKD347" s="31" t="n"/>
      <c r="VKE347" s="31" t="n"/>
      <c r="VKF347" s="31" t="n"/>
      <c r="VKG347" s="31" t="n"/>
      <c r="VKH347" s="31" t="n"/>
      <c r="VKI347" s="31" t="n"/>
      <c r="VKJ347" s="31" t="n"/>
      <c r="VKK347" s="31" t="n"/>
      <c r="VKL347" s="31" t="n"/>
      <c r="VKM347" s="31" t="n"/>
      <c r="VKN347" s="31" t="n"/>
      <c r="VKO347" s="31" t="n"/>
      <c r="VKP347" s="31" t="n"/>
      <c r="VKQ347" s="31" t="n"/>
      <c r="VKR347" s="31" t="n"/>
      <c r="VKS347" s="31" t="n"/>
      <c r="VKT347" s="31" t="n"/>
      <c r="VKU347" s="31" t="n"/>
      <c r="VKV347" s="31" t="n"/>
      <c r="VKW347" s="31" t="n"/>
      <c r="VKX347" s="31" t="n"/>
      <c r="VKY347" s="31" t="n"/>
      <c r="VKZ347" s="31" t="n"/>
      <c r="VLA347" s="31" t="n"/>
      <c r="VLB347" s="31" t="n"/>
      <c r="VLC347" s="31" t="n"/>
      <c r="VLD347" s="31" t="n"/>
      <c r="VLE347" s="31" t="n"/>
      <c r="VLF347" s="31" t="n"/>
      <c r="VLG347" s="31" t="n"/>
      <c r="VLH347" s="31" t="n"/>
      <c r="VLI347" s="31" t="n"/>
      <c r="VLJ347" s="31" t="n"/>
      <c r="VLK347" s="31" t="n"/>
      <c r="VLL347" s="31" t="n"/>
      <c r="VLM347" s="31" t="n"/>
      <c r="VLN347" s="31" t="n"/>
      <c r="VLO347" s="31" t="n"/>
      <c r="VLP347" s="31" t="n"/>
      <c r="VLQ347" s="31" t="n"/>
      <c r="VLR347" s="31" t="n"/>
      <c r="VLS347" s="31" t="n"/>
      <c r="VLT347" s="31" t="n"/>
      <c r="VLU347" s="31" t="n"/>
      <c r="VLV347" s="31" t="n"/>
      <c r="VLW347" s="31" t="n"/>
      <c r="VLX347" s="31" t="n"/>
      <c r="VLY347" s="31" t="n"/>
      <c r="VLZ347" s="31" t="n"/>
      <c r="VMA347" s="31" t="n"/>
      <c r="VMB347" s="31" t="n"/>
      <c r="VMC347" s="31" t="n"/>
      <c r="VMD347" s="31" t="n"/>
      <c r="VME347" s="31" t="n"/>
      <c r="VMF347" s="31" t="n"/>
      <c r="VMG347" s="31" t="n"/>
      <c r="VMH347" s="31" t="n"/>
      <c r="VMI347" s="31" t="n"/>
      <c r="VMJ347" s="31" t="n"/>
      <c r="VMK347" s="31" t="n"/>
      <c r="VML347" s="31" t="n"/>
      <c r="VMM347" s="31" t="n"/>
      <c r="VMN347" s="31" t="n"/>
      <c r="VMO347" s="31" t="n"/>
      <c r="VMP347" s="31" t="n"/>
      <c r="VMQ347" s="31" t="n"/>
      <c r="VMR347" s="31" t="n"/>
      <c r="VMS347" s="31" t="n"/>
      <c r="VMT347" s="31" t="n"/>
      <c r="VMU347" s="31" t="n"/>
      <c r="VMV347" s="31" t="n"/>
      <c r="VMW347" s="31" t="n"/>
      <c r="VMX347" s="31" t="n"/>
      <c r="VMY347" s="31" t="n"/>
      <c r="VMZ347" s="31" t="n"/>
      <c r="VNA347" s="31" t="n"/>
      <c r="VNB347" s="31" t="n"/>
      <c r="VNC347" s="31" t="n"/>
      <c r="VND347" s="31" t="n"/>
      <c r="VNE347" s="31" t="n"/>
      <c r="VNF347" s="31" t="n"/>
      <c r="VNG347" s="31" t="n"/>
      <c r="VNH347" s="31" t="n"/>
      <c r="VNI347" s="31" t="n"/>
      <c r="VNJ347" s="31" t="n"/>
      <c r="VNK347" s="31" t="n"/>
      <c r="VNL347" s="31" t="n"/>
      <c r="VNM347" s="31" t="n"/>
      <c r="VNN347" s="31" t="n"/>
      <c r="VNO347" s="31" t="n"/>
      <c r="VNP347" s="31" t="n"/>
      <c r="VNQ347" s="31" t="n"/>
      <c r="VNR347" s="31" t="n"/>
      <c r="VNS347" s="31" t="n"/>
      <c r="VNT347" s="31" t="n"/>
      <c r="VNU347" s="31" t="n"/>
      <c r="VNV347" s="31" t="n"/>
      <c r="VNW347" s="31" t="n"/>
      <c r="VNX347" s="31" t="n"/>
      <c r="VNY347" s="31" t="n"/>
      <c r="VNZ347" s="31" t="n"/>
      <c r="VOA347" s="31" t="n"/>
      <c r="VOB347" s="31" t="n"/>
      <c r="VOC347" s="31" t="n"/>
      <c r="VOD347" s="31" t="n"/>
      <c r="VOE347" s="31" t="n"/>
      <c r="VOF347" s="31" t="n"/>
      <c r="VOG347" s="31" t="n"/>
      <c r="VOH347" s="31" t="n"/>
      <c r="VOI347" s="31" t="n"/>
      <c r="VOJ347" s="31" t="n"/>
      <c r="VOK347" s="31" t="n"/>
      <c r="VOL347" s="31" t="n"/>
      <c r="VOM347" s="31" t="n"/>
      <c r="VON347" s="31" t="n"/>
      <c r="VOO347" s="31" t="n"/>
      <c r="VOP347" s="31" t="n"/>
      <c r="VOQ347" s="31" t="n"/>
      <c r="VOR347" s="31" t="n"/>
      <c r="VOS347" s="31" t="n"/>
      <c r="VOT347" s="31" t="n"/>
      <c r="VOU347" s="31" t="n"/>
      <c r="VOV347" s="31" t="n"/>
      <c r="VOW347" s="31" t="n"/>
      <c r="VOX347" s="31" t="n"/>
      <c r="VOY347" s="31" t="n"/>
      <c r="VOZ347" s="31" t="n"/>
      <c r="VPA347" s="31" t="n"/>
      <c r="VPB347" s="31" t="n"/>
      <c r="VPC347" s="31" t="n"/>
      <c r="VPD347" s="31" t="n"/>
      <c r="VPE347" s="31" t="n"/>
      <c r="VPF347" s="31" t="n"/>
      <c r="VPG347" s="31" t="n"/>
      <c r="VPH347" s="31" t="n"/>
      <c r="VPI347" s="31" t="n"/>
      <c r="VPJ347" s="31" t="n"/>
      <c r="VPK347" s="31" t="n"/>
      <c r="VPL347" s="31" t="n"/>
      <c r="VPM347" s="31" t="n"/>
      <c r="VPN347" s="31" t="n"/>
      <c r="VPO347" s="31" t="n"/>
      <c r="VPP347" s="31" t="n"/>
      <c r="VPQ347" s="31" t="n"/>
      <c r="VPR347" s="31" t="n"/>
      <c r="VPS347" s="31" t="n"/>
      <c r="VPT347" s="31" t="n"/>
      <c r="VPU347" s="31" t="n"/>
      <c r="VPV347" s="31" t="n"/>
      <c r="VPW347" s="31" t="n"/>
      <c r="VPX347" s="31" t="n"/>
      <c r="VPY347" s="31" t="n"/>
      <c r="VPZ347" s="31" t="n"/>
      <c r="VQA347" s="31" t="n"/>
      <c r="VQB347" s="31" t="n"/>
      <c r="VQC347" s="31" t="n"/>
      <c r="VQD347" s="31" t="n"/>
      <c r="VQE347" s="31" t="n"/>
      <c r="VQF347" s="31" t="n"/>
      <c r="VQG347" s="31" t="n"/>
      <c r="VQH347" s="31" t="n"/>
      <c r="VQI347" s="31" t="n"/>
      <c r="VQJ347" s="31" t="n"/>
      <c r="VQK347" s="31" t="n"/>
      <c r="VQL347" s="31" t="n"/>
      <c r="VQM347" s="31" t="n"/>
      <c r="VQN347" s="31" t="n"/>
      <c r="VQO347" s="31" t="n"/>
      <c r="VQP347" s="31" t="n"/>
      <c r="VQQ347" s="31" t="n"/>
      <c r="VQR347" s="31" t="n"/>
      <c r="VQS347" s="31" t="n"/>
      <c r="VQT347" s="31" t="n"/>
      <c r="VQU347" s="31" t="n"/>
      <c r="VQV347" s="31" t="n"/>
      <c r="VQW347" s="31" t="n"/>
      <c r="VQX347" s="31" t="n"/>
      <c r="VQY347" s="31" t="n"/>
      <c r="VQZ347" s="31" t="n"/>
      <c r="VRA347" s="31" t="n"/>
      <c r="VRB347" s="31" t="n"/>
      <c r="VRC347" s="31" t="n"/>
      <c r="VRD347" s="31" t="n"/>
      <c r="VRE347" s="31" t="n"/>
      <c r="VRF347" s="31" t="n"/>
      <c r="VRG347" s="31" t="n"/>
      <c r="VRH347" s="31" t="n"/>
      <c r="VRI347" s="31" t="n"/>
      <c r="VRJ347" s="31" t="n"/>
      <c r="VRK347" s="31" t="n"/>
      <c r="VRL347" s="31" t="n"/>
      <c r="VRM347" s="31" t="n"/>
      <c r="VRN347" s="31" t="n"/>
      <c r="VRO347" s="31" t="n"/>
      <c r="VRP347" s="31" t="n"/>
      <c r="VRQ347" s="31" t="n"/>
      <c r="VRR347" s="31" t="n"/>
      <c r="VRS347" s="31" t="n"/>
      <c r="VRT347" s="31" t="n"/>
      <c r="VRU347" s="31" t="n"/>
      <c r="VRV347" s="31" t="n"/>
      <c r="VRW347" s="31" t="n"/>
      <c r="VRX347" s="31" t="n"/>
      <c r="VRY347" s="31" t="n"/>
      <c r="VRZ347" s="31" t="n"/>
      <c r="VSA347" s="31" t="n"/>
      <c r="VSB347" s="31" t="n"/>
      <c r="VSC347" s="31" t="n"/>
      <c r="VSD347" s="31" t="n"/>
      <c r="VSE347" s="31" t="n"/>
      <c r="VSF347" s="31" t="n"/>
      <c r="VSG347" s="31" t="n"/>
      <c r="VSH347" s="31" t="n"/>
      <c r="VSI347" s="31" t="n"/>
      <c r="VSJ347" s="31" t="n"/>
      <c r="VSK347" s="31" t="n"/>
      <c r="VSL347" s="31" t="n"/>
      <c r="VSM347" s="31" t="n"/>
      <c r="VSN347" s="31" t="n"/>
      <c r="VSO347" s="31" t="n"/>
      <c r="VSP347" s="31" t="n"/>
      <c r="VSQ347" s="31" t="n"/>
      <c r="VSR347" s="31" t="n"/>
      <c r="VSS347" s="31" t="n"/>
      <c r="VST347" s="31" t="n"/>
      <c r="VSU347" s="31" t="n"/>
      <c r="VSV347" s="31" t="n"/>
      <c r="VSW347" s="31" t="n"/>
      <c r="VSX347" s="31" t="n"/>
      <c r="VSY347" s="31" t="n"/>
      <c r="VSZ347" s="31" t="n"/>
      <c r="VTA347" s="31" t="n"/>
      <c r="VTB347" s="31" t="n"/>
      <c r="VTC347" s="31" t="n"/>
      <c r="VTD347" s="31" t="n"/>
      <c r="VTE347" s="31" t="n"/>
      <c r="VTF347" s="31" t="n"/>
      <c r="VTG347" s="31" t="n"/>
      <c r="VTH347" s="31" t="n"/>
      <c r="VTI347" s="31" t="n"/>
      <c r="VTJ347" s="31" t="n"/>
      <c r="VTK347" s="31" t="n"/>
      <c r="VTL347" s="31" t="n"/>
      <c r="VTM347" s="31" t="n"/>
      <c r="VTN347" s="31" t="n"/>
      <c r="VTO347" s="31" t="n"/>
      <c r="VTP347" s="31" t="n"/>
      <c r="VTQ347" s="31" t="n"/>
      <c r="VTR347" s="31" t="n"/>
      <c r="VTS347" s="31" t="n"/>
      <c r="VTT347" s="31" t="n"/>
      <c r="VTU347" s="31" t="n"/>
      <c r="VTV347" s="31" t="n"/>
      <c r="VTW347" s="31" t="n"/>
      <c r="VTX347" s="31" t="n"/>
      <c r="VTY347" s="31" t="n"/>
      <c r="VTZ347" s="31" t="n"/>
      <c r="VUA347" s="31" t="n"/>
      <c r="VUB347" s="31" t="n"/>
      <c r="VUC347" s="31" t="n"/>
      <c r="VUD347" s="31" t="n"/>
      <c r="VUE347" s="31" t="n"/>
      <c r="VUF347" s="31" t="n"/>
      <c r="VUG347" s="31" t="n"/>
      <c r="VUH347" s="31" t="n"/>
      <c r="VUI347" s="31" t="n"/>
      <c r="VUJ347" s="31" t="n"/>
      <c r="VUK347" s="31" t="n"/>
      <c r="VUL347" s="31" t="n"/>
      <c r="VUM347" s="31" t="n"/>
      <c r="VUN347" s="31" t="n"/>
      <c r="VUO347" s="31" t="n"/>
      <c r="VUP347" s="31" t="n"/>
      <c r="VUQ347" s="31" t="n"/>
      <c r="VUR347" s="31" t="n"/>
      <c r="VUS347" s="31" t="n"/>
      <c r="VUT347" s="31" t="n"/>
      <c r="VUU347" s="31" t="n"/>
      <c r="VUV347" s="31" t="n"/>
      <c r="VUW347" s="31" t="n"/>
      <c r="VUX347" s="31" t="n"/>
      <c r="VUY347" s="31" t="n"/>
      <c r="VUZ347" s="31" t="n"/>
      <c r="VVA347" s="31" t="n"/>
      <c r="VVB347" s="31" t="n"/>
      <c r="VVC347" s="31" t="n"/>
      <c r="VVD347" s="31" t="n"/>
      <c r="VVE347" s="31" t="n"/>
      <c r="VVF347" s="31" t="n"/>
      <c r="VVG347" s="31" t="n"/>
      <c r="VVH347" s="31" t="n"/>
      <c r="VVI347" s="31" t="n"/>
      <c r="VVJ347" s="31" t="n"/>
      <c r="VVK347" s="31" t="n"/>
      <c r="VVL347" s="31" t="n"/>
      <c r="VVM347" s="31" t="n"/>
      <c r="VVN347" s="31" t="n"/>
      <c r="VVO347" s="31" t="n"/>
      <c r="VVP347" s="31" t="n"/>
      <c r="VVQ347" s="31" t="n"/>
      <c r="VVR347" s="31" t="n"/>
      <c r="VVS347" s="31" t="n"/>
      <c r="VVT347" s="31" t="n"/>
      <c r="VVU347" s="31" t="n"/>
      <c r="VVV347" s="31" t="n"/>
      <c r="VVW347" s="31" t="n"/>
      <c r="VVX347" s="31" t="n"/>
      <c r="VVY347" s="31" t="n"/>
      <c r="VVZ347" s="31" t="n"/>
      <c r="VWA347" s="31" t="n"/>
      <c r="VWB347" s="31" t="n"/>
      <c r="VWC347" s="31" t="n"/>
      <c r="VWD347" s="31" t="n"/>
      <c r="VWE347" s="31" t="n"/>
      <c r="VWF347" s="31" t="n"/>
      <c r="VWG347" s="31" t="n"/>
      <c r="VWH347" s="31" t="n"/>
      <c r="VWI347" s="31" t="n"/>
      <c r="VWJ347" s="31" t="n"/>
      <c r="VWK347" s="31" t="n"/>
      <c r="VWL347" s="31" t="n"/>
      <c r="VWM347" s="31" t="n"/>
      <c r="VWN347" s="31" t="n"/>
      <c r="VWO347" s="31" t="n"/>
      <c r="VWP347" s="31" t="n"/>
      <c r="VWQ347" s="31" t="n"/>
      <c r="VWR347" s="31" t="n"/>
      <c r="VWS347" s="31" t="n"/>
      <c r="VWT347" s="31" t="n"/>
      <c r="VWU347" s="31" t="n"/>
      <c r="VWV347" s="31" t="n"/>
      <c r="VWW347" s="31" t="n"/>
      <c r="VWX347" s="31" t="n"/>
      <c r="VWY347" s="31" t="n"/>
      <c r="VWZ347" s="31" t="n"/>
      <c r="VXA347" s="31" t="n"/>
      <c r="VXB347" s="31" t="n"/>
      <c r="VXC347" s="31" t="n"/>
      <c r="VXD347" s="31" t="n"/>
      <c r="VXE347" s="31" t="n"/>
      <c r="VXF347" s="31" t="n"/>
      <c r="VXG347" s="31" t="n"/>
      <c r="VXH347" s="31" t="n"/>
      <c r="VXI347" s="31" t="n"/>
      <c r="VXJ347" s="31" t="n"/>
      <c r="VXK347" s="31" t="n"/>
      <c r="VXL347" s="31" t="n"/>
      <c r="VXM347" s="31" t="n"/>
      <c r="VXN347" s="31" t="n"/>
      <c r="VXO347" s="31" t="n"/>
      <c r="VXP347" s="31" t="n"/>
      <c r="VXQ347" s="31" t="n"/>
      <c r="VXR347" s="31" t="n"/>
      <c r="VXS347" s="31" t="n"/>
      <c r="VXT347" s="31" t="n"/>
      <c r="VXU347" s="31" t="n"/>
      <c r="VXV347" s="31" t="n"/>
      <c r="VXW347" s="31" t="n"/>
      <c r="VXX347" s="31" t="n"/>
      <c r="VXY347" s="31" t="n"/>
      <c r="VXZ347" s="31" t="n"/>
      <c r="VYA347" s="31" t="n"/>
      <c r="VYB347" s="31" t="n"/>
      <c r="VYC347" s="31" t="n"/>
      <c r="VYD347" s="31" t="n"/>
      <c r="VYE347" s="31" t="n"/>
      <c r="VYF347" s="31" t="n"/>
      <c r="VYG347" s="31" t="n"/>
      <c r="VYH347" s="31" t="n"/>
      <c r="VYI347" s="31" t="n"/>
      <c r="VYJ347" s="31" t="n"/>
      <c r="VYK347" s="31" t="n"/>
      <c r="VYL347" s="31" t="n"/>
      <c r="VYM347" s="31" t="n"/>
      <c r="VYN347" s="31" t="n"/>
      <c r="VYO347" s="31" t="n"/>
      <c r="VYP347" s="31" t="n"/>
      <c r="VYQ347" s="31" t="n"/>
      <c r="VYR347" s="31" t="n"/>
      <c r="VYS347" s="31" t="n"/>
      <c r="VYT347" s="31" t="n"/>
      <c r="VYU347" s="31" t="n"/>
      <c r="VYV347" s="31" t="n"/>
      <c r="VYW347" s="31" t="n"/>
      <c r="VYX347" s="31" t="n"/>
      <c r="VYY347" s="31" t="n"/>
      <c r="VYZ347" s="31" t="n"/>
      <c r="VZA347" s="31" t="n"/>
      <c r="VZB347" s="31" t="n"/>
      <c r="VZC347" s="31" t="n"/>
      <c r="VZD347" s="31" t="n"/>
      <c r="VZE347" s="31" t="n"/>
      <c r="VZF347" s="31" t="n"/>
      <c r="VZG347" s="31" t="n"/>
      <c r="VZH347" s="31" t="n"/>
      <c r="VZI347" s="31" t="n"/>
      <c r="VZJ347" s="31" t="n"/>
      <c r="VZK347" s="31" t="n"/>
      <c r="VZL347" s="31" t="n"/>
      <c r="VZM347" s="31" t="n"/>
      <c r="VZN347" s="31" t="n"/>
      <c r="VZO347" s="31" t="n"/>
      <c r="VZP347" s="31" t="n"/>
      <c r="VZQ347" s="31" t="n"/>
      <c r="VZR347" s="31" t="n"/>
      <c r="VZS347" s="31" t="n"/>
      <c r="VZT347" s="31" t="n"/>
      <c r="VZU347" s="31" t="n"/>
      <c r="VZV347" s="31" t="n"/>
      <c r="VZW347" s="31" t="n"/>
      <c r="VZX347" s="31" t="n"/>
      <c r="VZY347" s="31" t="n"/>
      <c r="VZZ347" s="31" t="n"/>
      <c r="WAA347" s="31" t="n"/>
      <c r="WAB347" s="31" t="n"/>
      <c r="WAC347" s="31" t="n"/>
      <c r="WAD347" s="31" t="n"/>
      <c r="WAE347" s="31" t="n"/>
      <c r="WAF347" s="31" t="n"/>
      <c r="WAG347" s="31" t="n"/>
      <c r="WAH347" s="31" t="n"/>
      <c r="WAI347" s="31" t="n"/>
      <c r="WAJ347" s="31" t="n"/>
      <c r="WAK347" s="31" t="n"/>
      <c r="WAL347" s="31" t="n"/>
      <c r="WAM347" s="31" t="n"/>
      <c r="WAN347" s="31" t="n"/>
      <c r="WAO347" s="31" t="n"/>
      <c r="WAP347" s="31" t="n"/>
      <c r="WAQ347" s="31" t="n"/>
      <c r="WAR347" s="31" t="n"/>
      <c r="WAS347" s="31" t="n"/>
      <c r="WAT347" s="31" t="n"/>
      <c r="WAU347" s="31" t="n"/>
      <c r="WAV347" s="31" t="n"/>
      <c r="WAW347" s="31" t="n"/>
      <c r="WAX347" s="31" t="n"/>
      <c r="WAY347" s="31" t="n"/>
      <c r="WAZ347" s="31" t="n"/>
      <c r="WBA347" s="31" t="n"/>
      <c r="WBB347" s="31" t="n"/>
      <c r="WBC347" s="31" t="n"/>
      <c r="WBD347" s="31" t="n"/>
      <c r="WBE347" s="31" t="n"/>
      <c r="WBF347" s="31" t="n"/>
      <c r="WBG347" s="31" t="n"/>
      <c r="WBH347" s="31" t="n"/>
      <c r="WBI347" s="31" t="n"/>
      <c r="WBJ347" s="31" t="n"/>
      <c r="WBK347" s="31" t="n"/>
      <c r="WBL347" s="31" t="n"/>
      <c r="WBM347" s="31" t="n"/>
      <c r="WBN347" s="31" t="n"/>
      <c r="WBO347" s="31" t="n"/>
      <c r="WBP347" s="31" t="n"/>
      <c r="WBQ347" s="31" t="n"/>
      <c r="WBR347" s="31" t="n"/>
      <c r="WBS347" s="31" t="n"/>
      <c r="WBT347" s="31" t="n"/>
      <c r="WBU347" s="31" t="n"/>
      <c r="WBV347" s="31" t="n"/>
      <c r="WBW347" s="31" t="n"/>
      <c r="WBX347" s="31" t="n"/>
      <c r="WBY347" s="31" t="n"/>
      <c r="WBZ347" s="31" t="n"/>
      <c r="WCA347" s="31" t="n"/>
      <c r="WCB347" s="31" t="n"/>
      <c r="WCC347" s="31" t="n"/>
      <c r="WCD347" s="31" t="n"/>
      <c r="WCE347" s="31" t="n"/>
      <c r="WCF347" s="31" t="n"/>
      <c r="WCG347" s="31" t="n"/>
      <c r="WCH347" s="31" t="n"/>
      <c r="WCI347" s="31" t="n"/>
      <c r="WCJ347" s="31" t="n"/>
      <c r="WCK347" s="31" t="n"/>
      <c r="WCL347" s="31" t="n"/>
      <c r="WCM347" s="31" t="n"/>
      <c r="WCN347" s="31" t="n"/>
      <c r="WCO347" s="31" t="n"/>
      <c r="WCP347" s="31" t="n"/>
      <c r="WCQ347" s="31" t="n"/>
      <c r="WCR347" s="31" t="n"/>
      <c r="WCS347" s="31" t="n"/>
      <c r="WCT347" s="31" t="n"/>
      <c r="WCU347" s="31" t="n"/>
      <c r="WCV347" s="31" t="n"/>
      <c r="WCW347" s="31" t="n"/>
      <c r="WCX347" s="31" t="n"/>
      <c r="WCY347" s="31" t="n"/>
      <c r="WCZ347" s="31" t="n"/>
      <c r="WDA347" s="31" t="n"/>
      <c r="WDB347" s="31" t="n"/>
      <c r="WDC347" s="31" t="n"/>
      <c r="WDD347" s="31" t="n"/>
      <c r="WDE347" s="31" t="n"/>
      <c r="WDF347" s="31" t="n"/>
      <c r="WDG347" s="31" t="n"/>
      <c r="WDH347" s="31" t="n"/>
      <c r="WDI347" s="31" t="n"/>
      <c r="WDJ347" s="31" t="n"/>
      <c r="WDK347" s="31" t="n"/>
      <c r="WDL347" s="31" t="n"/>
      <c r="WDM347" s="31" t="n"/>
      <c r="WDN347" s="31" t="n"/>
      <c r="WDO347" s="31" t="n"/>
      <c r="WDP347" s="31" t="n"/>
      <c r="WDQ347" s="31" t="n"/>
      <c r="WDR347" s="31" t="n"/>
      <c r="WDS347" s="31" t="n"/>
      <c r="WDT347" s="31" t="n"/>
      <c r="WDU347" s="31" t="n"/>
      <c r="WDV347" s="31" t="n"/>
      <c r="WDW347" s="31" t="n"/>
      <c r="WDX347" s="31" t="n"/>
      <c r="WDY347" s="31" t="n"/>
      <c r="WDZ347" s="31" t="n"/>
      <c r="WEA347" s="31" t="n"/>
      <c r="WEB347" s="31" t="n"/>
      <c r="WEC347" s="31" t="n"/>
      <c r="WED347" s="31" t="n"/>
      <c r="WEE347" s="31" t="n"/>
      <c r="WEF347" s="31" t="n"/>
      <c r="WEG347" s="31" t="n"/>
      <c r="WEH347" s="31" t="n"/>
      <c r="WEI347" s="31" t="n"/>
      <c r="WEJ347" s="31" t="n"/>
      <c r="WEK347" s="31" t="n"/>
      <c r="WEL347" s="31" t="n"/>
      <c r="WEM347" s="31" t="n"/>
      <c r="WEN347" s="31" t="n"/>
      <c r="WEO347" s="31" t="n"/>
      <c r="WEP347" s="31" t="n"/>
      <c r="WEQ347" s="31" t="n"/>
      <c r="WER347" s="31" t="n"/>
      <c r="WES347" s="31" t="n"/>
      <c r="WET347" s="31" t="n"/>
      <c r="WEU347" s="31" t="n"/>
      <c r="WEV347" s="31" t="n"/>
      <c r="WEW347" s="31" t="n"/>
      <c r="WEX347" s="31" t="n"/>
      <c r="WEY347" s="31" t="n"/>
      <c r="WEZ347" s="31" t="n"/>
      <c r="WFA347" s="31" t="n"/>
      <c r="WFB347" s="31" t="n"/>
      <c r="WFC347" s="31" t="n"/>
      <c r="WFD347" s="31" t="n"/>
      <c r="WFE347" s="31" t="n"/>
      <c r="WFF347" s="31" t="n"/>
      <c r="WFG347" s="31" t="n"/>
      <c r="WFH347" s="31" t="n"/>
      <c r="WFI347" s="31" t="n"/>
      <c r="WFJ347" s="31" t="n"/>
      <c r="WFK347" s="31" t="n"/>
      <c r="WFL347" s="31" t="n"/>
      <c r="WFM347" s="31" t="n"/>
      <c r="WFN347" s="31" t="n"/>
      <c r="WFO347" s="31" t="n"/>
      <c r="WFP347" s="31" t="n"/>
      <c r="WFQ347" s="31" t="n"/>
      <c r="WFR347" s="31" t="n"/>
      <c r="WFS347" s="31" t="n"/>
      <c r="WFT347" s="31" t="n"/>
      <c r="WFU347" s="31" t="n"/>
      <c r="WFV347" s="31" t="n"/>
      <c r="WFW347" s="31" t="n"/>
      <c r="WFX347" s="31" t="n"/>
      <c r="WFY347" s="31" t="n"/>
      <c r="WFZ347" s="31" t="n"/>
      <c r="WGA347" s="31" t="n"/>
      <c r="WGB347" s="31" t="n"/>
      <c r="WGC347" s="31" t="n"/>
      <c r="WGD347" s="31" t="n"/>
      <c r="WGE347" s="31" t="n"/>
      <c r="WGF347" s="31" t="n"/>
      <c r="WGG347" s="31" t="n"/>
      <c r="WGH347" s="31" t="n"/>
      <c r="WGI347" s="31" t="n"/>
      <c r="WGJ347" s="31" t="n"/>
      <c r="WGK347" s="31" t="n"/>
      <c r="WGL347" s="31" t="n"/>
      <c r="WGM347" s="31" t="n"/>
      <c r="WGN347" s="31" t="n"/>
      <c r="WGO347" s="31" t="n"/>
      <c r="WGP347" s="31" t="n"/>
      <c r="WGQ347" s="31" t="n"/>
      <c r="WGR347" s="31" t="n"/>
      <c r="WGS347" s="31" t="n"/>
      <c r="WGT347" s="31" t="n"/>
      <c r="WGU347" s="31" t="n"/>
      <c r="WGV347" s="31" t="n"/>
      <c r="WGW347" s="31" t="n"/>
      <c r="WGX347" s="31" t="n"/>
      <c r="WGY347" s="31" t="n"/>
      <c r="WGZ347" s="31" t="n"/>
      <c r="WHA347" s="31" t="n"/>
      <c r="WHB347" s="31" t="n"/>
      <c r="WHC347" s="31" t="n"/>
      <c r="WHD347" s="31" t="n"/>
      <c r="WHE347" s="31" t="n"/>
      <c r="WHF347" s="31" t="n"/>
      <c r="WHG347" s="31" t="n"/>
      <c r="WHH347" s="31" t="n"/>
      <c r="WHI347" s="31" t="n"/>
      <c r="WHJ347" s="31" t="n"/>
      <c r="WHK347" s="31" t="n"/>
      <c r="WHL347" s="31" t="n"/>
      <c r="WHM347" s="31" t="n"/>
      <c r="WHN347" s="31" t="n"/>
      <c r="WHO347" s="31" t="n"/>
      <c r="WHP347" s="31" t="n"/>
      <c r="WHQ347" s="31" t="n"/>
      <c r="WHR347" s="31" t="n"/>
      <c r="WHS347" s="31" t="n"/>
      <c r="WHT347" s="31" t="n"/>
      <c r="WHU347" s="31" t="n"/>
      <c r="WHV347" s="31" t="n"/>
      <c r="WHW347" s="31" t="n"/>
      <c r="WHX347" s="31" t="n"/>
      <c r="WHY347" s="31" t="n"/>
      <c r="WHZ347" s="31" t="n"/>
      <c r="WIA347" s="31" t="n"/>
      <c r="WIB347" s="31" t="n"/>
      <c r="WIC347" s="31" t="n"/>
      <c r="WID347" s="31" t="n"/>
      <c r="WIE347" s="31" t="n"/>
      <c r="WIF347" s="31" t="n"/>
      <c r="WIG347" s="31" t="n"/>
      <c r="WIH347" s="31" t="n"/>
      <c r="WII347" s="31" t="n"/>
      <c r="WIJ347" s="31" t="n"/>
      <c r="WIK347" s="31" t="n"/>
      <c r="WIL347" s="31" t="n"/>
      <c r="WIM347" s="31" t="n"/>
      <c r="WIN347" s="31" t="n"/>
      <c r="WIO347" s="31" t="n"/>
      <c r="WIP347" s="31" t="n"/>
      <c r="WIQ347" s="31" t="n"/>
      <c r="WIR347" s="31" t="n"/>
      <c r="WIS347" s="31" t="n"/>
      <c r="WIT347" s="31" t="n"/>
      <c r="WIU347" s="31" t="n"/>
      <c r="WIV347" s="31" t="n"/>
      <c r="WIW347" s="31" t="n"/>
      <c r="WIX347" s="31" t="n"/>
      <c r="WIY347" s="31" t="n"/>
      <c r="WIZ347" s="31" t="n"/>
      <c r="WJA347" s="31" t="n"/>
      <c r="WJB347" s="31" t="n"/>
      <c r="WJC347" s="31" t="n"/>
      <c r="WJD347" s="31" t="n"/>
      <c r="WJE347" s="31" t="n"/>
      <c r="WJF347" s="31" t="n"/>
      <c r="WJG347" s="31" t="n"/>
      <c r="WJH347" s="31" t="n"/>
      <c r="WJI347" s="31" t="n"/>
      <c r="WJJ347" s="31" t="n"/>
      <c r="WJK347" s="31" t="n"/>
      <c r="WJL347" s="31" t="n"/>
      <c r="WJM347" s="31" t="n"/>
      <c r="WJN347" s="31" t="n"/>
      <c r="WJO347" s="31" t="n"/>
      <c r="WJP347" s="31" t="n"/>
      <c r="WJQ347" s="31" t="n"/>
      <c r="WJR347" s="31" t="n"/>
      <c r="WJS347" s="31" t="n"/>
      <c r="WJT347" s="31" t="n"/>
      <c r="WJU347" s="31" t="n"/>
      <c r="WJV347" s="31" t="n"/>
      <c r="WJW347" s="31" t="n"/>
      <c r="WJX347" s="31" t="n"/>
      <c r="WJY347" s="31" t="n"/>
      <c r="WJZ347" s="31" t="n"/>
      <c r="WKA347" s="31" t="n"/>
      <c r="WKB347" s="31" t="n"/>
      <c r="WKC347" s="31" t="n"/>
      <c r="WKD347" s="31" t="n"/>
      <c r="WKE347" s="31" t="n"/>
      <c r="WKF347" s="31" t="n"/>
      <c r="WKG347" s="31" t="n"/>
      <c r="WKH347" s="31" t="n"/>
      <c r="WKI347" s="31" t="n"/>
      <c r="WKJ347" s="31" t="n"/>
      <c r="WKK347" s="31" t="n"/>
      <c r="WKL347" s="31" t="n"/>
      <c r="WKM347" s="31" t="n"/>
      <c r="WKN347" s="31" t="n"/>
      <c r="WKO347" s="31" t="n"/>
      <c r="WKP347" s="31" t="n"/>
      <c r="WKQ347" s="31" t="n"/>
      <c r="WKR347" s="31" t="n"/>
      <c r="WKS347" s="31" t="n"/>
      <c r="WKT347" s="31" t="n"/>
      <c r="WKU347" s="31" t="n"/>
      <c r="WKV347" s="31" t="n"/>
      <c r="WKW347" s="31" t="n"/>
      <c r="WKX347" s="31" t="n"/>
      <c r="WKY347" s="31" t="n"/>
      <c r="WKZ347" s="31" t="n"/>
      <c r="WLA347" s="31" t="n"/>
      <c r="WLB347" s="31" t="n"/>
      <c r="WLC347" s="31" t="n"/>
      <c r="WLD347" s="31" t="n"/>
      <c r="WLE347" s="31" t="n"/>
      <c r="WLF347" s="31" t="n"/>
      <c r="WLG347" s="31" t="n"/>
      <c r="WLH347" s="31" t="n"/>
      <c r="WLI347" s="31" t="n"/>
      <c r="WLJ347" s="31" t="n"/>
      <c r="WLK347" s="31" t="n"/>
      <c r="WLL347" s="31" t="n"/>
      <c r="WLM347" s="31" t="n"/>
      <c r="WLN347" s="31" t="n"/>
      <c r="WLO347" s="31" t="n"/>
      <c r="WLP347" s="31" t="n"/>
      <c r="WLQ347" s="31" t="n"/>
      <c r="WLR347" s="31" t="n"/>
      <c r="WLS347" s="31" t="n"/>
      <c r="WLT347" s="31" t="n"/>
      <c r="WLU347" s="31" t="n"/>
      <c r="WLV347" s="31" t="n"/>
      <c r="WLW347" s="31" t="n"/>
      <c r="WLX347" s="31" t="n"/>
      <c r="WLY347" s="31" t="n"/>
      <c r="WLZ347" s="31" t="n"/>
      <c r="WMA347" s="31" t="n"/>
      <c r="WMB347" s="31" t="n"/>
      <c r="WMC347" s="31" t="n"/>
      <c r="WMD347" s="31" t="n"/>
      <c r="WME347" s="31" t="n"/>
      <c r="WMF347" s="31" t="n"/>
      <c r="WMG347" s="31" t="n"/>
      <c r="WMH347" s="31" t="n"/>
      <c r="WMI347" s="31" t="n"/>
      <c r="WMJ347" s="31" t="n"/>
      <c r="WMK347" s="31" t="n"/>
      <c r="WML347" s="31" t="n"/>
      <c r="WMM347" s="31" t="n"/>
      <c r="WMN347" s="31" t="n"/>
      <c r="WMO347" s="31" t="n"/>
      <c r="WMP347" s="31" t="n"/>
      <c r="WMQ347" s="31" t="n"/>
      <c r="WMR347" s="31" t="n"/>
      <c r="WMS347" s="31" t="n"/>
      <c r="WMT347" s="31" t="n"/>
      <c r="WMU347" s="31" t="n"/>
      <c r="WMV347" s="31" t="n"/>
      <c r="WMW347" s="31" t="n"/>
      <c r="WMX347" s="31" t="n"/>
      <c r="WMY347" s="31" t="n"/>
      <c r="WMZ347" s="31" t="n"/>
      <c r="WNA347" s="31" t="n"/>
      <c r="WNB347" s="31" t="n"/>
      <c r="WNC347" s="31" t="n"/>
      <c r="WND347" s="31" t="n"/>
      <c r="WNE347" s="31" t="n"/>
      <c r="WNF347" s="31" t="n"/>
      <c r="WNG347" s="31" t="n"/>
      <c r="WNH347" s="31" t="n"/>
      <c r="WNI347" s="31" t="n"/>
      <c r="WNJ347" s="31" t="n"/>
      <c r="WNK347" s="31" t="n"/>
      <c r="WNL347" s="31" t="n"/>
      <c r="WNM347" s="31" t="n"/>
      <c r="WNN347" s="31" t="n"/>
      <c r="WNO347" s="31" t="n"/>
      <c r="WNP347" s="31" t="n"/>
      <c r="WNQ347" s="31" t="n"/>
      <c r="WNR347" s="31" t="n"/>
      <c r="WNS347" s="31" t="n"/>
      <c r="WNT347" s="31" t="n"/>
      <c r="WNU347" s="31" t="n"/>
      <c r="WNV347" s="31" t="n"/>
      <c r="WNW347" s="31" t="n"/>
      <c r="WNX347" s="31" t="n"/>
      <c r="WNY347" s="31" t="n"/>
      <c r="WNZ347" s="31" t="n"/>
      <c r="WOA347" s="31" t="n"/>
      <c r="WOB347" s="31" t="n"/>
      <c r="WOC347" s="31" t="n"/>
      <c r="WOD347" s="31" t="n"/>
      <c r="WOE347" s="31" t="n"/>
      <c r="WOF347" s="31" t="n"/>
      <c r="WOG347" s="31" t="n"/>
      <c r="WOH347" s="31" t="n"/>
      <c r="WOI347" s="31" t="n"/>
      <c r="WOJ347" s="31" t="n"/>
      <c r="WOK347" s="31" t="n"/>
      <c r="WOL347" s="31" t="n"/>
      <c r="WOM347" s="31" t="n"/>
      <c r="WON347" s="31" t="n"/>
      <c r="WOO347" s="31" t="n"/>
      <c r="WOP347" s="31" t="n"/>
      <c r="WOQ347" s="31" t="n"/>
      <c r="WOR347" s="31" t="n"/>
      <c r="WOS347" s="31" t="n"/>
      <c r="WOT347" s="31" t="n"/>
      <c r="WOU347" s="31" t="n"/>
      <c r="WOV347" s="31" t="n"/>
      <c r="WOW347" s="31" t="n"/>
      <c r="WOX347" s="31" t="n"/>
      <c r="WOY347" s="31" t="n"/>
      <c r="WOZ347" s="31" t="n"/>
      <c r="WPA347" s="31" t="n"/>
      <c r="WPB347" s="31" t="n"/>
      <c r="WPC347" s="31" t="n"/>
      <c r="WPD347" s="31" t="n"/>
      <c r="WPE347" s="31" t="n"/>
      <c r="WPF347" s="31" t="n"/>
      <c r="WPG347" s="31" t="n"/>
      <c r="WPH347" s="31" t="n"/>
      <c r="WPI347" s="31" t="n"/>
      <c r="WPJ347" s="31" t="n"/>
      <c r="WPK347" s="31" t="n"/>
      <c r="WPL347" s="31" t="n"/>
      <c r="WPM347" s="31" t="n"/>
      <c r="WPN347" s="31" t="n"/>
      <c r="WPO347" s="31" t="n"/>
      <c r="WPP347" s="31" t="n"/>
      <c r="WPQ347" s="31" t="n"/>
      <c r="WPR347" s="31" t="n"/>
      <c r="WPS347" s="31" t="n"/>
      <c r="WPT347" s="31" t="n"/>
      <c r="WPU347" s="31" t="n"/>
      <c r="WPV347" s="31" t="n"/>
      <c r="WPW347" s="31" t="n"/>
      <c r="WPX347" s="31" t="n"/>
      <c r="WPY347" s="31" t="n"/>
      <c r="WPZ347" s="31" t="n"/>
      <c r="WQA347" s="31" t="n"/>
      <c r="WQB347" s="31" t="n"/>
      <c r="WQC347" s="31" t="n"/>
      <c r="WQD347" s="31" t="n"/>
      <c r="WQE347" s="31" t="n"/>
      <c r="WQF347" s="31" t="n"/>
      <c r="WQG347" s="31" t="n"/>
      <c r="WQH347" s="31" t="n"/>
      <c r="WQI347" s="31" t="n"/>
      <c r="WQJ347" s="31" t="n"/>
      <c r="WQK347" s="31" t="n"/>
      <c r="WQL347" s="31" t="n"/>
      <c r="WQM347" s="31" t="n"/>
      <c r="WQN347" s="31" t="n"/>
      <c r="WQO347" s="31" t="n"/>
      <c r="WQP347" s="31" t="n"/>
      <c r="WQQ347" s="31" t="n"/>
      <c r="WQR347" s="31" t="n"/>
      <c r="WQS347" s="31" t="n"/>
      <c r="WQT347" s="31" t="n"/>
      <c r="WQU347" s="31" t="n"/>
      <c r="WQV347" s="31" t="n"/>
      <c r="WQW347" s="31" t="n"/>
      <c r="WQX347" s="31" t="n"/>
      <c r="WQY347" s="31" t="n"/>
      <c r="WQZ347" s="31" t="n"/>
      <c r="WRA347" s="31" t="n"/>
      <c r="WRB347" s="31" t="n"/>
      <c r="WRC347" s="31" t="n"/>
      <c r="WRD347" s="31" t="n"/>
      <c r="WRE347" s="31" t="n"/>
      <c r="WRF347" s="31" t="n"/>
      <c r="WRG347" s="31" t="n"/>
      <c r="WRH347" s="31" t="n"/>
      <c r="WRI347" s="31" t="n"/>
      <c r="WRJ347" s="31" t="n"/>
      <c r="WRK347" s="31" t="n"/>
      <c r="WRL347" s="31" t="n"/>
      <c r="WRM347" s="31" t="n"/>
      <c r="WRN347" s="31" t="n"/>
      <c r="WRO347" s="31" t="n"/>
      <c r="WRP347" s="31" t="n"/>
      <c r="WRQ347" s="31" t="n"/>
      <c r="WRR347" s="31" t="n"/>
      <c r="WRS347" s="31" t="n"/>
      <c r="WRT347" s="31" t="n"/>
      <c r="WRU347" s="31" t="n"/>
      <c r="WRV347" s="31" t="n"/>
      <c r="WRW347" s="31" t="n"/>
      <c r="WRX347" s="31" t="n"/>
      <c r="WRY347" s="31" t="n"/>
      <c r="WRZ347" s="31" t="n"/>
      <c r="WSA347" s="31" t="n"/>
      <c r="WSB347" s="31" t="n"/>
      <c r="WSC347" s="31" t="n"/>
      <c r="WSD347" s="31" t="n"/>
      <c r="WSE347" s="31" t="n"/>
      <c r="WSF347" s="31" t="n"/>
      <c r="WSG347" s="31" t="n"/>
      <c r="WSH347" s="31" t="n"/>
      <c r="WSI347" s="31" t="n"/>
      <c r="WSJ347" s="31" t="n"/>
      <c r="WSK347" s="31" t="n"/>
      <c r="WSL347" s="31" t="n"/>
      <c r="WSM347" s="31" t="n"/>
      <c r="WSN347" s="31" t="n"/>
      <c r="WSO347" s="31" t="n"/>
      <c r="WSP347" s="31" t="n"/>
      <c r="WSQ347" s="31" t="n"/>
      <c r="WSR347" s="31" t="n"/>
      <c r="WSS347" s="31" t="n"/>
      <c r="WST347" s="31" t="n"/>
      <c r="WSU347" s="31" t="n"/>
      <c r="WSV347" s="31" t="n"/>
      <c r="WSW347" s="31" t="n"/>
      <c r="WSX347" s="31" t="n"/>
      <c r="WSY347" s="31" t="n"/>
      <c r="WSZ347" s="31" t="n"/>
      <c r="WTA347" s="31" t="n"/>
      <c r="WTB347" s="31" t="n"/>
      <c r="WTC347" s="31" t="n"/>
      <c r="WTD347" s="31" t="n"/>
      <c r="WTE347" s="31" t="n"/>
      <c r="WTF347" s="31" t="n"/>
      <c r="WTG347" s="31" t="n"/>
      <c r="WTH347" s="31" t="n"/>
      <c r="WTI347" s="31" t="n"/>
      <c r="WTJ347" s="31" t="n"/>
      <c r="WTK347" s="31" t="n"/>
      <c r="WTL347" s="31" t="n"/>
      <c r="WTM347" s="31" t="n"/>
      <c r="WTN347" s="31" t="n"/>
      <c r="WTO347" s="31" t="n"/>
      <c r="WTP347" s="31" t="n"/>
      <c r="WTQ347" s="31" t="n"/>
      <c r="WTR347" s="31" t="n"/>
      <c r="WTS347" s="31" t="n"/>
      <c r="WTT347" s="31" t="n"/>
      <c r="WTU347" s="31" t="n"/>
      <c r="WTV347" s="31" t="n"/>
      <c r="WTW347" s="31" t="n"/>
      <c r="WTX347" s="31" t="n"/>
      <c r="WTY347" s="31" t="n"/>
      <c r="WTZ347" s="31" t="n"/>
      <c r="WUA347" s="31" t="n"/>
      <c r="WUB347" s="31" t="n"/>
      <c r="WUC347" s="31" t="n"/>
      <c r="WUD347" s="31" t="n"/>
      <c r="WUE347" s="31" t="n"/>
      <c r="WUF347" s="31" t="n"/>
      <c r="WUG347" s="31" t="n"/>
      <c r="WUH347" s="31" t="n"/>
      <c r="WUI347" s="31" t="n"/>
      <c r="WUJ347" s="31" t="n"/>
      <c r="WUK347" s="31" t="n"/>
      <c r="WUL347" s="31" t="n"/>
      <c r="WUM347" s="31" t="n"/>
      <c r="WUN347" s="31" t="n"/>
      <c r="WUO347" s="31" t="n"/>
      <c r="WUP347" s="31" t="n"/>
      <c r="WUQ347" s="31" t="n"/>
      <c r="WUR347" s="31" t="n"/>
      <c r="WUS347" s="31" t="n"/>
      <c r="WUT347" s="31" t="n"/>
      <c r="WUU347" s="31" t="n"/>
      <c r="WUV347" s="31" t="n"/>
      <c r="WUW347" s="31" t="n"/>
      <c r="WUX347" s="31" t="n"/>
      <c r="WUY347" s="31" t="n"/>
      <c r="WUZ347" s="31" t="n"/>
      <c r="WVA347" s="31" t="n"/>
      <c r="WVB347" s="31" t="n"/>
      <c r="WVC347" s="31" t="n"/>
      <c r="WVD347" s="31" t="n"/>
      <c r="WVE347" s="31" t="n"/>
      <c r="WVF347" s="31" t="n"/>
      <c r="WVG347" s="31" t="n"/>
      <c r="WVH347" s="31" t="n"/>
      <c r="WVI347" s="31" t="n"/>
      <c r="WVJ347" s="31" t="n"/>
      <c r="WVK347" s="31" t="n"/>
      <c r="WVL347" s="31" t="n"/>
      <c r="WVM347" s="31" t="n"/>
      <c r="WVN347" s="31" t="n"/>
      <c r="WVO347" s="31" t="n"/>
      <c r="WVP347" s="31" t="n"/>
      <c r="WVQ347" s="31" t="n"/>
      <c r="WVR347" s="31" t="n"/>
      <c r="WVS347" s="31" t="n"/>
      <c r="WVT347" s="31" t="n"/>
      <c r="WVU347" s="31" t="n"/>
      <c r="WVV347" s="31" t="n"/>
      <c r="WVW347" s="31" t="n"/>
      <c r="WVX347" s="31" t="n"/>
      <c r="WVY347" s="31" t="n"/>
      <c r="WVZ347" s="31" t="n"/>
      <c r="WWA347" s="31" t="n"/>
      <c r="WWB347" s="31" t="n"/>
      <c r="WWC347" s="31" t="n"/>
      <c r="WWD347" s="31" t="n"/>
      <c r="WWE347" s="31" t="n"/>
      <c r="WWF347" s="31" t="n"/>
      <c r="WWG347" s="31" t="n"/>
      <c r="WWH347" s="31" t="n"/>
      <c r="WWI347" s="31" t="n"/>
      <c r="WWJ347" s="31" t="n"/>
      <c r="WWK347" s="31" t="n"/>
      <c r="WWL347" s="31" t="n"/>
      <c r="WWM347" s="31" t="n"/>
      <c r="WWN347" s="31" t="n"/>
      <c r="WWO347" s="31" t="n"/>
      <c r="WWP347" s="31" t="n"/>
      <c r="WWQ347" s="31" t="n"/>
      <c r="WWR347" s="31" t="n"/>
      <c r="WWS347" s="31" t="n"/>
      <c r="WWT347" s="31" t="n"/>
      <c r="WWU347" s="31" t="n"/>
      <c r="WWV347" s="31" t="n"/>
      <c r="WWW347" s="31" t="n"/>
      <c r="WWX347" s="31" t="n"/>
      <c r="WWY347" s="31" t="n"/>
      <c r="WWZ347" s="31" t="n"/>
      <c r="WXA347" s="31" t="n"/>
      <c r="WXB347" s="31" t="n"/>
      <c r="WXC347" s="31" t="n"/>
      <c r="WXD347" s="31" t="n"/>
      <c r="WXE347" s="31" t="n"/>
      <c r="WXF347" s="31" t="n"/>
      <c r="WXG347" s="31" t="n"/>
      <c r="WXH347" s="31" t="n"/>
      <c r="WXI347" s="31" t="n"/>
      <c r="WXJ347" s="31" t="n"/>
      <c r="WXK347" s="31" t="n"/>
      <c r="WXL347" s="31" t="n"/>
      <c r="WXM347" s="31" t="n"/>
      <c r="WXN347" s="31" t="n"/>
      <c r="WXO347" s="31" t="n"/>
      <c r="WXP347" s="31" t="n"/>
      <c r="WXQ347" s="31" t="n"/>
      <c r="WXR347" s="31" t="n"/>
      <c r="WXS347" s="31" t="n"/>
      <c r="WXT347" s="31" t="n"/>
      <c r="WXU347" s="31" t="n"/>
      <c r="WXV347" s="31" t="n"/>
      <c r="WXW347" s="31" t="n"/>
      <c r="WXX347" s="31" t="n"/>
      <c r="WXY347" s="31" t="n"/>
      <c r="WXZ347" s="31" t="n"/>
      <c r="WYA347" s="31" t="n"/>
      <c r="WYB347" s="31" t="n"/>
      <c r="WYC347" s="31" t="n"/>
      <c r="WYD347" s="31" t="n"/>
      <c r="WYE347" s="31" t="n"/>
      <c r="WYF347" s="31" t="n"/>
      <c r="WYG347" s="31" t="n"/>
      <c r="WYH347" s="31" t="n"/>
      <c r="WYI347" s="31" t="n"/>
      <c r="WYJ347" s="31" t="n"/>
      <c r="WYK347" s="31" t="n"/>
      <c r="WYL347" s="31" t="n"/>
      <c r="WYM347" s="31" t="n"/>
      <c r="WYN347" s="31" t="n"/>
      <c r="WYO347" s="31" t="n"/>
      <c r="WYP347" s="31" t="n"/>
      <c r="WYQ347" s="31" t="n"/>
      <c r="WYR347" s="31" t="n"/>
      <c r="WYS347" s="31" t="n"/>
      <c r="WYT347" s="31" t="n"/>
      <c r="WYU347" s="31" t="n"/>
      <c r="WYV347" s="31" t="n"/>
      <c r="WYW347" s="31" t="n"/>
      <c r="WYX347" s="31" t="n"/>
      <c r="WYY347" s="31" t="n"/>
      <c r="WYZ347" s="31" t="n"/>
      <c r="WZA347" s="31" t="n"/>
      <c r="WZB347" s="31" t="n"/>
      <c r="WZC347" s="31" t="n"/>
      <c r="WZD347" s="31" t="n"/>
      <c r="WZE347" s="31" t="n"/>
      <c r="WZF347" s="31" t="n"/>
      <c r="WZG347" s="31" t="n"/>
      <c r="WZH347" s="31" t="n"/>
      <c r="WZI347" s="31" t="n"/>
      <c r="WZJ347" s="31" t="n"/>
      <c r="WZK347" s="31" t="n"/>
      <c r="WZL347" s="31" t="n"/>
      <c r="WZM347" s="31" t="n"/>
      <c r="WZN347" s="31" t="n"/>
      <c r="WZO347" s="31" t="n"/>
      <c r="WZP347" s="31" t="n"/>
      <c r="WZQ347" s="31" t="n"/>
      <c r="WZR347" s="31" t="n"/>
      <c r="WZS347" s="31" t="n"/>
      <c r="WZT347" s="31" t="n"/>
      <c r="WZU347" s="31" t="n"/>
      <c r="WZV347" s="31" t="n"/>
      <c r="WZW347" s="31" t="n"/>
      <c r="WZX347" s="31" t="n"/>
      <c r="WZY347" s="31" t="n"/>
      <c r="WZZ347" s="31" t="n"/>
      <c r="XAA347" s="31" t="n"/>
      <c r="XAB347" s="31" t="n"/>
      <c r="XAC347" s="31" t="n"/>
      <c r="XAD347" s="31" t="n"/>
      <c r="XAE347" s="31" t="n"/>
      <c r="XAF347" s="31" t="n"/>
      <c r="XAG347" s="31" t="n"/>
      <c r="XAH347" s="31" t="n"/>
      <c r="XAI347" s="31" t="n"/>
      <c r="XAJ347" s="31" t="n"/>
      <c r="XAK347" s="31" t="n"/>
      <c r="XAL347" s="31" t="n"/>
      <c r="XAM347" s="31" t="n"/>
      <c r="XAN347" s="31" t="n"/>
      <c r="XAO347" s="31" t="n"/>
      <c r="XAP347" s="31" t="n"/>
      <c r="XAQ347" s="31" t="n"/>
      <c r="XAR347" s="31" t="n"/>
      <c r="XAS347" s="31" t="n"/>
      <c r="XAT347" s="31" t="n"/>
      <c r="XAU347" s="31" t="n"/>
      <c r="XAV347" s="31" t="n"/>
      <c r="XAW347" s="31" t="n"/>
      <c r="XAX347" s="31" t="n"/>
      <c r="XAY347" s="31" t="n"/>
      <c r="XAZ347" s="31" t="n"/>
      <c r="XBA347" s="31" t="n"/>
      <c r="XBB347" s="31" t="n"/>
      <c r="XBC347" s="31" t="n"/>
      <c r="XBD347" s="31" t="n"/>
      <c r="XBE347" s="31" t="n"/>
      <c r="XBF347" s="31" t="n"/>
      <c r="XBG347" s="31" t="n"/>
      <c r="XBH347" s="31" t="n"/>
      <c r="XBI347" s="31" t="n"/>
      <c r="XBJ347" s="31" t="n"/>
      <c r="XBK347" s="31" t="n"/>
      <c r="XBL347" s="31" t="n"/>
      <c r="XBM347" s="31" t="n"/>
      <c r="XBN347" s="31" t="n"/>
      <c r="XBO347" s="31" t="n"/>
      <c r="XBP347" s="31" t="n"/>
      <c r="XBQ347" s="31" t="n"/>
      <c r="XBR347" s="31" t="n"/>
      <c r="XBS347" s="31" t="n"/>
      <c r="XBT347" s="31" t="n"/>
      <c r="XBU347" s="31" t="n"/>
      <c r="XBV347" s="31" t="n"/>
      <c r="XBW347" s="31" t="n"/>
      <c r="XBX347" s="31" t="n"/>
      <c r="XBY347" s="31" t="n"/>
      <c r="XBZ347" s="31" t="n"/>
      <c r="XCA347" s="31" t="n"/>
      <c r="XCB347" s="31" t="n"/>
      <c r="XCC347" s="31" t="n"/>
      <c r="XCD347" s="31" t="n"/>
      <c r="XCE347" s="31" t="n"/>
      <c r="XCF347" s="31" t="n"/>
      <c r="XCG347" s="31" t="n"/>
      <c r="XCH347" s="31" t="n"/>
      <c r="XCI347" s="31" t="n"/>
      <c r="XCJ347" s="31" t="n"/>
      <c r="XCK347" s="31" t="n"/>
      <c r="XCL347" s="31" t="n"/>
      <c r="XCM347" s="31" t="n"/>
      <c r="XCN347" s="31" t="n"/>
      <c r="XCO347" s="31" t="n"/>
      <c r="XCP347" s="31" t="n"/>
      <c r="XCQ347" s="31" t="n"/>
      <c r="XCR347" s="31" t="n"/>
      <c r="XCS347" s="31" t="n"/>
      <c r="XCT347" s="31" t="n"/>
      <c r="XCU347" s="31" t="n"/>
      <c r="XCV347" s="31" t="n"/>
      <c r="XCW347" s="31" t="n"/>
      <c r="XCX347" s="31" t="n"/>
      <c r="XCY347" s="31" t="n"/>
      <c r="XCZ347" s="31" t="n"/>
      <c r="XDA347" s="31" t="n"/>
      <c r="XDB347" s="31" t="n"/>
      <c r="XDC347" s="31" t="n"/>
      <c r="XDD347" s="31" t="n"/>
      <c r="XDE347" s="31" t="n"/>
      <c r="XDF347" s="31" t="n"/>
      <c r="XDG347" s="31" t="n"/>
      <c r="XDH347" s="31" t="n"/>
      <c r="XDI347" s="31" t="n"/>
      <c r="XDJ347" s="31" t="n"/>
      <c r="XDK347" s="31" t="n"/>
      <c r="XDL347" s="31" t="n"/>
      <c r="XDM347" s="31" t="n"/>
      <c r="XDN347" s="31" t="n"/>
      <c r="XDO347" s="31" t="n"/>
      <c r="XDP347" s="31" t="n"/>
      <c r="XDQ347" s="31" t="n"/>
      <c r="XDR347" s="31" t="n"/>
      <c r="XDS347" s="31" t="n"/>
      <c r="XDT347" s="31" t="n"/>
      <c r="XDU347" s="31" t="n"/>
      <c r="XDV347" s="31" t="n"/>
      <c r="XDW347" s="31" t="n"/>
      <c r="XDX347" s="31" t="n"/>
      <c r="XDY347" s="31" t="n"/>
      <c r="XDZ347" s="31" t="n"/>
      <c r="XEA347" s="31" t="n"/>
      <c r="XEB347" s="31" t="n"/>
      <c r="XEC347" s="31" t="n"/>
      <c r="XED347" s="31" t="n"/>
      <c r="XEE347" s="31" t="n"/>
      <c r="XEF347" s="31" t="n"/>
      <c r="XEG347" s="31" t="n"/>
      <c r="XEH347" s="31" t="n"/>
      <c r="XEI347" s="31" t="n"/>
      <c r="XEJ347" s="31" t="n"/>
      <c r="XEK347" s="31" t="n"/>
      <c r="XEL347" s="31" t="n"/>
      <c r="XEM347" s="31" t="n"/>
      <c r="XEN347" s="31" t="n"/>
      <c r="XEO347" s="31" t="n"/>
      <c r="XEP347" s="31" t="n"/>
      <c r="XEQ347" s="31" t="n"/>
      <c r="XER347" s="31" t="n"/>
    </row>
    <row r="348" ht="22.5" customFormat="1" customHeight="1" s="5">
      <c r="A348" s="19" t="n">
        <v>345</v>
      </c>
      <c r="B348" s="20" t="inlineStr">
        <is>
          <t>扶贫办</t>
        </is>
      </c>
      <c r="C348" s="20" t="inlineStr">
        <is>
          <t>秦团庄乡</t>
        </is>
      </c>
      <c r="D348" s="20" t="inlineStr">
        <is>
          <t>大天子村</t>
        </is>
      </c>
      <c r="E348" s="20" t="inlineStr">
        <is>
          <t>文化广场</t>
        </is>
      </c>
      <c r="F348" s="20" t="inlineStr">
        <is>
          <t>文化设施</t>
        </is>
      </c>
      <c r="G348" s="20" t="n"/>
      <c r="H348" s="30" t="inlineStr">
        <is>
          <t>大天子村级文化广场建设（续建）</t>
        </is>
      </c>
      <c r="I348" s="20" t="n">
        <v>2018</v>
      </c>
      <c r="J348" s="20" t="n">
        <v>5</v>
      </c>
      <c r="K348" s="20" t="inlineStr">
        <is>
          <t>财政专项扶贫资金</t>
        </is>
      </c>
      <c r="L348" s="25" t="inlineStr">
        <is>
          <t>环脱贫领办发〔2018〕59号</t>
        </is>
      </c>
      <c r="M348" s="31" t="n"/>
      <c r="N348" s="31" t="n"/>
      <c r="O348" s="31" t="n"/>
      <c r="P348" s="31" t="n"/>
      <c r="Q348" s="31" t="n"/>
      <c r="R348" s="31" t="n"/>
      <c r="S348" s="31" t="n"/>
      <c r="T348" s="31" t="n"/>
      <c r="U348" s="31" t="n"/>
      <c r="V348" s="31" t="n"/>
      <c r="W348" s="31" t="n"/>
      <c r="X348" s="31" t="n"/>
      <c r="Y348" s="31" t="n"/>
      <c r="Z348" s="31" t="n"/>
      <c r="AA348" s="31" t="n"/>
      <c r="AB348" s="31" t="n"/>
      <c r="AC348" s="31" t="n"/>
      <c r="AD348" s="31" t="n"/>
      <c r="AE348" s="31" t="n"/>
      <c r="AF348" s="31" t="n"/>
      <c r="AG348" s="31" t="n"/>
      <c r="AH348" s="31" t="n"/>
      <c r="AI348" s="31" t="n"/>
      <c r="AJ348" s="31" t="n"/>
      <c r="AK348" s="31" t="n"/>
      <c r="AL348" s="31" t="n"/>
      <c r="AM348" s="31" t="n"/>
      <c r="AN348" s="31" t="n"/>
      <c r="AO348" s="31" t="n"/>
      <c r="AP348" s="31" t="n"/>
      <c r="AQ348" s="31" t="n"/>
      <c r="AR348" s="31" t="n"/>
      <c r="AS348" s="31" t="n"/>
      <c r="AT348" s="31" t="n"/>
      <c r="AU348" s="31" t="n"/>
      <c r="AV348" s="31" t="n"/>
      <c r="AW348" s="31" t="n"/>
      <c r="AX348" s="31" t="n"/>
      <c r="AY348" s="31" t="n"/>
      <c r="AZ348" s="31" t="n"/>
      <c r="BA348" s="31" t="n"/>
      <c r="BB348" s="31" t="n"/>
      <c r="BC348" s="31" t="n"/>
      <c r="BD348" s="31" t="n"/>
      <c r="BE348" s="31" t="n"/>
      <c r="BF348" s="31" t="n"/>
      <c r="BG348" s="31" t="n"/>
      <c r="BH348" s="31" t="n"/>
      <c r="BI348" s="31" t="n"/>
      <c r="BJ348" s="31" t="n"/>
      <c r="BK348" s="31" t="n"/>
      <c r="BL348" s="31" t="n"/>
      <c r="BM348" s="31" t="n"/>
      <c r="BN348" s="31" t="n"/>
      <c r="BO348" s="31" t="n"/>
      <c r="BP348" s="31" t="n"/>
      <c r="BQ348" s="31" t="n"/>
      <c r="BR348" s="31" t="n"/>
      <c r="BS348" s="31" t="n"/>
      <c r="BT348" s="31" t="n"/>
      <c r="BU348" s="31" t="n"/>
      <c r="BV348" s="31" t="n"/>
      <c r="BW348" s="31" t="n"/>
      <c r="BX348" s="31" t="n"/>
      <c r="BY348" s="31" t="n"/>
      <c r="BZ348" s="31" t="n"/>
      <c r="CA348" s="31" t="n"/>
      <c r="CB348" s="31" t="n"/>
      <c r="CC348" s="31" t="n"/>
      <c r="CD348" s="31" t="n"/>
      <c r="CE348" s="31" t="n"/>
      <c r="CF348" s="31" t="n"/>
      <c r="CG348" s="31" t="n"/>
      <c r="CH348" s="31" t="n"/>
      <c r="CI348" s="31" t="n"/>
      <c r="CJ348" s="31" t="n"/>
      <c r="CK348" s="31" t="n"/>
      <c r="CL348" s="31" t="n"/>
      <c r="CM348" s="31" t="n"/>
      <c r="CN348" s="31" t="n"/>
      <c r="CO348" s="31" t="n"/>
      <c r="CP348" s="31" t="n"/>
      <c r="CQ348" s="31" t="n"/>
      <c r="CR348" s="31" t="n"/>
      <c r="CS348" s="31" t="n"/>
      <c r="CT348" s="31" t="n"/>
      <c r="CU348" s="31" t="n"/>
      <c r="CV348" s="31" t="n"/>
      <c r="CW348" s="31" t="n"/>
      <c r="CX348" s="31" t="n"/>
      <c r="CY348" s="31" t="n"/>
      <c r="CZ348" s="31" t="n"/>
      <c r="DA348" s="31" t="n"/>
      <c r="DB348" s="31" t="n"/>
      <c r="DC348" s="31" t="n"/>
      <c r="DD348" s="31" t="n"/>
      <c r="DE348" s="31" t="n"/>
      <c r="DF348" s="31" t="n"/>
      <c r="DG348" s="31" t="n"/>
      <c r="DH348" s="31" t="n"/>
      <c r="DI348" s="31" t="n"/>
      <c r="DJ348" s="31" t="n"/>
      <c r="DK348" s="31" t="n"/>
      <c r="DL348" s="31" t="n"/>
      <c r="DM348" s="31" t="n"/>
      <c r="DN348" s="31" t="n"/>
      <c r="DO348" s="31" t="n"/>
      <c r="DP348" s="31" t="n"/>
      <c r="DQ348" s="31" t="n"/>
      <c r="DR348" s="31" t="n"/>
      <c r="DS348" s="31" t="n"/>
      <c r="DT348" s="31" t="n"/>
      <c r="DU348" s="31" t="n"/>
      <c r="DV348" s="31" t="n"/>
      <c r="DW348" s="31" t="n"/>
      <c r="DX348" s="31" t="n"/>
      <c r="DY348" s="31" t="n"/>
      <c r="DZ348" s="31" t="n"/>
      <c r="EA348" s="31" t="n"/>
      <c r="EB348" s="31" t="n"/>
      <c r="EC348" s="31" t="n"/>
      <c r="ED348" s="31" t="n"/>
      <c r="EE348" s="31" t="n"/>
      <c r="EF348" s="31" t="n"/>
      <c r="EG348" s="31" t="n"/>
      <c r="EH348" s="31" t="n"/>
      <c r="EI348" s="31" t="n"/>
      <c r="EJ348" s="31" t="n"/>
      <c r="EK348" s="31" t="n"/>
      <c r="EL348" s="31" t="n"/>
      <c r="EM348" s="31" t="n"/>
      <c r="EN348" s="31" t="n"/>
      <c r="EO348" s="31" t="n"/>
      <c r="EP348" s="31" t="n"/>
      <c r="EQ348" s="31" t="n"/>
      <c r="ER348" s="31" t="n"/>
      <c r="ES348" s="31" t="n"/>
      <c r="ET348" s="31" t="n"/>
      <c r="EU348" s="31" t="n"/>
      <c r="EV348" s="31" t="n"/>
      <c r="EW348" s="31" t="n"/>
      <c r="EX348" s="31" t="n"/>
      <c r="EY348" s="31" t="n"/>
      <c r="EZ348" s="31" t="n"/>
      <c r="FA348" s="31" t="n"/>
      <c r="FB348" s="31" t="n"/>
      <c r="FC348" s="31" t="n"/>
      <c r="FD348" s="31" t="n"/>
      <c r="FE348" s="31" t="n"/>
      <c r="FF348" s="31" t="n"/>
      <c r="FG348" s="31" t="n"/>
      <c r="FH348" s="31" t="n"/>
      <c r="FI348" s="31" t="n"/>
      <c r="FJ348" s="31" t="n"/>
      <c r="FK348" s="31" t="n"/>
      <c r="FL348" s="31" t="n"/>
      <c r="FM348" s="31" t="n"/>
      <c r="FN348" s="31" t="n"/>
      <c r="FO348" s="31" t="n"/>
      <c r="FP348" s="31" t="n"/>
      <c r="FQ348" s="31" t="n"/>
      <c r="FR348" s="31" t="n"/>
      <c r="FS348" s="31" t="n"/>
      <c r="FT348" s="31" t="n"/>
      <c r="FU348" s="31" t="n"/>
      <c r="FV348" s="31" t="n"/>
      <c r="FW348" s="31" t="n"/>
      <c r="FX348" s="31" t="n"/>
      <c r="FY348" s="31" t="n"/>
      <c r="FZ348" s="31" t="n"/>
      <c r="GA348" s="31" t="n"/>
      <c r="GB348" s="31" t="n"/>
      <c r="GC348" s="31" t="n"/>
      <c r="GD348" s="31" t="n"/>
      <c r="GE348" s="31" t="n"/>
      <c r="GF348" s="31" t="n"/>
      <c r="GG348" s="31" t="n"/>
      <c r="GH348" s="31" t="n"/>
      <c r="GI348" s="31" t="n"/>
      <c r="GJ348" s="31" t="n"/>
      <c r="GK348" s="31" t="n"/>
      <c r="GL348" s="31" t="n"/>
      <c r="GM348" s="31" t="n"/>
      <c r="GN348" s="31" t="n"/>
      <c r="GO348" s="31" t="n"/>
      <c r="GP348" s="31" t="n"/>
      <c r="GQ348" s="31" t="n"/>
      <c r="GR348" s="31" t="n"/>
      <c r="GS348" s="31" t="n"/>
      <c r="GT348" s="31" t="n"/>
      <c r="GU348" s="31" t="n"/>
      <c r="GV348" s="31" t="n"/>
      <c r="GW348" s="31" t="n"/>
      <c r="GX348" s="31" t="n"/>
      <c r="GY348" s="31" t="n"/>
      <c r="GZ348" s="31" t="n"/>
      <c r="HA348" s="31" t="n"/>
      <c r="HB348" s="31" t="n"/>
      <c r="HC348" s="31" t="n"/>
      <c r="HD348" s="31" t="n"/>
      <c r="HE348" s="31" t="n"/>
      <c r="HF348" s="31" t="n"/>
      <c r="HG348" s="31" t="n"/>
      <c r="HH348" s="31" t="n"/>
      <c r="HI348" s="31" t="n"/>
      <c r="HJ348" s="31" t="n"/>
      <c r="HK348" s="31" t="n"/>
      <c r="HL348" s="31" t="n"/>
      <c r="HM348" s="31" t="n"/>
      <c r="HN348" s="31" t="n"/>
      <c r="HO348" s="31" t="n"/>
      <c r="HP348" s="31" t="n"/>
      <c r="HQ348" s="31" t="n"/>
      <c r="HR348" s="31" t="n"/>
      <c r="HS348" s="31" t="n"/>
      <c r="HT348" s="31" t="n"/>
      <c r="HU348" s="31" t="n"/>
      <c r="HV348" s="31" t="n"/>
      <c r="HW348" s="31" t="n"/>
      <c r="HX348" s="31" t="n"/>
      <c r="HY348" s="31" t="n"/>
      <c r="HZ348" s="31" t="n"/>
      <c r="IA348" s="31" t="n"/>
      <c r="IB348" s="31" t="n"/>
      <c r="IC348" s="31" t="n"/>
      <c r="ID348" s="31" t="n"/>
      <c r="IE348" s="31" t="n"/>
      <c r="IF348" s="31" t="n"/>
      <c r="IG348" s="31" t="n"/>
      <c r="IH348" s="31" t="n"/>
      <c r="II348" s="31" t="n"/>
      <c r="IJ348" s="31" t="n"/>
      <c r="IK348" s="31" t="n"/>
      <c r="IL348" s="31" t="n"/>
      <c r="IM348" s="31" t="n"/>
      <c r="IN348" s="31" t="n"/>
      <c r="IO348" s="31" t="n"/>
      <c r="IP348" s="31" t="n"/>
      <c r="IQ348" s="31" t="n"/>
      <c r="IR348" s="31" t="n"/>
      <c r="IS348" s="31" t="n"/>
      <c r="IT348" s="31" t="n"/>
      <c r="IU348" s="31" t="n"/>
      <c r="IV348" s="31" t="n"/>
      <c r="IW348" s="31" t="n"/>
      <c r="IX348" s="31" t="n"/>
      <c r="IY348" s="31" t="n"/>
      <c r="IZ348" s="31" t="n"/>
      <c r="JA348" s="31" t="n"/>
      <c r="JB348" s="31" t="n"/>
      <c r="JC348" s="31" t="n"/>
      <c r="JD348" s="31" t="n"/>
      <c r="JE348" s="31" t="n"/>
      <c r="JF348" s="31" t="n"/>
      <c r="JG348" s="31" t="n"/>
      <c r="JH348" s="31" t="n"/>
      <c r="JI348" s="31" t="n"/>
      <c r="JJ348" s="31" t="n"/>
      <c r="JK348" s="31" t="n"/>
      <c r="JL348" s="31" t="n"/>
      <c r="JM348" s="31" t="n"/>
      <c r="JN348" s="31" t="n"/>
      <c r="JO348" s="31" t="n"/>
      <c r="JP348" s="31" t="n"/>
      <c r="JQ348" s="31" t="n"/>
      <c r="JR348" s="31" t="n"/>
      <c r="JS348" s="31" t="n"/>
      <c r="JT348" s="31" t="n"/>
      <c r="JU348" s="31" t="n"/>
      <c r="JV348" s="31" t="n"/>
      <c r="JW348" s="31" t="n"/>
      <c r="JX348" s="31" t="n"/>
      <c r="JY348" s="31" t="n"/>
      <c r="JZ348" s="31" t="n"/>
      <c r="KA348" s="31" t="n"/>
      <c r="KB348" s="31" t="n"/>
      <c r="KC348" s="31" t="n"/>
      <c r="KD348" s="31" t="n"/>
      <c r="KE348" s="31" t="n"/>
      <c r="KF348" s="31" t="n"/>
      <c r="KG348" s="31" t="n"/>
      <c r="KH348" s="31" t="n"/>
      <c r="KI348" s="31" t="n"/>
      <c r="KJ348" s="31" t="n"/>
      <c r="KK348" s="31" t="n"/>
      <c r="KL348" s="31" t="n"/>
      <c r="KM348" s="31" t="n"/>
      <c r="KN348" s="31" t="n"/>
      <c r="KO348" s="31" t="n"/>
      <c r="KP348" s="31" t="n"/>
      <c r="KQ348" s="31" t="n"/>
      <c r="KR348" s="31" t="n"/>
      <c r="KS348" s="31" t="n"/>
      <c r="KT348" s="31" t="n"/>
      <c r="KU348" s="31" t="n"/>
      <c r="KV348" s="31" t="n"/>
      <c r="KW348" s="31" t="n"/>
      <c r="KX348" s="31" t="n"/>
      <c r="KY348" s="31" t="n"/>
      <c r="KZ348" s="31" t="n"/>
      <c r="LA348" s="31" t="n"/>
      <c r="LB348" s="31" t="n"/>
      <c r="LC348" s="31" t="n"/>
      <c r="LD348" s="31" t="n"/>
      <c r="LE348" s="31" t="n"/>
      <c r="LF348" s="31" t="n"/>
      <c r="LG348" s="31" t="n"/>
      <c r="LH348" s="31" t="n"/>
      <c r="LI348" s="31" t="n"/>
      <c r="LJ348" s="31" t="n"/>
      <c r="LK348" s="31" t="n"/>
      <c r="LL348" s="31" t="n"/>
      <c r="LM348" s="31" t="n"/>
      <c r="LN348" s="31" t="n"/>
      <c r="LO348" s="31" t="n"/>
      <c r="LP348" s="31" t="n"/>
      <c r="LQ348" s="31" t="n"/>
      <c r="LR348" s="31" t="n"/>
      <c r="LS348" s="31" t="n"/>
      <c r="LT348" s="31" t="n"/>
      <c r="LU348" s="31" t="n"/>
      <c r="LV348" s="31" t="n"/>
      <c r="LW348" s="31" t="n"/>
      <c r="LX348" s="31" t="n"/>
      <c r="LY348" s="31" t="n"/>
      <c r="LZ348" s="31" t="n"/>
      <c r="MA348" s="31" t="n"/>
      <c r="MB348" s="31" t="n"/>
      <c r="MC348" s="31" t="n"/>
      <c r="MD348" s="31" t="n"/>
      <c r="ME348" s="31" t="n"/>
      <c r="MF348" s="31" t="n"/>
      <c r="MG348" s="31" t="n"/>
      <c r="MH348" s="31" t="n"/>
      <c r="MI348" s="31" t="n"/>
      <c r="MJ348" s="31" t="n"/>
      <c r="MK348" s="31" t="n"/>
      <c r="ML348" s="31" t="n"/>
      <c r="MM348" s="31" t="n"/>
      <c r="MN348" s="31" t="n"/>
      <c r="MO348" s="31" t="n"/>
      <c r="MP348" s="31" t="n"/>
      <c r="MQ348" s="31" t="n"/>
      <c r="MR348" s="31" t="n"/>
      <c r="MS348" s="31" t="n"/>
      <c r="MT348" s="31" t="n"/>
      <c r="MU348" s="31" t="n"/>
      <c r="MV348" s="31" t="n"/>
      <c r="MW348" s="31" t="n"/>
      <c r="MX348" s="31" t="n"/>
      <c r="MY348" s="31" t="n"/>
      <c r="MZ348" s="31" t="n"/>
      <c r="NA348" s="31" t="n"/>
      <c r="NB348" s="31" t="n"/>
      <c r="NC348" s="31" t="n"/>
      <c r="ND348" s="31" t="n"/>
      <c r="NE348" s="31" t="n"/>
      <c r="NF348" s="31" t="n"/>
      <c r="NG348" s="31" t="n"/>
      <c r="NH348" s="31" t="n"/>
      <c r="NI348" s="31" t="n"/>
      <c r="NJ348" s="31" t="n"/>
      <c r="NK348" s="31" t="n"/>
      <c r="NL348" s="31" t="n"/>
      <c r="NM348" s="31" t="n"/>
      <c r="NN348" s="31" t="n"/>
      <c r="NO348" s="31" t="n"/>
      <c r="NP348" s="31" t="n"/>
      <c r="NQ348" s="31" t="n"/>
      <c r="NR348" s="31" t="n"/>
      <c r="NS348" s="31" t="n"/>
      <c r="NT348" s="31" t="n"/>
      <c r="NU348" s="31" t="n"/>
      <c r="NV348" s="31" t="n"/>
      <c r="NW348" s="31" t="n"/>
      <c r="NX348" s="31" t="n"/>
      <c r="NY348" s="31" t="n"/>
      <c r="NZ348" s="31" t="n"/>
      <c r="OA348" s="31" t="n"/>
      <c r="OB348" s="31" t="n"/>
      <c r="OC348" s="31" t="n"/>
      <c r="OD348" s="31" t="n"/>
      <c r="OE348" s="31" t="n"/>
      <c r="OF348" s="31" t="n"/>
      <c r="OG348" s="31" t="n"/>
      <c r="OH348" s="31" t="n"/>
      <c r="OI348" s="31" t="n"/>
      <c r="OJ348" s="31" t="n"/>
      <c r="OK348" s="31" t="n"/>
      <c r="OL348" s="31" t="n"/>
      <c r="OM348" s="31" t="n"/>
      <c r="ON348" s="31" t="n"/>
      <c r="OO348" s="31" t="n"/>
      <c r="OP348" s="31" t="n"/>
      <c r="OQ348" s="31" t="n"/>
      <c r="OR348" s="31" t="n"/>
      <c r="OS348" s="31" t="n"/>
      <c r="OT348" s="31" t="n"/>
      <c r="OU348" s="31" t="n"/>
      <c r="OV348" s="31" t="n"/>
      <c r="OW348" s="31" t="n"/>
      <c r="OX348" s="31" t="n"/>
      <c r="OY348" s="31" t="n"/>
      <c r="OZ348" s="31" t="n"/>
      <c r="PA348" s="31" t="n"/>
      <c r="PB348" s="31" t="n"/>
      <c r="PC348" s="31" t="n"/>
      <c r="PD348" s="31" t="n"/>
      <c r="PE348" s="31" t="n"/>
      <c r="PF348" s="31" t="n"/>
      <c r="PG348" s="31" t="n"/>
      <c r="PH348" s="31" t="n"/>
      <c r="PI348" s="31" t="n"/>
      <c r="PJ348" s="31" t="n"/>
      <c r="PK348" s="31" t="n"/>
      <c r="PL348" s="31" t="n"/>
      <c r="PM348" s="31" t="n"/>
      <c r="PN348" s="31" t="n"/>
      <c r="PO348" s="31" t="n"/>
      <c r="PP348" s="31" t="n"/>
      <c r="PQ348" s="31" t="n"/>
      <c r="PR348" s="31" t="n"/>
      <c r="PS348" s="31" t="n"/>
      <c r="PT348" s="31" t="n"/>
      <c r="PU348" s="31" t="n"/>
      <c r="PV348" s="31" t="n"/>
      <c r="PW348" s="31" t="n"/>
      <c r="PX348" s="31" t="n"/>
      <c r="PY348" s="31" t="n"/>
      <c r="PZ348" s="31" t="n"/>
      <c r="QA348" s="31" t="n"/>
      <c r="QB348" s="31" t="n"/>
      <c r="QC348" s="31" t="n"/>
      <c r="QD348" s="31" t="n"/>
      <c r="QE348" s="31" t="n"/>
      <c r="QF348" s="31" t="n"/>
      <c r="QG348" s="31" t="n"/>
      <c r="QH348" s="31" t="n"/>
      <c r="QI348" s="31" t="n"/>
      <c r="QJ348" s="31" t="n"/>
      <c r="QK348" s="31" t="n"/>
      <c r="QL348" s="31" t="n"/>
      <c r="QM348" s="31" t="n"/>
      <c r="QN348" s="31" t="n"/>
      <c r="QO348" s="31" t="n"/>
      <c r="QP348" s="31" t="n"/>
      <c r="QQ348" s="31" t="n"/>
      <c r="QR348" s="31" t="n"/>
      <c r="QS348" s="31" t="n"/>
      <c r="QT348" s="31" t="n"/>
      <c r="QU348" s="31" t="n"/>
      <c r="QV348" s="31" t="n"/>
      <c r="QW348" s="31" t="n"/>
      <c r="QX348" s="31" t="n"/>
      <c r="QY348" s="31" t="n"/>
      <c r="QZ348" s="31" t="n"/>
      <c r="RA348" s="31" t="n"/>
      <c r="RB348" s="31" t="n"/>
      <c r="RC348" s="31" t="n"/>
      <c r="RD348" s="31" t="n"/>
      <c r="RE348" s="31" t="n"/>
      <c r="RF348" s="31" t="n"/>
      <c r="RG348" s="31" t="n"/>
      <c r="RH348" s="31" t="n"/>
      <c r="RI348" s="31" t="n"/>
      <c r="RJ348" s="31" t="n"/>
      <c r="RK348" s="31" t="n"/>
      <c r="RL348" s="31" t="n"/>
      <c r="RM348" s="31" t="n"/>
      <c r="RN348" s="31" t="n"/>
      <c r="RO348" s="31" t="n"/>
      <c r="RP348" s="31" t="n"/>
      <c r="RQ348" s="31" t="n"/>
      <c r="RR348" s="31" t="n"/>
      <c r="RS348" s="31" t="n"/>
      <c r="RT348" s="31" t="n"/>
      <c r="RU348" s="31" t="n"/>
      <c r="RV348" s="31" t="n"/>
      <c r="RW348" s="31" t="n"/>
      <c r="RX348" s="31" t="n"/>
      <c r="RY348" s="31" t="n"/>
      <c r="RZ348" s="31" t="n"/>
      <c r="SA348" s="31" t="n"/>
      <c r="SB348" s="31" t="n"/>
      <c r="SC348" s="31" t="n"/>
      <c r="SD348" s="31" t="n"/>
      <c r="SE348" s="31" t="n"/>
      <c r="SF348" s="31" t="n"/>
      <c r="SG348" s="31" t="n"/>
      <c r="SH348" s="31" t="n"/>
      <c r="SI348" s="31" t="n"/>
      <c r="SJ348" s="31" t="n"/>
      <c r="SK348" s="31" t="n"/>
      <c r="SL348" s="31" t="n"/>
      <c r="SM348" s="31" t="n"/>
      <c r="SN348" s="31" t="n"/>
      <c r="SO348" s="31" t="n"/>
      <c r="SP348" s="31" t="n"/>
      <c r="SQ348" s="31" t="n"/>
      <c r="SR348" s="31" t="n"/>
      <c r="SS348" s="31" t="n"/>
      <c r="ST348" s="31" t="n"/>
      <c r="SU348" s="31" t="n"/>
      <c r="SV348" s="31" t="n"/>
      <c r="SW348" s="31" t="n"/>
      <c r="SX348" s="31" t="n"/>
      <c r="SY348" s="31" t="n"/>
      <c r="SZ348" s="31" t="n"/>
      <c r="TA348" s="31" t="n"/>
      <c r="TB348" s="31" t="n"/>
      <c r="TC348" s="31" t="n"/>
      <c r="TD348" s="31" t="n"/>
      <c r="TE348" s="31" t="n"/>
      <c r="TF348" s="31" t="n"/>
      <c r="TG348" s="31" t="n"/>
      <c r="TH348" s="31" t="n"/>
      <c r="TI348" s="31" t="n"/>
      <c r="TJ348" s="31" t="n"/>
      <c r="TK348" s="31" t="n"/>
      <c r="TL348" s="31" t="n"/>
      <c r="TM348" s="31" t="n"/>
      <c r="TN348" s="31" t="n"/>
      <c r="TO348" s="31" t="n"/>
      <c r="TP348" s="31" t="n"/>
      <c r="TQ348" s="31" t="n"/>
      <c r="TR348" s="31" t="n"/>
      <c r="TS348" s="31" t="n"/>
      <c r="TT348" s="31" t="n"/>
      <c r="TU348" s="31" t="n"/>
      <c r="TV348" s="31" t="n"/>
      <c r="TW348" s="31" t="n"/>
      <c r="TX348" s="31" t="n"/>
      <c r="TY348" s="31" t="n"/>
      <c r="TZ348" s="31" t="n"/>
      <c r="UA348" s="31" t="n"/>
      <c r="UB348" s="31" t="n"/>
      <c r="UC348" s="31" t="n"/>
      <c r="UD348" s="31" t="n"/>
      <c r="UE348" s="31" t="n"/>
      <c r="UF348" s="31" t="n"/>
      <c r="UG348" s="31" t="n"/>
      <c r="UH348" s="31" t="n"/>
      <c r="UI348" s="31" t="n"/>
      <c r="UJ348" s="31" t="n"/>
      <c r="UK348" s="31" t="n"/>
      <c r="UL348" s="31" t="n"/>
      <c r="UM348" s="31" t="n"/>
      <c r="UN348" s="31" t="n"/>
      <c r="UO348" s="31" t="n"/>
      <c r="UP348" s="31" t="n"/>
      <c r="UQ348" s="31" t="n"/>
      <c r="UR348" s="31" t="n"/>
      <c r="US348" s="31" t="n"/>
      <c r="UT348" s="31" t="n"/>
      <c r="UU348" s="31" t="n"/>
      <c r="UV348" s="31" t="n"/>
      <c r="UW348" s="31" t="n"/>
      <c r="UX348" s="31" t="n"/>
      <c r="UY348" s="31" t="n"/>
      <c r="UZ348" s="31" t="n"/>
      <c r="VA348" s="31" t="n"/>
      <c r="VB348" s="31" t="n"/>
      <c r="VC348" s="31" t="n"/>
      <c r="VD348" s="31" t="n"/>
      <c r="VE348" s="31" t="n"/>
      <c r="VF348" s="31" t="n"/>
      <c r="VG348" s="31" t="n"/>
      <c r="VH348" s="31" t="n"/>
      <c r="VI348" s="31" t="n"/>
      <c r="VJ348" s="31" t="n"/>
      <c r="VK348" s="31" t="n"/>
      <c r="VL348" s="31" t="n"/>
      <c r="VM348" s="31" t="n"/>
      <c r="VN348" s="31" t="n"/>
      <c r="VO348" s="31" t="n"/>
      <c r="VP348" s="31" t="n"/>
      <c r="VQ348" s="31" t="n"/>
      <c r="VR348" s="31" t="n"/>
      <c r="VS348" s="31" t="n"/>
      <c r="VT348" s="31" t="n"/>
      <c r="VU348" s="31" t="n"/>
      <c r="VV348" s="31" t="n"/>
      <c r="VW348" s="31" t="n"/>
      <c r="VX348" s="31" t="n"/>
      <c r="VY348" s="31" t="n"/>
      <c r="VZ348" s="31" t="n"/>
      <c r="WA348" s="31" t="n"/>
      <c r="WB348" s="31" t="n"/>
      <c r="WC348" s="31" t="n"/>
      <c r="WD348" s="31" t="n"/>
      <c r="WE348" s="31" t="n"/>
      <c r="WF348" s="31" t="n"/>
      <c r="WG348" s="31" t="n"/>
      <c r="WH348" s="31" t="n"/>
      <c r="WI348" s="31" t="n"/>
      <c r="WJ348" s="31" t="n"/>
      <c r="WK348" s="31" t="n"/>
      <c r="WL348" s="31" t="n"/>
      <c r="WM348" s="31" t="n"/>
      <c r="WN348" s="31" t="n"/>
      <c r="WO348" s="31" t="n"/>
      <c r="WP348" s="31" t="n"/>
      <c r="WQ348" s="31" t="n"/>
      <c r="WR348" s="31" t="n"/>
      <c r="WS348" s="31" t="n"/>
      <c r="WT348" s="31" t="n"/>
      <c r="WU348" s="31" t="n"/>
      <c r="WV348" s="31" t="n"/>
      <c r="WW348" s="31" t="n"/>
      <c r="WX348" s="31" t="n"/>
      <c r="WY348" s="31" t="n"/>
      <c r="WZ348" s="31" t="n"/>
      <c r="XA348" s="31" t="n"/>
      <c r="XB348" s="31" t="n"/>
      <c r="XC348" s="31" t="n"/>
      <c r="XD348" s="31" t="n"/>
      <c r="XE348" s="31" t="n"/>
      <c r="XF348" s="31" t="n"/>
      <c r="XG348" s="31" t="n"/>
      <c r="XH348" s="31" t="n"/>
      <c r="XI348" s="31" t="n"/>
      <c r="XJ348" s="31" t="n"/>
      <c r="XK348" s="31" t="n"/>
      <c r="XL348" s="31" t="n"/>
      <c r="XM348" s="31" t="n"/>
      <c r="XN348" s="31" t="n"/>
      <c r="XO348" s="31" t="n"/>
      <c r="XP348" s="31" t="n"/>
      <c r="XQ348" s="31" t="n"/>
      <c r="XR348" s="31" t="n"/>
      <c r="XS348" s="31" t="n"/>
      <c r="XT348" s="31" t="n"/>
      <c r="XU348" s="31" t="n"/>
      <c r="XV348" s="31" t="n"/>
      <c r="XW348" s="31" t="n"/>
      <c r="XX348" s="31" t="n"/>
      <c r="XY348" s="31" t="n"/>
      <c r="XZ348" s="31" t="n"/>
      <c r="YA348" s="31" t="n"/>
      <c r="YB348" s="31" t="n"/>
      <c r="YC348" s="31" t="n"/>
      <c r="YD348" s="31" t="n"/>
      <c r="YE348" s="31" t="n"/>
      <c r="YF348" s="31" t="n"/>
      <c r="YG348" s="31" t="n"/>
      <c r="YH348" s="31" t="n"/>
      <c r="YI348" s="31" t="n"/>
      <c r="YJ348" s="31" t="n"/>
      <c r="YK348" s="31" t="n"/>
      <c r="YL348" s="31" t="n"/>
      <c r="YM348" s="31" t="n"/>
      <c r="YN348" s="31" t="n"/>
      <c r="YO348" s="31" t="n"/>
      <c r="YP348" s="31" t="n"/>
      <c r="YQ348" s="31" t="n"/>
      <c r="YR348" s="31" t="n"/>
      <c r="YS348" s="31" t="n"/>
      <c r="YT348" s="31" t="n"/>
      <c r="YU348" s="31" t="n"/>
      <c r="YV348" s="31" t="n"/>
      <c r="YW348" s="31" t="n"/>
      <c r="YX348" s="31" t="n"/>
      <c r="YY348" s="31" t="n"/>
      <c r="YZ348" s="31" t="n"/>
      <c r="ZA348" s="31" t="n"/>
      <c r="ZB348" s="31" t="n"/>
      <c r="ZC348" s="31" t="n"/>
      <c r="ZD348" s="31" t="n"/>
      <c r="ZE348" s="31" t="n"/>
      <c r="ZF348" s="31" t="n"/>
      <c r="ZG348" s="31" t="n"/>
      <c r="ZH348" s="31" t="n"/>
      <c r="ZI348" s="31" t="n"/>
      <c r="ZJ348" s="31" t="n"/>
      <c r="ZK348" s="31" t="n"/>
      <c r="ZL348" s="31" t="n"/>
      <c r="ZM348" s="31" t="n"/>
      <c r="ZN348" s="31" t="n"/>
      <c r="ZO348" s="31" t="n"/>
      <c r="ZP348" s="31" t="n"/>
      <c r="ZQ348" s="31" t="n"/>
      <c r="ZR348" s="31" t="n"/>
      <c r="ZS348" s="31" t="n"/>
      <c r="ZT348" s="31" t="n"/>
      <c r="ZU348" s="31" t="n"/>
      <c r="ZV348" s="31" t="n"/>
      <c r="ZW348" s="31" t="n"/>
      <c r="ZX348" s="31" t="n"/>
      <c r="ZY348" s="31" t="n"/>
      <c r="ZZ348" s="31" t="n"/>
      <c r="AAA348" s="31" t="n"/>
      <c r="AAB348" s="31" t="n"/>
      <c r="AAC348" s="31" t="n"/>
      <c r="AAD348" s="31" t="n"/>
      <c r="AAE348" s="31" t="n"/>
      <c r="AAF348" s="31" t="n"/>
      <c r="AAG348" s="31" t="n"/>
      <c r="AAH348" s="31" t="n"/>
      <c r="AAI348" s="31" t="n"/>
      <c r="AAJ348" s="31" t="n"/>
      <c r="AAK348" s="31" t="n"/>
      <c r="AAL348" s="31" t="n"/>
      <c r="AAM348" s="31" t="n"/>
      <c r="AAN348" s="31" t="n"/>
      <c r="AAO348" s="31" t="n"/>
      <c r="AAP348" s="31" t="n"/>
      <c r="AAQ348" s="31" t="n"/>
      <c r="AAR348" s="31" t="n"/>
      <c r="AAS348" s="31" t="n"/>
      <c r="AAT348" s="31" t="n"/>
      <c r="AAU348" s="31" t="n"/>
      <c r="AAV348" s="31" t="n"/>
      <c r="AAW348" s="31" t="n"/>
      <c r="AAX348" s="31" t="n"/>
      <c r="AAY348" s="31" t="n"/>
      <c r="AAZ348" s="31" t="n"/>
      <c r="ABA348" s="31" t="n"/>
      <c r="ABB348" s="31" t="n"/>
      <c r="ABC348" s="31" t="n"/>
      <c r="ABD348" s="31" t="n"/>
      <c r="ABE348" s="31" t="n"/>
      <c r="ABF348" s="31" t="n"/>
      <c r="ABG348" s="31" t="n"/>
      <c r="ABH348" s="31" t="n"/>
      <c r="ABI348" s="31" t="n"/>
      <c r="ABJ348" s="31" t="n"/>
      <c r="ABK348" s="31" t="n"/>
      <c r="ABL348" s="31" t="n"/>
      <c r="ABM348" s="31" t="n"/>
      <c r="ABN348" s="31" t="n"/>
      <c r="ABO348" s="31" t="n"/>
      <c r="ABP348" s="31" t="n"/>
      <c r="ABQ348" s="31" t="n"/>
      <c r="ABR348" s="31" t="n"/>
      <c r="ABS348" s="31" t="n"/>
      <c r="ABT348" s="31" t="n"/>
      <c r="ABU348" s="31" t="n"/>
      <c r="ABV348" s="31" t="n"/>
      <c r="ABW348" s="31" t="n"/>
      <c r="ABX348" s="31" t="n"/>
      <c r="ABY348" s="31" t="n"/>
      <c r="ABZ348" s="31" t="n"/>
      <c r="ACA348" s="31" t="n"/>
      <c r="ACB348" s="31" t="n"/>
      <c r="ACC348" s="31" t="n"/>
      <c r="ACD348" s="31" t="n"/>
      <c r="ACE348" s="31" t="n"/>
      <c r="ACF348" s="31" t="n"/>
      <c r="ACG348" s="31" t="n"/>
      <c r="ACH348" s="31" t="n"/>
      <c r="ACI348" s="31" t="n"/>
      <c r="ACJ348" s="31" t="n"/>
      <c r="ACK348" s="31" t="n"/>
      <c r="ACL348" s="31" t="n"/>
      <c r="ACM348" s="31" t="n"/>
      <c r="ACN348" s="31" t="n"/>
      <c r="ACO348" s="31" t="n"/>
      <c r="ACP348" s="31" t="n"/>
      <c r="ACQ348" s="31" t="n"/>
      <c r="ACR348" s="31" t="n"/>
      <c r="ACS348" s="31" t="n"/>
      <c r="ACT348" s="31" t="n"/>
      <c r="ACU348" s="31" t="n"/>
      <c r="ACV348" s="31" t="n"/>
      <c r="ACW348" s="31" t="n"/>
      <c r="ACX348" s="31" t="n"/>
      <c r="ACY348" s="31" t="n"/>
      <c r="ACZ348" s="31" t="n"/>
      <c r="ADA348" s="31" t="n"/>
      <c r="ADB348" s="31" t="n"/>
      <c r="ADC348" s="31" t="n"/>
      <c r="ADD348" s="31" t="n"/>
      <c r="ADE348" s="31" t="n"/>
      <c r="ADF348" s="31" t="n"/>
      <c r="ADG348" s="31" t="n"/>
      <c r="ADH348" s="31" t="n"/>
      <c r="ADI348" s="31" t="n"/>
      <c r="ADJ348" s="31" t="n"/>
      <c r="ADK348" s="31" t="n"/>
      <c r="ADL348" s="31" t="n"/>
      <c r="ADM348" s="31" t="n"/>
      <c r="ADN348" s="31" t="n"/>
      <c r="ADO348" s="31" t="n"/>
      <c r="ADP348" s="31" t="n"/>
      <c r="ADQ348" s="31" t="n"/>
      <c r="ADR348" s="31" t="n"/>
      <c r="ADS348" s="31" t="n"/>
      <c r="ADT348" s="31" t="n"/>
      <c r="ADU348" s="31" t="n"/>
      <c r="ADV348" s="31" t="n"/>
      <c r="ADW348" s="31" t="n"/>
      <c r="ADX348" s="31" t="n"/>
      <c r="ADY348" s="31" t="n"/>
      <c r="ADZ348" s="31" t="n"/>
      <c r="AEA348" s="31" t="n"/>
      <c r="AEB348" s="31" t="n"/>
      <c r="AEC348" s="31" t="n"/>
      <c r="AED348" s="31" t="n"/>
      <c r="AEE348" s="31" t="n"/>
      <c r="AEF348" s="31" t="n"/>
      <c r="AEG348" s="31" t="n"/>
      <c r="AEH348" s="31" t="n"/>
      <c r="AEI348" s="31" t="n"/>
      <c r="AEJ348" s="31" t="n"/>
      <c r="AEK348" s="31" t="n"/>
      <c r="AEL348" s="31" t="n"/>
      <c r="AEM348" s="31" t="n"/>
      <c r="AEN348" s="31" t="n"/>
      <c r="AEO348" s="31" t="n"/>
      <c r="AEP348" s="31" t="n"/>
      <c r="AEQ348" s="31" t="n"/>
      <c r="AER348" s="31" t="n"/>
      <c r="AES348" s="31" t="n"/>
      <c r="AET348" s="31" t="n"/>
      <c r="AEU348" s="31" t="n"/>
      <c r="AEV348" s="31" t="n"/>
      <c r="AEW348" s="31" t="n"/>
      <c r="AEX348" s="31" t="n"/>
      <c r="AEY348" s="31" t="n"/>
      <c r="AEZ348" s="31" t="n"/>
      <c r="AFA348" s="31" t="n"/>
      <c r="AFB348" s="31" t="n"/>
      <c r="AFC348" s="31" t="n"/>
      <c r="AFD348" s="31" t="n"/>
      <c r="AFE348" s="31" t="n"/>
      <c r="AFF348" s="31" t="n"/>
      <c r="AFG348" s="31" t="n"/>
      <c r="AFH348" s="31" t="n"/>
      <c r="AFI348" s="31" t="n"/>
      <c r="AFJ348" s="31" t="n"/>
      <c r="AFK348" s="31" t="n"/>
      <c r="AFL348" s="31" t="n"/>
      <c r="AFM348" s="31" t="n"/>
      <c r="AFN348" s="31" t="n"/>
      <c r="AFO348" s="31" t="n"/>
      <c r="AFP348" s="31" t="n"/>
      <c r="AFQ348" s="31" t="n"/>
      <c r="AFR348" s="31" t="n"/>
      <c r="AFS348" s="31" t="n"/>
      <c r="AFT348" s="31" t="n"/>
      <c r="AFU348" s="31" t="n"/>
      <c r="AFV348" s="31" t="n"/>
      <c r="AFW348" s="31" t="n"/>
      <c r="AFX348" s="31" t="n"/>
      <c r="AFY348" s="31" t="n"/>
      <c r="AFZ348" s="31" t="n"/>
      <c r="AGA348" s="31" t="n"/>
      <c r="AGB348" s="31" t="n"/>
      <c r="AGC348" s="31" t="n"/>
      <c r="AGD348" s="31" t="n"/>
      <c r="AGE348" s="31" t="n"/>
      <c r="AGF348" s="31" t="n"/>
      <c r="AGG348" s="31" t="n"/>
      <c r="AGH348" s="31" t="n"/>
      <c r="AGI348" s="31" t="n"/>
      <c r="AGJ348" s="31" t="n"/>
      <c r="AGK348" s="31" t="n"/>
      <c r="AGL348" s="31" t="n"/>
      <c r="AGM348" s="31" t="n"/>
      <c r="AGN348" s="31" t="n"/>
      <c r="AGO348" s="31" t="n"/>
      <c r="AGP348" s="31" t="n"/>
      <c r="AGQ348" s="31" t="n"/>
      <c r="AGR348" s="31" t="n"/>
      <c r="AGS348" s="31" t="n"/>
      <c r="AGT348" s="31" t="n"/>
      <c r="AGU348" s="31" t="n"/>
      <c r="AGV348" s="31" t="n"/>
      <c r="AGW348" s="31" t="n"/>
      <c r="AGX348" s="31" t="n"/>
      <c r="AGY348" s="31" t="n"/>
      <c r="AGZ348" s="31" t="n"/>
      <c r="AHA348" s="31" t="n"/>
      <c r="AHB348" s="31" t="n"/>
      <c r="AHC348" s="31" t="n"/>
      <c r="AHD348" s="31" t="n"/>
      <c r="AHE348" s="31" t="n"/>
      <c r="AHF348" s="31" t="n"/>
      <c r="AHG348" s="31" t="n"/>
      <c r="AHH348" s="31" t="n"/>
      <c r="AHI348" s="31" t="n"/>
      <c r="AHJ348" s="31" t="n"/>
      <c r="AHK348" s="31" t="n"/>
      <c r="AHL348" s="31" t="n"/>
      <c r="AHM348" s="31" t="n"/>
      <c r="AHN348" s="31" t="n"/>
      <c r="AHO348" s="31" t="n"/>
      <c r="AHP348" s="31" t="n"/>
      <c r="AHQ348" s="31" t="n"/>
      <c r="AHR348" s="31" t="n"/>
      <c r="AHS348" s="31" t="n"/>
      <c r="AHT348" s="31" t="n"/>
      <c r="AHU348" s="31" t="n"/>
      <c r="AHV348" s="31" t="n"/>
      <c r="AHW348" s="31" t="n"/>
      <c r="AHX348" s="31" t="n"/>
      <c r="AHY348" s="31" t="n"/>
      <c r="AHZ348" s="31" t="n"/>
      <c r="AIA348" s="31" t="n"/>
      <c r="AIB348" s="31" t="n"/>
      <c r="AIC348" s="31" t="n"/>
      <c r="AID348" s="31" t="n"/>
      <c r="AIE348" s="31" t="n"/>
      <c r="AIF348" s="31" t="n"/>
      <c r="AIG348" s="31" t="n"/>
      <c r="AIH348" s="31" t="n"/>
      <c r="AII348" s="31" t="n"/>
      <c r="AIJ348" s="31" t="n"/>
      <c r="AIK348" s="31" t="n"/>
      <c r="AIL348" s="31" t="n"/>
      <c r="AIM348" s="31" t="n"/>
      <c r="AIN348" s="31" t="n"/>
      <c r="AIO348" s="31" t="n"/>
      <c r="AIP348" s="31" t="n"/>
      <c r="AIQ348" s="31" t="n"/>
      <c r="AIR348" s="31" t="n"/>
      <c r="AIS348" s="31" t="n"/>
      <c r="AIT348" s="31" t="n"/>
      <c r="AIU348" s="31" t="n"/>
      <c r="AIV348" s="31" t="n"/>
      <c r="AIW348" s="31" t="n"/>
      <c r="AIX348" s="31" t="n"/>
      <c r="AIY348" s="31" t="n"/>
      <c r="AIZ348" s="31" t="n"/>
      <c r="AJA348" s="31" t="n"/>
      <c r="AJB348" s="31" t="n"/>
      <c r="AJC348" s="31" t="n"/>
      <c r="AJD348" s="31" t="n"/>
      <c r="AJE348" s="31" t="n"/>
      <c r="AJF348" s="31" t="n"/>
      <c r="AJG348" s="31" t="n"/>
      <c r="AJH348" s="31" t="n"/>
      <c r="AJI348" s="31" t="n"/>
      <c r="AJJ348" s="31" t="n"/>
      <c r="AJK348" s="31" t="n"/>
      <c r="AJL348" s="31" t="n"/>
      <c r="AJM348" s="31" t="n"/>
      <c r="AJN348" s="31" t="n"/>
      <c r="AJO348" s="31" t="n"/>
      <c r="AJP348" s="31" t="n"/>
      <c r="AJQ348" s="31" t="n"/>
      <c r="AJR348" s="31" t="n"/>
      <c r="AJS348" s="31" t="n"/>
      <c r="AJT348" s="31" t="n"/>
      <c r="AJU348" s="31" t="n"/>
      <c r="AJV348" s="31" t="n"/>
      <c r="AJW348" s="31" t="n"/>
      <c r="AJX348" s="31" t="n"/>
      <c r="AJY348" s="31" t="n"/>
      <c r="AJZ348" s="31" t="n"/>
      <c r="AKA348" s="31" t="n"/>
      <c r="AKB348" s="31" t="n"/>
      <c r="AKC348" s="31" t="n"/>
      <c r="AKD348" s="31" t="n"/>
      <c r="AKE348" s="31" t="n"/>
      <c r="AKF348" s="31" t="n"/>
      <c r="AKG348" s="31" t="n"/>
      <c r="AKH348" s="31" t="n"/>
      <c r="AKI348" s="31" t="n"/>
      <c r="AKJ348" s="31" t="n"/>
      <c r="AKK348" s="31" t="n"/>
      <c r="AKL348" s="31" t="n"/>
      <c r="AKM348" s="31" t="n"/>
      <c r="AKN348" s="31" t="n"/>
      <c r="AKO348" s="31" t="n"/>
      <c r="AKP348" s="31" t="n"/>
      <c r="AKQ348" s="31" t="n"/>
      <c r="AKR348" s="31" t="n"/>
      <c r="AKS348" s="31" t="n"/>
      <c r="AKT348" s="31" t="n"/>
      <c r="AKU348" s="31" t="n"/>
      <c r="AKV348" s="31" t="n"/>
      <c r="AKW348" s="31" t="n"/>
      <c r="AKX348" s="31" t="n"/>
      <c r="AKY348" s="31" t="n"/>
      <c r="AKZ348" s="31" t="n"/>
      <c r="ALA348" s="31" t="n"/>
      <c r="ALB348" s="31" t="n"/>
      <c r="ALC348" s="31" t="n"/>
      <c r="ALD348" s="31" t="n"/>
      <c r="ALE348" s="31" t="n"/>
      <c r="ALF348" s="31" t="n"/>
      <c r="ALG348" s="31" t="n"/>
      <c r="ALH348" s="31" t="n"/>
      <c r="ALI348" s="31" t="n"/>
      <c r="ALJ348" s="31" t="n"/>
      <c r="ALK348" s="31" t="n"/>
      <c r="ALL348" s="31" t="n"/>
      <c r="ALM348" s="31" t="n"/>
      <c r="ALN348" s="31" t="n"/>
      <c r="ALO348" s="31" t="n"/>
      <c r="ALP348" s="31" t="n"/>
      <c r="ALQ348" s="31" t="n"/>
      <c r="ALR348" s="31" t="n"/>
      <c r="ALS348" s="31" t="n"/>
      <c r="ALT348" s="31" t="n"/>
      <c r="ALU348" s="31" t="n"/>
      <c r="ALV348" s="31" t="n"/>
      <c r="ALW348" s="31" t="n"/>
      <c r="ALX348" s="31" t="n"/>
      <c r="ALY348" s="31" t="n"/>
      <c r="ALZ348" s="31" t="n"/>
      <c r="AMA348" s="31" t="n"/>
      <c r="AMB348" s="31" t="n"/>
      <c r="AMC348" s="31" t="n"/>
      <c r="AMD348" s="31" t="n"/>
      <c r="AME348" s="31" t="n"/>
      <c r="AMF348" s="31" t="n"/>
      <c r="AMG348" s="31" t="n"/>
      <c r="AMH348" s="31" t="n"/>
      <c r="AMI348" s="31" t="n"/>
      <c r="AMJ348" s="31" t="n"/>
      <c r="AMK348" s="31" t="n"/>
      <c r="AML348" s="31" t="n"/>
      <c r="AMM348" s="31" t="n"/>
      <c r="AMN348" s="31" t="n"/>
      <c r="AMO348" s="31" t="n"/>
      <c r="AMP348" s="31" t="n"/>
      <c r="AMQ348" s="31" t="n"/>
      <c r="AMR348" s="31" t="n"/>
      <c r="AMS348" s="31" t="n"/>
      <c r="AMT348" s="31" t="n"/>
      <c r="AMU348" s="31" t="n"/>
      <c r="AMV348" s="31" t="n"/>
      <c r="AMW348" s="31" t="n"/>
      <c r="AMX348" s="31" t="n"/>
      <c r="AMY348" s="31" t="n"/>
      <c r="AMZ348" s="31" t="n"/>
      <c r="ANA348" s="31" t="n"/>
      <c r="ANB348" s="31" t="n"/>
      <c r="ANC348" s="31" t="n"/>
      <c r="AND348" s="31" t="n"/>
      <c r="ANE348" s="31" t="n"/>
      <c r="ANF348" s="31" t="n"/>
      <c r="ANG348" s="31" t="n"/>
      <c r="ANH348" s="31" t="n"/>
      <c r="ANI348" s="31" t="n"/>
      <c r="ANJ348" s="31" t="n"/>
      <c r="ANK348" s="31" t="n"/>
      <c r="ANL348" s="31" t="n"/>
      <c r="ANM348" s="31" t="n"/>
      <c r="ANN348" s="31" t="n"/>
      <c r="ANO348" s="31" t="n"/>
      <c r="ANP348" s="31" t="n"/>
      <c r="ANQ348" s="31" t="n"/>
      <c r="ANR348" s="31" t="n"/>
      <c r="ANS348" s="31" t="n"/>
      <c r="ANT348" s="31" t="n"/>
      <c r="ANU348" s="31" t="n"/>
      <c r="ANV348" s="31" t="n"/>
      <c r="ANW348" s="31" t="n"/>
      <c r="ANX348" s="31" t="n"/>
      <c r="ANY348" s="31" t="n"/>
      <c r="ANZ348" s="31" t="n"/>
      <c r="AOA348" s="31" t="n"/>
      <c r="AOB348" s="31" t="n"/>
      <c r="AOC348" s="31" t="n"/>
      <c r="AOD348" s="31" t="n"/>
      <c r="AOE348" s="31" t="n"/>
      <c r="AOF348" s="31" t="n"/>
      <c r="AOG348" s="31" t="n"/>
      <c r="AOH348" s="31" t="n"/>
      <c r="AOI348" s="31" t="n"/>
      <c r="AOJ348" s="31" t="n"/>
      <c r="AOK348" s="31" t="n"/>
      <c r="AOL348" s="31" t="n"/>
      <c r="AOM348" s="31" t="n"/>
      <c r="AON348" s="31" t="n"/>
      <c r="AOO348" s="31" t="n"/>
      <c r="AOP348" s="31" t="n"/>
      <c r="AOQ348" s="31" t="n"/>
      <c r="AOR348" s="31" t="n"/>
      <c r="AOS348" s="31" t="n"/>
      <c r="AOT348" s="31" t="n"/>
      <c r="AOU348" s="31" t="n"/>
      <c r="AOV348" s="31" t="n"/>
      <c r="AOW348" s="31" t="n"/>
      <c r="AOX348" s="31" t="n"/>
      <c r="AOY348" s="31" t="n"/>
      <c r="AOZ348" s="31" t="n"/>
      <c r="APA348" s="31" t="n"/>
      <c r="APB348" s="31" t="n"/>
      <c r="APC348" s="31" t="n"/>
      <c r="APD348" s="31" t="n"/>
      <c r="APE348" s="31" t="n"/>
      <c r="APF348" s="31" t="n"/>
      <c r="APG348" s="31" t="n"/>
      <c r="APH348" s="31" t="n"/>
      <c r="API348" s="31" t="n"/>
      <c r="APJ348" s="31" t="n"/>
      <c r="APK348" s="31" t="n"/>
      <c r="APL348" s="31" t="n"/>
      <c r="APM348" s="31" t="n"/>
      <c r="APN348" s="31" t="n"/>
      <c r="APO348" s="31" t="n"/>
      <c r="APP348" s="31" t="n"/>
      <c r="APQ348" s="31" t="n"/>
      <c r="APR348" s="31" t="n"/>
      <c r="APS348" s="31" t="n"/>
      <c r="APT348" s="31" t="n"/>
      <c r="APU348" s="31" t="n"/>
      <c r="APV348" s="31" t="n"/>
      <c r="APW348" s="31" t="n"/>
      <c r="APX348" s="31" t="n"/>
      <c r="APY348" s="31" t="n"/>
      <c r="APZ348" s="31" t="n"/>
      <c r="AQA348" s="31" t="n"/>
      <c r="AQB348" s="31" t="n"/>
      <c r="AQC348" s="31" t="n"/>
      <c r="AQD348" s="31" t="n"/>
      <c r="AQE348" s="31" t="n"/>
      <c r="AQF348" s="31" t="n"/>
      <c r="AQG348" s="31" t="n"/>
      <c r="AQH348" s="31" t="n"/>
      <c r="AQI348" s="31" t="n"/>
      <c r="AQJ348" s="31" t="n"/>
      <c r="AQK348" s="31" t="n"/>
      <c r="AQL348" s="31" t="n"/>
      <c r="AQM348" s="31" t="n"/>
      <c r="AQN348" s="31" t="n"/>
      <c r="AQO348" s="31" t="n"/>
      <c r="AQP348" s="31" t="n"/>
      <c r="AQQ348" s="31" t="n"/>
      <c r="AQR348" s="31" t="n"/>
      <c r="AQS348" s="31" t="n"/>
      <c r="AQT348" s="31" t="n"/>
      <c r="AQU348" s="31" t="n"/>
      <c r="AQV348" s="31" t="n"/>
      <c r="AQW348" s="31" t="n"/>
      <c r="AQX348" s="31" t="n"/>
      <c r="AQY348" s="31" t="n"/>
      <c r="AQZ348" s="31" t="n"/>
      <c r="ARA348" s="31" t="n"/>
      <c r="ARB348" s="31" t="n"/>
      <c r="ARC348" s="31" t="n"/>
      <c r="ARD348" s="31" t="n"/>
      <c r="ARE348" s="31" t="n"/>
      <c r="ARF348" s="31" t="n"/>
      <c r="ARG348" s="31" t="n"/>
      <c r="ARH348" s="31" t="n"/>
      <c r="ARI348" s="31" t="n"/>
      <c r="ARJ348" s="31" t="n"/>
      <c r="ARK348" s="31" t="n"/>
      <c r="ARL348" s="31" t="n"/>
      <c r="ARM348" s="31" t="n"/>
      <c r="ARN348" s="31" t="n"/>
      <c r="ARO348" s="31" t="n"/>
      <c r="ARP348" s="31" t="n"/>
      <c r="ARQ348" s="31" t="n"/>
      <c r="ARR348" s="31" t="n"/>
      <c r="ARS348" s="31" t="n"/>
      <c r="ART348" s="31" t="n"/>
      <c r="ARU348" s="31" t="n"/>
      <c r="ARV348" s="31" t="n"/>
      <c r="ARW348" s="31" t="n"/>
      <c r="ARX348" s="31" t="n"/>
      <c r="ARY348" s="31" t="n"/>
      <c r="ARZ348" s="31" t="n"/>
      <c r="ASA348" s="31" t="n"/>
      <c r="ASB348" s="31" t="n"/>
      <c r="ASC348" s="31" t="n"/>
      <c r="ASD348" s="31" t="n"/>
      <c r="ASE348" s="31" t="n"/>
      <c r="ASF348" s="31" t="n"/>
      <c r="ASG348" s="31" t="n"/>
      <c r="ASH348" s="31" t="n"/>
      <c r="ASI348" s="31" t="n"/>
      <c r="ASJ348" s="31" t="n"/>
      <c r="ASK348" s="31" t="n"/>
      <c r="ASL348" s="31" t="n"/>
      <c r="ASM348" s="31" t="n"/>
      <c r="ASN348" s="31" t="n"/>
      <c r="ASO348" s="31" t="n"/>
      <c r="ASP348" s="31" t="n"/>
      <c r="ASQ348" s="31" t="n"/>
      <c r="ASR348" s="31" t="n"/>
      <c r="ASS348" s="31" t="n"/>
      <c r="AST348" s="31" t="n"/>
      <c r="ASU348" s="31" t="n"/>
      <c r="ASV348" s="31" t="n"/>
      <c r="ASW348" s="31" t="n"/>
      <c r="ASX348" s="31" t="n"/>
      <c r="ASY348" s="31" t="n"/>
      <c r="ASZ348" s="31" t="n"/>
      <c r="ATA348" s="31" t="n"/>
      <c r="ATB348" s="31" t="n"/>
      <c r="ATC348" s="31" t="n"/>
      <c r="ATD348" s="31" t="n"/>
      <c r="ATE348" s="31" t="n"/>
      <c r="ATF348" s="31" t="n"/>
      <c r="ATG348" s="31" t="n"/>
      <c r="ATH348" s="31" t="n"/>
      <c r="ATI348" s="31" t="n"/>
      <c r="ATJ348" s="31" t="n"/>
      <c r="ATK348" s="31" t="n"/>
      <c r="ATL348" s="31" t="n"/>
      <c r="ATM348" s="31" t="n"/>
      <c r="ATN348" s="31" t="n"/>
      <c r="ATO348" s="31" t="n"/>
      <c r="ATP348" s="31" t="n"/>
      <c r="ATQ348" s="31" t="n"/>
      <c r="ATR348" s="31" t="n"/>
      <c r="ATS348" s="31" t="n"/>
      <c r="ATT348" s="31" t="n"/>
      <c r="ATU348" s="31" t="n"/>
      <c r="ATV348" s="31" t="n"/>
      <c r="ATW348" s="31" t="n"/>
      <c r="ATX348" s="31" t="n"/>
      <c r="ATY348" s="31" t="n"/>
      <c r="ATZ348" s="31" t="n"/>
      <c r="AUA348" s="31" t="n"/>
      <c r="AUB348" s="31" t="n"/>
      <c r="AUC348" s="31" t="n"/>
      <c r="AUD348" s="31" t="n"/>
      <c r="AUE348" s="31" t="n"/>
      <c r="AUF348" s="31" t="n"/>
      <c r="AUG348" s="31" t="n"/>
      <c r="AUH348" s="31" t="n"/>
      <c r="AUI348" s="31" t="n"/>
      <c r="AUJ348" s="31" t="n"/>
      <c r="AUK348" s="31" t="n"/>
      <c r="AUL348" s="31" t="n"/>
      <c r="AUM348" s="31" t="n"/>
      <c r="AUN348" s="31" t="n"/>
      <c r="AUO348" s="31" t="n"/>
      <c r="AUP348" s="31" t="n"/>
      <c r="AUQ348" s="31" t="n"/>
      <c r="AUR348" s="31" t="n"/>
      <c r="AUS348" s="31" t="n"/>
      <c r="AUT348" s="31" t="n"/>
      <c r="AUU348" s="31" t="n"/>
      <c r="AUV348" s="31" t="n"/>
      <c r="AUW348" s="31" t="n"/>
      <c r="AUX348" s="31" t="n"/>
      <c r="AUY348" s="31" t="n"/>
      <c r="AUZ348" s="31" t="n"/>
      <c r="AVA348" s="31" t="n"/>
      <c r="AVB348" s="31" t="n"/>
      <c r="AVC348" s="31" t="n"/>
      <c r="AVD348" s="31" t="n"/>
      <c r="AVE348" s="31" t="n"/>
      <c r="AVF348" s="31" t="n"/>
      <c r="AVG348" s="31" t="n"/>
      <c r="AVH348" s="31" t="n"/>
      <c r="AVI348" s="31" t="n"/>
      <c r="AVJ348" s="31" t="n"/>
      <c r="AVK348" s="31" t="n"/>
      <c r="AVL348" s="31" t="n"/>
      <c r="AVM348" s="31" t="n"/>
      <c r="AVN348" s="31" t="n"/>
      <c r="AVO348" s="31" t="n"/>
      <c r="AVP348" s="31" t="n"/>
      <c r="AVQ348" s="31" t="n"/>
      <c r="AVR348" s="31" t="n"/>
      <c r="AVS348" s="31" t="n"/>
      <c r="AVT348" s="31" t="n"/>
      <c r="AVU348" s="31" t="n"/>
      <c r="AVV348" s="31" t="n"/>
      <c r="AVW348" s="31" t="n"/>
      <c r="AVX348" s="31" t="n"/>
      <c r="AVY348" s="31" t="n"/>
      <c r="AVZ348" s="31" t="n"/>
      <c r="AWA348" s="31" t="n"/>
      <c r="AWB348" s="31" t="n"/>
      <c r="AWC348" s="31" t="n"/>
      <c r="AWD348" s="31" t="n"/>
      <c r="AWE348" s="31" t="n"/>
      <c r="AWF348" s="31" t="n"/>
      <c r="AWG348" s="31" t="n"/>
      <c r="AWH348" s="31" t="n"/>
      <c r="AWI348" s="31" t="n"/>
      <c r="AWJ348" s="31" t="n"/>
      <c r="AWK348" s="31" t="n"/>
      <c r="AWL348" s="31" t="n"/>
      <c r="AWM348" s="31" t="n"/>
      <c r="AWN348" s="31" t="n"/>
      <c r="AWO348" s="31" t="n"/>
      <c r="AWP348" s="31" t="n"/>
      <c r="AWQ348" s="31" t="n"/>
      <c r="AWR348" s="31" t="n"/>
      <c r="AWS348" s="31" t="n"/>
      <c r="AWT348" s="31" t="n"/>
      <c r="AWU348" s="31" t="n"/>
      <c r="AWV348" s="31" t="n"/>
      <c r="AWW348" s="31" t="n"/>
      <c r="AWX348" s="31" t="n"/>
      <c r="AWY348" s="31" t="n"/>
      <c r="AWZ348" s="31" t="n"/>
      <c r="AXA348" s="31" t="n"/>
      <c r="AXB348" s="31" t="n"/>
      <c r="AXC348" s="31" t="n"/>
      <c r="AXD348" s="31" t="n"/>
      <c r="AXE348" s="31" t="n"/>
      <c r="AXF348" s="31" t="n"/>
      <c r="AXG348" s="31" t="n"/>
      <c r="AXH348" s="31" t="n"/>
      <c r="AXI348" s="31" t="n"/>
      <c r="AXJ348" s="31" t="n"/>
      <c r="AXK348" s="31" t="n"/>
      <c r="AXL348" s="31" t="n"/>
      <c r="AXM348" s="31" t="n"/>
      <c r="AXN348" s="31" t="n"/>
      <c r="AXO348" s="31" t="n"/>
      <c r="AXP348" s="31" t="n"/>
      <c r="AXQ348" s="31" t="n"/>
      <c r="AXR348" s="31" t="n"/>
      <c r="AXS348" s="31" t="n"/>
      <c r="AXT348" s="31" t="n"/>
      <c r="AXU348" s="31" t="n"/>
      <c r="AXV348" s="31" t="n"/>
      <c r="AXW348" s="31" t="n"/>
      <c r="AXX348" s="31" t="n"/>
      <c r="AXY348" s="31" t="n"/>
      <c r="AXZ348" s="31" t="n"/>
      <c r="AYA348" s="31" t="n"/>
      <c r="AYB348" s="31" t="n"/>
      <c r="AYC348" s="31" t="n"/>
      <c r="AYD348" s="31" t="n"/>
      <c r="AYE348" s="31" t="n"/>
      <c r="AYF348" s="31" t="n"/>
      <c r="AYG348" s="31" t="n"/>
      <c r="AYH348" s="31" t="n"/>
      <c r="AYI348" s="31" t="n"/>
      <c r="AYJ348" s="31" t="n"/>
      <c r="AYK348" s="31" t="n"/>
      <c r="AYL348" s="31" t="n"/>
      <c r="AYM348" s="31" t="n"/>
      <c r="AYN348" s="31" t="n"/>
      <c r="AYO348" s="31" t="n"/>
      <c r="AYP348" s="31" t="n"/>
      <c r="AYQ348" s="31" t="n"/>
      <c r="AYR348" s="31" t="n"/>
      <c r="AYS348" s="31" t="n"/>
      <c r="AYT348" s="31" t="n"/>
      <c r="AYU348" s="31" t="n"/>
      <c r="AYV348" s="31" t="n"/>
      <c r="AYW348" s="31" t="n"/>
      <c r="AYX348" s="31" t="n"/>
      <c r="AYY348" s="31" t="n"/>
      <c r="AYZ348" s="31" t="n"/>
      <c r="AZA348" s="31" t="n"/>
      <c r="AZB348" s="31" t="n"/>
      <c r="AZC348" s="31" t="n"/>
      <c r="AZD348" s="31" t="n"/>
      <c r="AZE348" s="31" t="n"/>
      <c r="AZF348" s="31" t="n"/>
      <c r="AZG348" s="31" t="n"/>
      <c r="AZH348" s="31" t="n"/>
      <c r="AZI348" s="31" t="n"/>
      <c r="AZJ348" s="31" t="n"/>
      <c r="AZK348" s="31" t="n"/>
      <c r="AZL348" s="31" t="n"/>
      <c r="AZM348" s="31" t="n"/>
      <c r="AZN348" s="31" t="n"/>
      <c r="AZO348" s="31" t="n"/>
      <c r="AZP348" s="31" t="n"/>
      <c r="AZQ348" s="31" t="n"/>
      <c r="AZR348" s="31" t="n"/>
      <c r="AZS348" s="31" t="n"/>
      <c r="AZT348" s="31" t="n"/>
      <c r="AZU348" s="31" t="n"/>
      <c r="AZV348" s="31" t="n"/>
      <c r="AZW348" s="31" t="n"/>
      <c r="AZX348" s="31" t="n"/>
      <c r="AZY348" s="31" t="n"/>
      <c r="AZZ348" s="31" t="n"/>
      <c r="BAA348" s="31" t="n"/>
      <c r="BAB348" s="31" t="n"/>
      <c r="BAC348" s="31" t="n"/>
      <c r="BAD348" s="31" t="n"/>
      <c r="BAE348" s="31" t="n"/>
      <c r="BAF348" s="31" t="n"/>
      <c r="BAG348" s="31" t="n"/>
      <c r="BAH348" s="31" t="n"/>
      <c r="BAI348" s="31" t="n"/>
      <c r="BAJ348" s="31" t="n"/>
      <c r="BAK348" s="31" t="n"/>
      <c r="BAL348" s="31" t="n"/>
      <c r="BAM348" s="31" t="n"/>
      <c r="BAN348" s="31" t="n"/>
      <c r="BAO348" s="31" t="n"/>
      <c r="BAP348" s="31" t="n"/>
      <c r="BAQ348" s="31" t="n"/>
      <c r="BAR348" s="31" t="n"/>
      <c r="BAS348" s="31" t="n"/>
      <c r="BAT348" s="31" t="n"/>
      <c r="BAU348" s="31" t="n"/>
      <c r="BAV348" s="31" t="n"/>
      <c r="BAW348" s="31" t="n"/>
      <c r="BAX348" s="31" t="n"/>
      <c r="BAY348" s="31" t="n"/>
      <c r="BAZ348" s="31" t="n"/>
      <c r="BBA348" s="31" t="n"/>
      <c r="BBB348" s="31" t="n"/>
      <c r="BBC348" s="31" t="n"/>
      <c r="BBD348" s="31" t="n"/>
      <c r="BBE348" s="31" t="n"/>
      <c r="BBF348" s="31" t="n"/>
      <c r="BBG348" s="31" t="n"/>
      <c r="BBH348" s="31" t="n"/>
      <c r="BBI348" s="31" t="n"/>
      <c r="BBJ348" s="31" t="n"/>
      <c r="BBK348" s="31" t="n"/>
      <c r="BBL348" s="31" t="n"/>
      <c r="BBM348" s="31" t="n"/>
      <c r="BBN348" s="31" t="n"/>
      <c r="BBO348" s="31" t="n"/>
      <c r="BBP348" s="31" t="n"/>
      <c r="BBQ348" s="31" t="n"/>
      <c r="BBR348" s="31" t="n"/>
      <c r="BBS348" s="31" t="n"/>
      <c r="BBT348" s="31" t="n"/>
      <c r="BBU348" s="31" t="n"/>
      <c r="BBV348" s="31" t="n"/>
      <c r="BBW348" s="31" t="n"/>
      <c r="BBX348" s="31" t="n"/>
      <c r="BBY348" s="31" t="n"/>
      <c r="BBZ348" s="31" t="n"/>
      <c r="BCA348" s="31" t="n"/>
      <c r="BCB348" s="31" t="n"/>
      <c r="BCC348" s="31" t="n"/>
      <c r="BCD348" s="31" t="n"/>
      <c r="BCE348" s="31" t="n"/>
      <c r="BCF348" s="31" t="n"/>
      <c r="BCG348" s="31" t="n"/>
      <c r="BCH348" s="31" t="n"/>
      <c r="BCI348" s="31" t="n"/>
      <c r="BCJ348" s="31" t="n"/>
      <c r="BCK348" s="31" t="n"/>
      <c r="BCL348" s="31" t="n"/>
      <c r="BCM348" s="31" t="n"/>
      <c r="BCN348" s="31" t="n"/>
      <c r="BCO348" s="31" t="n"/>
      <c r="BCP348" s="31" t="n"/>
      <c r="BCQ348" s="31" t="n"/>
      <c r="BCR348" s="31" t="n"/>
      <c r="BCS348" s="31" t="n"/>
      <c r="BCT348" s="31" t="n"/>
      <c r="BCU348" s="31" t="n"/>
      <c r="BCV348" s="31" t="n"/>
      <c r="BCW348" s="31" t="n"/>
      <c r="BCX348" s="31" t="n"/>
      <c r="BCY348" s="31" t="n"/>
      <c r="BCZ348" s="31" t="n"/>
      <c r="BDA348" s="31" t="n"/>
      <c r="BDB348" s="31" t="n"/>
      <c r="BDC348" s="31" t="n"/>
      <c r="BDD348" s="31" t="n"/>
      <c r="BDE348" s="31" t="n"/>
      <c r="BDF348" s="31" t="n"/>
      <c r="BDG348" s="31" t="n"/>
      <c r="BDH348" s="31" t="n"/>
      <c r="BDI348" s="31" t="n"/>
      <c r="BDJ348" s="31" t="n"/>
      <c r="BDK348" s="31" t="n"/>
      <c r="BDL348" s="31" t="n"/>
      <c r="BDM348" s="31" t="n"/>
      <c r="BDN348" s="31" t="n"/>
      <c r="BDO348" s="31" t="n"/>
      <c r="BDP348" s="31" t="n"/>
      <c r="BDQ348" s="31" t="n"/>
      <c r="BDR348" s="31" t="n"/>
      <c r="BDS348" s="31" t="n"/>
      <c r="BDT348" s="31" t="n"/>
      <c r="BDU348" s="31" t="n"/>
      <c r="BDV348" s="31" t="n"/>
      <c r="BDW348" s="31" t="n"/>
      <c r="BDX348" s="31" t="n"/>
      <c r="BDY348" s="31" t="n"/>
      <c r="BDZ348" s="31" t="n"/>
      <c r="BEA348" s="31" t="n"/>
      <c r="BEB348" s="31" t="n"/>
      <c r="BEC348" s="31" t="n"/>
      <c r="BED348" s="31" t="n"/>
      <c r="BEE348" s="31" t="n"/>
      <c r="BEF348" s="31" t="n"/>
      <c r="BEG348" s="31" t="n"/>
      <c r="BEH348" s="31" t="n"/>
      <c r="BEI348" s="31" t="n"/>
      <c r="BEJ348" s="31" t="n"/>
      <c r="BEK348" s="31" t="n"/>
      <c r="BEL348" s="31" t="n"/>
      <c r="BEM348" s="31" t="n"/>
      <c r="BEN348" s="31" t="n"/>
      <c r="BEO348" s="31" t="n"/>
      <c r="BEP348" s="31" t="n"/>
      <c r="BEQ348" s="31" t="n"/>
      <c r="BER348" s="31" t="n"/>
      <c r="BES348" s="31" t="n"/>
      <c r="BET348" s="31" t="n"/>
      <c r="BEU348" s="31" t="n"/>
      <c r="BEV348" s="31" t="n"/>
      <c r="BEW348" s="31" t="n"/>
      <c r="BEX348" s="31" t="n"/>
      <c r="BEY348" s="31" t="n"/>
      <c r="BEZ348" s="31" t="n"/>
      <c r="BFA348" s="31" t="n"/>
      <c r="BFB348" s="31" t="n"/>
      <c r="BFC348" s="31" t="n"/>
      <c r="BFD348" s="31" t="n"/>
      <c r="BFE348" s="31" t="n"/>
      <c r="BFF348" s="31" t="n"/>
      <c r="BFG348" s="31" t="n"/>
      <c r="BFH348" s="31" t="n"/>
      <c r="BFI348" s="31" t="n"/>
      <c r="BFJ348" s="31" t="n"/>
      <c r="BFK348" s="31" t="n"/>
      <c r="BFL348" s="31" t="n"/>
      <c r="BFM348" s="31" t="n"/>
      <c r="BFN348" s="31" t="n"/>
      <c r="BFO348" s="31" t="n"/>
      <c r="BFP348" s="31" t="n"/>
      <c r="BFQ348" s="31" t="n"/>
      <c r="BFR348" s="31" t="n"/>
      <c r="BFS348" s="31" t="n"/>
      <c r="BFT348" s="31" t="n"/>
      <c r="BFU348" s="31" t="n"/>
      <c r="BFV348" s="31" t="n"/>
      <c r="BFW348" s="31" t="n"/>
      <c r="BFX348" s="31" t="n"/>
      <c r="BFY348" s="31" t="n"/>
      <c r="BFZ348" s="31" t="n"/>
      <c r="BGA348" s="31" t="n"/>
      <c r="BGB348" s="31" t="n"/>
      <c r="BGC348" s="31" t="n"/>
      <c r="BGD348" s="31" t="n"/>
      <c r="BGE348" s="31" t="n"/>
      <c r="BGF348" s="31" t="n"/>
      <c r="BGG348" s="31" t="n"/>
      <c r="BGH348" s="31" t="n"/>
      <c r="BGI348" s="31" t="n"/>
      <c r="BGJ348" s="31" t="n"/>
      <c r="BGK348" s="31" t="n"/>
      <c r="BGL348" s="31" t="n"/>
      <c r="BGM348" s="31" t="n"/>
      <c r="BGN348" s="31" t="n"/>
      <c r="BGO348" s="31" t="n"/>
      <c r="BGP348" s="31" t="n"/>
      <c r="BGQ348" s="31" t="n"/>
      <c r="BGR348" s="31" t="n"/>
      <c r="BGS348" s="31" t="n"/>
      <c r="BGT348" s="31" t="n"/>
      <c r="BGU348" s="31" t="n"/>
      <c r="BGV348" s="31" t="n"/>
      <c r="BGW348" s="31" t="n"/>
      <c r="BGX348" s="31" t="n"/>
      <c r="BGY348" s="31" t="n"/>
      <c r="BGZ348" s="31" t="n"/>
      <c r="BHA348" s="31" t="n"/>
      <c r="BHB348" s="31" t="n"/>
      <c r="BHC348" s="31" t="n"/>
      <c r="BHD348" s="31" t="n"/>
      <c r="BHE348" s="31" t="n"/>
      <c r="BHF348" s="31" t="n"/>
      <c r="BHG348" s="31" t="n"/>
      <c r="BHH348" s="31" t="n"/>
      <c r="BHI348" s="31" t="n"/>
      <c r="BHJ348" s="31" t="n"/>
      <c r="BHK348" s="31" t="n"/>
      <c r="BHL348" s="31" t="n"/>
      <c r="BHM348" s="31" t="n"/>
      <c r="BHN348" s="31" t="n"/>
      <c r="BHO348" s="31" t="n"/>
      <c r="BHP348" s="31" t="n"/>
      <c r="BHQ348" s="31" t="n"/>
      <c r="BHR348" s="31" t="n"/>
      <c r="BHS348" s="31" t="n"/>
      <c r="BHT348" s="31" t="n"/>
      <c r="BHU348" s="31" t="n"/>
      <c r="BHV348" s="31" t="n"/>
      <c r="BHW348" s="31" t="n"/>
      <c r="BHX348" s="31" t="n"/>
      <c r="BHY348" s="31" t="n"/>
      <c r="BHZ348" s="31" t="n"/>
      <c r="BIA348" s="31" t="n"/>
      <c r="BIB348" s="31" t="n"/>
      <c r="BIC348" s="31" t="n"/>
      <c r="BID348" s="31" t="n"/>
      <c r="BIE348" s="31" t="n"/>
      <c r="BIF348" s="31" t="n"/>
      <c r="BIG348" s="31" t="n"/>
      <c r="BIH348" s="31" t="n"/>
      <c r="BII348" s="31" t="n"/>
      <c r="BIJ348" s="31" t="n"/>
      <c r="BIK348" s="31" t="n"/>
      <c r="BIL348" s="31" t="n"/>
      <c r="BIM348" s="31" t="n"/>
      <c r="BIN348" s="31" t="n"/>
      <c r="BIO348" s="31" t="n"/>
      <c r="BIP348" s="31" t="n"/>
      <c r="BIQ348" s="31" t="n"/>
      <c r="BIR348" s="31" t="n"/>
      <c r="BIS348" s="31" t="n"/>
      <c r="BIT348" s="31" t="n"/>
      <c r="BIU348" s="31" t="n"/>
      <c r="BIV348" s="31" t="n"/>
      <c r="BIW348" s="31" t="n"/>
      <c r="BIX348" s="31" t="n"/>
      <c r="BIY348" s="31" t="n"/>
      <c r="BIZ348" s="31" t="n"/>
      <c r="BJA348" s="31" t="n"/>
      <c r="BJB348" s="31" t="n"/>
      <c r="BJC348" s="31" t="n"/>
      <c r="BJD348" s="31" t="n"/>
      <c r="BJE348" s="31" t="n"/>
      <c r="BJF348" s="31" t="n"/>
      <c r="BJG348" s="31" t="n"/>
      <c r="BJH348" s="31" t="n"/>
      <c r="BJI348" s="31" t="n"/>
      <c r="BJJ348" s="31" t="n"/>
      <c r="BJK348" s="31" t="n"/>
      <c r="BJL348" s="31" t="n"/>
      <c r="BJM348" s="31" t="n"/>
      <c r="BJN348" s="31" t="n"/>
      <c r="BJO348" s="31" t="n"/>
      <c r="BJP348" s="31" t="n"/>
      <c r="BJQ348" s="31" t="n"/>
      <c r="BJR348" s="31" t="n"/>
      <c r="BJS348" s="31" t="n"/>
      <c r="BJT348" s="31" t="n"/>
      <c r="BJU348" s="31" t="n"/>
      <c r="BJV348" s="31" t="n"/>
      <c r="BJW348" s="31" t="n"/>
      <c r="BJX348" s="31" t="n"/>
      <c r="BJY348" s="31" t="n"/>
      <c r="BJZ348" s="31" t="n"/>
      <c r="BKA348" s="31" t="n"/>
      <c r="BKB348" s="31" t="n"/>
      <c r="BKC348" s="31" t="n"/>
      <c r="BKD348" s="31" t="n"/>
      <c r="BKE348" s="31" t="n"/>
      <c r="BKF348" s="31" t="n"/>
      <c r="BKG348" s="31" t="n"/>
      <c r="BKH348" s="31" t="n"/>
      <c r="BKI348" s="31" t="n"/>
      <c r="BKJ348" s="31" t="n"/>
      <c r="BKK348" s="31" t="n"/>
      <c r="BKL348" s="31" t="n"/>
      <c r="BKM348" s="31" t="n"/>
      <c r="BKN348" s="31" t="n"/>
      <c r="BKO348" s="31" t="n"/>
      <c r="BKP348" s="31" t="n"/>
      <c r="BKQ348" s="31" t="n"/>
      <c r="BKR348" s="31" t="n"/>
      <c r="BKS348" s="31" t="n"/>
      <c r="BKT348" s="31" t="n"/>
      <c r="BKU348" s="31" t="n"/>
      <c r="BKV348" s="31" t="n"/>
      <c r="BKW348" s="31" t="n"/>
      <c r="BKX348" s="31" t="n"/>
      <c r="BKY348" s="31" t="n"/>
      <c r="BKZ348" s="31" t="n"/>
      <c r="BLA348" s="31" t="n"/>
      <c r="BLB348" s="31" t="n"/>
      <c r="BLC348" s="31" t="n"/>
      <c r="BLD348" s="31" t="n"/>
      <c r="BLE348" s="31" t="n"/>
      <c r="BLF348" s="31" t="n"/>
      <c r="BLG348" s="31" t="n"/>
      <c r="BLH348" s="31" t="n"/>
      <c r="BLI348" s="31" t="n"/>
      <c r="BLJ348" s="31" t="n"/>
      <c r="BLK348" s="31" t="n"/>
      <c r="BLL348" s="31" t="n"/>
      <c r="BLM348" s="31" t="n"/>
      <c r="BLN348" s="31" t="n"/>
      <c r="BLO348" s="31" t="n"/>
      <c r="BLP348" s="31" t="n"/>
      <c r="BLQ348" s="31" t="n"/>
      <c r="BLR348" s="31" t="n"/>
      <c r="BLS348" s="31" t="n"/>
      <c r="BLT348" s="31" t="n"/>
      <c r="BLU348" s="31" t="n"/>
      <c r="BLV348" s="31" t="n"/>
      <c r="BLW348" s="31" t="n"/>
      <c r="BLX348" s="31" t="n"/>
      <c r="BLY348" s="31" t="n"/>
      <c r="BLZ348" s="31" t="n"/>
      <c r="BMA348" s="31" t="n"/>
      <c r="BMB348" s="31" t="n"/>
      <c r="BMC348" s="31" t="n"/>
      <c r="BMD348" s="31" t="n"/>
      <c r="BME348" s="31" t="n"/>
      <c r="BMF348" s="31" t="n"/>
      <c r="BMG348" s="31" t="n"/>
      <c r="BMH348" s="31" t="n"/>
      <c r="BMI348" s="31" t="n"/>
      <c r="BMJ348" s="31" t="n"/>
      <c r="BMK348" s="31" t="n"/>
      <c r="BML348" s="31" t="n"/>
      <c r="BMM348" s="31" t="n"/>
      <c r="BMN348" s="31" t="n"/>
      <c r="BMO348" s="31" t="n"/>
      <c r="BMP348" s="31" t="n"/>
      <c r="BMQ348" s="31" t="n"/>
      <c r="BMR348" s="31" t="n"/>
      <c r="BMS348" s="31" t="n"/>
      <c r="BMT348" s="31" t="n"/>
      <c r="BMU348" s="31" t="n"/>
      <c r="BMV348" s="31" t="n"/>
      <c r="BMW348" s="31" t="n"/>
      <c r="BMX348" s="31" t="n"/>
      <c r="BMY348" s="31" t="n"/>
      <c r="BMZ348" s="31" t="n"/>
      <c r="BNA348" s="31" t="n"/>
      <c r="BNB348" s="31" t="n"/>
      <c r="BNC348" s="31" t="n"/>
      <c r="BND348" s="31" t="n"/>
      <c r="BNE348" s="31" t="n"/>
      <c r="BNF348" s="31" t="n"/>
      <c r="BNG348" s="31" t="n"/>
      <c r="BNH348" s="31" t="n"/>
      <c r="BNI348" s="31" t="n"/>
      <c r="BNJ348" s="31" t="n"/>
      <c r="BNK348" s="31" t="n"/>
      <c r="BNL348" s="31" t="n"/>
      <c r="BNM348" s="31" t="n"/>
      <c r="BNN348" s="31" t="n"/>
      <c r="BNO348" s="31" t="n"/>
      <c r="BNP348" s="31" t="n"/>
      <c r="BNQ348" s="31" t="n"/>
      <c r="BNR348" s="31" t="n"/>
      <c r="BNS348" s="31" t="n"/>
      <c r="BNT348" s="31" t="n"/>
      <c r="BNU348" s="31" t="n"/>
      <c r="BNV348" s="31" t="n"/>
      <c r="BNW348" s="31" t="n"/>
      <c r="BNX348" s="31" t="n"/>
      <c r="BNY348" s="31" t="n"/>
      <c r="BNZ348" s="31" t="n"/>
      <c r="BOA348" s="31" t="n"/>
      <c r="BOB348" s="31" t="n"/>
      <c r="BOC348" s="31" t="n"/>
      <c r="BOD348" s="31" t="n"/>
      <c r="BOE348" s="31" t="n"/>
      <c r="BOF348" s="31" t="n"/>
      <c r="BOG348" s="31" t="n"/>
      <c r="BOH348" s="31" t="n"/>
      <c r="BOI348" s="31" t="n"/>
      <c r="BOJ348" s="31" t="n"/>
      <c r="BOK348" s="31" t="n"/>
      <c r="BOL348" s="31" t="n"/>
      <c r="BOM348" s="31" t="n"/>
      <c r="BON348" s="31" t="n"/>
      <c r="BOO348" s="31" t="n"/>
      <c r="BOP348" s="31" t="n"/>
      <c r="BOQ348" s="31" t="n"/>
      <c r="BOR348" s="31" t="n"/>
      <c r="BOS348" s="31" t="n"/>
      <c r="BOT348" s="31" t="n"/>
      <c r="BOU348" s="31" t="n"/>
      <c r="BOV348" s="31" t="n"/>
      <c r="BOW348" s="31" t="n"/>
      <c r="BOX348" s="31" t="n"/>
      <c r="BOY348" s="31" t="n"/>
      <c r="BOZ348" s="31" t="n"/>
      <c r="BPA348" s="31" t="n"/>
      <c r="BPB348" s="31" t="n"/>
      <c r="BPC348" s="31" t="n"/>
      <c r="BPD348" s="31" t="n"/>
      <c r="BPE348" s="31" t="n"/>
      <c r="BPF348" s="31" t="n"/>
      <c r="BPG348" s="31" t="n"/>
      <c r="BPH348" s="31" t="n"/>
      <c r="BPI348" s="31" t="n"/>
      <c r="BPJ348" s="31" t="n"/>
      <c r="BPK348" s="31" t="n"/>
      <c r="BPL348" s="31" t="n"/>
      <c r="BPM348" s="31" t="n"/>
      <c r="BPN348" s="31" t="n"/>
      <c r="BPO348" s="31" t="n"/>
      <c r="BPP348" s="31" t="n"/>
      <c r="BPQ348" s="31" t="n"/>
      <c r="BPR348" s="31" t="n"/>
      <c r="BPS348" s="31" t="n"/>
      <c r="BPT348" s="31" t="n"/>
      <c r="BPU348" s="31" t="n"/>
      <c r="BPV348" s="31" t="n"/>
      <c r="BPW348" s="31" t="n"/>
      <c r="BPX348" s="31" t="n"/>
      <c r="BPY348" s="31" t="n"/>
      <c r="BPZ348" s="31" t="n"/>
      <c r="BQA348" s="31" t="n"/>
      <c r="BQB348" s="31" t="n"/>
      <c r="BQC348" s="31" t="n"/>
      <c r="BQD348" s="31" t="n"/>
      <c r="BQE348" s="31" t="n"/>
      <c r="BQF348" s="31" t="n"/>
      <c r="BQG348" s="31" t="n"/>
      <c r="BQH348" s="31" t="n"/>
      <c r="BQI348" s="31" t="n"/>
      <c r="BQJ348" s="31" t="n"/>
      <c r="BQK348" s="31" t="n"/>
      <c r="BQL348" s="31" t="n"/>
      <c r="BQM348" s="31" t="n"/>
      <c r="BQN348" s="31" t="n"/>
      <c r="BQO348" s="31" t="n"/>
      <c r="BQP348" s="31" t="n"/>
      <c r="BQQ348" s="31" t="n"/>
      <c r="BQR348" s="31" t="n"/>
      <c r="BQS348" s="31" t="n"/>
      <c r="BQT348" s="31" t="n"/>
      <c r="BQU348" s="31" t="n"/>
      <c r="BQV348" s="31" t="n"/>
      <c r="BQW348" s="31" t="n"/>
      <c r="BQX348" s="31" t="n"/>
      <c r="BQY348" s="31" t="n"/>
      <c r="BQZ348" s="31" t="n"/>
      <c r="BRA348" s="31" t="n"/>
      <c r="BRB348" s="31" t="n"/>
      <c r="BRC348" s="31" t="n"/>
      <c r="BRD348" s="31" t="n"/>
      <c r="BRE348" s="31" t="n"/>
      <c r="BRF348" s="31" t="n"/>
      <c r="BRG348" s="31" t="n"/>
      <c r="BRH348" s="31" t="n"/>
      <c r="BRI348" s="31" t="n"/>
      <c r="BRJ348" s="31" t="n"/>
      <c r="BRK348" s="31" t="n"/>
      <c r="BRL348" s="31" t="n"/>
      <c r="BRM348" s="31" t="n"/>
      <c r="BRN348" s="31" t="n"/>
      <c r="BRO348" s="31" t="n"/>
      <c r="BRP348" s="31" t="n"/>
      <c r="BRQ348" s="31" t="n"/>
      <c r="BRR348" s="31" t="n"/>
      <c r="BRS348" s="31" t="n"/>
      <c r="BRT348" s="31" t="n"/>
      <c r="BRU348" s="31" t="n"/>
      <c r="BRV348" s="31" t="n"/>
      <c r="BRW348" s="31" t="n"/>
      <c r="BRX348" s="31" t="n"/>
      <c r="BRY348" s="31" t="n"/>
      <c r="BRZ348" s="31" t="n"/>
      <c r="BSA348" s="31" t="n"/>
      <c r="BSB348" s="31" t="n"/>
      <c r="BSC348" s="31" t="n"/>
      <c r="BSD348" s="31" t="n"/>
      <c r="BSE348" s="31" t="n"/>
      <c r="BSF348" s="31" t="n"/>
      <c r="BSG348" s="31" t="n"/>
      <c r="BSH348" s="31" t="n"/>
      <c r="BSI348" s="31" t="n"/>
      <c r="BSJ348" s="31" t="n"/>
      <c r="BSK348" s="31" t="n"/>
      <c r="BSL348" s="31" t="n"/>
      <c r="BSM348" s="31" t="n"/>
      <c r="BSN348" s="31" t="n"/>
      <c r="BSO348" s="31" t="n"/>
      <c r="BSP348" s="31" t="n"/>
      <c r="BSQ348" s="31" t="n"/>
      <c r="BSR348" s="31" t="n"/>
      <c r="BSS348" s="31" t="n"/>
      <c r="BST348" s="31" t="n"/>
      <c r="BSU348" s="31" t="n"/>
      <c r="BSV348" s="31" t="n"/>
      <c r="BSW348" s="31" t="n"/>
      <c r="BSX348" s="31" t="n"/>
      <c r="BSY348" s="31" t="n"/>
      <c r="BSZ348" s="31" t="n"/>
      <c r="BTA348" s="31" t="n"/>
      <c r="BTB348" s="31" t="n"/>
      <c r="BTC348" s="31" t="n"/>
      <c r="BTD348" s="31" t="n"/>
      <c r="BTE348" s="31" t="n"/>
      <c r="BTF348" s="31" t="n"/>
      <c r="BTG348" s="31" t="n"/>
      <c r="BTH348" s="31" t="n"/>
      <c r="BTI348" s="31" t="n"/>
      <c r="BTJ348" s="31" t="n"/>
      <c r="BTK348" s="31" t="n"/>
      <c r="BTL348" s="31" t="n"/>
      <c r="BTM348" s="31" t="n"/>
      <c r="BTN348" s="31" t="n"/>
      <c r="BTO348" s="31" t="n"/>
      <c r="BTP348" s="31" t="n"/>
      <c r="BTQ348" s="31" t="n"/>
      <c r="BTR348" s="31" t="n"/>
      <c r="BTS348" s="31" t="n"/>
      <c r="BTT348" s="31" t="n"/>
      <c r="BTU348" s="31" t="n"/>
      <c r="BTV348" s="31" t="n"/>
      <c r="BTW348" s="31" t="n"/>
      <c r="BTX348" s="31" t="n"/>
      <c r="BTY348" s="31" t="n"/>
      <c r="BTZ348" s="31" t="n"/>
      <c r="BUA348" s="31" t="n"/>
      <c r="BUB348" s="31" t="n"/>
      <c r="BUC348" s="31" t="n"/>
      <c r="BUD348" s="31" t="n"/>
      <c r="BUE348" s="31" t="n"/>
      <c r="BUF348" s="31" t="n"/>
      <c r="BUG348" s="31" t="n"/>
      <c r="BUH348" s="31" t="n"/>
      <c r="BUI348" s="31" t="n"/>
      <c r="BUJ348" s="31" t="n"/>
      <c r="BUK348" s="31" t="n"/>
      <c r="BUL348" s="31" t="n"/>
      <c r="BUM348" s="31" t="n"/>
      <c r="BUN348" s="31" t="n"/>
      <c r="BUO348" s="31" t="n"/>
      <c r="BUP348" s="31" t="n"/>
      <c r="BUQ348" s="31" t="n"/>
      <c r="BUR348" s="31" t="n"/>
      <c r="BUS348" s="31" t="n"/>
      <c r="BUT348" s="31" t="n"/>
      <c r="BUU348" s="31" t="n"/>
      <c r="BUV348" s="31" t="n"/>
      <c r="BUW348" s="31" t="n"/>
      <c r="BUX348" s="31" t="n"/>
      <c r="BUY348" s="31" t="n"/>
      <c r="BUZ348" s="31" t="n"/>
      <c r="BVA348" s="31" t="n"/>
      <c r="BVB348" s="31" t="n"/>
      <c r="BVC348" s="31" t="n"/>
      <c r="BVD348" s="31" t="n"/>
      <c r="BVE348" s="31" t="n"/>
      <c r="BVF348" s="31" t="n"/>
      <c r="BVG348" s="31" t="n"/>
      <c r="BVH348" s="31" t="n"/>
      <c r="BVI348" s="31" t="n"/>
      <c r="BVJ348" s="31" t="n"/>
      <c r="BVK348" s="31" t="n"/>
      <c r="BVL348" s="31" t="n"/>
      <c r="BVM348" s="31" t="n"/>
      <c r="BVN348" s="31" t="n"/>
      <c r="BVO348" s="31" t="n"/>
      <c r="BVP348" s="31" t="n"/>
      <c r="BVQ348" s="31" t="n"/>
      <c r="BVR348" s="31" t="n"/>
      <c r="BVS348" s="31" t="n"/>
      <c r="BVT348" s="31" t="n"/>
      <c r="BVU348" s="31" t="n"/>
      <c r="BVV348" s="31" t="n"/>
      <c r="BVW348" s="31" t="n"/>
      <c r="BVX348" s="31" t="n"/>
      <c r="BVY348" s="31" t="n"/>
      <c r="BVZ348" s="31" t="n"/>
      <c r="BWA348" s="31" t="n"/>
      <c r="BWB348" s="31" t="n"/>
      <c r="BWC348" s="31" t="n"/>
      <c r="BWD348" s="31" t="n"/>
      <c r="BWE348" s="31" t="n"/>
      <c r="BWF348" s="31" t="n"/>
      <c r="BWG348" s="31" t="n"/>
      <c r="BWH348" s="31" t="n"/>
      <c r="BWI348" s="31" t="n"/>
      <c r="BWJ348" s="31" t="n"/>
      <c r="BWK348" s="31" t="n"/>
      <c r="BWL348" s="31" t="n"/>
      <c r="BWM348" s="31" t="n"/>
      <c r="BWN348" s="31" t="n"/>
      <c r="BWO348" s="31" t="n"/>
      <c r="BWP348" s="31" t="n"/>
      <c r="BWQ348" s="31" t="n"/>
      <c r="BWR348" s="31" t="n"/>
      <c r="BWS348" s="31" t="n"/>
      <c r="BWT348" s="31" t="n"/>
      <c r="BWU348" s="31" t="n"/>
      <c r="BWV348" s="31" t="n"/>
      <c r="BWW348" s="31" t="n"/>
      <c r="BWX348" s="31" t="n"/>
      <c r="BWY348" s="31" t="n"/>
      <c r="BWZ348" s="31" t="n"/>
      <c r="BXA348" s="31" t="n"/>
      <c r="BXB348" s="31" t="n"/>
      <c r="BXC348" s="31" t="n"/>
      <c r="BXD348" s="31" t="n"/>
      <c r="BXE348" s="31" t="n"/>
      <c r="BXF348" s="31" t="n"/>
      <c r="BXG348" s="31" t="n"/>
      <c r="BXH348" s="31" t="n"/>
      <c r="BXI348" s="31" t="n"/>
      <c r="BXJ348" s="31" t="n"/>
      <c r="BXK348" s="31" t="n"/>
      <c r="BXL348" s="31" t="n"/>
      <c r="BXM348" s="31" t="n"/>
      <c r="BXN348" s="31" t="n"/>
      <c r="BXO348" s="31" t="n"/>
      <c r="BXP348" s="31" t="n"/>
      <c r="BXQ348" s="31" t="n"/>
      <c r="BXR348" s="31" t="n"/>
      <c r="BXS348" s="31" t="n"/>
      <c r="BXT348" s="31" t="n"/>
      <c r="BXU348" s="31" t="n"/>
      <c r="BXV348" s="31" t="n"/>
      <c r="BXW348" s="31" t="n"/>
      <c r="BXX348" s="31" t="n"/>
      <c r="BXY348" s="31" t="n"/>
      <c r="BXZ348" s="31" t="n"/>
      <c r="BYA348" s="31" t="n"/>
      <c r="BYB348" s="31" t="n"/>
      <c r="BYC348" s="31" t="n"/>
      <c r="BYD348" s="31" t="n"/>
      <c r="BYE348" s="31" t="n"/>
      <c r="BYF348" s="31" t="n"/>
      <c r="BYG348" s="31" t="n"/>
      <c r="BYH348" s="31" t="n"/>
      <c r="BYI348" s="31" t="n"/>
      <c r="BYJ348" s="31" t="n"/>
      <c r="BYK348" s="31" t="n"/>
      <c r="BYL348" s="31" t="n"/>
      <c r="BYM348" s="31" t="n"/>
      <c r="BYN348" s="31" t="n"/>
      <c r="BYO348" s="31" t="n"/>
      <c r="BYP348" s="31" t="n"/>
      <c r="BYQ348" s="31" t="n"/>
      <c r="BYR348" s="31" t="n"/>
      <c r="BYS348" s="31" t="n"/>
      <c r="BYT348" s="31" t="n"/>
      <c r="BYU348" s="31" t="n"/>
      <c r="BYV348" s="31" t="n"/>
      <c r="BYW348" s="31" t="n"/>
      <c r="BYX348" s="31" t="n"/>
      <c r="BYY348" s="31" t="n"/>
      <c r="BYZ348" s="31" t="n"/>
      <c r="BZA348" s="31" t="n"/>
      <c r="BZB348" s="31" t="n"/>
      <c r="BZC348" s="31" t="n"/>
      <c r="BZD348" s="31" t="n"/>
      <c r="BZE348" s="31" t="n"/>
      <c r="BZF348" s="31" t="n"/>
      <c r="BZG348" s="31" t="n"/>
      <c r="BZH348" s="31" t="n"/>
      <c r="BZI348" s="31" t="n"/>
      <c r="BZJ348" s="31" t="n"/>
      <c r="BZK348" s="31" t="n"/>
      <c r="BZL348" s="31" t="n"/>
      <c r="BZM348" s="31" t="n"/>
      <c r="BZN348" s="31" t="n"/>
      <c r="BZO348" s="31" t="n"/>
      <c r="BZP348" s="31" t="n"/>
      <c r="BZQ348" s="31" t="n"/>
      <c r="BZR348" s="31" t="n"/>
      <c r="BZS348" s="31" t="n"/>
      <c r="BZT348" s="31" t="n"/>
      <c r="BZU348" s="31" t="n"/>
      <c r="BZV348" s="31" t="n"/>
      <c r="BZW348" s="31" t="n"/>
      <c r="BZX348" s="31" t="n"/>
      <c r="BZY348" s="31" t="n"/>
      <c r="BZZ348" s="31" t="n"/>
      <c r="CAA348" s="31" t="n"/>
      <c r="CAB348" s="31" t="n"/>
      <c r="CAC348" s="31" t="n"/>
      <c r="CAD348" s="31" t="n"/>
      <c r="CAE348" s="31" t="n"/>
      <c r="CAF348" s="31" t="n"/>
      <c r="CAG348" s="31" t="n"/>
      <c r="CAH348" s="31" t="n"/>
      <c r="CAI348" s="31" t="n"/>
      <c r="CAJ348" s="31" t="n"/>
      <c r="CAK348" s="31" t="n"/>
      <c r="CAL348" s="31" t="n"/>
      <c r="CAM348" s="31" t="n"/>
      <c r="CAN348" s="31" t="n"/>
      <c r="CAO348" s="31" t="n"/>
      <c r="CAP348" s="31" t="n"/>
      <c r="CAQ348" s="31" t="n"/>
      <c r="CAR348" s="31" t="n"/>
      <c r="CAS348" s="31" t="n"/>
      <c r="CAT348" s="31" t="n"/>
      <c r="CAU348" s="31" t="n"/>
      <c r="CAV348" s="31" t="n"/>
      <c r="CAW348" s="31" t="n"/>
      <c r="CAX348" s="31" t="n"/>
      <c r="CAY348" s="31" t="n"/>
      <c r="CAZ348" s="31" t="n"/>
      <c r="CBA348" s="31" t="n"/>
      <c r="CBB348" s="31" t="n"/>
      <c r="CBC348" s="31" t="n"/>
      <c r="CBD348" s="31" t="n"/>
      <c r="CBE348" s="31" t="n"/>
      <c r="CBF348" s="31" t="n"/>
      <c r="CBG348" s="31" t="n"/>
      <c r="CBH348" s="31" t="n"/>
      <c r="CBI348" s="31" t="n"/>
      <c r="CBJ348" s="31" t="n"/>
      <c r="CBK348" s="31" t="n"/>
      <c r="CBL348" s="31" t="n"/>
      <c r="CBM348" s="31" t="n"/>
      <c r="CBN348" s="31" t="n"/>
      <c r="CBO348" s="31" t="n"/>
      <c r="CBP348" s="31" t="n"/>
      <c r="CBQ348" s="31" t="n"/>
      <c r="CBR348" s="31" t="n"/>
      <c r="CBS348" s="31" t="n"/>
      <c r="CBT348" s="31" t="n"/>
      <c r="CBU348" s="31" t="n"/>
      <c r="CBV348" s="31" t="n"/>
      <c r="CBW348" s="31" t="n"/>
      <c r="CBX348" s="31" t="n"/>
      <c r="CBY348" s="31" t="n"/>
      <c r="CBZ348" s="31" t="n"/>
      <c r="CCA348" s="31" t="n"/>
      <c r="CCB348" s="31" t="n"/>
      <c r="CCC348" s="31" t="n"/>
      <c r="CCD348" s="31" t="n"/>
      <c r="CCE348" s="31" t="n"/>
      <c r="CCF348" s="31" t="n"/>
      <c r="CCG348" s="31" t="n"/>
      <c r="CCH348" s="31" t="n"/>
      <c r="CCI348" s="31" t="n"/>
      <c r="CCJ348" s="31" t="n"/>
      <c r="CCK348" s="31" t="n"/>
      <c r="CCL348" s="31" t="n"/>
      <c r="CCM348" s="31" t="n"/>
      <c r="CCN348" s="31" t="n"/>
      <c r="CCO348" s="31" t="n"/>
      <c r="CCP348" s="31" t="n"/>
      <c r="CCQ348" s="31" t="n"/>
      <c r="CCR348" s="31" t="n"/>
      <c r="CCS348" s="31" t="n"/>
      <c r="CCT348" s="31" t="n"/>
      <c r="CCU348" s="31" t="n"/>
      <c r="CCV348" s="31" t="n"/>
      <c r="CCW348" s="31" t="n"/>
      <c r="CCX348" s="31" t="n"/>
      <c r="CCY348" s="31" t="n"/>
      <c r="CCZ348" s="31" t="n"/>
      <c r="CDA348" s="31" t="n"/>
      <c r="CDB348" s="31" t="n"/>
      <c r="CDC348" s="31" t="n"/>
      <c r="CDD348" s="31" t="n"/>
      <c r="CDE348" s="31" t="n"/>
      <c r="CDF348" s="31" t="n"/>
      <c r="CDG348" s="31" t="n"/>
      <c r="CDH348" s="31" t="n"/>
      <c r="CDI348" s="31" t="n"/>
      <c r="CDJ348" s="31" t="n"/>
      <c r="CDK348" s="31" t="n"/>
      <c r="CDL348" s="31" t="n"/>
      <c r="CDM348" s="31" t="n"/>
      <c r="CDN348" s="31" t="n"/>
      <c r="CDO348" s="31" t="n"/>
      <c r="CDP348" s="31" t="n"/>
      <c r="CDQ348" s="31" t="n"/>
      <c r="CDR348" s="31" t="n"/>
      <c r="CDS348" s="31" t="n"/>
      <c r="CDT348" s="31" t="n"/>
      <c r="CDU348" s="31" t="n"/>
      <c r="CDV348" s="31" t="n"/>
      <c r="CDW348" s="31" t="n"/>
      <c r="CDX348" s="31" t="n"/>
      <c r="CDY348" s="31" t="n"/>
      <c r="CDZ348" s="31" t="n"/>
      <c r="CEA348" s="31" t="n"/>
      <c r="CEB348" s="31" t="n"/>
      <c r="CEC348" s="31" t="n"/>
      <c r="CED348" s="31" t="n"/>
      <c r="CEE348" s="31" t="n"/>
      <c r="CEF348" s="31" t="n"/>
      <c r="CEG348" s="31" t="n"/>
      <c r="CEH348" s="31" t="n"/>
      <c r="CEI348" s="31" t="n"/>
      <c r="CEJ348" s="31" t="n"/>
      <c r="CEK348" s="31" t="n"/>
      <c r="CEL348" s="31" t="n"/>
      <c r="CEM348" s="31" t="n"/>
      <c r="CEN348" s="31" t="n"/>
      <c r="CEO348" s="31" t="n"/>
      <c r="CEP348" s="31" t="n"/>
      <c r="CEQ348" s="31" t="n"/>
      <c r="CER348" s="31" t="n"/>
      <c r="CES348" s="31" t="n"/>
      <c r="CET348" s="31" t="n"/>
      <c r="CEU348" s="31" t="n"/>
      <c r="CEV348" s="31" t="n"/>
      <c r="CEW348" s="31" t="n"/>
      <c r="CEX348" s="31" t="n"/>
      <c r="CEY348" s="31" t="n"/>
      <c r="CEZ348" s="31" t="n"/>
      <c r="CFA348" s="31" t="n"/>
      <c r="CFB348" s="31" t="n"/>
      <c r="CFC348" s="31" t="n"/>
      <c r="CFD348" s="31" t="n"/>
      <c r="CFE348" s="31" t="n"/>
      <c r="CFF348" s="31" t="n"/>
      <c r="CFG348" s="31" t="n"/>
      <c r="CFH348" s="31" t="n"/>
      <c r="CFI348" s="31" t="n"/>
      <c r="CFJ348" s="31" t="n"/>
      <c r="CFK348" s="31" t="n"/>
      <c r="CFL348" s="31" t="n"/>
      <c r="CFM348" s="31" t="n"/>
      <c r="CFN348" s="31" t="n"/>
      <c r="CFO348" s="31" t="n"/>
      <c r="CFP348" s="31" t="n"/>
      <c r="CFQ348" s="31" t="n"/>
      <c r="CFR348" s="31" t="n"/>
      <c r="CFS348" s="31" t="n"/>
      <c r="CFT348" s="31" t="n"/>
      <c r="CFU348" s="31" t="n"/>
      <c r="CFV348" s="31" t="n"/>
      <c r="CFW348" s="31" t="n"/>
      <c r="CFX348" s="31" t="n"/>
      <c r="CFY348" s="31" t="n"/>
      <c r="CFZ348" s="31" t="n"/>
      <c r="CGA348" s="31" t="n"/>
      <c r="CGB348" s="31" t="n"/>
      <c r="CGC348" s="31" t="n"/>
      <c r="CGD348" s="31" t="n"/>
      <c r="CGE348" s="31" t="n"/>
      <c r="CGF348" s="31" t="n"/>
      <c r="CGG348" s="31" t="n"/>
      <c r="CGH348" s="31" t="n"/>
      <c r="CGI348" s="31" t="n"/>
      <c r="CGJ348" s="31" t="n"/>
      <c r="CGK348" s="31" t="n"/>
      <c r="CGL348" s="31" t="n"/>
      <c r="CGM348" s="31" t="n"/>
      <c r="CGN348" s="31" t="n"/>
      <c r="CGO348" s="31" t="n"/>
      <c r="CGP348" s="31" t="n"/>
      <c r="CGQ348" s="31" t="n"/>
      <c r="CGR348" s="31" t="n"/>
      <c r="CGS348" s="31" t="n"/>
      <c r="CGT348" s="31" t="n"/>
      <c r="CGU348" s="31" t="n"/>
      <c r="CGV348" s="31" t="n"/>
      <c r="CGW348" s="31" t="n"/>
      <c r="CGX348" s="31" t="n"/>
      <c r="CGY348" s="31" t="n"/>
      <c r="CGZ348" s="31" t="n"/>
      <c r="CHA348" s="31" t="n"/>
      <c r="CHB348" s="31" t="n"/>
      <c r="CHC348" s="31" t="n"/>
      <c r="CHD348" s="31" t="n"/>
      <c r="CHE348" s="31" t="n"/>
      <c r="CHF348" s="31" t="n"/>
      <c r="CHG348" s="31" t="n"/>
      <c r="CHH348" s="31" t="n"/>
      <c r="CHI348" s="31" t="n"/>
      <c r="CHJ348" s="31" t="n"/>
      <c r="CHK348" s="31" t="n"/>
      <c r="CHL348" s="31" t="n"/>
      <c r="CHM348" s="31" t="n"/>
      <c r="CHN348" s="31" t="n"/>
      <c r="CHO348" s="31" t="n"/>
      <c r="CHP348" s="31" t="n"/>
      <c r="CHQ348" s="31" t="n"/>
      <c r="CHR348" s="31" t="n"/>
      <c r="CHS348" s="31" t="n"/>
      <c r="CHT348" s="31" t="n"/>
      <c r="CHU348" s="31" t="n"/>
      <c r="CHV348" s="31" t="n"/>
      <c r="CHW348" s="31" t="n"/>
      <c r="CHX348" s="31" t="n"/>
      <c r="CHY348" s="31" t="n"/>
      <c r="CHZ348" s="31" t="n"/>
      <c r="CIA348" s="31" t="n"/>
      <c r="CIB348" s="31" t="n"/>
      <c r="CIC348" s="31" t="n"/>
      <c r="CID348" s="31" t="n"/>
      <c r="CIE348" s="31" t="n"/>
      <c r="CIF348" s="31" t="n"/>
      <c r="CIG348" s="31" t="n"/>
      <c r="CIH348" s="31" t="n"/>
      <c r="CII348" s="31" t="n"/>
      <c r="CIJ348" s="31" t="n"/>
      <c r="CIK348" s="31" t="n"/>
      <c r="CIL348" s="31" t="n"/>
      <c r="CIM348" s="31" t="n"/>
      <c r="CIN348" s="31" t="n"/>
      <c r="CIO348" s="31" t="n"/>
      <c r="CIP348" s="31" t="n"/>
      <c r="CIQ348" s="31" t="n"/>
      <c r="CIR348" s="31" t="n"/>
      <c r="CIS348" s="31" t="n"/>
      <c r="CIT348" s="31" t="n"/>
      <c r="CIU348" s="31" t="n"/>
      <c r="CIV348" s="31" t="n"/>
      <c r="CIW348" s="31" t="n"/>
      <c r="CIX348" s="31" t="n"/>
      <c r="CIY348" s="31" t="n"/>
      <c r="CIZ348" s="31" t="n"/>
      <c r="CJA348" s="31" t="n"/>
      <c r="CJB348" s="31" t="n"/>
      <c r="CJC348" s="31" t="n"/>
      <c r="CJD348" s="31" t="n"/>
      <c r="CJE348" s="31" t="n"/>
      <c r="CJF348" s="31" t="n"/>
      <c r="CJG348" s="31" t="n"/>
      <c r="CJH348" s="31" t="n"/>
      <c r="CJI348" s="31" t="n"/>
      <c r="CJJ348" s="31" t="n"/>
      <c r="CJK348" s="31" t="n"/>
      <c r="CJL348" s="31" t="n"/>
      <c r="CJM348" s="31" t="n"/>
      <c r="CJN348" s="31" t="n"/>
      <c r="CJO348" s="31" t="n"/>
      <c r="CJP348" s="31" t="n"/>
      <c r="CJQ348" s="31" t="n"/>
      <c r="CJR348" s="31" t="n"/>
      <c r="CJS348" s="31" t="n"/>
      <c r="CJT348" s="31" t="n"/>
      <c r="CJU348" s="31" t="n"/>
      <c r="CJV348" s="31" t="n"/>
      <c r="CJW348" s="31" t="n"/>
      <c r="CJX348" s="31" t="n"/>
      <c r="CJY348" s="31" t="n"/>
      <c r="CJZ348" s="31" t="n"/>
      <c r="CKA348" s="31" t="n"/>
      <c r="CKB348" s="31" t="n"/>
      <c r="CKC348" s="31" t="n"/>
      <c r="CKD348" s="31" t="n"/>
      <c r="CKE348" s="31" t="n"/>
      <c r="CKF348" s="31" t="n"/>
      <c r="CKG348" s="31" t="n"/>
      <c r="CKH348" s="31" t="n"/>
      <c r="CKI348" s="31" t="n"/>
      <c r="CKJ348" s="31" t="n"/>
      <c r="CKK348" s="31" t="n"/>
      <c r="CKL348" s="31" t="n"/>
      <c r="CKM348" s="31" t="n"/>
      <c r="CKN348" s="31" t="n"/>
      <c r="CKO348" s="31" t="n"/>
      <c r="CKP348" s="31" t="n"/>
      <c r="CKQ348" s="31" t="n"/>
      <c r="CKR348" s="31" t="n"/>
      <c r="CKS348" s="31" t="n"/>
      <c r="CKT348" s="31" t="n"/>
      <c r="CKU348" s="31" t="n"/>
      <c r="CKV348" s="31" t="n"/>
      <c r="CKW348" s="31" t="n"/>
      <c r="CKX348" s="31" t="n"/>
      <c r="CKY348" s="31" t="n"/>
      <c r="CKZ348" s="31" t="n"/>
      <c r="CLA348" s="31" t="n"/>
      <c r="CLB348" s="31" t="n"/>
      <c r="CLC348" s="31" t="n"/>
      <c r="CLD348" s="31" t="n"/>
      <c r="CLE348" s="31" t="n"/>
      <c r="CLF348" s="31" t="n"/>
      <c r="CLG348" s="31" t="n"/>
      <c r="CLH348" s="31" t="n"/>
      <c r="CLI348" s="31" t="n"/>
      <c r="CLJ348" s="31" t="n"/>
      <c r="CLK348" s="31" t="n"/>
      <c r="CLL348" s="31" t="n"/>
      <c r="CLM348" s="31" t="n"/>
      <c r="CLN348" s="31" t="n"/>
      <c r="CLO348" s="31" t="n"/>
      <c r="CLP348" s="31" t="n"/>
      <c r="CLQ348" s="31" t="n"/>
      <c r="CLR348" s="31" t="n"/>
      <c r="CLS348" s="31" t="n"/>
      <c r="CLT348" s="31" t="n"/>
      <c r="CLU348" s="31" t="n"/>
      <c r="CLV348" s="31" t="n"/>
      <c r="CLW348" s="31" t="n"/>
      <c r="CLX348" s="31" t="n"/>
      <c r="CLY348" s="31" t="n"/>
      <c r="CLZ348" s="31" t="n"/>
      <c r="CMA348" s="31" t="n"/>
      <c r="CMB348" s="31" t="n"/>
      <c r="CMC348" s="31" t="n"/>
      <c r="CMD348" s="31" t="n"/>
      <c r="CME348" s="31" t="n"/>
      <c r="CMF348" s="31" t="n"/>
      <c r="CMG348" s="31" t="n"/>
      <c r="CMH348" s="31" t="n"/>
      <c r="CMI348" s="31" t="n"/>
      <c r="CMJ348" s="31" t="n"/>
      <c r="CMK348" s="31" t="n"/>
      <c r="CML348" s="31" t="n"/>
      <c r="CMM348" s="31" t="n"/>
      <c r="CMN348" s="31" t="n"/>
      <c r="CMO348" s="31" t="n"/>
      <c r="CMP348" s="31" t="n"/>
      <c r="CMQ348" s="31" t="n"/>
      <c r="CMR348" s="31" t="n"/>
      <c r="CMS348" s="31" t="n"/>
      <c r="CMT348" s="31" t="n"/>
      <c r="CMU348" s="31" t="n"/>
      <c r="CMV348" s="31" t="n"/>
      <c r="CMW348" s="31" t="n"/>
      <c r="CMX348" s="31" t="n"/>
      <c r="CMY348" s="31" t="n"/>
      <c r="CMZ348" s="31" t="n"/>
      <c r="CNA348" s="31" t="n"/>
      <c r="CNB348" s="31" t="n"/>
      <c r="CNC348" s="31" t="n"/>
      <c r="CND348" s="31" t="n"/>
      <c r="CNE348" s="31" t="n"/>
      <c r="CNF348" s="31" t="n"/>
      <c r="CNG348" s="31" t="n"/>
      <c r="CNH348" s="31" t="n"/>
      <c r="CNI348" s="31" t="n"/>
      <c r="CNJ348" s="31" t="n"/>
      <c r="CNK348" s="31" t="n"/>
      <c r="CNL348" s="31" t="n"/>
      <c r="CNM348" s="31" t="n"/>
      <c r="CNN348" s="31" t="n"/>
      <c r="CNO348" s="31" t="n"/>
      <c r="CNP348" s="31" t="n"/>
      <c r="CNQ348" s="31" t="n"/>
      <c r="CNR348" s="31" t="n"/>
      <c r="CNS348" s="31" t="n"/>
      <c r="CNT348" s="31" t="n"/>
      <c r="CNU348" s="31" t="n"/>
      <c r="CNV348" s="31" t="n"/>
      <c r="CNW348" s="31" t="n"/>
      <c r="CNX348" s="31" t="n"/>
      <c r="CNY348" s="31" t="n"/>
      <c r="CNZ348" s="31" t="n"/>
      <c r="COA348" s="31" t="n"/>
      <c r="COB348" s="31" t="n"/>
      <c r="COC348" s="31" t="n"/>
      <c r="COD348" s="31" t="n"/>
      <c r="COE348" s="31" t="n"/>
      <c r="COF348" s="31" t="n"/>
      <c r="COG348" s="31" t="n"/>
      <c r="COH348" s="31" t="n"/>
      <c r="COI348" s="31" t="n"/>
      <c r="COJ348" s="31" t="n"/>
      <c r="COK348" s="31" t="n"/>
      <c r="COL348" s="31" t="n"/>
      <c r="COM348" s="31" t="n"/>
      <c r="CON348" s="31" t="n"/>
      <c r="COO348" s="31" t="n"/>
      <c r="COP348" s="31" t="n"/>
      <c r="COQ348" s="31" t="n"/>
      <c r="COR348" s="31" t="n"/>
      <c r="COS348" s="31" t="n"/>
      <c r="COT348" s="31" t="n"/>
      <c r="COU348" s="31" t="n"/>
      <c r="COV348" s="31" t="n"/>
      <c r="COW348" s="31" t="n"/>
      <c r="COX348" s="31" t="n"/>
      <c r="COY348" s="31" t="n"/>
      <c r="COZ348" s="31" t="n"/>
      <c r="CPA348" s="31" t="n"/>
      <c r="CPB348" s="31" t="n"/>
      <c r="CPC348" s="31" t="n"/>
      <c r="CPD348" s="31" t="n"/>
      <c r="CPE348" s="31" t="n"/>
      <c r="CPF348" s="31" t="n"/>
      <c r="CPG348" s="31" t="n"/>
      <c r="CPH348" s="31" t="n"/>
      <c r="CPI348" s="31" t="n"/>
      <c r="CPJ348" s="31" t="n"/>
      <c r="CPK348" s="31" t="n"/>
      <c r="CPL348" s="31" t="n"/>
      <c r="CPM348" s="31" t="n"/>
      <c r="CPN348" s="31" t="n"/>
      <c r="CPO348" s="31" t="n"/>
      <c r="CPP348" s="31" t="n"/>
      <c r="CPQ348" s="31" t="n"/>
      <c r="CPR348" s="31" t="n"/>
      <c r="CPS348" s="31" t="n"/>
      <c r="CPT348" s="31" t="n"/>
      <c r="CPU348" s="31" t="n"/>
      <c r="CPV348" s="31" t="n"/>
      <c r="CPW348" s="31" t="n"/>
      <c r="CPX348" s="31" t="n"/>
      <c r="CPY348" s="31" t="n"/>
      <c r="CPZ348" s="31" t="n"/>
      <c r="CQA348" s="31" t="n"/>
      <c r="CQB348" s="31" t="n"/>
      <c r="CQC348" s="31" t="n"/>
      <c r="CQD348" s="31" t="n"/>
      <c r="CQE348" s="31" t="n"/>
      <c r="CQF348" s="31" t="n"/>
      <c r="CQG348" s="31" t="n"/>
      <c r="CQH348" s="31" t="n"/>
      <c r="CQI348" s="31" t="n"/>
      <c r="CQJ348" s="31" t="n"/>
      <c r="CQK348" s="31" t="n"/>
      <c r="CQL348" s="31" t="n"/>
      <c r="CQM348" s="31" t="n"/>
      <c r="CQN348" s="31" t="n"/>
      <c r="CQO348" s="31" t="n"/>
      <c r="CQP348" s="31" t="n"/>
      <c r="CQQ348" s="31" t="n"/>
      <c r="CQR348" s="31" t="n"/>
      <c r="CQS348" s="31" t="n"/>
      <c r="CQT348" s="31" t="n"/>
      <c r="CQU348" s="31" t="n"/>
      <c r="CQV348" s="31" t="n"/>
      <c r="CQW348" s="31" t="n"/>
      <c r="CQX348" s="31" t="n"/>
      <c r="CQY348" s="31" t="n"/>
      <c r="CQZ348" s="31" t="n"/>
      <c r="CRA348" s="31" t="n"/>
      <c r="CRB348" s="31" t="n"/>
      <c r="CRC348" s="31" t="n"/>
      <c r="CRD348" s="31" t="n"/>
      <c r="CRE348" s="31" t="n"/>
      <c r="CRF348" s="31" t="n"/>
      <c r="CRG348" s="31" t="n"/>
      <c r="CRH348" s="31" t="n"/>
      <c r="CRI348" s="31" t="n"/>
      <c r="CRJ348" s="31" t="n"/>
      <c r="CRK348" s="31" t="n"/>
      <c r="CRL348" s="31" t="n"/>
      <c r="CRM348" s="31" t="n"/>
      <c r="CRN348" s="31" t="n"/>
      <c r="CRO348" s="31" t="n"/>
      <c r="CRP348" s="31" t="n"/>
      <c r="CRQ348" s="31" t="n"/>
      <c r="CRR348" s="31" t="n"/>
      <c r="CRS348" s="31" t="n"/>
      <c r="CRT348" s="31" t="n"/>
      <c r="CRU348" s="31" t="n"/>
      <c r="CRV348" s="31" t="n"/>
      <c r="CRW348" s="31" t="n"/>
      <c r="CRX348" s="31" t="n"/>
      <c r="CRY348" s="31" t="n"/>
      <c r="CRZ348" s="31" t="n"/>
      <c r="CSA348" s="31" t="n"/>
      <c r="CSB348" s="31" t="n"/>
      <c r="CSC348" s="31" t="n"/>
      <c r="CSD348" s="31" t="n"/>
      <c r="CSE348" s="31" t="n"/>
      <c r="CSF348" s="31" t="n"/>
      <c r="CSG348" s="31" t="n"/>
      <c r="CSH348" s="31" t="n"/>
      <c r="CSI348" s="31" t="n"/>
      <c r="CSJ348" s="31" t="n"/>
      <c r="CSK348" s="31" t="n"/>
      <c r="CSL348" s="31" t="n"/>
      <c r="CSM348" s="31" t="n"/>
      <c r="CSN348" s="31" t="n"/>
      <c r="CSO348" s="31" t="n"/>
      <c r="CSP348" s="31" t="n"/>
      <c r="CSQ348" s="31" t="n"/>
      <c r="CSR348" s="31" t="n"/>
      <c r="CSS348" s="31" t="n"/>
      <c r="CST348" s="31" t="n"/>
      <c r="CSU348" s="31" t="n"/>
      <c r="CSV348" s="31" t="n"/>
      <c r="CSW348" s="31" t="n"/>
      <c r="CSX348" s="31" t="n"/>
      <c r="CSY348" s="31" t="n"/>
      <c r="CSZ348" s="31" t="n"/>
      <c r="CTA348" s="31" t="n"/>
      <c r="CTB348" s="31" t="n"/>
      <c r="CTC348" s="31" t="n"/>
      <c r="CTD348" s="31" t="n"/>
      <c r="CTE348" s="31" t="n"/>
      <c r="CTF348" s="31" t="n"/>
      <c r="CTG348" s="31" t="n"/>
      <c r="CTH348" s="31" t="n"/>
      <c r="CTI348" s="31" t="n"/>
      <c r="CTJ348" s="31" t="n"/>
      <c r="CTK348" s="31" t="n"/>
      <c r="CTL348" s="31" t="n"/>
      <c r="CTM348" s="31" t="n"/>
      <c r="CTN348" s="31" t="n"/>
      <c r="CTO348" s="31" t="n"/>
      <c r="CTP348" s="31" t="n"/>
      <c r="CTQ348" s="31" t="n"/>
      <c r="CTR348" s="31" t="n"/>
      <c r="CTS348" s="31" t="n"/>
      <c r="CTT348" s="31" t="n"/>
      <c r="CTU348" s="31" t="n"/>
      <c r="CTV348" s="31" t="n"/>
      <c r="CTW348" s="31" t="n"/>
      <c r="CTX348" s="31" t="n"/>
      <c r="CTY348" s="31" t="n"/>
      <c r="CTZ348" s="31" t="n"/>
      <c r="CUA348" s="31" t="n"/>
      <c r="CUB348" s="31" t="n"/>
      <c r="CUC348" s="31" t="n"/>
      <c r="CUD348" s="31" t="n"/>
      <c r="CUE348" s="31" t="n"/>
      <c r="CUF348" s="31" t="n"/>
      <c r="CUG348" s="31" t="n"/>
      <c r="CUH348" s="31" t="n"/>
      <c r="CUI348" s="31" t="n"/>
      <c r="CUJ348" s="31" t="n"/>
      <c r="CUK348" s="31" t="n"/>
      <c r="CUL348" s="31" t="n"/>
      <c r="CUM348" s="31" t="n"/>
      <c r="CUN348" s="31" t="n"/>
      <c r="CUO348" s="31" t="n"/>
      <c r="CUP348" s="31" t="n"/>
      <c r="CUQ348" s="31" t="n"/>
      <c r="CUR348" s="31" t="n"/>
      <c r="CUS348" s="31" t="n"/>
      <c r="CUT348" s="31" t="n"/>
      <c r="CUU348" s="31" t="n"/>
      <c r="CUV348" s="31" t="n"/>
      <c r="CUW348" s="31" t="n"/>
      <c r="CUX348" s="31" t="n"/>
      <c r="CUY348" s="31" t="n"/>
      <c r="CUZ348" s="31" t="n"/>
      <c r="CVA348" s="31" t="n"/>
      <c r="CVB348" s="31" t="n"/>
      <c r="CVC348" s="31" t="n"/>
      <c r="CVD348" s="31" t="n"/>
      <c r="CVE348" s="31" t="n"/>
      <c r="CVF348" s="31" t="n"/>
      <c r="CVG348" s="31" t="n"/>
      <c r="CVH348" s="31" t="n"/>
      <c r="CVI348" s="31" t="n"/>
      <c r="CVJ348" s="31" t="n"/>
      <c r="CVK348" s="31" t="n"/>
      <c r="CVL348" s="31" t="n"/>
      <c r="CVM348" s="31" t="n"/>
      <c r="CVN348" s="31" t="n"/>
      <c r="CVO348" s="31" t="n"/>
      <c r="CVP348" s="31" t="n"/>
      <c r="CVQ348" s="31" t="n"/>
      <c r="CVR348" s="31" t="n"/>
      <c r="CVS348" s="31" t="n"/>
      <c r="CVT348" s="31" t="n"/>
      <c r="CVU348" s="31" t="n"/>
      <c r="CVV348" s="31" t="n"/>
      <c r="CVW348" s="31" t="n"/>
      <c r="CVX348" s="31" t="n"/>
      <c r="CVY348" s="31" t="n"/>
      <c r="CVZ348" s="31" t="n"/>
      <c r="CWA348" s="31" t="n"/>
      <c r="CWB348" s="31" t="n"/>
      <c r="CWC348" s="31" t="n"/>
      <c r="CWD348" s="31" t="n"/>
      <c r="CWE348" s="31" t="n"/>
      <c r="CWF348" s="31" t="n"/>
      <c r="CWG348" s="31" t="n"/>
      <c r="CWH348" s="31" t="n"/>
      <c r="CWI348" s="31" t="n"/>
      <c r="CWJ348" s="31" t="n"/>
      <c r="CWK348" s="31" t="n"/>
      <c r="CWL348" s="31" t="n"/>
      <c r="CWM348" s="31" t="n"/>
      <c r="CWN348" s="31" t="n"/>
      <c r="CWO348" s="31" t="n"/>
      <c r="CWP348" s="31" t="n"/>
      <c r="CWQ348" s="31" t="n"/>
      <c r="CWR348" s="31" t="n"/>
      <c r="CWS348" s="31" t="n"/>
      <c r="CWT348" s="31" t="n"/>
      <c r="CWU348" s="31" t="n"/>
      <c r="CWV348" s="31" t="n"/>
      <c r="CWW348" s="31" t="n"/>
      <c r="CWX348" s="31" t="n"/>
      <c r="CWY348" s="31" t="n"/>
      <c r="CWZ348" s="31" t="n"/>
      <c r="CXA348" s="31" t="n"/>
      <c r="CXB348" s="31" t="n"/>
      <c r="CXC348" s="31" t="n"/>
      <c r="CXD348" s="31" t="n"/>
      <c r="CXE348" s="31" t="n"/>
      <c r="CXF348" s="31" t="n"/>
      <c r="CXG348" s="31" t="n"/>
      <c r="CXH348" s="31" t="n"/>
      <c r="CXI348" s="31" t="n"/>
      <c r="CXJ348" s="31" t="n"/>
      <c r="CXK348" s="31" t="n"/>
      <c r="CXL348" s="31" t="n"/>
      <c r="CXM348" s="31" t="n"/>
      <c r="CXN348" s="31" t="n"/>
      <c r="CXO348" s="31" t="n"/>
      <c r="CXP348" s="31" t="n"/>
      <c r="CXQ348" s="31" t="n"/>
      <c r="CXR348" s="31" t="n"/>
      <c r="CXS348" s="31" t="n"/>
      <c r="CXT348" s="31" t="n"/>
      <c r="CXU348" s="31" t="n"/>
      <c r="CXV348" s="31" t="n"/>
      <c r="CXW348" s="31" t="n"/>
      <c r="CXX348" s="31" t="n"/>
      <c r="CXY348" s="31" t="n"/>
      <c r="CXZ348" s="31" t="n"/>
      <c r="CYA348" s="31" t="n"/>
      <c r="CYB348" s="31" t="n"/>
      <c r="CYC348" s="31" t="n"/>
      <c r="CYD348" s="31" t="n"/>
      <c r="CYE348" s="31" t="n"/>
      <c r="CYF348" s="31" t="n"/>
      <c r="CYG348" s="31" t="n"/>
      <c r="CYH348" s="31" t="n"/>
      <c r="CYI348" s="31" t="n"/>
      <c r="CYJ348" s="31" t="n"/>
      <c r="CYK348" s="31" t="n"/>
      <c r="CYL348" s="31" t="n"/>
      <c r="CYM348" s="31" t="n"/>
      <c r="CYN348" s="31" t="n"/>
      <c r="CYO348" s="31" t="n"/>
      <c r="CYP348" s="31" t="n"/>
      <c r="CYQ348" s="31" t="n"/>
      <c r="CYR348" s="31" t="n"/>
      <c r="CYS348" s="31" t="n"/>
      <c r="CYT348" s="31" t="n"/>
      <c r="CYU348" s="31" t="n"/>
      <c r="CYV348" s="31" t="n"/>
      <c r="CYW348" s="31" t="n"/>
      <c r="CYX348" s="31" t="n"/>
      <c r="CYY348" s="31" t="n"/>
      <c r="CYZ348" s="31" t="n"/>
      <c r="CZA348" s="31" t="n"/>
      <c r="CZB348" s="31" t="n"/>
      <c r="CZC348" s="31" t="n"/>
      <c r="CZD348" s="31" t="n"/>
      <c r="CZE348" s="31" t="n"/>
      <c r="CZF348" s="31" t="n"/>
      <c r="CZG348" s="31" t="n"/>
      <c r="CZH348" s="31" t="n"/>
      <c r="CZI348" s="31" t="n"/>
      <c r="CZJ348" s="31" t="n"/>
      <c r="CZK348" s="31" t="n"/>
      <c r="CZL348" s="31" t="n"/>
      <c r="CZM348" s="31" t="n"/>
      <c r="CZN348" s="31" t="n"/>
      <c r="CZO348" s="31" t="n"/>
      <c r="CZP348" s="31" t="n"/>
      <c r="CZQ348" s="31" t="n"/>
      <c r="CZR348" s="31" t="n"/>
      <c r="CZS348" s="31" t="n"/>
      <c r="CZT348" s="31" t="n"/>
      <c r="CZU348" s="31" t="n"/>
      <c r="CZV348" s="31" t="n"/>
      <c r="CZW348" s="31" t="n"/>
      <c r="CZX348" s="31" t="n"/>
      <c r="CZY348" s="31" t="n"/>
      <c r="CZZ348" s="31" t="n"/>
      <c r="DAA348" s="31" t="n"/>
      <c r="DAB348" s="31" t="n"/>
      <c r="DAC348" s="31" t="n"/>
      <c r="DAD348" s="31" t="n"/>
      <c r="DAE348" s="31" t="n"/>
      <c r="DAF348" s="31" t="n"/>
      <c r="DAG348" s="31" t="n"/>
      <c r="DAH348" s="31" t="n"/>
      <c r="DAI348" s="31" t="n"/>
      <c r="DAJ348" s="31" t="n"/>
      <c r="DAK348" s="31" t="n"/>
      <c r="DAL348" s="31" t="n"/>
      <c r="DAM348" s="31" t="n"/>
      <c r="DAN348" s="31" t="n"/>
      <c r="DAO348" s="31" t="n"/>
      <c r="DAP348" s="31" t="n"/>
      <c r="DAQ348" s="31" t="n"/>
      <c r="DAR348" s="31" t="n"/>
      <c r="DAS348" s="31" t="n"/>
      <c r="DAT348" s="31" t="n"/>
      <c r="DAU348" s="31" t="n"/>
      <c r="DAV348" s="31" t="n"/>
      <c r="DAW348" s="31" t="n"/>
      <c r="DAX348" s="31" t="n"/>
      <c r="DAY348" s="31" t="n"/>
      <c r="DAZ348" s="31" t="n"/>
      <c r="DBA348" s="31" t="n"/>
      <c r="DBB348" s="31" t="n"/>
      <c r="DBC348" s="31" t="n"/>
      <c r="DBD348" s="31" t="n"/>
      <c r="DBE348" s="31" t="n"/>
      <c r="DBF348" s="31" t="n"/>
      <c r="DBG348" s="31" t="n"/>
      <c r="DBH348" s="31" t="n"/>
      <c r="DBI348" s="31" t="n"/>
      <c r="DBJ348" s="31" t="n"/>
      <c r="DBK348" s="31" t="n"/>
      <c r="DBL348" s="31" t="n"/>
      <c r="DBM348" s="31" t="n"/>
      <c r="DBN348" s="31" t="n"/>
      <c r="DBO348" s="31" t="n"/>
      <c r="DBP348" s="31" t="n"/>
      <c r="DBQ348" s="31" t="n"/>
      <c r="DBR348" s="31" t="n"/>
      <c r="DBS348" s="31" t="n"/>
      <c r="DBT348" s="31" t="n"/>
      <c r="DBU348" s="31" t="n"/>
      <c r="DBV348" s="31" t="n"/>
      <c r="DBW348" s="31" t="n"/>
      <c r="DBX348" s="31" t="n"/>
      <c r="DBY348" s="31" t="n"/>
      <c r="DBZ348" s="31" t="n"/>
      <c r="DCA348" s="31" t="n"/>
      <c r="DCB348" s="31" t="n"/>
      <c r="DCC348" s="31" t="n"/>
      <c r="DCD348" s="31" t="n"/>
      <c r="DCE348" s="31" t="n"/>
      <c r="DCF348" s="31" t="n"/>
      <c r="DCG348" s="31" t="n"/>
      <c r="DCH348" s="31" t="n"/>
      <c r="DCI348" s="31" t="n"/>
      <c r="DCJ348" s="31" t="n"/>
      <c r="DCK348" s="31" t="n"/>
      <c r="DCL348" s="31" t="n"/>
      <c r="DCM348" s="31" t="n"/>
      <c r="DCN348" s="31" t="n"/>
      <c r="DCO348" s="31" t="n"/>
      <c r="DCP348" s="31" t="n"/>
      <c r="DCQ348" s="31" t="n"/>
      <c r="DCR348" s="31" t="n"/>
      <c r="DCS348" s="31" t="n"/>
      <c r="DCT348" s="31" t="n"/>
      <c r="DCU348" s="31" t="n"/>
      <c r="DCV348" s="31" t="n"/>
      <c r="DCW348" s="31" t="n"/>
      <c r="DCX348" s="31" t="n"/>
      <c r="DCY348" s="31" t="n"/>
      <c r="DCZ348" s="31" t="n"/>
      <c r="DDA348" s="31" t="n"/>
      <c r="DDB348" s="31" t="n"/>
      <c r="DDC348" s="31" t="n"/>
      <c r="DDD348" s="31" t="n"/>
      <c r="DDE348" s="31" t="n"/>
      <c r="DDF348" s="31" t="n"/>
      <c r="DDG348" s="31" t="n"/>
      <c r="DDH348" s="31" t="n"/>
      <c r="DDI348" s="31" t="n"/>
      <c r="DDJ348" s="31" t="n"/>
      <c r="DDK348" s="31" t="n"/>
      <c r="DDL348" s="31" t="n"/>
      <c r="DDM348" s="31" t="n"/>
      <c r="DDN348" s="31" t="n"/>
      <c r="DDO348" s="31" t="n"/>
      <c r="DDP348" s="31" t="n"/>
      <c r="DDQ348" s="31" t="n"/>
      <c r="DDR348" s="31" t="n"/>
      <c r="DDS348" s="31" t="n"/>
      <c r="DDT348" s="31" t="n"/>
      <c r="DDU348" s="31" t="n"/>
      <c r="DDV348" s="31" t="n"/>
      <c r="DDW348" s="31" t="n"/>
      <c r="DDX348" s="31" t="n"/>
      <c r="DDY348" s="31" t="n"/>
      <c r="DDZ348" s="31" t="n"/>
      <c r="DEA348" s="31" t="n"/>
      <c r="DEB348" s="31" t="n"/>
      <c r="DEC348" s="31" t="n"/>
      <c r="DED348" s="31" t="n"/>
      <c r="DEE348" s="31" t="n"/>
      <c r="DEF348" s="31" t="n"/>
      <c r="DEG348" s="31" t="n"/>
      <c r="DEH348" s="31" t="n"/>
      <c r="DEI348" s="31" t="n"/>
      <c r="DEJ348" s="31" t="n"/>
      <c r="DEK348" s="31" t="n"/>
      <c r="DEL348" s="31" t="n"/>
      <c r="DEM348" s="31" t="n"/>
      <c r="DEN348" s="31" t="n"/>
      <c r="DEO348" s="31" t="n"/>
      <c r="DEP348" s="31" t="n"/>
      <c r="DEQ348" s="31" t="n"/>
      <c r="DER348" s="31" t="n"/>
      <c r="DES348" s="31" t="n"/>
      <c r="DET348" s="31" t="n"/>
      <c r="DEU348" s="31" t="n"/>
      <c r="DEV348" s="31" t="n"/>
      <c r="DEW348" s="31" t="n"/>
      <c r="DEX348" s="31" t="n"/>
      <c r="DEY348" s="31" t="n"/>
      <c r="DEZ348" s="31" t="n"/>
      <c r="DFA348" s="31" t="n"/>
      <c r="DFB348" s="31" t="n"/>
      <c r="DFC348" s="31" t="n"/>
      <c r="DFD348" s="31" t="n"/>
      <c r="DFE348" s="31" t="n"/>
      <c r="DFF348" s="31" t="n"/>
      <c r="DFG348" s="31" t="n"/>
      <c r="DFH348" s="31" t="n"/>
      <c r="DFI348" s="31" t="n"/>
      <c r="DFJ348" s="31" t="n"/>
      <c r="DFK348" s="31" t="n"/>
      <c r="DFL348" s="31" t="n"/>
      <c r="DFM348" s="31" t="n"/>
      <c r="DFN348" s="31" t="n"/>
      <c r="DFO348" s="31" t="n"/>
      <c r="DFP348" s="31" t="n"/>
      <c r="DFQ348" s="31" t="n"/>
      <c r="DFR348" s="31" t="n"/>
      <c r="DFS348" s="31" t="n"/>
      <c r="DFT348" s="31" t="n"/>
      <c r="DFU348" s="31" t="n"/>
      <c r="DFV348" s="31" t="n"/>
      <c r="DFW348" s="31" t="n"/>
      <c r="DFX348" s="31" t="n"/>
      <c r="DFY348" s="31" t="n"/>
      <c r="DFZ348" s="31" t="n"/>
      <c r="DGA348" s="31" t="n"/>
      <c r="DGB348" s="31" t="n"/>
      <c r="DGC348" s="31" t="n"/>
      <c r="DGD348" s="31" t="n"/>
      <c r="DGE348" s="31" t="n"/>
      <c r="DGF348" s="31" t="n"/>
      <c r="DGG348" s="31" t="n"/>
      <c r="DGH348" s="31" t="n"/>
      <c r="DGI348" s="31" t="n"/>
      <c r="DGJ348" s="31" t="n"/>
      <c r="DGK348" s="31" t="n"/>
      <c r="DGL348" s="31" t="n"/>
      <c r="DGM348" s="31" t="n"/>
      <c r="DGN348" s="31" t="n"/>
      <c r="DGO348" s="31" t="n"/>
      <c r="DGP348" s="31" t="n"/>
      <c r="DGQ348" s="31" t="n"/>
      <c r="DGR348" s="31" t="n"/>
      <c r="DGS348" s="31" t="n"/>
      <c r="DGT348" s="31" t="n"/>
      <c r="DGU348" s="31" t="n"/>
      <c r="DGV348" s="31" t="n"/>
      <c r="DGW348" s="31" t="n"/>
      <c r="DGX348" s="31" t="n"/>
      <c r="DGY348" s="31" t="n"/>
      <c r="DGZ348" s="31" t="n"/>
      <c r="DHA348" s="31" t="n"/>
      <c r="DHB348" s="31" t="n"/>
      <c r="DHC348" s="31" t="n"/>
      <c r="DHD348" s="31" t="n"/>
      <c r="DHE348" s="31" t="n"/>
      <c r="DHF348" s="31" t="n"/>
      <c r="DHG348" s="31" t="n"/>
      <c r="DHH348" s="31" t="n"/>
      <c r="DHI348" s="31" t="n"/>
      <c r="DHJ348" s="31" t="n"/>
      <c r="DHK348" s="31" t="n"/>
      <c r="DHL348" s="31" t="n"/>
      <c r="DHM348" s="31" t="n"/>
      <c r="DHN348" s="31" t="n"/>
      <c r="DHO348" s="31" t="n"/>
      <c r="DHP348" s="31" t="n"/>
      <c r="DHQ348" s="31" t="n"/>
      <c r="DHR348" s="31" t="n"/>
      <c r="DHS348" s="31" t="n"/>
      <c r="DHT348" s="31" t="n"/>
      <c r="DHU348" s="31" t="n"/>
      <c r="DHV348" s="31" t="n"/>
      <c r="DHW348" s="31" t="n"/>
      <c r="DHX348" s="31" t="n"/>
      <c r="DHY348" s="31" t="n"/>
      <c r="DHZ348" s="31" t="n"/>
      <c r="DIA348" s="31" t="n"/>
      <c r="DIB348" s="31" t="n"/>
      <c r="DIC348" s="31" t="n"/>
      <c r="DID348" s="31" t="n"/>
      <c r="DIE348" s="31" t="n"/>
      <c r="DIF348" s="31" t="n"/>
      <c r="DIG348" s="31" t="n"/>
      <c r="DIH348" s="31" t="n"/>
      <c r="DII348" s="31" t="n"/>
      <c r="DIJ348" s="31" t="n"/>
      <c r="DIK348" s="31" t="n"/>
      <c r="DIL348" s="31" t="n"/>
      <c r="DIM348" s="31" t="n"/>
      <c r="DIN348" s="31" t="n"/>
      <c r="DIO348" s="31" t="n"/>
      <c r="DIP348" s="31" t="n"/>
      <c r="DIQ348" s="31" t="n"/>
      <c r="DIR348" s="31" t="n"/>
      <c r="DIS348" s="31" t="n"/>
      <c r="DIT348" s="31" t="n"/>
      <c r="DIU348" s="31" t="n"/>
      <c r="DIV348" s="31" t="n"/>
      <c r="DIW348" s="31" t="n"/>
      <c r="DIX348" s="31" t="n"/>
      <c r="DIY348" s="31" t="n"/>
      <c r="DIZ348" s="31" t="n"/>
      <c r="DJA348" s="31" t="n"/>
      <c r="DJB348" s="31" t="n"/>
      <c r="DJC348" s="31" t="n"/>
      <c r="DJD348" s="31" t="n"/>
      <c r="DJE348" s="31" t="n"/>
      <c r="DJF348" s="31" t="n"/>
      <c r="DJG348" s="31" t="n"/>
      <c r="DJH348" s="31" t="n"/>
      <c r="DJI348" s="31" t="n"/>
      <c r="DJJ348" s="31" t="n"/>
      <c r="DJK348" s="31" t="n"/>
      <c r="DJL348" s="31" t="n"/>
      <c r="DJM348" s="31" t="n"/>
      <c r="DJN348" s="31" t="n"/>
      <c r="DJO348" s="31" t="n"/>
      <c r="DJP348" s="31" t="n"/>
      <c r="DJQ348" s="31" t="n"/>
      <c r="DJR348" s="31" t="n"/>
      <c r="DJS348" s="31" t="n"/>
      <c r="DJT348" s="31" t="n"/>
      <c r="DJU348" s="31" t="n"/>
      <c r="DJV348" s="31" t="n"/>
      <c r="DJW348" s="31" t="n"/>
      <c r="DJX348" s="31" t="n"/>
      <c r="DJY348" s="31" t="n"/>
      <c r="DJZ348" s="31" t="n"/>
      <c r="DKA348" s="31" t="n"/>
      <c r="DKB348" s="31" t="n"/>
      <c r="DKC348" s="31" t="n"/>
      <c r="DKD348" s="31" t="n"/>
      <c r="DKE348" s="31" t="n"/>
      <c r="DKF348" s="31" t="n"/>
      <c r="DKG348" s="31" t="n"/>
      <c r="DKH348" s="31" t="n"/>
      <c r="DKI348" s="31" t="n"/>
      <c r="DKJ348" s="31" t="n"/>
      <c r="DKK348" s="31" t="n"/>
      <c r="DKL348" s="31" t="n"/>
      <c r="DKM348" s="31" t="n"/>
      <c r="DKN348" s="31" t="n"/>
      <c r="DKO348" s="31" t="n"/>
      <c r="DKP348" s="31" t="n"/>
      <c r="DKQ348" s="31" t="n"/>
      <c r="DKR348" s="31" t="n"/>
      <c r="DKS348" s="31" t="n"/>
      <c r="DKT348" s="31" t="n"/>
      <c r="DKU348" s="31" t="n"/>
      <c r="DKV348" s="31" t="n"/>
      <c r="DKW348" s="31" t="n"/>
      <c r="DKX348" s="31" t="n"/>
      <c r="DKY348" s="31" t="n"/>
      <c r="DKZ348" s="31" t="n"/>
      <c r="DLA348" s="31" t="n"/>
      <c r="DLB348" s="31" t="n"/>
      <c r="DLC348" s="31" t="n"/>
      <c r="DLD348" s="31" t="n"/>
      <c r="DLE348" s="31" t="n"/>
      <c r="DLF348" s="31" t="n"/>
      <c r="DLG348" s="31" t="n"/>
      <c r="DLH348" s="31" t="n"/>
      <c r="DLI348" s="31" t="n"/>
      <c r="DLJ348" s="31" t="n"/>
      <c r="DLK348" s="31" t="n"/>
      <c r="DLL348" s="31" t="n"/>
      <c r="DLM348" s="31" t="n"/>
      <c r="DLN348" s="31" t="n"/>
      <c r="DLO348" s="31" t="n"/>
      <c r="DLP348" s="31" t="n"/>
      <c r="DLQ348" s="31" t="n"/>
      <c r="DLR348" s="31" t="n"/>
      <c r="DLS348" s="31" t="n"/>
      <c r="DLT348" s="31" t="n"/>
      <c r="DLU348" s="31" t="n"/>
      <c r="DLV348" s="31" t="n"/>
      <c r="DLW348" s="31" t="n"/>
      <c r="DLX348" s="31" t="n"/>
      <c r="DLY348" s="31" t="n"/>
      <c r="DLZ348" s="31" t="n"/>
      <c r="DMA348" s="31" t="n"/>
      <c r="DMB348" s="31" t="n"/>
      <c r="DMC348" s="31" t="n"/>
      <c r="DMD348" s="31" t="n"/>
      <c r="DME348" s="31" t="n"/>
      <c r="DMF348" s="31" t="n"/>
      <c r="DMG348" s="31" t="n"/>
      <c r="DMH348" s="31" t="n"/>
      <c r="DMI348" s="31" t="n"/>
      <c r="DMJ348" s="31" t="n"/>
      <c r="DMK348" s="31" t="n"/>
      <c r="DML348" s="31" t="n"/>
      <c r="DMM348" s="31" t="n"/>
      <c r="DMN348" s="31" t="n"/>
      <c r="DMO348" s="31" t="n"/>
      <c r="DMP348" s="31" t="n"/>
      <c r="DMQ348" s="31" t="n"/>
      <c r="DMR348" s="31" t="n"/>
      <c r="DMS348" s="31" t="n"/>
      <c r="DMT348" s="31" t="n"/>
      <c r="DMU348" s="31" t="n"/>
      <c r="DMV348" s="31" t="n"/>
      <c r="DMW348" s="31" t="n"/>
      <c r="DMX348" s="31" t="n"/>
      <c r="DMY348" s="31" t="n"/>
      <c r="DMZ348" s="31" t="n"/>
      <c r="DNA348" s="31" t="n"/>
      <c r="DNB348" s="31" t="n"/>
      <c r="DNC348" s="31" t="n"/>
      <c r="DND348" s="31" t="n"/>
      <c r="DNE348" s="31" t="n"/>
      <c r="DNF348" s="31" t="n"/>
      <c r="DNG348" s="31" t="n"/>
      <c r="DNH348" s="31" t="n"/>
      <c r="DNI348" s="31" t="n"/>
      <c r="DNJ348" s="31" t="n"/>
      <c r="DNK348" s="31" t="n"/>
      <c r="DNL348" s="31" t="n"/>
      <c r="DNM348" s="31" t="n"/>
      <c r="DNN348" s="31" t="n"/>
      <c r="DNO348" s="31" t="n"/>
      <c r="DNP348" s="31" t="n"/>
      <c r="DNQ348" s="31" t="n"/>
      <c r="DNR348" s="31" t="n"/>
      <c r="DNS348" s="31" t="n"/>
      <c r="DNT348" s="31" t="n"/>
      <c r="DNU348" s="31" t="n"/>
      <c r="DNV348" s="31" t="n"/>
      <c r="DNW348" s="31" t="n"/>
      <c r="DNX348" s="31" t="n"/>
      <c r="DNY348" s="31" t="n"/>
      <c r="DNZ348" s="31" t="n"/>
      <c r="DOA348" s="31" t="n"/>
      <c r="DOB348" s="31" t="n"/>
      <c r="DOC348" s="31" t="n"/>
      <c r="DOD348" s="31" t="n"/>
      <c r="DOE348" s="31" t="n"/>
      <c r="DOF348" s="31" t="n"/>
      <c r="DOG348" s="31" t="n"/>
      <c r="DOH348" s="31" t="n"/>
      <c r="DOI348" s="31" t="n"/>
      <c r="DOJ348" s="31" t="n"/>
      <c r="DOK348" s="31" t="n"/>
      <c r="DOL348" s="31" t="n"/>
      <c r="DOM348" s="31" t="n"/>
      <c r="DON348" s="31" t="n"/>
      <c r="DOO348" s="31" t="n"/>
      <c r="DOP348" s="31" t="n"/>
      <c r="DOQ348" s="31" t="n"/>
      <c r="DOR348" s="31" t="n"/>
      <c r="DOS348" s="31" t="n"/>
      <c r="DOT348" s="31" t="n"/>
      <c r="DOU348" s="31" t="n"/>
      <c r="DOV348" s="31" t="n"/>
      <c r="DOW348" s="31" t="n"/>
      <c r="DOX348" s="31" t="n"/>
      <c r="DOY348" s="31" t="n"/>
      <c r="DOZ348" s="31" t="n"/>
      <c r="DPA348" s="31" t="n"/>
      <c r="DPB348" s="31" t="n"/>
      <c r="DPC348" s="31" t="n"/>
      <c r="DPD348" s="31" t="n"/>
      <c r="DPE348" s="31" t="n"/>
      <c r="DPF348" s="31" t="n"/>
      <c r="DPG348" s="31" t="n"/>
      <c r="DPH348" s="31" t="n"/>
      <c r="DPI348" s="31" t="n"/>
      <c r="DPJ348" s="31" t="n"/>
      <c r="DPK348" s="31" t="n"/>
      <c r="DPL348" s="31" t="n"/>
      <c r="DPM348" s="31" t="n"/>
      <c r="DPN348" s="31" t="n"/>
      <c r="DPO348" s="31" t="n"/>
      <c r="DPP348" s="31" t="n"/>
      <c r="DPQ348" s="31" t="n"/>
      <c r="DPR348" s="31" t="n"/>
      <c r="DPS348" s="31" t="n"/>
      <c r="DPT348" s="31" t="n"/>
      <c r="DPU348" s="31" t="n"/>
      <c r="DPV348" s="31" t="n"/>
      <c r="DPW348" s="31" t="n"/>
      <c r="DPX348" s="31" t="n"/>
      <c r="DPY348" s="31" t="n"/>
      <c r="DPZ348" s="31" t="n"/>
      <c r="DQA348" s="31" t="n"/>
      <c r="DQB348" s="31" t="n"/>
      <c r="DQC348" s="31" t="n"/>
      <c r="DQD348" s="31" t="n"/>
      <c r="DQE348" s="31" t="n"/>
      <c r="DQF348" s="31" t="n"/>
      <c r="DQG348" s="31" t="n"/>
      <c r="DQH348" s="31" t="n"/>
      <c r="DQI348" s="31" t="n"/>
      <c r="DQJ348" s="31" t="n"/>
      <c r="DQK348" s="31" t="n"/>
      <c r="DQL348" s="31" t="n"/>
      <c r="DQM348" s="31" t="n"/>
      <c r="DQN348" s="31" t="n"/>
      <c r="DQO348" s="31" t="n"/>
      <c r="DQP348" s="31" t="n"/>
      <c r="DQQ348" s="31" t="n"/>
      <c r="DQR348" s="31" t="n"/>
      <c r="DQS348" s="31" t="n"/>
      <c r="DQT348" s="31" t="n"/>
      <c r="DQU348" s="31" t="n"/>
      <c r="DQV348" s="31" t="n"/>
      <c r="DQW348" s="31" t="n"/>
      <c r="DQX348" s="31" t="n"/>
      <c r="DQY348" s="31" t="n"/>
      <c r="DQZ348" s="31" t="n"/>
      <c r="DRA348" s="31" t="n"/>
      <c r="DRB348" s="31" t="n"/>
      <c r="DRC348" s="31" t="n"/>
      <c r="DRD348" s="31" t="n"/>
      <c r="DRE348" s="31" t="n"/>
      <c r="DRF348" s="31" t="n"/>
      <c r="DRG348" s="31" t="n"/>
      <c r="DRH348" s="31" t="n"/>
      <c r="DRI348" s="31" t="n"/>
      <c r="DRJ348" s="31" t="n"/>
      <c r="DRK348" s="31" t="n"/>
      <c r="DRL348" s="31" t="n"/>
      <c r="DRM348" s="31" t="n"/>
      <c r="DRN348" s="31" t="n"/>
      <c r="DRO348" s="31" t="n"/>
      <c r="DRP348" s="31" t="n"/>
      <c r="DRQ348" s="31" t="n"/>
      <c r="DRR348" s="31" t="n"/>
      <c r="DRS348" s="31" t="n"/>
      <c r="DRT348" s="31" t="n"/>
      <c r="DRU348" s="31" t="n"/>
      <c r="DRV348" s="31" t="n"/>
      <c r="DRW348" s="31" t="n"/>
      <c r="DRX348" s="31" t="n"/>
      <c r="DRY348" s="31" t="n"/>
      <c r="DRZ348" s="31" t="n"/>
      <c r="DSA348" s="31" t="n"/>
      <c r="DSB348" s="31" t="n"/>
      <c r="DSC348" s="31" t="n"/>
      <c r="DSD348" s="31" t="n"/>
      <c r="DSE348" s="31" t="n"/>
      <c r="DSF348" s="31" t="n"/>
      <c r="DSG348" s="31" t="n"/>
      <c r="DSH348" s="31" t="n"/>
      <c r="DSI348" s="31" t="n"/>
      <c r="DSJ348" s="31" t="n"/>
      <c r="DSK348" s="31" t="n"/>
      <c r="DSL348" s="31" t="n"/>
      <c r="DSM348" s="31" t="n"/>
      <c r="DSN348" s="31" t="n"/>
      <c r="DSO348" s="31" t="n"/>
      <c r="DSP348" s="31" t="n"/>
      <c r="DSQ348" s="31" t="n"/>
      <c r="DSR348" s="31" t="n"/>
      <c r="DSS348" s="31" t="n"/>
      <c r="DST348" s="31" t="n"/>
      <c r="DSU348" s="31" t="n"/>
      <c r="DSV348" s="31" t="n"/>
      <c r="DSW348" s="31" t="n"/>
      <c r="DSX348" s="31" t="n"/>
      <c r="DSY348" s="31" t="n"/>
      <c r="DSZ348" s="31" t="n"/>
      <c r="DTA348" s="31" t="n"/>
      <c r="DTB348" s="31" t="n"/>
      <c r="DTC348" s="31" t="n"/>
      <c r="DTD348" s="31" t="n"/>
      <c r="DTE348" s="31" t="n"/>
      <c r="DTF348" s="31" t="n"/>
      <c r="DTG348" s="31" t="n"/>
      <c r="DTH348" s="31" t="n"/>
      <c r="DTI348" s="31" t="n"/>
      <c r="DTJ348" s="31" t="n"/>
      <c r="DTK348" s="31" t="n"/>
      <c r="DTL348" s="31" t="n"/>
      <c r="DTM348" s="31" t="n"/>
      <c r="DTN348" s="31" t="n"/>
      <c r="DTO348" s="31" t="n"/>
      <c r="DTP348" s="31" t="n"/>
      <c r="DTQ348" s="31" t="n"/>
      <c r="DTR348" s="31" t="n"/>
      <c r="DTS348" s="31" t="n"/>
      <c r="DTT348" s="31" t="n"/>
      <c r="DTU348" s="31" t="n"/>
      <c r="DTV348" s="31" t="n"/>
      <c r="DTW348" s="31" t="n"/>
      <c r="DTX348" s="31" t="n"/>
      <c r="DTY348" s="31" t="n"/>
      <c r="DTZ348" s="31" t="n"/>
      <c r="DUA348" s="31" t="n"/>
      <c r="DUB348" s="31" t="n"/>
      <c r="DUC348" s="31" t="n"/>
      <c r="DUD348" s="31" t="n"/>
      <c r="DUE348" s="31" t="n"/>
      <c r="DUF348" s="31" t="n"/>
      <c r="DUG348" s="31" t="n"/>
      <c r="DUH348" s="31" t="n"/>
      <c r="DUI348" s="31" t="n"/>
      <c r="DUJ348" s="31" t="n"/>
      <c r="DUK348" s="31" t="n"/>
      <c r="DUL348" s="31" t="n"/>
      <c r="DUM348" s="31" t="n"/>
      <c r="DUN348" s="31" t="n"/>
      <c r="DUO348" s="31" t="n"/>
      <c r="DUP348" s="31" t="n"/>
      <c r="DUQ348" s="31" t="n"/>
      <c r="DUR348" s="31" t="n"/>
      <c r="DUS348" s="31" t="n"/>
      <c r="DUT348" s="31" t="n"/>
      <c r="DUU348" s="31" t="n"/>
      <c r="DUV348" s="31" t="n"/>
      <c r="DUW348" s="31" t="n"/>
      <c r="DUX348" s="31" t="n"/>
      <c r="DUY348" s="31" t="n"/>
      <c r="DUZ348" s="31" t="n"/>
      <c r="DVA348" s="31" t="n"/>
      <c r="DVB348" s="31" t="n"/>
      <c r="DVC348" s="31" t="n"/>
      <c r="DVD348" s="31" t="n"/>
      <c r="DVE348" s="31" t="n"/>
      <c r="DVF348" s="31" t="n"/>
      <c r="DVG348" s="31" t="n"/>
      <c r="DVH348" s="31" t="n"/>
      <c r="DVI348" s="31" t="n"/>
      <c r="DVJ348" s="31" t="n"/>
      <c r="DVK348" s="31" t="n"/>
      <c r="DVL348" s="31" t="n"/>
      <c r="DVM348" s="31" t="n"/>
      <c r="DVN348" s="31" t="n"/>
      <c r="DVO348" s="31" t="n"/>
      <c r="DVP348" s="31" t="n"/>
      <c r="DVQ348" s="31" t="n"/>
      <c r="DVR348" s="31" t="n"/>
      <c r="DVS348" s="31" t="n"/>
      <c r="DVT348" s="31" t="n"/>
      <c r="DVU348" s="31" t="n"/>
      <c r="DVV348" s="31" t="n"/>
      <c r="DVW348" s="31" t="n"/>
      <c r="DVX348" s="31" t="n"/>
      <c r="DVY348" s="31" t="n"/>
      <c r="DVZ348" s="31" t="n"/>
      <c r="DWA348" s="31" t="n"/>
      <c r="DWB348" s="31" t="n"/>
      <c r="DWC348" s="31" t="n"/>
      <c r="DWD348" s="31" t="n"/>
      <c r="DWE348" s="31" t="n"/>
      <c r="DWF348" s="31" t="n"/>
      <c r="DWG348" s="31" t="n"/>
      <c r="DWH348" s="31" t="n"/>
      <c r="DWI348" s="31" t="n"/>
      <c r="DWJ348" s="31" t="n"/>
      <c r="DWK348" s="31" t="n"/>
      <c r="DWL348" s="31" t="n"/>
      <c r="DWM348" s="31" t="n"/>
      <c r="DWN348" s="31" t="n"/>
      <c r="DWO348" s="31" t="n"/>
      <c r="DWP348" s="31" t="n"/>
      <c r="DWQ348" s="31" t="n"/>
      <c r="DWR348" s="31" t="n"/>
      <c r="DWS348" s="31" t="n"/>
      <c r="DWT348" s="31" t="n"/>
      <c r="DWU348" s="31" t="n"/>
      <c r="DWV348" s="31" t="n"/>
      <c r="DWW348" s="31" t="n"/>
      <c r="DWX348" s="31" t="n"/>
      <c r="DWY348" s="31" t="n"/>
      <c r="DWZ348" s="31" t="n"/>
      <c r="DXA348" s="31" t="n"/>
      <c r="DXB348" s="31" t="n"/>
      <c r="DXC348" s="31" t="n"/>
      <c r="DXD348" s="31" t="n"/>
      <c r="DXE348" s="31" t="n"/>
      <c r="DXF348" s="31" t="n"/>
      <c r="DXG348" s="31" t="n"/>
      <c r="DXH348" s="31" t="n"/>
      <c r="DXI348" s="31" t="n"/>
      <c r="DXJ348" s="31" t="n"/>
      <c r="DXK348" s="31" t="n"/>
      <c r="DXL348" s="31" t="n"/>
      <c r="DXM348" s="31" t="n"/>
      <c r="DXN348" s="31" t="n"/>
      <c r="DXO348" s="31" t="n"/>
      <c r="DXP348" s="31" t="n"/>
      <c r="DXQ348" s="31" t="n"/>
      <c r="DXR348" s="31" t="n"/>
      <c r="DXS348" s="31" t="n"/>
      <c r="DXT348" s="31" t="n"/>
      <c r="DXU348" s="31" t="n"/>
      <c r="DXV348" s="31" t="n"/>
      <c r="DXW348" s="31" t="n"/>
      <c r="DXX348" s="31" t="n"/>
      <c r="DXY348" s="31" t="n"/>
      <c r="DXZ348" s="31" t="n"/>
      <c r="DYA348" s="31" t="n"/>
      <c r="DYB348" s="31" t="n"/>
      <c r="DYC348" s="31" t="n"/>
      <c r="DYD348" s="31" t="n"/>
      <c r="DYE348" s="31" t="n"/>
      <c r="DYF348" s="31" t="n"/>
      <c r="DYG348" s="31" t="n"/>
      <c r="DYH348" s="31" t="n"/>
      <c r="DYI348" s="31" t="n"/>
      <c r="DYJ348" s="31" t="n"/>
      <c r="DYK348" s="31" t="n"/>
      <c r="DYL348" s="31" t="n"/>
      <c r="DYM348" s="31" t="n"/>
      <c r="DYN348" s="31" t="n"/>
      <c r="DYO348" s="31" t="n"/>
      <c r="DYP348" s="31" t="n"/>
      <c r="DYQ348" s="31" t="n"/>
      <c r="DYR348" s="31" t="n"/>
      <c r="DYS348" s="31" t="n"/>
      <c r="DYT348" s="31" t="n"/>
      <c r="DYU348" s="31" t="n"/>
      <c r="DYV348" s="31" t="n"/>
      <c r="DYW348" s="31" t="n"/>
      <c r="DYX348" s="31" t="n"/>
      <c r="DYY348" s="31" t="n"/>
      <c r="DYZ348" s="31" t="n"/>
      <c r="DZA348" s="31" t="n"/>
      <c r="DZB348" s="31" t="n"/>
      <c r="DZC348" s="31" t="n"/>
      <c r="DZD348" s="31" t="n"/>
      <c r="DZE348" s="31" t="n"/>
      <c r="DZF348" s="31" t="n"/>
      <c r="DZG348" s="31" t="n"/>
      <c r="DZH348" s="31" t="n"/>
      <c r="DZI348" s="31" t="n"/>
      <c r="DZJ348" s="31" t="n"/>
      <c r="DZK348" s="31" t="n"/>
      <c r="DZL348" s="31" t="n"/>
      <c r="DZM348" s="31" t="n"/>
      <c r="DZN348" s="31" t="n"/>
      <c r="DZO348" s="31" t="n"/>
      <c r="DZP348" s="31" t="n"/>
      <c r="DZQ348" s="31" t="n"/>
      <c r="DZR348" s="31" t="n"/>
      <c r="DZS348" s="31" t="n"/>
      <c r="DZT348" s="31" t="n"/>
      <c r="DZU348" s="31" t="n"/>
      <c r="DZV348" s="31" t="n"/>
      <c r="DZW348" s="31" t="n"/>
      <c r="DZX348" s="31" t="n"/>
      <c r="DZY348" s="31" t="n"/>
      <c r="DZZ348" s="31" t="n"/>
      <c r="EAA348" s="31" t="n"/>
      <c r="EAB348" s="31" t="n"/>
      <c r="EAC348" s="31" t="n"/>
      <c r="EAD348" s="31" t="n"/>
      <c r="EAE348" s="31" t="n"/>
      <c r="EAF348" s="31" t="n"/>
      <c r="EAG348" s="31" t="n"/>
      <c r="EAH348" s="31" t="n"/>
      <c r="EAI348" s="31" t="n"/>
      <c r="EAJ348" s="31" t="n"/>
      <c r="EAK348" s="31" t="n"/>
      <c r="EAL348" s="31" t="n"/>
      <c r="EAM348" s="31" t="n"/>
      <c r="EAN348" s="31" t="n"/>
      <c r="EAO348" s="31" t="n"/>
      <c r="EAP348" s="31" t="n"/>
      <c r="EAQ348" s="31" t="n"/>
      <c r="EAR348" s="31" t="n"/>
      <c r="EAS348" s="31" t="n"/>
      <c r="EAT348" s="31" t="n"/>
      <c r="EAU348" s="31" t="n"/>
      <c r="EAV348" s="31" t="n"/>
      <c r="EAW348" s="31" t="n"/>
      <c r="EAX348" s="31" t="n"/>
      <c r="EAY348" s="31" t="n"/>
      <c r="EAZ348" s="31" t="n"/>
      <c r="EBA348" s="31" t="n"/>
      <c r="EBB348" s="31" t="n"/>
      <c r="EBC348" s="31" t="n"/>
      <c r="EBD348" s="31" t="n"/>
      <c r="EBE348" s="31" t="n"/>
      <c r="EBF348" s="31" t="n"/>
      <c r="EBG348" s="31" t="n"/>
      <c r="EBH348" s="31" t="n"/>
      <c r="EBI348" s="31" t="n"/>
      <c r="EBJ348" s="31" t="n"/>
      <c r="EBK348" s="31" t="n"/>
      <c r="EBL348" s="31" t="n"/>
      <c r="EBM348" s="31" t="n"/>
      <c r="EBN348" s="31" t="n"/>
      <c r="EBO348" s="31" t="n"/>
      <c r="EBP348" s="31" t="n"/>
      <c r="EBQ348" s="31" t="n"/>
      <c r="EBR348" s="31" t="n"/>
      <c r="EBS348" s="31" t="n"/>
      <c r="EBT348" s="31" t="n"/>
      <c r="EBU348" s="31" t="n"/>
      <c r="EBV348" s="31" t="n"/>
      <c r="EBW348" s="31" t="n"/>
      <c r="EBX348" s="31" t="n"/>
      <c r="EBY348" s="31" t="n"/>
      <c r="EBZ348" s="31" t="n"/>
      <c r="ECA348" s="31" t="n"/>
      <c r="ECB348" s="31" t="n"/>
      <c r="ECC348" s="31" t="n"/>
      <c r="ECD348" s="31" t="n"/>
      <c r="ECE348" s="31" t="n"/>
      <c r="ECF348" s="31" t="n"/>
      <c r="ECG348" s="31" t="n"/>
      <c r="ECH348" s="31" t="n"/>
      <c r="ECI348" s="31" t="n"/>
      <c r="ECJ348" s="31" t="n"/>
      <c r="ECK348" s="31" t="n"/>
      <c r="ECL348" s="31" t="n"/>
      <c r="ECM348" s="31" t="n"/>
      <c r="ECN348" s="31" t="n"/>
      <c r="ECO348" s="31" t="n"/>
      <c r="ECP348" s="31" t="n"/>
      <c r="ECQ348" s="31" t="n"/>
      <c r="ECR348" s="31" t="n"/>
      <c r="ECS348" s="31" t="n"/>
      <c r="ECT348" s="31" t="n"/>
      <c r="ECU348" s="31" t="n"/>
      <c r="ECV348" s="31" t="n"/>
      <c r="ECW348" s="31" t="n"/>
      <c r="ECX348" s="31" t="n"/>
      <c r="ECY348" s="31" t="n"/>
      <c r="ECZ348" s="31" t="n"/>
      <c r="EDA348" s="31" t="n"/>
      <c r="EDB348" s="31" t="n"/>
      <c r="EDC348" s="31" t="n"/>
      <c r="EDD348" s="31" t="n"/>
      <c r="EDE348" s="31" t="n"/>
      <c r="EDF348" s="31" t="n"/>
      <c r="EDG348" s="31" t="n"/>
      <c r="EDH348" s="31" t="n"/>
      <c r="EDI348" s="31" t="n"/>
      <c r="EDJ348" s="31" t="n"/>
      <c r="EDK348" s="31" t="n"/>
      <c r="EDL348" s="31" t="n"/>
      <c r="EDM348" s="31" t="n"/>
      <c r="EDN348" s="31" t="n"/>
      <c r="EDO348" s="31" t="n"/>
      <c r="EDP348" s="31" t="n"/>
      <c r="EDQ348" s="31" t="n"/>
      <c r="EDR348" s="31" t="n"/>
      <c r="EDS348" s="31" t="n"/>
      <c r="EDT348" s="31" t="n"/>
      <c r="EDU348" s="31" t="n"/>
      <c r="EDV348" s="31" t="n"/>
      <c r="EDW348" s="31" t="n"/>
      <c r="EDX348" s="31" t="n"/>
      <c r="EDY348" s="31" t="n"/>
      <c r="EDZ348" s="31" t="n"/>
      <c r="EEA348" s="31" t="n"/>
      <c r="EEB348" s="31" t="n"/>
      <c r="EEC348" s="31" t="n"/>
      <c r="EED348" s="31" t="n"/>
      <c r="EEE348" s="31" t="n"/>
      <c r="EEF348" s="31" t="n"/>
      <c r="EEG348" s="31" t="n"/>
      <c r="EEH348" s="31" t="n"/>
      <c r="EEI348" s="31" t="n"/>
      <c r="EEJ348" s="31" t="n"/>
      <c r="EEK348" s="31" t="n"/>
      <c r="EEL348" s="31" t="n"/>
      <c r="EEM348" s="31" t="n"/>
      <c r="EEN348" s="31" t="n"/>
      <c r="EEO348" s="31" t="n"/>
      <c r="EEP348" s="31" t="n"/>
      <c r="EEQ348" s="31" t="n"/>
      <c r="EER348" s="31" t="n"/>
      <c r="EES348" s="31" t="n"/>
      <c r="EET348" s="31" t="n"/>
      <c r="EEU348" s="31" t="n"/>
      <c r="EEV348" s="31" t="n"/>
      <c r="EEW348" s="31" t="n"/>
      <c r="EEX348" s="31" t="n"/>
      <c r="EEY348" s="31" t="n"/>
      <c r="EEZ348" s="31" t="n"/>
      <c r="EFA348" s="31" t="n"/>
      <c r="EFB348" s="31" t="n"/>
      <c r="EFC348" s="31" t="n"/>
      <c r="EFD348" s="31" t="n"/>
      <c r="EFE348" s="31" t="n"/>
      <c r="EFF348" s="31" t="n"/>
      <c r="EFG348" s="31" t="n"/>
      <c r="EFH348" s="31" t="n"/>
      <c r="EFI348" s="31" t="n"/>
      <c r="EFJ348" s="31" t="n"/>
      <c r="EFK348" s="31" t="n"/>
      <c r="EFL348" s="31" t="n"/>
      <c r="EFM348" s="31" t="n"/>
      <c r="EFN348" s="31" t="n"/>
      <c r="EFO348" s="31" t="n"/>
      <c r="EFP348" s="31" t="n"/>
      <c r="EFQ348" s="31" t="n"/>
      <c r="EFR348" s="31" t="n"/>
      <c r="EFS348" s="31" t="n"/>
      <c r="EFT348" s="31" t="n"/>
      <c r="EFU348" s="31" t="n"/>
      <c r="EFV348" s="31" t="n"/>
      <c r="EFW348" s="31" t="n"/>
      <c r="EFX348" s="31" t="n"/>
      <c r="EFY348" s="31" t="n"/>
      <c r="EFZ348" s="31" t="n"/>
      <c r="EGA348" s="31" t="n"/>
      <c r="EGB348" s="31" t="n"/>
      <c r="EGC348" s="31" t="n"/>
      <c r="EGD348" s="31" t="n"/>
      <c r="EGE348" s="31" t="n"/>
      <c r="EGF348" s="31" t="n"/>
      <c r="EGG348" s="31" t="n"/>
      <c r="EGH348" s="31" t="n"/>
      <c r="EGI348" s="31" t="n"/>
      <c r="EGJ348" s="31" t="n"/>
      <c r="EGK348" s="31" t="n"/>
      <c r="EGL348" s="31" t="n"/>
      <c r="EGM348" s="31" t="n"/>
      <c r="EGN348" s="31" t="n"/>
      <c r="EGO348" s="31" t="n"/>
      <c r="EGP348" s="31" t="n"/>
      <c r="EGQ348" s="31" t="n"/>
      <c r="EGR348" s="31" t="n"/>
      <c r="EGS348" s="31" t="n"/>
      <c r="EGT348" s="31" t="n"/>
      <c r="EGU348" s="31" t="n"/>
      <c r="EGV348" s="31" t="n"/>
      <c r="EGW348" s="31" t="n"/>
      <c r="EGX348" s="31" t="n"/>
      <c r="EGY348" s="31" t="n"/>
      <c r="EGZ348" s="31" t="n"/>
      <c r="EHA348" s="31" t="n"/>
      <c r="EHB348" s="31" t="n"/>
      <c r="EHC348" s="31" t="n"/>
      <c r="EHD348" s="31" t="n"/>
      <c r="EHE348" s="31" t="n"/>
      <c r="EHF348" s="31" t="n"/>
      <c r="EHG348" s="31" t="n"/>
      <c r="EHH348" s="31" t="n"/>
      <c r="EHI348" s="31" t="n"/>
      <c r="EHJ348" s="31" t="n"/>
      <c r="EHK348" s="31" t="n"/>
      <c r="EHL348" s="31" t="n"/>
      <c r="EHM348" s="31" t="n"/>
      <c r="EHN348" s="31" t="n"/>
      <c r="EHO348" s="31" t="n"/>
      <c r="EHP348" s="31" t="n"/>
      <c r="EHQ348" s="31" t="n"/>
      <c r="EHR348" s="31" t="n"/>
      <c r="EHS348" s="31" t="n"/>
      <c r="EHT348" s="31" t="n"/>
      <c r="EHU348" s="31" t="n"/>
      <c r="EHV348" s="31" t="n"/>
      <c r="EHW348" s="31" t="n"/>
      <c r="EHX348" s="31" t="n"/>
      <c r="EHY348" s="31" t="n"/>
      <c r="EHZ348" s="31" t="n"/>
      <c r="EIA348" s="31" t="n"/>
      <c r="EIB348" s="31" t="n"/>
      <c r="EIC348" s="31" t="n"/>
      <c r="EID348" s="31" t="n"/>
      <c r="EIE348" s="31" t="n"/>
      <c r="EIF348" s="31" t="n"/>
      <c r="EIG348" s="31" t="n"/>
      <c r="EIH348" s="31" t="n"/>
      <c r="EII348" s="31" t="n"/>
      <c r="EIJ348" s="31" t="n"/>
      <c r="EIK348" s="31" t="n"/>
      <c r="EIL348" s="31" t="n"/>
      <c r="EIM348" s="31" t="n"/>
      <c r="EIN348" s="31" t="n"/>
      <c r="EIO348" s="31" t="n"/>
      <c r="EIP348" s="31" t="n"/>
      <c r="EIQ348" s="31" t="n"/>
      <c r="EIR348" s="31" t="n"/>
      <c r="EIS348" s="31" t="n"/>
      <c r="EIT348" s="31" t="n"/>
      <c r="EIU348" s="31" t="n"/>
      <c r="EIV348" s="31" t="n"/>
      <c r="EIW348" s="31" t="n"/>
      <c r="EIX348" s="31" t="n"/>
      <c r="EIY348" s="31" t="n"/>
      <c r="EIZ348" s="31" t="n"/>
      <c r="EJA348" s="31" t="n"/>
      <c r="EJB348" s="31" t="n"/>
      <c r="EJC348" s="31" t="n"/>
      <c r="EJD348" s="31" t="n"/>
      <c r="EJE348" s="31" t="n"/>
      <c r="EJF348" s="31" t="n"/>
      <c r="EJG348" s="31" t="n"/>
      <c r="EJH348" s="31" t="n"/>
      <c r="EJI348" s="31" t="n"/>
      <c r="EJJ348" s="31" t="n"/>
      <c r="EJK348" s="31" t="n"/>
      <c r="EJL348" s="31" t="n"/>
      <c r="EJM348" s="31" t="n"/>
      <c r="EJN348" s="31" t="n"/>
      <c r="EJO348" s="31" t="n"/>
      <c r="EJP348" s="31" t="n"/>
      <c r="EJQ348" s="31" t="n"/>
      <c r="EJR348" s="31" t="n"/>
      <c r="EJS348" s="31" t="n"/>
      <c r="EJT348" s="31" t="n"/>
      <c r="EJU348" s="31" t="n"/>
      <c r="EJV348" s="31" t="n"/>
      <c r="EJW348" s="31" t="n"/>
      <c r="EJX348" s="31" t="n"/>
      <c r="EJY348" s="31" t="n"/>
      <c r="EJZ348" s="31" t="n"/>
      <c r="EKA348" s="31" t="n"/>
      <c r="EKB348" s="31" t="n"/>
      <c r="EKC348" s="31" t="n"/>
      <c r="EKD348" s="31" t="n"/>
      <c r="EKE348" s="31" t="n"/>
      <c r="EKF348" s="31" t="n"/>
      <c r="EKG348" s="31" t="n"/>
      <c r="EKH348" s="31" t="n"/>
      <c r="EKI348" s="31" t="n"/>
      <c r="EKJ348" s="31" t="n"/>
      <c r="EKK348" s="31" t="n"/>
      <c r="EKL348" s="31" t="n"/>
      <c r="EKM348" s="31" t="n"/>
      <c r="EKN348" s="31" t="n"/>
      <c r="EKO348" s="31" t="n"/>
      <c r="EKP348" s="31" t="n"/>
      <c r="EKQ348" s="31" t="n"/>
      <c r="EKR348" s="31" t="n"/>
      <c r="EKS348" s="31" t="n"/>
      <c r="EKT348" s="31" t="n"/>
      <c r="EKU348" s="31" t="n"/>
      <c r="EKV348" s="31" t="n"/>
      <c r="EKW348" s="31" t="n"/>
      <c r="EKX348" s="31" t="n"/>
      <c r="EKY348" s="31" t="n"/>
      <c r="EKZ348" s="31" t="n"/>
      <c r="ELA348" s="31" t="n"/>
      <c r="ELB348" s="31" t="n"/>
      <c r="ELC348" s="31" t="n"/>
      <c r="ELD348" s="31" t="n"/>
      <c r="ELE348" s="31" t="n"/>
      <c r="ELF348" s="31" t="n"/>
      <c r="ELG348" s="31" t="n"/>
      <c r="ELH348" s="31" t="n"/>
      <c r="ELI348" s="31" t="n"/>
      <c r="ELJ348" s="31" t="n"/>
      <c r="ELK348" s="31" t="n"/>
      <c r="ELL348" s="31" t="n"/>
      <c r="ELM348" s="31" t="n"/>
      <c r="ELN348" s="31" t="n"/>
      <c r="ELO348" s="31" t="n"/>
      <c r="ELP348" s="31" t="n"/>
      <c r="ELQ348" s="31" t="n"/>
      <c r="ELR348" s="31" t="n"/>
      <c r="ELS348" s="31" t="n"/>
      <c r="ELT348" s="31" t="n"/>
      <c r="ELU348" s="31" t="n"/>
      <c r="ELV348" s="31" t="n"/>
      <c r="ELW348" s="31" t="n"/>
      <c r="ELX348" s="31" t="n"/>
      <c r="ELY348" s="31" t="n"/>
      <c r="ELZ348" s="31" t="n"/>
      <c r="EMA348" s="31" t="n"/>
      <c r="EMB348" s="31" t="n"/>
      <c r="EMC348" s="31" t="n"/>
      <c r="EMD348" s="31" t="n"/>
      <c r="EME348" s="31" t="n"/>
      <c r="EMF348" s="31" t="n"/>
      <c r="EMG348" s="31" t="n"/>
      <c r="EMH348" s="31" t="n"/>
      <c r="EMI348" s="31" t="n"/>
      <c r="EMJ348" s="31" t="n"/>
      <c r="EMK348" s="31" t="n"/>
      <c r="EML348" s="31" t="n"/>
      <c r="EMM348" s="31" t="n"/>
      <c r="EMN348" s="31" t="n"/>
      <c r="EMO348" s="31" t="n"/>
      <c r="EMP348" s="31" t="n"/>
      <c r="EMQ348" s="31" t="n"/>
      <c r="EMR348" s="31" t="n"/>
      <c r="EMS348" s="31" t="n"/>
      <c r="EMT348" s="31" t="n"/>
      <c r="EMU348" s="31" t="n"/>
      <c r="EMV348" s="31" t="n"/>
      <c r="EMW348" s="31" t="n"/>
      <c r="EMX348" s="31" t="n"/>
      <c r="EMY348" s="31" t="n"/>
      <c r="EMZ348" s="31" t="n"/>
      <c r="ENA348" s="31" t="n"/>
      <c r="ENB348" s="31" t="n"/>
      <c r="ENC348" s="31" t="n"/>
      <c r="END348" s="31" t="n"/>
      <c r="ENE348" s="31" t="n"/>
      <c r="ENF348" s="31" t="n"/>
      <c r="ENG348" s="31" t="n"/>
      <c r="ENH348" s="31" t="n"/>
      <c r="ENI348" s="31" t="n"/>
      <c r="ENJ348" s="31" t="n"/>
      <c r="ENK348" s="31" t="n"/>
      <c r="ENL348" s="31" t="n"/>
      <c r="ENM348" s="31" t="n"/>
      <c r="ENN348" s="31" t="n"/>
      <c r="ENO348" s="31" t="n"/>
      <c r="ENP348" s="31" t="n"/>
      <c r="ENQ348" s="31" t="n"/>
      <c r="ENR348" s="31" t="n"/>
      <c r="ENS348" s="31" t="n"/>
      <c r="ENT348" s="31" t="n"/>
      <c r="ENU348" s="31" t="n"/>
      <c r="ENV348" s="31" t="n"/>
      <c r="ENW348" s="31" t="n"/>
      <c r="ENX348" s="31" t="n"/>
      <c r="ENY348" s="31" t="n"/>
      <c r="ENZ348" s="31" t="n"/>
      <c r="EOA348" s="31" t="n"/>
      <c r="EOB348" s="31" t="n"/>
      <c r="EOC348" s="31" t="n"/>
      <c r="EOD348" s="31" t="n"/>
      <c r="EOE348" s="31" t="n"/>
      <c r="EOF348" s="31" t="n"/>
      <c r="EOG348" s="31" t="n"/>
      <c r="EOH348" s="31" t="n"/>
      <c r="EOI348" s="31" t="n"/>
      <c r="EOJ348" s="31" t="n"/>
      <c r="EOK348" s="31" t="n"/>
      <c r="EOL348" s="31" t="n"/>
      <c r="EOM348" s="31" t="n"/>
      <c r="EON348" s="31" t="n"/>
      <c r="EOO348" s="31" t="n"/>
      <c r="EOP348" s="31" t="n"/>
      <c r="EOQ348" s="31" t="n"/>
      <c r="EOR348" s="31" t="n"/>
      <c r="EOS348" s="31" t="n"/>
      <c r="EOT348" s="31" t="n"/>
      <c r="EOU348" s="31" t="n"/>
      <c r="EOV348" s="31" t="n"/>
      <c r="EOW348" s="31" t="n"/>
      <c r="EOX348" s="31" t="n"/>
      <c r="EOY348" s="31" t="n"/>
      <c r="EOZ348" s="31" t="n"/>
      <c r="EPA348" s="31" t="n"/>
      <c r="EPB348" s="31" t="n"/>
      <c r="EPC348" s="31" t="n"/>
      <c r="EPD348" s="31" t="n"/>
      <c r="EPE348" s="31" t="n"/>
      <c r="EPF348" s="31" t="n"/>
      <c r="EPG348" s="31" t="n"/>
      <c r="EPH348" s="31" t="n"/>
      <c r="EPI348" s="31" t="n"/>
      <c r="EPJ348" s="31" t="n"/>
      <c r="EPK348" s="31" t="n"/>
      <c r="EPL348" s="31" t="n"/>
      <c r="EPM348" s="31" t="n"/>
      <c r="EPN348" s="31" t="n"/>
      <c r="EPO348" s="31" t="n"/>
      <c r="EPP348" s="31" t="n"/>
      <c r="EPQ348" s="31" t="n"/>
      <c r="EPR348" s="31" t="n"/>
      <c r="EPS348" s="31" t="n"/>
      <c r="EPT348" s="31" t="n"/>
      <c r="EPU348" s="31" t="n"/>
      <c r="EPV348" s="31" t="n"/>
      <c r="EPW348" s="31" t="n"/>
      <c r="EPX348" s="31" t="n"/>
      <c r="EPY348" s="31" t="n"/>
      <c r="EPZ348" s="31" t="n"/>
      <c r="EQA348" s="31" t="n"/>
      <c r="EQB348" s="31" t="n"/>
      <c r="EQC348" s="31" t="n"/>
      <c r="EQD348" s="31" t="n"/>
      <c r="EQE348" s="31" t="n"/>
      <c r="EQF348" s="31" t="n"/>
      <c r="EQG348" s="31" t="n"/>
      <c r="EQH348" s="31" t="n"/>
      <c r="EQI348" s="31" t="n"/>
      <c r="EQJ348" s="31" t="n"/>
      <c r="EQK348" s="31" t="n"/>
      <c r="EQL348" s="31" t="n"/>
      <c r="EQM348" s="31" t="n"/>
      <c r="EQN348" s="31" t="n"/>
      <c r="EQO348" s="31" t="n"/>
      <c r="EQP348" s="31" t="n"/>
      <c r="EQQ348" s="31" t="n"/>
      <c r="EQR348" s="31" t="n"/>
      <c r="EQS348" s="31" t="n"/>
      <c r="EQT348" s="31" t="n"/>
      <c r="EQU348" s="31" t="n"/>
      <c r="EQV348" s="31" t="n"/>
      <c r="EQW348" s="31" t="n"/>
      <c r="EQX348" s="31" t="n"/>
      <c r="EQY348" s="31" t="n"/>
      <c r="EQZ348" s="31" t="n"/>
      <c r="ERA348" s="31" t="n"/>
      <c r="ERB348" s="31" t="n"/>
      <c r="ERC348" s="31" t="n"/>
      <c r="ERD348" s="31" t="n"/>
      <c r="ERE348" s="31" t="n"/>
      <c r="ERF348" s="31" t="n"/>
      <c r="ERG348" s="31" t="n"/>
      <c r="ERH348" s="31" t="n"/>
      <c r="ERI348" s="31" t="n"/>
      <c r="ERJ348" s="31" t="n"/>
      <c r="ERK348" s="31" t="n"/>
      <c r="ERL348" s="31" t="n"/>
      <c r="ERM348" s="31" t="n"/>
      <c r="ERN348" s="31" t="n"/>
      <c r="ERO348" s="31" t="n"/>
      <c r="ERP348" s="31" t="n"/>
      <c r="ERQ348" s="31" t="n"/>
      <c r="ERR348" s="31" t="n"/>
      <c r="ERS348" s="31" t="n"/>
      <c r="ERT348" s="31" t="n"/>
      <c r="ERU348" s="31" t="n"/>
      <c r="ERV348" s="31" t="n"/>
      <c r="ERW348" s="31" t="n"/>
      <c r="ERX348" s="31" t="n"/>
      <c r="ERY348" s="31" t="n"/>
      <c r="ERZ348" s="31" t="n"/>
      <c r="ESA348" s="31" t="n"/>
      <c r="ESB348" s="31" t="n"/>
      <c r="ESC348" s="31" t="n"/>
      <c r="ESD348" s="31" t="n"/>
      <c r="ESE348" s="31" t="n"/>
      <c r="ESF348" s="31" t="n"/>
      <c r="ESG348" s="31" t="n"/>
      <c r="ESH348" s="31" t="n"/>
      <c r="ESI348" s="31" t="n"/>
      <c r="ESJ348" s="31" t="n"/>
      <c r="ESK348" s="31" t="n"/>
      <c r="ESL348" s="31" t="n"/>
      <c r="ESM348" s="31" t="n"/>
      <c r="ESN348" s="31" t="n"/>
      <c r="ESO348" s="31" t="n"/>
      <c r="ESP348" s="31" t="n"/>
      <c r="ESQ348" s="31" t="n"/>
      <c r="ESR348" s="31" t="n"/>
      <c r="ESS348" s="31" t="n"/>
      <c r="EST348" s="31" t="n"/>
      <c r="ESU348" s="31" t="n"/>
      <c r="ESV348" s="31" t="n"/>
      <c r="ESW348" s="31" t="n"/>
      <c r="ESX348" s="31" t="n"/>
      <c r="ESY348" s="31" t="n"/>
      <c r="ESZ348" s="31" t="n"/>
      <c r="ETA348" s="31" t="n"/>
      <c r="ETB348" s="31" t="n"/>
      <c r="ETC348" s="31" t="n"/>
      <c r="ETD348" s="31" t="n"/>
      <c r="ETE348" s="31" t="n"/>
      <c r="ETF348" s="31" t="n"/>
      <c r="ETG348" s="31" t="n"/>
      <c r="ETH348" s="31" t="n"/>
      <c r="ETI348" s="31" t="n"/>
      <c r="ETJ348" s="31" t="n"/>
      <c r="ETK348" s="31" t="n"/>
      <c r="ETL348" s="31" t="n"/>
      <c r="ETM348" s="31" t="n"/>
      <c r="ETN348" s="31" t="n"/>
      <c r="ETO348" s="31" t="n"/>
      <c r="ETP348" s="31" t="n"/>
      <c r="ETQ348" s="31" t="n"/>
      <c r="ETR348" s="31" t="n"/>
      <c r="ETS348" s="31" t="n"/>
      <c r="ETT348" s="31" t="n"/>
      <c r="ETU348" s="31" t="n"/>
      <c r="ETV348" s="31" t="n"/>
      <c r="ETW348" s="31" t="n"/>
      <c r="ETX348" s="31" t="n"/>
      <c r="ETY348" s="31" t="n"/>
      <c r="ETZ348" s="31" t="n"/>
      <c r="EUA348" s="31" t="n"/>
      <c r="EUB348" s="31" t="n"/>
      <c r="EUC348" s="31" t="n"/>
      <c r="EUD348" s="31" t="n"/>
      <c r="EUE348" s="31" t="n"/>
      <c r="EUF348" s="31" t="n"/>
      <c r="EUG348" s="31" t="n"/>
      <c r="EUH348" s="31" t="n"/>
      <c r="EUI348" s="31" t="n"/>
      <c r="EUJ348" s="31" t="n"/>
      <c r="EUK348" s="31" t="n"/>
      <c r="EUL348" s="31" t="n"/>
      <c r="EUM348" s="31" t="n"/>
      <c r="EUN348" s="31" t="n"/>
      <c r="EUO348" s="31" t="n"/>
      <c r="EUP348" s="31" t="n"/>
      <c r="EUQ348" s="31" t="n"/>
      <c r="EUR348" s="31" t="n"/>
      <c r="EUS348" s="31" t="n"/>
      <c r="EUT348" s="31" t="n"/>
      <c r="EUU348" s="31" t="n"/>
      <c r="EUV348" s="31" t="n"/>
      <c r="EUW348" s="31" t="n"/>
      <c r="EUX348" s="31" t="n"/>
      <c r="EUY348" s="31" t="n"/>
      <c r="EUZ348" s="31" t="n"/>
      <c r="EVA348" s="31" t="n"/>
      <c r="EVB348" s="31" t="n"/>
      <c r="EVC348" s="31" t="n"/>
      <c r="EVD348" s="31" t="n"/>
      <c r="EVE348" s="31" t="n"/>
      <c r="EVF348" s="31" t="n"/>
      <c r="EVG348" s="31" t="n"/>
      <c r="EVH348" s="31" t="n"/>
      <c r="EVI348" s="31" t="n"/>
      <c r="EVJ348" s="31" t="n"/>
      <c r="EVK348" s="31" t="n"/>
      <c r="EVL348" s="31" t="n"/>
      <c r="EVM348" s="31" t="n"/>
      <c r="EVN348" s="31" t="n"/>
      <c r="EVO348" s="31" t="n"/>
      <c r="EVP348" s="31" t="n"/>
      <c r="EVQ348" s="31" t="n"/>
      <c r="EVR348" s="31" t="n"/>
      <c r="EVS348" s="31" t="n"/>
      <c r="EVT348" s="31" t="n"/>
      <c r="EVU348" s="31" t="n"/>
      <c r="EVV348" s="31" t="n"/>
      <c r="EVW348" s="31" t="n"/>
      <c r="EVX348" s="31" t="n"/>
      <c r="EVY348" s="31" t="n"/>
      <c r="EVZ348" s="31" t="n"/>
      <c r="EWA348" s="31" t="n"/>
      <c r="EWB348" s="31" t="n"/>
      <c r="EWC348" s="31" t="n"/>
      <c r="EWD348" s="31" t="n"/>
      <c r="EWE348" s="31" t="n"/>
      <c r="EWF348" s="31" t="n"/>
      <c r="EWG348" s="31" t="n"/>
      <c r="EWH348" s="31" t="n"/>
      <c r="EWI348" s="31" t="n"/>
      <c r="EWJ348" s="31" t="n"/>
      <c r="EWK348" s="31" t="n"/>
      <c r="EWL348" s="31" t="n"/>
      <c r="EWM348" s="31" t="n"/>
      <c r="EWN348" s="31" t="n"/>
      <c r="EWO348" s="31" t="n"/>
      <c r="EWP348" s="31" t="n"/>
      <c r="EWQ348" s="31" t="n"/>
      <c r="EWR348" s="31" t="n"/>
      <c r="EWS348" s="31" t="n"/>
      <c r="EWT348" s="31" t="n"/>
      <c r="EWU348" s="31" t="n"/>
      <c r="EWV348" s="31" t="n"/>
      <c r="EWW348" s="31" t="n"/>
      <c r="EWX348" s="31" t="n"/>
      <c r="EWY348" s="31" t="n"/>
      <c r="EWZ348" s="31" t="n"/>
      <c r="EXA348" s="31" t="n"/>
      <c r="EXB348" s="31" t="n"/>
      <c r="EXC348" s="31" t="n"/>
      <c r="EXD348" s="31" t="n"/>
      <c r="EXE348" s="31" t="n"/>
      <c r="EXF348" s="31" t="n"/>
      <c r="EXG348" s="31" t="n"/>
      <c r="EXH348" s="31" t="n"/>
      <c r="EXI348" s="31" t="n"/>
      <c r="EXJ348" s="31" t="n"/>
      <c r="EXK348" s="31" t="n"/>
      <c r="EXL348" s="31" t="n"/>
      <c r="EXM348" s="31" t="n"/>
      <c r="EXN348" s="31" t="n"/>
      <c r="EXO348" s="31" t="n"/>
      <c r="EXP348" s="31" t="n"/>
      <c r="EXQ348" s="31" t="n"/>
      <c r="EXR348" s="31" t="n"/>
      <c r="EXS348" s="31" t="n"/>
      <c r="EXT348" s="31" t="n"/>
      <c r="EXU348" s="31" t="n"/>
      <c r="EXV348" s="31" t="n"/>
      <c r="EXW348" s="31" t="n"/>
      <c r="EXX348" s="31" t="n"/>
      <c r="EXY348" s="31" t="n"/>
      <c r="EXZ348" s="31" t="n"/>
      <c r="EYA348" s="31" t="n"/>
      <c r="EYB348" s="31" t="n"/>
      <c r="EYC348" s="31" t="n"/>
      <c r="EYD348" s="31" t="n"/>
      <c r="EYE348" s="31" t="n"/>
      <c r="EYF348" s="31" t="n"/>
      <c r="EYG348" s="31" t="n"/>
      <c r="EYH348" s="31" t="n"/>
      <c r="EYI348" s="31" t="n"/>
      <c r="EYJ348" s="31" t="n"/>
      <c r="EYK348" s="31" t="n"/>
      <c r="EYL348" s="31" t="n"/>
      <c r="EYM348" s="31" t="n"/>
      <c r="EYN348" s="31" t="n"/>
      <c r="EYO348" s="31" t="n"/>
      <c r="EYP348" s="31" t="n"/>
      <c r="EYQ348" s="31" t="n"/>
      <c r="EYR348" s="31" t="n"/>
      <c r="EYS348" s="31" t="n"/>
      <c r="EYT348" s="31" t="n"/>
      <c r="EYU348" s="31" t="n"/>
      <c r="EYV348" s="31" t="n"/>
      <c r="EYW348" s="31" t="n"/>
      <c r="EYX348" s="31" t="n"/>
      <c r="EYY348" s="31" t="n"/>
      <c r="EYZ348" s="31" t="n"/>
      <c r="EZA348" s="31" t="n"/>
      <c r="EZB348" s="31" t="n"/>
      <c r="EZC348" s="31" t="n"/>
      <c r="EZD348" s="31" t="n"/>
      <c r="EZE348" s="31" t="n"/>
      <c r="EZF348" s="31" t="n"/>
      <c r="EZG348" s="31" t="n"/>
      <c r="EZH348" s="31" t="n"/>
      <c r="EZI348" s="31" t="n"/>
      <c r="EZJ348" s="31" t="n"/>
      <c r="EZK348" s="31" t="n"/>
      <c r="EZL348" s="31" t="n"/>
      <c r="EZM348" s="31" t="n"/>
      <c r="EZN348" s="31" t="n"/>
      <c r="EZO348" s="31" t="n"/>
      <c r="EZP348" s="31" t="n"/>
      <c r="EZQ348" s="31" t="n"/>
      <c r="EZR348" s="31" t="n"/>
      <c r="EZS348" s="31" t="n"/>
      <c r="EZT348" s="31" t="n"/>
      <c r="EZU348" s="31" t="n"/>
      <c r="EZV348" s="31" t="n"/>
      <c r="EZW348" s="31" t="n"/>
      <c r="EZX348" s="31" t="n"/>
      <c r="EZY348" s="31" t="n"/>
      <c r="EZZ348" s="31" t="n"/>
      <c r="FAA348" s="31" t="n"/>
      <c r="FAB348" s="31" t="n"/>
      <c r="FAC348" s="31" t="n"/>
      <c r="FAD348" s="31" t="n"/>
      <c r="FAE348" s="31" t="n"/>
      <c r="FAF348" s="31" t="n"/>
      <c r="FAG348" s="31" t="n"/>
      <c r="FAH348" s="31" t="n"/>
      <c r="FAI348" s="31" t="n"/>
      <c r="FAJ348" s="31" t="n"/>
      <c r="FAK348" s="31" t="n"/>
      <c r="FAL348" s="31" t="n"/>
      <c r="FAM348" s="31" t="n"/>
      <c r="FAN348" s="31" t="n"/>
      <c r="FAO348" s="31" t="n"/>
      <c r="FAP348" s="31" t="n"/>
      <c r="FAQ348" s="31" t="n"/>
      <c r="FAR348" s="31" t="n"/>
      <c r="FAS348" s="31" t="n"/>
      <c r="FAT348" s="31" t="n"/>
      <c r="FAU348" s="31" t="n"/>
      <c r="FAV348" s="31" t="n"/>
      <c r="FAW348" s="31" t="n"/>
      <c r="FAX348" s="31" t="n"/>
      <c r="FAY348" s="31" t="n"/>
      <c r="FAZ348" s="31" t="n"/>
      <c r="FBA348" s="31" t="n"/>
      <c r="FBB348" s="31" t="n"/>
      <c r="FBC348" s="31" t="n"/>
      <c r="FBD348" s="31" t="n"/>
      <c r="FBE348" s="31" t="n"/>
      <c r="FBF348" s="31" t="n"/>
      <c r="FBG348" s="31" t="n"/>
      <c r="FBH348" s="31" t="n"/>
      <c r="FBI348" s="31" t="n"/>
      <c r="FBJ348" s="31" t="n"/>
      <c r="FBK348" s="31" t="n"/>
      <c r="FBL348" s="31" t="n"/>
      <c r="FBM348" s="31" t="n"/>
      <c r="FBN348" s="31" t="n"/>
      <c r="FBO348" s="31" t="n"/>
      <c r="FBP348" s="31" t="n"/>
      <c r="FBQ348" s="31" t="n"/>
      <c r="FBR348" s="31" t="n"/>
      <c r="FBS348" s="31" t="n"/>
      <c r="FBT348" s="31" t="n"/>
      <c r="FBU348" s="31" t="n"/>
      <c r="FBV348" s="31" t="n"/>
      <c r="FBW348" s="31" t="n"/>
      <c r="FBX348" s="31" t="n"/>
      <c r="FBY348" s="31" t="n"/>
      <c r="FBZ348" s="31" t="n"/>
      <c r="FCA348" s="31" t="n"/>
      <c r="FCB348" s="31" t="n"/>
      <c r="FCC348" s="31" t="n"/>
      <c r="FCD348" s="31" t="n"/>
      <c r="FCE348" s="31" t="n"/>
      <c r="FCF348" s="31" t="n"/>
      <c r="FCG348" s="31" t="n"/>
      <c r="FCH348" s="31" t="n"/>
      <c r="FCI348" s="31" t="n"/>
      <c r="FCJ348" s="31" t="n"/>
      <c r="FCK348" s="31" t="n"/>
      <c r="FCL348" s="31" t="n"/>
      <c r="FCM348" s="31" t="n"/>
      <c r="FCN348" s="31" t="n"/>
      <c r="FCO348" s="31" t="n"/>
      <c r="FCP348" s="31" t="n"/>
      <c r="FCQ348" s="31" t="n"/>
      <c r="FCR348" s="31" t="n"/>
      <c r="FCS348" s="31" t="n"/>
      <c r="FCT348" s="31" t="n"/>
      <c r="FCU348" s="31" t="n"/>
      <c r="FCV348" s="31" t="n"/>
      <c r="FCW348" s="31" t="n"/>
      <c r="FCX348" s="31" t="n"/>
      <c r="FCY348" s="31" t="n"/>
      <c r="FCZ348" s="31" t="n"/>
      <c r="FDA348" s="31" t="n"/>
      <c r="FDB348" s="31" t="n"/>
      <c r="FDC348" s="31" t="n"/>
      <c r="FDD348" s="31" t="n"/>
      <c r="FDE348" s="31" t="n"/>
      <c r="FDF348" s="31" t="n"/>
      <c r="FDG348" s="31" t="n"/>
      <c r="FDH348" s="31" t="n"/>
      <c r="FDI348" s="31" t="n"/>
      <c r="FDJ348" s="31" t="n"/>
      <c r="FDK348" s="31" t="n"/>
      <c r="FDL348" s="31" t="n"/>
      <c r="FDM348" s="31" t="n"/>
      <c r="FDN348" s="31" t="n"/>
      <c r="FDO348" s="31" t="n"/>
      <c r="FDP348" s="31" t="n"/>
      <c r="FDQ348" s="31" t="n"/>
      <c r="FDR348" s="31" t="n"/>
      <c r="FDS348" s="31" t="n"/>
      <c r="FDT348" s="31" t="n"/>
      <c r="FDU348" s="31" t="n"/>
      <c r="FDV348" s="31" t="n"/>
      <c r="FDW348" s="31" t="n"/>
      <c r="FDX348" s="31" t="n"/>
      <c r="FDY348" s="31" t="n"/>
      <c r="FDZ348" s="31" t="n"/>
      <c r="FEA348" s="31" t="n"/>
      <c r="FEB348" s="31" t="n"/>
      <c r="FEC348" s="31" t="n"/>
      <c r="FED348" s="31" t="n"/>
      <c r="FEE348" s="31" t="n"/>
      <c r="FEF348" s="31" t="n"/>
      <c r="FEG348" s="31" t="n"/>
      <c r="FEH348" s="31" t="n"/>
      <c r="FEI348" s="31" t="n"/>
      <c r="FEJ348" s="31" t="n"/>
      <c r="FEK348" s="31" t="n"/>
      <c r="FEL348" s="31" t="n"/>
      <c r="FEM348" s="31" t="n"/>
      <c r="FEN348" s="31" t="n"/>
      <c r="FEO348" s="31" t="n"/>
      <c r="FEP348" s="31" t="n"/>
      <c r="FEQ348" s="31" t="n"/>
      <c r="FER348" s="31" t="n"/>
      <c r="FES348" s="31" t="n"/>
      <c r="FET348" s="31" t="n"/>
      <c r="FEU348" s="31" t="n"/>
      <c r="FEV348" s="31" t="n"/>
      <c r="FEW348" s="31" t="n"/>
      <c r="FEX348" s="31" t="n"/>
      <c r="FEY348" s="31" t="n"/>
      <c r="FEZ348" s="31" t="n"/>
      <c r="FFA348" s="31" t="n"/>
      <c r="FFB348" s="31" t="n"/>
      <c r="FFC348" s="31" t="n"/>
      <c r="FFD348" s="31" t="n"/>
      <c r="FFE348" s="31" t="n"/>
      <c r="FFF348" s="31" t="n"/>
      <c r="FFG348" s="31" t="n"/>
      <c r="FFH348" s="31" t="n"/>
      <c r="FFI348" s="31" t="n"/>
      <c r="FFJ348" s="31" t="n"/>
      <c r="FFK348" s="31" t="n"/>
      <c r="FFL348" s="31" t="n"/>
      <c r="FFM348" s="31" t="n"/>
      <c r="FFN348" s="31" t="n"/>
      <c r="FFO348" s="31" t="n"/>
      <c r="FFP348" s="31" t="n"/>
      <c r="FFQ348" s="31" t="n"/>
      <c r="FFR348" s="31" t="n"/>
      <c r="FFS348" s="31" t="n"/>
      <c r="FFT348" s="31" t="n"/>
      <c r="FFU348" s="31" t="n"/>
      <c r="FFV348" s="31" t="n"/>
      <c r="FFW348" s="31" t="n"/>
      <c r="FFX348" s="31" t="n"/>
      <c r="FFY348" s="31" t="n"/>
      <c r="FFZ348" s="31" t="n"/>
      <c r="FGA348" s="31" t="n"/>
      <c r="FGB348" s="31" t="n"/>
      <c r="FGC348" s="31" t="n"/>
      <c r="FGD348" s="31" t="n"/>
      <c r="FGE348" s="31" t="n"/>
      <c r="FGF348" s="31" t="n"/>
      <c r="FGG348" s="31" t="n"/>
      <c r="FGH348" s="31" t="n"/>
      <c r="FGI348" s="31" t="n"/>
      <c r="FGJ348" s="31" t="n"/>
      <c r="FGK348" s="31" t="n"/>
      <c r="FGL348" s="31" t="n"/>
      <c r="FGM348" s="31" t="n"/>
      <c r="FGN348" s="31" t="n"/>
      <c r="FGO348" s="31" t="n"/>
      <c r="FGP348" s="31" t="n"/>
      <c r="FGQ348" s="31" t="n"/>
      <c r="FGR348" s="31" t="n"/>
      <c r="FGS348" s="31" t="n"/>
      <c r="FGT348" s="31" t="n"/>
      <c r="FGU348" s="31" t="n"/>
      <c r="FGV348" s="31" t="n"/>
      <c r="FGW348" s="31" t="n"/>
      <c r="FGX348" s="31" t="n"/>
      <c r="FGY348" s="31" t="n"/>
      <c r="FGZ348" s="31" t="n"/>
      <c r="FHA348" s="31" t="n"/>
      <c r="FHB348" s="31" t="n"/>
      <c r="FHC348" s="31" t="n"/>
      <c r="FHD348" s="31" t="n"/>
      <c r="FHE348" s="31" t="n"/>
      <c r="FHF348" s="31" t="n"/>
      <c r="FHG348" s="31" t="n"/>
      <c r="FHH348" s="31" t="n"/>
      <c r="FHI348" s="31" t="n"/>
      <c r="FHJ348" s="31" t="n"/>
      <c r="FHK348" s="31" t="n"/>
      <c r="FHL348" s="31" t="n"/>
      <c r="FHM348" s="31" t="n"/>
      <c r="FHN348" s="31" t="n"/>
      <c r="FHO348" s="31" t="n"/>
      <c r="FHP348" s="31" t="n"/>
      <c r="FHQ348" s="31" t="n"/>
      <c r="FHR348" s="31" t="n"/>
      <c r="FHS348" s="31" t="n"/>
      <c r="FHT348" s="31" t="n"/>
      <c r="FHU348" s="31" t="n"/>
      <c r="FHV348" s="31" t="n"/>
      <c r="FHW348" s="31" t="n"/>
      <c r="FHX348" s="31" t="n"/>
      <c r="FHY348" s="31" t="n"/>
      <c r="FHZ348" s="31" t="n"/>
      <c r="FIA348" s="31" t="n"/>
      <c r="FIB348" s="31" t="n"/>
      <c r="FIC348" s="31" t="n"/>
      <c r="FID348" s="31" t="n"/>
      <c r="FIE348" s="31" t="n"/>
      <c r="FIF348" s="31" t="n"/>
      <c r="FIG348" s="31" t="n"/>
      <c r="FIH348" s="31" t="n"/>
      <c r="FII348" s="31" t="n"/>
      <c r="FIJ348" s="31" t="n"/>
      <c r="FIK348" s="31" t="n"/>
      <c r="FIL348" s="31" t="n"/>
      <c r="FIM348" s="31" t="n"/>
      <c r="FIN348" s="31" t="n"/>
      <c r="FIO348" s="31" t="n"/>
      <c r="FIP348" s="31" t="n"/>
      <c r="FIQ348" s="31" t="n"/>
      <c r="FIR348" s="31" t="n"/>
      <c r="FIS348" s="31" t="n"/>
      <c r="FIT348" s="31" t="n"/>
      <c r="FIU348" s="31" t="n"/>
      <c r="FIV348" s="31" t="n"/>
      <c r="FIW348" s="31" t="n"/>
      <c r="FIX348" s="31" t="n"/>
      <c r="FIY348" s="31" t="n"/>
      <c r="FIZ348" s="31" t="n"/>
      <c r="FJA348" s="31" t="n"/>
      <c r="FJB348" s="31" t="n"/>
      <c r="FJC348" s="31" t="n"/>
      <c r="FJD348" s="31" t="n"/>
      <c r="FJE348" s="31" t="n"/>
      <c r="FJF348" s="31" t="n"/>
      <c r="FJG348" s="31" t="n"/>
      <c r="FJH348" s="31" t="n"/>
      <c r="FJI348" s="31" t="n"/>
      <c r="FJJ348" s="31" t="n"/>
      <c r="FJK348" s="31" t="n"/>
      <c r="FJL348" s="31" t="n"/>
      <c r="FJM348" s="31" t="n"/>
      <c r="FJN348" s="31" t="n"/>
      <c r="FJO348" s="31" t="n"/>
      <c r="FJP348" s="31" t="n"/>
      <c r="FJQ348" s="31" t="n"/>
      <c r="FJR348" s="31" t="n"/>
      <c r="FJS348" s="31" t="n"/>
      <c r="FJT348" s="31" t="n"/>
      <c r="FJU348" s="31" t="n"/>
      <c r="FJV348" s="31" t="n"/>
      <c r="FJW348" s="31" t="n"/>
      <c r="FJX348" s="31" t="n"/>
      <c r="FJY348" s="31" t="n"/>
      <c r="FJZ348" s="31" t="n"/>
      <c r="FKA348" s="31" t="n"/>
      <c r="FKB348" s="31" t="n"/>
      <c r="FKC348" s="31" t="n"/>
      <c r="FKD348" s="31" t="n"/>
      <c r="FKE348" s="31" t="n"/>
      <c r="FKF348" s="31" t="n"/>
      <c r="FKG348" s="31" t="n"/>
      <c r="FKH348" s="31" t="n"/>
      <c r="FKI348" s="31" t="n"/>
      <c r="FKJ348" s="31" t="n"/>
      <c r="FKK348" s="31" t="n"/>
      <c r="FKL348" s="31" t="n"/>
      <c r="FKM348" s="31" t="n"/>
      <c r="FKN348" s="31" t="n"/>
      <c r="FKO348" s="31" t="n"/>
      <c r="FKP348" s="31" t="n"/>
      <c r="FKQ348" s="31" t="n"/>
      <c r="FKR348" s="31" t="n"/>
      <c r="FKS348" s="31" t="n"/>
      <c r="FKT348" s="31" t="n"/>
      <c r="FKU348" s="31" t="n"/>
      <c r="FKV348" s="31" t="n"/>
      <c r="FKW348" s="31" t="n"/>
      <c r="FKX348" s="31" t="n"/>
      <c r="FKY348" s="31" t="n"/>
      <c r="FKZ348" s="31" t="n"/>
      <c r="FLA348" s="31" t="n"/>
      <c r="FLB348" s="31" t="n"/>
      <c r="FLC348" s="31" t="n"/>
      <c r="FLD348" s="31" t="n"/>
      <c r="FLE348" s="31" t="n"/>
      <c r="FLF348" s="31" t="n"/>
      <c r="FLG348" s="31" t="n"/>
      <c r="FLH348" s="31" t="n"/>
      <c r="FLI348" s="31" t="n"/>
      <c r="FLJ348" s="31" t="n"/>
      <c r="FLK348" s="31" t="n"/>
      <c r="FLL348" s="31" t="n"/>
      <c r="FLM348" s="31" t="n"/>
      <c r="FLN348" s="31" t="n"/>
      <c r="FLO348" s="31" t="n"/>
      <c r="FLP348" s="31" t="n"/>
      <c r="FLQ348" s="31" t="n"/>
      <c r="FLR348" s="31" t="n"/>
      <c r="FLS348" s="31" t="n"/>
      <c r="FLT348" s="31" t="n"/>
      <c r="FLU348" s="31" t="n"/>
      <c r="FLV348" s="31" t="n"/>
      <c r="FLW348" s="31" t="n"/>
      <c r="FLX348" s="31" t="n"/>
      <c r="FLY348" s="31" t="n"/>
      <c r="FLZ348" s="31" t="n"/>
      <c r="FMA348" s="31" t="n"/>
      <c r="FMB348" s="31" t="n"/>
      <c r="FMC348" s="31" t="n"/>
      <c r="FMD348" s="31" t="n"/>
      <c r="FME348" s="31" t="n"/>
      <c r="FMF348" s="31" t="n"/>
      <c r="FMG348" s="31" t="n"/>
      <c r="FMH348" s="31" t="n"/>
      <c r="FMI348" s="31" t="n"/>
      <c r="FMJ348" s="31" t="n"/>
      <c r="FMK348" s="31" t="n"/>
      <c r="FML348" s="31" t="n"/>
      <c r="FMM348" s="31" t="n"/>
      <c r="FMN348" s="31" t="n"/>
      <c r="FMO348" s="31" t="n"/>
      <c r="FMP348" s="31" t="n"/>
      <c r="FMQ348" s="31" t="n"/>
      <c r="FMR348" s="31" t="n"/>
      <c r="FMS348" s="31" t="n"/>
      <c r="FMT348" s="31" t="n"/>
      <c r="FMU348" s="31" t="n"/>
      <c r="FMV348" s="31" t="n"/>
      <c r="FMW348" s="31" t="n"/>
      <c r="FMX348" s="31" t="n"/>
      <c r="FMY348" s="31" t="n"/>
      <c r="FMZ348" s="31" t="n"/>
      <c r="FNA348" s="31" t="n"/>
      <c r="FNB348" s="31" t="n"/>
      <c r="FNC348" s="31" t="n"/>
      <c r="FND348" s="31" t="n"/>
      <c r="FNE348" s="31" t="n"/>
      <c r="FNF348" s="31" t="n"/>
      <c r="FNG348" s="31" t="n"/>
      <c r="FNH348" s="31" t="n"/>
      <c r="FNI348" s="31" t="n"/>
      <c r="FNJ348" s="31" t="n"/>
      <c r="FNK348" s="31" t="n"/>
      <c r="FNL348" s="31" t="n"/>
      <c r="FNM348" s="31" t="n"/>
      <c r="FNN348" s="31" t="n"/>
      <c r="FNO348" s="31" t="n"/>
      <c r="FNP348" s="31" t="n"/>
      <c r="FNQ348" s="31" t="n"/>
      <c r="FNR348" s="31" t="n"/>
      <c r="FNS348" s="31" t="n"/>
      <c r="FNT348" s="31" t="n"/>
      <c r="FNU348" s="31" t="n"/>
      <c r="FNV348" s="31" t="n"/>
      <c r="FNW348" s="31" t="n"/>
      <c r="FNX348" s="31" t="n"/>
      <c r="FNY348" s="31" t="n"/>
      <c r="FNZ348" s="31" t="n"/>
      <c r="FOA348" s="31" t="n"/>
      <c r="FOB348" s="31" t="n"/>
      <c r="FOC348" s="31" t="n"/>
      <c r="FOD348" s="31" t="n"/>
      <c r="FOE348" s="31" t="n"/>
      <c r="FOF348" s="31" t="n"/>
      <c r="FOG348" s="31" t="n"/>
      <c r="FOH348" s="31" t="n"/>
      <c r="FOI348" s="31" t="n"/>
      <c r="FOJ348" s="31" t="n"/>
      <c r="FOK348" s="31" t="n"/>
      <c r="FOL348" s="31" t="n"/>
      <c r="FOM348" s="31" t="n"/>
      <c r="FON348" s="31" t="n"/>
      <c r="FOO348" s="31" t="n"/>
      <c r="FOP348" s="31" t="n"/>
      <c r="FOQ348" s="31" t="n"/>
      <c r="FOR348" s="31" t="n"/>
      <c r="FOS348" s="31" t="n"/>
      <c r="FOT348" s="31" t="n"/>
      <c r="FOU348" s="31" t="n"/>
      <c r="FOV348" s="31" t="n"/>
      <c r="FOW348" s="31" t="n"/>
      <c r="FOX348" s="31" t="n"/>
      <c r="FOY348" s="31" t="n"/>
      <c r="FOZ348" s="31" t="n"/>
      <c r="FPA348" s="31" t="n"/>
      <c r="FPB348" s="31" t="n"/>
      <c r="FPC348" s="31" t="n"/>
      <c r="FPD348" s="31" t="n"/>
      <c r="FPE348" s="31" t="n"/>
      <c r="FPF348" s="31" t="n"/>
      <c r="FPG348" s="31" t="n"/>
      <c r="FPH348" s="31" t="n"/>
      <c r="FPI348" s="31" t="n"/>
      <c r="FPJ348" s="31" t="n"/>
      <c r="FPK348" s="31" t="n"/>
      <c r="FPL348" s="31" t="n"/>
      <c r="FPM348" s="31" t="n"/>
      <c r="FPN348" s="31" t="n"/>
      <c r="FPO348" s="31" t="n"/>
      <c r="FPP348" s="31" t="n"/>
      <c r="FPQ348" s="31" t="n"/>
      <c r="FPR348" s="31" t="n"/>
      <c r="FPS348" s="31" t="n"/>
      <c r="FPT348" s="31" t="n"/>
      <c r="FPU348" s="31" t="n"/>
      <c r="FPV348" s="31" t="n"/>
      <c r="FPW348" s="31" t="n"/>
      <c r="FPX348" s="31" t="n"/>
      <c r="FPY348" s="31" t="n"/>
      <c r="FPZ348" s="31" t="n"/>
      <c r="FQA348" s="31" t="n"/>
      <c r="FQB348" s="31" t="n"/>
      <c r="FQC348" s="31" t="n"/>
      <c r="FQD348" s="31" t="n"/>
      <c r="FQE348" s="31" t="n"/>
      <c r="FQF348" s="31" t="n"/>
      <c r="FQG348" s="31" t="n"/>
      <c r="FQH348" s="31" t="n"/>
      <c r="FQI348" s="31" t="n"/>
      <c r="FQJ348" s="31" t="n"/>
      <c r="FQK348" s="31" t="n"/>
      <c r="FQL348" s="31" t="n"/>
      <c r="FQM348" s="31" t="n"/>
      <c r="FQN348" s="31" t="n"/>
      <c r="FQO348" s="31" t="n"/>
      <c r="FQP348" s="31" t="n"/>
      <c r="FQQ348" s="31" t="n"/>
      <c r="FQR348" s="31" t="n"/>
      <c r="FQS348" s="31" t="n"/>
      <c r="FQT348" s="31" t="n"/>
      <c r="FQU348" s="31" t="n"/>
      <c r="FQV348" s="31" t="n"/>
      <c r="FQW348" s="31" t="n"/>
      <c r="FQX348" s="31" t="n"/>
      <c r="FQY348" s="31" t="n"/>
      <c r="FQZ348" s="31" t="n"/>
      <c r="FRA348" s="31" t="n"/>
      <c r="FRB348" s="31" t="n"/>
      <c r="FRC348" s="31" t="n"/>
      <c r="FRD348" s="31" t="n"/>
      <c r="FRE348" s="31" t="n"/>
      <c r="FRF348" s="31" t="n"/>
      <c r="FRG348" s="31" t="n"/>
      <c r="FRH348" s="31" t="n"/>
      <c r="FRI348" s="31" t="n"/>
      <c r="FRJ348" s="31" t="n"/>
      <c r="FRK348" s="31" t="n"/>
      <c r="FRL348" s="31" t="n"/>
      <c r="FRM348" s="31" t="n"/>
      <c r="FRN348" s="31" t="n"/>
      <c r="FRO348" s="31" t="n"/>
      <c r="FRP348" s="31" t="n"/>
      <c r="FRQ348" s="31" t="n"/>
      <c r="FRR348" s="31" t="n"/>
      <c r="FRS348" s="31" t="n"/>
      <c r="FRT348" s="31" t="n"/>
      <c r="FRU348" s="31" t="n"/>
      <c r="FRV348" s="31" t="n"/>
      <c r="FRW348" s="31" t="n"/>
      <c r="FRX348" s="31" t="n"/>
      <c r="FRY348" s="31" t="n"/>
      <c r="FRZ348" s="31" t="n"/>
      <c r="FSA348" s="31" t="n"/>
      <c r="FSB348" s="31" t="n"/>
      <c r="FSC348" s="31" t="n"/>
      <c r="FSD348" s="31" t="n"/>
      <c r="FSE348" s="31" t="n"/>
      <c r="FSF348" s="31" t="n"/>
      <c r="FSG348" s="31" t="n"/>
      <c r="FSH348" s="31" t="n"/>
      <c r="FSI348" s="31" t="n"/>
      <c r="FSJ348" s="31" t="n"/>
      <c r="FSK348" s="31" t="n"/>
      <c r="FSL348" s="31" t="n"/>
      <c r="FSM348" s="31" t="n"/>
      <c r="FSN348" s="31" t="n"/>
      <c r="FSO348" s="31" t="n"/>
      <c r="FSP348" s="31" t="n"/>
      <c r="FSQ348" s="31" t="n"/>
      <c r="FSR348" s="31" t="n"/>
      <c r="FSS348" s="31" t="n"/>
      <c r="FST348" s="31" t="n"/>
      <c r="FSU348" s="31" t="n"/>
      <c r="FSV348" s="31" t="n"/>
      <c r="FSW348" s="31" t="n"/>
      <c r="FSX348" s="31" t="n"/>
      <c r="FSY348" s="31" t="n"/>
      <c r="FSZ348" s="31" t="n"/>
      <c r="FTA348" s="31" t="n"/>
      <c r="FTB348" s="31" t="n"/>
      <c r="FTC348" s="31" t="n"/>
      <c r="FTD348" s="31" t="n"/>
      <c r="FTE348" s="31" t="n"/>
      <c r="FTF348" s="31" t="n"/>
      <c r="FTG348" s="31" t="n"/>
      <c r="FTH348" s="31" t="n"/>
      <c r="FTI348" s="31" t="n"/>
      <c r="FTJ348" s="31" t="n"/>
      <c r="FTK348" s="31" t="n"/>
      <c r="FTL348" s="31" t="n"/>
      <c r="FTM348" s="31" t="n"/>
      <c r="FTN348" s="31" t="n"/>
      <c r="FTO348" s="31" t="n"/>
      <c r="FTP348" s="31" t="n"/>
      <c r="FTQ348" s="31" t="n"/>
      <c r="FTR348" s="31" t="n"/>
      <c r="FTS348" s="31" t="n"/>
      <c r="FTT348" s="31" t="n"/>
      <c r="FTU348" s="31" t="n"/>
      <c r="FTV348" s="31" t="n"/>
      <c r="FTW348" s="31" t="n"/>
      <c r="FTX348" s="31" t="n"/>
      <c r="FTY348" s="31" t="n"/>
      <c r="FTZ348" s="31" t="n"/>
      <c r="FUA348" s="31" t="n"/>
      <c r="FUB348" s="31" t="n"/>
      <c r="FUC348" s="31" t="n"/>
      <c r="FUD348" s="31" t="n"/>
      <c r="FUE348" s="31" t="n"/>
      <c r="FUF348" s="31" t="n"/>
      <c r="FUG348" s="31" t="n"/>
      <c r="FUH348" s="31" t="n"/>
      <c r="FUI348" s="31" t="n"/>
      <c r="FUJ348" s="31" t="n"/>
      <c r="FUK348" s="31" t="n"/>
      <c r="FUL348" s="31" t="n"/>
      <c r="FUM348" s="31" t="n"/>
      <c r="FUN348" s="31" t="n"/>
      <c r="FUO348" s="31" t="n"/>
      <c r="FUP348" s="31" t="n"/>
      <c r="FUQ348" s="31" t="n"/>
      <c r="FUR348" s="31" t="n"/>
      <c r="FUS348" s="31" t="n"/>
      <c r="FUT348" s="31" t="n"/>
      <c r="FUU348" s="31" t="n"/>
      <c r="FUV348" s="31" t="n"/>
      <c r="FUW348" s="31" t="n"/>
      <c r="FUX348" s="31" t="n"/>
      <c r="FUY348" s="31" t="n"/>
      <c r="FUZ348" s="31" t="n"/>
      <c r="FVA348" s="31" t="n"/>
      <c r="FVB348" s="31" t="n"/>
      <c r="FVC348" s="31" t="n"/>
      <c r="FVD348" s="31" t="n"/>
      <c r="FVE348" s="31" t="n"/>
      <c r="FVF348" s="31" t="n"/>
      <c r="FVG348" s="31" t="n"/>
      <c r="FVH348" s="31" t="n"/>
      <c r="FVI348" s="31" t="n"/>
      <c r="FVJ348" s="31" t="n"/>
      <c r="FVK348" s="31" t="n"/>
      <c r="FVL348" s="31" t="n"/>
      <c r="FVM348" s="31" t="n"/>
      <c r="FVN348" s="31" t="n"/>
      <c r="FVO348" s="31" t="n"/>
      <c r="FVP348" s="31" t="n"/>
      <c r="FVQ348" s="31" t="n"/>
      <c r="FVR348" s="31" t="n"/>
      <c r="FVS348" s="31" t="n"/>
      <c r="FVT348" s="31" t="n"/>
      <c r="FVU348" s="31" t="n"/>
      <c r="FVV348" s="31" t="n"/>
      <c r="FVW348" s="31" t="n"/>
      <c r="FVX348" s="31" t="n"/>
      <c r="FVY348" s="31" t="n"/>
      <c r="FVZ348" s="31" t="n"/>
      <c r="FWA348" s="31" t="n"/>
      <c r="FWB348" s="31" t="n"/>
      <c r="FWC348" s="31" t="n"/>
      <c r="FWD348" s="31" t="n"/>
      <c r="FWE348" s="31" t="n"/>
      <c r="FWF348" s="31" t="n"/>
      <c r="FWG348" s="31" t="n"/>
      <c r="FWH348" s="31" t="n"/>
      <c r="FWI348" s="31" t="n"/>
      <c r="FWJ348" s="31" t="n"/>
      <c r="FWK348" s="31" t="n"/>
      <c r="FWL348" s="31" t="n"/>
      <c r="FWM348" s="31" t="n"/>
      <c r="FWN348" s="31" t="n"/>
      <c r="FWO348" s="31" t="n"/>
      <c r="FWP348" s="31" t="n"/>
      <c r="FWQ348" s="31" t="n"/>
      <c r="FWR348" s="31" t="n"/>
      <c r="FWS348" s="31" t="n"/>
      <c r="FWT348" s="31" t="n"/>
      <c r="FWU348" s="31" t="n"/>
      <c r="FWV348" s="31" t="n"/>
      <c r="FWW348" s="31" t="n"/>
      <c r="FWX348" s="31" t="n"/>
      <c r="FWY348" s="31" t="n"/>
      <c r="FWZ348" s="31" t="n"/>
      <c r="FXA348" s="31" t="n"/>
      <c r="FXB348" s="31" t="n"/>
      <c r="FXC348" s="31" t="n"/>
      <c r="FXD348" s="31" t="n"/>
      <c r="FXE348" s="31" t="n"/>
      <c r="FXF348" s="31" t="n"/>
      <c r="FXG348" s="31" t="n"/>
      <c r="FXH348" s="31" t="n"/>
      <c r="FXI348" s="31" t="n"/>
      <c r="FXJ348" s="31" t="n"/>
      <c r="FXK348" s="31" t="n"/>
      <c r="FXL348" s="31" t="n"/>
      <c r="FXM348" s="31" t="n"/>
      <c r="FXN348" s="31" t="n"/>
      <c r="FXO348" s="31" t="n"/>
      <c r="FXP348" s="31" t="n"/>
      <c r="FXQ348" s="31" t="n"/>
      <c r="FXR348" s="31" t="n"/>
      <c r="FXS348" s="31" t="n"/>
      <c r="FXT348" s="31" t="n"/>
      <c r="FXU348" s="31" t="n"/>
      <c r="FXV348" s="31" t="n"/>
      <c r="FXW348" s="31" t="n"/>
      <c r="FXX348" s="31" t="n"/>
      <c r="FXY348" s="31" t="n"/>
      <c r="FXZ348" s="31" t="n"/>
      <c r="FYA348" s="31" t="n"/>
      <c r="FYB348" s="31" t="n"/>
      <c r="FYC348" s="31" t="n"/>
      <c r="FYD348" s="31" t="n"/>
      <c r="FYE348" s="31" t="n"/>
      <c r="FYF348" s="31" t="n"/>
      <c r="FYG348" s="31" t="n"/>
      <c r="FYH348" s="31" t="n"/>
      <c r="FYI348" s="31" t="n"/>
      <c r="FYJ348" s="31" t="n"/>
      <c r="FYK348" s="31" t="n"/>
      <c r="FYL348" s="31" t="n"/>
      <c r="FYM348" s="31" t="n"/>
      <c r="FYN348" s="31" t="n"/>
      <c r="FYO348" s="31" t="n"/>
      <c r="FYP348" s="31" t="n"/>
      <c r="FYQ348" s="31" t="n"/>
      <c r="FYR348" s="31" t="n"/>
      <c r="FYS348" s="31" t="n"/>
      <c r="FYT348" s="31" t="n"/>
      <c r="FYU348" s="31" t="n"/>
      <c r="FYV348" s="31" t="n"/>
      <c r="FYW348" s="31" t="n"/>
      <c r="FYX348" s="31" t="n"/>
      <c r="FYY348" s="31" t="n"/>
      <c r="FYZ348" s="31" t="n"/>
      <c r="FZA348" s="31" t="n"/>
      <c r="FZB348" s="31" t="n"/>
      <c r="FZC348" s="31" t="n"/>
      <c r="FZD348" s="31" t="n"/>
      <c r="FZE348" s="31" t="n"/>
      <c r="FZF348" s="31" t="n"/>
      <c r="FZG348" s="31" t="n"/>
      <c r="FZH348" s="31" t="n"/>
      <c r="FZI348" s="31" t="n"/>
      <c r="FZJ348" s="31" t="n"/>
      <c r="FZK348" s="31" t="n"/>
      <c r="FZL348" s="31" t="n"/>
      <c r="FZM348" s="31" t="n"/>
      <c r="FZN348" s="31" t="n"/>
      <c r="FZO348" s="31" t="n"/>
      <c r="FZP348" s="31" t="n"/>
      <c r="FZQ348" s="31" t="n"/>
      <c r="FZR348" s="31" t="n"/>
      <c r="FZS348" s="31" t="n"/>
      <c r="FZT348" s="31" t="n"/>
      <c r="FZU348" s="31" t="n"/>
      <c r="FZV348" s="31" t="n"/>
      <c r="FZW348" s="31" t="n"/>
      <c r="FZX348" s="31" t="n"/>
      <c r="FZY348" s="31" t="n"/>
      <c r="FZZ348" s="31" t="n"/>
      <c r="GAA348" s="31" t="n"/>
      <c r="GAB348" s="31" t="n"/>
      <c r="GAC348" s="31" t="n"/>
      <c r="GAD348" s="31" t="n"/>
      <c r="GAE348" s="31" t="n"/>
      <c r="GAF348" s="31" t="n"/>
      <c r="GAG348" s="31" t="n"/>
      <c r="GAH348" s="31" t="n"/>
      <c r="GAI348" s="31" t="n"/>
      <c r="GAJ348" s="31" t="n"/>
      <c r="GAK348" s="31" t="n"/>
      <c r="GAL348" s="31" t="n"/>
      <c r="GAM348" s="31" t="n"/>
      <c r="GAN348" s="31" t="n"/>
      <c r="GAO348" s="31" t="n"/>
      <c r="GAP348" s="31" t="n"/>
      <c r="GAQ348" s="31" t="n"/>
      <c r="GAR348" s="31" t="n"/>
      <c r="GAS348" s="31" t="n"/>
      <c r="GAT348" s="31" t="n"/>
      <c r="GAU348" s="31" t="n"/>
      <c r="GAV348" s="31" t="n"/>
      <c r="GAW348" s="31" t="n"/>
      <c r="GAX348" s="31" t="n"/>
      <c r="GAY348" s="31" t="n"/>
      <c r="GAZ348" s="31" t="n"/>
      <c r="GBA348" s="31" t="n"/>
      <c r="GBB348" s="31" t="n"/>
      <c r="GBC348" s="31" t="n"/>
      <c r="GBD348" s="31" t="n"/>
      <c r="GBE348" s="31" t="n"/>
      <c r="GBF348" s="31" t="n"/>
      <c r="GBG348" s="31" t="n"/>
      <c r="GBH348" s="31" t="n"/>
      <c r="GBI348" s="31" t="n"/>
      <c r="GBJ348" s="31" t="n"/>
      <c r="GBK348" s="31" t="n"/>
      <c r="GBL348" s="31" t="n"/>
      <c r="GBM348" s="31" t="n"/>
      <c r="GBN348" s="31" t="n"/>
      <c r="GBO348" s="31" t="n"/>
      <c r="GBP348" s="31" t="n"/>
      <c r="GBQ348" s="31" t="n"/>
      <c r="GBR348" s="31" t="n"/>
      <c r="GBS348" s="31" t="n"/>
      <c r="GBT348" s="31" t="n"/>
      <c r="GBU348" s="31" t="n"/>
      <c r="GBV348" s="31" t="n"/>
      <c r="GBW348" s="31" t="n"/>
      <c r="GBX348" s="31" t="n"/>
      <c r="GBY348" s="31" t="n"/>
      <c r="GBZ348" s="31" t="n"/>
      <c r="GCA348" s="31" t="n"/>
      <c r="GCB348" s="31" t="n"/>
      <c r="GCC348" s="31" t="n"/>
      <c r="GCD348" s="31" t="n"/>
      <c r="GCE348" s="31" t="n"/>
      <c r="GCF348" s="31" t="n"/>
      <c r="GCG348" s="31" t="n"/>
      <c r="GCH348" s="31" t="n"/>
      <c r="GCI348" s="31" t="n"/>
      <c r="GCJ348" s="31" t="n"/>
      <c r="GCK348" s="31" t="n"/>
      <c r="GCL348" s="31" t="n"/>
      <c r="GCM348" s="31" t="n"/>
      <c r="GCN348" s="31" t="n"/>
      <c r="GCO348" s="31" t="n"/>
      <c r="GCP348" s="31" t="n"/>
      <c r="GCQ348" s="31" t="n"/>
      <c r="GCR348" s="31" t="n"/>
      <c r="GCS348" s="31" t="n"/>
      <c r="GCT348" s="31" t="n"/>
      <c r="GCU348" s="31" t="n"/>
      <c r="GCV348" s="31" t="n"/>
      <c r="GCW348" s="31" t="n"/>
      <c r="GCX348" s="31" t="n"/>
      <c r="GCY348" s="31" t="n"/>
      <c r="GCZ348" s="31" t="n"/>
      <c r="GDA348" s="31" t="n"/>
      <c r="GDB348" s="31" t="n"/>
      <c r="GDC348" s="31" t="n"/>
      <c r="GDD348" s="31" t="n"/>
      <c r="GDE348" s="31" t="n"/>
      <c r="GDF348" s="31" t="n"/>
      <c r="GDG348" s="31" t="n"/>
      <c r="GDH348" s="31" t="n"/>
      <c r="GDI348" s="31" t="n"/>
      <c r="GDJ348" s="31" t="n"/>
      <c r="GDK348" s="31" t="n"/>
      <c r="GDL348" s="31" t="n"/>
      <c r="GDM348" s="31" t="n"/>
      <c r="GDN348" s="31" t="n"/>
      <c r="GDO348" s="31" t="n"/>
      <c r="GDP348" s="31" t="n"/>
      <c r="GDQ348" s="31" t="n"/>
      <c r="GDR348" s="31" t="n"/>
      <c r="GDS348" s="31" t="n"/>
      <c r="GDT348" s="31" t="n"/>
      <c r="GDU348" s="31" t="n"/>
      <c r="GDV348" s="31" t="n"/>
      <c r="GDW348" s="31" t="n"/>
      <c r="GDX348" s="31" t="n"/>
      <c r="GDY348" s="31" t="n"/>
      <c r="GDZ348" s="31" t="n"/>
      <c r="GEA348" s="31" t="n"/>
      <c r="GEB348" s="31" t="n"/>
      <c r="GEC348" s="31" t="n"/>
      <c r="GED348" s="31" t="n"/>
      <c r="GEE348" s="31" t="n"/>
      <c r="GEF348" s="31" t="n"/>
      <c r="GEG348" s="31" t="n"/>
      <c r="GEH348" s="31" t="n"/>
      <c r="GEI348" s="31" t="n"/>
      <c r="GEJ348" s="31" t="n"/>
      <c r="GEK348" s="31" t="n"/>
      <c r="GEL348" s="31" t="n"/>
      <c r="GEM348" s="31" t="n"/>
      <c r="GEN348" s="31" t="n"/>
      <c r="GEO348" s="31" t="n"/>
      <c r="GEP348" s="31" t="n"/>
      <c r="GEQ348" s="31" t="n"/>
      <c r="GER348" s="31" t="n"/>
      <c r="GES348" s="31" t="n"/>
      <c r="GET348" s="31" t="n"/>
      <c r="GEU348" s="31" t="n"/>
      <c r="GEV348" s="31" t="n"/>
      <c r="GEW348" s="31" t="n"/>
      <c r="GEX348" s="31" t="n"/>
      <c r="GEY348" s="31" t="n"/>
      <c r="GEZ348" s="31" t="n"/>
      <c r="GFA348" s="31" t="n"/>
      <c r="GFB348" s="31" t="n"/>
      <c r="GFC348" s="31" t="n"/>
      <c r="GFD348" s="31" t="n"/>
      <c r="GFE348" s="31" t="n"/>
      <c r="GFF348" s="31" t="n"/>
      <c r="GFG348" s="31" t="n"/>
      <c r="GFH348" s="31" t="n"/>
      <c r="GFI348" s="31" t="n"/>
      <c r="GFJ348" s="31" t="n"/>
      <c r="GFK348" s="31" t="n"/>
      <c r="GFL348" s="31" t="n"/>
      <c r="GFM348" s="31" t="n"/>
      <c r="GFN348" s="31" t="n"/>
      <c r="GFO348" s="31" t="n"/>
      <c r="GFP348" s="31" t="n"/>
      <c r="GFQ348" s="31" t="n"/>
      <c r="GFR348" s="31" t="n"/>
      <c r="GFS348" s="31" t="n"/>
      <c r="GFT348" s="31" t="n"/>
      <c r="GFU348" s="31" t="n"/>
      <c r="GFV348" s="31" t="n"/>
      <c r="GFW348" s="31" t="n"/>
      <c r="GFX348" s="31" t="n"/>
      <c r="GFY348" s="31" t="n"/>
      <c r="GFZ348" s="31" t="n"/>
      <c r="GGA348" s="31" t="n"/>
      <c r="GGB348" s="31" t="n"/>
      <c r="GGC348" s="31" t="n"/>
      <c r="GGD348" s="31" t="n"/>
      <c r="GGE348" s="31" t="n"/>
      <c r="GGF348" s="31" t="n"/>
      <c r="GGG348" s="31" t="n"/>
      <c r="GGH348" s="31" t="n"/>
      <c r="GGI348" s="31" t="n"/>
      <c r="GGJ348" s="31" t="n"/>
      <c r="GGK348" s="31" t="n"/>
      <c r="GGL348" s="31" t="n"/>
      <c r="GGM348" s="31" t="n"/>
      <c r="GGN348" s="31" t="n"/>
      <c r="GGO348" s="31" t="n"/>
      <c r="GGP348" s="31" t="n"/>
      <c r="GGQ348" s="31" t="n"/>
      <c r="GGR348" s="31" t="n"/>
      <c r="GGS348" s="31" t="n"/>
      <c r="GGT348" s="31" t="n"/>
      <c r="GGU348" s="31" t="n"/>
      <c r="GGV348" s="31" t="n"/>
      <c r="GGW348" s="31" t="n"/>
      <c r="GGX348" s="31" t="n"/>
      <c r="GGY348" s="31" t="n"/>
      <c r="GGZ348" s="31" t="n"/>
      <c r="GHA348" s="31" t="n"/>
      <c r="GHB348" s="31" t="n"/>
      <c r="GHC348" s="31" t="n"/>
      <c r="GHD348" s="31" t="n"/>
      <c r="GHE348" s="31" t="n"/>
      <c r="GHF348" s="31" t="n"/>
      <c r="GHG348" s="31" t="n"/>
      <c r="GHH348" s="31" t="n"/>
      <c r="GHI348" s="31" t="n"/>
      <c r="GHJ348" s="31" t="n"/>
      <c r="GHK348" s="31" t="n"/>
      <c r="GHL348" s="31" t="n"/>
      <c r="GHM348" s="31" t="n"/>
      <c r="GHN348" s="31" t="n"/>
      <c r="GHO348" s="31" t="n"/>
      <c r="GHP348" s="31" t="n"/>
      <c r="GHQ348" s="31" t="n"/>
      <c r="GHR348" s="31" t="n"/>
      <c r="GHS348" s="31" t="n"/>
      <c r="GHT348" s="31" t="n"/>
      <c r="GHU348" s="31" t="n"/>
      <c r="GHV348" s="31" t="n"/>
      <c r="GHW348" s="31" t="n"/>
      <c r="GHX348" s="31" t="n"/>
      <c r="GHY348" s="31" t="n"/>
      <c r="GHZ348" s="31" t="n"/>
      <c r="GIA348" s="31" t="n"/>
      <c r="GIB348" s="31" t="n"/>
      <c r="GIC348" s="31" t="n"/>
      <c r="GID348" s="31" t="n"/>
      <c r="GIE348" s="31" t="n"/>
      <c r="GIF348" s="31" t="n"/>
      <c r="GIG348" s="31" t="n"/>
      <c r="GIH348" s="31" t="n"/>
      <c r="GII348" s="31" t="n"/>
      <c r="GIJ348" s="31" t="n"/>
      <c r="GIK348" s="31" t="n"/>
      <c r="GIL348" s="31" t="n"/>
      <c r="GIM348" s="31" t="n"/>
      <c r="GIN348" s="31" t="n"/>
      <c r="GIO348" s="31" t="n"/>
      <c r="GIP348" s="31" t="n"/>
      <c r="GIQ348" s="31" t="n"/>
      <c r="GIR348" s="31" t="n"/>
      <c r="GIS348" s="31" t="n"/>
      <c r="GIT348" s="31" t="n"/>
      <c r="GIU348" s="31" t="n"/>
      <c r="GIV348" s="31" t="n"/>
      <c r="GIW348" s="31" t="n"/>
      <c r="GIX348" s="31" t="n"/>
      <c r="GIY348" s="31" t="n"/>
      <c r="GIZ348" s="31" t="n"/>
      <c r="GJA348" s="31" t="n"/>
      <c r="GJB348" s="31" t="n"/>
      <c r="GJC348" s="31" t="n"/>
      <c r="GJD348" s="31" t="n"/>
      <c r="GJE348" s="31" t="n"/>
      <c r="GJF348" s="31" t="n"/>
      <c r="GJG348" s="31" t="n"/>
      <c r="GJH348" s="31" t="n"/>
      <c r="GJI348" s="31" t="n"/>
      <c r="GJJ348" s="31" t="n"/>
      <c r="GJK348" s="31" t="n"/>
      <c r="GJL348" s="31" t="n"/>
      <c r="GJM348" s="31" t="n"/>
      <c r="GJN348" s="31" t="n"/>
      <c r="GJO348" s="31" t="n"/>
      <c r="GJP348" s="31" t="n"/>
      <c r="GJQ348" s="31" t="n"/>
      <c r="GJR348" s="31" t="n"/>
      <c r="GJS348" s="31" t="n"/>
      <c r="GJT348" s="31" t="n"/>
      <c r="GJU348" s="31" t="n"/>
      <c r="GJV348" s="31" t="n"/>
      <c r="GJW348" s="31" t="n"/>
      <c r="GJX348" s="31" t="n"/>
      <c r="GJY348" s="31" t="n"/>
      <c r="GJZ348" s="31" t="n"/>
      <c r="GKA348" s="31" t="n"/>
      <c r="GKB348" s="31" t="n"/>
      <c r="GKC348" s="31" t="n"/>
      <c r="GKD348" s="31" t="n"/>
      <c r="GKE348" s="31" t="n"/>
      <c r="GKF348" s="31" t="n"/>
      <c r="GKG348" s="31" t="n"/>
      <c r="GKH348" s="31" t="n"/>
      <c r="GKI348" s="31" t="n"/>
      <c r="GKJ348" s="31" t="n"/>
      <c r="GKK348" s="31" t="n"/>
      <c r="GKL348" s="31" t="n"/>
      <c r="GKM348" s="31" t="n"/>
      <c r="GKN348" s="31" t="n"/>
      <c r="GKO348" s="31" t="n"/>
      <c r="GKP348" s="31" t="n"/>
      <c r="GKQ348" s="31" t="n"/>
      <c r="GKR348" s="31" t="n"/>
      <c r="GKS348" s="31" t="n"/>
      <c r="GKT348" s="31" t="n"/>
      <c r="GKU348" s="31" t="n"/>
      <c r="GKV348" s="31" t="n"/>
      <c r="GKW348" s="31" t="n"/>
      <c r="GKX348" s="31" t="n"/>
      <c r="GKY348" s="31" t="n"/>
      <c r="GKZ348" s="31" t="n"/>
      <c r="GLA348" s="31" t="n"/>
      <c r="GLB348" s="31" t="n"/>
      <c r="GLC348" s="31" t="n"/>
      <c r="GLD348" s="31" t="n"/>
      <c r="GLE348" s="31" t="n"/>
      <c r="GLF348" s="31" t="n"/>
      <c r="GLG348" s="31" t="n"/>
      <c r="GLH348" s="31" t="n"/>
      <c r="GLI348" s="31" t="n"/>
      <c r="GLJ348" s="31" t="n"/>
      <c r="GLK348" s="31" t="n"/>
      <c r="GLL348" s="31" t="n"/>
      <c r="GLM348" s="31" t="n"/>
      <c r="GLN348" s="31" t="n"/>
      <c r="GLO348" s="31" t="n"/>
      <c r="GLP348" s="31" t="n"/>
      <c r="GLQ348" s="31" t="n"/>
      <c r="GLR348" s="31" t="n"/>
      <c r="GLS348" s="31" t="n"/>
      <c r="GLT348" s="31" t="n"/>
      <c r="GLU348" s="31" t="n"/>
      <c r="GLV348" s="31" t="n"/>
      <c r="GLW348" s="31" t="n"/>
      <c r="GLX348" s="31" t="n"/>
      <c r="GLY348" s="31" t="n"/>
      <c r="GLZ348" s="31" t="n"/>
      <c r="GMA348" s="31" t="n"/>
      <c r="GMB348" s="31" t="n"/>
      <c r="GMC348" s="31" t="n"/>
      <c r="GMD348" s="31" t="n"/>
      <c r="GME348" s="31" t="n"/>
      <c r="GMF348" s="31" t="n"/>
      <c r="GMG348" s="31" t="n"/>
      <c r="GMH348" s="31" t="n"/>
      <c r="GMI348" s="31" t="n"/>
      <c r="GMJ348" s="31" t="n"/>
      <c r="GMK348" s="31" t="n"/>
      <c r="GML348" s="31" t="n"/>
      <c r="GMM348" s="31" t="n"/>
      <c r="GMN348" s="31" t="n"/>
      <c r="GMO348" s="31" t="n"/>
      <c r="GMP348" s="31" t="n"/>
      <c r="GMQ348" s="31" t="n"/>
      <c r="GMR348" s="31" t="n"/>
      <c r="GMS348" s="31" t="n"/>
      <c r="GMT348" s="31" t="n"/>
      <c r="GMU348" s="31" t="n"/>
      <c r="GMV348" s="31" t="n"/>
      <c r="GMW348" s="31" t="n"/>
      <c r="GMX348" s="31" t="n"/>
      <c r="GMY348" s="31" t="n"/>
      <c r="GMZ348" s="31" t="n"/>
      <c r="GNA348" s="31" t="n"/>
      <c r="GNB348" s="31" t="n"/>
      <c r="GNC348" s="31" t="n"/>
      <c r="GND348" s="31" t="n"/>
      <c r="GNE348" s="31" t="n"/>
      <c r="GNF348" s="31" t="n"/>
      <c r="GNG348" s="31" t="n"/>
      <c r="GNH348" s="31" t="n"/>
      <c r="GNI348" s="31" t="n"/>
      <c r="GNJ348" s="31" t="n"/>
      <c r="GNK348" s="31" t="n"/>
      <c r="GNL348" s="31" t="n"/>
      <c r="GNM348" s="31" t="n"/>
      <c r="GNN348" s="31" t="n"/>
      <c r="GNO348" s="31" t="n"/>
      <c r="GNP348" s="31" t="n"/>
      <c r="GNQ348" s="31" t="n"/>
      <c r="GNR348" s="31" t="n"/>
      <c r="GNS348" s="31" t="n"/>
      <c r="GNT348" s="31" t="n"/>
      <c r="GNU348" s="31" t="n"/>
      <c r="GNV348" s="31" t="n"/>
      <c r="GNW348" s="31" t="n"/>
      <c r="GNX348" s="31" t="n"/>
      <c r="GNY348" s="31" t="n"/>
      <c r="GNZ348" s="31" t="n"/>
      <c r="GOA348" s="31" t="n"/>
      <c r="GOB348" s="31" t="n"/>
      <c r="GOC348" s="31" t="n"/>
      <c r="GOD348" s="31" t="n"/>
      <c r="GOE348" s="31" t="n"/>
      <c r="GOF348" s="31" t="n"/>
      <c r="GOG348" s="31" t="n"/>
      <c r="GOH348" s="31" t="n"/>
      <c r="GOI348" s="31" t="n"/>
      <c r="GOJ348" s="31" t="n"/>
      <c r="GOK348" s="31" t="n"/>
      <c r="GOL348" s="31" t="n"/>
      <c r="GOM348" s="31" t="n"/>
      <c r="GON348" s="31" t="n"/>
      <c r="GOO348" s="31" t="n"/>
      <c r="GOP348" s="31" t="n"/>
      <c r="GOQ348" s="31" t="n"/>
      <c r="GOR348" s="31" t="n"/>
      <c r="GOS348" s="31" t="n"/>
      <c r="GOT348" s="31" t="n"/>
      <c r="GOU348" s="31" t="n"/>
      <c r="GOV348" s="31" t="n"/>
      <c r="GOW348" s="31" t="n"/>
      <c r="GOX348" s="31" t="n"/>
      <c r="GOY348" s="31" t="n"/>
      <c r="GOZ348" s="31" t="n"/>
      <c r="GPA348" s="31" t="n"/>
      <c r="GPB348" s="31" t="n"/>
      <c r="GPC348" s="31" t="n"/>
      <c r="GPD348" s="31" t="n"/>
      <c r="GPE348" s="31" t="n"/>
      <c r="GPF348" s="31" t="n"/>
      <c r="GPG348" s="31" t="n"/>
      <c r="GPH348" s="31" t="n"/>
      <c r="GPI348" s="31" t="n"/>
      <c r="GPJ348" s="31" t="n"/>
      <c r="GPK348" s="31" t="n"/>
      <c r="GPL348" s="31" t="n"/>
      <c r="GPM348" s="31" t="n"/>
      <c r="GPN348" s="31" t="n"/>
      <c r="GPO348" s="31" t="n"/>
      <c r="GPP348" s="31" t="n"/>
      <c r="GPQ348" s="31" t="n"/>
      <c r="GPR348" s="31" t="n"/>
      <c r="GPS348" s="31" t="n"/>
      <c r="GPT348" s="31" t="n"/>
      <c r="GPU348" s="31" t="n"/>
      <c r="GPV348" s="31" t="n"/>
      <c r="GPW348" s="31" t="n"/>
      <c r="GPX348" s="31" t="n"/>
      <c r="GPY348" s="31" t="n"/>
      <c r="GPZ348" s="31" t="n"/>
      <c r="GQA348" s="31" t="n"/>
      <c r="GQB348" s="31" t="n"/>
      <c r="GQC348" s="31" t="n"/>
      <c r="GQD348" s="31" t="n"/>
      <c r="GQE348" s="31" t="n"/>
      <c r="GQF348" s="31" t="n"/>
      <c r="GQG348" s="31" t="n"/>
      <c r="GQH348" s="31" t="n"/>
      <c r="GQI348" s="31" t="n"/>
      <c r="GQJ348" s="31" t="n"/>
      <c r="GQK348" s="31" t="n"/>
      <c r="GQL348" s="31" t="n"/>
      <c r="GQM348" s="31" t="n"/>
      <c r="GQN348" s="31" t="n"/>
      <c r="GQO348" s="31" t="n"/>
      <c r="GQP348" s="31" t="n"/>
      <c r="GQQ348" s="31" t="n"/>
      <c r="GQR348" s="31" t="n"/>
      <c r="GQS348" s="31" t="n"/>
      <c r="GQT348" s="31" t="n"/>
      <c r="GQU348" s="31" t="n"/>
      <c r="GQV348" s="31" t="n"/>
      <c r="GQW348" s="31" t="n"/>
      <c r="GQX348" s="31" t="n"/>
      <c r="GQY348" s="31" t="n"/>
      <c r="GQZ348" s="31" t="n"/>
      <c r="GRA348" s="31" t="n"/>
      <c r="GRB348" s="31" t="n"/>
      <c r="GRC348" s="31" t="n"/>
      <c r="GRD348" s="31" t="n"/>
      <c r="GRE348" s="31" t="n"/>
      <c r="GRF348" s="31" t="n"/>
      <c r="GRG348" s="31" t="n"/>
      <c r="GRH348" s="31" t="n"/>
      <c r="GRI348" s="31" t="n"/>
      <c r="GRJ348" s="31" t="n"/>
      <c r="GRK348" s="31" t="n"/>
      <c r="GRL348" s="31" t="n"/>
      <c r="GRM348" s="31" t="n"/>
      <c r="GRN348" s="31" t="n"/>
      <c r="GRO348" s="31" t="n"/>
      <c r="GRP348" s="31" t="n"/>
      <c r="GRQ348" s="31" t="n"/>
      <c r="GRR348" s="31" t="n"/>
      <c r="GRS348" s="31" t="n"/>
      <c r="GRT348" s="31" t="n"/>
      <c r="GRU348" s="31" t="n"/>
      <c r="GRV348" s="31" t="n"/>
      <c r="GRW348" s="31" t="n"/>
      <c r="GRX348" s="31" t="n"/>
      <c r="GRY348" s="31" t="n"/>
      <c r="GRZ348" s="31" t="n"/>
      <c r="GSA348" s="31" t="n"/>
      <c r="GSB348" s="31" t="n"/>
      <c r="GSC348" s="31" t="n"/>
      <c r="GSD348" s="31" t="n"/>
      <c r="GSE348" s="31" t="n"/>
      <c r="GSF348" s="31" t="n"/>
      <c r="GSG348" s="31" t="n"/>
      <c r="GSH348" s="31" t="n"/>
      <c r="GSI348" s="31" t="n"/>
      <c r="GSJ348" s="31" t="n"/>
      <c r="GSK348" s="31" t="n"/>
      <c r="GSL348" s="31" t="n"/>
      <c r="GSM348" s="31" t="n"/>
      <c r="GSN348" s="31" t="n"/>
      <c r="GSO348" s="31" t="n"/>
      <c r="GSP348" s="31" t="n"/>
      <c r="GSQ348" s="31" t="n"/>
      <c r="GSR348" s="31" t="n"/>
      <c r="GSS348" s="31" t="n"/>
      <c r="GST348" s="31" t="n"/>
      <c r="GSU348" s="31" t="n"/>
      <c r="GSV348" s="31" t="n"/>
      <c r="GSW348" s="31" t="n"/>
      <c r="GSX348" s="31" t="n"/>
      <c r="GSY348" s="31" t="n"/>
      <c r="GSZ348" s="31" t="n"/>
      <c r="GTA348" s="31" t="n"/>
      <c r="GTB348" s="31" t="n"/>
      <c r="GTC348" s="31" t="n"/>
      <c r="GTD348" s="31" t="n"/>
      <c r="GTE348" s="31" t="n"/>
      <c r="GTF348" s="31" t="n"/>
      <c r="GTG348" s="31" t="n"/>
      <c r="GTH348" s="31" t="n"/>
      <c r="GTI348" s="31" t="n"/>
      <c r="GTJ348" s="31" t="n"/>
      <c r="GTK348" s="31" t="n"/>
      <c r="GTL348" s="31" t="n"/>
      <c r="GTM348" s="31" t="n"/>
      <c r="GTN348" s="31" t="n"/>
      <c r="GTO348" s="31" t="n"/>
      <c r="GTP348" s="31" t="n"/>
      <c r="GTQ348" s="31" t="n"/>
      <c r="GTR348" s="31" t="n"/>
      <c r="GTS348" s="31" t="n"/>
      <c r="GTT348" s="31" t="n"/>
      <c r="GTU348" s="31" t="n"/>
      <c r="GTV348" s="31" t="n"/>
      <c r="GTW348" s="31" t="n"/>
      <c r="GTX348" s="31" t="n"/>
      <c r="GTY348" s="31" t="n"/>
      <c r="GTZ348" s="31" t="n"/>
      <c r="GUA348" s="31" t="n"/>
      <c r="GUB348" s="31" t="n"/>
      <c r="GUC348" s="31" t="n"/>
      <c r="GUD348" s="31" t="n"/>
      <c r="GUE348" s="31" t="n"/>
      <c r="GUF348" s="31" t="n"/>
      <c r="GUG348" s="31" t="n"/>
      <c r="GUH348" s="31" t="n"/>
      <c r="GUI348" s="31" t="n"/>
      <c r="GUJ348" s="31" t="n"/>
      <c r="GUK348" s="31" t="n"/>
      <c r="GUL348" s="31" t="n"/>
      <c r="GUM348" s="31" t="n"/>
      <c r="GUN348" s="31" t="n"/>
      <c r="GUO348" s="31" t="n"/>
      <c r="GUP348" s="31" t="n"/>
      <c r="GUQ348" s="31" t="n"/>
      <c r="GUR348" s="31" t="n"/>
      <c r="GUS348" s="31" t="n"/>
      <c r="GUT348" s="31" t="n"/>
      <c r="GUU348" s="31" t="n"/>
      <c r="GUV348" s="31" t="n"/>
      <c r="GUW348" s="31" t="n"/>
      <c r="GUX348" s="31" t="n"/>
      <c r="GUY348" s="31" t="n"/>
      <c r="GUZ348" s="31" t="n"/>
      <c r="GVA348" s="31" t="n"/>
      <c r="GVB348" s="31" t="n"/>
      <c r="GVC348" s="31" t="n"/>
      <c r="GVD348" s="31" t="n"/>
      <c r="GVE348" s="31" t="n"/>
      <c r="GVF348" s="31" t="n"/>
      <c r="GVG348" s="31" t="n"/>
      <c r="GVH348" s="31" t="n"/>
      <c r="GVI348" s="31" t="n"/>
      <c r="GVJ348" s="31" t="n"/>
      <c r="GVK348" s="31" t="n"/>
      <c r="GVL348" s="31" t="n"/>
      <c r="GVM348" s="31" t="n"/>
      <c r="GVN348" s="31" t="n"/>
      <c r="GVO348" s="31" t="n"/>
      <c r="GVP348" s="31" t="n"/>
      <c r="GVQ348" s="31" t="n"/>
      <c r="GVR348" s="31" t="n"/>
      <c r="GVS348" s="31" t="n"/>
      <c r="GVT348" s="31" t="n"/>
      <c r="GVU348" s="31" t="n"/>
      <c r="GVV348" s="31" t="n"/>
      <c r="GVW348" s="31" t="n"/>
      <c r="GVX348" s="31" t="n"/>
      <c r="GVY348" s="31" t="n"/>
      <c r="GVZ348" s="31" t="n"/>
      <c r="GWA348" s="31" t="n"/>
      <c r="GWB348" s="31" t="n"/>
      <c r="GWC348" s="31" t="n"/>
      <c r="GWD348" s="31" t="n"/>
      <c r="GWE348" s="31" t="n"/>
      <c r="GWF348" s="31" t="n"/>
      <c r="GWG348" s="31" t="n"/>
      <c r="GWH348" s="31" t="n"/>
      <c r="GWI348" s="31" t="n"/>
      <c r="GWJ348" s="31" t="n"/>
      <c r="GWK348" s="31" t="n"/>
      <c r="GWL348" s="31" t="n"/>
      <c r="GWM348" s="31" t="n"/>
      <c r="GWN348" s="31" t="n"/>
      <c r="GWO348" s="31" t="n"/>
      <c r="GWP348" s="31" t="n"/>
      <c r="GWQ348" s="31" t="n"/>
      <c r="GWR348" s="31" t="n"/>
      <c r="GWS348" s="31" t="n"/>
      <c r="GWT348" s="31" t="n"/>
      <c r="GWU348" s="31" t="n"/>
      <c r="GWV348" s="31" t="n"/>
      <c r="GWW348" s="31" t="n"/>
      <c r="GWX348" s="31" t="n"/>
      <c r="GWY348" s="31" t="n"/>
      <c r="GWZ348" s="31" t="n"/>
      <c r="GXA348" s="31" t="n"/>
      <c r="GXB348" s="31" t="n"/>
      <c r="GXC348" s="31" t="n"/>
      <c r="GXD348" s="31" t="n"/>
      <c r="GXE348" s="31" t="n"/>
      <c r="GXF348" s="31" t="n"/>
      <c r="GXG348" s="31" t="n"/>
      <c r="GXH348" s="31" t="n"/>
      <c r="GXI348" s="31" t="n"/>
      <c r="GXJ348" s="31" t="n"/>
      <c r="GXK348" s="31" t="n"/>
      <c r="GXL348" s="31" t="n"/>
      <c r="GXM348" s="31" t="n"/>
      <c r="GXN348" s="31" t="n"/>
      <c r="GXO348" s="31" t="n"/>
      <c r="GXP348" s="31" t="n"/>
      <c r="GXQ348" s="31" t="n"/>
      <c r="GXR348" s="31" t="n"/>
      <c r="GXS348" s="31" t="n"/>
      <c r="GXT348" s="31" t="n"/>
      <c r="GXU348" s="31" t="n"/>
      <c r="GXV348" s="31" t="n"/>
      <c r="GXW348" s="31" t="n"/>
      <c r="GXX348" s="31" t="n"/>
      <c r="GXY348" s="31" t="n"/>
      <c r="GXZ348" s="31" t="n"/>
      <c r="GYA348" s="31" t="n"/>
      <c r="GYB348" s="31" t="n"/>
      <c r="GYC348" s="31" t="n"/>
      <c r="GYD348" s="31" t="n"/>
      <c r="GYE348" s="31" t="n"/>
      <c r="GYF348" s="31" t="n"/>
      <c r="GYG348" s="31" t="n"/>
      <c r="GYH348" s="31" t="n"/>
      <c r="GYI348" s="31" t="n"/>
      <c r="GYJ348" s="31" t="n"/>
      <c r="GYK348" s="31" t="n"/>
      <c r="GYL348" s="31" t="n"/>
      <c r="GYM348" s="31" t="n"/>
      <c r="GYN348" s="31" t="n"/>
      <c r="GYO348" s="31" t="n"/>
      <c r="GYP348" s="31" t="n"/>
      <c r="GYQ348" s="31" t="n"/>
      <c r="GYR348" s="31" t="n"/>
      <c r="GYS348" s="31" t="n"/>
      <c r="GYT348" s="31" t="n"/>
      <c r="GYU348" s="31" t="n"/>
      <c r="GYV348" s="31" t="n"/>
      <c r="GYW348" s="31" t="n"/>
      <c r="GYX348" s="31" t="n"/>
      <c r="GYY348" s="31" t="n"/>
      <c r="GYZ348" s="31" t="n"/>
      <c r="GZA348" s="31" t="n"/>
      <c r="GZB348" s="31" t="n"/>
      <c r="GZC348" s="31" t="n"/>
      <c r="GZD348" s="31" t="n"/>
      <c r="GZE348" s="31" t="n"/>
      <c r="GZF348" s="31" t="n"/>
      <c r="GZG348" s="31" t="n"/>
      <c r="GZH348" s="31" t="n"/>
      <c r="GZI348" s="31" t="n"/>
      <c r="GZJ348" s="31" t="n"/>
      <c r="GZK348" s="31" t="n"/>
      <c r="GZL348" s="31" t="n"/>
      <c r="GZM348" s="31" t="n"/>
      <c r="GZN348" s="31" t="n"/>
      <c r="GZO348" s="31" t="n"/>
      <c r="GZP348" s="31" t="n"/>
      <c r="GZQ348" s="31" t="n"/>
      <c r="GZR348" s="31" t="n"/>
      <c r="GZS348" s="31" t="n"/>
      <c r="GZT348" s="31" t="n"/>
      <c r="GZU348" s="31" t="n"/>
      <c r="GZV348" s="31" t="n"/>
      <c r="GZW348" s="31" t="n"/>
      <c r="GZX348" s="31" t="n"/>
      <c r="GZY348" s="31" t="n"/>
      <c r="GZZ348" s="31" t="n"/>
      <c r="HAA348" s="31" t="n"/>
      <c r="HAB348" s="31" t="n"/>
      <c r="HAC348" s="31" t="n"/>
      <c r="HAD348" s="31" t="n"/>
      <c r="HAE348" s="31" t="n"/>
      <c r="HAF348" s="31" t="n"/>
      <c r="HAG348" s="31" t="n"/>
      <c r="HAH348" s="31" t="n"/>
      <c r="HAI348" s="31" t="n"/>
      <c r="HAJ348" s="31" t="n"/>
      <c r="HAK348" s="31" t="n"/>
      <c r="HAL348" s="31" t="n"/>
      <c r="HAM348" s="31" t="n"/>
      <c r="HAN348" s="31" t="n"/>
      <c r="HAO348" s="31" t="n"/>
      <c r="HAP348" s="31" t="n"/>
      <c r="HAQ348" s="31" t="n"/>
      <c r="HAR348" s="31" t="n"/>
      <c r="HAS348" s="31" t="n"/>
      <c r="HAT348" s="31" t="n"/>
      <c r="HAU348" s="31" t="n"/>
      <c r="HAV348" s="31" t="n"/>
      <c r="HAW348" s="31" t="n"/>
      <c r="HAX348" s="31" t="n"/>
      <c r="HAY348" s="31" t="n"/>
      <c r="HAZ348" s="31" t="n"/>
      <c r="HBA348" s="31" t="n"/>
      <c r="HBB348" s="31" t="n"/>
      <c r="HBC348" s="31" t="n"/>
      <c r="HBD348" s="31" t="n"/>
      <c r="HBE348" s="31" t="n"/>
      <c r="HBF348" s="31" t="n"/>
      <c r="HBG348" s="31" t="n"/>
      <c r="HBH348" s="31" t="n"/>
      <c r="HBI348" s="31" t="n"/>
      <c r="HBJ348" s="31" t="n"/>
      <c r="HBK348" s="31" t="n"/>
      <c r="HBL348" s="31" t="n"/>
      <c r="HBM348" s="31" t="n"/>
      <c r="HBN348" s="31" t="n"/>
      <c r="HBO348" s="31" t="n"/>
      <c r="HBP348" s="31" t="n"/>
      <c r="HBQ348" s="31" t="n"/>
      <c r="HBR348" s="31" t="n"/>
      <c r="HBS348" s="31" t="n"/>
      <c r="HBT348" s="31" t="n"/>
      <c r="HBU348" s="31" t="n"/>
      <c r="HBV348" s="31" t="n"/>
      <c r="HBW348" s="31" t="n"/>
      <c r="HBX348" s="31" t="n"/>
      <c r="HBY348" s="31" t="n"/>
      <c r="HBZ348" s="31" t="n"/>
      <c r="HCA348" s="31" t="n"/>
      <c r="HCB348" s="31" t="n"/>
      <c r="HCC348" s="31" t="n"/>
      <c r="HCD348" s="31" t="n"/>
      <c r="HCE348" s="31" t="n"/>
      <c r="HCF348" s="31" t="n"/>
      <c r="HCG348" s="31" t="n"/>
      <c r="HCH348" s="31" t="n"/>
      <c r="HCI348" s="31" t="n"/>
      <c r="HCJ348" s="31" t="n"/>
      <c r="HCK348" s="31" t="n"/>
      <c r="HCL348" s="31" t="n"/>
      <c r="HCM348" s="31" t="n"/>
      <c r="HCN348" s="31" t="n"/>
      <c r="HCO348" s="31" t="n"/>
      <c r="HCP348" s="31" t="n"/>
      <c r="HCQ348" s="31" t="n"/>
      <c r="HCR348" s="31" t="n"/>
      <c r="HCS348" s="31" t="n"/>
      <c r="HCT348" s="31" t="n"/>
      <c r="HCU348" s="31" t="n"/>
      <c r="HCV348" s="31" t="n"/>
      <c r="HCW348" s="31" t="n"/>
      <c r="HCX348" s="31" t="n"/>
      <c r="HCY348" s="31" t="n"/>
      <c r="HCZ348" s="31" t="n"/>
      <c r="HDA348" s="31" t="n"/>
      <c r="HDB348" s="31" t="n"/>
      <c r="HDC348" s="31" t="n"/>
      <c r="HDD348" s="31" t="n"/>
      <c r="HDE348" s="31" t="n"/>
      <c r="HDF348" s="31" t="n"/>
      <c r="HDG348" s="31" t="n"/>
      <c r="HDH348" s="31" t="n"/>
      <c r="HDI348" s="31" t="n"/>
      <c r="HDJ348" s="31" t="n"/>
      <c r="HDK348" s="31" t="n"/>
      <c r="HDL348" s="31" t="n"/>
      <c r="HDM348" s="31" t="n"/>
      <c r="HDN348" s="31" t="n"/>
      <c r="HDO348" s="31" t="n"/>
      <c r="HDP348" s="31" t="n"/>
      <c r="HDQ348" s="31" t="n"/>
      <c r="HDR348" s="31" t="n"/>
      <c r="HDS348" s="31" t="n"/>
      <c r="HDT348" s="31" t="n"/>
      <c r="HDU348" s="31" t="n"/>
      <c r="HDV348" s="31" t="n"/>
      <c r="HDW348" s="31" t="n"/>
      <c r="HDX348" s="31" t="n"/>
      <c r="HDY348" s="31" t="n"/>
      <c r="HDZ348" s="31" t="n"/>
      <c r="HEA348" s="31" t="n"/>
      <c r="HEB348" s="31" t="n"/>
      <c r="HEC348" s="31" t="n"/>
      <c r="HED348" s="31" t="n"/>
      <c r="HEE348" s="31" t="n"/>
      <c r="HEF348" s="31" t="n"/>
      <c r="HEG348" s="31" t="n"/>
      <c r="HEH348" s="31" t="n"/>
      <c r="HEI348" s="31" t="n"/>
      <c r="HEJ348" s="31" t="n"/>
      <c r="HEK348" s="31" t="n"/>
      <c r="HEL348" s="31" t="n"/>
      <c r="HEM348" s="31" t="n"/>
      <c r="HEN348" s="31" t="n"/>
      <c r="HEO348" s="31" t="n"/>
      <c r="HEP348" s="31" t="n"/>
      <c r="HEQ348" s="31" t="n"/>
      <c r="HER348" s="31" t="n"/>
      <c r="HES348" s="31" t="n"/>
      <c r="HET348" s="31" t="n"/>
      <c r="HEU348" s="31" t="n"/>
      <c r="HEV348" s="31" t="n"/>
      <c r="HEW348" s="31" t="n"/>
      <c r="HEX348" s="31" t="n"/>
      <c r="HEY348" s="31" t="n"/>
      <c r="HEZ348" s="31" t="n"/>
      <c r="HFA348" s="31" t="n"/>
      <c r="HFB348" s="31" t="n"/>
      <c r="HFC348" s="31" t="n"/>
      <c r="HFD348" s="31" t="n"/>
      <c r="HFE348" s="31" t="n"/>
      <c r="HFF348" s="31" t="n"/>
      <c r="HFG348" s="31" t="n"/>
      <c r="HFH348" s="31" t="n"/>
      <c r="HFI348" s="31" t="n"/>
      <c r="HFJ348" s="31" t="n"/>
      <c r="HFK348" s="31" t="n"/>
      <c r="HFL348" s="31" t="n"/>
      <c r="HFM348" s="31" t="n"/>
      <c r="HFN348" s="31" t="n"/>
      <c r="HFO348" s="31" t="n"/>
      <c r="HFP348" s="31" t="n"/>
      <c r="HFQ348" s="31" t="n"/>
      <c r="HFR348" s="31" t="n"/>
      <c r="HFS348" s="31" t="n"/>
      <c r="HFT348" s="31" t="n"/>
      <c r="HFU348" s="31" t="n"/>
      <c r="HFV348" s="31" t="n"/>
      <c r="HFW348" s="31" t="n"/>
      <c r="HFX348" s="31" t="n"/>
      <c r="HFY348" s="31" t="n"/>
      <c r="HFZ348" s="31" t="n"/>
      <c r="HGA348" s="31" t="n"/>
      <c r="HGB348" s="31" t="n"/>
      <c r="HGC348" s="31" t="n"/>
      <c r="HGD348" s="31" t="n"/>
      <c r="HGE348" s="31" t="n"/>
      <c r="HGF348" s="31" t="n"/>
      <c r="HGG348" s="31" t="n"/>
      <c r="HGH348" s="31" t="n"/>
      <c r="HGI348" s="31" t="n"/>
      <c r="HGJ348" s="31" t="n"/>
      <c r="HGK348" s="31" t="n"/>
      <c r="HGL348" s="31" t="n"/>
      <c r="HGM348" s="31" t="n"/>
      <c r="HGN348" s="31" t="n"/>
      <c r="HGO348" s="31" t="n"/>
      <c r="HGP348" s="31" t="n"/>
      <c r="HGQ348" s="31" t="n"/>
      <c r="HGR348" s="31" t="n"/>
      <c r="HGS348" s="31" t="n"/>
      <c r="HGT348" s="31" t="n"/>
      <c r="HGU348" s="31" t="n"/>
      <c r="HGV348" s="31" t="n"/>
      <c r="HGW348" s="31" t="n"/>
      <c r="HGX348" s="31" t="n"/>
      <c r="HGY348" s="31" t="n"/>
      <c r="HGZ348" s="31" t="n"/>
      <c r="HHA348" s="31" t="n"/>
      <c r="HHB348" s="31" t="n"/>
      <c r="HHC348" s="31" t="n"/>
      <c r="HHD348" s="31" t="n"/>
      <c r="HHE348" s="31" t="n"/>
      <c r="HHF348" s="31" t="n"/>
      <c r="HHG348" s="31" t="n"/>
      <c r="HHH348" s="31" t="n"/>
      <c r="HHI348" s="31" t="n"/>
      <c r="HHJ348" s="31" t="n"/>
      <c r="HHK348" s="31" t="n"/>
      <c r="HHL348" s="31" t="n"/>
      <c r="HHM348" s="31" t="n"/>
      <c r="HHN348" s="31" t="n"/>
      <c r="HHO348" s="31" t="n"/>
      <c r="HHP348" s="31" t="n"/>
      <c r="HHQ348" s="31" t="n"/>
      <c r="HHR348" s="31" t="n"/>
      <c r="HHS348" s="31" t="n"/>
      <c r="HHT348" s="31" t="n"/>
      <c r="HHU348" s="31" t="n"/>
      <c r="HHV348" s="31" t="n"/>
      <c r="HHW348" s="31" t="n"/>
      <c r="HHX348" s="31" t="n"/>
      <c r="HHY348" s="31" t="n"/>
      <c r="HHZ348" s="31" t="n"/>
      <c r="HIA348" s="31" t="n"/>
      <c r="HIB348" s="31" t="n"/>
      <c r="HIC348" s="31" t="n"/>
      <c r="HID348" s="31" t="n"/>
      <c r="HIE348" s="31" t="n"/>
      <c r="HIF348" s="31" t="n"/>
      <c r="HIG348" s="31" t="n"/>
      <c r="HIH348" s="31" t="n"/>
      <c r="HII348" s="31" t="n"/>
      <c r="HIJ348" s="31" t="n"/>
      <c r="HIK348" s="31" t="n"/>
      <c r="HIL348" s="31" t="n"/>
      <c r="HIM348" s="31" t="n"/>
      <c r="HIN348" s="31" t="n"/>
      <c r="HIO348" s="31" t="n"/>
      <c r="HIP348" s="31" t="n"/>
      <c r="HIQ348" s="31" t="n"/>
      <c r="HIR348" s="31" t="n"/>
      <c r="HIS348" s="31" t="n"/>
      <c r="HIT348" s="31" t="n"/>
      <c r="HIU348" s="31" t="n"/>
      <c r="HIV348" s="31" t="n"/>
      <c r="HIW348" s="31" t="n"/>
      <c r="HIX348" s="31" t="n"/>
      <c r="HIY348" s="31" t="n"/>
      <c r="HIZ348" s="31" t="n"/>
      <c r="HJA348" s="31" t="n"/>
      <c r="HJB348" s="31" t="n"/>
      <c r="HJC348" s="31" t="n"/>
      <c r="HJD348" s="31" t="n"/>
      <c r="HJE348" s="31" t="n"/>
      <c r="HJF348" s="31" t="n"/>
      <c r="HJG348" s="31" t="n"/>
      <c r="HJH348" s="31" t="n"/>
      <c r="HJI348" s="31" t="n"/>
      <c r="HJJ348" s="31" t="n"/>
      <c r="HJK348" s="31" t="n"/>
      <c r="HJL348" s="31" t="n"/>
      <c r="HJM348" s="31" t="n"/>
      <c r="HJN348" s="31" t="n"/>
      <c r="HJO348" s="31" t="n"/>
      <c r="HJP348" s="31" t="n"/>
      <c r="HJQ348" s="31" t="n"/>
      <c r="HJR348" s="31" t="n"/>
      <c r="HJS348" s="31" t="n"/>
      <c r="HJT348" s="31" t="n"/>
      <c r="HJU348" s="31" t="n"/>
      <c r="HJV348" s="31" t="n"/>
      <c r="HJW348" s="31" t="n"/>
      <c r="HJX348" s="31" t="n"/>
      <c r="HJY348" s="31" t="n"/>
      <c r="HJZ348" s="31" t="n"/>
      <c r="HKA348" s="31" t="n"/>
      <c r="HKB348" s="31" t="n"/>
      <c r="HKC348" s="31" t="n"/>
      <c r="HKD348" s="31" t="n"/>
      <c r="HKE348" s="31" t="n"/>
      <c r="HKF348" s="31" t="n"/>
      <c r="HKG348" s="31" t="n"/>
      <c r="HKH348" s="31" t="n"/>
      <c r="HKI348" s="31" t="n"/>
      <c r="HKJ348" s="31" t="n"/>
      <c r="HKK348" s="31" t="n"/>
      <c r="HKL348" s="31" t="n"/>
      <c r="HKM348" s="31" t="n"/>
      <c r="HKN348" s="31" t="n"/>
      <c r="HKO348" s="31" t="n"/>
      <c r="HKP348" s="31" t="n"/>
      <c r="HKQ348" s="31" t="n"/>
      <c r="HKR348" s="31" t="n"/>
      <c r="HKS348" s="31" t="n"/>
      <c r="HKT348" s="31" t="n"/>
      <c r="HKU348" s="31" t="n"/>
      <c r="HKV348" s="31" t="n"/>
      <c r="HKW348" s="31" t="n"/>
      <c r="HKX348" s="31" t="n"/>
      <c r="HKY348" s="31" t="n"/>
      <c r="HKZ348" s="31" t="n"/>
      <c r="HLA348" s="31" t="n"/>
      <c r="HLB348" s="31" t="n"/>
      <c r="HLC348" s="31" t="n"/>
      <c r="HLD348" s="31" t="n"/>
      <c r="HLE348" s="31" t="n"/>
      <c r="HLF348" s="31" t="n"/>
      <c r="HLG348" s="31" t="n"/>
      <c r="HLH348" s="31" t="n"/>
      <c r="HLI348" s="31" t="n"/>
      <c r="HLJ348" s="31" t="n"/>
      <c r="HLK348" s="31" t="n"/>
      <c r="HLL348" s="31" t="n"/>
      <c r="HLM348" s="31" t="n"/>
      <c r="HLN348" s="31" t="n"/>
      <c r="HLO348" s="31" t="n"/>
      <c r="HLP348" s="31" t="n"/>
      <c r="HLQ348" s="31" t="n"/>
      <c r="HLR348" s="31" t="n"/>
      <c r="HLS348" s="31" t="n"/>
      <c r="HLT348" s="31" t="n"/>
      <c r="HLU348" s="31" t="n"/>
      <c r="HLV348" s="31" t="n"/>
      <c r="HLW348" s="31" t="n"/>
      <c r="HLX348" s="31" t="n"/>
      <c r="HLY348" s="31" t="n"/>
      <c r="HLZ348" s="31" t="n"/>
      <c r="HMA348" s="31" t="n"/>
      <c r="HMB348" s="31" t="n"/>
      <c r="HMC348" s="31" t="n"/>
      <c r="HMD348" s="31" t="n"/>
      <c r="HME348" s="31" t="n"/>
      <c r="HMF348" s="31" t="n"/>
      <c r="HMG348" s="31" t="n"/>
      <c r="HMH348" s="31" t="n"/>
      <c r="HMI348" s="31" t="n"/>
      <c r="HMJ348" s="31" t="n"/>
      <c r="HMK348" s="31" t="n"/>
      <c r="HML348" s="31" t="n"/>
      <c r="HMM348" s="31" t="n"/>
      <c r="HMN348" s="31" t="n"/>
      <c r="HMO348" s="31" t="n"/>
      <c r="HMP348" s="31" t="n"/>
      <c r="HMQ348" s="31" t="n"/>
      <c r="HMR348" s="31" t="n"/>
      <c r="HMS348" s="31" t="n"/>
      <c r="HMT348" s="31" t="n"/>
      <c r="HMU348" s="31" t="n"/>
      <c r="HMV348" s="31" t="n"/>
      <c r="HMW348" s="31" t="n"/>
      <c r="HMX348" s="31" t="n"/>
      <c r="HMY348" s="31" t="n"/>
      <c r="HMZ348" s="31" t="n"/>
      <c r="HNA348" s="31" t="n"/>
      <c r="HNB348" s="31" t="n"/>
      <c r="HNC348" s="31" t="n"/>
      <c r="HND348" s="31" t="n"/>
      <c r="HNE348" s="31" t="n"/>
      <c r="HNF348" s="31" t="n"/>
      <c r="HNG348" s="31" t="n"/>
      <c r="HNH348" s="31" t="n"/>
      <c r="HNI348" s="31" t="n"/>
      <c r="HNJ348" s="31" t="n"/>
      <c r="HNK348" s="31" t="n"/>
      <c r="HNL348" s="31" t="n"/>
      <c r="HNM348" s="31" t="n"/>
      <c r="HNN348" s="31" t="n"/>
      <c r="HNO348" s="31" t="n"/>
      <c r="HNP348" s="31" t="n"/>
      <c r="HNQ348" s="31" t="n"/>
      <c r="HNR348" s="31" t="n"/>
      <c r="HNS348" s="31" t="n"/>
      <c r="HNT348" s="31" t="n"/>
      <c r="HNU348" s="31" t="n"/>
      <c r="HNV348" s="31" t="n"/>
      <c r="HNW348" s="31" t="n"/>
      <c r="HNX348" s="31" t="n"/>
      <c r="HNY348" s="31" t="n"/>
      <c r="HNZ348" s="31" t="n"/>
      <c r="HOA348" s="31" t="n"/>
      <c r="HOB348" s="31" t="n"/>
      <c r="HOC348" s="31" t="n"/>
      <c r="HOD348" s="31" t="n"/>
      <c r="HOE348" s="31" t="n"/>
      <c r="HOF348" s="31" t="n"/>
      <c r="HOG348" s="31" t="n"/>
      <c r="HOH348" s="31" t="n"/>
      <c r="HOI348" s="31" t="n"/>
      <c r="HOJ348" s="31" t="n"/>
      <c r="HOK348" s="31" t="n"/>
      <c r="HOL348" s="31" t="n"/>
      <c r="HOM348" s="31" t="n"/>
      <c r="HON348" s="31" t="n"/>
      <c r="HOO348" s="31" t="n"/>
      <c r="HOP348" s="31" t="n"/>
      <c r="HOQ348" s="31" t="n"/>
      <c r="HOR348" s="31" t="n"/>
      <c r="HOS348" s="31" t="n"/>
      <c r="HOT348" s="31" t="n"/>
      <c r="HOU348" s="31" t="n"/>
      <c r="HOV348" s="31" t="n"/>
      <c r="HOW348" s="31" t="n"/>
      <c r="HOX348" s="31" t="n"/>
      <c r="HOY348" s="31" t="n"/>
      <c r="HOZ348" s="31" t="n"/>
      <c r="HPA348" s="31" t="n"/>
      <c r="HPB348" s="31" t="n"/>
      <c r="HPC348" s="31" t="n"/>
      <c r="HPD348" s="31" t="n"/>
      <c r="HPE348" s="31" t="n"/>
      <c r="HPF348" s="31" t="n"/>
      <c r="HPG348" s="31" t="n"/>
      <c r="HPH348" s="31" t="n"/>
      <c r="HPI348" s="31" t="n"/>
      <c r="HPJ348" s="31" t="n"/>
      <c r="HPK348" s="31" t="n"/>
      <c r="HPL348" s="31" t="n"/>
      <c r="HPM348" s="31" t="n"/>
      <c r="HPN348" s="31" t="n"/>
      <c r="HPO348" s="31" t="n"/>
      <c r="HPP348" s="31" t="n"/>
      <c r="HPQ348" s="31" t="n"/>
      <c r="HPR348" s="31" t="n"/>
      <c r="HPS348" s="31" t="n"/>
      <c r="HPT348" s="31" t="n"/>
      <c r="HPU348" s="31" t="n"/>
      <c r="HPV348" s="31" t="n"/>
      <c r="HPW348" s="31" t="n"/>
      <c r="HPX348" s="31" t="n"/>
      <c r="HPY348" s="31" t="n"/>
      <c r="HPZ348" s="31" t="n"/>
      <c r="HQA348" s="31" t="n"/>
      <c r="HQB348" s="31" t="n"/>
      <c r="HQC348" s="31" t="n"/>
      <c r="HQD348" s="31" t="n"/>
      <c r="HQE348" s="31" t="n"/>
      <c r="HQF348" s="31" t="n"/>
      <c r="HQG348" s="31" t="n"/>
      <c r="HQH348" s="31" t="n"/>
      <c r="HQI348" s="31" t="n"/>
      <c r="HQJ348" s="31" t="n"/>
      <c r="HQK348" s="31" t="n"/>
      <c r="HQL348" s="31" t="n"/>
      <c r="HQM348" s="31" t="n"/>
      <c r="HQN348" s="31" t="n"/>
      <c r="HQO348" s="31" t="n"/>
      <c r="HQP348" s="31" t="n"/>
      <c r="HQQ348" s="31" t="n"/>
      <c r="HQR348" s="31" t="n"/>
      <c r="HQS348" s="31" t="n"/>
      <c r="HQT348" s="31" t="n"/>
      <c r="HQU348" s="31" t="n"/>
      <c r="HQV348" s="31" t="n"/>
      <c r="HQW348" s="31" t="n"/>
      <c r="HQX348" s="31" t="n"/>
      <c r="HQY348" s="31" t="n"/>
      <c r="HQZ348" s="31" t="n"/>
      <c r="HRA348" s="31" t="n"/>
      <c r="HRB348" s="31" t="n"/>
      <c r="HRC348" s="31" t="n"/>
      <c r="HRD348" s="31" t="n"/>
      <c r="HRE348" s="31" t="n"/>
      <c r="HRF348" s="31" t="n"/>
      <c r="HRG348" s="31" t="n"/>
      <c r="HRH348" s="31" t="n"/>
      <c r="HRI348" s="31" t="n"/>
      <c r="HRJ348" s="31" t="n"/>
      <c r="HRK348" s="31" t="n"/>
      <c r="HRL348" s="31" t="n"/>
      <c r="HRM348" s="31" t="n"/>
      <c r="HRN348" s="31" t="n"/>
      <c r="HRO348" s="31" t="n"/>
      <c r="HRP348" s="31" t="n"/>
      <c r="HRQ348" s="31" t="n"/>
      <c r="HRR348" s="31" t="n"/>
      <c r="HRS348" s="31" t="n"/>
      <c r="HRT348" s="31" t="n"/>
      <c r="HRU348" s="31" t="n"/>
      <c r="HRV348" s="31" t="n"/>
      <c r="HRW348" s="31" t="n"/>
      <c r="HRX348" s="31" t="n"/>
      <c r="HRY348" s="31" t="n"/>
      <c r="HRZ348" s="31" t="n"/>
      <c r="HSA348" s="31" t="n"/>
      <c r="HSB348" s="31" t="n"/>
      <c r="HSC348" s="31" t="n"/>
      <c r="HSD348" s="31" t="n"/>
      <c r="HSE348" s="31" t="n"/>
      <c r="HSF348" s="31" t="n"/>
      <c r="HSG348" s="31" t="n"/>
      <c r="HSH348" s="31" t="n"/>
      <c r="HSI348" s="31" t="n"/>
      <c r="HSJ348" s="31" t="n"/>
      <c r="HSK348" s="31" t="n"/>
      <c r="HSL348" s="31" t="n"/>
      <c r="HSM348" s="31" t="n"/>
      <c r="HSN348" s="31" t="n"/>
      <c r="HSO348" s="31" t="n"/>
      <c r="HSP348" s="31" t="n"/>
      <c r="HSQ348" s="31" t="n"/>
      <c r="HSR348" s="31" t="n"/>
      <c r="HSS348" s="31" t="n"/>
      <c r="HST348" s="31" t="n"/>
      <c r="HSU348" s="31" t="n"/>
      <c r="HSV348" s="31" t="n"/>
      <c r="HSW348" s="31" t="n"/>
      <c r="HSX348" s="31" t="n"/>
      <c r="HSY348" s="31" t="n"/>
      <c r="HSZ348" s="31" t="n"/>
      <c r="HTA348" s="31" t="n"/>
      <c r="HTB348" s="31" t="n"/>
      <c r="HTC348" s="31" t="n"/>
      <c r="HTD348" s="31" t="n"/>
      <c r="HTE348" s="31" t="n"/>
      <c r="HTF348" s="31" t="n"/>
      <c r="HTG348" s="31" t="n"/>
      <c r="HTH348" s="31" t="n"/>
      <c r="HTI348" s="31" t="n"/>
      <c r="HTJ348" s="31" t="n"/>
      <c r="HTK348" s="31" t="n"/>
      <c r="HTL348" s="31" t="n"/>
      <c r="HTM348" s="31" t="n"/>
      <c r="HTN348" s="31" t="n"/>
      <c r="HTO348" s="31" t="n"/>
      <c r="HTP348" s="31" t="n"/>
      <c r="HTQ348" s="31" t="n"/>
      <c r="HTR348" s="31" t="n"/>
      <c r="HTS348" s="31" t="n"/>
      <c r="HTT348" s="31" t="n"/>
      <c r="HTU348" s="31" t="n"/>
      <c r="HTV348" s="31" t="n"/>
      <c r="HTW348" s="31" t="n"/>
      <c r="HTX348" s="31" t="n"/>
      <c r="HTY348" s="31" t="n"/>
      <c r="HTZ348" s="31" t="n"/>
      <c r="HUA348" s="31" t="n"/>
      <c r="HUB348" s="31" t="n"/>
      <c r="HUC348" s="31" t="n"/>
      <c r="HUD348" s="31" t="n"/>
      <c r="HUE348" s="31" t="n"/>
      <c r="HUF348" s="31" t="n"/>
      <c r="HUG348" s="31" t="n"/>
      <c r="HUH348" s="31" t="n"/>
      <c r="HUI348" s="31" t="n"/>
      <c r="HUJ348" s="31" t="n"/>
      <c r="HUK348" s="31" t="n"/>
      <c r="HUL348" s="31" t="n"/>
      <c r="HUM348" s="31" t="n"/>
      <c r="HUN348" s="31" t="n"/>
      <c r="HUO348" s="31" t="n"/>
      <c r="HUP348" s="31" t="n"/>
      <c r="HUQ348" s="31" t="n"/>
      <c r="HUR348" s="31" t="n"/>
      <c r="HUS348" s="31" t="n"/>
      <c r="HUT348" s="31" t="n"/>
      <c r="HUU348" s="31" t="n"/>
      <c r="HUV348" s="31" t="n"/>
      <c r="HUW348" s="31" t="n"/>
      <c r="HUX348" s="31" t="n"/>
      <c r="HUY348" s="31" t="n"/>
      <c r="HUZ348" s="31" t="n"/>
      <c r="HVA348" s="31" t="n"/>
      <c r="HVB348" s="31" t="n"/>
      <c r="HVC348" s="31" t="n"/>
      <c r="HVD348" s="31" t="n"/>
      <c r="HVE348" s="31" t="n"/>
      <c r="HVF348" s="31" t="n"/>
      <c r="HVG348" s="31" t="n"/>
      <c r="HVH348" s="31" t="n"/>
      <c r="HVI348" s="31" t="n"/>
      <c r="HVJ348" s="31" t="n"/>
      <c r="HVK348" s="31" t="n"/>
      <c r="HVL348" s="31" t="n"/>
      <c r="HVM348" s="31" t="n"/>
      <c r="HVN348" s="31" t="n"/>
      <c r="HVO348" s="31" t="n"/>
      <c r="HVP348" s="31" t="n"/>
      <c r="HVQ348" s="31" t="n"/>
      <c r="HVR348" s="31" t="n"/>
      <c r="HVS348" s="31" t="n"/>
      <c r="HVT348" s="31" t="n"/>
      <c r="HVU348" s="31" t="n"/>
      <c r="HVV348" s="31" t="n"/>
      <c r="HVW348" s="31" t="n"/>
      <c r="HVX348" s="31" t="n"/>
      <c r="HVY348" s="31" t="n"/>
      <c r="HVZ348" s="31" t="n"/>
      <c r="HWA348" s="31" t="n"/>
      <c r="HWB348" s="31" t="n"/>
      <c r="HWC348" s="31" t="n"/>
      <c r="HWD348" s="31" t="n"/>
      <c r="HWE348" s="31" t="n"/>
      <c r="HWF348" s="31" t="n"/>
      <c r="HWG348" s="31" t="n"/>
      <c r="HWH348" s="31" t="n"/>
      <c r="HWI348" s="31" t="n"/>
      <c r="HWJ348" s="31" t="n"/>
      <c r="HWK348" s="31" t="n"/>
      <c r="HWL348" s="31" t="n"/>
      <c r="HWM348" s="31" t="n"/>
      <c r="HWN348" s="31" t="n"/>
      <c r="HWO348" s="31" t="n"/>
      <c r="HWP348" s="31" t="n"/>
      <c r="HWQ348" s="31" t="n"/>
      <c r="HWR348" s="31" t="n"/>
      <c r="HWS348" s="31" t="n"/>
      <c r="HWT348" s="31" t="n"/>
      <c r="HWU348" s="31" t="n"/>
      <c r="HWV348" s="31" t="n"/>
      <c r="HWW348" s="31" t="n"/>
      <c r="HWX348" s="31" t="n"/>
      <c r="HWY348" s="31" t="n"/>
      <c r="HWZ348" s="31" t="n"/>
      <c r="HXA348" s="31" t="n"/>
      <c r="HXB348" s="31" t="n"/>
      <c r="HXC348" s="31" t="n"/>
      <c r="HXD348" s="31" t="n"/>
      <c r="HXE348" s="31" t="n"/>
      <c r="HXF348" s="31" t="n"/>
      <c r="HXG348" s="31" t="n"/>
      <c r="HXH348" s="31" t="n"/>
      <c r="HXI348" s="31" t="n"/>
      <c r="HXJ348" s="31" t="n"/>
      <c r="HXK348" s="31" t="n"/>
      <c r="HXL348" s="31" t="n"/>
      <c r="HXM348" s="31" t="n"/>
      <c r="HXN348" s="31" t="n"/>
      <c r="HXO348" s="31" t="n"/>
      <c r="HXP348" s="31" t="n"/>
      <c r="HXQ348" s="31" t="n"/>
      <c r="HXR348" s="31" t="n"/>
      <c r="HXS348" s="31" t="n"/>
      <c r="HXT348" s="31" t="n"/>
      <c r="HXU348" s="31" t="n"/>
      <c r="HXV348" s="31" t="n"/>
      <c r="HXW348" s="31" t="n"/>
      <c r="HXX348" s="31" t="n"/>
      <c r="HXY348" s="31" t="n"/>
      <c r="HXZ348" s="31" t="n"/>
      <c r="HYA348" s="31" t="n"/>
      <c r="HYB348" s="31" t="n"/>
      <c r="HYC348" s="31" t="n"/>
      <c r="HYD348" s="31" t="n"/>
      <c r="HYE348" s="31" t="n"/>
      <c r="HYF348" s="31" t="n"/>
      <c r="HYG348" s="31" t="n"/>
      <c r="HYH348" s="31" t="n"/>
      <c r="HYI348" s="31" t="n"/>
      <c r="HYJ348" s="31" t="n"/>
      <c r="HYK348" s="31" t="n"/>
      <c r="HYL348" s="31" t="n"/>
      <c r="HYM348" s="31" t="n"/>
      <c r="HYN348" s="31" t="n"/>
      <c r="HYO348" s="31" t="n"/>
      <c r="HYP348" s="31" t="n"/>
      <c r="HYQ348" s="31" t="n"/>
      <c r="HYR348" s="31" t="n"/>
      <c r="HYS348" s="31" t="n"/>
      <c r="HYT348" s="31" t="n"/>
      <c r="HYU348" s="31" t="n"/>
      <c r="HYV348" s="31" t="n"/>
      <c r="HYW348" s="31" t="n"/>
      <c r="HYX348" s="31" t="n"/>
      <c r="HYY348" s="31" t="n"/>
      <c r="HYZ348" s="31" t="n"/>
      <c r="HZA348" s="31" t="n"/>
      <c r="HZB348" s="31" t="n"/>
      <c r="HZC348" s="31" t="n"/>
      <c r="HZD348" s="31" t="n"/>
      <c r="HZE348" s="31" t="n"/>
      <c r="HZF348" s="31" t="n"/>
      <c r="HZG348" s="31" t="n"/>
      <c r="HZH348" s="31" t="n"/>
      <c r="HZI348" s="31" t="n"/>
      <c r="HZJ348" s="31" t="n"/>
      <c r="HZK348" s="31" t="n"/>
      <c r="HZL348" s="31" t="n"/>
      <c r="HZM348" s="31" t="n"/>
      <c r="HZN348" s="31" t="n"/>
      <c r="HZO348" s="31" t="n"/>
      <c r="HZP348" s="31" t="n"/>
      <c r="HZQ348" s="31" t="n"/>
      <c r="HZR348" s="31" t="n"/>
      <c r="HZS348" s="31" t="n"/>
      <c r="HZT348" s="31" t="n"/>
      <c r="HZU348" s="31" t="n"/>
      <c r="HZV348" s="31" t="n"/>
      <c r="HZW348" s="31" t="n"/>
      <c r="HZX348" s="31" t="n"/>
      <c r="HZY348" s="31" t="n"/>
      <c r="HZZ348" s="31" t="n"/>
      <c r="IAA348" s="31" t="n"/>
      <c r="IAB348" s="31" t="n"/>
      <c r="IAC348" s="31" t="n"/>
      <c r="IAD348" s="31" t="n"/>
      <c r="IAE348" s="31" t="n"/>
      <c r="IAF348" s="31" t="n"/>
      <c r="IAG348" s="31" t="n"/>
      <c r="IAH348" s="31" t="n"/>
      <c r="IAI348" s="31" t="n"/>
      <c r="IAJ348" s="31" t="n"/>
      <c r="IAK348" s="31" t="n"/>
      <c r="IAL348" s="31" t="n"/>
      <c r="IAM348" s="31" t="n"/>
      <c r="IAN348" s="31" t="n"/>
      <c r="IAO348" s="31" t="n"/>
      <c r="IAP348" s="31" t="n"/>
      <c r="IAQ348" s="31" t="n"/>
      <c r="IAR348" s="31" t="n"/>
      <c r="IAS348" s="31" t="n"/>
      <c r="IAT348" s="31" t="n"/>
      <c r="IAU348" s="31" t="n"/>
      <c r="IAV348" s="31" t="n"/>
      <c r="IAW348" s="31" t="n"/>
      <c r="IAX348" s="31" t="n"/>
      <c r="IAY348" s="31" t="n"/>
      <c r="IAZ348" s="31" t="n"/>
      <c r="IBA348" s="31" t="n"/>
      <c r="IBB348" s="31" t="n"/>
      <c r="IBC348" s="31" t="n"/>
      <c r="IBD348" s="31" t="n"/>
      <c r="IBE348" s="31" t="n"/>
      <c r="IBF348" s="31" t="n"/>
      <c r="IBG348" s="31" t="n"/>
      <c r="IBH348" s="31" t="n"/>
      <c r="IBI348" s="31" t="n"/>
      <c r="IBJ348" s="31" t="n"/>
      <c r="IBK348" s="31" t="n"/>
      <c r="IBL348" s="31" t="n"/>
      <c r="IBM348" s="31" t="n"/>
      <c r="IBN348" s="31" t="n"/>
      <c r="IBO348" s="31" t="n"/>
      <c r="IBP348" s="31" t="n"/>
      <c r="IBQ348" s="31" t="n"/>
      <c r="IBR348" s="31" t="n"/>
      <c r="IBS348" s="31" t="n"/>
      <c r="IBT348" s="31" t="n"/>
      <c r="IBU348" s="31" t="n"/>
      <c r="IBV348" s="31" t="n"/>
      <c r="IBW348" s="31" t="n"/>
      <c r="IBX348" s="31" t="n"/>
      <c r="IBY348" s="31" t="n"/>
      <c r="IBZ348" s="31" t="n"/>
      <c r="ICA348" s="31" t="n"/>
      <c r="ICB348" s="31" t="n"/>
      <c r="ICC348" s="31" t="n"/>
      <c r="ICD348" s="31" t="n"/>
      <c r="ICE348" s="31" t="n"/>
      <c r="ICF348" s="31" t="n"/>
      <c r="ICG348" s="31" t="n"/>
      <c r="ICH348" s="31" t="n"/>
      <c r="ICI348" s="31" t="n"/>
      <c r="ICJ348" s="31" t="n"/>
      <c r="ICK348" s="31" t="n"/>
      <c r="ICL348" s="31" t="n"/>
      <c r="ICM348" s="31" t="n"/>
      <c r="ICN348" s="31" t="n"/>
      <c r="ICO348" s="31" t="n"/>
      <c r="ICP348" s="31" t="n"/>
      <c r="ICQ348" s="31" t="n"/>
      <c r="ICR348" s="31" t="n"/>
      <c r="ICS348" s="31" t="n"/>
      <c r="ICT348" s="31" t="n"/>
      <c r="ICU348" s="31" t="n"/>
      <c r="ICV348" s="31" t="n"/>
      <c r="ICW348" s="31" t="n"/>
      <c r="ICX348" s="31" t="n"/>
      <c r="ICY348" s="31" t="n"/>
      <c r="ICZ348" s="31" t="n"/>
      <c r="IDA348" s="31" t="n"/>
      <c r="IDB348" s="31" t="n"/>
      <c r="IDC348" s="31" t="n"/>
      <c r="IDD348" s="31" t="n"/>
      <c r="IDE348" s="31" t="n"/>
      <c r="IDF348" s="31" t="n"/>
      <c r="IDG348" s="31" t="n"/>
      <c r="IDH348" s="31" t="n"/>
      <c r="IDI348" s="31" t="n"/>
      <c r="IDJ348" s="31" t="n"/>
      <c r="IDK348" s="31" t="n"/>
      <c r="IDL348" s="31" t="n"/>
      <c r="IDM348" s="31" t="n"/>
      <c r="IDN348" s="31" t="n"/>
      <c r="IDO348" s="31" t="n"/>
      <c r="IDP348" s="31" t="n"/>
      <c r="IDQ348" s="31" t="n"/>
      <c r="IDR348" s="31" t="n"/>
      <c r="IDS348" s="31" t="n"/>
      <c r="IDT348" s="31" t="n"/>
      <c r="IDU348" s="31" t="n"/>
      <c r="IDV348" s="31" t="n"/>
      <c r="IDW348" s="31" t="n"/>
      <c r="IDX348" s="31" t="n"/>
      <c r="IDY348" s="31" t="n"/>
      <c r="IDZ348" s="31" t="n"/>
      <c r="IEA348" s="31" t="n"/>
      <c r="IEB348" s="31" t="n"/>
      <c r="IEC348" s="31" t="n"/>
      <c r="IED348" s="31" t="n"/>
      <c r="IEE348" s="31" t="n"/>
      <c r="IEF348" s="31" t="n"/>
      <c r="IEG348" s="31" t="n"/>
      <c r="IEH348" s="31" t="n"/>
      <c r="IEI348" s="31" t="n"/>
      <c r="IEJ348" s="31" t="n"/>
      <c r="IEK348" s="31" t="n"/>
      <c r="IEL348" s="31" t="n"/>
      <c r="IEM348" s="31" t="n"/>
      <c r="IEN348" s="31" t="n"/>
      <c r="IEO348" s="31" t="n"/>
      <c r="IEP348" s="31" t="n"/>
      <c r="IEQ348" s="31" t="n"/>
      <c r="IER348" s="31" t="n"/>
      <c r="IES348" s="31" t="n"/>
      <c r="IET348" s="31" t="n"/>
      <c r="IEU348" s="31" t="n"/>
      <c r="IEV348" s="31" t="n"/>
      <c r="IEW348" s="31" t="n"/>
      <c r="IEX348" s="31" t="n"/>
      <c r="IEY348" s="31" t="n"/>
      <c r="IEZ348" s="31" t="n"/>
      <c r="IFA348" s="31" t="n"/>
      <c r="IFB348" s="31" t="n"/>
      <c r="IFC348" s="31" t="n"/>
      <c r="IFD348" s="31" t="n"/>
      <c r="IFE348" s="31" t="n"/>
      <c r="IFF348" s="31" t="n"/>
      <c r="IFG348" s="31" t="n"/>
      <c r="IFH348" s="31" t="n"/>
      <c r="IFI348" s="31" t="n"/>
      <c r="IFJ348" s="31" t="n"/>
      <c r="IFK348" s="31" t="n"/>
      <c r="IFL348" s="31" t="n"/>
      <c r="IFM348" s="31" t="n"/>
      <c r="IFN348" s="31" t="n"/>
      <c r="IFO348" s="31" t="n"/>
      <c r="IFP348" s="31" t="n"/>
      <c r="IFQ348" s="31" t="n"/>
      <c r="IFR348" s="31" t="n"/>
      <c r="IFS348" s="31" t="n"/>
      <c r="IFT348" s="31" t="n"/>
      <c r="IFU348" s="31" t="n"/>
      <c r="IFV348" s="31" t="n"/>
      <c r="IFW348" s="31" t="n"/>
      <c r="IFX348" s="31" t="n"/>
      <c r="IFY348" s="31" t="n"/>
      <c r="IFZ348" s="31" t="n"/>
      <c r="IGA348" s="31" t="n"/>
      <c r="IGB348" s="31" t="n"/>
      <c r="IGC348" s="31" t="n"/>
      <c r="IGD348" s="31" t="n"/>
      <c r="IGE348" s="31" t="n"/>
      <c r="IGF348" s="31" t="n"/>
      <c r="IGG348" s="31" t="n"/>
      <c r="IGH348" s="31" t="n"/>
      <c r="IGI348" s="31" t="n"/>
      <c r="IGJ348" s="31" t="n"/>
      <c r="IGK348" s="31" t="n"/>
      <c r="IGL348" s="31" t="n"/>
      <c r="IGM348" s="31" t="n"/>
      <c r="IGN348" s="31" t="n"/>
      <c r="IGO348" s="31" t="n"/>
      <c r="IGP348" s="31" t="n"/>
      <c r="IGQ348" s="31" t="n"/>
      <c r="IGR348" s="31" t="n"/>
      <c r="IGS348" s="31" t="n"/>
      <c r="IGT348" s="31" t="n"/>
      <c r="IGU348" s="31" t="n"/>
      <c r="IGV348" s="31" t="n"/>
      <c r="IGW348" s="31" t="n"/>
      <c r="IGX348" s="31" t="n"/>
      <c r="IGY348" s="31" t="n"/>
      <c r="IGZ348" s="31" t="n"/>
      <c r="IHA348" s="31" t="n"/>
      <c r="IHB348" s="31" t="n"/>
      <c r="IHC348" s="31" t="n"/>
      <c r="IHD348" s="31" t="n"/>
      <c r="IHE348" s="31" t="n"/>
      <c r="IHF348" s="31" t="n"/>
      <c r="IHG348" s="31" t="n"/>
      <c r="IHH348" s="31" t="n"/>
      <c r="IHI348" s="31" t="n"/>
      <c r="IHJ348" s="31" t="n"/>
      <c r="IHK348" s="31" t="n"/>
      <c r="IHL348" s="31" t="n"/>
      <c r="IHM348" s="31" t="n"/>
      <c r="IHN348" s="31" t="n"/>
      <c r="IHO348" s="31" t="n"/>
      <c r="IHP348" s="31" t="n"/>
      <c r="IHQ348" s="31" t="n"/>
      <c r="IHR348" s="31" t="n"/>
      <c r="IHS348" s="31" t="n"/>
      <c r="IHT348" s="31" t="n"/>
      <c r="IHU348" s="31" t="n"/>
      <c r="IHV348" s="31" t="n"/>
      <c r="IHW348" s="31" t="n"/>
      <c r="IHX348" s="31" t="n"/>
      <c r="IHY348" s="31" t="n"/>
      <c r="IHZ348" s="31" t="n"/>
      <c r="IIA348" s="31" t="n"/>
      <c r="IIB348" s="31" t="n"/>
      <c r="IIC348" s="31" t="n"/>
      <c r="IID348" s="31" t="n"/>
      <c r="IIE348" s="31" t="n"/>
      <c r="IIF348" s="31" t="n"/>
      <c r="IIG348" s="31" t="n"/>
      <c r="IIH348" s="31" t="n"/>
      <c r="III348" s="31" t="n"/>
      <c r="IIJ348" s="31" t="n"/>
      <c r="IIK348" s="31" t="n"/>
      <c r="IIL348" s="31" t="n"/>
      <c r="IIM348" s="31" t="n"/>
      <c r="IIN348" s="31" t="n"/>
      <c r="IIO348" s="31" t="n"/>
      <c r="IIP348" s="31" t="n"/>
      <c r="IIQ348" s="31" t="n"/>
      <c r="IIR348" s="31" t="n"/>
      <c r="IIS348" s="31" t="n"/>
      <c r="IIT348" s="31" t="n"/>
      <c r="IIU348" s="31" t="n"/>
      <c r="IIV348" s="31" t="n"/>
      <c r="IIW348" s="31" t="n"/>
      <c r="IIX348" s="31" t="n"/>
      <c r="IIY348" s="31" t="n"/>
      <c r="IIZ348" s="31" t="n"/>
      <c r="IJA348" s="31" t="n"/>
      <c r="IJB348" s="31" t="n"/>
      <c r="IJC348" s="31" t="n"/>
      <c r="IJD348" s="31" t="n"/>
      <c r="IJE348" s="31" t="n"/>
      <c r="IJF348" s="31" t="n"/>
      <c r="IJG348" s="31" t="n"/>
      <c r="IJH348" s="31" t="n"/>
      <c r="IJI348" s="31" t="n"/>
      <c r="IJJ348" s="31" t="n"/>
      <c r="IJK348" s="31" t="n"/>
      <c r="IJL348" s="31" t="n"/>
      <c r="IJM348" s="31" t="n"/>
      <c r="IJN348" s="31" t="n"/>
      <c r="IJO348" s="31" t="n"/>
      <c r="IJP348" s="31" t="n"/>
      <c r="IJQ348" s="31" t="n"/>
      <c r="IJR348" s="31" t="n"/>
      <c r="IJS348" s="31" t="n"/>
      <c r="IJT348" s="31" t="n"/>
      <c r="IJU348" s="31" t="n"/>
      <c r="IJV348" s="31" t="n"/>
      <c r="IJW348" s="31" t="n"/>
      <c r="IJX348" s="31" t="n"/>
      <c r="IJY348" s="31" t="n"/>
      <c r="IJZ348" s="31" t="n"/>
      <c r="IKA348" s="31" t="n"/>
      <c r="IKB348" s="31" t="n"/>
      <c r="IKC348" s="31" t="n"/>
      <c r="IKD348" s="31" t="n"/>
      <c r="IKE348" s="31" t="n"/>
      <c r="IKF348" s="31" t="n"/>
      <c r="IKG348" s="31" t="n"/>
      <c r="IKH348" s="31" t="n"/>
      <c r="IKI348" s="31" t="n"/>
      <c r="IKJ348" s="31" t="n"/>
      <c r="IKK348" s="31" t="n"/>
      <c r="IKL348" s="31" t="n"/>
      <c r="IKM348" s="31" t="n"/>
      <c r="IKN348" s="31" t="n"/>
      <c r="IKO348" s="31" t="n"/>
      <c r="IKP348" s="31" t="n"/>
      <c r="IKQ348" s="31" t="n"/>
      <c r="IKR348" s="31" t="n"/>
      <c r="IKS348" s="31" t="n"/>
      <c r="IKT348" s="31" t="n"/>
      <c r="IKU348" s="31" t="n"/>
      <c r="IKV348" s="31" t="n"/>
      <c r="IKW348" s="31" t="n"/>
      <c r="IKX348" s="31" t="n"/>
      <c r="IKY348" s="31" t="n"/>
      <c r="IKZ348" s="31" t="n"/>
      <c r="ILA348" s="31" t="n"/>
      <c r="ILB348" s="31" t="n"/>
      <c r="ILC348" s="31" t="n"/>
      <c r="ILD348" s="31" t="n"/>
      <c r="ILE348" s="31" t="n"/>
      <c r="ILF348" s="31" t="n"/>
      <c r="ILG348" s="31" t="n"/>
      <c r="ILH348" s="31" t="n"/>
      <c r="ILI348" s="31" t="n"/>
      <c r="ILJ348" s="31" t="n"/>
      <c r="ILK348" s="31" t="n"/>
      <c r="ILL348" s="31" t="n"/>
      <c r="ILM348" s="31" t="n"/>
      <c r="ILN348" s="31" t="n"/>
      <c r="ILO348" s="31" t="n"/>
      <c r="ILP348" s="31" t="n"/>
      <c r="ILQ348" s="31" t="n"/>
      <c r="ILR348" s="31" t="n"/>
      <c r="ILS348" s="31" t="n"/>
      <c r="ILT348" s="31" t="n"/>
      <c r="ILU348" s="31" t="n"/>
      <c r="ILV348" s="31" t="n"/>
      <c r="ILW348" s="31" t="n"/>
      <c r="ILX348" s="31" t="n"/>
      <c r="ILY348" s="31" t="n"/>
      <c r="ILZ348" s="31" t="n"/>
      <c r="IMA348" s="31" t="n"/>
      <c r="IMB348" s="31" t="n"/>
      <c r="IMC348" s="31" t="n"/>
      <c r="IMD348" s="31" t="n"/>
      <c r="IME348" s="31" t="n"/>
      <c r="IMF348" s="31" t="n"/>
      <c r="IMG348" s="31" t="n"/>
      <c r="IMH348" s="31" t="n"/>
      <c r="IMI348" s="31" t="n"/>
      <c r="IMJ348" s="31" t="n"/>
      <c r="IMK348" s="31" t="n"/>
      <c r="IML348" s="31" t="n"/>
      <c r="IMM348" s="31" t="n"/>
      <c r="IMN348" s="31" t="n"/>
      <c r="IMO348" s="31" t="n"/>
      <c r="IMP348" s="31" t="n"/>
      <c r="IMQ348" s="31" t="n"/>
      <c r="IMR348" s="31" t="n"/>
      <c r="IMS348" s="31" t="n"/>
      <c r="IMT348" s="31" t="n"/>
      <c r="IMU348" s="31" t="n"/>
      <c r="IMV348" s="31" t="n"/>
      <c r="IMW348" s="31" t="n"/>
      <c r="IMX348" s="31" t="n"/>
      <c r="IMY348" s="31" t="n"/>
      <c r="IMZ348" s="31" t="n"/>
      <c r="INA348" s="31" t="n"/>
      <c r="INB348" s="31" t="n"/>
      <c r="INC348" s="31" t="n"/>
      <c r="IND348" s="31" t="n"/>
      <c r="INE348" s="31" t="n"/>
      <c r="INF348" s="31" t="n"/>
      <c r="ING348" s="31" t="n"/>
      <c r="INH348" s="31" t="n"/>
      <c r="INI348" s="31" t="n"/>
      <c r="INJ348" s="31" t="n"/>
      <c r="INK348" s="31" t="n"/>
      <c r="INL348" s="31" t="n"/>
      <c r="INM348" s="31" t="n"/>
      <c r="INN348" s="31" t="n"/>
      <c r="INO348" s="31" t="n"/>
      <c r="INP348" s="31" t="n"/>
      <c r="INQ348" s="31" t="n"/>
      <c r="INR348" s="31" t="n"/>
      <c r="INS348" s="31" t="n"/>
      <c r="INT348" s="31" t="n"/>
      <c r="INU348" s="31" t="n"/>
      <c r="INV348" s="31" t="n"/>
      <c r="INW348" s="31" t="n"/>
      <c r="INX348" s="31" t="n"/>
      <c r="INY348" s="31" t="n"/>
      <c r="INZ348" s="31" t="n"/>
      <c r="IOA348" s="31" t="n"/>
      <c r="IOB348" s="31" t="n"/>
      <c r="IOC348" s="31" t="n"/>
      <c r="IOD348" s="31" t="n"/>
      <c r="IOE348" s="31" t="n"/>
      <c r="IOF348" s="31" t="n"/>
      <c r="IOG348" s="31" t="n"/>
      <c r="IOH348" s="31" t="n"/>
      <c r="IOI348" s="31" t="n"/>
      <c r="IOJ348" s="31" t="n"/>
      <c r="IOK348" s="31" t="n"/>
      <c r="IOL348" s="31" t="n"/>
      <c r="IOM348" s="31" t="n"/>
      <c r="ION348" s="31" t="n"/>
      <c r="IOO348" s="31" t="n"/>
      <c r="IOP348" s="31" t="n"/>
      <c r="IOQ348" s="31" t="n"/>
      <c r="IOR348" s="31" t="n"/>
      <c r="IOS348" s="31" t="n"/>
      <c r="IOT348" s="31" t="n"/>
      <c r="IOU348" s="31" t="n"/>
      <c r="IOV348" s="31" t="n"/>
      <c r="IOW348" s="31" t="n"/>
      <c r="IOX348" s="31" t="n"/>
      <c r="IOY348" s="31" t="n"/>
      <c r="IOZ348" s="31" t="n"/>
      <c r="IPA348" s="31" t="n"/>
      <c r="IPB348" s="31" t="n"/>
      <c r="IPC348" s="31" t="n"/>
      <c r="IPD348" s="31" t="n"/>
      <c r="IPE348" s="31" t="n"/>
      <c r="IPF348" s="31" t="n"/>
      <c r="IPG348" s="31" t="n"/>
      <c r="IPH348" s="31" t="n"/>
      <c r="IPI348" s="31" t="n"/>
      <c r="IPJ348" s="31" t="n"/>
      <c r="IPK348" s="31" t="n"/>
      <c r="IPL348" s="31" t="n"/>
      <c r="IPM348" s="31" t="n"/>
      <c r="IPN348" s="31" t="n"/>
      <c r="IPO348" s="31" t="n"/>
      <c r="IPP348" s="31" t="n"/>
      <c r="IPQ348" s="31" t="n"/>
      <c r="IPR348" s="31" t="n"/>
      <c r="IPS348" s="31" t="n"/>
      <c r="IPT348" s="31" t="n"/>
      <c r="IPU348" s="31" t="n"/>
      <c r="IPV348" s="31" t="n"/>
      <c r="IPW348" s="31" t="n"/>
      <c r="IPX348" s="31" t="n"/>
      <c r="IPY348" s="31" t="n"/>
      <c r="IPZ348" s="31" t="n"/>
      <c r="IQA348" s="31" t="n"/>
      <c r="IQB348" s="31" t="n"/>
      <c r="IQC348" s="31" t="n"/>
      <c r="IQD348" s="31" t="n"/>
      <c r="IQE348" s="31" t="n"/>
      <c r="IQF348" s="31" t="n"/>
      <c r="IQG348" s="31" t="n"/>
      <c r="IQH348" s="31" t="n"/>
      <c r="IQI348" s="31" t="n"/>
      <c r="IQJ348" s="31" t="n"/>
      <c r="IQK348" s="31" t="n"/>
      <c r="IQL348" s="31" t="n"/>
      <c r="IQM348" s="31" t="n"/>
      <c r="IQN348" s="31" t="n"/>
      <c r="IQO348" s="31" t="n"/>
      <c r="IQP348" s="31" t="n"/>
      <c r="IQQ348" s="31" t="n"/>
      <c r="IQR348" s="31" t="n"/>
      <c r="IQS348" s="31" t="n"/>
      <c r="IQT348" s="31" t="n"/>
      <c r="IQU348" s="31" t="n"/>
      <c r="IQV348" s="31" t="n"/>
      <c r="IQW348" s="31" t="n"/>
      <c r="IQX348" s="31" t="n"/>
      <c r="IQY348" s="31" t="n"/>
      <c r="IQZ348" s="31" t="n"/>
      <c r="IRA348" s="31" t="n"/>
      <c r="IRB348" s="31" t="n"/>
      <c r="IRC348" s="31" t="n"/>
      <c r="IRD348" s="31" t="n"/>
      <c r="IRE348" s="31" t="n"/>
      <c r="IRF348" s="31" t="n"/>
      <c r="IRG348" s="31" t="n"/>
      <c r="IRH348" s="31" t="n"/>
      <c r="IRI348" s="31" t="n"/>
      <c r="IRJ348" s="31" t="n"/>
      <c r="IRK348" s="31" t="n"/>
      <c r="IRL348" s="31" t="n"/>
      <c r="IRM348" s="31" t="n"/>
      <c r="IRN348" s="31" t="n"/>
      <c r="IRO348" s="31" t="n"/>
      <c r="IRP348" s="31" t="n"/>
      <c r="IRQ348" s="31" t="n"/>
      <c r="IRR348" s="31" t="n"/>
      <c r="IRS348" s="31" t="n"/>
      <c r="IRT348" s="31" t="n"/>
      <c r="IRU348" s="31" t="n"/>
      <c r="IRV348" s="31" t="n"/>
      <c r="IRW348" s="31" t="n"/>
      <c r="IRX348" s="31" t="n"/>
      <c r="IRY348" s="31" t="n"/>
      <c r="IRZ348" s="31" t="n"/>
      <c r="ISA348" s="31" t="n"/>
      <c r="ISB348" s="31" t="n"/>
      <c r="ISC348" s="31" t="n"/>
      <c r="ISD348" s="31" t="n"/>
      <c r="ISE348" s="31" t="n"/>
      <c r="ISF348" s="31" t="n"/>
      <c r="ISG348" s="31" t="n"/>
      <c r="ISH348" s="31" t="n"/>
      <c r="ISI348" s="31" t="n"/>
      <c r="ISJ348" s="31" t="n"/>
      <c r="ISK348" s="31" t="n"/>
      <c r="ISL348" s="31" t="n"/>
      <c r="ISM348" s="31" t="n"/>
      <c r="ISN348" s="31" t="n"/>
      <c r="ISO348" s="31" t="n"/>
      <c r="ISP348" s="31" t="n"/>
      <c r="ISQ348" s="31" t="n"/>
      <c r="ISR348" s="31" t="n"/>
      <c r="ISS348" s="31" t="n"/>
      <c r="IST348" s="31" t="n"/>
      <c r="ISU348" s="31" t="n"/>
      <c r="ISV348" s="31" t="n"/>
      <c r="ISW348" s="31" t="n"/>
      <c r="ISX348" s="31" t="n"/>
      <c r="ISY348" s="31" t="n"/>
      <c r="ISZ348" s="31" t="n"/>
      <c r="ITA348" s="31" t="n"/>
      <c r="ITB348" s="31" t="n"/>
      <c r="ITC348" s="31" t="n"/>
      <c r="ITD348" s="31" t="n"/>
      <c r="ITE348" s="31" t="n"/>
      <c r="ITF348" s="31" t="n"/>
      <c r="ITG348" s="31" t="n"/>
      <c r="ITH348" s="31" t="n"/>
      <c r="ITI348" s="31" t="n"/>
      <c r="ITJ348" s="31" t="n"/>
      <c r="ITK348" s="31" t="n"/>
      <c r="ITL348" s="31" t="n"/>
      <c r="ITM348" s="31" t="n"/>
      <c r="ITN348" s="31" t="n"/>
      <c r="ITO348" s="31" t="n"/>
      <c r="ITP348" s="31" t="n"/>
      <c r="ITQ348" s="31" t="n"/>
      <c r="ITR348" s="31" t="n"/>
      <c r="ITS348" s="31" t="n"/>
      <c r="ITT348" s="31" t="n"/>
      <c r="ITU348" s="31" t="n"/>
      <c r="ITV348" s="31" t="n"/>
      <c r="ITW348" s="31" t="n"/>
      <c r="ITX348" s="31" t="n"/>
      <c r="ITY348" s="31" t="n"/>
      <c r="ITZ348" s="31" t="n"/>
      <c r="IUA348" s="31" t="n"/>
      <c r="IUB348" s="31" t="n"/>
      <c r="IUC348" s="31" t="n"/>
      <c r="IUD348" s="31" t="n"/>
      <c r="IUE348" s="31" t="n"/>
      <c r="IUF348" s="31" t="n"/>
      <c r="IUG348" s="31" t="n"/>
      <c r="IUH348" s="31" t="n"/>
      <c r="IUI348" s="31" t="n"/>
      <c r="IUJ348" s="31" t="n"/>
      <c r="IUK348" s="31" t="n"/>
      <c r="IUL348" s="31" t="n"/>
      <c r="IUM348" s="31" t="n"/>
      <c r="IUN348" s="31" t="n"/>
      <c r="IUO348" s="31" t="n"/>
      <c r="IUP348" s="31" t="n"/>
      <c r="IUQ348" s="31" t="n"/>
      <c r="IUR348" s="31" t="n"/>
      <c r="IUS348" s="31" t="n"/>
      <c r="IUT348" s="31" t="n"/>
      <c r="IUU348" s="31" t="n"/>
      <c r="IUV348" s="31" t="n"/>
      <c r="IUW348" s="31" t="n"/>
      <c r="IUX348" s="31" t="n"/>
      <c r="IUY348" s="31" t="n"/>
      <c r="IUZ348" s="31" t="n"/>
      <c r="IVA348" s="31" t="n"/>
      <c r="IVB348" s="31" t="n"/>
      <c r="IVC348" s="31" t="n"/>
      <c r="IVD348" s="31" t="n"/>
      <c r="IVE348" s="31" t="n"/>
      <c r="IVF348" s="31" t="n"/>
      <c r="IVG348" s="31" t="n"/>
      <c r="IVH348" s="31" t="n"/>
      <c r="IVI348" s="31" t="n"/>
      <c r="IVJ348" s="31" t="n"/>
      <c r="IVK348" s="31" t="n"/>
      <c r="IVL348" s="31" t="n"/>
      <c r="IVM348" s="31" t="n"/>
      <c r="IVN348" s="31" t="n"/>
      <c r="IVO348" s="31" t="n"/>
      <c r="IVP348" s="31" t="n"/>
      <c r="IVQ348" s="31" t="n"/>
      <c r="IVR348" s="31" t="n"/>
      <c r="IVS348" s="31" t="n"/>
      <c r="IVT348" s="31" t="n"/>
      <c r="IVU348" s="31" t="n"/>
      <c r="IVV348" s="31" t="n"/>
      <c r="IVW348" s="31" t="n"/>
      <c r="IVX348" s="31" t="n"/>
      <c r="IVY348" s="31" t="n"/>
      <c r="IVZ348" s="31" t="n"/>
      <c r="IWA348" s="31" t="n"/>
      <c r="IWB348" s="31" t="n"/>
      <c r="IWC348" s="31" t="n"/>
      <c r="IWD348" s="31" t="n"/>
      <c r="IWE348" s="31" t="n"/>
      <c r="IWF348" s="31" t="n"/>
      <c r="IWG348" s="31" t="n"/>
      <c r="IWH348" s="31" t="n"/>
      <c r="IWI348" s="31" t="n"/>
      <c r="IWJ348" s="31" t="n"/>
      <c r="IWK348" s="31" t="n"/>
      <c r="IWL348" s="31" t="n"/>
      <c r="IWM348" s="31" t="n"/>
      <c r="IWN348" s="31" t="n"/>
      <c r="IWO348" s="31" t="n"/>
      <c r="IWP348" s="31" t="n"/>
      <c r="IWQ348" s="31" t="n"/>
      <c r="IWR348" s="31" t="n"/>
      <c r="IWS348" s="31" t="n"/>
      <c r="IWT348" s="31" t="n"/>
      <c r="IWU348" s="31" t="n"/>
      <c r="IWV348" s="31" t="n"/>
      <c r="IWW348" s="31" t="n"/>
      <c r="IWX348" s="31" t="n"/>
      <c r="IWY348" s="31" t="n"/>
      <c r="IWZ348" s="31" t="n"/>
      <c r="IXA348" s="31" t="n"/>
      <c r="IXB348" s="31" t="n"/>
      <c r="IXC348" s="31" t="n"/>
      <c r="IXD348" s="31" t="n"/>
      <c r="IXE348" s="31" t="n"/>
      <c r="IXF348" s="31" t="n"/>
      <c r="IXG348" s="31" t="n"/>
      <c r="IXH348" s="31" t="n"/>
      <c r="IXI348" s="31" t="n"/>
      <c r="IXJ348" s="31" t="n"/>
      <c r="IXK348" s="31" t="n"/>
      <c r="IXL348" s="31" t="n"/>
      <c r="IXM348" s="31" t="n"/>
      <c r="IXN348" s="31" t="n"/>
      <c r="IXO348" s="31" t="n"/>
      <c r="IXP348" s="31" t="n"/>
      <c r="IXQ348" s="31" t="n"/>
      <c r="IXR348" s="31" t="n"/>
      <c r="IXS348" s="31" t="n"/>
      <c r="IXT348" s="31" t="n"/>
      <c r="IXU348" s="31" t="n"/>
      <c r="IXV348" s="31" t="n"/>
      <c r="IXW348" s="31" t="n"/>
      <c r="IXX348" s="31" t="n"/>
      <c r="IXY348" s="31" t="n"/>
      <c r="IXZ348" s="31" t="n"/>
      <c r="IYA348" s="31" t="n"/>
      <c r="IYB348" s="31" t="n"/>
      <c r="IYC348" s="31" t="n"/>
      <c r="IYD348" s="31" t="n"/>
      <c r="IYE348" s="31" t="n"/>
      <c r="IYF348" s="31" t="n"/>
      <c r="IYG348" s="31" t="n"/>
      <c r="IYH348" s="31" t="n"/>
      <c r="IYI348" s="31" t="n"/>
      <c r="IYJ348" s="31" t="n"/>
      <c r="IYK348" s="31" t="n"/>
      <c r="IYL348" s="31" t="n"/>
      <c r="IYM348" s="31" t="n"/>
      <c r="IYN348" s="31" t="n"/>
      <c r="IYO348" s="31" t="n"/>
      <c r="IYP348" s="31" t="n"/>
      <c r="IYQ348" s="31" t="n"/>
      <c r="IYR348" s="31" t="n"/>
      <c r="IYS348" s="31" t="n"/>
      <c r="IYT348" s="31" t="n"/>
      <c r="IYU348" s="31" t="n"/>
      <c r="IYV348" s="31" t="n"/>
      <c r="IYW348" s="31" t="n"/>
      <c r="IYX348" s="31" t="n"/>
      <c r="IYY348" s="31" t="n"/>
      <c r="IYZ348" s="31" t="n"/>
      <c r="IZA348" s="31" t="n"/>
      <c r="IZB348" s="31" t="n"/>
      <c r="IZC348" s="31" t="n"/>
      <c r="IZD348" s="31" t="n"/>
      <c r="IZE348" s="31" t="n"/>
      <c r="IZF348" s="31" t="n"/>
      <c r="IZG348" s="31" t="n"/>
      <c r="IZH348" s="31" t="n"/>
      <c r="IZI348" s="31" t="n"/>
      <c r="IZJ348" s="31" t="n"/>
      <c r="IZK348" s="31" t="n"/>
      <c r="IZL348" s="31" t="n"/>
      <c r="IZM348" s="31" t="n"/>
      <c r="IZN348" s="31" t="n"/>
      <c r="IZO348" s="31" t="n"/>
      <c r="IZP348" s="31" t="n"/>
      <c r="IZQ348" s="31" t="n"/>
      <c r="IZR348" s="31" t="n"/>
      <c r="IZS348" s="31" t="n"/>
      <c r="IZT348" s="31" t="n"/>
      <c r="IZU348" s="31" t="n"/>
      <c r="IZV348" s="31" t="n"/>
      <c r="IZW348" s="31" t="n"/>
      <c r="IZX348" s="31" t="n"/>
      <c r="IZY348" s="31" t="n"/>
      <c r="IZZ348" s="31" t="n"/>
      <c r="JAA348" s="31" t="n"/>
      <c r="JAB348" s="31" t="n"/>
      <c r="JAC348" s="31" t="n"/>
      <c r="JAD348" s="31" t="n"/>
      <c r="JAE348" s="31" t="n"/>
      <c r="JAF348" s="31" t="n"/>
      <c r="JAG348" s="31" t="n"/>
      <c r="JAH348" s="31" t="n"/>
      <c r="JAI348" s="31" t="n"/>
      <c r="JAJ348" s="31" t="n"/>
      <c r="JAK348" s="31" t="n"/>
      <c r="JAL348" s="31" t="n"/>
      <c r="JAM348" s="31" t="n"/>
      <c r="JAN348" s="31" t="n"/>
      <c r="JAO348" s="31" t="n"/>
      <c r="JAP348" s="31" t="n"/>
      <c r="JAQ348" s="31" t="n"/>
      <c r="JAR348" s="31" t="n"/>
      <c r="JAS348" s="31" t="n"/>
      <c r="JAT348" s="31" t="n"/>
      <c r="JAU348" s="31" t="n"/>
      <c r="JAV348" s="31" t="n"/>
      <c r="JAW348" s="31" t="n"/>
      <c r="JAX348" s="31" t="n"/>
      <c r="JAY348" s="31" t="n"/>
      <c r="JAZ348" s="31" t="n"/>
      <c r="JBA348" s="31" t="n"/>
      <c r="JBB348" s="31" t="n"/>
      <c r="JBC348" s="31" t="n"/>
      <c r="JBD348" s="31" t="n"/>
      <c r="JBE348" s="31" t="n"/>
      <c r="JBF348" s="31" t="n"/>
      <c r="JBG348" s="31" t="n"/>
      <c r="JBH348" s="31" t="n"/>
      <c r="JBI348" s="31" t="n"/>
      <c r="JBJ348" s="31" t="n"/>
      <c r="JBK348" s="31" t="n"/>
      <c r="JBL348" s="31" t="n"/>
      <c r="JBM348" s="31" t="n"/>
      <c r="JBN348" s="31" t="n"/>
      <c r="JBO348" s="31" t="n"/>
      <c r="JBP348" s="31" t="n"/>
      <c r="JBQ348" s="31" t="n"/>
      <c r="JBR348" s="31" t="n"/>
      <c r="JBS348" s="31" t="n"/>
      <c r="JBT348" s="31" t="n"/>
      <c r="JBU348" s="31" t="n"/>
      <c r="JBV348" s="31" t="n"/>
      <c r="JBW348" s="31" t="n"/>
      <c r="JBX348" s="31" t="n"/>
      <c r="JBY348" s="31" t="n"/>
      <c r="JBZ348" s="31" t="n"/>
      <c r="JCA348" s="31" t="n"/>
      <c r="JCB348" s="31" t="n"/>
      <c r="JCC348" s="31" t="n"/>
      <c r="JCD348" s="31" t="n"/>
      <c r="JCE348" s="31" t="n"/>
      <c r="JCF348" s="31" t="n"/>
      <c r="JCG348" s="31" t="n"/>
      <c r="JCH348" s="31" t="n"/>
      <c r="JCI348" s="31" t="n"/>
      <c r="JCJ348" s="31" t="n"/>
      <c r="JCK348" s="31" t="n"/>
      <c r="JCL348" s="31" t="n"/>
      <c r="JCM348" s="31" t="n"/>
      <c r="JCN348" s="31" t="n"/>
      <c r="JCO348" s="31" t="n"/>
      <c r="JCP348" s="31" t="n"/>
      <c r="JCQ348" s="31" t="n"/>
      <c r="JCR348" s="31" t="n"/>
      <c r="JCS348" s="31" t="n"/>
      <c r="JCT348" s="31" t="n"/>
      <c r="JCU348" s="31" t="n"/>
      <c r="JCV348" s="31" t="n"/>
      <c r="JCW348" s="31" t="n"/>
      <c r="JCX348" s="31" t="n"/>
      <c r="JCY348" s="31" t="n"/>
      <c r="JCZ348" s="31" t="n"/>
      <c r="JDA348" s="31" t="n"/>
      <c r="JDB348" s="31" t="n"/>
      <c r="JDC348" s="31" t="n"/>
      <c r="JDD348" s="31" t="n"/>
      <c r="JDE348" s="31" t="n"/>
      <c r="JDF348" s="31" t="n"/>
      <c r="JDG348" s="31" t="n"/>
      <c r="JDH348" s="31" t="n"/>
      <c r="JDI348" s="31" t="n"/>
      <c r="JDJ348" s="31" t="n"/>
      <c r="JDK348" s="31" t="n"/>
      <c r="JDL348" s="31" t="n"/>
      <c r="JDM348" s="31" t="n"/>
      <c r="JDN348" s="31" t="n"/>
      <c r="JDO348" s="31" t="n"/>
      <c r="JDP348" s="31" t="n"/>
      <c r="JDQ348" s="31" t="n"/>
      <c r="JDR348" s="31" t="n"/>
      <c r="JDS348" s="31" t="n"/>
      <c r="JDT348" s="31" t="n"/>
      <c r="JDU348" s="31" t="n"/>
      <c r="JDV348" s="31" t="n"/>
      <c r="JDW348" s="31" t="n"/>
      <c r="JDX348" s="31" t="n"/>
      <c r="JDY348" s="31" t="n"/>
      <c r="JDZ348" s="31" t="n"/>
      <c r="JEA348" s="31" t="n"/>
      <c r="JEB348" s="31" t="n"/>
      <c r="JEC348" s="31" t="n"/>
      <c r="JED348" s="31" t="n"/>
      <c r="JEE348" s="31" t="n"/>
      <c r="JEF348" s="31" t="n"/>
      <c r="JEG348" s="31" t="n"/>
      <c r="JEH348" s="31" t="n"/>
      <c r="JEI348" s="31" t="n"/>
      <c r="JEJ348" s="31" t="n"/>
      <c r="JEK348" s="31" t="n"/>
      <c r="JEL348" s="31" t="n"/>
      <c r="JEM348" s="31" t="n"/>
      <c r="JEN348" s="31" t="n"/>
      <c r="JEO348" s="31" t="n"/>
      <c r="JEP348" s="31" t="n"/>
      <c r="JEQ348" s="31" t="n"/>
      <c r="JER348" s="31" t="n"/>
      <c r="JES348" s="31" t="n"/>
      <c r="JET348" s="31" t="n"/>
      <c r="JEU348" s="31" t="n"/>
      <c r="JEV348" s="31" t="n"/>
      <c r="JEW348" s="31" t="n"/>
      <c r="JEX348" s="31" t="n"/>
      <c r="JEY348" s="31" t="n"/>
      <c r="JEZ348" s="31" t="n"/>
      <c r="JFA348" s="31" t="n"/>
      <c r="JFB348" s="31" t="n"/>
      <c r="JFC348" s="31" t="n"/>
      <c r="JFD348" s="31" t="n"/>
      <c r="JFE348" s="31" t="n"/>
      <c r="JFF348" s="31" t="n"/>
      <c r="JFG348" s="31" t="n"/>
      <c r="JFH348" s="31" t="n"/>
      <c r="JFI348" s="31" t="n"/>
      <c r="JFJ348" s="31" t="n"/>
      <c r="JFK348" s="31" t="n"/>
      <c r="JFL348" s="31" t="n"/>
      <c r="JFM348" s="31" t="n"/>
      <c r="JFN348" s="31" t="n"/>
      <c r="JFO348" s="31" t="n"/>
      <c r="JFP348" s="31" t="n"/>
      <c r="JFQ348" s="31" t="n"/>
      <c r="JFR348" s="31" t="n"/>
      <c r="JFS348" s="31" t="n"/>
      <c r="JFT348" s="31" t="n"/>
      <c r="JFU348" s="31" t="n"/>
      <c r="JFV348" s="31" t="n"/>
      <c r="JFW348" s="31" t="n"/>
      <c r="JFX348" s="31" t="n"/>
      <c r="JFY348" s="31" t="n"/>
      <c r="JFZ348" s="31" t="n"/>
      <c r="JGA348" s="31" t="n"/>
      <c r="JGB348" s="31" t="n"/>
      <c r="JGC348" s="31" t="n"/>
      <c r="JGD348" s="31" t="n"/>
      <c r="JGE348" s="31" t="n"/>
      <c r="JGF348" s="31" t="n"/>
      <c r="JGG348" s="31" t="n"/>
      <c r="JGH348" s="31" t="n"/>
      <c r="JGI348" s="31" t="n"/>
      <c r="JGJ348" s="31" t="n"/>
      <c r="JGK348" s="31" t="n"/>
      <c r="JGL348" s="31" t="n"/>
      <c r="JGM348" s="31" t="n"/>
      <c r="JGN348" s="31" t="n"/>
      <c r="JGO348" s="31" t="n"/>
      <c r="JGP348" s="31" t="n"/>
      <c r="JGQ348" s="31" t="n"/>
      <c r="JGR348" s="31" t="n"/>
      <c r="JGS348" s="31" t="n"/>
      <c r="JGT348" s="31" t="n"/>
      <c r="JGU348" s="31" t="n"/>
      <c r="JGV348" s="31" t="n"/>
      <c r="JGW348" s="31" t="n"/>
      <c r="JGX348" s="31" t="n"/>
      <c r="JGY348" s="31" t="n"/>
      <c r="JGZ348" s="31" t="n"/>
      <c r="JHA348" s="31" t="n"/>
      <c r="JHB348" s="31" t="n"/>
      <c r="JHC348" s="31" t="n"/>
      <c r="JHD348" s="31" t="n"/>
      <c r="JHE348" s="31" t="n"/>
      <c r="JHF348" s="31" t="n"/>
      <c r="JHG348" s="31" t="n"/>
      <c r="JHH348" s="31" t="n"/>
      <c r="JHI348" s="31" t="n"/>
      <c r="JHJ348" s="31" t="n"/>
      <c r="JHK348" s="31" t="n"/>
      <c r="JHL348" s="31" t="n"/>
      <c r="JHM348" s="31" t="n"/>
      <c r="JHN348" s="31" t="n"/>
      <c r="JHO348" s="31" t="n"/>
      <c r="JHP348" s="31" t="n"/>
      <c r="JHQ348" s="31" t="n"/>
      <c r="JHR348" s="31" t="n"/>
      <c r="JHS348" s="31" t="n"/>
      <c r="JHT348" s="31" t="n"/>
      <c r="JHU348" s="31" t="n"/>
      <c r="JHV348" s="31" t="n"/>
      <c r="JHW348" s="31" t="n"/>
      <c r="JHX348" s="31" t="n"/>
      <c r="JHY348" s="31" t="n"/>
      <c r="JHZ348" s="31" t="n"/>
      <c r="JIA348" s="31" t="n"/>
      <c r="JIB348" s="31" t="n"/>
      <c r="JIC348" s="31" t="n"/>
      <c r="JID348" s="31" t="n"/>
      <c r="JIE348" s="31" t="n"/>
      <c r="JIF348" s="31" t="n"/>
      <c r="JIG348" s="31" t="n"/>
      <c r="JIH348" s="31" t="n"/>
      <c r="JII348" s="31" t="n"/>
      <c r="JIJ348" s="31" t="n"/>
      <c r="JIK348" s="31" t="n"/>
      <c r="JIL348" s="31" t="n"/>
      <c r="JIM348" s="31" t="n"/>
      <c r="JIN348" s="31" t="n"/>
      <c r="JIO348" s="31" t="n"/>
      <c r="JIP348" s="31" t="n"/>
      <c r="JIQ348" s="31" t="n"/>
      <c r="JIR348" s="31" t="n"/>
      <c r="JIS348" s="31" t="n"/>
      <c r="JIT348" s="31" t="n"/>
      <c r="JIU348" s="31" t="n"/>
      <c r="JIV348" s="31" t="n"/>
      <c r="JIW348" s="31" t="n"/>
      <c r="JIX348" s="31" t="n"/>
      <c r="JIY348" s="31" t="n"/>
      <c r="JIZ348" s="31" t="n"/>
      <c r="JJA348" s="31" t="n"/>
      <c r="JJB348" s="31" t="n"/>
      <c r="JJC348" s="31" t="n"/>
      <c r="JJD348" s="31" t="n"/>
      <c r="JJE348" s="31" t="n"/>
      <c r="JJF348" s="31" t="n"/>
      <c r="JJG348" s="31" t="n"/>
      <c r="JJH348" s="31" t="n"/>
      <c r="JJI348" s="31" t="n"/>
      <c r="JJJ348" s="31" t="n"/>
      <c r="JJK348" s="31" t="n"/>
      <c r="JJL348" s="31" t="n"/>
      <c r="JJM348" s="31" t="n"/>
      <c r="JJN348" s="31" t="n"/>
      <c r="JJO348" s="31" t="n"/>
      <c r="JJP348" s="31" t="n"/>
      <c r="JJQ348" s="31" t="n"/>
      <c r="JJR348" s="31" t="n"/>
      <c r="JJS348" s="31" t="n"/>
      <c r="JJT348" s="31" t="n"/>
      <c r="JJU348" s="31" t="n"/>
      <c r="JJV348" s="31" t="n"/>
      <c r="JJW348" s="31" t="n"/>
      <c r="JJX348" s="31" t="n"/>
      <c r="JJY348" s="31" t="n"/>
      <c r="JJZ348" s="31" t="n"/>
      <c r="JKA348" s="31" t="n"/>
      <c r="JKB348" s="31" t="n"/>
      <c r="JKC348" s="31" t="n"/>
      <c r="JKD348" s="31" t="n"/>
      <c r="JKE348" s="31" t="n"/>
      <c r="JKF348" s="31" t="n"/>
      <c r="JKG348" s="31" t="n"/>
      <c r="JKH348" s="31" t="n"/>
      <c r="JKI348" s="31" t="n"/>
      <c r="JKJ348" s="31" t="n"/>
      <c r="JKK348" s="31" t="n"/>
      <c r="JKL348" s="31" t="n"/>
      <c r="JKM348" s="31" t="n"/>
      <c r="JKN348" s="31" t="n"/>
      <c r="JKO348" s="31" t="n"/>
      <c r="JKP348" s="31" t="n"/>
      <c r="JKQ348" s="31" t="n"/>
      <c r="JKR348" s="31" t="n"/>
      <c r="JKS348" s="31" t="n"/>
      <c r="JKT348" s="31" t="n"/>
      <c r="JKU348" s="31" t="n"/>
      <c r="JKV348" s="31" t="n"/>
      <c r="JKW348" s="31" t="n"/>
      <c r="JKX348" s="31" t="n"/>
      <c r="JKY348" s="31" t="n"/>
      <c r="JKZ348" s="31" t="n"/>
      <c r="JLA348" s="31" t="n"/>
      <c r="JLB348" s="31" t="n"/>
      <c r="JLC348" s="31" t="n"/>
      <c r="JLD348" s="31" t="n"/>
      <c r="JLE348" s="31" t="n"/>
      <c r="JLF348" s="31" t="n"/>
      <c r="JLG348" s="31" t="n"/>
      <c r="JLH348" s="31" t="n"/>
      <c r="JLI348" s="31" t="n"/>
      <c r="JLJ348" s="31" t="n"/>
      <c r="JLK348" s="31" t="n"/>
      <c r="JLL348" s="31" t="n"/>
      <c r="JLM348" s="31" t="n"/>
      <c r="JLN348" s="31" t="n"/>
      <c r="JLO348" s="31" t="n"/>
      <c r="JLP348" s="31" t="n"/>
      <c r="JLQ348" s="31" t="n"/>
      <c r="JLR348" s="31" t="n"/>
      <c r="JLS348" s="31" t="n"/>
      <c r="JLT348" s="31" t="n"/>
      <c r="JLU348" s="31" t="n"/>
      <c r="JLV348" s="31" t="n"/>
      <c r="JLW348" s="31" t="n"/>
      <c r="JLX348" s="31" t="n"/>
      <c r="JLY348" s="31" t="n"/>
      <c r="JLZ348" s="31" t="n"/>
      <c r="JMA348" s="31" t="n"/>
      <c r="JMB348" s="31" t="n"/>
      <c r="JMC348" s="31" t="n"/>
      <c r="JMD348" s="31" t="n"/>
      <c r="JME348" s="31" t="n"/>
      <c r="JMF348" s="31" t="n"/>
      <c r="JMG348" s="31" t="n"/>
      <c r="JMH348" s="31" t="n"/>
      <c r="JMI348" s="31" t="n"/>
      <c r="JMJ348" s="31" t="n"/>
      <c r="JMK348" s="31" t="n"/>
      <c r="JML348" s="31" t="n"/>
      <c r="JMM348" s="31" t="n"/>
      <c r="JMN348" s="31" t="n"/>
      <c r="JMO348" s="31" t="n"/>
      <c r="JMP348" s="31" t="n"/>
      <c r="JMQ348" s="31" t="n"/>
      <c r="JMR348" s="31" t="n"/>
      <c r="JMS348" s="31" t="n"/>
      <c r="JMT348" s="31" t="n"/>
      <c r="JMU348" s="31" t="n"/>
      <c r="JMV348" s="31" t="n"/>
      <c r="JMW348" s="31" t="n"/>
      <c r="JMX348" s="31" t="n"/>
      <c r="JMY348" s="31" t="n"/>
      <c r="JMZ348" s="31" t="n"/>
      <c r="JNA348" s="31" t="n"/>
      <c r="JNB348" s="31" t="n"/>
      <c r="JNC348" s="31" t="n"/>
      <c r="JND348" s="31" t="n"/>
      <c r="JNE348" s="31" t="n"/>
      <c r="JNF348" s="31" t="n"/>
      <c r="JNG348" s="31" t="n"/>
      <c r="JNH348" s="31" t="n"/>
      <c r="JNI348" s="31" t="n"/>
      <c r="JNJ348" s="31" t="n"/>
      <c r="JNK348" s="31" t="n"/>
      <c r="JNL348" s="31" t="n"/>
      <c r="JNM348" s="31" t="n"/>
      <c r="JNN348" s="31" t="n"/>
      <c r="JNO348" s="31" t="n"/>
      <c r="JNP348" s="31" t="n"/>
      <c r="JNQ348" s="31" t="n"/>
      <c r="JNR348" s="31" t="n"/>
      <c r="JNS348" s="31" t="n"/>
      <c r="JNT348" s="31" t="n"/>
      <c r="JNU348" s="31" t="n"/>
      <c r="JNV348" s="31" t="n"/>
      <c r="JNW348" s="31" t="n"/>
      <c r="JNX348" s="31" t="n"/>
      <c r="JNY348" s="31" t="n"/>
      <c r="JNZ348" s="31" t="n"/>
      <c r="JOA348" s="31" t="n"/>
      <c r="JOB348" s="31" t="n"/>
      <c r="JOC348" s="31" t="n"/>
      <c r="JOD348" s="31" t="n"/>
      <c r="JOE348" s="31" t="n"/>
      <c r="JOF348" s="31" t="n"/>
      <c r="JOG348" s="31" t="n"/>
      <c r="JOH348" s="31" t="n"/>
      <c r="JOI348" s="31" t="n"/>
      <c r="JOJ348" s="31" t="n"/>
      <c r="JOK348" s="31" t="n"/>
      <c r="JOL348" s="31" t="n"/>
      <c r="JOM348" s="31" t="n"/>
      <c r="JON348" s="31" t="n"/>
      <c r="JOO348" s="31" t="n"/>
      <c r="JOP348" s="31" t="n"/>
      <c r="JOQ348" s="31" t="n"/>
      <c r="JOR348" s="31" t="n"/>
      <c r="JOS348" s="31" t="n"/>
      <c r="JOT348" s="31" t="n"/>
      <c r="JOU348" s="31" t="n"/>
      <c r="JOV348" s="31" t="n"/>
      <c r="JOW348" s="31" t="n"/>
      <c r="JOX348" s="31" t="n"/>
      <c r="JOY348" s="31" t="n"/>
      <c r="JOZ348" s="31" t="n"/>
      <c r="JPA348" s="31" t="n"/>
      <c r="JPB348" s="31" t="n"/>
      <c r="JPC348" s="31" t="n"/>
      <c r="JPD348" s="31" t="n"/>
      <c r="JPE348" s="31" t="n"/>
      <c r="JPF348" s="31" t="n"/>
      <c r="JPG348" s="31" t="n"/>
      <c r="JPH348" s="31" t="n"/>
      <c r="JPI348" s="31" t="n"/>
      <c r="JPJ348" s="31" t="n"/>
      <c r="JPK348" s="31" t="n"/>
      <c r="JPL348" s="31" t="n"/>
      <c r="JPM348" s="31" t="n"/>
      <c r="JPN348" s="31" t="n"/>
      <c r="JPO348" s="31" t="n"/>
      <c r="JPP348" s="31" t="n"/>
      <c r="JPQ348" s="31" t="n"/>
      <c r="JPR348" s="31" t="n"/>
      <c r="JPS348" s="31" t="n"/>
      <c r="JPT348" s="31" t="n"/>
      <c r="JPU348" s="31" t="n"/>
      <c r="JPV348" s="31" t="n"/>
      <c r="JPW348" s="31" t="n"/>
      <c r="JPX348" s="31" t="n"/>
      <c r="JPY348" s="31" t="n"/>
      <c r="JPZ348" s="31" t="n"/>
      <c r="JQA348" s="31" t="n"/>
      <c r="JQB348" s="31" t="n"/>
      <c r="JQC348" s="31" t="n"/>
      <c r="JQD348" s="31" t="n"/>
      <c r="JQE348" s="31" t="n"/>
      <c r="JQF348" s="31" t="n"/>
      <c r="JQG348" s="31" t="n"/>
      <c r="JQH348" s="31" t="n"/>
      <c r="JQI348" s="31" t="n"/>
      <c r="JQJ348" s="31" t="n"/>
      <c r="JQK348" s="31" t="n"/>
      <c r="JQL348" s="31" t="n"/>
      <c r="JQM348" s="31" t="n"/>
      <c r="JQN348" s="31" t="n"/>
      <c r="JQO348" s="31" t="n"/>
      <c r="JQP348" s="31" t="n"/>
      <c r="JQQ348" s="31" t="n"/>
      <c r="JQR348" s="31" t="n"/>
      <c r="JQS348" s="31" t="n"/>
      <c r="JQT348" s="31" t="n"/>
      <c r="JQU348" s="31" t="n"/>
      <c r="JQV348" s="31" t="n"/>
      <c r="JQW348" s="31" t="n"/>
      <c r="JQX348" s="31" t="n"/>
      <c r="JQY348" s="31" t="n"/>
      <c r="JQZ348" s="31" t="n"/>
      <c r="JRA348" s="31" t="n"/>
      <c r="JRB348" s="31" t="n"/>
      <c r="JRC348" s="31" t="n"/>
      <c r="JRD348" s="31" t="n"/>
      <c r="JRE348" s="31" t="n"/>
      <c r="JRF348" s="31" t="n"/>
      <c r="JRG348" s="31" t="n"/>
      <c r="JRH348" s="31" t="n"/>
      <c r="JRI348" s="31" t="n"/>
      <c r="JRJ348" s="31" t="n"/>
      <c r="JRK348" s="31" t="n"/>
      <c r="JRL348" s="31" t="n"/>
      <c r="JRM348" s="31" t="n"/>
      <c r="JRN348" s="31" t="n"/>
      <c r="JRO348" s="31" t="n"/>
      <c r="JRP348" s="31" t="n"/>
      <c r="JRQ348" s="31" t="n"/>
      <c r="JRR348" s="31" t="n"/>
      <c r="JRS348" s="31" t="n"/>
      <c r="JRT348" s="31" t="n"/>
      <c r="JRU348" s="31" t="n"/>
      <c r="JRV348" s="31" t="n"/>
      <c r="JRW348" s="31" t="n"/>
      <c r="JRX348" s="31" t="n"/>
      <c r="JRY348" s="31" t="n"/>
      <c r="JRZ348" s="31" t="n"/>
      <c r="JSA348" s="31" t="n"/>
      <c r="JSB348" s="31" t="n"/>
      <c r="JSC348" s="31" t="n"/>
      <c r="JSD348" s="31" t="n"/>
      <c r="JSE348" s="31" t="n"/>
      <c r="JSF348" s="31" t="n"/>
      <c r="JSG348" s="31" t="n"/>
      <c r="JSH348" s="31" t="n"/>
      <c r="JSI348" s="31" t="n"/>
      <c r="JSJ348" s="31" t="n"/>
      <c r="JSK348" s="31" t="n"/>
      <c r="JSL348" s="31" t="n"/>
      <c r="JSM348" s="31" t="n"/>
      <c r="JSN348" s="31" t="n"/>
      <c r="JSO348" s="31" t="n"/>
      <c r="JSP348" s="31" t="n"/>
      <c r="JSQ348" s="31" t="n"/>
      <c r="JSR348" s="31" t="n"/>
      <c r="JSS348" s="31" t="n"/>
      <c r="JST348" s="31" t="n"/>
      <c r="JSU348" s="31" t="n"/>
      <c r="JSV348" s="31" t="n"/>
      <c r="JSW348" s="31" t="n"/>
      <c r="JSX348" s="31" t="n"/>
      <c r="JSY348" s="31" t="n"/>
      <c r="JSZ348" s="31" t="n"/>
      <c r="JTA348" s="31" t="n"/>
      <c r="JTB348" s="31" t="n"/>
      <c r="JTC348" s="31" t="n"/>
      <c r="JTD348" s="31" t="n"/>
      <c r="JTE348" s="31" t="n"/>
      <c r="JTF348" s="31" t="n"/>
      <c r="JTG348" s="31" t="n"/>
      <c r="JTH348" s="31" t="n"/>
      <c r="JTI348" s="31" t="n"/>
      <c r="JTJ348" s="31" t="n"/>
      <c r="JTK348" s="31" t="n"/>
      <c r="JTL348" s="31" t="n"/>
      <c r="JTM348" s="31" t="n"/>
      <c r="JTN348" s="31" t="n"/>
      <c r="JTO348" s="31" t="n"/>
      <c r="JTP348" s="31" t="n"/>
      <c r="JTQ348" s="31" t="n"/>
      <c r="JTR348" s="31" t="n"/>
      <c r="JTS348" s="31" t="n"/>
      <c r="JTT348" s="31" t="n"/>
      <c r="JTU348" s="31" t="n"/>
      <c r="JTV348" s="31" t="n"/>
      <c r="JTW348" s="31" t="n"/>
      <c r="JTX348" s="31" t="n"/>
      <c r="JTY348" s="31" t="n"/>
      <c r="JTZ348" s="31" t="n"/>
      <c r="JUA348" s="31" t="n"/>
      <c r="JUB348" s="31" t="n"/>
      <c r="JUC348" s="31" t="n"/>
      <c r="JUD348" s="31" t="n"/>
      <c r="JUE348" s="31" t="n"/>
      <c r="JUF348" s="31" t="n"/>
      <c r="JUG348" s="31" t="n"/>
      <c r="JUH348" s="31" t="n"/>
      <c r="JUI348" s="31" t="n"/>
      <c r="JUJ348" s="31" t="n"/>
      <c r="JUK348" s="31" t="n"/>
      <c r="JUL348" s="31" t="n"/>
      <c r="JUM348" s="31" t="n"/>
      <c r="JUN348" s="31" t="n"/>
      <c r="JUO348" s="31" t="n"/>
      <c r="JUP348" s="31" t="n"/>
      <c r="JUQ348" s="31" t="n"/>
      <c r="JUR348" s="31" t="n"/>
      <c r="JUS348" s="31" t="n"/>
      <c r="JUT348" s="31" t="n"/>
      <c r="JUU348" s="31" t="n"/>
      <c r="JUV348" s="31" t="n"/>
      <c r="JUW348" s="31" t="n"/>
      <c r="JUX348" s="31" t="n"/>
      <c r="JUY348" s="31" t="n"/>
      <c r="JUZ348" s="31" t="n"/>
      <c r="JVA348" s="31" t="n"/>
      <c r="JVB348" s="31" t="n"/>
      <c r="JVC348" s="31" t="n"/>
      <c r="JVD348" s="31" t="n"/>
      <c r="JVE348" s="31" t="n"/>
      <c r="JVF348" s="31" t="n"/>
      <c r="JVG348" s="31" t="n"/>
      <c r="JVH348" s="31" t="n"/>
      <c r="JVI348" s="31" t="n"/>
      <c r="JVJ348" s="31" t="n"/>
      <c r="JVK348" s="31" t="n"/>
      <c r="JVL348" s="31" t="n"/>
      <c r="JVM348" s="31" t="n"/>
      <c r="JVN348" s="31" t="n"/>
      <c r="JVO348" s="31" t="n"/>
      <c r="JVP348" s="31" t="n"/>
      <c r="JVQ348" s="31" t="n"/>
      <c r="JVR348" s="31" t="n"/>
      <c r="JVS348" s="31" t="n"/>
      <c r="JVT348" s="31" t="n"/>
      <c r="JVU348" s="31" t="n"/>
      <c r="JVV348" s="31" t="n"/>
      <c r="JVW348" s="31" t="n"/>
      <c r="JVX348" s="31" t="n"/>
      <c r="JVY348" s="31" t="n"/>
      <c r="JVZ348" s="31" t="n"/>
      <c r="JWA348" s="31" t="n"/>
      <c r="JWB348" s="31" t="n"/>
      <c r="JWC348" s="31" t="n"/>
      <c r="JWD348" s="31" t="n"/>
      <c r="JWE348" s="31" t="n"/>
      <c r="JWF348" s="31" t="n"/>
      <c r="JWG348" s="31" t="n"/>
      <c r="JWH348" s="31" t="n"/>
      <c r="JWI348" s="31" t="n"/>
      <c r="JWJ348" s="31" t="n"/>
      <c r="JWK348" s="31" t="n"/>
      <c r="JWL348" s="31" t="n"/>
      <c r="JWM348" s="31" t="n"/>
      <c r="JWN348" s="31" t="n"/>
      <c r="JWO348" s="31" t="n"/>
      <c r="JWP348" s="31" t="n"/>
      <c r="JWQ348" s="31" t="n"/>
      <c r="JWR348" s="31" t="n"/>
      <c r="JWS348" s="31" t="n"/>
      <c r="JWT348" s="31" t="n"/>
      <c r="JWU348" s="31" t="n"/>
      <c r="JWV348" s="31" t="n"/>
      <c r="JWW348" s="31" t="n"/>
      <c r="JWX348" s="31" t="n"/>
      <c r="JWY348" s="31" t="n"/>
      <c r="JWZ348" s="31" t="n"/>
      <c r="JXA348" s="31" t="n"/>
      <c r="JXB348" s="31" t="n"/>
      <c r="JXC348" s="31" t="n"/>
      <c r="JXD348" s="31" t="n"/>
      <c r="JXE348" s="31" t="n"/>
      <c r="JXF348" s="31" t="n"/>
      <c r="JXG348" s="31" t="n"/>
      <c r="JXH348" s="31" t="n"/>
      <c r="JXI348" s="31" t="n"/>
      <c r="JXJ348" s="31" t="n"/>
      <c r="JXK348" s="31" t="n"/>
      <c r="JXL348" s="31" t="n"/>
      <c r="JXM348" s="31" t="n"/>
      <c r="JXN348" s="31" t="n"/>
      <c r="JXO348" s="31" t="n"/>
      <c r="JXP348" s="31" t="n"/>
      <c r="JXQ348" s="31" t="n"/>
      <c r="JXR348" s="31" t="n"/>
      <c r="JXS348" s="31" t="n"/>
      <c r="JXT348" s="31" t="n"/>
      <c r="JXU348" s="31" t="n"/>
      <c r="JXV348" s="31" t="n"/>
      <c r="JXW348" s="31" t="n"/>
      <c r="JXX348" s="31" t="n"/>
      <c r="JXY348" s="31" t="n"/>
      <c r="JXZ348" s="31" t="n"/>
      <c r="JYA348" s="31" t="n"/>
      <c r="JYB348" s="31" t="n"/>
      <c r="JYC348" s="31" t="n"/>
      <c r="JYD348" s="31" t="n"/>
      <c r="JYE348" s="31" t="n"/>
      <c r="JYF348" s="31" t="n"/>
      <c r="JYG348" s="31" t="n"/>
      <c r="JYH348" s="31" t="n"/>
      <c r="JYI348" s="31" t="n"/>
      <c r="JYJ348" s="31" t="n"/>
      <c r="JYK348" s="31" t="n"/>
      <c r="JYL348" s="31" t="n"/>
      <c r="JYM348" s="31" t="n"/>
      <c r="JYN348" s="31" t="n"/>
      <c r="JYO348" s="31" t="n"/>
      <c r="JYP348" s="31" t="n"/>
      <c r="JYQ348" s="31" t="n"/>
      <c r="JYR348" s="31" t="n"/>
      <c r="JYS348" s="31" t="n"/>
      <c r="JYT348" s="31" t="n"/>
      <c r="JYU348" s="31" t="n"/>
      <c r="JYV348" s="31" t="n"/>
      <c r="JYW348" s="31" t="n"/>
      <c r="JYX348" s="31" t="n"/>
      <c r="JYY348" s="31" t="n"/>
      <c r="JYZ348" s="31" t="n"/>
      <c r="JZA348" s="31" t="n"/>
      <c r="JZB348" s="31" t="n"/>
      <c r="JZC348" s="31" t="n"/>
      <c r="JZD348" s="31" t="n"/>
      <c r="JZE348" s="31" t="n"/>
      <c r="JZF348" s="31" t="n"/>
      <c r="JZG348" s="31" t="n"/>
      <c r="JZH348" s="31" t="n"/>
      <c r="JZI348" s="31" t="n"/>
      <c r="JZJ348" s="31" t="n"/>
      <c r="JZK348" s="31" t="n"/>
      <c r="JZL348" s="31" t="n"/>
      <c r="JZM348" s="31" t="n"/>
      <c r="JZN348" s="31" t="n"/>
      <c r="JZO348" s="31" t="n"/>
      <c r="JZP348" s="31" t="n"/>
      <c r="JZQ348" s="31" t="n"/>
      <c r="JZR348" s="31" t="n"/>
      <c r="JZS348" s="31" t="n"/>
      <c r="JZT348" s="31" t="n"/>
      <c r="JZU348" s="31" t="n"/>
      <c r="JZV348" s="31" t="n"/>
      <c r="JZW348" s="31" t="n"/>
      <c r="JZX348" s="31" t="n"/>
      <c r="JZY348" s="31" t="n"/>
      <c r="JZZ348" s="31" t="n"/>
      <c r="KAA348" s="31" t="n"/>
      <c r="KAB348" s="31" t="n"/>
      <c r="KAC348" s="31" t="n"/>
      <c r="KAD348" s="31" t="n"/>
      <c r="KAE348" s="31" t="n"/>
      <c r="KAF348" s="31" t="n"/>
      <c r="KAG348" s="31" t="n"/>
      <c r="KAH348" s="31" t="n"/>
      <c r="KAI348" s="31" t="n"/>
      <c r="KAJ348" s="31" t="n"/>
      <c r="KAK348" s="31" t="n"/>
      <c r="KAL348" s="31" t="n"/>
      <c r="KAM348" s="31" t="n"/>
      <c r="KAN348" s="31" t="n"/>
      <c r="KAO348" s="31" t="n"/>
      <c r="KAP348" s="31" t="n"/>
      <c r="KAQ348" s="31" t="n"/>
      <c r="KAR348" s="31" t="n"/>
      <c r="KAS348" s="31" t="n"/>
      <c r="KAT348" s="31" t="n"/>
      <c r="KAU348" s="31" t="n"/>
      <c r="KAV348" s="31" t="n"/>
      <c r="KAW348" s="31" t="n"/>
      <c r="KAX348" s="31" t="n"/>
      <c r="KAY348" s="31" t="n"/>
      <c r="KAZ348" s="31" t="n"/>
      <c r="KBA348" s="31" t="n"/>
      <c r="KBB348" s="31" t="n"/>
      <c r="KBC348" s="31" t="n"/>
      <c r="KBD348" s="31" t="n"/>
      <c r="KBE348" s="31" t="n"/>
      <c r="KBF348" s="31" t="n"/>
      <c r="KBG348" s="31" t="n"/>
      <c r="KBH348" s="31" t="n"/>
      <c r="KBI348" s="31" t="n"/>
      <c r="KBJ348" s="31" t="n"/>
      <c r="KBK348" s="31" t="n"/>
      <c r="KBL348" s="31" t="n"/>
      <c r="KBM348" s="31" t="n"/>
      <c r="KBN348" s="31" t="n"/>
      <c r="KBO348" s="31" t="n"/>
      <c r="KBP348" s="31" t="n"/>
      <c r="KBQ348" s="31" t="n"/>
      <c r="KBR348" s="31" t="n"/>
      <c r="KBS348" s="31" t="n"/>
      <c r="KBT348" s="31" t="n"/>
      <c r="KBU348" s="31" t="n"/>
      <c r="KBV348" s="31" t="n"/>
      <c r="KBW348" s="31" t="n"/>
      <c r="KBX348" s="31" t="n"/>
      <c r="KBY348" s="31" t="n"/>
      <c r="KBZ348" s="31" t="n"/>
      <c r="KCA348" s="31" t="n"/>
      <c r="KCB348" s="31" t="n"/>
      <c r="KCC348" s="31" t="n"/>
      <c r="KCD348" s="31" t="n"/>
      <c r="KCE348" s="31" t="n"/>
      <c r="KCF348" s="31" t="n"/>
      <c r="KCG348" s="31" t="n"/>
      <c r="KCH348" s="31" t="n"/>
      <c r="KCI348" s="31" t="n"/>
      <c r="KCJ348" s="31" t="n"/>
      <c r="KCK348" s="31" t="n"/>
      <c r="KCL348" s="31" t="n"/>
      <c r="KCM348" s="31" t="n"/>
      <c r="KCN348" s="31" t="n"/>
      <c r="KCO348" s="31" t="n"/>
      <c r="KCP348" s="31" t="n"/>
      <c r="KCQ348" s="31" t="n"/>
      <c r="KCR348" s="31" t="n"/>
      <c r="KCS348" s="31" t="n"/>
      <c r="KCT348" s="31" t="n"/>
      <c r="KCU348" s="31" t="n"/>
      <c r="KCV348" s="31" t="n"/>
      <c r="KCW348" s="31" t="n"/>
      <c r="KCX348" s="31" t="n"/>
      <c r="KCY348" s="31" t="n"/>
      <c r="KCZ348" s="31" t="n"/>
      <c r="KDA348" s="31" t="n"/>
      <c r="KDB348" s="31" t="n"/>
      <c r="KDC348" s="31" t="n"/>
      <c r="KDD348" s="31" t="n"/>
      <c r="KDE348" s="31" t="n"/>
      <c r="KDF348" s="31" t="n"/>
      <c r="KDG348" s="31" t="n"/>
      <c r="KDH348" s="31" t="n"/>
      <c r="KDI348" s="31" t="n"/>
      <c r="KDJ348" s="31" t="n"/>
      <c r="KDK348" s="31" t="n"/>
      <c r="KDL348" s="31" t="n"/>
      <c r="KDM348" s="31" t="n"/>
      <c r="KDN348" s="31" t="n"/>
      <c r="KDO348" s="31" t="n"/>
      <c r="KDP348" s="31" t="n"/>
      <c r="KDQ348" s="31" t="n"/>
      <c r="KDR348" s="31" t="n"/>
      <c r="KDS348" s="31" t="n"/>
      <c r="KDT348" s="31" t="n"/>
      <c r="KDU348" s="31" t="n"/>
      <c r="KDV348" s="31" t="n"/>
      <c r="KDW348" s="31" t="n"/>
      <c r="KDX348" s="31" t="n"/>
      <c r="KDY348" s="31" t="n"/>
      <c r="KDZ348" s="31" t="n"/>
      <c r="KEA348" s="31" t="n"/>
      <c r="KEB348" s="31" t="n"/>
      <c r="KEC348" s="31" t="n"/>
      <c r="KED348" s="31" t="n"/>
      <c r="KEE348" s="31" t="n"/>
      <c r="KEF348" s="31" t="n"/>
      <c r="KEG348" s="31" t="n"/>
      <c r="KEH348" s="31" t="n"/>
      <c r="KEI348" s="31" t="n"/>
      <c r="KEJ348" s="31" t="n"/>
      <c r="KEK348" s="31" t="n"/>
      <c r="KEL348" s="31" t="n"/>
      <c r="KEM348" s="31" t="n"/>
      <c r="KEN348" s="31" t="n"/>
      <c r="KEO348" s="31" t="n"/>
      <c r="KEP348" s="31" t="n"/>
      <c r="KEQ348" s="31" t="n"/>
      <c r="KER348" s="31" t="n"/>
      <c r="KES348" s="31" t="n"/>
      <c r="KET348" s="31" t="n"/>
      <c r="KEU348" s="31" t="n"/>
      <c r="KEV348" s="31" t="n"/>
      <c r="KEW348" s="31" t="n"/>
      <c r="KEX348" s="31" t="n"/>
      <c r="KEY348" s="31" t="n"/>
      <c r="KEZ348" s="31" t="n"/>
      <c r="KFA348" s="31" t="n"/>
      <c r="KFB348" s="31" t="n"/>
      <c r="KFC348" s="31" t="n"/>
      <c r="KFD348" s="31" t="n"/>
      <c r="KFE348" s="31" t="n"/>
      <c r="KFF348" s="31" t="n"/>
      <c r="KFG348" s="31" t="n"/>
      <c r="KFH348" s="31" t="n"/>
      <c r="KFI348" s="31" t="n"/>
      <c r="KFJ348" s="31" t="n"/>
      <c r="KFK348" s="31" t="n"/>
      <c r="KFL348" s="31" t="n"/>
      <c r="KFM348" s="31" t="n"/>
      <c r="KFN348" s="31" t="n"/>
      <c r="KFO348" s="31" t="n"/>
      <c r="KFP348" s="31" t="n"/>
      <c r="KFQ348" s="31" t="n"/>
      <c r="KFR348" s="31" t="n"/>
      <c r="KFS348" s="31" t="n"/>
      <c r="KFT348" s="31" t="n"/>
      <c r="KFU348" s="31" t="n"/>
      <c r="KFV348" s="31" t="n"/>
      <c r="KFW348" s="31" t="n"/>
      <c r="KFX348" s="31" t="n"/>
      <c r="KFY348" s="31" t="n"/>
      <c r="KFZ348" s="31" t="n"/>
      <c r="KGA348" s="31" t="n"/>
      <c r="KGB348" s="31" t="n"/>
      <c r="KGC348" s="31" t="n"/>
      <c r="KGD348" s="31" t="n"/>
      <c r="KGE348" s="31" t="n"/>
      <c r="KGF348" s="31" t="n"/>
      <c r="KGG348" s="31" t="n"/>
      <c r="KGH348" s="31" t="n"/>
      <c r="KGI348" s="31" t="n"/>
      <c r="KGJ348" s="31" t="n"/>
      <c r="KGK348" s="31" t="n"/>
      <c r="KGL348" s="31" t="n"/>
      <c r="KGM348" s="31" t="n"/>
      <c r="KGN348" s="31" t="n"/>
      <c r="KGO348" s="31" t="n"/>
      <c r="KGP348" s="31" t="n"/>
      <c r="KGQ348" s="31" t="n"/>
      <c r="KGR348" s="31" t="n"/>
      <c r="KGS348" s="31" t="n"/>
      <c r="KGT348" s="31" t="n"/>
      <c r="KGU348" s="31" t="n"/>
      <c r="KGV348" s="31" t="n"/>
      <c r="KGW348" s="31" t="n"/>
      <c r="KGX348" s="31" t="n"/>
      <c r="KGY348" s="31" t="n"/>
      <c r="KGZ348" s="31" t="n"/>
      <c r="KHA348" s="31" t="n"/>
      <c r="KHB348" s="31" t="n"/>
      <c r="KHC348" s="31" t="n"/>
      <c r="KHD348" s="31" t="n"/>
      <c r="KHE348" s="31" t="n"/>
      <c r="KHF348" s="31" t="n"/>
      <c r="KHG348" s="31" t="n"/>
      <c r="KHH348" s="31" t="n"/>
      <c r="KHI348" s="31" t="n"/>
      <c r="KHJ348" s="31" t="n"/>
      <c r="KHK348" s="31" t="n"/>
      <c r="KHL348" s="31" t="n"/>
      <c r="KHM348" s="31" t="n"/>
      <c r="KHN348" s="31" t="n"/>
      <c r="KHO348" s="31" t="n"/>
      <c r="KHP348" s="31" t="n"/>
      <c r="KHQ348" s="31" t="n"/>
      <c r="KHR348" s="31" t="n"/>
      <c r="KHS348" s="31" t="n"/>
      <c r="KHT348" s="31" t="n"/>
      <c r="KHU348" s="31" t="n"/>
      <c r="KHV348" s="31" t="n"/>
      <c r="KHW348" s="31" t="n"/>
      <c r="KHX348" s="31" t="n"/>
      <c r="KHY348" s="31" t="n"/>
      <c r="KHZ348" s="31" t="n"/>
      <c r="KIA348" s="31" t="n"/>
      <c r="KIB348" s="31" t="n"/>
      <c r="KIC348" s="31" t="n"/>
      <c r="KID348" s="31" t="n"/>
      <c r="KIE348" s="31" t="n"/>
      <c r="KIF348" s="31" t="n"/>
      <c r="KIG348" s="31" t="n"/>
      <c r="KIH348" s="31" t="n"/>
      <c r="KII348" s="31" t="n"/>
      <c r="KIJ348" s="31" t="n"/>
      <c r="KIK348" s="31" t="n"/>
      <c r="KIL348" s="31" t="n"/>
      <c r="KIM348" s="31" t="n"/>
      <c r="KIN348" s="31" t="n"/>
      <c r="KIO348" s="31" t="n"/>
      <c r="KIP348" s="31" t="n"/>
      <c r="KIQ348" s="31" t="n"/>
      <c r="KIR348" s="31" t="n"/>
      <c r="KIS348" s="31" t="n"/>
      <c r="KIT348" s="31" t="n"/>
      <c r="KIU348" s="31" t="n"/>
      <c r="KIV348" s="31" t="n"/>
      <c r="KIW348" s="31" t="n"/>
      <c r="KIX348" s="31" t="n"/>
      <c r="KIY348" s="31" t="n"/>
      <c r="KIZ348" s="31" t="n"/>
      <c r="KJA348" s="31" t="n"/>
      <c r="KJB348" s="31" t="n"/>
      <c r="KJC348" s="31" t="n"/>
      <c r="KJD348" s="31" t="n"/>
      <c r="KJE348" s="31" t="n"/>
      <c r="KJF348" s="31" t="n"/>
      <c r="KJG348" s="31" t="n"/>
      <c r="KJH348" s="31" t="n"/>
      <c r="KJI348" s="31" t="n"/>
      <c r="KJJ348" s="31" t="n"/>
      <c r="KJK348" s="31" t="n"/>
      <c r="KJL348" s="31" t="n"/>
      <c r="KJM348" s="31" t="n"/>
      <c r="KJN348" s="31" t="n"/>
      <c r="KJO348" s="31" t="n"/>
      <c r="KJP348" s="31" t="n"/>
      <c r="KJQ348" s="31" t="n"/>
      <c r="KJR348" s="31" t="n"/>
      <c r="KJS348" s="31" t="n"/>
      <c r="KJT348" s="31" t="n"/>
      <c r="KJU348" s="31" t="n"/>
      <c r="KJV348" s="31" t="n"/>
      <c r="KJW348" s="31" t="n"/>
      <c r="KJX348" s="31" t="n"/>
      <c r="KJY348" s="31" t="n"/>
      <c r="KJZ348" s="31" t="n"/>
      <c r="KKA348" s="31" t="n"/>
      <c r="KKB348" s="31" t="n"/>
      <c r="KKC348" s="31" t="n"/>
      <c r="KKD348" s="31" t="n"/>
      <c r="KKE348" s="31" t="n"/>
      <c r="KKF348" s="31" t="n"/>
      <c r="KKG348" s="31" t="n"/>
      <c r="KKH348" s="31" t="n"/>
      <c r="KKI348" s="31" t="n"/>
      <c r="KKJ348" s="31" t="n"/>
      <c r="KKK348" s="31" t="n"/>
      <c r="KKL348" s="31" t="n"/>
      <c r="KKM348" s="31" t="n"/>
      <c r="KKN348" s="31" t="n"/>
      <c r="KKO348" s="31" t="n"/>
      <c r="KKP348" s="31" t="n"/>
      <c r="KKQ348" s="31" t="n"/>
      <c r="KKR348" s="31" t="n"/>
      <c r="KKS348" s="31" t="n"/>
      <c r="KKT348" s="31" t="n"/>
      <c r="KKU348" s="31" t="n"/>
      <c r="KKV348" s="31" t="n"/>
      <c r="KKW348" s="31" t="n"/>
      <c r="KKX348" s="31" t="n"/>
      <c r="KKY348" s="31" t="n"/>
      <c r="KKZ348" s="31" t="n"/>
      <c r="KLA348" s="31" t="n"/>
      <c r="KLB348" s="31" t="n"/>
      <c r="KLC348" s="31" t="n"/>
      <c r="KLD348" s="31" t="n"/>
      <c r="KLE348" s="31" t="n"/>
      <c r="KLF348" s="31" t="n"/>
      <c r="KLG348" s="31" t="n"/>
      <c r="KLH348" s="31" t="n"/>
      <c r="KLI348" s="31" t="n"/>
      <c r="KLJ348" s="31" t="n"/>
      <c r="KLK348" s="31" t="n"/>
      <c r="KLL348" s="31" t="n"/>
      <c r="KLM348" s="31" t="n"/>
      <c r="KLN348" s="31" t="n"/>
      <c r="KLO348" s="31" t="n"/>
      <c r="KLP348" s="31" t="n"/>
      <c r="KLQ348" s="31" t="n"/>
      <c r="KLR348" s="31" t="n"/>
      <c r="KLS348" s="31" t="n"/>
      <c r="KLT348" s="31" t="n"/>
      <c r="KLU348" s="31" t="n"/>
      <c r="KLV348" s="31" t="n"/>
      <c r="KLW348" s="31" t="n"/>
      <c r="KLX348" s="31" t="n"/>
      <c r="KLY348" s="31" t="n"/>
      <c r="KLZ348" s="31" t="n"/>
      <c r="KMA348" s="31" t="n"/>
      <c r="KMB348" s="31" t="n"/>
      <c r="KMC348" s="31" t="n"/>
      <c r="KMD348" s="31" t="n"/>
      <c r="KME348" s="31" t="n"/>
      <c r="KMF348" s="31" t="n"/>
      <c r="KMG348" s="31" t="n"/>
      <c r="KMH348" s="31" t="n"/>
      <c r="KMI348" s="31" t="n"/>
      <c r="KMJ348" s="31" t="n"/>
      <c r="KMK348" s="31" t="n"/>
      <c r="KML348" s="31" t="n"/>
      <c r="KMM348" s="31" t="n"/>
      <c r="KMN348" s="31" t="n"/>
      <c r="KMO348" s="31" t="n"/>
      <c r="KMP348" s="31" t="n"/>
      <c r="KMQ348" s="31" t="n"/>
      <c r="KMR348" s="31" t="n"/>
      <c r="KMS348" s="31" t="n"/>
      <c r="KMT348" s="31" t="n"/>
      <c r="KMU348" s="31" t="n"/>
      <c r="KMV348" s="31" t="n"/>
      <c r="KMW348" s="31" t="n"/>
      <c r="KMX348" s="31" t="n"/>
      <c r="KMY348" s="31" t="n"/>
      <c r="KMZ348" s="31" t="n"/>
      <c r="KNA348" s="31" t="n"/>
      <c r="KNB348" s="31" t="n"/>
      <c r="KNC348" s="31" t="n"/>
      <c r="KND348" s="31" t="n"/>
      <c r="KNE348" s="31" t="n"/>
      <c r="KNF348" s="31" t="n"/>
      <c r="KNG348" s="31" t="n"/>
      <c r="KNH348" s="31" t="n"/>
      <c r="KNI348" s="31" t="n"/>
      <c r="KNJ348" s="31" t="n"/>
      <c r="KNK348" s="31" t="n"/>
      <c r="KNL348" s="31" t="n"/>
      <c r="KNM348" s="31" t="n"/>
      <c r="KNN348" s="31" t="n"/>
      <c r="KNO348" s="31" t="n"/>
      <c r="KNP348" s="31" t="n"/>
      <c r="KNQ348" s="31" t="n"/>
      <c r="KNR348" s="31" t="n"/>
      <c r="KNS348" s="31" t="n"/>
      <c r="KNT348" s="31" t="n"/>
      <c r="KNU348" s="31" t="n"/>
      <c r="KNV348" s="31" t="n"/>
      <c r="KNW348" s="31" t="n"/>
      <c r="KNX348" s="31" t="n"/>
      <c r="KNY348" s="31" t="n"/>
      <c r="KNZ348" s="31" t="n"/>
      <c r="KOA348" s="31" t="n"/>
      <c r="KOB348" s="31" t="n"/>
      <c r="KOC348" s="31" t="n"/>
      <c r="KOD348" s="31" t="n"/>
      <c r="KOE348" s="31" t="n"/>
      <c r="KOF348" s="31" t="n"/>
      <c r="KOG348" s="31" t="n"/>
      <c r="KOH348" s="31" t="n"/>
      <c r="KOI348" s="31" t="n"/>
      <c r="KOJ348" s="31" t="n"/>
      <c r="KOK348" s="31" t="n"/>
      <c r="KOL348" s="31" t="n"/>
      <c r="KOM348" s="31" t="n"/>
      <c r="KON348" s="31" t="n"/>
      <c r="KOO348" s="31" t="n"/>
      <c r="KOP348" s="31" t="n"/>
      <c r="KOQ348" s="31" t="n"/>
      <c r="KOR348" s="31" t="n"/>
      <c r="KOS348" s="31" t="n"/>
      <c r="KOT348" s="31" t="n"/>
      <c r="KOU348" s="31" t="n"/>
      <c r="KOV348" s="31" t="n"/>
      <c r="KOW348" s="31" t="n"/>
      <c r="KOX348" s="31" t="n"/>
      <c r="KOY348" s="31" t="n"/>
      <c r="KOZ348" s="31" t="n"/>
      <c r="KPA348" s="31" t="n"/>
      <c r="KPB348" s="31" t="n"/>
      <c r="KPC348" s="31" t="n"/>
      <c r="KPD348" s="31" t="n"/>
      <c r="KPE348" s="31" t="n"/>
      <c r="KPF348" s="31" t="n"/>
      <c r="KPG348" s="31" t="n"/>
      <c r="KPH348" s="31" t="n"/>
      <c r="KPI348" s="31" t="n"/>
      <c r="KPJ348" s="31" t="n"/>
      <c r="KPK348" s="31" t="n"/>
      <c r="KPL348" s="31" t="n"/>
      <c r="KPM348" s="31" t="n"/>
      <c r="KPN348" s="31" t="n"/>
      <c r="KPO348" s="31" t="n"/>
      <c r="KPP348" s="31" t="n"/>
      <c r="KPQ348" s="31" t="n"/>
      <c r="KPR348" s="31" t="n"/>
      <c r="KPS348" s="31" t="n"/>
      <c r="KPT348" s="31" t="n"/>
      <c r="KPU348" s="31" t="n"/>
      <c r="KPV348" s="31" t="n"/>
      <c r="KPW348" s="31" t="n"/>
      <c r="KPX348" s="31" t="n"/>
      <c r="KPY348" s="31" t="n"/>
      <c r="KPZ348" s="31" t="n"/>
      <c r="KQA348" s="31" t="n"/>
      <c r="KQB348" s="31" t="n"/>
      <c r="KQC348" s="31" t="n"/>
      <c r="KQD348" s="31" t="n"/>
      <c r="KQE348" s="31" t="n"/>
      <c r="KQF348" s="31" t="n"/>
      <c r="KQG348" s="31" t="n"/>
      <c r="KQH348" s="31" t="n"/>
      <c r="KQI348" s="31" t="n"/>
      <c r="KQJ348" s="31" t="n"/>
      <c r="KQK348" s="31" t="n"/>
      <c r="KQL348" s="31" t="n"/>
      <c r="KQM348" s="31" t="n"/>
      <c r="KQN348" s="31" t="n"/>
      <c r="KQO348" s="31" t="n"/>
      <c r="KQP348" s="31" t="n"/>
      <c r="KQQ348" s="31" t="n"/>
      <c r="KQR348" s="31" t="n"/>
      <c r="KQS348" s="31" t="n"/>
      <c r="KQT348" s="31" t="n"/>
      <c r="KQU348" s="31" t="n"/>
      <c r="KQV348" s="31" t="n"/>
      <c r="KQW348" s="31" t="n"/>
      <c r="KQX348" s="31" t="n"/>
      <c r="KQY348" s="31" t="n"/>
      <c r="KQZ348" s="31" t="n"/>
      <c r="KRA348" s="31" t="n"/>
      <c r="KRB348" s="31" t="n"/>
      <c r="KRC348" s="31" t="n"/>
      <c r="KRD348" s="31" t="n"/>
      <c r="KRE348" s="31" t="n"/>
      <c r="KRF348" s="31" t="n"/>
      <c r="KRG348" s="31" t="n"/>
      <c r="KRH348" s="31" t="n"/>
      <c r="KRI348" s="31" t="n"/>
      <c r="KRJ348" s="31" t="n"/>
      <c r="KRK348" s="31" t="n"/>
      <c r="KRL348" s="31" t="n"/>
      <c r="KRM348" s="31" t="n"/>
      <c r="KRN348" s="31" t="n"/>
      <c r="KRO348" s="31" t="n"/>
      <c r="KRP348" s="31" t="n"/>
      <c r="KRQ348" s="31" t="n"/>
      <c r="KRR348" s="31" t="n"/>
      <c r="KRS348" s="31" t="n"/>
      <c r="KRT348" s="31" t="n"/>
      <c r="KRU348" s="31" t="n"/>
      <c r="KRV348" s="31" t="n"/>
      <c r="KRW348" s="31" t="n"/>
      <c r="KRX348" s="31" t="n"/>
      <c r="KRY348" s="31" t="n"/>
      <c r="KRZ348" s="31" t="n"/>
      <c r="KSA348" s="31" t="n"/>
      <c r="KSB348" s="31" t="n"/>
      <c r="KSC348" s="31" t="n"/>
      <c r="KSD348" s="31" t="n"/>
      <c r="KSE348" s="31" t="n"/>
      <c r="KSF348" s="31" t="n"/>
      <c r="KSG348" s="31" t="n"/>
      <c r="KSH348" s="31" t="n"/>
      <c r="KSI348" s="31" t="n"/>
      <c r="KSJ348" s="31" t="n"/>
      <c r="KSK348" s="31" t="n"/>
      <c r="KSL348" s="31" t="n"/>
      <c r="KSM348" s="31" t="n"/>
      <c r="KSN348" s="31" t="n"/>
      <c r="KSO348" s="31" t="n"/>
      <c r="KSP348" s="31" t="n"/>
      <c r="KSQ348" s="31" t="n"/>
      <c r="KSR348" s="31" t="n"/>
      <c r="KSS348" s="31" t="n"/>
      <c r="KST348" s="31" t="n"/>
      <c r="KSU348" s="31" t="n"/>
      <c r="KSV348" s="31" t="n"/>
      <c r="KSW348" s="31" t="n"/>
      <c r="KSX348" s="31" t="n"/>
      <c r="KSY348" s="31" t="n"/>
      <c r="KSZ348" s="31" t="n"/>
      <c r="KTA348" s="31" t="n"/>
      <c r="KTB348" s="31" t="n"/>
      <c r="KTC348" s="31" t="n"/>
      <c r="KTD348" s="31" t="n"/>
      <c r="KTE348" s="31" t="n"/>
      <c r="KTF348" s="31" t="n"/>
      <c r="KTG348" s="31" t="n"/>
      <c r="KTH348" s="31" t="n"/>
      <c r="KTI348" s="31" t="n"/>
      <c r="KTJ348" s="31" t="n"/>
      <c r="KTK348" s="31" t="n"/>
      <c r="KTL348" s="31" t="n"/>
      <c r="KTM348" s="31" t="n"/>
      <c r="KTN348" s="31" t="n"/>
      <c r="KTO348" s="31" t="n"/>
      <c r="KTP348" s="31" t="n"/>
      <c r="KTQ348" s="31" t="n"/>
      <c r="KTR348" s="31" t="n"/>
      <c r="KTS348" s="31" t="n"/>
      <c r="KTT348" s="31" t="n"/>
      <c r="KTU348" s="31" t="n"/>
      <c r="KTV348" s="31" t="n"/>
      <c r="KTW348" s="31" t="n"/>
      <c r="KTX348" s="31" t="n"/>
      <c r="KTY348" s="31" t="n"/>
      <c r="KTZ348" s="31" t="n"/>
      <c r="KUA348" s="31" t="n"/>
      <c r="KUB348" s="31" t="n"/>
      <c r="KUC348" s="31" t="n"/>
      <c r="KUD348" s="31" t="n"/>
      <c r="KUE348" s="31" t="n"/>
      <c r="KUF348" s="31" t="n"/>
      <c r="KUG348" s="31" t="n"/>
      <c r="KUH348" s="31" t="n"/>
      <c r="KUI348" s="31" t="n"/>
      <c r="KUJ348" s="31" t="n"/>
      <c r="KUK348" s="31" t="n"/>
      <c r="KUL348" s="31" t="n"/>
      <c r="KUM348" s="31" t="n"/>
      <c r="KUN348" s="31" t="n"/>
      <c r="KUO348" s="31" t="n"/>
      <c r="KUP348" s="31" t="n"/>
      <c r="KUQ348" s="31" t="n"/>
      <c r="KUR348" s="31" t="n"/>
      <c r="KUS348" s="31" t="n"/>
      <c r="KUT348" s="31" t="n"/>
      <c r="KUU348" s="31" t="n"/>
      <c r="KUV348" s="31" t="n"/>
      <c r="KUW348" s="31" t="n"/>
      <c r="KUX348" s="31" t="n"/>
      <c r="KUY348" s="31" t="n"/>
      <c r="KUZ348" s="31" t="n"/>
      <c r="KVA348" s="31" t="n"/>
      <c r="KVB348" s="31" t="n"/>
      <c r="KVC348" s="31" t="n"/>
      <c r="KVD348" s="31" t="n"/>
      <c r="KVE348" s="31" t="n"/>
      <c r="KVF348" s="31" t="n"/>
      <c r="KVG348" s="31" t="n"/>
      <c r="KVH348" s="31" t="n"/>
      <c r="KVI348" s="31" t="n"/>
      <c r="KVJ348" s="31" t="n"/>
      <c r="KVK348" s="31" t="n"/>
      <c r="KVL348" s="31" t="n"/>
      <c r="KVM348" s="31" t="n"/>
      <c r="KVN348" s="31" t="n"/>
      <c r="KVO348" s="31" t="n"/>
      <c r="KVP348" s="31" t="n"/>
      <c r="KVQ348" s="31" t="n"/>
      <c r="KVR348" s="31" t="n"/>
      <c r="KVS348" s="31" t="n"/>
      <c r="KVT348" s="31" t="n"/>
      <c r="KVU348" s="31" t="n"/>
      <c r="KVV348" s="31" t="n"/>
      <c r="KVW348" s="31" t="n"/>
      <c r="KVX348" s="31" t="n"/>
      <c r="KVY348" s="31" t="n"/>
      <c r="KVZ348" s="31" t="n"/>
      <c r="KWA348" s="31" t="n"/>
      <c r="KWB348" s="31" t="n"/>
      <c r="KWC348" s="31" t="n"/>
      <c r="KWD348" s="31" t="n"/>
      <c r="KWE348" s="31" t="n"/>
      <c r="KWF348" s="31" t="n"/>
      <c r="KWG348" s="31" t="n"/>
      <c r="KWH348" s="31" t="n"/>
      <c r="KWI348" s="31" t="n"/>
      <c r="KWJ348" s="31" t="n"/>
      <c r="KWK348" s="31" t="n"/>
      <c r="KWL348" s="31" t="n"/>
      <c r="KWM348" s="31" t="n"/>
      <c r="KWN348" s="31" t="n"/>
      <c r="KWO348" s="31" t="n"/>
      <c r="KWP348" s="31" t="n"/>
      <c r="KWQ348" s="31" t="n"/>
      <c r="KWR348" s="31" t="n"/>
      <c r="KWS348" s="31" t="n"/>
      <c r="KWT348" s="31" t="n"/>
      <c r="KWU348" s="31" t="n"/>
      <c r="KWV348" s="31" t="n"/>
      <c r="KWW348" s="31" t="n"/>
      <c r="KWX348" s="31" t="n"/>
      <c r="KWY348" s="31" t="n"/>
      <c r="KWZ348" s="31" t="n"/>
      <c r="KXA348" s="31" t="n"/>
      <c r="KXB348" s="31" t="n"/>
      <c r="KXC348" s="31" t="n"/>
      <c r="KXD348" s="31" t="n"/>
      <c r="KXE348" s="31" t="n"/>
      <c r="KXF348" s="31" t="n"/>
      <c r="KXG348" s="31" t="n"/>
      <c r="KXH348" s="31" t="n"/>
      <c r="KXI348" s="31" t="n"/>
      <c r="KXJ348" s="31" t="n"/>
      <c r="KXK348" s="31" t="n"/>
      <c r="KXL348" s="31" t="n"/>
      <c r="KXM348" s="31" t="n"/>
      <c r="KXN348" s="31" t="n"/>
      <c r="KXO348" s="31" t="n"/>
      <c r="KXP348" s="31" t="n"/>
      <c r="KXQ348" s="31" t="n"/>
      <c r="KXR348" s="31" t="n"/>
      <c r="KXS348" s="31" t="n"/>
      <c r="KXT348" s="31" t="n"/>
      <c r="KXU348" s="31" t="n"/>
      <c r="KXV348" s="31" t="n"/>
      <c r="KXW348" s="31" t="n"/>
      <c r="KXX348" s="31" t="n"/>
      <c r="KXY348" s="31" t="n"/>
      <c r="KXZ348" s="31" t="n"/>
      <c r="KYA348" s="31" t="n"/>
      <c r="KYB348" s="31" t="n"/>
      <c r="KYC348" s="31" t="n"/>
      <c r="KYD348" s="31" t="n"/>
      <c r="KYE348" s="31" t="n"/>
      <c r="KYF348" s="31" t="n"/>
      <c r="KYG348" s="31" t="n"/>
      <c r="KYH348" s="31" t="n"/>
      <c r="KYI348" s="31" t="n"/>
      <c r="KYJ348" s="31" t="n"/>
      <c r="KYK348" s="31" t="n"/>
      <c r="KYL348" s="31" t="n"/>
      <c r="KYM348" s="31" t="n"/>
      <c r="KYN348" s="31" t="n"/>
      <c r="KYO348" s="31" t="n"/>
      <c r="KYP348" s="31" t="n"/>
      <c r="KYQ348" s="31" t="n"/>
      <c r="KYR348" s="31" t="n"/>
      <c r="KYS348" s="31" t="n"/>
      <c r="KYT348" s="31" t="n"/>
      <c r="KYU348" s="31" t="n"/>
      <c r="KYV348" s="31" t="n"/>
      <c r="KYW348" s="31" t="n"/>
      <c r="KYX348" s="31" t="n"/>
      <c r="KYY348" s="31" t="n"/>
      <c r="KYZ348" s="31" t="n"/>
      <c r="KZA348" s="31" t="n"/>
      <c r="KZB348" s="31" t="n"/>
      <c r="KZC348" s="31" t="n"/>
      <c r="KZD348" s="31" t="n"/>
      <c r="KZE348" s="31" t="n"/>
      <c r="KZF348" s="31" t="n"/>
      <c r="KZG348" s="31" t="n"/>
      <c r="KZH348" s="31" t="n"/>
      <c r="KZI348" s="31" t="n"/>
      <c r="KZJ348" s="31" t="n"/>
      <c r="KZK348" s="31" t="n"/>
      <c r="KZL348" s="31" t="n"/>
      <c r="KZM348" s="31" t="n"/>
      <c r="KZN348" s="31" t="n"/>
      <c r="KZO348" s="31" t="n"/>
      <c r="KZP348" s="31" t="n"/>
      <c r="KZQ348" s="31" t="n"/>
      <c r="KZR348" s="31" t="n"/>
      <c r="KZS348" s="31" t="n"/>
      <c r="KZT348" s="31" t="n"/>
      <c r="KZU348" s="31" t="n"/>
      <c r="KZV348" s="31" t="n"/>
      <c r="KZW348" s="31" t="n"/>
      <c r="KZX348" s="31" t="n"/>
      <c r="KZY348" s="31" t="n"/>
      <c r="KZZ348" s="31" t="n"/>
      <c r="LAA348" s="31" t="n"/>
      <c r="LAB348" s="31" t="n"/>
      <c r="LAC348" s="31" t="n"/>
      <c r="LAD348" s="31" t="n"/>
      <c r="LAE348" s="31" t="n"/>
      <c r="LAF348" s="31" t="n"/>
      <c r="LAG348" s="31" t="n"/>
      <c r="LAH348" s="31" t="n"/>
      <c r="LAI348" s="31" t="n"/>
      <c r="LAJ348" s="31" t="n"/>
      <c r="LAK348" s="31" t="n"/>
      <c r="LAL348" s="31" t="n"/>
      <c r="LAM348" s="31" t="n"/>
      <c r="LAN348" s="31" t="n"/>
      <c r="LAO348" s="31" t="n"/>
      <c r="LAP348" s="31" t="n"/>
      <c r="LAQ348" s="31" t="n"/>
      <c r="LAR348" s="31" t="n"/>
      <c r="LAS348" s="31" t="n"/>
      <c r="LAT348" s="31" t="n"/>
      <c r="LAU348" s="31" t="n"/>
      <c r="LAV348" s="31" t="n"/>
      <c r="LAW348" s="31" t="n"/>
      <c r="LAX348" s="31" t="n"/>
      <c r="LAY348" s="31" t="n"/>
      <c r="LAZ348" s="31" t="n"/>
      <c r="LBA348" s="31" t="n"/>
      <c r="LBB348" s="31" t="n"/>
      <c r="LBC348" s="31" t="n"/>
      <c r="LBD348" s="31" t="n"/>
      <c r="LBE348" s="31" t="n"/>
      <c r="LBF348" s="31" t="n"/>
      <c r="LBG348" s="31" t="n"/>
      <c r="LBH348" s="31" t="n"/>
      <c r="LBI348" s="31" t="n"/>
      <c r="LBJ348" s="31" t="n"/>
      <c r="LBK348" s="31" t="n"/>
      <c r="LBL348" s="31" t="n"/>
      <c r="LBM348" s="31" t="n"/>
      <c r="LBN348" s="31" t="n"/>
      <c r="LBO348" s="31" t="n"/>
      <c r="LBP348" s="31" t="n"/>
      <c r="LBQ348" s="31" t="n"/>
      <c r="LBR348" s="31" t="n"/>
      <c r="LBS348" s="31" t="n"/>
      <c r="LBT348" s="31" t="n"/>
      <c r="LBU348" s="31" t="n"/>
      <c r="LBV348" s="31" t="n"/>
      <c r="LBW348" s="31" t="n"/>
      <c r="LBX348" s="31" t="n"/>
      <c r="LBY348" s="31" t="n"/>
      <c r="LBZ348" s="31" t="n"/>
      <c r="LCA348" s="31" t="n"/>
      <c r="LCB348" s="31" t="n"/>
      <c r="LCC348" s="31" t="n"/>
      <c r="LCD348" s="31" t="n"/>
      <c r="LCE348" s="31" t="n"/>
      <c r="LCF348" s="31" t="n"/>
      <c r="LCG348" s="31" t="n"/>
      <c r="LCH348" s="31" t="n"/>
      <c r="LCI348" s="31" t="n"/>
      <c r="LCJ348" s="31" t="n"/>
      <c r="LCK348" s="31" t="n"/>
      <c r="LCL348" s="31" t="n"/>
      <c r="LCM348" s="31" t="n"/>
      <c r="LCN348" s="31" t="n"/>
      <c r="LCO348" s="31" t="n"/>
      <c r="LCP348" s="31" t="n"/>
      <c r="LCQ348" s="31" t="n"/>
      <c r="LCR348" s="31" t="n"/>
      <c r="LCS348" s="31" t="n"/>
      <c r="LCT348" s="31" t="n"/>
      <c r="LCU348" s="31" t="n"/>
      <c r="LCV348" s="31" t="n"/>
      <c r="LCW348" s="31" t="n"/>
      <c r="LCX348" s="31" t="n"/>
      <c r="LCY348" s="31" t="n"/>
      <c r="LCZ348" s="31" t="n"/>
      <c r="LDA348" s="31" t="n"/>
      <c r="LDB348" s="31" t="n"/>
      <c r="LDC348" s="31" t="n"/>
      <c r="LDD348" s="31" t="n"/>
      <c r="LDE348" s="31" t="n"/>
      <c r="LDF348" s="31" t="n"/>
      <c r="LDG348" s="31" t="n"/>
      <c r="LDH348" s="31" t="n"/>
      <c r="LDI348" s="31" t="n"/>
      <c r="LDJ348" s="31" t="n"/>
      <c r="LDK348" s="31" t="n"/>
      <c r="LDL348" s="31" t="n"/>
      <c r="LDM348" s="31" t="n"/>
      <c r="LDN348" s="31" t="n"/>
      <c r="LDO348" s="31" t="n"/>
      <c r="LDP348" s="31" t="n"/>
      <c r="LDQ348" s="31" t="n"/>
      <c r="LDR348" s="31" t="n"/>
      <c r="LDS348" s="31" t="n"/>
      <c r="LDT348" s="31" t="n"/>
      <c r="LDU348" s="31" t="n"/>
      <c r="LDV348" s="31" t="n"/>
      <c r="LDW348" s="31" t="n"/>
      <c r="LDX348" s="31" t="n"/>
      <c r="LDY348" s="31" t="n"/>
      <c r="LDZ348" s="31" t="n"/>
      <c r="LEA348" s="31" t="n"/>
      <c r="LEB348" s="31" t="n"/>
      <c r="LEC348" s="31" t="n"/>
      <c r="LED348" s="31" t="n"/>
      <c r="LEE348" s="31" t="n"/>
      <c r="LEF348" s="31" t="n"/>
      <c r="LEG348" s="31" t="n"/>
      <c r="LEH348" s="31" t="n"/>
      <c r="LEI348" s="31" t="n"/>
      <c r="LEJ348" s="31" t="n"/>
      <c r="LEK348" s="31" t="n"/>
      <c r="LEL348" s="31" t="n"/>
      <c r="LEM348" s="31" t="n"/>
      <c r="LEN348" s="31" t="n"/>
      <c r="LEO348" s="31" t="n"/>
      <c r="LEP348" s="31" t="n"/>
      <c r="LEQ348" s="31" t="n"/>
      <c r="LER348" s="31" t="n"/>
      <c r="LES348" s="31" t="n"/>
      <c r="LET348" s="31" t="n"/>
      <c r="LEU348" s="31" t="n"/>
      <c r="LEV348" s="31" t="n"/>
      <c r="LEW348" s="31" t="n"/>
      <c r="LEX348" s="31" t="n"/>
      <c r="LEY348" s="31" t="n"/>
      <c r="LEZ348" s="31" t="n"/>
      <c r="LFA348" s="31" t="n"/>
      <c r="LFB348" s="31" t="n"/>
      <c r="LFC348" s="31" t="n"/>
      <c r="LFD348" s="31" t="n"/>
      <c r="LFE348" s="31" t="n"/>
      <c r="LFF348" s="31" t="n"/>
      <c r="LFG348" s="31" t="n"/>
      <c r="LFH348" s="31" t="n"/>
      <c r="LFI348" s="31" t="n"/>
      <c r="LFJ348" s="31" t="n"/>
      <c r="LFK348" s="31" t="n"/>
      <c r="LFL348" s="31" t="n"/>
      <c r="LFM348" s="31" t="n"/>
      <c r="LFN348" s="31" t="n"/>
      <c r="LFO348" s="31" t="n"/>
      <c r="LFP348" s="31" t="n"/>
      <c r="LFQ348" s="31" t="n"/>
      <c r="LFR348" s="31" t="n"/>
      <c r="LFS348" s="31" t="n"/>
      <c r="LFT348" s="31" t="n"/>
      <c r="LFU348" s="31" t="n"/>
      <c r="LFV348" s="31" t="n"/>
      <c r="LFW348" s="31" t="n"/>
      <c r="LFX348" s="31" t="n"/>
      <c r="LFY348" s="31" t="n"/>
      <c r="LFZ348" s="31" t="n"/>
      <c r="LGA348" s="31" t="n"/>
      <c r="LGB348" s="31" t="n"/>
      <c r="LGC348" s="31" t="n"/>
      <c r="LGD348" s="31" t="n"/>
      <c r="LGE348" s="31" t="n"/>
      <c r="LGF348" s="31" t="n"/>
      <c r="LGG348" s="31" t="n"/>
      <c r="LGH348" s="31" t="n"/>
      <c r="LGI348" s="31" t="n"/>
      <c r="LGJ348" s="31" t="n"/>
      <c r="LGK348" s="31" t="n"/>
      <c r="LGL348" s="31" t="n"/>
      <c r="LGM348" s="31" t="n"/>
      <c r="LGN348" s="31" t="n"/>
      <c r="LGO348" s="31" t="n"/>
      <c r="LGP348" s="31" t="n"/>
      <c r="LGQ348" s="31" t="n"/>
      <c r="LGR348" s="31" t="n"/>
      <c r="LGS348" s="31" t="n"/>
      <c r="LGT348" s="31" t="n"/>
      <c r="LGU348" s="31" t="n"/>
      <c r="LGV348" s="31" t="n"/>
      <c r="LGW348" s="31" t="n"/>
      <c r="LGX348" s="31" t="n"/>
      <c r="LGY348" s="31" t="n"/>
      <c r="LGZ348" s="31" t="n"/>
      <c r="LHA348" s="31" t="n"/>
      <c r="LHB348" s="31" t="n"/>
      <c r="LHC348" s="31" t="n"/>
      <c r="LHD348" s="31" t="n"/>
      <c r="LHE348" s="31" t="n"/>
      <c r="LHF348" s="31" t="n"/>
      <c r="LHG348" s="31" t="n"/>
      <c r="LHH348" s="31" t="n"/>
      <c r="LHI348" s="31" t="n"/>
      <c r="LHJ348" s="31" t="n"/>
      <c r="LHK348" s="31" t="n"/>
      <c r="LHL348" s="31" t="n"/>
      <c r="LHM348" s="31" t="n"/>
      <c r="LHN348" s="31" t="n"/>
      <c r="LHO348" s="31" t="n"/>
      <c r="LHP348" s="31" t="n"/>
      <c r="LHQ348" s="31" t="n"/>
      <c r="LHR348" s="31" t="n"/>
      <c r="LHS348" s="31" t="n"/>
      <c r="LHT348" s="31" t="n"/>
      <c r="LHU348" s="31" t="n"/>
      <c r="LHV348" s="31" t="n"/>
      <c r="LHW348" s="31" t="n"/>
      <c r="LHX348" s="31" t="n"/>
      <c r="LHY348" s="31" t="n"/>
      <c r="LHZ348" s="31" t="n"/>
      <c r="LIA348" s="31" t="n"/>
      <c r="LIB348" s="31" t="n"/>
      <c r="LIC348" s="31" t="n"/>
      <c r="LID348" s="31" t="n"/>
      <c r="LIE348" s="31" t="n"/>
      <c r="LIF348" s="31" t="n"/>
      <c r="LIG348" s="31" t="n"/>
      <c r="LIH348" s="31" t="n"/>
      <c r="LII348" s="31" t="n"/>
      <c r="LIJ348" s="31" t="n"/>
      <c r="LIK348" s="31" t="n"/>
      <c r="LIL348" s="31" t="n"/>
      <c r="LIM348" s="31" t="n"/>
      <c r="LIN348" s="31" t="n"/>
      <c r="LIO348" s="31" t="n"/>
      <c r="LIP348" s="31" t="n"/>
      <c r="LIQ348" s="31" t="n"/>
      <c r="LIR348" s="31" t="n"/>
      <c r="LIS348" s="31" t="n"/>
      <c r="LIT348" s="31" t="n"/>
      <c r="LIU348" s="31" t="n"/>
      <c r="LIV348" s="31" t="n"/>
      <c r="LIW348" s="31" t="n"/>
      <c r="LIX348" s="31" t="n"/>
      <c r="LIY348" s="31" t="n"/>
      <c r="LIZ348" s="31" t="n"/>
      <c r="LJA348" s="31" t="n"/>
      <c r="LJB348" s="31" t="n"/>
      <c r="LJC348" s="31" t="n"/>
      <c r="LJD348" s="31" t="n"/>
      <c r="LJE348" s="31" t="n"/>
      <c r="LJF348" s="31" t="n"/>
      <c r="LJG348" s="31" t="n"/>
      <c r="LJH348" s="31" t="n"/>
      <c r="LJI348" s="31" t="n"/>
      <c r="LJJ348" s="31" t="n"/>
      <c r="LJK348" s="31" t="n"/>
      <c r="LJL348" s="31" t="n"/>
      <c r="LJM348" s="31" t="n"/>
      <c r="LJN348" s="31" t="n"/>
      <c r="LJO348" s="31" t="n"/>
      <c r="LJP348" s="31" t="n"/>
      <c r="LJQ348" s="31" t="n"/>
      <c r="LJR348" s="31" t="n"/>
      <c r="LJS348" s="31" t="n"/>
      <c r="LJT348" s="31" t="n"/>
      <c r="LJU348" s="31" t="n"/>
      <c r="LJV348" s="31" t="n"/>
      <c r="LJW348" s="31" t="n"/>
      <c r="LJX348" s="31" t="n"/>
      <c r="LJY348" s="31" t="n"/>
      <c r="LJZ348" s="31" t="n"/>
      <c r="LKA348" s="31" t="n"/>
      <c r="LKB348" s="31" t="n"/>
      <c r="LKC348" s="31" t="n"/>
      <c r="LKD348" s="31" t="n"/>
      <c r="LKE348" s="31" t="n"/>
      <c r="LKF348" s="31" t="n"/>
      <c r="LKG348" s="31" t="n"/>
      <c r="LKH348" s="31" t="n"/>
      <c r="LKI348" s="31" t="n"/>
      <c r="LKJ348" s="31" t="n"/>
      <c r="LKK348" s="31" t="n"/>
      <c r="LKL348" s="31" t="n"/>
      <c r="LKM348" s="31" t="n"/>
      <c r="LKN348" s="31" t="n"/>
      <c r="LKO348" s="31" t="n"/>
      <c r="LKP348" s="31" t="n"/>
      <c r="LKQ348" s="31" t="n"/>
      <c r="LKR348" s="31" t="n"/>
      <c r="LKS348" s="31" t="n"/>
      <c r="LKT348" s="31" t="n"/>
      <c r="LKU348" s="31" t="n"/>
      <c r="LKV348" s="31" t="n"/>
      <c r="LKW348" s="31" t="n"/>
      <c r="LKX348" s="31" t="n"/>
      <c r="LKY348" s="31" t="n"/>
      <c r="LKZ348" s="31" t="n"/>
      <c r="LLA348" s="31" t="n"/>
      <c r="LLB348" s="31" t="n"/>
      <c r="LLC348" s="31" t="n"/>
      <c r="LLD348" s="31" t="n"/>
      <c r="LLE348" s="31" t="n"/>
      <c r="LLF348" s="31" t="n"/>
      <c r="LLG348" s="31" t="n"/>
      <c r="LLH348" s="31" t="n"/>
      <c r="LLI348" s="31" t="n"/>
      <c r="LLJ348" s="31" t="n"/>
      <c r="LLK348" s="31" t="n"/>
      <c r="LLL348" s="31" t="n"/>
      <c r="LLM348" s="31" t="n"/>
      <c r="LLN348" s="31" t="n"/>
      <c r="LLO348" s="31" t="n"/>
      <c r="LLP348" s="31" t="n"/>
      <c r="LLQ348" s="31" t="n"/>
      <c r="LLR348" s="31" t="n"/>
      <c r="LLS348" s="31" t="n"/>
      <c r="LLT348" s="31" t="n"/>
      <c r="LLU348" s="31" t="n"/>
      <c r="LLV348" s="31" t="n"/>
      <c r="LLW348" s="31" t="n"/>
      <c r="LLX348" s="31" t="n"/>
      <c r="LLY348" s="31" t="n"/>
      <c r="LLZ348" s="31" t="n"/>
      <c r="LMA348" s="31" t="n"/>
      <c r="LMB348" s="31" t="n"/>
      <c r="LMC348" s="31" t="n"/>
      <c r="LMD348" s="31" t="n"/>
      <c r="LME348" s="31" t="n"/>
      <c r="LMF348" s="31" t="n"/>
      <c r="LMG348" s="31" t="n"/>
      <c r="LMH348" s="31" t="n"/>
      <c r="LMI348" s="31" t="n"/>
      <c r="LMJ348" s="31" t="n"/>
      <c r="LMK348" s="31" t="n"/>
      <c r="LML348" s="31" t="n"/>
      <c r="LMM348" s="31" t="n"/>
      <c r="LMN348" s="31" t="n"/>
      <c r="LMO348" s="31" t="n"/>
      <c r="LMP348" s="31" t="n"/>
      <c r="LMQ348" s="31" t="n"/>
      <c r="LMR348" s="31" t="n"/>
      <c r="LMS348" s="31" t="n"/>
      <c r="LMT348" s="31" t="n"/>
      <c r="LMU348" s="31" t="n"/>
      <c r="LMV348" s="31" t="n"/>
      <c r="LMW348" s="31" t="n"/>
      <c r="LMX348" s="31" t="n"/>
      <c r="LMY348" s="31" t="n"/>
      <c r="LMZ348" s="31" t="n"/>
      <c r="LNA348" s="31" t="n"/>
      <c r="LNB348" s="31" t="n"/>
      <c r="LNC348" s="31" t="n"/>
      <c r="LND348" s="31" t="n"/>
      <c r="LNE348" s="31" t="n"/>
      <c r="LNF348" s="31" t="n"/>
      <c r="LNG348" s="31" t="n"/>
      <c r="LNH348" s="31" t="n"/>
      <c r="LNI348" s="31" t="n"/>
      <c r="LNJ348" s="31" t="n"/>
      <c r="LNK348" s="31" t="n"/>
      <c r="LNL348" s="31" t="n"/>
      <c r="LNM348" s="31" t="n"/>
      <c r="LNN348" s="31" t="n"/>
      <c r="LNO348" s="31" t="n"/>
      <c r="LNP348" s="31" t="n"/>
      <c r="LNQ348" s="31" t="n"/>
      <c r="LNR348" s="31" t="n"/>
      <c r="LNS348" s="31" t="n"/>
      <c r="LNT348" s="31" t="n"/>
      <c r="LNU348" s="31" t="n"/>
      <c r="LNV348" s="31" t="n"/>
      <c r="LNW348" s="31" t="n"/>
      <c r="LNX348" s="31" t="n"/>
      <c r="LNY348" s="31" t="n"/>
      <c r="LNZ348" s="31" t="n"/>
      <c r="LOA348" s="31" t="n"/>
      <c r="LOB348" s="31" t="n"/>
      <c r="LOC348" s="31" t="n"/>
      <c r="LOD348" s="31" t="n"/>
      <c r="LOE348" s="31" t="n"/>
      <c r="LOF348" s="31" t="n"/>
      <c r="LOG348" s="31" t="n"/>
      <c r="LOH348" s="31" t="n"/>
      <c r="LOI348" s="31" t="n"/>
      <c r="LOJ348" s="31" t="n"/>
      <c r="LOK348" s="31" t="n"/>
      <c r="LOL348" s="31" t="n"/>
      <c r="LOM348" s="31" t="n"/>
      <c r="LON348" s="31" t="n"/>
      <c r="LOO348" s="31" t="n"/>
      <c r="LOP348" s="31" t="n"/>
      <c r="LOQ348" s="31" t="n"/>
      <c r="LOR348" s="31" t="n"/>
      <c r="LOS348" s="31" t="n"/>
      <c r="LOT348" s="31" t="n"/>
      <c r="LOU348" s="31" t="n"/>
      <c r="LOV348" s="31" t="n"/>
      <c r="LOW348" s="31" t="n"/>
      <c r="LOX348" s="31" t="n"/>
      <c r="LOY348" s="31" t="n"/>
      <c r="LOZ348" s="31" t="n"/>
      <c r="LPA348" s="31" t="n"/>
      <c r="LPB348" s="31" t="n"/>
      <c r="LPC348" s="31" t="n"/>
      <c r="LPD348" s="31" t="n"/>
      <c r="LPE348" s="31" t="n"/>
      <c r="LPF348" s="31" t="n"/>
      <c r="LPG348" s="31" t="n"/>
      <c r="LPH348" s="31" t="n"/>
      <c r="LPI348" s="31" t="n"/>
      <c r="LPJ348" s="31" t="n"/>
      <c r="LPK348" s="31" t="n"/>
      <c r="LPL348" s="31" t="n"/>
      <c r="LPM348" s="31" t="n"/>
      <c r="LPN348" s="31" t="n"/>
      <c r="LPO348" s="31" t="n"/>
      <c r="LPP348" s="31" t="n"/>
      <c r="LPQ348" s="31" t="n"/>
      <c r="LPR348" s="31" t="n"/>
      <c r="LPS348" s="31" t="n"/>
      <c r="LPT348" s="31" t="n"/>
      <c r="LPU348" s="31" t="n"/>
      <c r="LPV348" s="31" t="n"/>
      <c r="LPW348" s="31" t="n"/>
      <c r="LPX348" s="31" t="n"/>
      <c r="LPY348" s="31" t="n"/>
      <c r="LPZ348" s="31" t="n"/>
      <c r="LQA348" s="31" t="n"/>
      <c r="LQB348" s="31" t="n"/>
      <c r="LQC348" s="31" t="n"/>
      <c r="LQD348" s="31" t="n"/>
      <c r="LQE348" s="31" t="n"/>
      <c r="LQF348" s="31" t="n"/>
      <c r="LQG348" s="31" t="n"/>
      <c r="LQH348" s="31" t="n"/>
      <c r="LQI348" s="31" t="n"/>
      <c r="LQJ348" s="31" t="n"/>
      <c r="LQK348" s="31" t="n"/>
      <c r="LQL348" s="31" t="n"/>
      <c r="LQM348" s="31" t="n"/>
      <c r="LQN348" s="31" t="n"/>
      <c r="LQO348" s="31" t="n"/>
      <c r="LQP348" s="31" t="n"/>
      <c r="LQQ348" s="31" t="n"/>
      <c r="LQR348" s="31" t="n"/>
      <c r="LQS348" s="31" t="n"/>
      <c r="LQT348" s="31" t="n"/>
      <c r="LQU348" s="31" t="n"/>
      <c r="LQV348" s="31" t="n"/>
      <c r="LQW348" s="31" t="n"/>
      <c r="LQX348" s="31" t="n"/>
      <c r="LQY348" s="31" t="n"/>
      <c r="LQZ348" s="31" t="n"/>
      <c r="LRA348" s="31" t="n"/>
      <c r="LRB348" s="31" t="n"/>
      <c r="LRC348" s="31" t="n"/>
      <c r="LRD348" s="31" t="n"/>
      <c r="LRE348" s="31" t="n"/>
      <c r="LRF348" s="31" t="n"/>
      <c r="LRG348" s="31" t="n"/>
      <c r="LRH348" s="31" t="n"/>
      <c r="LRI348" s="31" t="n"/>
      <c r="LRJ348" s="31" t="n"/>
      <c r="LRK348" s="31" t="n"/>
      <c r="LRL348" s="31" t="n"/>
      <c r="LRM348" s="31" t="n"/>
      <c r="LRN348" s="31" t="n"/>
      <c r="LRO348" s="31" t="n"/>
      <c r="LRP348" s="31" t="n"/>
      <c r="LRQ348" s="31" t="n"/>
      <c r="LRR348" s="31" t="n"/>
      <c r="LRS348" s="31" t="n"/>
      <c r="LRT348" s="31" t="n"/>
      <c r="LRU348" s="31" t="n"/>
      <c r="LRV348" s="31" t="n"/>
      <c r="LRW348" s="31" t="n"/>
      <c r="LRX348" s="31" t="n"/>
      <c r="LRY348" s="31" t="n"/>
      <c r="LRZ348" s="31" t="n"/>
      <c r="LSA348" s="31" t="n"/>
      <c r="LSB348" s="31" t="n"/>
      <c r="LSC348" s="31" t="n"/>
      <c r="LSD348" s="31" t="n"/>
      <c r="LSE348" s="31" t="n"/>
      <c r="LSF348" s="31" t="n"/>
      <c r="LSG348" s="31" t="n"/>
      <c r="LSH348" s="31" t="n"/>
      <c r="LSI348" s="31" t="n"/>
      <c r="LSJ348" s="31" t="n"/>
      <c r="LSK348" s="31" t="n"/>
      <c r="LSL348" s="31" t="n"/>
      <c r="LSM348" s="31" t="n"/>
      <c r="LSN348" s="31" t="n"/>
      <c r="LSO348" s="31" t="n"/>
      <c r="LSP348" s="31" t="n"/>
      <c r="LSQ348" s="31" t="n"/>
      <c r="LSR348" s="31" t="n"/>
      <c r="LSS348" s="31" t="n"/>
      <c r="LST348" s="31" t="n"/>
      <c r="LSU348" s="31" t="n"/>
      <c r="LSV348" s="31" t="n"/>
      <c r="LSW348" s="31" t="n"/>
      <c r="LSX348" s="31" t="n"/>
      <c r="LSY348" s="31" t="n"/>
      <c r="LSZ348" s="31" t="n"/>
      <c r="LTA348" s="31" t="n"/>
      <c r="LTB348" s="31" t="n"/>
      <c r="LTC348" s="31" t="n"/>
      <c r="LTD348" s="31" t="n"/>
      <c r="LTE348" s="31" t="n"/>
      <c r="LTF348" s="31" t="n"/>
      <c r="LTG348" s="31" t="n"/>
      <c r="LTH348" s="31" t="n"/>
      <c r="LTI348" s="31" t="n"/>
      <c r="LTJ348" s="31" t="n"/>
      <c r="LTK348" s="31" t="n"/>
      <c r="LTL348" s="31" t="n"/>
      <c r="LTM348" s="31" t="n"/>
      <c r="LTN348" s="31" t="n"/>
      <c r="LTO348" s="31" t="n"/>
      <c r="LTP348" s="31" t="n"/>
      <c r="LTQ348" s="31" t="n"/>
      <c r="LTR348" s="31" t="n"/>
      <c r="LTS348" s="31" t="n"/>
      <c r="LTT348" s="31" t="n"/>
      <c r="LTU348" s="31" t="n"/>
      <c r="LTV348" s="31" t="n"/>
      <c r="LTW348" s="31" t="n"/>
      <c r="LTX348" s="31" t="n"/>
      <c r="LTY348" s="31" t="n"/>
      <c r="LTZ348" s="31" t="n"/>
      <c r="LUA348" s="31" t="n"/>
      <c r="LUB348" s="31" t="n"/>
      <c r="LUC348" s="31" t="n"/>
      <c r="LUD348" s="31" t="n"/>
      <c r="LUE348" s="31" t="n"/>
      <c r="LUF348" s="31" t="n"/>
      <c r="LUG348" s="31" t="n"/>
      <c r="LUH348" s="31" t="n"/>
      <c r="LUI348" s="31" t="n"/>
      <c r="LUJ348" s="31" t="n"/>
      <c r="LUK348" s="31" t="n"/>
      <c r="LUL348" s="31" t="n"/>
      <c r="LUM348" s="31" t="n"/>
      <c r="LUN348" s="31" t="n"/>
      <c r="LUO348" s="31" t="n"/>
      <c r="LUP348" s="31" t="n"/>
      <c r="LUQ348" s="31" t="n"/>
      <c r="LUR348" s="31" t="n"/>
      <c r="LUS348" s="31" t="n"/>
      <c r="LUT348" s="31" t="n"/>
      <c r="LUU348" s="31" t="n"/>
      <c r="LUV348" s="31" t="n"/>
      <c r="LUW348" s="31" t="n"/>
      <c r="LUX348" s="31" t="n"/>
      <c r="LUY348" s="31" t="n"/>
      <c r="LUZ348" s="31" t="n"/>
      <c r="LVA348" s="31" t="n"/>
      <c r="LVB348" s="31" t="n"/>
      <c r="LVC348" s="31" t="n"/>
      <c r="LVD348" s="31" t="n"/>
      <c r="LVE348" s="31" t="n"/>
      <c r="LVF348" s="31" t="n"/>
      <c r="LVG348" s="31" t="n"/>
      <c r="LVH348" s="31" t="n"/>
      <c r="LVI348" s="31" t="n"/>
      <c r="LVJ348" s="31" t="n"/>
      <c r="LVK348" s="31" t="n"/>
      <c r="LVL348" s="31" t="n"/>
      <c r="LVM348" s="31" t="n"/>
      <c r="LVN348" s="31" t="n"/>
      <c r="LVO348" s="31" t="n"/>
      <c r="LVP348" s="31" t="n"/>
      <c r="LVQ348" s="31" t="n"/>
      <c r="LVR348" s="31" t="n"/>
      <c r="LVS348" s="31" t="n"/>
      <c r="LVT348" s="31" t="n"/>
      <c r="LVU348" s="31" t="n"/>
      <c r="LVV348" s="31" t="n"/>
      <c r="LVW348" s="31" t="n"/>
      <c r="LVX348" s="31" t="n"/>
      <c r="LVY348" s="31" t="n"/>
      <c r="LVZ348" s="31" t="n"/>
      <c r="LWA348" s="31" t="n"/>
      <c r="LWB348" s="31" t="n"/>
      <c r="LWC348" s="31" t="n"/>
      <c r="LWD348" s="31" t="n"/>
      <c r="LWE348" s="31" t="n"/>
      <c r="LWF348" s="31" t="n"/>
      <c r="LWG348" s="31" t="n"/>
      <c r="LWH348" s="31" t="n"/>
      <c r="LWI348" s="31" t="n"/>
      <c r="LWJ348" s="31" t="n"/>
      <c r="LWK348" s="31" t="n"/>
      <c r="LWL348" s="31" t="n"/>
      <c r="LWM348" s="31" t="n"/>
      <c r="LWN348" s="31" t="n"/>
      <c r="LWO348" s="31" t="n"/>
      <c r="LWP348" s="31" t="n"/>
      <c r="LWQ348" s="31" t="n"/>
      <c r="LWR348" s="31" t="n"/>
      <c r="LWS348" s="31" t="n"/>
      <c r="LWT348" s="31" t="n"/>
      <c r="LWU348" s="31" t="n"/>
      <c r="LWV348" s="31" t="n"/>
      <c r="LWW348" s="31" t="n"/>
      <c r="LWX348" s="31" t="n"/>
      <c r="LWY348" s="31" t="n"/>
      <c r="LWZ348" s="31" t="n"/>
      <c r="LXA348" s="31" t="n"/>
      <c r="LXB348" s="31" t="n"/>
      <c r="LXC348" s="31" t="n"/>
      <c r="LXD348" s="31" t="n"/>
      <c r="LXE348" s="31" t="n"/>
      <c r="LXF348" s="31" t="n"/>
      <c r="LXG348" s="31" t="n"/>
      <c r="LXH348" s="31" t="n"/>
      <c r="LXI348" s="31" t="n"/>
      <c r="LXJ348" s="31" t="n"/>
      <c r="LXK348" s="31" t="n"/>
      <c r="LXL348" s="31" t="n"/>
      <c r="LXM348" s="31" t="n"/>
      <c r="LXN348" s="31" t="n"/>
      <c r="LXO348" s="31" t="n"/>
      <c r="LXP348" s="31" t="n"/>
      <c r="LXQ348" s="31" t="n"/>
      <c r="LXR348" s="31" t="n"/>
      <c r="LXS348" s="31" t="n"/>
      <c r="LXT348" s="31" t="n"/>
      <c r="LXU348" s="31" t="n"/>
      <c r="LXV348" s="31" t="n"/>
      <c r="LXW348" s="31" t="n"/>
      <c r="LXX348" s="31" t="n"/>
      <c r="LXY348" s="31" t="n"/>
      <c r="LXZ348" s="31" t="n"/>
      <c r="LYA348" s="31" t="n"/>
      <c r="LYB348" s="31" t="n"/>
      <c r="LYC348" s="31" t="n"/>
      <c r="LYD348" s="31" t="n"/>
      <c r="LYE348" s="31" t="n"/>
      <c r="LYF348" s="31" t="n"/>
      <c r="LYG348" s="31" t="n"/>
      <c r="LYH348" s="31" t="n"/>
      <c r="LYI348" s="31" t="n"/>
      <c r="LYJ348" s="31" t="n"/>
      <c r="LYK348" s="31" t="n"/>
      <c r="LYL348" s="31" t="n"/>
      <c r="LYM348" s="31" t="n"/>
      <c r="LYN348" s="31" t="n"/>
      <c r="LYO348" s="31" t="n"/>
      <c r="LYP348" s="31" t="n"/>
      <c r="LYQ348" s="31" t="n"/>
      <c r="LYR348" s="31" t="n"/>
      <c r="LYS348" s="31" t="n"/>
      <c r="LYT348" s="31" t="n"/>
      <c r="LYU348" s="31" t="n"/>
      <c r="LYV348" s="31" t="n"/>
      <c r="LYW348" s="31" t="n"/>
      <c r="LYX348" s="31" t="n"/>
      <c r="LYY348" s="31" t="n"/>
      <c r="LYZ348" s="31" t="n"/>
      <c r="LZA348" s="31" t="n"/>
      <c r="LZB348" s="31" t="n"/>
      <c r="LZC348" s="31" t="n"/>
      <c r="LZD348" s="31" t="n"/>
      <c r="LZE348" s="31" t="n"/>
      <c r="LZF348" s="31" t="n"/>
      <c r="LZG348" s="31" t="n"/>
      <c r="LZH348" s="31" t="n"/>
      <c r="LZI348" s="31" t="n"/>
      <c r="LZJ348" s="31" t="n"/>
      <c r="LZK348" s="31" t="n"/>
      <c r="LZL348" s="31" t="n"/>
      <c r="LZM348" s="31" t="n"/>
      <c r="LZN348" s="31" t="n"/>
      <c r="LZO348" s="31" t="n"/>
      <c r="LZP348" s="31" t="n"/>
      <c r="LZQ348" s="31" t="n"/>
      <c r="LZR348" s="31" t="n"/>
      <c r="LZS348" s="31" t="n"/>
      <c r="LZT348" s="31" t="n"/>
      <c r="LZU348" s="31" t="n"/>
      <c r="LZV348" s="31" t="n"/>
      <c r="LZW348" s="31" t="n"/>
      <c r="LZX348" s="31" t="n"/>
      <c r="LZY348" s="31" t="n"/>
      <c r="LZZ348" s="31" t="n"/>
      <c r="MAA348" s="31" t="n"/>
      <c r="MAB348" s="31" t="n"/>
      <c r="MAC348" s="31" t="n"/>
      <c r="MAD348" s="31" t="n"/>
      <c r="MAE348" s="31" t="n"/>
      <c r="MAF348" s="31" t="n"/>
      <c r="MAG348" s="31" t="n"/>
      <c r="MAH348" s="31" t="n"/>
      <c r="MAI348" s="31" t="n"/>
      <c r="MAJ348" s="31" t="n"/>
      <c r="MAK348" s="31" t="n"/>
      <c r="MAL348" s="31" t="n"/>
      <c r="MAM348" s="31" t="n"/>
      <c r="MAN348" s="31" t="n"/>
      <c r="MAO348" s="31" t="n"/>
      <c r="MAP348" s="31" t="n"/>
      <c r="MAQ348" s="31" t="n"/>
      <c r="MAR348" s="31" t="n"/>
      <c r="MAS348" s="31" t="n"/>
      <c r="MAT348" s="31" t="n"/>
      <c r="MAU348" s="31" t="n"/>
      <c r="MAV348" s="31" t="n"/>
      <c r="MAW348" s="31" t="n"/>
      <c r="MAX348" s="31" t="n"/>
      <c r="MAY348" s="31" t="n"/>
      <c r="MAZ348" s="31" t="n"/>
      <c r="MBA348" s="31" t="n"/>
      <c r="MBB348" s="31" t="n"/>
      <c r="MBC348" s="31" t="n"/>
      <c r="MBD348" s="31" t="n"/>
      <c r="MBE348" s="31" t="n"/>
      <c r="MBF348" s="31" t="n"/>
      <c r="MBG348" s="31" t="n"/>
      <c r="MBH348" s="31" t="n"/>
      <c r="MBI348" s="31" t="n"/>
      <c r="MBJ348" s="31" t="n"/>
      <c r="MBK348" s="31" t="n"/>
      <c r="MBL348" s="31" t="n"/>
      <c r="MBM348" s="31" t="n"/>
      <c r="MBN348" s="31" t="n"/>
      <c r="MBO348" s="31" t="n"/>
      <c r="MBP348" s="31" t="n"/>
      <c r="MBQ348" s="31" t="n"/>
      <c r="MBR348" s="31" t="n"/>
      <c r="MBS348" s="31" t="n"/>
      <c r="MBT348" s="31" t="n"/>
      <c r="MBU348" s="31" t="n"/>
      <c r="MBV348" s="31" t="n"/>
      <c r="MBW348" s="31" t="n"/>
      <c r="MBX348" s="31" t="n"/>
      <c r="MBY348" s="31" t="n"/>
      <c r="MBZ348" s="31" t="n"/>
      <c r="MCA348" s="31" t="n"/>
      <c r="MCB348" s="31" t="n"/>
      <c r="MCC348" s="31" t="n"/>
      <c r="MCD348" s="31" t="n"/>
      <c r="MCE348" s="31" t="n"/>
      <c r="MCF348" s="31" t="n"/>
      <c r="MCG348" s="31" t="n"/>
      <c r="MCH348" s="31" t="n"/>
      <c r="MCI348" s="31" t="n"/>
      <c r="MCJ348" s="31" t="n"/>
      <c r="MCK348" s="31" t="n"/>
      <c r="MCL348" s="31" t="n"/>
      <c r="MCM348" s="31" t="n"/>
      <c r="MCN348" s="31" t="n"/>
      <c r="MCO348" s="31" t="n"/>
      <c r="MCP348" s="31" t="n"/>
      <c r="MCQ348" s="31" t="n"/>
      <c r="MCR348" s="31" t="n"/>
      <c r="MCS348" s="31" t="n"/>
      <c r="MCT348" s="31" t="n"/>
      <c r="MCU348" s="31" t="n"/>
      <c r="MCV348" s="31" t="n"/>
      <c r="MCW348" s="31" t="n"/>
      <c r="MCX348" s="31" t="n"/>
      <c r="MCY348" s="31" t="n"/>
      <c r="MCZ348" s="31" t="n"/>
      <c r="MDA348" s="31" t="n"/>
      <c r="MDB348" s="31" t="n"/>
      <c r="MDC348" s="31" t="n"/>
      <c r="MDD348" s="31" t="n"/>
      <c r="MDE348" s="31" t="n"/>
      <c r="MDF348" s="31" t="n"/>
      <c r="MDG348" s="31" t="n"/>
      <c r="MDH348" s="31" t="n"/>
      <c r="MDI348" s="31" t="n"/>
      <c r="MDJ348" s="31" t="n"/>
      <c r="MDK348" s="31" t="n"/>
      <c r="MDL348" s="31" t="n"/>
      <c r="MDM348" s="31" t="n"/>
      <c r="MDN348" s="31" t="n"/>
      <c r="MDO348" s="31" t="n"/>
      <c r="MDP348" s="31" t="n"/>
      <c r="MDQ348" s="31" t="n"/>
      <c r="MDR348" s="31" t="n"/>
      <c r="MDS348" s="31" t="n"/>
      <c r="MDT348" s="31" t="n"/>
      <c r="MDU348" s="31" t="n"/>
      <c r="MDV348" s="31" t="n"/>
      <c r="MDW348" s="31" t="n"/>
      <c r="MDX348" s="31" t="n"/>
      <c r="MDY348" s="31" t="n"/>
      <c r="MDZ348" s="31" t="n"/>
      <c r="MEA348" s="31" t="n"/>
      <c r="MEB348" s="31" t="n"/>
      <c r="MEC348" s="31" t="n"/>
      <c r="MED348" s="31" t="n"/>
      <c r="MEE348" s="31" t="n"/>
      <c r="MEF348" s="31" t="n"/>
      <c r="MEG348" s="31" t="n"/>
      <c r="MEH348" s="31" t="n"/>
      <c r="MEI348" s="31" t="n"/>
      <c r="MEJ348" s="31" t="n"/>
      <c r="MEK348" s="31" t="n"/>
      <c r="MEL348" s="31" t="n"/>
      <c r="MEM348" s="31" t="n"/>
      <c r="MEN348" s="31" t="n"/>
      <c r="MEO348" s="31" t="n"/>
      <c r="MEP348" s="31" t="n"/>
      <c r="MEQ348" s="31" t="n"/>
      <c r="MER348" s="31" t="n"/>
      <c r="MES348" s="31" t="n"/>
      <c r="MET348" s="31" t="n"/>
      <c r="MEU348" s="31" t="n"/>
      <c r="MEV348" s="31" t="n"/>
      <c r="MEW348" s="31" t="n"/>
      <c r="MEX348" s="31" t="n"/>
      <c r="MEY348" s="31" t="n"/>
      <c r="MEZ348" s="31" t="n"/>
      <c r="MFA348" s="31" t="n"/>
      <c r="MFB348" s="31" t="n"/>
      <c r="MFC348" s="31" t="n"/>
      <c r="MFD348" s="31" t="n"/>
      <c r="MFE348" s="31" t="n"/>
      <c r="MFF348" s="31" t="n"/>
      <c r="MFG348" s="31" t="n"/>
      <c r="MFH348" s="31" t="n"/>
      <c r="MFI348" s="31" t="n"/>
      <c r="MFJ348" s="31" t="n"/>
      <c r="MFK348" s="31" t="n"/>
      <c r="MFL348" s="31" t="n"/>
      <c r="MFM348" s="31" t="n"/>
      <c r="MFN348" s="31" t="n"/>
      <c r="MFO348" s="31" t="n"/>
      <c r="MFP348" s="31" t="n"/>
      <c r="MFQ348" s="31" t="n"/>
      <c r="MFR348" s="31" t="n"/>
      <c r="MFS348" s="31" t="n"/>
      <c r="MFT348" s="31" t="n"/>
      <c r="MFU348" s="31" t="n"/>
      <c r="MFV348" s="31" t="n"/>
      <c r="MFW348" s="31" t="n"/>
      <c r="MFX348" s="31" t="n"/>
      <c r="MFY348" s="31" t="n"/>
      <c r="MFZ348" s="31" t="n"/>
      <c r="MGA348" s="31" t="n"/>
      <c r="MGB348" s="31" t="n"/>
      <c r="MGC348" s="31" t="n"/>
      <c r="MGD348" s="31" t="n"/>
      <c r="MGE348" s="31" t="n"/>
      <c r="MGF348" s="31" t="n"/>
      <c r="MGG348" s="31" t="n"/>
      <c r="MGH348" s="31" t="n"/>
      <c r="MGI348" s="31" t="n"/>
      <c r="MGJ348" s="31" t="n"/>
      <c r="MGK348" s="31" t="n"/>
      <c r="MGL348" s="31" t="n"/>
      <c r="MGM348" s="31" t="n"/>
      <c r="MGN348" s="31" t="n"/>
      <c r="MGO348" s="31" t="n"/>
      <c r="MGP348" s="31" t="n"/>
      <c r="MGQ348" s="31" t="n"/>
      <c r="MGR348" s="31" t="n"/>
      <c r="MGS348" s="31" t="n"/>
      <c r="MGT348" s="31" t="n"/>
      <c r="MGU348" s="31" t="n"/>
      <c r="MGV348" s="31" t="n"/>
      <c r="MGW348" s="31" t="n"/>
      <c r="MGX348" s="31" t="n"/>
      <c r="MGY348" s="31" t="n"/>
      <c r="MGZ348" s="31" t="n"/>
      <c r="MHA348" s="31" t="n"/>
      <c r="MHB348" s="31" t="n"/>
      <c r="MHC348" s="31" t="n"/>
      <c r="MHD348" s="31" t="n"/>
      <c r="MHE348" s="31" t="n"/>
      <c r="MHF348" s="31" t="n"/>
      <c r="MHG348" s="31" t="n"/>
      <c r="MHH348" s="31" t="n"/>
      <c r="MHI348" s="31" t="n"/>
      <c r="MHJ348" s="31" t="n"/>
      <c r="MHK348" s="31" t="n"/>
      <c r="MHL348" s="31" t="n"/>
      <c r="MHM348" s="31" t="n"/>
      <c r="MHN348" s="31" t="n"/>
      <c r="MHO348" s="31" t="n"/>
      <c r="MHP348" s="31" t="n"/>
      <c r="MHQ348" s="31" t="n"/>
      <c r="MHR348" s="31" t="n"/>
      <c r="MHS348" s="31" t="n"/>
      <c r="MHT348" s="31" t="n"/>
      <c r="MHU348" s="31" t="n"/>
      <c r="MHV348" s="31" t="n"/>
      <c r="MHW348" s="31" t="n"/>
      <c r="MHX348" s="31" t="n"/>
      <c r="MHY348" s="31" t="n"/>
      <c r="MHZ348" s="31" t="n"/>
      <c r="MIA348" s="31" t="n"/>
      <c r="MIB348" s="31" t="n"/>
      <c r="MIC348" s="31" t="n"/>
      <c r="MID348" s="31" t="n"/>
      <c r="MIE348" s="31" t="n"/>
      <c r="MIF348" s="31" t="n"/>
      <c r="MIG348" s="31" t="n"/>
      <c r="MIH348" s="31" t="n"/>
      <c r="MII348" s="31" t="n"/>
      <c r="MIJ348" s="31" t="n"/>
      <c r="MIK348" s="31" t="n"/>
      <c r="MIL348" s="31" t="n"/>
      <c r="MIM348" s="31" t="n"/>
      <c r="MIN348" s="31" t="n"/>
      <c r="MIO348" s="31" t="n"/>
      <c r="MIP348" s="31" t="n"/>
      <c r="MIQ348" s="31" t="n"/>
      <c r="MIR348" s="31" t="n"/>
      <c r="MIS348" s="31" t="n"/>
      <c r="MIT348" s="31" t="n"/>
      <c r="MIU348" s="31" t="n"/>
      <c r="MIV348" s="31" t="n"/>
      <c r="MIW348" s="31" t="n"/>
      <c r="MIX348" s="31" t="n"/>
      <c r="MIY348" s="31" t="n"/>
      <c r="MIZ348" s="31" t="n"/>
      <c r="MJA348" s="31" t="n"/>
      <c r="MJB348" s="31" t="n"/>
      <c r="MJC348" s="31" t="n"/>
      <c r="MJD348" s="31" t="n"/>
      <c r="MJE348" s="31" t="n"/>
      <c r="MJF348" s="31" t="n"/>
      <c r="MJG348" s="31" t="n"/>
      <c r="MJH348" s="31" t="n"/>
      <c r="MJI348" s="31" t="n"/>
      <c r="MJJ348" s="31" t="n"/>
      <c r="MJK348" s="31" t="n"/>
      <c r="MJL348" s="31" t="n"/>
      <c r="MJM348" s="31" t="n"/>
      <c r="MJN348" s="31" t="n"/>
      <c r="MJO348" s="31" t="n"/>
      <c r="MJP348" s="31" t="n"/>
      <c r="MJQ348" s="31" t="n"/>
      <c r="MJR348" s="31" t="n"/>
      <c r="MJS348" s="31" t="n"/>
      <c r="MJT348" s="31" t="n"/>
      <c r="MJU348" s="31" t="n"/>
      <c r="MJV348" s="31" t="n"/>
      <c r="MJW348" s="31" t="n"/>
      <c r="MJX348" s="31" t="n"/>
      <c r="MJY348" s="31" t="n"/>
      <c r="MJZ348" s="31" t="n"/>
      <c r="MKA348" s="31" t="n"/>
      <c r="MKB348" s="31" t="n"/>
      <c r="MKC348" s="31" t="n"/>
      <c r="MKD348" s="31" t="n"/>
      <c r="MKE348" s="31" t="n"/>
      <c r="MKF348" s="31" t="n"/>
      <c r="MKG348" s="31" t="n"/>
      <c r="MKH348" s="31" t="n"/>
      <c r="MKI348" s="31" t="n"/>
      <c r="MKJ348" s="31" t="n"/>
      <c r="MKK348" s="31" t="n"/>
      <c r="MKL348" s="31" t="n"/>
      <c r="MKM348" s="31" t="n"/>
      <c r="MKN348" s="31" t="n"/>
      <c r="MKO348" s="31" t="n"/>
      <c r="MKP348" s="31" t="n"/>
      <c r="MKQ348" s="31" t="n"/>
      <c r="MKR348" s="31" t="n"/>
      <c r="MKS348" s="31" t="n"/>
      <c r="MKT348" s="31" t="n"/>
      <c r="MKU348" s="31" t="n"/>
      <c r="MKV348" s="31" t="n"/>
      <c r="MKW348" s="31" t="n"/>
      <c r="MKX348" s="31" t="n"/>
      <c r="MKY348" s="31" t="n"/>
      <c r="MKZ348" s="31" t="n"/>
      <c r="MLA348" s="31" t="n"/>
      <c r="MLB348" s="31" t="n"/>
      <c r="MLC348" s="31" t="n"/>
      <c r="MLD348" s="31" t="n"/>
      <c r="MLE348" s="31" t="n"/>
      <c r="MLF348" s="31" t="n"/>
      <c r="MLG348" s="31" t="n"/>
      <c r="MLH348" s="31" t="n"/>
      <c r="MLI348" s="31" t="n"/>
      <c r="MLJ348" s="31" t="n"/>
      <c r="MLK348" s="31" t="n"/>
      <c r="MLL348" s="31" t="n"/>
      <c r="MLM348" s="31" t="n"/>
      <c r="MLN348" s="31" t="n"/>
      <c r="MLO348" s="31" t="n"/>
      <c r="MLP348" s="31" t="n"/>
      <c r="MLQ348" s="31" t="n"/>
      <c r="MLR348" s="31" t="n"/>
      <c r="MLS348" s="31" t="n"/>
      <c r="MLT348" s="31" t="n"/>
      <c r="MLU348" s="31" t="n"/>
      <c r="MLV348" s="31" t="n"/>
      <c r="MLW348" s="31" t="n"/>
      <c r="MLX348" s="31" t="n"/>
      <c r="MLY348" s="31" t="n"/>
      <c r="MLZ348" s="31" t="n"/>
      <c r="MMA348" s="31" t="n"/>
      <c r="MMB348" s="31" t="n"/>
      <c r="MMC348" s="31" t="n"/>
      <c r="MMD348" s="31" t="n"/>
      <c r="MME348" s="31" t="n"/>
      <c r="MMF348" s="31" t="n"/>
      <c r="MMG348" s="31" t="n"/>
      <c r="MMH348" s="31" t="n"/>
      <c r="MMI348" s="31" t="n"/>
      <c r="MMJ348" s="31" t="n"/>
      <c r="MMK348" s="31" t="n"/>
      <c r="MML348" s="31" t="n"/>
      <c r="MMM348" s="31" t="n"/>
      <c r="MMN348" s="31" t="n"/>
      <c r="MMO348" s="31" t="n"/>
      <c r="MMP348" s="31" t="n"/>
      <c r="MMQ348" s="31" t="n"/>
      <c r="MMR348" s="31" t="n"/>
      <c r="MMS348" s="31" t="n"/>
      <c r="MMT348" s="31" t="n"/>
      <c r="MMU348" s="31" t="n"/>
      <c r="MMV348" s="31" t="n"/>
      <c r="MMW348" s="31" t="n"/>
      <c r="MMX348" s="31" t="n"/>
      <c r="MMY348" s="31" t="n"/>
      <c r="MMZ348" s="31" t="n"/>
      <c r="MNA348" s="31" t="n"/>
      <c r="MNB348" s="31" t="n"/>
      <c r="MNC348" s="31" t="n"/>
      <c r="MND348" s="31" t="n"/>
      <c r="MNE348" s="31" t="n"/>
      <c r="MNF348" s="31" t="n"/>
      <c r="MNG348" s="31" t="n"/>
      <c r="MNH348" s="31" t="n"/>
      <c r="MNI348" s="31" t="n"/>
      <c r="MNJ348" s="31" t="n"/>
      <c r="MNK348" s="31" t="n"/>
      <c r="MNL348" s="31" t="n"/>
      <c r="MNM348" s="31" t="n"/>
      <c r="MNN348" s="31" t="n"/>
      <c r="MNO348" s="31" t="n"/>
      <c r="MNP348" s="31" t="n"/>
      <c r="MNQ348" s="31" t="n"/>
      <c r="MNR348" s="31" t="n"/>
      <c r="MNS348" s="31" t="n"/>
      <c r="MNT348" s="31" t="n"/>
      <c r="MNU348" s="31" t="n"/>
      <c r="MNV348" s="31" t="n"/>
      <c r="MNW348" s="31" t="n"/>
      <c r="MNX348" s="31" t="n"/>
      <c r="MNY348" s="31" t="n"/>
      <c r="MNZ348" s="31" t="n"/>
      <c r="MOA348" s="31" t="n"/>
      <c r="MOB348" s="31" t="n"/>
      <c r="MOC348" s="31" t="n"/>
      <c r="MOD348" s="31" t="n"/>
      <c r="MOE348" s="31" t="n"/>
      <c r="MOF348" s="31" t="n"/>
      <c r="MOG348" s="31" t="n"/>
      <c r="MOH348" s="31" t="n"/>
      <c r="MOI348" s="31" t="n"/>
      <c r="MOJ348" s="31" t="n"/>
      <c r="MOK348" s="31" t="n"/>
      <c r="MOL348" s="31" t="n"/>
      <c r="MOM348" s="31" t="n"/>
      <c r="MON348" s="31" t="n"/>
      <c r="MOO348" s="31" t="n"/>
      <c r="MOP348" s="31" t="n"/>
      <c r="MOQ348" s="31" t="n"/>
      <c r="MOR348" s="31" t="n"/>
      <c r="MOS348" s="31" t="n"/>
      <c r="MOT348" s="31" t="n"/>
      <c r="MOU348" s="31" t="n"/>
      <c r="MOV348" s="31" t="n"/>
      <c r="MOW348" s="31" t="n"/>
      <c r="MOX348" s="31" t="n"/>
      <c r="MOY348" s="31" t="n"/>
      <c r="MOZ348" s="31" t="n"/>
      <c r="MPA348" s="31" t="n"/>
      <c r="MPB348" s="31" t="n"/>
      <c r="MPC348" s="31" t="n"/>
      <c r="MPD348" s="31" t="n"/>
      <c r="MPE348" s="31" t="n"/>
      <c r="MPF348" s="31" t="n"/>
      <c r="MPG348" s="31" t="n"/>
      <c r="MPH348" s="31" t="n"/>
      <c r="MPI348" s="31" t="n"/>
      <c r="MPJ348" s="31" t="n"/>
      <c r="MPK348" s="31" t="n"/>
      <c r="MPL348" s="31" t="n"/>
      <c r="MPM348" s="31" t="n"/>
      <c r="MPN348" s="31" t="n"/>
      <c r="MPO348" s="31" t="n"/>
      <c r="MPP348" s="31" t="n"/>
      <c r="MPQ348" s="31" t="n"/>
      <c r="MPR348" s="31" t="n"/>
      <c r="MPS348" s="31" t="n"/>
      <c r="MPT348" s="31" t="n"/>
      <c r="MPU348" s="31" t="n"/>
      <c r="MPV348" s="31" t="n"/>
      <c r="MPW348" s="31" t="n"/>
      <c r="MPX348" s="31" t="n"/>
      <c r="MPY348" s="31" t="n"/>
      <c r="MPZ348" s="31" t="n"/>
      <c r="MQA348" s="31" t="n"/>
      <c r="MQB348" s="31" t="n"/>
      <c r="MQC348" s="31" t="n"/>
      <c r="MQD348" s="31" t="n"/>
      <c r="MQE348" s="31" t="n"/>
      <c r="MQF348" s="31" t="n"/>
      <c r="MQG348" s="31" t="n"/>
      <c r="MQH348" s="31" t="n"/>
      <c r="MQI348" s="31" t="n"/>
      <c r="MQJ348" s="31" t="n"/>
      <c r="MQK348" s="31" t="n"/>
      <c r="MQL348" s="31" t="n"/>
      <c r="MQM348" s="31" t="n"/>
      <c r="MQN348" s="31" t="n"/>
      <c r="MQO348" s="31" t="n"/>
      <c r="MQP348" s="31" t="n"/>
      <c r="MQQ348" s="31" t="n"/>
      <c r="MQR348" s="31" t="n"/>
      <c r="MQS348" s="31" t="n"/>
      <c r="MQT348" s="31" t="n"/>
      <c r="MQU348" s="31" t="n"/>
      <c r="MQV348" s="31" t="n"/>
      <c r="MQW348" s="31" t="n"/>
      <c r="MQX348" s="31" t="n"/>
      <c r="MQY348" s="31" t="n"/>
      <c r="MQZ348" s="31" t="n"/>
      <c r="MRA348" s="31" t="n"/>
      <c r="MRB348" s="31" t="n"/>
      <c r="MRC348" s="31" t="n"/>
      <c r="MRD348" s="31" t="n"/>
      <c r="MRE348" s="31" t="n"/>
      <c r="MRF348" s="31" t="n"/>
      <c r="MRG348" s="31" t="n"/>
      <c r="MRH348" s="31" t="n"/>
      <c r="MRI348" s="31" t="n"/>
      <c r="MRJ348" s="31" t="n"/>
      <c r="MRK348" s="31" t="n"/>
      <c r="MRL348" s="31" t="n"/>
      <c r="MRM348" s="31" t="n"/>
      <c r="MRN348" s="31" t="n"/>
      <c r="MRO348" s="31" t="n"/>
      <c r="MRP348" s="31" t="n"/>
      <c r="MRQ348" s="31" t="n"/>
      <c r="MRR348" s="31" t="n"/>
      <c r="MRS348" s="31" t="n"/>
      <c r="MRT348" s="31" t="n"/>
      <c r="MRU348" s="31" t="n"/>
      <c r="MRV348" s="31" t="n"/>
      <c r="MRW348" s="31" t="n"/>
      <c r="MRX348" s="31" t="n"/>
      <c r="MRY348" s="31" t="n"/>
      <c r="MRZ348" s="31" t="n"/>
      <c r="MSA348" s="31" t="n"/>
      <c r="MSB348" s="31" t="n"/>
      <c r="MSC348" s="31" t="n"/>
      <c r="MSD348" s="31" t="n"/>
      <c r="MSE348" s="31" t="n"/>
      <c r="MSF348" s="31" t="n"/>
      <c r="MSG348" s="31" t="n"/>
      <c r="MSH348" s="31" t="n"/>
      <c r="MSI348" s="31" t="n"/>
      <c r="MSJ348" s="31" t="n"/>
      <c r="MSK348" s="31" t="n"/>
      <c r="MSL348" s="31" t="n"/>
      <c r="MSM348" s="31" t="n"/>
      <c r="MSN348" s="31" t="n"/>
      <c r="MSO348" s="31" t="n"/>
      <c r="MSP348" s="31" t="n"/>
      <c r="MSQ348" s="31" t="n"/>
      <c r="MSR348" s="31" t="n"/>
      <c r="MSS348" s="31" t="n"/>
      <c r="MST348" s="31" t="n"/>
      <c r="MSU348" s="31" t="n"/>
      <c r="MSV348" s="31" t="n"/>
      <c r="MSW348" s="31" t="n"/>
      <c r="MSX348" s="31" t="n"/>
      <c r="MSY348" s="31" t="n"/>
      <c r="MSZ348" s="31" t="n"/>
      <c r="MTA348" s="31" t="n"/>
      <c r="MTB348" s="31" t="n"/>
      <c r="MTC348" s="31" t="n"/>
      <c r="MTD348" s="31" t="n"/>
      <c r="MTE348" s="31" t="n"/>
      <c r="MTF348" s="31" t="n"/>
      <c r="MTG348" s="31" t="n"/>
      <c r="MTH348" s="31" t="n"/>
      <c r="MTI348" s="31" t="n"/>
      <c r="MTJ348" s="31" t="n"/>
      <c r="MTK348" s="31" t="n"/>
      <c r="MTL348" s="31" t="n"/>
      <c r="MTM348" s="31" t="n"/>
      <c r="MTN348" s="31" t="n"/>
      <c r="MTO348" s="31" t="n"/>
      <c r="MTP348" s="31" t="n"/>
      <c r="MTQ348" s="31" t="n"/>
      <c r="MTR348" s="31" t="n"/>
      <c r="MTS348" s="31" t="n"/>
      <c r="MTT348" s="31" t="n"/>
      <c r="MTU348" s="31" t="n"/>
      <c r="MTV348" s="31" t="n"/>
      <c r="MTW348" s="31" t="n"/>
      <c r="MTX348" s="31" t="n"/>
      <c r="MTY348" s="31" t="n"/>
      <c r="MTZ348" s="31" t="n"/>
      <c r="MUA348" s="31" t="n"/>
      <c r="MUB348" s="31" t="n"/>
      <c r="MUC348" s="31" t="n"/>
      <c r="MUD348" s="31" t="n"/>
      <c r="MUE348" s="31" t="n"/>
      <c r="MUF348" s="31" t="n"/>
      <c r="MUG348" s="31" t="n"/>
      <c r="MUH348" s="31" t="n"/>
      <c r="MUI348" s="31" t="n"/>
      <c r="MUJ348" s="31" t="n"/>
      <c r="MUK348" s="31" t="n"/>
      <c r="MUL348" s="31" t="n"/>
      <c r="MUM348" s="31" t="n"/>
      <c r="MUN348" s="31" t="n"/>
      <c r="MUO348" s="31" t="n"/>
      <c r="MUP348" s="31" t="n"/>
      <c r="MUQ348" s="31" t="n"/>
      <c r="MUR348" s="31" t="n"/>
      <c r="MUS348" s="31" t="n"/>
      <c r="MUT348" s="31" t="n"/>
      <c r="MUU348" s="31" t="n"/>
      <c r="MUV348" s="31" t="n"/>
      <c r="MUW348" s="31" t="n"/>
      <c r="MUX348" s="31" t="n"/>
      <c r="MUY348" s="31" t="n"/>
      <c r="MUZ348" s="31" t="n"/>
      <c r="MVA348" s="31" t="n"/>
      <c r="MVB348" s="31" t="n"/>
      <c r="MVC348" s="31" t="n"/>
      <c r="MVD348" s="31" t="n"/>
      <c r="MVE348" s="31" t="n"/>
      <c r="MVF348" s="31" t="n"/>
      <c r="MVG348" s="31" t="n"/>
      <c r="MVH348" s="31" t="n"/>
      <c r="MVI348" s="31" t="n"/>
      <c r="MVJ348" s="31" t="n"/>
      <c r="MVK348" s="31" t="n"/>
      <c r="MVL348" s="31" t="n"/>
      <c r="MVM348" s="31" t="n"/>
      <c r="MVN348" s="31" t="n"/>
      <c r="MVO348" s="31" t="n"/>
      <c r="MVP348" s="31" t="n"/>
      <c r="MVQ348" s="31" t="n"/>
      <c r="MVR348" s="31" t="n"/>
      <c r="MVS348" s="31" t="n"/>
      <c r="MVT348" s="31" t="n"/>
      <c r="MVU348" s="31" t="n"/>
      <c r="MVV348" s="31" t="n"/>
      <c r="MVW348" s="31" t="n"/>
      <c r="MVX348" s="31" t="n"/>
      <c r="MVY348" s="31" t="n"/>
      <c r="MVZ348" s="31" t="n"/>
      <c r="MWA348" s="31" t="n"/>
      <c r="MWB348" s="31" t="n"/>
      <c r="MWC348" s="31" t="n"/>
      <c r="MWD348" s="31" t="n"/>
      <c r="MWE348" s="31" t="n"/>
      <c r="MWF348" s="31" t="n"/>
      <c r="MWG348" s="31" t="n"/>
      <c r="MWH348" s="31" t="n"/>
      <c r="MWI348" s="31" t="n"/>
      <c r="MWJ348" s="31" t="n"/>
      <c r="MWK348" s="31" t="n"/>
      <c r="MWL348" s="31" t="n"/>
      <c r="MWM348" s="31" t="n"/>
      <c r="MWN348" s="31" t="n"/>
      <c r="MWO348" s="31" t="n"/>
      <c r="MWP348" s="31" t="n"/>
      <c r="MWQ348" s="31" t="n"/>
      <c r="MWR348" s="31" t="n"/>
      <c r="MWS348" s="31" t="n"/>
      <c r="MWT348" s="31" t="n"/>
      <c r="MWU348" s="31" t="n"/>
      <c r="MWV348" s="31" t="n"/>
      <c r="MWW348" s="31" t="n"/>
      <c r="MWX348" s="31" t="n"/>
      <c r="MWY348" s="31" t="n"/>
      <c r="MWZ348" s="31" t="n"/>
      <c r="MXA348" s="31" t="n"/>
      <c r="MXB348" s="31" t="n"/>
      <c r="MXC348" s="31" t="n"/>
      <c r="MXD348" s="31" t="n"/>
      <c r="MXE348" s="31" t="n"/>
      <c r="MXF348" s="31" t="n"/>
      <c r="MXG348" s="31" t="n"/>
      <c r="MXH348" s="31" t="n"/>
      <c r="MXI348" s="31" t="n"/>
      <c r="MXJ348" s="31" t="n"/>
      <c r="MXK348" s="31" t="n"/>
      <c r="MXL348" s="31" t="n"/>
      <c r="MXM348" s="31" t="n"/>
      <c r="MXN348" s="31" t="n"/>
      <c r="MXO348" s="31" t="n"/>
      <c r="MXP348" s="31" t="n"/>
      <c r="MXQ348" s="31" t="n"/>
      <c r="MXR348" s="31" t="n"/>
      <c r="MXS348" s="31" t="n"/>
      <c r="MXT348" s="31" t="n"/>
      <c r="MXU348" s="31" t="n"/>
      <c r="MXV348" s="31" t="n"/>
      <c r="MXW348" s="31" t="n"/>
      <c r="MXX348" s="31" t="n"/>
      <c r="MXY348" s="31" t="n"/>
      <c r="MXZ348" s="31" t="n"/>
      <c r="MYA348" s="31" t="n"/>
      <c r="MYB348" s="31" t="n"/>
      <c r="MYC348" s="31" t="n"/>
      <c r="MYD348" s="31" t="n"/>
      <c r="MYE348" s="31" t="n"/>
      <c r="MYF348" s="31" t="n"/>
      <c r="MYG348" s="31" t="n"/>
      <c r="MYH348" s="31" t="n"/>
      <c r="MYI348" s="31" t="n"/>
      <c r="MYJ348" s="31" t="n"/>
      <c r="MYK348" s="31" t="n"/>
      <c r="MYL348" s="31" t="n"/>
      <c r="MYM348" s="31" t="n"/>
      <c r="MYN348" s="31" t="n"/>
      <c r="MYO348" s="31" t="n"/>
      <c r="MYP348" s="31" t="n"/>
      <c r="MYQ348" s="31" t="n"/>
      <c r="MYR348" s="31" t="n"/>
      <c r="MYS348" s="31" t="n"/>
      <c r="MYT348" s="31" t="n"/>
      <c r="MYU348" s="31" t="n"/>
      <c r="MYV348" s="31" t="n"/>
      <c r="MYW348" s="31" t="n"/>
      <c r="MYX348" s="31" t="n"/>
      <c r="MYY348" s="31" t="n"/>
      <c r="MYZ348" s="31" t="n"/>
      <c r="MZA348" s="31" t="n"/>
      <c r="MZB348" s="31" t="n"/>
      <c r="MZC348" s="31" t="n"/>
      <c r="MZD348" s="31" t="n"/>
      <c r="MZE348" s="31" t="n"/>
      <c r="MZF348" s="31" t="n"/>
      <c r="MZG348" s="31" t="n"/>
      <c r="MZH348" s="31" t="n"/>
      <c r="MZI348" s="31" t="n"/>
      <c r="MZJ348" s="31" t="n"/>
      <c r="MZK348" s="31" t="n"/>
      <c r="MZL348" s="31" t="n"/>
      <c r="MZM348" s="31" t="n"/>
      <c r="MZN348" s="31" t="n"/>
      <c r="MZO348" s="31" t="n"/>
      <c r="MZP348" s="31" t="n"/>
      <c r="MZQ348" s="31" t="n"/>
      <c r="MZR348" s="31" t="n"/>
      <c r="MZS348" s="31" t="n"/>
      <c r="MZT348" s="31" t="n"/>
      <c r="MZU348" s="31" t="n"/>
      <c r="MZV348" s="31" t="n"/>
      <c r="MZW348" s="31" t="n"/>
      <c r="MZX348" s="31" t="n"/>
      <c r="MZY348" s="31" t="n"/>
      <c r="MZZ348" s="31" t="n"/>
      <c r="NAA348" s="31" t="n"/>
      <c r="NAB348" s="31" t="n"/>
      <c r="NAC348" s="31" t="n"/>
      <c r="NAD348" s="31" t="n"/>
      <c r="NAE348" s="31" t="n"/>
      <c r="NAF348" s="31" t="n"/>
      <c r="NAG348" s="31" t="n"/>
      <c r="NAH348" s="31" t="n"/>
      <c r="NAI348" s="31" t="n"/>
      <c r="NAJ348" s="31" t="n"/>
      <c r="NAK348" s="31" t="n"/>
      <c r="NAL348" s="31" t="n"/>
      <c r="NAM348" s="31" t="n"/>
      <c r="NAN348" s="31" t="n"/>
      <c r="NAO348" s="31" t="n"/>
      <c r="NAP348" s="31" t="n"/>
      <c r="NAQ348" s="31" t="n"/>
      <c r="NAR348" s="31" t="n"/>
      <c r="NAS348" s="31" t="n"/>
      <c r="NAT348" s="31" t="n"/>
      <c r="NAU348" s="31" t="n"/>
      <c r="NAV348" s="31" t="n"/>
      <c r="NAW348" s="31" t="n"/>
      <c r="NAX348" s="31" t="n"/>
      <c r="NAY348" s="31" t="n"/>
      <c r="NAZ348" s="31" t="n"/>
      <c r="NBA348" s="31" t="n"/>
      <c r="NBB348" s="31" t="n"/>
      <c r="NBC348" s="31" t="n"/>
      <c r="NBD348" s="31" t="n"/>
      <c r="NBE348" s="31" t="n"/>
      <c r="NBF348" s="31" t="n"/>
      <c r="NBG348" s="31" t="n"/>
      <c r="NBH348" s="31" t="n"/>
      <c r="NBI348" s="31" t="n"/>
      <c r="NBJ348" s="31" t="n"/>
      <c r="NBK348" s="31" t="n"/>
      <c r="NBL348" s="31" t="n"/>
      <c r="NBM348" s="31" t="n"/>
      <c r="NBN348" s="31" t="n"/>
      <c r="NBO348" s="31" t="n"/>
      <c r="NBP348" s="31" t="n"/>
      <c r="NBQ348" s="31" t="n"/>
      <c r="NBR348" s="31" t="n"/>
      <c r="NBS348" s="31" t="n"/>
      <c r="NBT348" s="31" t="n"/>
      <c r="NBU348" s="31" t="n"/>
      <c r="NBV348" s="31" t="n"/>
      <c r="NBW348" s="31" t="n"/>
      <c r="NBX348" s="31" t="n"/>
      <c r="NBY348" s="31" t="n"/>
      <c r="NBZ348" s="31" t="n"/>
      <c r="NCA348" s="31" t="n"/>
      <c r="NCB348" s="31" t="n"/>
      <c r="NCC348" s="31" t="n"/>
      <c r="NCD348" s="31" t="n"/>
      <c r="NCE348" s="31" t="n"/>
      <c r="NCF348" s="31" t="n"/>
      <c r="NCG348" s="31" t="n"/>
      <c r="NCH348" s="31" t="n"/>
      <c r="NCI348" s="31" t="n"/>
      <c r="NCJ348" s="31" t="n"/>
      <c r="NCK348" s="31" t="n"/>
      <c r="NCL348" s="31" t="n"/>
      <c r="NCM348" s="31" t="n"/>
      <c r="NCN348" s="31" t="n"/>
      <c r="NCO348" s="31" t="n"/>
      <c r="NCP348" s="31" t="n"/>
      <c r="NCQ348" s="31" t="n"/>
      <c r="NCR348" s="31" t="n"/>
      <c r="NCS348" s="31" t="n"/>
      <c r="NCT348" s="31" t="n"/>
      <c r="NCU348" s="31" t="n"/>
      <c r="NCV348" s="31" t="n"/>
      <c r="NCW348" s="31" t="n"/>
      <c r="NCX348" s="31" t="n"/>
      <c r="NCY348" s="31" t="n"/>
      <c r="NCZ348" s="31" t="n"/>
      <c r="NDA348" s="31" t="n"/>
      <c r="NDB348" s="31" t="n"/>
      <c r="NDC348" s="31" t="n"/>
      <c r="NDD348" s="31" t="n"/>
      <c r="NDE348" s="31" t="n"/>
      <c r="NDF348" s="31" t="n"/>
      <c r="NDG348" s="31" t="n"/>
      <c r="NDH348" s="31" t="n"/>
      <c r="NDI348" s="31" t="n"/>
      <c r="NDJ348" s="31" t="n"/>
      <c r="NDK348" s="31" t="n"/>
      <c r="NDL348" s="31" t="n"/>
      <c r="NDM348" s="31" t="n"/>
      <c r="NDN348" s="31" t="n"/>
      <c r="NDO348" s="31" t="n"/>
      <c r="NDP348" s="31" t="n"/>
      <c r="NDQ348" s="31" t="n"/>
      <c r="NDR348" s="31" t="n"/>
      <c r="NDS348" s="31" t="n"/>
      <c r="NDT348" s="31" t="n"/>
      <c r="NDU348" s="31" t="n"/>
      <c r="NDV348" s="31" t="n"/>
      <c r="NDW348" s="31" t="n"/>
      <c r="NDX348" s="31" t="n"/>
      <c r="NDY348" s="31" t="n"/>
      <c r="NDZ348" s="31" t="n"/>
      <c r="NEA348" s="31" t="n"/>
      <c r="NEB348" s="31" t="n"/>
      <c r="NEC348" s="31" t="n"/>
      <c r="NED348" s="31" t="n"/>
      <c r="NEE348" s="31" t="n"/>
      <c r="NEF348" s="31" t="n"/>
      <c r="NEG348" s="31" t="n"/>
      <c r="NEH348" s="31" t="n"/>
      <c r="NEI348" s="31" t="n"/>
      <c r="NEJ348" s="31" t="n"/>
      <c r="NEK348" s="31" t="n"/>
      <c r="NEL348" s="31" t="n"/>
      <c r="NEM348" s="31" t="n"/>
      <c r="NEN348" s="31" t="n"/>
      <c r="NEO348" s="31" t="n"/>
      <c r="NEP348" s="31" t="n"/>
      <c r="NEQ348" s="31" t="n"/>
      <c r="NER348" s="31" t="n"/>
      <c r="NES348" s="31" t="n"/>
      <c r="NET348" s="31" t="n"/>
      <c r="NEU348" s="31" t="n"/>
      <c r="NEV348" s="31" t="n"/>
      <c r="NEW348" s="31" t="n"/>
      <c r="NEX348" s="31" t="n"/>
      <c r="NEY348" s="31" t="n"/>
      <c r="NEZ348" s="31" t="n"/>
      <c r="NFA348" s="31" t="n"/>
      <c r="NFB348" s="31" t="n"/>
      <c r="NFC348" s="31" t="n"/>
      <c r="NFD348" s="31" t="n"/>
      <c r="NFE348" s="31" t="n"/>
      <c r="NFF348" s="31" t="n"/>
      <c r="NFG348" s="31" t="n"/>
      <c r="NFH348" s="31" t="n"/>
      <c r="NFI348" s="31" t="n"/>
      <c r="NFJ348" s="31" t="n"/>
      <c r="NFK348" s="31" t="n"/>
      <c r="NFL348" s="31" t="n"/>
      <c r="NFM348" s="31" t="n"/>
      <c r="NFN348" s="31" t="n"/>
      <c r="NFO348" s="31" t="n"/>
      <c r="NFP348" s="31" t="n"/>
      <c r="NFQ348" s="31" t="n"/>
      <c r="NFR348" s="31" t="n"/>
      <c r="NFS348" s="31" t="n"/>
      <c r="NFT348" s="31" t="n"/>
      <c r="NFU348" s="31" t="n"/>
      <c r="NFV348" s="31" t="n"/>
      <c r="NFW348" s="31" t="n"/>
      <c r="NFX348" s="31" t="n"/>
      <c r="NFY348" s="31" t="n"/>
      <c r="NFZ348" s="31" t="n"/>
      <c r="NGA348" s="31" t="n"/>
      <c r="NGB348" s="31" t="n"/>
      <c r="NGC348" s="31" t="n"/>
      <c r="NGD348" s="31" t="n"/>
      <c r="NGE348" s="31" t="n"/>
      <c r="NGF348" s="31" t="n"/>
      <c r="NGG348" s="31" t="n"/>
      <c r="NGH348" s="31" t="n"/>
      <c r="NGI348" s="31" t="n"/>
      <c r="NGJ348" s="31" t="n"/>
      <c r="NGK348" s="31" t="n"/>
      <c r="NGL348" s="31" t="n"/>
      <c r="NGM348" s="31" t="n"/>
      <c r="NGN348" s="31" t="n"/>
      <c r="NGO348" s="31" t="n"/>
      <c r="NGP348" s="31" t="n"/>
      <c r="NGQ348" s="31" t="n"/>
      <c r="NGR348" s="31" t="n"/>
      <c r="NGS348" s="31" t="n"/>
      <c r="NGT348" s="31" t="n"/>
      <c r="NGU348" s="31" t="n"/>
      <c r="NGV348" s="31" t="n"/>
      <c r="NGW348" s="31" t="n"/>
      <c r="NGX348" s="31" t="n"/>
      <c r="NGY348" s="31" t="n"/>
      <c r="NGZ348" s="31" t="n"/>
      <c r="NHA348" s="31" t="n"/>
      <c r="NHB348" s="31" t="n"/>
      <c r="NHC348" s="31" t="n"/>
      <c r="NHD348" s="31" t="n"/>
      <c r="NHE348" s="31" t="n"/>
      <c r="NHF348" s="31" t="n"/>
      <c r="NHG348" s="31" t="n"/>
      <c r="NHH348" s="31" t="n"/>
      <c r="NHI348" s="31" t="n"/>
      <c r="NHJ348" s="31" t="n"/>
      <c r="NHK348" s="31" t="n"/>
      <c r="NHL348" s="31" t="n"/>
      <c r="NHM348" s="31" t="n"/>
      <c r="NHN348" s="31" t="n"/>
      <c r="NHO348" s="31" t="n"/>
      <c r="NHP348" s="31" t="n"/>
      <c r="NHQ348" s="31" t="n"/>
      <c r="NHR348" s="31" t="n"/>
      <c r="NHS348" s="31" t="n"/>
      <c r="NHT348" s="31" t="n"/>
      <c r="NHU348" s="31" t="n"/>
      <c r="NHV348" s="31" t="n"/>
      <c r="NHW348" s="31" t="n"/>
      <c r="NHX348" s="31" t="n"/>
      <c r="NHY348" s="31" t="n"/>
      <c r="NHZ348" s="31" t="n"/>
      <c r="NIA348" s="31" t="n"/>
      <c r="NIB348" s="31" t="n"/>
      <c r="NIC348" s="31" t="n"/>
      <c r="NID348" s="31" t="n"/>
      <c r="NIE348" s="31" t="n"/>
      <c r="NIF348" s="31" t="n"/>
      <c r="NIG348" s="31" t="n"/>
      <c r="NIH348" s="31" t="n"/>
      <c r="NII348" s="31" t="n"/>
      <c r="NIJ348" s="31" t="n"/>
      <c r="NIK348" s="31" t="n"/>
      <c r="NIL348" s="31" t="n"/>
      <c r="NIM348" s="31" t="n"/>
      <c r="NIN348" s="31" t="n"/>
      <c r="NIO348" s="31" t="n"/>
      <c r="NIP348" s="31" t="n"/>
      <c r="NIQ348" s="31" t="n"/>
      <c r="NIR348" s="31" t="n"/>
      <c r="NIS348" s="31" t="n"/>
      <c r="NIT348" s="31" t="n"/>
      <c r="NIU348" s="31" t="n"/>
      <c r="NIV348" s="31" t="n"/>
      <c r="NIW348" s="31" t="n"/>
      <c r="NIX348" s="31" t="n"/>
      <c r="NIY348" s="31" t="n"/>
      <c r="NIZ348" s="31" t="n"/>
      <c r="NJA348" s="31" t="n"/>
      <c r="NJB348" s="31" t="n"/>
      <c r="NJC348" s="31" t="n"/>
      <c r="NJD348" s="31" t="n"/>
      <c r="NJE348" s="31" t="n"/>
      <c r="NJF348" s="31" t="n"/>
      <c r="NJG348" s="31" t="n"/>
      <c r="NJH348" s="31" t="n"/>
      <c r="NJI348" s="31" t="n"/>
      <c r="NJJ348" s="31" t="n"/>
      <c r="NJK348" s="31" t="n"/>
      <c r="NJL348" s="31" t="n"/>
      <c r="NJM348" s="31" t="n"/>
      <c r="NJN348" s="31" t="n"/>
      <c r="NJO348" s="31" t="n"/>
      <c r="NJP348" s="31" t="n"/>
      <c r="NJQ348" s="31" t="n"/>
      <c r="NJR348" s="31" t="n"/>
      <c r="NJS348" s="31" t="n"/>
      <c r="NJT348" s="31" t="n"/>
      <c r="NJU348" s="31" t="n"/>
      <c r="NJV348" s="31" t="n"/>
      <c r="NJW348" s="31" t="n"/>
      <c r="NJX348" s="31" t="n"/>
      <c r="NJY348" s="31" t="n"/>
      <c r="NJZ348" s="31" t="n"/>
      <c r="NKA348" s="31" t="n"/>
      <c r="NKB348" s="31" t="n"/>
      <c r="NKC348" s="31" t="n"/>
      <c r="NKD348" s="31" t="n"/>
      <c r="NKE348" s="31" t="n"/>
      <c r="NKF348" s="31" t="n"/>
      <c r="NKG348" s="31" t="n"/>
      <c r="NKH348" s="31" t="n"/>
      <c r="NKI348" s="31" t="n"/>
      <c r="NKJ348" s="31" t="n"/>
      <c r="NKK348" s="31" t="n"/>
      <c r="NKL348" s="31" t="n"/>
      <c r="NKM348" s="31" t="n"/>
      <c r="NKN348" s="31" t="n"/>
      <c r="NKO348" s="31" t="n"/>
      <c r="NKP348" s="31" t="n"/>
      <c r="NKQ348" s="31" t="n"/>
      <c r="NKR348" s="31" t="n"/>
      <c r="NKS348" s="31" t="n"/>
      <c r="NKT348" s="31" t="n"/>
      <c r="NKU348" s="31" t="n"/>
      <c r="NKV348" s="31" t="n"/>
      <c r="NKW348" s="31" t="n"/>
      <c r="NKX348" s="31" t="n"/>
      <c r="NKY348" s="31" t="n"/>
      <c r="NKZ348" s="31" t="n"/>
      <c r="NLA348" s="31" t="n"/>
      <c r="NLB348" s="31" t="n"/>
      <c r="NLC348" s="31" t="n"/>
      <c r="NLD348" s="31" t="n"/>
      <c r="NLE348" s="31" t="n"/>
      <c r="NLF348" s="31" t="n"/>
      <c r="NLG348" s="31" t="n"/>
      <c r="NLH348" s="31" t="n"/>
      <c r="NLI348" s="31" t="n"/>
      <c r="NLJ348" s="31" t="n"/>
      <c r="NLK348" s="31" t="n"/>
      <c r="NLL348" s="31" t="n"/>
      <c r="NLM348" s="31" t="n"/>
      <c r="NLN348" s="31" t="n"/>
      <c r="NLO348" s="31" t="n"/>
      <c r="NLP348" s="31" t="n"/>
      <c r="NLQ348" s="31" t="n"/>
      <c r="NLR348" s="31" t="n"/>
      <c r="NLS348" s="31" t="n"/>
      <c r="NLT348" s="31" t="n"/>
      <c r="NLU348" s="31" t="n"/>
      <c r="NLV348" s="31" t="n"/>
      <c r="NLW348" s="31" t="n"/>
      <c r="NLX348" s="31" t="n"/>
      <c r="NLY348" s="31" t="n"/>
      <c r="NLZ348" s="31" t="n"/>
      <c r="NMA348" s="31" t="n"/>
      <c r="NMB348" s="31" t="n"/>
      <c r="NMC348" s="31" t="n"/>
      <c r="NMD348" s="31" t="n"/>
      <c r="NME348" s="31" t="n"/>
      <c r="NMF348" s="31" t="n"/>
      <c r="NMG348" s="31" t="n"/>
      <c r="NMH348" s="31" t="n"/>
      <c r="NMI348" s="31" t="n"/>
      <c r="NMJ348" s="31" t="n"/>
      <c r="NMK348" s="31" t="n"/>
      <c r="NML348" s="31" t="n"/>
      <c r="NMM348" s="31" t="n"/>
      <c r="NMN348" s="31" t="n"/>
      <c r="NMO348" s="31" t="n"/>
      <c r="NMP348" s="31" t="n"/>
      <c r="NMQ348" s="31" t="n"/>
      <c r="NMR348" s="31" t="n"/>
      <c r="NMS348" s="31" t="n"/>
      <c r="NMT348" s="31" t="n"/>
      <c r="NMU348" s="31" t="n"/>
      <c r="NMV348" s="31" t="n"/>
      <c r="NMW348" s="31" t="n"/>
      <c r="NMX348" s="31" t="n"/>
      <c r="NMY348" s="31" t="n"/>
      <c r="NMZ348" s="31" t="n"/>
      <c r="NNA348" s="31" t="n"/>
      <c r="NNB348" s="31" t="n"/>
      <c r="NNC348" s="31" t="n"/>
      <c r="NND348" s="31" t="n"/>
      <c r="NNE348" s="31" t="n"/>
      <c r="NNF348" s="31" t="n"/>
      <c r="NNG348" s="31" t="n"/>
      <c r="NNH348" s="31" t="n"/>
      <c r="NNI348" s="31" t="n"/>
      <c r="NNJ348" s="31" t="n"/>
      <c r="NNK348" s="31" t="n"/>
      <c r="NNL348" s="31" t="n"/>
      <c r="NNM348" s="31" t="n"/>
      <c r="NNN348" s="31" t="n"/>
      <c r="NNO348" s="31" t="n"/>
      <c r="NNP348" s="31" t="n"/>
      <c r="NNQ348" s="31" t="n"/>
      <c r="NNR348" s="31" t="n"/>
      <c r="NNS348" s="31" t="n"/>
      <c r="NNT348" s="31" t="n"/>
      <c r="NNU348" s="31" t="n"/>
      <c r="NNV348" s="31" t="n"/>
      <c r="NNW348" s="31" t="n"/>
      <c r="NNX348" s="31" t="n"/>
      <c r="NNY348" s="31" t="n"/>
      <c r="NNZ348" s="31" t="n"/>
      <c r="NOA348" s="31" t="n"/>
      <c r="NOB348" s="31" t="n"/>
      <c r="NOC348" s="31" t="n"/>
      <c r="NOD348" s="31" t="n"/>
      <c r="NOE348" s="31" t="n"/>
      <c r="NOF348" s="31" t="n"/>
      <c r="NOG348" s="31" t="n"/>
      <c r="NOH348" s="31" t="n"/>
      <c r="NOI348" s="31" t="n"/>
      <c r="NOJ348" s="31" t="n"/>
      <c r="NOK348" s="31" t="n"/>
      <c r="NOL348" s="31" t="n"/>
      <c r="NOM348" s="31" t="n"/>
      <c r="NON348" s="31" t="n"/>
      <c r="NOO348" s="31" t="n"/>
      <c r="NOP348" s="31" t="n"/>
      <c r="NOQ348" s="31" t="n"/>
      <c r="NOR348" s="31" t="n"/>
      <c r="NOS348" s="31" t="n"/>
      <c r="NOT348" s="31" t="n"/>
      <c r="NOU348" s="31" t="n"/>
      <c r="NOV348" s="31" t="n"/>
      <c r="NOW348" s="31" t="n"/>
      <c r="NOX348" s="31" t="n"/>
      <c r="NOY348" s="31" t="n"/>
      <c r="NOZ348" s="31" t="n"/>
      <c r="NPA348" s="31" t="n"/>
      <c r="NPB348" s="31" t="n"/>
      <c r="NPC348" s="31" t="n"/>
      <c r="NPD348" s="31" t="n"/>
      <c r="NPE348" s="31" t="n"/>
      <c r="NPF348" s="31" t="n"/>
      <c r="NPG348" s="31" t="n"/>
      <c r="NPH348" s="31" t="n"/>
      <c r="NPI348" s="31" t="n"/>
      <c r="NPJ348" s="31" t="n"/>
      <c r="NPK348" s="31" t="n"/>
      <c r="NPL348" s="31" t="n"/>
      <c r="NPM348" s="31" t="n"/>
      <c r="NPN348" s="31" t="n"/>
      <c r="NPO348" s="31" t="n"/>
      <c r="NPP348" s="31" t="n"/>
      <c r="NPQ348" s="31" t="n"/>
      <c r="NPR348" s="31" t="n"/>
      <c r="NPS348" s="31" t="n"/>
      <c r="NPT348" s="31" t="n"/>
      <c r="NPU348" s="31" t="n"/>
      <c r="NPV348" s="31" t="n"/>
      <c r="NPW348" s="31" t="n"/>
      <c r="NPX348" s="31" t="n"/>
      <c r="NPY348" s="31" t="n"/>
      <c r="NPZ348" s="31" t="n"/>
      <c r="NQA348" s="31" t="n"/>
      <c r="NQB348" s="31" t="n"/>
      <c r="NQC348" s="31" t="n"/>
      <c r="NQD348" s="31" t="n"/>
      <c r="NQE348" s="31" t="n"/>
      <c r="NQF348" s="31" t="n"/>
      <c r="NQG348" s="31" t="n"/>
      <c r="NQH348" s="31" t="n"/>
      <c r="NQI348" s="31" t="n"/>
      <c r="NQJ348" s="31" t="n"/>
      <c r="NQK348" s="31" t="n"/>
      <c r="NQL348" s="31" t="n"/>
      <c r="NQM348" s="31" t="n"/>
      <c r="NQN348" s="31" t="n"/>
      <c r="NQO348" s="31" t="n"/>
      <c r="NQP348" s="31" t="n"/>
      <c r="NQQ348" s="31" t="n"/>
      <c r="NQR348" s="31" t="n"/>
      <c r="NQS348" s="31" t="n"/>
      <c r="NQT348" s="31" t="n"/>
      <c r="NQU348" s="31" t="n"/>
      <c r="NQV348" s="31" t="n"/>
      <c r="NQW348" s="31" t="n"/>
      <c r="NQX348" s="31" t="n"/>
      <c r="NQY348" s="31" t="n"/>
      <c r="NQZ348" s="31" t="n"/>
      <c r="NRA348" s="31" t="n"/>
      <c r="NRB348" s="31" t="n"/>
      <c r="NRC348" s="31" t="n"/>
      <c r="NRD348" s="31" t="n"/>
      <c r="NRE348" s="31" t="n"/>
      <c r="NRF348" s="31" t="n"/>
      <c r="NRG348" s="31" t="n"/>
      <c r="NRH348" s="31" t="n"/>
      <c r="NRI348" s="31" t="n"/>
      <c r="NRJ348" s="31" t="n"/>
      <c r="NRK348" s="31" t="n"/>
      <c r="NRL348" s="31" t="n"/>
      <c r="NRM348" s="31" t="n"/>
      <c r="NRN348" s="31" t="n"/>
      <c r="NRO348" s="31" t="n"/>
      <c r="NRP348" s="31" t="n"/>
      <c r="NRQ348" s="31" t="n"/>
      <c r="NRR348" s="31" t="n"/>
      <c r="NRS348" s="31" t="n"/>
      <c r="NRT348" s="31" t="n"/>
      <c r="NRU348" s="31" t="n"/>
      <c r="NRV348" s="31" t="n"/>
      <c r="NRW348" s="31" t="n"/>
      <c r="NRX348" s="31" t="n"/>
      <c r="NRY348" s="31" t="n"/>
      <c r="NRZ348" s="31" t="n"/>
      <c r="NSA348" s="31" t="n"/>
      <c r="NSB348" s="31" t="n"/>
      <c r="NSC348" s="31" t="n"/>
      <c r="NSD348" s="31" t="n"/>
      <c r="NSE348" s="31" t="n"/>
      <c r="NSF348" s="31" t="n"/>
      <c r="NSG348" s="31" t="n"/>
      <c r="NSH348" s="31" t="n"/>
      <c r="NSI348" s="31" t="n"/>
      <c r="NSJ348" s="31" t="n"/>
      <c r="NSK348" s="31" t="n"/>
      <c r="NSL348" s="31" t="n"/>
      <c r="NSM348" s="31" t="n"/>
      <c r="NSN348" s="31" t="n"/>
      <c r="NSO348" s="31" t="n"/>
      <c r="NSP348" s="31" t="n"/>
      <c r="NSQ348" s="31" t="n"/>
      <c r="NSR348" s="31" t="n"/>
      <c r="NSS348" s="31" t="n"/>
      <c r="NST348" s="31" t="n"/>
      <c r="NSU348" s="31" t="n"/>
      <c r="NSV348" s="31" t="n"/>
      <c r="NSW348" s="31" t="n"/>
      <c r="NSX348" s="31" t="n"/>
      <c r="NSY348" s="31" t="n"/>
      <c r="NSZ348" s="31" t="n"/>
      <c r="NTA348" s="31" t="n"/>
      <c r="NTB348" s="31" t="n"/>
      <c r="NTC348" s="31" t="n"/>
      <c r="NTD348" s="31" t="n"/>
      <c r="NTE348" s="31" t="n"/>
      <c r="NTF348" s="31" t="n"/>
      <c r="NTG348" s="31" t="n"/>
      <c r="NTH348" s="31" t="n"/>
      <c r="NTI348" s="31" t="n"/>
      <c r="NTJ348" s="31" t="n"/>
      <c r="NTK348" s="31" t="n"/>
      <c r="NTL348" s="31" t="n"/>
      <c r="NTM348" s="31" t="n"/>
      <c r="NTN348" s="31" t="n"/>
      <c r="NTO348" s="31" t="n"/>
      <c r="NTP348" s="31" t="n"/>
      <c r="NTQ348" s="31" t="n"/>
      <c r="NTR348" s="31" t="n"/>
      <c r="NTS348" s="31" t="n"/>
      <c r="NTT348" s="31" t="n"/>
      <c r="NTU348" s="31" t="n"/>
      <c r="NTV348" s="31" t="n"/>
      <c r="NTW348" s="31" t="n"/>
      <c r="NTX348" s="31" t="n"/>
      <c r="NTY348" s="31" t="n"/>
      <c r="NTZ348" s="31" t="n"/>
      <c r="NUA348" s="31" t="n"/>
      <c r="NUB348" s="31" t="n"/>
      <c r="NUC348" s="31" t="n"/>
      <c r="NUD348" s="31" t="n"/>
      <c r="NUE348" s="31" t="n"/>
      <c r="NUF348" s="31" t="n"/>
      <c r="NUG348" s="31" t="n"/>
      <c r="NUH348" s="31" t="n"/>
      <c r="NUI348" s="31" t="n"/>
      <c r="NUJ348" s="31" t="n"/>
      <c r="NUK348" s="31" t="n"/>
      <c r="NUL348" s="31" t="n"/>
      <c r="NUM348" s="31" t="n"/>
      <c r="NUN348" s="31" t="n"/>
      <c r="NUO348" s="31" t="n"/>
      <c r="NUP348" s="31" t="n"/>
      <c r="NUQ348" s="31" t="n"/>
      <c r="NUR348" s="31" t="n"/>
      <c r="NUS348" s="31" t="n"/>
      <c r="NUT348" s="31" t="n"/>
      <c r="NUU348" s="31" t="n"/>
      <c r="NUV348" s="31" t="n"/>
      <c r="NUW348" s="31" t="n"/>
      <c r="NUX348" s="31" t="n"/>
      <c r="NUY348" s="31" t="n"/>
      <c r="NUZ348" s="31" t="n"/>
      <c r="NVA348" s="31" t="n"/>
      <c r="NVB348" s="31" t="n"/>
      <c r="NVC348" s="31" t="n"/>
      <c r="NVD348" s="31" t="n"/>
      <c r="NVE348" s="31" t="n"/>
      <c r="NVF348" s="31" t="n"/>
      <c r="NVG348" s="31" t="n"/>
      <c r="NVH348" s="31" t="n"/>
      <c r="NVI348" s="31" t="n"/>
      <c r="NVJ348" s="31" t="n"/>
      <c r="NVK348" s="31" t="n"/>
      <c r="NVL348" s="31" t="n"/>
      <c r="NVM348" s="31" t="n"/>
      <c r="NVN348" s="31" t="n"/>
      <c r="NVO348" s="31" t="n"/>
      <c r="NVP348" s="31" t="n"/>
      <c r="NVQ348" s="31" t="n"/>
      <c r="NVR348" s="31" t="n"/>
      <c r="NVS348" s="31" t="n"/>
      <c r="NVT348" s="31" t="n"/>
      <c r="NVU348" s="31" t="n"/>
      <c r="NVV348" s="31" t="n"/>
      <c r="NVW348" s="31" t="n"/>
      <c r="NVX348" s="31" t="n"/>
      <c r="NVY348" s="31" t="n"/>
      <c r="NVZ348" s="31" t="n"/>
      <c r="NWA348" s="31" t="n"/>
      <c r="NWB348" s="31" t="n"/>
      <c r="NWC348" s="31" t="n"/>
      <c r="NWD348" s="31" t="n"/>
      <c r="NWE348" s="31" t="n"/>
      <c r="NWF348" s="31" t="n"/>
      <c r="NWG348" s="31" t="n"/>
      <c r="NWH348" s="31" t="n"/>
      <c r="NWI348" s="31" t="n"/>
      <c r="NWJ348" s="31" t="n"/>
      <c r="NWK348" s="31" t="n"/>
      <c r="NWL348" s="31" t="n"/>
      <c r="NWM348" s="31" t="n"/>
      <c r="NWN348" s="31" t="n"/>
      <c r="NWO348" s="31" t="n"/>
      <c r="NWP348" s="31" t="n"/>
      <c r="NWQ348" s="31" t="n"/>
      <c r="NWR348" s="31" t="n"/>
      <c r="NWS348" s="31" t="n"/>
      <c r="NWT348" s="31" t="n"/>
      <c r="NWU348" s="31" t="n"/>
      <c r="NWV348" s="31" t="n"/>
      <c r="NWW348" s="31" t="n"/>
      <c r="NWX348" s="31" t="n"/>
      <c r="NWY348" s="31" t="n"/>
      <c r="NWZ348" s="31" t="n"/>
      <c r="NXA348" s="31" t="n"/>
      <c r="NXB348" s="31" t="n"/>
      <c r="NXC348" s="31" t="n"/>
      <c r="NXD348" s="31" t="n"/>
      <c r="NXE348" s="31" t="n"/>
      <c r="NXF348" s="31" t="n"/>
      <c r="NXG348" s="31" t="n"/>
      <c r="NXH348" s="31" t="n"/>
      <c r="NXI348" s="31" t="n"/>
      <c r="NXJ348" s="31" t="n"/>
      <c r="NXK348" s="31" t="n"/>
      <c r="NXL348" s="31" t="n"/>
      <c r="NXM348" s="31" t="n"/>
      <c r="NXN348" s="31" t="n"/>
      <c r="NXO348" s="31" t="n"/>
      <c r="NXP348" s="31" t="n"/>
      <c r="NXQ348" s="31" t="n"/>
      <c r="NXR348" s="31" t="n"/>
      <c r="NXS348" s="31" t="n"/>
      <c r="NXT348" s="31" t="n"/>
      <c r="NXU348" s="31" t="n"/>
      <c r="NXV348" s="31" t="n"/>
      <c r="NXW348" s="31" t="n"/>
      <c r="NXX348" s="31" t="n"/>
      <c r="NXY348" s="31" t="n"/>
      <c r="NXZ348" s="31" t="n"/>
      <c r="NYA348" s="31" t="n"/>
      <c r="NYB348" s="31" t="n"/>
      <c r="NYC348" s="31" t="n"/>
      <c r="NYD348" s="31" t="n"/>
      <c r="NYE348" s="31" t="n"/>
      <c r="NYF348" s="31" t="n"/>
      <c r="NYG348" s="31" t="n"/>
      <c r="NYH348" s="31" t="n"/>
      <c r="NYI348" s="31" t="n"/>
      <c r="NYJ348" s="31" t="n"/>
      <c r="NYK348" s="31" t="n"/>
      <c r="NYL348" s="31" t="n"/>
      <c r="NYM348" s="31" t="n"/>
      <c r="NYN348" s="31" t="n"/>
      <c r="NYO348" s="31" t="n"/>
      <c r="NYP348" s="31" t="n"/>
      <c r="NYQ348" s="31" t="n"/>
      <c r="NYR348" s="31" t="n"/>
      <c r="NYS348" s="31" t="n"/>
      <c r="NYT348" s="31" t="n"/>
      <c r="NYU348" s="31" t="n"/>
      <c r="NYV348" s="31" t="n"/>
      <c r="NYW348" s="31" t="n"/>
      <c r="NYX348" s="31" t="n"/>
      <c r="NYY348" s="31" t="n"/>
      <c r="NYZ348" s="31" t="n"/>
      <c r="NZA348" s="31" t="n"/>
      <c r="NZB348" s="31" t="n"/>
      <c r="NZC348" s="31" t="n"/>
      <c r="NZD348" s="31" t="n"/>
      <c r="NZE348" s="31" t="n"/>
      <c r="NZF348" s="31" t="n"/>
      <c r="NZG348" s="31" t="n"/>
      <c r="NZH348" s="31" t="n"/>
      <c r="NZI348" s="31" t="n"/>
      <c r="NZJ348" s="31" t="n"/>
      <c r="NZK348" s="31" t="n"/>
      <c r="NZL348" s="31" t="n"/>
      <c r="NZM348" s="31" t="n"/>
      <c r="NZN348" s="31" t="n"/>
      <c r="NZO348" s="31" t="n"/>
      <c r="NZP348" s="31" t="n"/>
      <c r="NZQ348" s="31" t="n"/>
      <c r="NZR348" s="31" t="n"/>
      <c r="NZS348" s="31" t="n"/>
      <c r="NZT348" s="31" t="n"/>
      <c r="NZU348" s="31" t="n"/>
      <c r="NZV348" s="31" t="n"/>
      <c r="NZW348" s="31" t="n"/>
      <c r="NZX348" s="31" t="n"/>
      <c r="NZY348" s="31" t="n"/>
      <c r="NZZ348" s="31" t="n"/>
      <c r="OAA348" s="31" t="n"/>
      <c r="OAB348" s="31" t="n"/>
      <c r="OAC348" s="31" t="n"/>
      <c r="OAD348" s="31" t="n"/>
      <c r="OAE348" s="31" t="n"/>
      <c r="OAF348" s="31" t="n"/>
      <c r="OAG348" s="31" t="n"/>
      <c r="OAH348" s="31" t="n"/>
      <c r="OAI348" s="31" t="n"/>
      <c r="OAJ348" s="31" t="n"/>
      <c r="OAK348" s="31" t="n"/>
      <c r="OAL348" s="31" t="n"/>
      <c r="OAM348" s="31" t="n"/>
      <c r="OAN348" s="31" t="n"/>
      <c r="OAO348" s="31" t="n"/>
      <c r="OAP348" s="31" t="n"/>
      <c r="OAQ348" s="31" t="n"/>
      <c r="OAR348" s="31" t="n"/>
      <c r="OAS348" s="31" t="n"/>
      <c r="OAT348" s="31" t="n"/>
      <c r="OAU348" s="31" t="n"/>
      <c r="OAV348" s="31" t="n"/>
      <c r="OAW348" s="31" t="n"/>
      <c r="OAX348" s="31" t="n"/>
      <c r="OAY348" s="31" t="n"/>
      <c r="OAZ348" s="31" t="n"/>
      <c r="OBA348" s="31" t="n"/>
      <c r="OBB348" s="31" t="n"/>
      <c r="OBC348" s="31" t="n"/>
      <c r="OBD348" s="31" t="n"/>
      <c r="OBE348" s="31" t="n"/>
      <c r="OBF348" s="31" t="n"/>
      <c r="OBG348" s="31" t="n"/>
      <c r="OBH348" s="31" t="n"/>
      <c r="OBI348" s="31" t="n"/>
      <c r="OBJ348" s="31" t="n"/>
      <c r="OBK348" s="31" t="n"/>
      <c r="OBL348" s="31" t="n"/>
      <c r="OBM348" s="31" t="n"/>
      <c r="OBN348" s="31" t="n"/>
      <c r="OBO348" s="31" t="n"/>
      <c r="OBP348" s="31" t="n"/>
      <c r="OBQ348" s="31" t="n"/>
      <c r="OBR348" s="31" t="n"/>
      <c r="OBS348" s="31" t="n"/>
      <c r="OBT348" s="31" t="n"/>
      <c r="OBU348" s="31" t="n"/>
      <c r="OBV348" s="31" t="n"/>
      <c r="OBW348" s="31" t="n"/>
      <c r="OBX348" s="31" t="n"/>
      <c r="OBY348" s="31" t="n"/>
      <c r="OBZ348" s="31" t="n"/>
      <c r="OCA348" s="31" t="n"/>
      <c r="OCB348" s="31" t="n"/>
      <c r="OCC348" s="31" t="n"/>
      <c r="OCD348" s="31" t="n"/>
      <c r="OCE348" s="31" t="n"/>
      <c r="OCF348" s="31" t="n"/>
      <c r="OCG348" s="31" t="n"/>
      <c r="OCH348" s="31" t="n"/>
      <c r="OCI348" s="31" t="n"/>
      <c r="OCJ348" s="31" t="n"/>
      <c r="OCK348" s="31" t="n"/>
      <c r="OCL348" s="31" t="n"/>
      <c r="OCM348" s="31" t="n"/>
      <c r="OCN348" s="31" t="n"/>
      <c r="OCO348" s="31" t="n"/>
      <c r="OCP348" s="31" t="n"/>
      <c r="OCQ348" s="31" t="n"/>
      <c r="OCR348" s="31" t="n"/>
      <c r="OCS348" s="31" t="n"/>
      <c r="OCT348" s="31" t="n"/>
      <c r="OCU348" s="31" t="n"/>
      <c r="OCV348" s="31" t="n"/>
      <c r="OCW348" s="31" t="n"/>
      <c r="OCX348" s="31" t="n"/>
      <c r="OCY348" s="31" t="n"/>
      <c r="OCZ348" s="31" t="n"/>
      <c r="ODA348" s="31" t="n"/>
      <c r="ODB348" s="31" t="n"/>
      <c r="ODC348" s="31" t="n"/>
      <c r="ODD348" s="31" t="n"/>
      <c r="ODE348" s="31" t="n"/>
      <c r="ODF348" s="31" t="n"/>
      <c r="ODG348" s="31" t="n"/>
      <c r="ODH348" s="31" t="n"/>
      <c r="ODI348" s="31" t="n"/>
      <c r="ODJ348" s="31" t="n"/>
      <c r="ODK348" s="31" t="n"/>
      <c r="ODL348" s="31" t="n"/>
      <c r="ODM348" s="31" t="n"/>
      <c r="ODN348" s="31" t="n"/>
      <c r="ODO348" s="31" t="n"/>
      <c r="ODP348" s="31" t="n"/>
      <c r="ODQ348" s="31" t="n"/>
      <c r="ODR348" s="31" t="n"/>
      <c r="ODS348" s="31" t="n"/>
      <c r="ODT348" s="31" t="n"/>
      <c r="ODU348" s="31" t="n"/>
      <c r="ODV348" s="31" t="n"/>
      <c r="ODW348" s="31" t="n"/>
      <c r="ODX348" s="31" t="n"/>
      <c r="ODY348" s="31" t="n"/>
      <c r="ODZ348" s="31" t="n"/>
      <c r="OEA348" s="31" t="n"/>
      <c r="OEB348" s="31" t="n"/>
      <c r="OEC348" s="31" t="n"/>
      <c r="OED348" s="31" t="n"/>
      <c r="OEE348" s="31" t="n"/>
      <c r="OEF348" s="31" t="n"/>
      <c r="OEG348" s="31" t="n"/>
      <c r="OEH348" s="31" t="n"/>
      <c r="OEI348" s="31" t="n"/>
      <c r="OEJ348" s="31" t="n"/>
      <c r="OEK348" s="31" t="n"/>
      <c r="OEL348" s="31" t="n"/>
      <c r="OEM348" s="31" t="n"/>
      <c r="OEN348" s="31" t="n"/>
      <c r="OEO348" s="31" t="n"/>
      <c r="OEP348" s="31" t="n"/>
      <c r="OEQ348" s="31" t="n"/>
      <c r="OER348" s="31" t="n"/>
      <c r="OES348" s="31" t="n"/>
      <c r="OET348" s="31" t="n"/>
      <c r="OEU348" s="31" t="n"/>
      <c r="OEV348" s="31" t="n"/>
      <c r="OEW348" s="31" t="n"/>
      <c r="OEX348" s="31" t="n"/>
      <c r="OEY348" s="31" t="n"/>
      <c r="OEZ348" s="31" t="n"/>
      <c r="OFA348" s="31" t="n"/>
      <c r="OFB348" s="31" t="n"/>
      <c r="OFC348" s="31" t="n"/>
      <c r="OFD348" s="31" t="n"/>
      <c r="OFE348" s="31" t="n"/>
      <c r="OFF348" s="31" t="n"/>
      <c r="OFG348" s="31" t="n"/>
      <c r="OFH348" s="31" t="n"/>
      <c r="OFI348" s="31" t="n"/>
      <c r="OFJ348" s="31" t="n"/>
      <c r="OFK348" s="31" t="n"/>
      <c r="OFL348" s="31" t="n"/>
      <c r="OFM348" s="31" t="n"/>
      <c r="OFN348" s="31" t="n"/>
      <c r="OFO348" s="31" t="n"/>
      <c r="OFP348" s="31" t="n"/>
      <c r="OFQ348" s="31" t="n"/>
      <c r="OFR348" s="31" t="n"/>
      <c r="OFS348" s="31" t="n"/>
      <c r="OFT348" s="31" t="n"/>
      <c r="OFU348" s="31" t="n"/>
      <c r="OFV348" s="31" t="n"/>
      <c r="OFW348" s="31" t="n"/>
      <c r="OFX348" s="31" t="n"/>
      <c r="OFY348" s="31" t="n"/>
      <c r="OFZ348" s="31" t="n"/>
      <c r="OGA348" s="31" t="n"/>
      <c r="OGB348" s="31" t="n"/>
      <c r="OGC348" s="31" t="n"/>
      <c r="OGD348" s="31" t="n"/>
      <c r="OGE348" s="31" t="n"/>
      <c r="OGF348" s="31" t="n"/>
      <c r="OGG348" s="31" t="n"/>
      <c r="OGH348" s="31" t="n"/>
      <c r="OGI348" s="31" t="n"/>
      <c r="OGJ348" s="31" t="n"/>
      <c r="OGK348" s="31" t="n"/>
      <c r="OGL348" s="31" t="n"/>
      <c r="OGM348" s="31" t="n"/>
      <c r="OGN348" s="31" t="n"/>
      <c r="OGO348" s="31" t="n"/>
      <c r="OGP348" s="31" t="n"/>
      <c r="OGQ348" s="31" t="n"/>
      <c r="OGR348" s="31" t="n"/>
      <c r="OGS348" s="31" t="n"/>
      <c r="OGT348" s="31" t="n"/>
      <c r="OGU348" s="31" t="n"/>
      <c r="OGV348" s="31" t="n"/>
      <c r="OGW348" s="31" t="n"/>
      <c r="OGX348" s="31" t="n"/>
      <c r="OGY348" s="31" t="n"/>
      <c r="OGZ348" s="31" t="n"/>
      <c r="OHA348" s="31" t="n"/>
      <c r="OHB348" s="31" t="n"/>
      <c r="OHC348" s="31" t="n"/>
      <c r="OHD348" s="31" t="n"/>
      <c r="OHE348" s="31" t="n"/>
      <c r="OHF348" s="31" t="n"/>
      <c r="OHG348" s="31" t="n"/>
      <c r="OHH348" s="31" t="n"/>
      <c r="OHI348" s="31" t="n"/>
      <c r="OHJ348" s="31" t="n"/>
      <c r="OHK348" s="31" t="n"/>
      <c r="OHL348" s="31" t="n"/>
      <c r="OHM348" s="31" t="n"/>
      <c r="OHN348" s="31" t="n"/>
      <c r="OHO348" s="31" t="n"/>
      <c r="OHP348" s="31" t="n"/>
      <c r="OHQ348" s="31" t="n"/>
      <c r="OHR348" s="31" t="n"/>
      <c r="OHS348" s="31" t="n"/>
      <c r="OHT348" s="31" t="n"/>
      <c r="OHU348" s="31" t="n"/>
      <c r="OHV348" s="31" t="n"/>
      <c r="OHW348" s="31" t="n"/>
      <c r="OHX348" s="31" t="n"/>
      <c r="OHY348" s="31" t="n"/>
      <c r="OHZ348" s="31" t="n"/>
      <c r="OIA348" s="31" t="n"/>
      <c r="OIB348" s="31" t="n"/>
      <c r="OIC348" s="31" t="n"/>
      <c r="OID348" s="31" t="n"/>
      <c r="OIE348" s="31" t="n"/>
      <c r="OIF348" s="31" t="n"/>
      <c r="OIG348" s="31" t="n"/>
      <c r="OIH348" s="31" t="n"/>
      <c r="OII348" s="31" t="n"/>
      <c r="OIJ348" s="31" t="n"/>
      <c r="OIK348" s="31" t="n"/>
      <c r="OIL348" s="31" t="n"/>
      <c r="OIM348" s="31" t="n"/>
      <c r="OIN348" s="31" t="n"/>
      <c r="OIO348" s="31" t="n"/>
      <c r="OIP348" s="31" t="n"/>
      <c r="OIQ348" s="31" t="n"/>
      <c r="OIR348" s="31" t="n"/>
      <c r="OIS348" s="31" t="n"/>
      <c r="OIT348" s="31" t="n"/>
      <c r="OIU348" s="31" t="n"/>
      <c r="OIV348" s="31" t="n"/>
      <c r="OIW348" s="31" t="n"/>
      <c r="OIX348" s="31" t="n"/>
      <c r="OIY348" s="31" t="n"/>
      <c r="OIZ348" s="31" t="n"/>
      <c r="OJA348" s="31" t="n"/>
      <c r="OJB348" s="31" t="n"/>
      <c r="OJC348" s="31" t="n"/>
      <c r="OJD348" s="31" t="n"/>
      <c r="OJE348" s="31" t="n"/>
      <c r="OJF348" s="31" t="n"/>
      <c r="OJG348" s="31" t="n"/>
      <c r="OJH348" s="31" t="n"/>
      <c r="OJI348" s="31" t="n"/>
      <c r="OJJ348" s="31" t="n"/>
      <c r="OJK348" s="31" t="n"/>
      <c r="OJL348" s="31" t="n"/>
      <c r="OJM348" s="31" t="n"/>
      <c r="OJN348" s="31" t="n"/>
      <c r="OJO348" s="31" t="n"/>
      <c r="OJP348" s="31" t="n"/>
      <c r="OJQ348" s="31" t="n"/>
      <c r="OJR348" s="31" t="n"/>
      <c r="OJS348" s="31" t="n"/>
      <c r="OJT348" s="31" t="n"/>
      <c r="OJU348" s="31" t="n"/>
      <c r="OJV348" s="31" t="n"/>
      <c r="OJW348" s="31" t="n"/>
      <c r="OJX348" s="31" t="n"/>
      <c r="OJY348" s="31" t="n"/>
      <c r="OJZ348" s="31" t="n"/>
      <c r="OKA348" s="31" t="n"/>
      <c r="OKB348" s="31" t="n"/>
      <c r="OKC348" s="31" t="n"/>
      <c r="OKD348" s="31" t="n"/>
      <c r="OKE348" s="31" t="n"/>
      <c r="OKF348" s="31" t="n"/>
      <c r="OKG348" s="31" t="n"/>
      <c r="OKH348" s="31" t="n"/>
      <c r="OKI348" s="31" t="n"/>
      <c r="OKJ348" s="31" t="n"/>
      <c r="OKK348" s="31" t="n"/>
      <c r="OKL348" s="31" t="n"/>
      <c r="OKM348" s="31" t="n"/>
      <c r="OKN348" s="31" t="n"/>
      <c r="OKO348" s="31" t="n"/>
      <c r="OKP348" s="31" t="n"/>
      <c r="OKQ348" s="31" t="n"/>
      <c r="OKR348" s="31" t="n"/>
      <c r="OKS348" s="31" t="n"/>
      <c r="OKT348" s="31" t="n"/>
      <c r="OKU348" s="31" t="n"/>
      <c r="OKV348" s="31" t="n"/>
      <c r="OKW348" s="31" t="n"/>
      <c r="OKX348" s="31" t="n"/>
      <c r="OKY348" s="31" t="n"/>
      <c r="OKZ348" s="31" t="n"/>
      <c r="OLA348" s="31" t="n"/>
      <c r="OLB348" s="31" t="n"/>
      <c r="OLC348" s="31" t="n"/>
      <c r="OLD348" s="31" t="n"/>
      <c r="OLE348" s="31" t="n"/>
      <c r="OLF348" s="31" t="n"/>
      <c r="OLG348" s="31" t="n"/>
      <c r="OLH348" s="31" t="n"/>
      <c r="OLI348" s="31" t="n"/>
      <c r="OLJ348" s="31" t="n"/>
      <c r="OLK348" s="31" t="n"/>
      <c r="OLL348" s="31" t="n"/>
      <c r="OLM348" s="31" t="n"/>
      <c r="OLN348" s="31" t="n"/>
      <c r="OLO348" s="31" t="n"/>
      <c r="OLP348" s="31" t="n"/>
      <c r="OLQ348" s="31" t="n"/>
      <c r="OLR348" s="31" t="n"/>
      <c r="OLS348" s="31" t="n"/>
      <c r="OLT348" s="31" t="n"/>
      <c r="OLU348" s="31" t="n"/>
      <c r="OLV348" s="31" t="n"/>
      <c r="OLW348" s="31" t="n"/>
      <c r="OLX348" s="31" t="n"/>
      <c r="OLY348" s="31" t="n"/>
      <c r="OLZ348" s="31" t="n"/>
      <c r="OMA348" s="31" t="n"/>
      <c r="OMB348" s="31" t="n"/>
      <c r="OMC348" s="31" t="n"/>
      <c r="OMD348" s="31" t="n"/>
      <c r="OME348" s="31" t="n"/>
      <c r="OMF348" s="31" t="n"/>
      <c r="OMG348" s="31" t="n"/>
      <c r="OMH348" s="31" t="n"/>
      <c r="OMI348" s="31" t="n"/>
      <c r="OMJ348" s="31" t="n"/>
      <c r="OMK348" s="31" t="n"/>
      <c r="OML348" s="31" t="n"/>
      <c r="OMM348" s="31" t="n"/>
      <c r="OMN348" s="31" t="n"/>
      <c r="OMO348" s="31" t="n"/>
      <c r="OMP348" s="31" t="n"/>
      <c r="OMQ348" s="31" t="n"/>
      <c r="OMR348" s="31" t="n"/>
      <c r="OMS348" s="31" t="n"/>
      <c r="OMT348" s="31" t="n"/>
      <c r="OMU348" s="31" t="n"/>
      <c r="OMV348" s="31" t="n"/>
      <c r="OMW348" s="31" t="n"/>
      <c r="OMX348" s="31" t="n"/>
      <c r="OMY348" s="31" t="n"/>
      <c r="OMZ348" s="31" t="n"/>
      <c r="ONA348" s="31" t="n"/>
      <c r="ONB348" s="31" t="n"/>
      <c r="ONC348" s="31" t="n"/>
      <c r="OND348" s="31" t="n"/>
      <c r="ONE348" s="31" t="n"/>
      <c r="ONF348" s="31" t="n"/>
      <c r="ONG348" s="31" t="n"/>
      <c r="ONH348" s="31" t="n"/>
      <c r="ONI348" s="31" t="n"/>
      <c r="ONJ348" s="31" t="n"/>
      <c r="ONK348" s="31" t="n"/>
      <c r="ONL348" s="31" t="n"/>
      <c r="ONM348" s="31" t="n"/>
      <c r="ONN348" s="31" t="n"/>
      <c r="ONO348" s="31" t="n"/>
      <c r="ONP348" s="31" t="n"/>
      <c r="ONQ348" s="31" t="n"/>
      <c r="ONR348" s="31" t="n"/>
      <c r="ONS348" s="31" t="n"/>
      <c r="ONT348" s="31" t="n"/>
      <c r="ONU348" s="31" t="n"/>
      <c r="ONV348" s="31" t="n"/>
      <c r="ONW348" s="31" t="n"/>
      <c r="ONX348" s="31" t="n"/>
      <c r="ONY348" s="31" t="n"/>
      <c r="ONZ348" s="31" t="n"/>
      <c r="OOA348" s="31" t="n"/>
      <c r="OOB348" s="31" t="n"/>
      <c r="OOC348" s="31" t="n"/>
      <c r="OOD348" s="31" t="n"/>
      <c r="OOE348" s="31" t="n"/>
      <c r="OOF348" s="31" t="n"/>
      <c r="OOG348" s="31" t="n"/>
      <c r="OOH348" s="31" t="n"/>
      <c r="OOI348" s="31" t="n"/>
      <c r="OOJ348" s="31" t="n"/>
      <c r="OOK348" s="31" t="n"/>
      <c r="OOL348" s="31" t="n"/>
      <c r="OOM348" s="31" t="n"/>
      <c r="OON348" s="31" t="n"/>
      <c r="OOO348" s="31" t="n"/>
      <c r="OOP348" s="31" t="n"/>
      <c r="OOQ348" s="31" t="n"/>
      <c r="OOR348" s="31" t="n"/>
      <c r="OOS348" s="31" t="n"/>
      <c r="OOT348" s="31" t="n"/>
      <c r="OOU348" s="31" t="n"/>
      <c r="OOV348" s="31" t="n"/>
      <c r="OOW348" s="31" t="n"/>
      <c r="OOX348" s="31" t="n"/>
      <c r="OOY348" s="31" t="n"/>
      <c r="OOZ348" s="31" t="n"/>
      <c r="OPA348" s="31" t="n"/>
      <c r="OPB348" s="31" t="n"/>
      <c r="OPC348" s="31" t="n"/>
      <c r="OPD348" s="31" t="n"/>
      <c r="OPE348" s="31" t="n"/>
      <c r="OPF348" s="31" t="n"/>
      <c r="OPG348" s="31" t="n"/>
      <c r="OPH348" s="31" t="n"/>
      <c r="OPI348" s="31" t="n"/>
      <c r="OPJ348" s="31" t="n"/>
      <c r="OPK348" s="31" t="n"/>
      <c r="OPL348" s="31" t="n"/>
      <c r="OPM348" s="31" t="n"/>
      <c r="OPN348" s="31" t="n"/>
      <c r="OPO348" s="31" t="n"/>
      <c r="OPP348" s="31" t="n"/>
      <c r="OPQ348" s="31" t="n"/>
      <c r="OPR348" s="31" t="n"/>
      <c r="OPS348" s="31" t="n"/>
      <c r="OPT348" s="31" t="n"/>
      <c r="OPU348" s="31" t="n"/>
      <c r="OPV348" s="31" t="n"/>
      <c r="OPW348" s="31" t="n"/>
      <c r="OPX348" s="31" t="n"/>
      <c r="OPY348" s="31" t="n"/>
      <c r="OPZ348" s="31" t="n"/>
      <c r="OQA348" s="31" t="n"/>
      <c r="OQB348" s="31" t="n"/>
      <c r="OQC348" s="31" t="n"/>
      <c r="OQD348" s="31" t="n"/>
      <c r="OQE348" s="31" t="n"/>
      <c r="OQF348" s="31" t="n"/>
      <c r="OQG348" s="31" t="n"/>
      <c r="OQH348" s="31" t="n"/>
      <c r="OQI348" s="31" t="n"/>
      <c r="OQJ348" s="31" t="n"/>
      <c r="OQK348" s="31" t="n"/>
      <c r="OQL348" s="31" t="n"/>
      <c r="OQM348" s="31" t="n"/>
      <c r="OQN348" s="31" t="n"/>
      <c r="OQO348" s="31" t="n"/>
      <c r="OQP348" s="31" t="n"/>
      <c r="OQQ348" s="31" t="n"/>
      <c r="OQR348" s="31" t="n"/>
      <c r="OQS348" s="31" t="n"/>
      <c r="OQT348" s="31" t="n"/>
      <c r="OQU348" s="31" t="n"/>
      <c r="OQV348" s="31" t="n"/>
      <c r="OQW348" s="31" t="n"/>
      <c r="OQX348" s="31" t="n"/>
      <c r="OQY348" s="31" t="n"/>
      <c r="OQZ348" s="31" t="n"/>
      <c r="ORA348" s="31" t="n"/>
      <c r="ORB348" s="31" t="n"/>
      <c r="ORC348" s="31" t="n"/>
      <c r="ORD348" s="31" t="n"/>
      <c r="ORE348" s="31" t="n"/>
      <c r="ORF348" s="31" t="n"/>
      <c r="ORG348" s="31" t="n"/>
      <c r="ORH348" s="31" t="n"/>
      <c r="ORI348" s="31" t="n"/>
      <c r="ORJ348" s="31" t="n"/>
      <c r="ORK348" s="31" t="n"/>
      <c r="ORL348" s="31" t="n"/>
      <c r="ORM348" s="31" t="n"/>
      <c r="ORN348" s="31" t="n"/>
      <c r="ORO348" s="31" t="n"/>
      <c r="ORP348" s="31" t="n"/>
      <c r="ORQ348" s="31" t="n"/>
      <c r="ORR348" s="31" t="n"/>
      <c r="ORS348" s="31" t="n"/>
      <c r="ORT348" s="31" t="n"/>
      <c r="ORU348" s="31" t="n"/>
      <c r="ORV348" s="31" t="n"/>
      <c r="ORW348" s="31" t="n"/>
      <c r="ORX348" s="31" t="n"/>
      <c r="ORY348" s="31" t="n"/>
      <c r="ORZ348" s="31" t="n"/>
      <c r="OSA348" s="31" t="n"/>
      <c r="OSB348" s="31" t="n"/>
      <c r="OSC348" s="31" t="n"/>
      <c r="OSD348" s="31" t="n"/>
      <c r="OSE348" s="31" t="n"/>
      <c r="OSF348" s="31" t="n"/>
      <c r="OSG348" s="31" t="n"/>
      <c r="OSH348" s="31" t="n"/>
      <c r="OSI348" s="31" t="n"/>
      <c r="OSJ348" s="31" t="n"/>
      <c r="OSK348" s="31" t="n"/>
      <c r="OSL348" s="31" t="n"/>
      <c r="OSM348" s="31" t="n"/>
      <c r="OSN348" s="31" t="n"/>
      <c r="OSO348" s="31" t="n"/>
      <c r="OSP348" s="31" t="n"/>
      <c r="OSQ348" s="31" t="n"/>
      <c r="OSR348" s="31" t="n"/>
      <c r="OSS348" s="31" t="n"/>
      <c r="OST348" s="31" t="n"/>
      <c r="OSU348" s="31" t="n"/>
      <c r="OSV348" s="31" t="n"/>
      <c r="OSW348" s="31" t="n"/>
      <c r="OSX348" s="31" t="n"/>
      <c r="OSY348" s="31" t="n"/>
      <c r="OSZ348" s="31" t="n"/>
      <c r="OTA348" s="31" t="n"/>
      <c r="OTB348" s="31" t="n"/>
      <c r="OTC348" s="31" t="n"/>
      <c r="OTD348" s="31" t="n"/>
      <c r="OTE348" s="31" t="n"/>
      <c r="OTF348" s="31" t="n"/>
      <c r="OTG348" s="31" t="n"/>
      <c r="OTH348" s="31" t="n"/>
      <c r="OTI348" s="31" t="n"/>
      <c r="OTJ348" s="31" t="n"/>
      <c r="OTK348" s="31" t="n"/>
      <c r="OTL348" s="31" t="n"/>
      <c r="OTM348" s="31" t="n"/>
      <c r="OTN348" s="31" t="n"/>
      <c r="OTO348" s="31" t="n"/>
      <c r="OTP348" s="31" t="n"/>
      <c r="OTQ348" s="31" t="n"/>
      <c r="OTR348" s="31" t="n"/>
      <c r="OTS348" s="31" t="n"/>
      <c r="OTT348" s="31" t="n"/>
      <c r="OTU348" s="31" t="n"/>
      <c r="OTV348" s="31" t="n"/>
      <c r="OTW348" s="31" t="n"/>
      <c r="OTX348" s="31" t="n"/>
      <c r="OTY348" s="31" t="n"/>
      <c r="OTZ348" s="31" t="n"/>
      <c r="OUA348" s="31" t="n"/>
      <c r="OUB348" s="31" t="n"/>
      <c r="OUC348" s="31" t="n"/>
      <c r="OUD348" s="31" t="n"/>
      <c r="OUE348" s="31" t="n"/>
      <c r="OUF348" s="31" t="n"/>
      <c r="OUG348" s="31" t="n"/>
      <c r="OUH348" s="31" t="n"/>
      <c r="OUI348" s="31" t="n"/>
      <c r="OUJ348" s="31" t="n"/>
      <c r="OUK348" s="31" t="n"/>
      <c r="OUL348" s="31" t="n"/>
      <c r="OUM348" s="31" t="n"/>
      <c r="OUN348" s="31" t="n"/>
      <c r="OUO348" s="31" t="n"/>
      <c r="OUP348" s="31" t="n"/>
      <c r="OUQ348" s="31" t="n"/>
      <c r="OUR348" s="31" t="n"/>
      <c r="OUS348" s="31" t="n"/>
      <c r="OUT348" s="31" t="n"/>
      <c r="OUU348" s="31" t="n"/>
      <c r="OUV348" s="31" t="n"/>
      <c r="OUW348" s="31" t="n"/>
      <c r="OUX348" s="31" t="n"/>
      <c r="OUY348" s="31" t="n"/>
      <c r="OUZ348" s="31" t="n"/>
      <c r="OVA348" s="31" t="n"/>
      <c r="OVB348" s="31" t="n"/>
      <c r="OVC348" s="31" t="n"/>
      <c r="OVD348" s="31" t="n"/>
      <c r="OVE348" s="31" t="n"/>
      <c r="OVF348" s="31" t="n"/>
      <c r="OVG348" s="31" t="n"/>
      <c r="OVH348" s="31" t="n"/>
      <c r="OVI348" s="31" t="n"/>
      <c r="OVJ348" s="31" t="n"/>
      <c r="OVK348" s="31" t="n"/>
      <c r="OVL348" s="31" t="n"/>
      <c r="OVM348" s="31" t="n"/>
      <c r="OVN348" s="31" t="n"/>
      <c r="OVO348" s="31" t="n"/>
      <c r="OVP348" s="31" t="n"/>
      <c r="OVQ348" s="31" t="n"/>
      <c r="OVR348" s="31" t="n"/>
      <c r="OVS348" s="31" t="n"/>
      <c r="OVT348" s="31" t="n"/>
      <c r="OVU348" s="31" t="n"/>
      <c r="OVV348" s="31" t="n"/>
      <c r="OVW348" s="31" t="n"/>
      <c r="OVX348" s="31" t="n"/>
      <c r="OVY348" s="31" t="n"/>
      <c r="OVZ348" s="31" t="n"/>
      <c r="OWA348" s="31" t="n"/>
      <c r="OWB348" s="31" t="n"/>
      <c r="OWC348" s="31" t="n"/>
      <c r="OWD348" s="31" t="n"/>
      <c r="OWE348" s="31" t="n"/>
      <c r="OWF348" s="31" t="n"/>
      <c r="OWG348" s="31" t="n"/>
      <c r="OWH348" s="31" t="n"/>
      <c r="OWI348" s="31" t="n"/>
      <c r="OWJ348" s="31" t="n"/>
      <c r="OWK348" s="31" t="n"/>
      <c r="OWL348" s="31" t="n"/>
      <c r="OWM348" s="31" t="n"/>
      <c r="OWN348" s="31" t="n"/>
      <c r="OWO348" s="31" t="n"/>
      <c r="OWP348" s="31" t="n"/>
      <c r="OWQ348" s="31" t="n"/>
      <c r="OWR348" s="31" t="n"/>
      <c r="OWS348" s="31" t="n"/>
      <c r="OWT348" s="31" t="n"/>
      <c r="OWU348" s="31" t="n"/>
      <c r="OWV348" s="31" t="n"/>
      <c r="OWW348" s="31" t="n"/>
      <c r="OWX348" s="31" t="n"/>
      <c r="OWY348" s="31" t="n"/>
      <c r="OWZ348" s="31" t="n"/>
      <c r="OXA348" s="31" t="n"/>
      <c r="OXB348" s="31" t="n"/>
      <c r="OXC348" s="31" t="n"/>
      <c r="OXD348" s="31" t="n"/>
      <c r="OXE348" s="31" t="n"/>
      <c r="OXF348" s="31" t="n"/>
      <c r="OXG348" s="31" t="n"/>
      <c r="OXH348" s="31" t="n"/>
      <c r="OXI348" s="31" t="n"/>
      <c r="OXJ348" s="31" t="n"/>
      <c r="OXK348" s="31" t="n"/>
      <c r="OXL348" s="31" t="n"/>
      <c r="OXM348" s="31" t="n"/>
      <c r="OXN348" s="31" t="n"/>
      <c r="OXO348" s="31" t="n"/>
      <c r="OXP348" s="31" t="n"/>
      <c r="OXQ348" s="31" t="n"/>
      <c r="OXR348" s="31" t="n"/>
      <c r="OXS348" s="31" t="n"/>
      <c r="OXT348" s="31" t="n"/>
      <c r="OXU348" s="31" t="n"/>
      <c r="OXV348" s="31" t="n"/>
      <c r="OXW348" s="31" t="n"/>
      <c r="OXX348" s="31" t="n"/>
      <c r="OXY348" s="31" t="n"/>
      <c r="OXZ348" s="31" t="n"/>
      <c r="OYA348" s="31" t="n"/>
      <c r="OYB348" s="31" t="n"/>
      <c r="OYC348" s="31" t="n"/>
      <c r="OYD348" s="31" t="n"/>
      <c r="OYE348" s="31" t="n"/>
      <c r="OYF348" s="31" t="n"/>
      <c r="OYG348" s="31" t="n"/>
      <c r="OYH348" s="31" t="n"/>
      <c r="OYI348" s="31" t="n"/>
      <c r="OYJ348" s="31" t="n"/>
      <c r="OYK348" s="31" t="n"/>
      <c r="OYL348" s="31" t="n"/>
      <c r="OYM348" s="31" t="n"/>
      <c r="OYN348" s="31" t="n"/>
      <c r="OYO348" s="31" t="n"/>
      <c r="OYP348" s="31" t="n"/>
      <c r="OYQ348" s="31" t="n"/>
      <c r="OYR348" s="31" t="n"/>
      <c r="OYS348" s="31" t="n"/>
      <c r="OYT348" s="31" t="n"/>
      <c r="OYU348" s="31" t="n"/>
      <c r="OYV348" s="31" t="n"/>
      <c r="OYW348" s="31" t="n"/>
      <c r="OYX348" s="31" t="n"/>
      <c r="OYY348" s="31" t="n"/>
      <c r="OYZ348" s="31" t="n"/>
      <c r="OZA348" s="31" t="n"/>
      <c r="OZB348" s="31" t="n"/>
      <c r="OZC348" s="31" t="n"/>
      <c r="OZD348" s="31" t="n"/>
      <c r="OZE348" s="31" t="n"/>
      <c r="OZF348" s="31" t="n"/>
      <c r="OZG348" s="31" t="n"/>
      <c r="OZH348" s="31" t="n"/>
      <c r="OZI348" s="31" t="n"/>
      <c r="OZJ348" s="31" t="n"/>
      <c r="OZK348" s="31" t="n"/>
      <c r="OZL348" s="31" t="n"/>
      <c r="OZM348" s="31" t="n"/>
      <c r="OZN348" s="31" t="n"/>
      <c r="OZO348" s="31" t="n"/>
      <c r="OZP348" s="31" t="n"/>
      <c r="OZQ348" s="31" t="n"/>
      <c r="OZR348" s="31" t="n"/>
      <c r="OZS348" s="31" t="n"/>
      <c r="OZT348" s="31" t="n"/>
      <c r="OZU348" s="31" t="n"/>
      <c r="OZV348" s="31" t="n"/>
      <c r="OZW348" s="31" t="n"/>
      <c r="OZX348" s="31" t="n"/>
      <c r="OZY348" s="31" t="n"/>
      <c r="OZZ348" s="31" t="n"/>
      <c r="PAA348" s="31" t="n"/>
      <c r="PAB348" s="31" t="n"/>
      <c r="PAC348" s="31" t="n"/>
      <c r="PAD348" s="31" t="n"/>
      <c r="PAE348" s="31" t="n"/>
      <c r="PAF348" s="31" t="n"/>
      <c r="PAG348" s="31" t="n"/>
      <c r="PAH348" s="31" t="n"/>
      <c r="PAI348" s="31" t="n"/>
      <c r="PAJ348" s="31" t="n"/>
      <c r="PAK348" s="31" t="n"/>
      <c r="PAL348" s="31" t="n"/>
      <c r="PAM348" s="31" t="n"/>
      <c r="PAN348" s="31" t="n"/>
      <c r="PAO348" s="31" t="n"/>
      <c r="PAP348" s="31" t="n"/>
      <c r="PAQ348" s="31" t="n"/>
      <c r="PAR348" s="31" t="n"/>
      <c r="PAS348" s="31" t="n"/>
      <c r="PAT348" s="31" t="n"/>
      <c r="PAU348" s="31" t="n"/>
      <c r="PAV348" s="31" t="n"/>
      <c r="PAW348" s="31" t="n"/>
      <c r="PAX348" s="31" t="n"/>
      <c r="PAY348" s="31" t="n"/>
      <c r="PAZ348" s="31" t="n"/>
      <c r="PBA348" s="31" t="n"/>
      <c r="PBB348" s="31" t="n"/>
      <c r="PBC348" s="31" t="n"/>
      <c r="PBD348" s="31" t="n"/>
      <c r="PBE348" s="31" t="n"/>
      <c r="PBF348" s="31" t="n"/>
      <c r="PBG348" s="31" t="n"/>
      <c r="PBH348" s="31" t="n"/>
      <c r="PBI348" s="31" t="n"/>
      <c r="PBJ348" s="31" t="n"/>
      <c r="PBK348" s="31" t="n"/>
      <c r="PBL348" s="31" t="n"/>
      <c r="PBM348" s="31" t="n"/>
      <c r="PBN348" s="31" t="n"/>
      <c r="PBO348" s="31" t="n"/>
      <c r="PBP348" s="31" t="n"/>
      <c r="PBQ348" s="31" t="n"/>
      <c r="PBR348" s="31" t="n"/>
      <c r="PBS348" s="31" t="n"/>
      <c r="PBT348" s="31" t="n"/>
      <c r="PBU348" s="31" t="n"/>
      <c r="PBV348" s="31" t="n"/>
      <c r="PBW348" s="31" t="n"/>
      <c r="PBX348" s="31" t="n"/>
      <c r="PBY348" s="31" t="n"/>
      <c r="PBZ348" s="31" t="n"/>
      <c r="PCA348" s="31" t="n"/>
      <c r="PCB348" s="31" t="n"/>
      <c r="PCC348" s="31" t="n"/>
      <c r="PCD348" s="31" t="n"/>
      <c r="PCE348" s="31" t="n"/>
      <c r="PCF348" s="31" t="n"/>
      <c r="PCG348" s="31" t="n"/>
      <c r="PCH348" s="31" t="n"/>
      <c r="PCI348" s="31" t="n"/>
      <c r="PCJ348" s="31" t="n"/>
      <c r="PCK348" s="31" t="n"/>
      <c r="PCL348" s="31" t="n"/>
      <c r="PCM348" s="31" t="n"/>
      <c r="PCN348" s="31" t="n"/>
      <c r="PCO348" s="31" t="n"/>
      <c r="PCP348" s="31" t="n"/>
      <c r="PCQ348" s="31" t="n"/>
      <c r="PCR348" s="31" t="n"/>
      <c r="PCS348" s="31" t="n"/>
      <c r="PCT348" s="31" t="n"/>
      <c r="PCU348" s="31" t="n"/>
      <c r="PCV348" s="31" t="n"/>
      <c r="PCW348" s="31" t="n"/>
      <c r="PCX348" s="31" t="n"/>
      <c r="PCY348" s="31" t="n"/>
      <c r="PCZ348" s="31" t="n"/>
      <c r="PDA348" s="31" t="n"/>
      <c r="PDB348" s="31" t="n"/>
      <c r="PDC348" s="31" t="n"/>
      <c r="PDD348" s="31" t="n"/>
      <c r="PDE348" s="31" t="n"/>
      <c r="PDF348" s="31" t="n"/>
      <c r="PDG348" s="31" t="n"/>
      <c r="PDH348" s="31" t="n"/>
      <c r="PDI348" s="31" t="n"/>
      <c r="PDJ348" s="31" t="n"/>
      <c r="PDK348" s="31" t="n"/>
      <c r="PDL348" s="31" t="n"/>
      <c r="PDM348" s="31" t="n"/>
      <c r="PDN348" s="31" t="n"/>
      <c r="PDO348" s="31" t="n"/>
      <c r="PDP348" s="31" t="n"/>
      <c r="PDQ348" s="31" t="n"/>
      <c r="PDR348" s="31" t="n"/>
      <c r="PDS348" s="31" t="n"/>
      <c r="PDT348" s="31" t="n"/>
      <c r="PDU348" s="31" t="n"/>
      <c r="PDV348" s="31" t="n"/>
      <c r="PDW348" s="31" t="n"/>
      <c r="PDX348" s="31" t="n"/>
      <c r="PDY348" s="31" t="n"/>
      <c r="PDZ348" s="31" t="n"/>
      <c r="PEA348" s="31" t="n"/>
      <c r="PEB348" s="31" t="n"/>
      <c r="PEC348" s="31" t="n"/>
      <c r="PED348" s="31" t="n"/>
      <c r="PEE348" s="31" t="n"/>
      <c r="PEF348" s="31" t="n"/>
      <c r="PEG348" s="31" t="n"/>
      <c r="PEH348" s="31" t="n"/>
      <c r="PEI348" s="31" t="n"/>
      <c r="PEJ348" s="31" t="n"/>
      <c r="PEK348" s="31" t="n"/>
      <c r="PEL348" s="31" t="n"/>
      <c r="PEM348" s="31" t="n"/>
      <c r="PEN348" s="31" t="n"/>
      <c r="PEO348" s="31" t="n"/>
      <c r="PEP348" s="31" t="n"/>
      <c r="PEQ348" s="31" t="n"/>
      <c r="PER348" s="31" t="n"/>
      <c r="PES348" s="31" t="n"/>
      <c r="PET348" s="31" t="n"/>
      <c r="PEU348" s="31" t="n"/>
      <c r="PEV348" s="31" t="n"/>
      <c r="PEW348" s="31" t="n"/>
      <c r="PEX348" s="31" t="n"/>
      <c r="PEY348" s="31" t="n"/>
      <c r="PEZ348" s="31" t="n"/>
      <c r="PFA348" s="31" t="n"/>
      <c r="PFB348" s="31" t="n"/>
      <c r="PFC348" s="31" t="n"/>
      <c r="PFD348" s="31" t="n"/>
      <c r="PFE348" s="31" t="n"/>
      <c r="PFF348" s="31" t="n"/>
      <c r="PFG348" s="31" t="n"/>
      <c r="PFH348" s="31" t="n"/>
      <c r="PFI348" s="31" t="n"/>
      <c r="PFJ348" s="31" t="n"/>
      <c r="PFK348" s="31" t="n"/>
      <c r="PFL348" s="31" t="n"/>
      <c r="PFM348" s="31" t="n"/>
      <c r="PFN348" s="31" t="n"/>
      <c r="PFO348" s="31" t="n"/>
      <c r="PFP348" s="31" t="n"/>
      <c r="PFQ348" s="31" t="n"/>
      <c r="PFR348" s="31" t="n"/>
      <c r="PFS348" s="31" t="n"/>
      <c r="PFT348" s="31" t="n"/>
      <c r="PFU348" s="31" t="n"/>
      <c r="PFV348" s="31" t="n"/>
      <c r="PFW348" s="31" t="n"/>
      <c r="PFX348" s="31" t="n"/>
      <c r="PFY348" s="31" t="n"/>
      <c r="PFZ348" s="31" t="n"/>
      <c r="PGA348" s="31" t="n"/>
      <c r="PGB348" s="31" t="n"/>
      <c r="PGC348" s="31" t="n"/>
      <c r="PGD348" s="31" t="n"/>
      <c r="PGE348" s="31" t="n"/>
      <c r="PGF348" s="31" t="n"/>
      <c r="PGG348" s="31" t="n"/>
      <c r="PGH348" s="31" t="n"/>
      <c r="PGI348" s="31" t="n"/>
      <c r="PGJ348" s="31" t="n"/>
      <c r="PGK348" s="31" t="n"/>
      <c r="PGL348" s="31" t="n"/>
      <c r="PGM348" s="31" t="n"/>
      <c r="PGN348" s="31" t="n"/>
      <c r="PGO348" s="31" t="n"/>
      <c r="PGP348" s="31" t="n"/>
      <c r="PGQ348" s="31" t="n"/>
      <c r="PGR348" s="31" t="n"/>
      <c r="PGS348" s="31" t="n"/>
      <c r="PGT348" s="31" t="n"/>
      <c r="PGU348" s="31" t="n"/>
      <c r="PGV348" s="31" t="n"/>
      <c r="PGW348" s="31" t="n"/>
      <c r="PGX348" s="31" t="n"/>
      <c r="PGY348" s="31" t="n"/>
      <c r="PGZ348" s="31" t="n"/>
      <c r="PHA348" s="31" t="n"/>
      <c r="PHB348" s="31" t="n"/>
      <c r="PHC348" s="31" t="n"/>
      <c r="PHD348" s="31" t="n"/>
      <c r="PHE348" s="31" t="n"/>
      <c r="PHF348" s="31" t="n"/>
      <c r="PHG348" s="31" t="n"/>
      <c r="PHH348" s="31" t="n"/>
      <c r="PHI348" s="31" t="n"/>
      <c r="PHJ348" s="31" t="n"/>
      <c r="PHK348" s="31" t="n"/>
      <c r="PHL348" s="31" t="n"/>
      <c r="PHM348" s="31" t="n"/>
      <c r="PHN348" s="31" t="n"/>
      <c r="PHO348" s="31" t="n"/>
      <c r="PHP348" s="31" t="n"/>
      <c r="PHQ348" s="31" t="n"/>
      <c r="PHR348" s="31" t="n"/>
      <c r="PHS348" s="31" t="n"/>
      <c r="PHT348" s="31" t="n"/>
      <c r="PHU348" s="31" t="n"/>
      <c r="PHV348" s="31" t="n"/>
      <c r="PHW348" s="31" t="n"/>
      <c r="PHX348" s="31" t="n"/>
      <c r="PHY348" s="31" t="n"/>
      <c r="PHZ348" s="31" t="n"/>
      <c r="PIA348" s="31" t="n"/>
      <c r="PIB348" s="31" t="n"/>
      <c r="PIC348" s="31" t="n"/>
      <c r="PID348" s="31" t="n"/>
      <c r="PIE348" s="31" t="n"/>
      <c r="PIF348" s="31" t="n"/>
      <c r="PIG348" s="31" t="n"/>
      <c r="PIH348" s="31" t="n"/>
      <c r="PII348" s="31" t="n"/>
      <c r="PIJ348" s="31" t="n"/>
      <c r="PIK348" s="31" t="n"/>
      <c r="PIL348" s="31" t="n"/>
      <c r="PIM348" s="31" t="n"/>
      <c r="PIN348" s="31" t="n"/>
      <c r="PIO348" s="31" t="n"/>
      <c r="PIP348" s="31" t="n"/>
      <c r="PIQ348" s="31" t="n"/>
      <c r="PIR348" s="31" t="n"/>
      <c r="PIS348" s="31" t="n"/>
      <c r="PIT348" s="31" t="n"/>
      <c r="PIU348" s="31" t="n"/>
      <c r="PIV348" s="31" t="n"/>
      <c r="PIW348" s="31" t="n"/>
      <c r="PIX348" s="31" t="n"/>
      <c r="PIY348" s="31" t="n"/>
      <c r="PIZ348" s="31" t="n"/>
      <c r="PJA348" s="31" t="n"/>
      <c r="PJB348" s="31" t="n"/>
      <c r="PJC348" s="31" t="n"/>
      <c r="PJD348" s="31" t="n"/>
      <c r="PJE348" s="31" t="n"/>
      <c r="PJF348" s="31" t="n"/>
      <c r="PJG348" s="31" t="n"/>
      <c r="PJH348" s="31" t="n"/>
      <c r="PJI348" s="31" t="n"/>
      <c r="PJJ348" s="31" t="n"/>
      <c r="PJK348" s="31" t="n"/>
      <c r="PJL348" s="31" t="n"/>
      <c r="PJM348" s="31" t="n"/>
      <c r="PJN348" s="31" t="n"/>
      <c r="PJO348" s="31" t="n"/>
      <c r="PJP348" s="31" t="n"/>
      <c r="PJQ348" s="31" t="n"/>
      <c r="PJR348" s="31" t="n"/>
      <c r="PJS348" s="31" t="n"/>
      <c r="PJT348" s="31" t="n"/>
      <c r="PJU348" s="31" t="n"/>
      <c r="PJV348" s="31" t="n"/>
      <c r="PJW348" s="31" t="n"/>
      <c r="PJX348" s="31" t="n"/>
      <c r="PJY348" s="31" t="n"/>
      <c r="PJZ348" s="31" t="n"/>
      <c r="PKA348" s="31" t="n"/>
      <c r="PKB348" s="31" t="n"/>
      <c r="PKC348" s="31" t="n"/>
      <c r="PKD348" s="31" t="n"/>
      <c r="PKE348" s="31" t="n"/>
      <c r="PKF348" s="31" t="n"/>
      <c r="PKG348" s="31" t="n"/>
      <c r="PKH348" s="31" t="n"/>
      <c r="PKI348" s="31" t="n"/>
      <c r="PKJ348" s="31" t="n"/>
      <c r="PKK348" s="31" t="n"/>
      <c r="PKL348" s="31" t="n"/>
      <c r="PKM348" s="31" t="n"/>
      <c r="PKN348" s="31" t="n"/>
      <c r="PKO348" s="31" t="n"/>
      <c r="PKP348" s="31" t="n"/>
      <c r="PKQ348" s="31" t="n"/>
      <c r="PKR348" s="31" t="n"/>
      <c r="PKS348" s="31" t="n"/>
      <c r="PKT348" s="31" t="n"/>
      <c r="PKU348" s="31" t="n"/>
      <c r="PKV348" s="31" t="n"/>
      <c r="PKW348" s="31" t="n"/>
      <c r="PKX348" s="31" t="n"/>
      <c r="PKY348" s="31" t="n"/>
      <c r="PKZ348" s="31" t="n"/>
      <c r="PLA348" s="31" t="n"/>
      <c r="PLB348" s="31" t="n"/>
      <c r="PLC348" s="31" t="n"/>
      <c r="PLD348" s="31" t="n"/>
      <c r="PLE348" s="31" t="n"/>
      <c r="PLF348" s="31" t="n"/>
      <c r="PLG348" s="31" t="n"/>
      <c r="PLH348" s="31" t="n"/>
      <c r="PLI348" s="31" t="n"/>
      <c r="PLJ348" s="31" t="n"/>
      <c r="PLK348" s="31" t="n"/>
      <c r="PLL348" s="31" t="n"/>
      <c r="PLM348" s="31" t="n"/>
      <c r="PLN348" s="31" t="n"/>
      <c r="PLO348" s="31" t="n"/>
      <c r="PLP348" s="31" t="n"/>
      <c r="PLQ348" s="31" t="n"/>
      <c r="PLR348" s="31" t="n"/>
      <c r="PLS348" s="31" t="n"/>
      <c r="PLT348" s="31" t="n"/>
      <c r="PLU348" s="31" t="n"/>
      <c r="PLV348" s="31" t="n"/>
      <c r="PLW348" s="31" t="n"/>
      <c r="PLX348" s="31" t="n"/>
      <c r="PLY348" s="31" t="n"/>
      <c r="PLZ348" s="31" t="n"/>
      <c r="PMA348" s="31" t="n"/>
      <c r="PMB348" s="31" t="n"/>
      <c r="PMC348" s="31" t="n"/>
      <c r="PMD348" s="31" t="n"/>
      <c r="PME348" s="31" t="n"/>
      <c r="PMF348" s="31" t="n"/>
      <c r="PMG348" s="31" t="n"/>
      <c r="PMH348" s="31" t="n"/>
      <c r="PMI348" s="31" t="n"/>
      <c r="PMJ348" s="31" t="n"/>
      <c r="PMK348" s="31" t="n"/>
      <c r="PML348" s="31" t="n"/>
      <c r="PMM348" s="31" t="n"/>
      <c r="PMN348" s="31" t="n"/>
      <c r="PMO348" s="31" t="n"/>
      <c r="PMP348" s="31" t="n"/>
      <c r="PMQ348" s="31" t="n"/>
      <c r="PMR348" s="31" t="n"/>
      <c r="PMS348" s="31" t="n"/>
      <c r="PMT348" s="31" t="n"/>
      <c r="PMU348" s="31" t="n"/>
      <c r="PMV348" s="31" t="n"/>
      <c r="PMW348" s="31" t="n"/>
      <c r="PMX348" s="31" t="n"/>
      <c r="PMY348" s="31" t="n"/>
      <c r="PMZ348" s="31" t="n"/>
      <c r="PNA348" s="31" t="n"/>
      <c r="PNB348" s="31" t="n"/>
      <c r="PNC348" s="31" t="n"/>
      <c r="PND348" s="31" t="n"/>
      <c r="PNE348" s="31" t="n"/>
      <c r="PNF348" s="31" t="n"/>
      <c r="PNG348" s="31" t="n"/>
      <c r="PNH348" s="31" t="n"/>
      <c r="PNI348" s="31" t="n"/>
      <c r="PNJ348" s="31" t="n"/>
      <c r="PNK348" s="31" t="n"/>
      <c r="PNL348" s="31" t="n"/>
      <c r="PNM348" s="31" t="n"/>
      <c r="PNN348" s="31" t="n"/>
      <c r="PNO348" s="31" t="n"/>
      <c r="PNP348" s="31" t="n"/>
      <c r="PNQ348" s="31" t="n"/>
      <c r="PNR348" s="31" t="n"/>
      <c r="PNS348" s="31" t="n"/>
      <c r="PNT348" s="31" t="n"/>
      <c r="PNU348" s="31" t="n"/>
      <c r="PNV348" s="31" t="n"/>
      <c r="PNW348" s="31" t="n"/>
      <c r="PNX348" s="31" t="n"/>
      <c r="PNY348" s="31" t="n"/>
      <c r="PNZ348" s="31" t="n"/>
      <c r="POA348" s="31" t="n"/>
      <c r="POB348" s="31" t="n"/>
      <c r="POC348" s="31" t="n"/>
      <c r="POD348" s="31" t="n"/>
      <c r="POE348" s="31" t="n"/>
      <c r="POF348" s="31" t="n"/>
      <c r="POG348" s="31" t="n"/>
      <c r="POH348" s="31" t="n"/>
      <c r="POI348" s="31" t="n"/>
      <c r="POJ348" s="31" t="n"/>
      <c r="POK348" s="31" t="n"/>
      <c r="POL348" s="31" t="n"/>
      <c r="POM348" s="31" t="n"/>
      <c r="PON348" s="31" t="n"/>
      <c r="POO348" s="31" t="n"/>
      <c r="POP348" s="31" t="n"/>
      <c r="POQ348" s="31" t="n"/>
      <c r="POR348" s="31" t="n"/>
      <c r="POS348" s="31" t="n"/>
      <c r="POT348" s="31" t="n"/>
      <c r="POU348" s="31" t="n"/>
      <c r="POV348" s="31" t="n"/>
      <c r="POW348" s="31" t="n"/>
      <c r="POX348" s="31" t="n"/>
      <c r="POY348" s="31" t="n"/>
      <c r="POZ348" s="31" t="n"/>
      <c r="PPA348" s="31" t="n"/>
      <c r="PPB348" s="31" t="n"/>
      <c r="PPC348" s="31" t="n"/>
      <c r="PPD348" s="31" t="n"/>
      <c r="PPE348" s="31" t="n"/>
      <c r="PPF348" s="31" t="n"/>
      <c r="PPG348" s="31" t="n"/>
      <c r="PPH348" s="31" t="n"/>
      <c r="PPI348" s="31" t="n"/>
      <c r="PPJ348" s="31" t="n"/>
      <c r="PPK348" s="31" t="n"/>
      <c r="PPL348" s="31" t="n"/>
      <c r="PPM348" s="31" t="n"/>
      <c r="PPN348" s="31" t="n"/>
      <c r="PPO348" s="31" t="n"/>
      <c r="PPP348" s="31" t="n"/>
      <c r="PPQ348" s="31" t="n"/>
      <c r="PPR348" s="31" t="n"/>
      <c r="PPS348" s="31" t="n"/>
      <c r="PPT348" s="31" t="n"/>
      <c r="PPU348" s="31" t="n"/>
      <c r="PPV348" s="31" t="n"/>
      <c r="PPW348" s="31" t="n"/>
      <c r="PPX348" s="31" t="n"/>
      <c r="PPY348" s="31" t="n"/>
      <c r="PPZ348" s="31" t="n"/>
      <c r="PQA348" s="31" t="n"/>
      <c r="PQB348" s="31" t="n"/>
      <c r="PQC348" s="31" t="n"/>
      <c r="PQD348" s="31" t="n"/>
      <c r="PQE348" s="31" t="n"/>
      <c r="PQF348" s="31" t="n"/>
      <c r="PQG348" s="31" t="n"/>
      <c r="PQH348" s="31" t="n"/>
      <c r="PQI348" s="31" t="n"/>
      <c r="PQJ348" s="31" t="n"/>
      <c r="PQK348" s="31" t="n"/>
      <c r="PQL348" s="31" t="n"/>
      <c r="PQM348" s="31" t="n"/>
      <c r="PQN348" s="31" t="n"/>
      <c r="PQO348" s="31" t="n"/>
      <c r="PQP348" s="31" t="n"/>
      <c r="PQQ348" s="31" t="n"/>
      <c r="PQR348" s="31" t="n"/>
      <c r="PQS348" s="31" t="n"/>
      <c r="PQT348" s="31" t="n"/>
      <c r="PQU348" s="31" t="n"/>
      <c r="PQV348" s="31" t="n"/>
      <c r="PQW348" s="31" t="n"/>
      <c r="PQX348" s="31" t="n"/>
      <c r="PQY348" s="31" t="n"/>
      <c r="PQZ348" s="31" t="n"/>
      <c r="PRA348" s="31" t="n"/>
      <c r="PRB348" s="31" t="n"/>
      <c r="PRC348" s="31" t="n"/>
      <c r="PRD348" s="31" t="n"/>
      <c r="PRE348" s="31" t="n"/>
      <c r="PRF348" s="31" t="n"/>
      <c r="PRG348" s="31" t="n"/>
      <c r="PRH348" s="31" t="n"/>
      <c r="PRI348" s="31" t="n"/>
      <c r="PRJ348" s="31" t="n"/>
      <c r="PRK348" s="31" t="n"/>
      <c r="PRL348" s="31" t="n"/>
      <c r="PRM348" s="31" t="n"/>
      <c r="PRN348" s="31" t="n"/>
      <c r="PRO348" s="31" t="n"/>
      <c r="PRP348" s="31" t="n"/>
      <c r="PRQ348" s="31" t="n"/>
      <c r="PRR348" s="31" t="n"/>
      <c r="PRS348" s="31" t="n"/>
      <c r="PRT348" s="31" t="n"/>
      <c r="PRU348" s="31" t="n"/>
      <c r="PRV348" s="31" t="n"/>
      <c r="PRW348" s="31" t="n"/>
      <c r="PRX348" s="31" t="n"/>
      <c r="PRY348" s="31" t="n"/>
      <c r="PRZ348" s="31" t="n"/>
      <c r="PSA348" s="31" t="n"/>
      <c r="PSB348" s="31" t="n"/>
      <c r="PSC348" s="31" t="n"/>
      <c r="PSD348" s="31" t="n"/>
      <c r="PSE348" s="31" t="n"/>
      <c r="PSF348" s="31" t="n"/>
      <c r="PSG348" s="31" t="n"/>
      <c r="PSH348" s="31" t="n"/>
      <c r="PSI348" s="31" t="n"/>
      <c r="PSJ348" s="31" t="n"/>
      <c r="PSK348" s="31" t="n"/>
      <c r="PSL348" s="31" t="n"/>
      <c r="PSM348" s="31" t="n"/>
      <c r="PSN348" s="31" t="n"/>
      <c r="PSO348" s="31" t="n"/>
      <c r="PSP348" s="31" t="n"/>
      <c r="PSQ348" s="31" t="n"/>
      <c r="PSR348" s="31" t="n"/>
      <c r="PSS348" s="31" t="n"/>
      <c r="PST348" s="31" t="n"/>
      <c r="PSU348" s="31" t="n"/>
      <c r="PSV348" s="31" t="n"/>
      <c r="PSW348" s="31" t="n"/>
      <c r="PSX348" s="31" t="n"/>
      <c r="PSY348" s="31" t="n"/>
      <c r="PSZ348" s="31" t="n"/>
      <c r="PTA348" s="31" t="n"/>
      <c r="PTB348" s="31" t="n"/>
      <c r="PTC348" s="31" t="n"/>
      <c r="PTD348" s="31" t="n"/>
      <c r="PTE348" s="31" t="n"/>
      <c r="PTF348" s="31" t="n"/>
      <c r="PTG348" s="31" t="n"/>
      <c r="PTH348" s="31" t="n"/>
      <c r="PTI348" s="31" t="n"/>
      <c r="PTJ348" s="31" t="n"/>
      <c r="PTK348" s="31" t="n"/>
      <c r="PTL348" s="31" t="n"/>
      <c r="PTM348" s="31" t="n"/>
      <c r="PTN348" s="31" t="n"/>
      <c r="PTO348" s="31" t="n"/>
      <c r="PTP348" s="31" t="n"/>
      <c r="PTQ348" s="31" t="n"/>
      <c r="PTR348" s="31" t="n"/>
      <c r="PTS348" s="31" t="n"/>
      <c r="PTT348" s="31" t="n"/>
      <c r="PTU348" s="31" t="n"/>
      <c r="PTV348" s="31" t="n"/>
      <c r="PTW348" s="31" t="n"/>
      <c r="PTX348" s="31" t="n"/>
      <c r="PTY348" s="31" t="n"/>
      <c r="PTZ348" s="31" t="n"/>
      <c r="PUA348" s="31" t="n"/>
      <c r="PUB348" s="31" t="n"/>
      <c r="PUC348" s="31" t="n"/>
      <c r="PUD348" s="31" t="n"/>
      <c r="PUE348" s="31" t="n"/>
      <c r="PUF348" s="31" t="n"/>
      <c r="PUG348" s="31" t="n"/>
      <c r="PUH348" s="31" t="n"/>
      <c r="PUI348" s="31" t="n"/>
      <c r="PUJ348" s="31" t="n"/>
      <c r="PUK348" s="31" t="n"/>
      <c r="PUL348" s="31" t="n"/>
      <c r="PUM348" s="31" t="n"/>
      <c r="PUN348" s="31" t="n"/>
      <c r="PUO348" s="31" t="n"/>
      <c r="PUP348" s="31" t="n"/>
      <c r="PUQ348" s="31" t="n"/>
      <c r="PUR348" s="31" t="n"/>
      <c r="PUS348" s="31" t="n"/>
      <c r="PUT348" s="31" t="n"/>
      <c r="PUU348" s="31" t="n"/>
      <c r="PUV348" s="31" t="n"/>
      <c r="PUW348" s="31" t="n"/>
      <c r="PUX348" s="31" t="n"/>
      <c r="PUY348" s="31" t="n"/>
      <c r="PUZ348" s="31" t="n"/>
      <c r="PVA348" s="31" t="n"/>
      <c r="PVB348" s="31" t="n"/>
      <c r="PVC348" s="31" t="n"/>
      <c r="PVD348" s="31" t="n"/>
      <c r="PVE348" s="31" t="n"/>
      <c r="PVF348" s="31" t="n"/>
      <c r="PVG348" s="31" t="n"/>
      <c r="PVH348" s="31" t="n"/>
      <c r="PVI348" s="31" t="n"/>
      <c r="PVJ348" s="31" t="n"/>
      <c r="PVK348" s="31" t="n"/>
      <c r="PVL348" s="31" t="n"/>
      <c r="PVM348" s="31" t="n"/>
      <c r="PVN348" s="31" t="n"/>
      <c r="PVO348" s="31" t="n"/>
      <c r="PVP348" s="31" t="n"/>
      <c r="PVQ348" s="31" t="n"/>
      <c r="PVR348" s="31" t="n"/>
      <c r="PVS348" s="31" t="n"/>
      <c r="PVT348" s="31" t="n"/>
      <c r="PVU348" s="31" t="n"/>
      <c r="PVV348" s="31" t="n"/>
      <c r="PVW348" s="31" t="n"/>
      <c r="PVX348" s="31" t="n"/>
      <c r="PVY348" s="31" t="n"/>
      <c r="PVZ348" s="31" t="n"/>
      <c r="PWA348" s="31" t="n"/>
      <c r="PWB348" s="31" t="n"/>
      <c r="PWC348" s="31" t="n"/>
      <c r="PWD348" s="31" t="n"/>
      <c r="PWE348" s="31" t="n"/>
      <c r="PWF348" s="31" t="n"/>
      <c r="PWG348" s="31" t="n"/>
      <c r="PWH348" s="31" t="n"/>
      <c r="PWI348" s="31" t="n"/>
      <c r="PWJ348" s="31" t="n"/>
      <c r="PWK348" s="31" t="n"/>
      <c r="PWL348" s="31" t="n"/>
      <c r="PWM348" s="31" t="n"/>
      <c r="PWN348" s="31" t="n"/>
      <c r="PWO348" s="31" t="n"/>
      <c r="PWP348" s="31" t="n"/>
      <c r="PWQ348" s="31" t="n"/>
      <c r="PWR348" s="31" t="n"/>
      <c r="PWS348" s="31" t="n"/>
      <c r="PWT348" s="31" t="n"/>
      <c r="PWU348" s="31" t="n"/>
      <c r="PWV348" s="31" t="n"/>
      <c r="PWW348" s="31" t="n"/>
      <c r="PWX348" s="31" t="n"/>
      <c r="PWY348" s="31" t="n"/>
      <c r="PWZ348" s="31" t="n"/>
      <c r="PXA348" s="31" t="n"/>
      <c r="PXB348" s="31" t="n"/>
      <c r="PXC348" s="31" t="n"/>
      <c r="PXD348" s="31" t="n"/>
      <c r="PXE348" s="31" t="n"/>
      <c r="PXF348" s="31" t="n"/>
      <c r="PXG348" s="31" t="n"/>
      <c r="PXH348" s="31" t="n"/>
      <c r="PXI348" s="31" t="n"/>
      <c r="PXJ348" s="31" t="n"/>
      <c r="PXK348" s="31" t="n"/>
      <c r="PXL348" s="31" t="n"/>
      <c r="PXM348" s="31" t="n"/>
      <c r="PXN348" s="31" t="n"/>
      <c r="PXO348" s="31" t="n"/>
      <c r="PXP348" s="31" t="n"/>
      <c r="PXQ348" s="31" t="n"/>
      <c r="PXR348" s="31" t="n"/>
      <c r="PXS348" s="31" t="n"/>
      <c r="PXT348" s="31" t="n"/>
      <c r="PXU348" s="31" t="n"/>
      <c r="PXV348" s="31" t="n"/>
      <c r="PXW348" s="31" t="n"/>
      <c r="PXX348" s="31" t="n"/>
      <c r="PXY348" s="31" t="n"/>
      <c r="PXZ348" s="31" t="n"/>
      <c r="PYA348" s="31" t="n"/>
      <c r="PYB348" s="31" t="n"/>
      <c r="PYC348" s="31" t="n"/>
      <c r="PYD348" s="31" t="n"/>
      <c r="PYE348" s="31" t="n"/>
      <c r="PYF348" s="31" t="n"/>
      <c r="PYG348" s="31" t="n"/>
      <c r="PYH348" s="31" t="n"/>
      <c r="PYI348" s="31" t="n"/>
      <c r="PYJ348" s="31" t="n"/>
      <c r="PYK348" s="31" t="n"/>
      <c r="PYL348" s="31" t="n"/>
      <c r="PYM348" s="31" t="n"/>
      <c r="PYN348" s="31" t="n"/>
      <c r="PYO348" s="31" t="n"/>
      <c r="PYP348" s="31" t="n"/>
      <c r="PYQ348" s="31" t="n"/>
      <c r="PYR348" s="31" t="n"/>
      <c r="PYS348" s="31" t="n"/>
      <c r="PYT348" s="31" t="n"/>
      <c r="PYU348" s="31" t="n"/>
      <c r="PYV348" s="31" t="n"/>
      <c r="PYW348" s="31" t="n"/>
      <c r="PYX348" s="31" t="n"/>
      <c r="PYY348" s="31" t="n"/>
      <c r="PYZ348" s="31" t="n"/>
      <c r="PZA348" s="31" t="n"/>
      <c r="PZB348" s="31" t="n"/>
      <c r="PZC348" s="31" t="n"/>
      <c r="PZD348" s="31" t="n"/>
      <c r="PZE348" s="31" t="n"/>
      <c r="PZF348" s="31" t="n"/>
      <c r="PZG348" s="31" t="n"/>
      <c r="PZH348" s="31" t="n"/>
      <c r="PZI348" s="31" t="n"/>
      <c r="PZJ348" s="31" t="n"/>
      <c r="PZK348" s="31" t="n"/>
      <c r="PZL348" s="31" t="n"/>
      <c r="PZM348" s="31" t="n"/>
      <c r="PZN348" s="31" t="n"/>
      <c r="PZO348" s="31" t="n"/>
      <c r="PZP348" s="31" t="n"/>
      <c r="PZQ348" s="31" t="n"/>
      <c r="PZR348" s="31" t="n"/>
      <c r="PZS348" s="31" t="n"/>
      <c r="PZT348" s="31" t="n"/>
      <c r="PZU348" s="31" t="n"/>
      <c r="PZV348" s="31" t="n"/>
      <c r="PZW348" s="31" t="n"/>
      <c r="PZX348" s="31" t="n"/>
      <c r="PZY348" s="31" t="n"/>
      <c r="PZZ348" s="31" t="n"/>
      <c r="QAA348" s="31" t="n"/>
      <c r="QAB348" s="31" t="n"/>
      <c r="QAC348" s="31" t="n"/>
      <c r="QAD348" s="31" t="n"/>
      <c r="QAE348" s="31" t="n"/>
      <c r="QAF348" s="31" t="n"/>
      <c r="QAG348" s="31" t="n"/>
      <c r="QAH348" s="31" t="n"/>
      <c r="QAI348" s="31" t="n"/>
      <c r="QAJ348" s="31" t="n"/>
      <c r="QAK348" s="31" t="n"/>
      <c r="QAL348" s="31" t="n"/>
      <c r="QAM348" s="31" t="n"/>
      <c r="QAN348" s="31" t="n"/>
      <c r="QAO348" s="31" t="n"/>
      <c r="QAP348" s="31" t="n"/>
      <c r="QAQ348" s="31" t="n"/>
      <c r="QAR348" s="31" t="n"/>
      <c r="QAS348" s="31" t="n"/>
      <c r="QAT348" s="31" t="n"/>
      <c r="QAU348" s="31" t="n"/>
      <c r="QAV348" s="31" t="n"/>
      <c r="QAW348" s="31" t="n"/>
      <c r="QAX348" s="31" t="n"/>
      <c r="QAY348" s="31" t="n"/>
      <c r="QAZ348" s="31" t="n"/>
      <c r="QBA348" s="31" t="n"/>
      <c r="QBB348" s="31" t="n"/>
      <c r="QBC348" s="31" t="n"/>
      <c r="QBD348" s="31" t="n"/>
      <c r="QBE348" s="31" t="n"/>
      <c r="QBF348" s="31" t="n"/>
      <c r="QBG348" s="31" t="n"/>
      <c r="QBH348" s="31" t="n"/>
      <c r="QBI348" s="31" t="n"/>
      <c r="QBJ348" s="31" t="n"/>
      <c r="QBK348" s="31" t="n"/>
      <c r="QBL348" s="31" t="n"/>
      <c r="QBM348" s="31" t="n"/>
      <c r="QBN348" s="31" t="n"/>
      <c r="QBO348" s="31" t="n"/>
      <c r="QBP348" s="31" t="n"/>
      <c r="QBQ348" s="31" t="n"/>
      <c r="QBR348" s="31" t="n"/>
      <c r="QBS348" s="31" t="n"/>
      <c r="QBT348" s="31" t="n"/>
      <c r="QBU348" s="31" t="n"/>
      <c r="QBV348" s="31" t="n"/>
      <c r="QBW348" s="31" t="n"/>
      <c r="QBX348" s="31" t="n"/>
      <c r="QBY348" s="31" t="n"/>
      <c r="QBZ348" s="31" t="n"/>
      <c r="QCA348" s="31" t="n"/>
      <c r="QCB348" s="31" t="n"/>
      <c r="QCC348" s="31" t="n"/>
      <c r="QCD348" s="31" t="n"/>
      <c r="QCE348" s="31" t="n"/>
      <c r="QCF348" s="31" t="n"/>
      <c r="QCG348" s="31" t="n"/>
      <c r="QCH348" s="31" t="n"/>
      <c r="QCI348" s="31" t="n"/>
      <c r="QCJ348" s="31" t="n"/>
      <c r="QCK348" s="31" t="n"/>
      <c r="QCL348" s="31" t="n"/>
      <c r="QCM348" s="31" t="n"/>
      <c r="QCN348" s="31" t="n"/>
      <c r="QCO348" s="31" t="n"/>
      <c r="QCP348" s="31" t="n"/>
      <c r="QCQ348" s="31" t="n"/>
      <c r="QCR348" s="31" t="n"/>
      <c r="QCS348" s="31" t="n"/>
      <c r="QCT348" s="31" t="n"/>
      <c r="QCU348" s="31" t="n"/>
      <c r="QCV348" s="31" t="n"/>
      <c r="QCW348" s="31" t="n"/>
      <c r="QCX348" s="31" t="n"/>
      <c r="QCY348" s="31" t="n"/>
      <c r="QCZ348" s="31" t="n"/>
      <c r="QDA348" s="31" t="n"/>
      <c r="QDB348" s="31" t="n"/>
      <c r="QDC348" s="31" t="n"/>
      <c r="QDD348" s="31" t="n"/>
      <c r="QDE348" s="31" t="n"/>
      <c r="QDF348" s="31" t="n"/>
      <c r="QDG348" s="31" t="n"/>
      <c r="QDH348" s="31" t="n"/>
      <c r="QDI348" s="31" t="n"/>
      <c r="QDJ348" s="31" t="n"/>
      <c r="QDK348" s="31" t="n"/>
      <c r="QDL348" s="31" t="n"/>
      <c r="QDM348" s="31" t="n"/>
      <c r="QDN348" s="31" t="n"/>
      <c r="QDO348" s="31" t="n"/>
      <c r="QDP348" s="31" t="n"/>
      <c r="QDQ348" s="31" t="n"/>
      <c r="QDR348" s="31" t="n"/>
      <c r="QDS348" s="31" t="n"/>
      <c r="QDT348" s="31" t="n"/>
      <c r="QDU348" s="31" t="n"/>
      <c r="QDV348" s="31" t="n"/>
      <c r="QDW348" s="31" t="n"/>
      <c r="QDX348" s="31" t="n"/>
      <c r="QDY348" s="31" t="n"/>
      <c r="QDZ348" s="31" t="n"/>
      <c r="QEA348" s="31" t="n"/>
      <c r="QEB348" s="31" t="n"/>
      <c r="QEC348" s="31" t="n"/>
      <c r="QED348" s="31" t="n"/>
      <c r="QEE348" s="31" t="n"/>
      <c r="QEF348" s="31" t="n"/>
      <c r="QEG348" s="31" t="n"/>
      <c r="QEH348" s="31" t="n"/>
      <c r="QEI348" s="31" t="n"/>
      <c r="QEJ348" s="31" t="n"/>
      <c r="QEK348" s="31" t="n"/>
      <c r="QEL348" s="31" t="n"/>
      <c r="QEM348" s="31" t="n"/>
      <c r="QEN348" s="31" t="n"/>
      <c r="QEO348" s="31" t="n"/>
      <c r="QEP348" s="31" t="n"/>
      <c r="QEQ348" s="31" t="n"/>
      <c r="QER348" s="31" t="n"/>
      <c r="QES348" s="31" t="n"/>
      <c r="QET348" s="31" t="n"/>
      <c r="QEU348" s="31" t="n"/>
      <c r="QEV348" s="31" t="n"/>
      <c r="QEW348" s="31" t="n"/>
      <c r="QEX348" s="31" t="n"/>
      <c r="QEY348" s="31" t="n"/>
      <c r="QEZ348" s="31" t="n"/>
      <c r="QFA348" s="31" t="n"/>
      <c r="QFB348" s="31" t="n"/>
      <c r="QFC348" s="31" t="n"/>
      <c r="QFD348" s="31" t="n"/>
      <c r="QFE348" s="31" t="n"/>
      <c r="QFF348" s="31" t="n"/>
      <c r="QFG348" s="31" t="n"/>
      <c r="QFH348" s="31" t="n"/>
      <c r="QFI348" s="31" t="n"/>
      <c r="QFJ348" s="31" t="n"/>
      <c r="QFK348" s="31" t="n"/>
      <c r="QFL348" s="31" t="n"/>
      <c r="QFM348" s="31" t="n"/>
      <c r="QFN348" s="31" t="n"/>
      <c r="QFO348" s="31" t="n"/>
      <c r="QFP348" s="31" t="n"/>
      <c r="QFQ348" s="31" t="n"/>
      <c r="QFR348" s="31" t="n"/>
      <c r="QFS348" s="31" t="n"/>
      <c r="QFT348" s="31" t="n"/>
      <c r="QFU348" s="31" t="n"/>
      <c r="QFV348" s="31" t="n"/>
      <c r="QFW348" s="31" t="n"/>
      <c r="QFX348" s="31" t="n"/>
      <c r="QFY348" s="31" t="n"/>
      <c r="QFZ348" s="31" t="n"/>
      <c r="QGA348" s="31" t="n"/>
      <c r="QGB348" s="31" t="n"/>
      <c r="QGC348" s="31" t="n"/>
      <c r="QGD348" s="31" t="n"/>
      <c r="QGE348" s="31" t="n"/>
      <c r="QGF348" s="31" t="n"/>
      <c r="QGG348" s="31" t="n"/>
      <c r="QGH348" s="31" t="n"/>
      <c r="QGI348" s="31" t="n"/>
      <c r="QGJ348" s="31" t="n"/>
      <c r="QGK348" s="31" t="n"/>
      <c r="QGL348" s="31" t="n"/>
      <c r="QGM348" s="31" t="n"/>
      <c r="QGN348" s="31" t="n"/>
      <c r="QGO348" s="31" t="n"/>
      <c r="QGP348" s="31" t="n"/>
      <c r="QGQ348" s="31" t="n"/>
      <c r="QGR348" s="31" t="n"/>
      <c r="QGS348" s="31" t="n"/>
      <c r="QGT348" s="31" t="n"/>
      <c r="QGU348" s="31" t="n"/>
      <c r="QGV348" s="31" t="n"/>
      <c r="QGW348" s="31" t="n"/>
      <c r="QGX348" s="31" t="n"/>
      <c r="QGY348" s="31" t="n"/>
      <c r="QGZ348" s="31" t="n"/>
      <c r="QHA348" s="31" t="n"/>
      <c r="QHB348" s="31" t="n"/>
      <c r="QHC348" s="31" t="n"/>
      <c r="QHD348" s="31" t="n"/>
      <c r="QHE348" s="31" t="n"/>
      <c r="QHF348" s="31" t="n"/>
      <c r="QHG348" s="31" t="n"/>
      <c r="QHH348" s="31" t="n"/>
      <c r="QHI348" s="31" t="n"/>
      <c r="QHJ348" s="31" t="n"/>
      <c r="QHK348" s="31" t="n"/>
      <c r="QHL348" s="31" t="n"/>
      <c r="QHM348" s="31" t="n"/>
      <c r="QHN348" s="31" t="n"/>
      <c r="QHO348" s="31" t="n"/>
      <c r="QHP348" s="31" t="n"/>
      <c r="QHQ348" s="31" t="n"/>
      <c r="QHR348" s="31" t="n"/>
      <c r="QHS348" s="31" t="n"/>
      <c r="QHT348" s="31" t="n"/>
      <c r="QHU348" s="31" t="n"/>
      <c r="QHV348" s="31" t="n"/>
      <c r="QHW348" s="31" t="n"/>
      <c r="QHX348" s="31" t="n"/>
      <c r="QHY348" s="31" t="n"/>
      <c r="QHZ348" s="31" t="n"/>
      <c r="QIA348" s="31" t="n"/>
      <c r="QIB348" s="31" t="n"/>
      <c r="QIC348" s="31" t="n"/>
      <c r="QID348" s="31" t="n"/>
      <c r="QIE348" s="31" t="n"/>
      <c r="QIF348" s="31" t="n"/>
      <c r="QIG348" s="31" t="n"/>
      <c r="QIH348" s="31" t="n"/>
      <c r="QII348" s="31" t="n"/>
      <c r="QIJ348" s="31" t="n"/>
      <c r="QIK348" s="31" t="n"/>
      <c r="QIL348" s="31" t="n"/>
      <c r="QIM348" s="31" t="n"/>
      <c r="QIN348" s="31" t="n"/>
      <c r="QIO348" s="31" t="n"/>
      <c r="QIP348" s="31" t="n"/>
      <c r="QIQ348" s="31" t="n"/>
      <c r="QIR348" s="31" t="n"/>
      <c r="QIS348" s="31" t="n"/>
      <c r="QIT348" s="31" t="n"/>
      <c r="QIU348" s="31" t="n"/>
      <c r="QIV348" s="31" t="n"/>
      <c r="QIW348" s="31" t="n"/>
      <c r="QIX348" s="31" t="n"/>
      <c r="QIY348" s="31" t="n"/>
      <c r="QIZ348" s="31" t="n"/>
      <c r="QJA348" s="31" t="n"/>
      <c r="QJB348" s="31" t="n"/>
      <c r="QJC348" s="31" t="n"/>
      <c r="QJD348" s="31" t="n"/>
      <c r="QJE348" s="31" t="n"/>
      <c r="QJF348" s="31" t="n"/>
      <c r="QJG348" s="31" t="n"/>
      <c r="QJH348" s="31" t="n"/>
      <c r="QJI348" s="31" t="n"/>
      <c r="QJJ348" s="31" t="n"/>
      <c r="QJK348" s="31" t="n"/>
      <c r="QJL348" s="31" t="n"/>
      <c r="QJM348" s="31" t="n"/>
      <c r="QJN348" s="31" t="n"/>
      <c r="QJO348" s="31" t="n"/>
      <c r="QJP348" s="31" t="n"/>
      <c r="QJQ348" s="31" t="n"/>
      <c r="QJR348" s="31" t="n"/>
      <c r="QJS348" s="31" t="n"/>
      <c r="QJT348" s="31" t="n"/>
      <c r="QJU348" s="31" t="n"/>
      <c r="QJV348" s="31" t="n"/>
      <c r="QJW348" s="31" t="n"/>
      <c r="QJX348" s="31" t="n"/>
      <c r="QJY348" s="31" t="n"/>
      <c r="QJZ348" s="31" t="n"/>
      <c r="QKA348" s="31" t="n"/>
      <c r="QKB348" s="31" t="n"/>
      <c r="QKC348" s="31" t="n"/>
      <c r="QKD348" s="31" t="n"/>
      <c r="QKE348" s="31" t="n"/>
      <c r="QKF348" s="31" t="n"/>
      <c r="QKG348" s="31" t="n"/>
      <c r="QKH348" s="31" t="n"/>
      <c r="QKI348" s="31" t="n"/>
      <c r="QKJ348" s="31" t="n"/>
      <c r="QKK348" s="31" t="n"/>
      <c r="QKL348" s="31" t="n"/>
      <c r="QKM348" s="31" t="n"/>
      <c r="QKN348" s="31" t="n"/>
      <c r="QKO348" s="31" t="n"/>
      <c r="QKP348" s="31" t="n"/>
      <c r="QKQ348" s="31" t="n"/>
      <c r="QKR348" s="31" t="n"/>
      <c r="QKS348" s="31" t="n"/>
      <c r="QKT348" s="31" t="n"/>
      <c r="QKU348" s="31" t="n"/>
      <c r="QKV348" s="31" t="n"/>
      <c r="QKW348" s="31" t="n"/>
      <c r="QKX348" s="31" t="n"/>
      <c r="QKY348" s="31" t="n"/>
      <c r="QKZ348" s="31" t="n"/>
      <c r="QLA348" s="31" t="n"/>
      <c r="QLB348" s="31" t="n"/>
      <c r="QLC348" s="31" t="n"/>
      <c r="QLD348" s="31" t="n"/>
      <c r="QLE348" s="31" t="n"/>
      <c r="QLF348" s="31" t="n"/>
      <c r="QLG348" s="31" t="n"/>
      <c r="QLH348" s="31" t="n"/>
      <c r="QLI348" s="31" t="n"/>
      <c r="QLJ348" s="31" t="n"/>
      <c r="QLK348" s="31" t="n"/>
      <c r="QLL348" s="31" t="n"/>
      <c r="QLM348" s="31" t="n"/>
      <c r="QLN348" s="31" t="n"/>
      <c r="QLO348" s="31" t="n"/>
      <c r="QLP348" s="31" t="n"/>
      <c r="QLQ348" s="31" t="n"/>
      <c r="QLR348" s="31" t="n"/>
      <c r="QLS348" s="31" t="n"/>
      <c r="QLT348" s="31" t="n"/>
      <c r="QLU348" s="31" t="n"/>
      <c r="QLV348" s="31" t="n"/>
      <c r="QLW348" s="31" t="n"/>
      <c r="QLX348" s="31" t="n"/>
      <c r="QLY348" s="31" t="n"/>
      <c r="QLZ348" s="31" t="n"/>
      <c r="QMA348" s="31" t="n"/>
      <c r="QMB348" s="31" t="n"/>
      <c r="QMC348" s="31" t="n"/>
      <c r="QMD348" s="31" t="n"/>
      <c r="QME348" s="31" t="n"/>
      <c r="QMF348" s="31" t="n"/>
      <c r="QMG348" s="31" t="n"/>
      <c r="QMH348" s="31" t="n"/>
      <c r="QMI348" s="31" t="n"/>
      <c r="QMJ348" s="31" t="n"/>
      <c r="QMK348" s="31" t="n"/>
      <c r="QML348" s="31" t="n"/>
      <c r="QMM348" s="31" t="n"/>
      <c r="QMN348" s="31" t="n"/>
      <c r="QMO348" s="31" t="n"/>
      <c r="QMP348" s="31" t="n"/>
      <c r="QMQ348" s="31" t="n"/>
      <c r="QMR348" s="31" t="n"/>
      <c r="QMS348" s="31" t="n"/>
      <c r="QMT348" s="31" t="n"/>
      <c r="QMU348" s="31" t="n"/>
      <c r="QMV348" s="31" t="n"/>
      <c r="QMW348" s="31" t="n"/>
      <c r="QMX348" s="31" t="n"/>
      <c r="QMY348" s="31" t="n"/>
      <c r="QMZ348" s="31" t="n"/>
      <c r="QNA348" s="31" t="n"/>
      <c r="QNB348" s="31" t="n"/>
      <c r="QNC348" s="31" t="n"/>
      <c r="QND348" s="31" t="n"/>
      <c r="QNE348" s="31" t="n"/>
      <c r="QNF348" s="31" t="n"/>
      <c r="QNG348" s="31" t="n"/>
      <c r="QNH348" s="31" t="n"/>
      <c r="QNI348" s="31" t="n"/>
      <c r="QNJ348" s="31" t="n"/>
      <c r="QNK348" s="31" t="n"/>
      <c r="QNL348" s="31" t="n"/>
      <c r="QNM348" s="31" t="n"/>
      <c r="QNN348" s="31" t="n"/>
      <c r="QNO348" s="31" t="n"/>
      <c r="QNP348" s="31" t="n"/>
      <c r="QNQ348" s="31" t="n"/>
      <c r="QNR348" s="31" t="n"/>
      <c r="QNS348" s="31" t="n"/>
      <c r="QNT348" s="31" t="n"/>
      <c r="QNU348" s="31" t="n"/>
      <c r="QNV348" s="31" t="n"/>
      <c r="QNW348" s="31" t="n"/>
      <c r="QNX348" s="31" t="n"/>
      <c r="QNY348" s="31" t="n"/>
      <c r="QNZ348" s="31" t="n"/>
      <c r="QOA348" s="31" t="n"/>
      <c r="QOB348" s="31" t="n"/>
      <c r="QOC348" s="31" t="n"/>
      <c r="QOD348" s="31" t="n"/>
      <c r="QOE348" s="31" t="n"/>
      <c r="QOF348" s="31" t="n"/>
      <c r="QOG348" s="31" t="n"/>
      <c r="QOH348" s="31" t="n"/>
      <c r="QOI348" s="31" t="n"/>
      <c r="QOJ348" s="31" t="n"/>
      <c r="QOK348" s="31" t="n"/>
      <c r="QOL348" s="31" t="n"/>
      <c r="QOM348" s="31" t="n"/>
      <c r="QON348" s="31" t="n"/>
      <c r="QOO348" s="31" t="n"/>
      <c r="QOP348" s="31" t="n"/>
      <c r="QOQ348" s="31" t="n"/>
      <c r="QOR348" s="31" t="n"/>
      <c r="QOS348" s="31" t="n"/>
      <c r="QOT348" s="31" t="n"/>
      <c r="QOU348" s="31" t="n"/>
      <c r="QOV348" s="31" t="n"/>
      <c r="QOW348" s="31" t="n"/>
      <c r="QOX348" s="31" t="n"/>
      <c r="QOY348" s="31" t="n"/>
      <c r="QOZ348" s="31" t="n"/>
      <c r="QPA348" s="31" t="n"/>
      <c r="QPB348" s="31" t="n"/>
      <c r="QPC348" s="31" t="n"/>
      <c r="QPD348" s="31" t="n"/>
      <c r="QPE348" s="31" t="n"/>
      <c r="QPF348" s="31" t="n"/>
      <c r="QPG348" s="31" t="n"/>
      <c r="QPH348" s="31" t="n"/>
      <c r="QPI348" s="31" t="n"/>
      <c r="QPJ348" s="31" t="n"/>
      <c r="QPK348" s="31" t="n"/>
      <c r="QPL348" s="31" t="n"/>
      <c r="QPM348" s="31" t="n"/>
      <c r="QPN348" s="31" t="n"/>
      <c r="QPO348" s="31" t="n"/>
      <c r="QPP348" s="31" t="n"/>
      <c r="QPQ348" s="31" t="n"/>
      <c r="QPR348" s="31" t="n"/>
      <c r="QPS348" s="31" t="n"/>
      <c r="QPT348" s="31" t="n"/>
      <c r="QPU348" s="31" t="n"/>
      <c r="QPV348" s="31" t="n"/>
      <c r="QPW348" s="31" t="n"/>
      <c r="QPX348" s="31" t="n"/>
      <c r="QPY348" s="31" t="n"/>
      <c r="QPZ348" s="31" t="n"/>
      <c r="QQA348" s="31" t="n"/>
      <c r="QQB348" s="31" t="n"/>
      <c r="QQC348" s="31" t="n"/>
      <c r="QQD348" s="31" t="n"/>
      <c r="QQE348" s="31" t="n"/>
      <c r="QQF348" s="31" t="n"/>
      <c r="QQG348" s="31" t="n"/>
      <c r="QQH348" s="31" t="n"/>
      <c r="QQI348" s="31" t="n"/>
      <c r="QQJ348" s="31" t="n"/>
      <c r="QQK348" s="31" t="n"/>
      <c r="QQL348" s="31" t="n"/>
      <c r="QQM348" s="31" t="n"/>
      <c r="QQN348" s="31" t="n"/>
      <c r="QQO348" s="31" t="n"/>
      <c r="QQP348" s="31" t="n"/>
      <c r="QQQ348" s="31" t="n"/>
      <c r="QQR348" s="31" t="n"/>
      <c r="QQS348" s="31" t="n"/>
      <c r="QQT348" s="31" t="n"/>
      <c r="QQU348" s="31" t="n"/>
      <c r="QQV348" s="31" t="n"/>
      <c r="QQW348" s="31" t="n"/>
      <c r="QQX348" s="31" t="n"/>
      <c r="QQY348" s="31" t="n"/>
      <c r="QQZ348" s="31" t="n"/>
      <c r="QRA348" s="31" t="n"/>
      <c r="QRB348" s="31" t="n"/>
      <c r="QRC348" s="31" t="n"/>
      <c r="QRD348" s="31" t="n"/>
      <c r="QRE348" s="31" t="n"/>
      <c r="QRF348" s="31" t="n"/>
      <c r="QRG348" s="31" t="n"/>
      <c r="QRH348" s="31" t="n"/>
      <c r="QRI348" s="31" t="n"/>
      <c r="QRJ348" s="31" t="n"/>
      <c r="QRK348" s="31" t="n"/>
      <c r="QRL348" s="31" t="n"/>
      <c r="QRM348" s="31" t="n"/>
      <c r="QRN348" s="31" t="n"/>
      <c r="QRO348" s="31" t="n"/>
      <c r="QRP348" s="31" t="n"/>
      <c r="QRQ348" s="31" t="n"/>
      <c r="QRR348" s="31" t="n"/>
      <c r="QRS348" s="31" t="n"/>
      <c r="QRT348" s="31" t="n"/>
      <c r="QRU348" s="31" t="n"/>
      <c r="QRV348" s="31" t="n"/>
      <c r="QRW348" s="31" t="n"/>
      <c r="QRX348" s="31" t="n"/>
      <c r="QRY348" s="31" t="n"/>
      <c r="QRZ348" s="31" t="n"/>
      <c r="QSA348" s="31" t="n"/>
      <c r="QSB348" s="31" t="n"/>
      <c r="QSC348" s="31" t="n"/>
      <c r="QSD348" s="31" t="n"/>
      <c r="QSE348" s="31" t="n"/>
      <c r="QSF348" s="31" t="n"/>
      <c r="QSG348" s="31" t="n"/>
      <c r="QSH348" s="31" t="n"/>
      <c r="QSI348" s="31" t="n"/>
      <c r="QSJ348" s="31" t="n"/>
      <c r="QSK348" s="31" t="n"/>
      <c r="QSL348" s="31" t="n"/>
      <c r="QSM348" s="31" t="n"/>
      <c r="QSN348" s="31" t="n"/>
      <c r="QSO348" s="31" t="n"/>
      <c r="QSP348" s="31" t="n"/>
      <c r="QSQ348" s="31" t="n"/>
      <c r="QSR348" s="31" t="n"/>
      <c r="QSS348" s="31" t="n"/>
      <c r="QST348" s="31" t="n"/>
      <c r="QSU348" s="31" t="n"/>
      <c r="QSV348" s="31" t="n"/>
      <c r="QSW348" s="31" t="n"/>
      <c r="QSX348" s="31" t="n"/>
      <c r="QSY348" s="31" t="n"/>
      <c r="QSZ348" s="31" t="n"/>
      <c r="QTA348" s="31" t="n"/>
      <c r="QTB348" s="31" t="n"/>
      <c r="QTC348" s="31" t="n"/>
      <c r="QTD348" s="31" t="n"/>
      <c r="QTE348" s="31" t="n"/>
      <c r="QTF348" s="31" t="n"/>
      <c r="QTG348" s="31" t="n"/>
      <c r="QTH348" s="31" t="n"/>
      <c r="QTI348" s="31" t="n"/>
      <c r="QTJ348" s="31" t="n"/>
      <c r="QTK348" s="31" t="n"/>
      <c r="QTL348" s="31" t="n"/>
      <c r="QTM348" s="31" t="n"/>
      <c r="QTN348" s="31" t="n"/>
      <c r="QTO348" s="31" t="n"/>
      <c r="QTP348" s="31" t="n"/>
      <c r="QTQ348" s="31" t="n"/>
      <c r="QTR348" s="31" t="n"/>
      <c r="QTS348" s="31" t="n"/>
      <c r="QTT348" s="31" t="n"/>
      <c r="QTU348" s="31" t="n"/>
      <c r="QTV348" s="31" t="n"/>
      <c r="QTW348" s="31" t="n"/>
      <c r="QTX348" s="31" t="n"/>
      <c r="QTY348" s="31" t="n"/>
      <c r="QTZ348" s="31" t="n"/>
      <c r="QUA348" s="31" t="n"/>
      <c r="QUB348" s="31" t="n"/>
      <c r="QUC348" s="31" t="n"/>
      <c r="QUD348" s="31" t="n"/>
      <c r="QUE348" s="31" t="n"/>
      <c r="QUF348" s="31" t="n"/>
      <c r="QUG348" s="31" t="n"/>
      <c r="QUH348" s="31" t="n"/>
      <c r="QUI348" s="31" t="n"/>
      <c r="QUJ348" s="31" t="n"/>
      <c r="QUK348" s="31" t="n"/>
      <c r="QUL348" s="31" t="n"/>
      <c r="QUM348" s="31" t="n"/>
      <c r="QUN348" s="31" t="n"/>
      <c r="QUO348" s="31" t="n"/>
      <c r="QUP348" s="31" t="n"/>
      <c r="QUQ348" s="31" t="n"/>
      <c r="QUR348" s="31" t="n"/>
      <c r="QUS348" s="31" t="n"/>
      <c r="QUT348" s="31" t="n"/>
      <c r="QUU348" s="31" t="n"/>
      <c r="QUV348" s="31" t="n"/>
      <c r="QUW348" s="31" t="n"/>
      <c r="QUX348" s="31" t="n"/>
      <c r="QUY348" s="31" t="n"/>
      <c r="QUZ348" s="31" t="n"/>
      <c r="QVA348" s="31" t="n"/>
      <c r="QVB348" s="31" t="n"/>
      <c r="QVC348" s="31" t="n"/>
      <c r="QVD348" s="31" t="n"/>
      <c r="QVE348" s="31" t="n"/>
      <c r="QVF348" s="31" t="n"/>
      <c r="QVG348" s="31" t="n"/>
      <c r="QVH348" s="31" t="n"/>
      <c r="QVI348" s="31" t="n"/>
      <c r="QVJ348" s="31" t="n"/>
      <c r="QVK348" s="31" t="n"/>
      <c r="QVL348" s="31" t="n"/>
      <c r="QVM348" s="31" t="n"/>
      <c r="QVN348" s="31" t="n"/>
      <c r="QVO348" s="31" t="n"/>
      <c r="QVP348" s="31" t="n"/>
      <c r="QVQ348" s="31" t="n"/>
      <c r="QVR348" s="31" t="n"/>
      <c r="QVS348" s="31" t="n"/>
      <c r="QVT348" s="31" t="n"/>
      <c r="QVU348" s="31" t="n"/>
      <c r="QVV348" s="31" t="n"/>
      <c r="QVW348" s="31" t="n"/>
      <c r="QVX348" s="31" t="n"/>
      <c r="QVY348" s="31" t="n"/>
      <c r="QVZ348" s="31" t="n"/>
      <c r="QWA348" s="31" t="n"/>
      <c r="QWB348" s="31" t="n"/>
      <c r="QWC348" s="31" t="n"/>
      <c r="QWD348" s="31" t="n"/>
      <c r="QWE348" s="31" t="n"/>
      <c r="QWF348" s="31" t="n"/>
      <c r="QWG348" s="31" t="n"/>
      <c r="QWH348" s="31" t="n"/>
      <c r="QWI348" s="31" t="n"/>
      <c r="QWJ348" s="31" t="n"/>
      <c r="QWK348" s="31" t="n"/>
      <c r="QWL348" s="31" t="n"/>
      <c r="QWM348" s="31" t="n"/>
      <c r="QWN348" s="31" t="n"/>
      <c r="QWO348" s="31" t="n"/>
      <c r="QWP348" s="31" t="n"/>
      <c r="QWQ348" s="31" t="n"/>
      <c r="QWR348" s="31" t="n"/>
      <c r="QWS348" s="31" t="n"/>
      <c r="QWT348" s="31" t="n"/>
      <c r="QWU348" s="31" t="n"/>
      <c r="QWV348" s="31" t="n"/>
      <c r="QWW348" s="31" t="n"/>
      <c r="QWX348" s="31" t="n"/>
      <c r="QWY348" s="31" t="n"/>
      <c r="QWZ348" s="31" t="n"/>
      <c r="QXA348" s="31" t="n"/>
      <c r="QXB348" s="31" t="n"/>
      <c r="QXC348" s="31" t="n"/>
      <c r="QXD348" s="31" t="n"/>
      <c r="QXE348" s="31" t="n"/>
      <c r="QXF348" s="31" t="n"/>
      <c r="QXG348" s="31" t="n"/>
      <c r="QXH348" s="31" t="n"/>
      <c r="QXI348" s="31" t="n"/>
      <c r="QXJ348" s="31" t="n"/>
      <c r="QXK348" s="31" t="n"/>
      <c r="QXL348" s="31" t="n"/>
      <c r="QXM348" s="31" t="n"/>
      <c r="QXN348" s="31" t="n"/>
      <c r="QXO348" s="31" t="n"/>
      <c r="QXP348" s="31" t="n"/>
      <c r="QXQ348" s="31" t="n"/>
      <c r="QXR348" s="31" t="n"/>
      <c r="QXS348" s="31" t="n"/>
      <c r="QXT348" s="31" t="n"/>
      <c r="QXU348" s="31" t="n"/>
      <c r="QXV348" s="31" t="n"/>
      <c r="QXW348" s="31" t="n"/>
      <c r="QXX348" s="31" t="n"/>
      <c r="QXY348" s="31" t="n"/>
      <c r="QXZ348" s="31" t="n"/>
      <c r="QYA348" s="31" t="n"/>
      <c r="QYB348" s="31" t="n"/>
      <c r="QYC348" s="31" t="n"/>
      <c r="QYD348" s="31" t="n"/>
      <c r="QYE348" s="31" t="n"/>
      <c r="QYF348" s="31" t="n"/>
      <c r="QYG348" s="31" t="n"/>
      <c r="QYH348" s="31" t="n"/>
      <c r="QYI348" s="31" t="n"/>
      <c r="QYJ348" s="31" t="n"/>
      <c r="QYK348" s="31" t="n"/>
      <c r="QYL348" s="31" t="n"/>
      <c r="QYM348" s="31" t="n"/>
      <c r="QYN348" s="31" t="n"/>
      <c r="QYO348" s="31" t="n"/>
      <c r="QYP348" s="31" t="n"/>
      <c r="QYQ348" s="31" t="n"/>
      <c r="QYR348" s="31" t="n"/>
      <c r="QYS348" s="31" t="n"/>
      <c r="QYT348" s="31" t="n"/>
      <c r="QYU348" s="31" t="n"/>
      <c r="QYV348" s="31" t="n"/>
      <c r="QYW348" s="31" t="n"/>
      <c r="QYX348" s="31" t="n"/>
      <c r="QYY348" s="31" t="n"/>
      <c r="QYZ348" s="31" t="n"/>
      <c r="QZA348" s="31" t="n"/>
      <c r="QZB348" s="31" t="n"/>
      <c r="QZC348" s="31" t="n"/>
      <c r="QZD348" s="31" t="n"/>
      <c r="QZE348" s="31" t="n"/>
      <c r="QZF348" s="31" t="n"/>
      <c r="QZG348" s="31" t="n"/>
      <c r="QZH348" s="31" t="n"/>
      <c r="QZI348" s="31" t="n"/>
      <c r="QZJ348" s="31" t="n"/>
      <c r="QZK348" s="31" t="n"/>
      <c r="QZL348" s="31" t="n"/>
      <c r="QZM348" s="31" t="n"/>
      <c r="QZN348" s="31" t="n"/>
      <c r="QZO348" s="31" t="n"/>
      <c r="QZP348" s="31" t="n"/>
      <c r="QZQ348" s="31" t="n"/>
      <c r="QZR348" s="31" t="n"/>
      <c r="QZS348" s="31" t="n"/>
      <c r="QZT348" s="31" t="n"/>
      <c r="QZU348" s="31" t="n"/>
      <c r="QZV348" s="31" t="n"/>
      <c r="QZW348" s="31" t="n"/>
      <c r="QZX348" s="31" t="n"/>
      <c r="QZY348" s="31" t="n"/>
      <c r="QZZ348" s="31" t="n"/>
      <c r="RAA348" s="31" t="n"/>
      <c r="RAB348" s="31" t="n"/>
      <c r="RAC348" s="31" t="n"/>
      <c r="RAD348" s="31" t="n"/>
      <c r="RAE348" s="31" t="n"/>
      <c r="RAF348" s="31" t="n"/>
      <c r="RAG348" s="31" t="n"/>
      <c r="RAH348" s="31" t="n"/>
      <c r="RAI348" s="31" t="n"/>
      <c r="RAJ348" s="31" t="n"/>
      <c r="RAK348" s="31" t="n"/>
      <c r="RAL348" s="31" t="n"/>
      <c r="RAM348" s="31" t="n"/>
      <c r="RAN348" s="31" t="n"/>
      <c r="RAO348" s="31" t="n"/>
      <c r="RAP348" s="31" t="n"/>
      <c r="RAQ348" s="31" t="n"/>
      <c r="RAR348" s="31" t="n"/>
      <c r="RAS348" s="31" t="n"/>
      <c r="RAT348" s="31" t="n"/>
      <c r="RAU348" s="31" t="n"/>
      <c r="RAV348" s="31" t="n"/>
      <c r="RAW348" s="31" t="n"/>
      <c r="RAX348" s="31" t="n"/>
      <c r="RAY348" s="31" t="n"/>
      <c r="RAZ348" s="31" t="n"/>
      <c r="RBA348" s="31" t="n"/>
      <c r="RBB348" s="31" t="n"/>
      <c r="RBC348" s="31" t="n"/>
      <c r="RBD348" s="31" t="n"/>
      <c r="RBE348" s="31" t="n"/>
      <c r="RBF348" s="31" t="n"/>
      <c r="RBG348" s="31" t="n"/>
      <c r="RBH348" s="31" t="n"/>
      <c r="RBI348" s="31" t="n"/>
      <c r="RBJ348" s="31" t="n"/>
      <c r="RBK348" s="31" t="n"/>
      <c r="RBL348" s="31" t="n"/>
      <c r="RBM348" s="31" t="n"/>
      <c r="RBN348" s="31" t="n"/>
      <c r="RBO348" s="31" t="n"/>
      <c r="RBP348" s="31" t="n"/>
      <c r="RBQ348" s="31" t="n"/>
      <c r="RBR348" s="31" t="n"/>
      <c r="RBS348" s="31" t="n"/>
      <c r="RBT348" s="31" t="n"/>
      <c r="RBU348" s="31" t="n"/>
      <c r="RBV348" s="31" t="n"/>
      <c r="RBW348" s="31" t="n"/>
      <c r="RBX348" s="31" t="n"/>
      <c r="RBY348" s="31" t="n"/>
      <c r="RBZ348" s="31" t="n"/>
      <c r="RCA348" s="31" t="n"/>
      <c r="RCB348" s="31" t="n"/>
      <c r="RCC348" s="31" t="n"/>
      <c r="RCD348" s="31" t="n"/>
      <c r="RCE348" s="31" t="n"/>
      <c r="RCF348" s="31" t="n"/>
      <c r="RCG348" s="31" t="n"/>
      <c r="RCH348" s="31" t="n"/>
      <c r="RCI348" s="31" t="n"/>
      <c r="RCJ348" s="31" t="n"/>
      <c r="RCK348" s="31" t="n"/>
      <c r="RCL348" s="31" t="n"/>
      <c r="RCM348" s="31" t="n"/>
      <c r="RCN348" s="31" t="n"/>
      <c r="RCO348" s="31" t="n"/>
      <c r="RCP348" s="31" t="n"/>
      <c r="RCQ348" s="31" t="n"/>
      <c r="RCR348" s="31" t="n"/>
      <c r="RCS348" s="31" t="n"/>
      <c r="RCT348" s="31" t="n"/>
      <c r="RCU348" s="31" t="n"/>
      <c r="RCV348" s="31" t="n"/>
      <c r="RCW348" s="31" t="n"/>
      <c r="RCX348" s="31" t="n"/>
      <c r="RCY348" s="31" t="n"/>
      <c r="RCZ348" s="31" t="n"/>
      <c r="RDA348" s="31" t="n"/>
      <c r="RDB348" s="31" t="n"/>
      <c r="RDC348" s="31" t="n"/>
      <c r="RDD348" s="31" t="n"/>
      <c r="RDE348" s="31" t="n"/>
      <c r="RDF348" s="31" t="n"/>
      <c r="RDG348" s="31" t="n"/>
      <c r="RDH348" s="31" t="n"/>
      <c r="RDI348" s="31" t="n"/>
      <c r="RDJ348" s="31" t="n"/>
      <c r="RDK348" s="31" t="n"/>
      <c r="RDL348" s="31" t="n"/>
      <c r="RDM348" s="31" t="n"/>
      <c r="RDN348" s="31" t="n"/>
      <c r="RDO348" s="31" t="n"/>
      <c r="RDP348" s="31" t="n"/>
      <c r="RDQ348" s="31" t="n"/>
      <c r="RDR348" s="31" t="n"/>
      <c r="RDS348" s="31" t="n"/>
      <c r="RDT348" s="31" t="n"/>
      <c r="RDU348" s="31" t="n"/>
      <c r="RDV348" s="31" t="n"/>
      <c r="RDW348" s="31" t="n"/>
      <c r="RDX348" s="31" t="n"/>
      <c r="RDY348" s="31" t="n"/>
      <c r="RDZ348" s="31" t="n"/>
      <c r="REA348" s="31" t="n"/>
      <c r="REB348" s="31" t="n"/>
      <c r="REC348" s="31" t="n"/>
      <c r="RED348" s="31" t="n"/>
      <c r="REE348" s="31" t="n"/>
      <c r="REF348" s="31" t="n"/>
      <c r="REG348" s="31" t="n"/>
      <c r="REH348" s="31" t="n"/>
      <c r="REI348" s="31" t="n"/>
      <c r="REJ348" s="31" t="n"/>
      <c r="REK348" s="31" t="n"/>
      <c r="REL348" s="31" t="n"/>
      <c r="REM348" s="31" t="n"/>
      <c r="REN348" s="31" t="n"/>
      <c r="REO348" s="31" t="n"/>
      <c r="REP348" s="31" t="n"/>
      <c r="REQ348" s="31" t="n"/>
      <c r="RER348" s="31" t="n"/>
      <c r="RES348" s="31" t="n"/>
      <c r="RET348" s="31" t="n"/>
      <c r="REU348" s="31" t="n"/>
      <c r="REV348" s="31" t="n"/>
      <c r="REW348" s="31" t="n"/>
      <c r="REX348" s="31" t="n"/>
      <c r="REY348" s="31" t="n"/>
      <c r="REZ348" s="31" t="n"/>
      <c r="RFA348" s="31" t="n"/>
      <c r="RFB348" s="31" t="n"/>
      <c r="RFC348" s="31" t="n"/>
      <c r="RFD348" s="31" t="n"/>
      <c r="RFE348" s="31" t="n"/>
      <c r="RFF348" s="31" t="n"/>
      <c r="RFG348" s="31" t="n"/>
      <c r="RFH348" s="31" t="n"/>
      <c r="RFI348" s="31" t="n"/>
      <c r="RFJ348" s="31" t="n"/>
      <c r="RFK348" s="31" t="n"/>
      <c r="RFL348" s="31" t="n"/>
      <c r="RFM348" s="31" t="n"/>
      <c r="RFN348" s="31" t="n"/>
      <c r="RFO348" s="31" t="n"/>
      <c r="RFP348" s="31" t="n"/>
      <c r="RFQ348" s="31" t="n"/>
      <c r="RFR348" s="31" t="n"/>
      <c r="RFS348" s="31" t="n"/>
      <c r="RFT348" s="31" t="n"/>
      <c r="RFU348" s="31" t="n"/>
      <c r="RFV348" s="31" t="n"/>
      <c r="RFW348" s="31" t="n"/>
      <c r="RFX348" s="31" t="n"/>
      <c r="RFY348" s="31" t="n"/>
      <c r="RFZ348" s="31" t="n"/>
      <c r="RGA348" s="31" t="n"/>
      <c r="RGB348" s="31" t="n"/>
      <c r="RGC348" s="31" t="n"/>
      <c r="RGD348" s="31" t="n"/>
      <c r="RGE348" s="31" t="n"/>
      <c r="RGF348" s="31" t="n"/>
      <c r="RGG348" s="31" t="n"/>
      <c r="RGH348" s="31" t="n"/>
      <c r="RGI348" s="31" t="n"/>
      <c r="RGJ348" s="31" t="n"/>
      <c r="RGK348" s="31" t="n"/>
      <c r="RGL348" s="31" t="n"/>
      <c r="RGM348" s="31" t="n"/>
      <c r="RGN348" s="31" t="n"/>
      <c r="RGO348" s="31" t="n"/>
      <c r="RGP348" s="31" t="n"/>
      <c r="RGQ348" s="31" t="n"/>
      <c r="RGR348" s="31" t="n"/>
      <c r="RGS348" s="31" t="n"/>
      <c r="RGT348" s="31" t="n"/>
      <c r="RGU348" s="31" t="n"/>
      <c r="RGV348" s="31" t="n"/>
      <c r="RGW348" s="31" t="n"/>
      <c r="RGX348" s="31" t="n"/>
      <c r="RGY348" s="31" t="n"/>
      <c r="RGZ348" s="31" t="n"/>
      <c r="RHA348" s="31" t="n"/>
      <c r="RHB348" s="31" t="n"/>
      <c r="RHC348" s="31" t="n"/>
      <c r="RHD348" s="31" t="n"/>
      <c r="RHE348" s="31" t="n"/>
      <c r="RHF348" s="31" t="n"/>
      <c r="RHG348" s="31" t="n"/>
      <c r="RHH348" s="31" t="n"/>
      <c r="RHI348" s="31" t="n"/>
      <c r="RHJ348" s="31" t="n"/>
      <c r="RHK348" s="31" t="n"/>
      <c r="RHL348" s="31" t="n"/>
      <c r="RHM348" s="31" t="n"/>
      <c r="RHN348" s="31" t="n"/>
      <c r="RHO348" s="31" t="n"/>
      <c r="RHP348" s="31" t="n"/>
      <c r="RHQ348" s="31" t="n"/>
      <c r="RHR348" s="31" t="n"/>
      <c r="RHS348" s="31" t="n"/>
      <c r="RHT348" s="31" t="n"/>
      <c r="RHU348" s="31" t="n"/>
      <c r="RHV348" s="31" t="n"/>
      <c r="RHW348" s="31" t="n"/>
      <c r="RHX348" s="31" t="n"/>
      <c r="RHY348" s="31" t="n"/>
      <c r="RHZ348" s="31" t="n"/>
      <c r="RIA348" s="31" t="n"/>
      <c r="RIB348" s="31" t="n"/>
      <c r="RIC348" s="31" t="n"/>
      <c r="RID348" s="31" t="n"/>
      <c r="RIE348" s="31" t="n"/>
      <c r="RIF348" s="31" t="n"/>
      <c r="RIG348" s="31" t="n"/>
      <c r="RIH348" s="31" t="n"/>
      <c r="RII348" s="31" t="n"/>
      <c r="RIJ348" s="31" t="n"/>
      <c r="RIK348" s="31" t="n"/>
      <c r="RIL348" s="31" t="n"/>
      <c r="RIM348" s="31" t="n"/>
      <c r="RIN348" s="31" t="n"/>
      <c r="RIO348" s="31" t="n"/>
      <c r="RIP348" s="31" t="n"/>
      <c r="RIQ348" s="31" t="n"/>
      <c r="RIR348" s="31" t="n"/>
      <c r="RIS348" s="31" t="n"/>
      <c r="RIT348" s="31" t="n"/>
      <c r="RIU348" s="31" t="n"/>
      <c r="RIV348" s="31" t="n"/>
      <c r="RIW348" s="31" t="n"/>
      <c r="RIX348" s="31" t="n"/>
      <c r="RIY348" s="31" t="n"/>
      <c r="RIZ348" s="31" t="n"/>
      <c r="RJA348" s="31" t="n"/>
      <c r="RJB348" s="31" t="n"/>
      <c r="RJC348" s="31" t="n"/>
      <c r="RJD348" s="31" t="n"/>
      <c r="RJE348" s="31" t="n"/>
      <c r="RJF348" s="31" t="n"/>
      <c r="RJG348" s="31" t="n"/>
      <c r="RJH348" s="31" t="n"/>
      <c r="RJI348" s="31" t="n"/>
      <c r="RJJ348" s="31" t="n"/>
      <c r="RJK348" s="31" t="n"/>
      <c r="RJL348" s="31" t="n"/>
      <c r="RJM348" s="31" t="n"/>
      <c r="RJN348" s="31" t="n"/>
      <c r="RJO348" s="31" t="n"/>
      <c r="RJP348" s="31" t="n"/>
      <c r="RJQ348" s="31" t="n"/>
      <c r="RJR348" s="31" t="n"/>
      <c r="RJS348" s="31" t="n"/>
      <c r="RJT348" s="31" t="n"/>
      <c r="RJU348" s="31" t="n"/>
      <c r="RJV348" s="31" t="n"/>
      <c r="RJW348" s="31" t="n"/>
      <c r="RJX348" s="31" t="n"/>
      <c r="RJY348" s="31" t="n"/>
      <c r="RJZ348" s="31" t="n"/>
      <c r="RKA348" s="31" t="n"/>
      <c r="RKB348" s="31" t="n"/>
      <c r="RKC348" s="31" t="n"/>
      <c r="RKD348" s="31" t="n"/>
      <c r="RKE348" s="31" t="n"/>
      <c r="RKF348" s="31" t="n"/>
      <c r="RKG348" s="31" t="n"/>
      <c r="RKH348" s="31" t="n"/>
      <c r="RKI348" s="31" t="n"/>
      <c r="RKJ348" s="31" t="n"/>
      <c r="RKK348" s="31" t="n"/>
      <c r="RKL348" s="31" t="n"/>
      <c r="RKM348" s="31" t="n"/>
      <c r="RKN348" s="31" t="n"/>
      <c r="RKO348" s="31" t="n"/>
      <c r="RKP348" s="31" t="n"/>
      <c r="RKQ348" s="31" t="n"/>
      <c r="RKR348" s="31" t="n"/>
      <c r="RKS348" s="31" t="n"/>
      <c r="RKT348" s="31" t="n"/>
      <c r="RKU348" s="31" t="n"/>
      <c r="RKV348" s="31" t="n"/>
      <c r="RKW348" s="31" t="n"/>
      <c r="RKX348" s="31" t="n"/>
      <c r="RKY348" s="31" t="n"/>
      <c r="RKZ348" s="31" t="n"/>
      <c r="RLA348" s="31" t="n"/>
      <c r="RLB348" s="31" t="n"/>
      <c r="RLC348" s="31" t="n"/>
      <c r="RLD348" s="31" t="n"/>
      <c r="RLE348" s="31" t="n"/>
      <c r="RLF348" s="31" t="n"/>
      <c r="RLG348" s="31" t="n"/>
      <c r="RLH348" s="31" t="n"/>
      <c r="RLI348" s="31" t="n"/>
      <c r="RLJ348" s="31" t="n"/>
      <c r="RLK348" s="31" t="n"/>
      <c r="RLL348" s="31" t="n"/>
      <c r="RLM348" s="31" t="n"/>
      <c r="RLN348" s="31" t="n"/>
      <c r="RLO348" s="31" t="n"/>
      <c r="RLP348" s="31" t="n"/>
      <c r="RLQ348" s="31" t="n"/>
      <c r="RLR348" s="31" t="n"/>
      <c r="RLS348" s="31" t="n"/>
      <c r="RLT348" s="31" t="n"/>
      <c r="RLU348" s="31" t="n"/>
      <c r="RLV348" s="31" t="n"/>
      <c r="RLW348" s="31" t="n"/>
      <c r="RLX348" s="31" t="n"/>
      <c r="RLY348" s="31" t="n"/>
      <c r="RLZ348" s="31" t="n"/>
      <c r="RMA348" s="31" t="n"/>
      <c r="RMB348" s="31" t="n"/>
      <c r="RMC348" s="31" t="n"/>
      <c r="RMD348" s="31" t="n"/>
      <c r="RME348" s="31" t="n"/>
      <c r="RMF348" s="31" t="n"/>
      <c r="RMG348" s="31" t="n"/>
      <c r="RMH348" s="31" t="n"/>
      <c r="RMI348" s="31" t="n"/>
      <c r="RMJ348" s="31" t="n"/>
      <c r="RMK348" s="31" t="n"/>
      <c r="RML348" s="31" t="n"/>
      <c r="RMM348" s="31" t="n"/>
      <c r="RMN348" s="31" t="n"/>
      <c r="RMO348" s="31" t="n"/>
      <c r="RMP348" s="31" t="n"/>
      <c r="RMQ348" s="31" t="n"/>
      <c r="RMR348" s="31" t="n"/>
      <c r="RMS348" s="31" t="n"/>
      <c r="RMT348" s="31" t="n"/>
      <c r="RMU348" s="31" t="n"/>
      <c r="RMV348" s="31" t="n"/>
      <c r="RMW348" s="31" t="n"/>
      <c r="RMX348" s="31" t="n"/>
      <c r="RMY348" s="31" t="n"/>
      <c r="RMZ348" s="31" t="n"/>
      <c r="RNA348" s="31" t="n"/>
      <c r="RNB348" s="31" t="n"/>
      <c r="RNC348" s="31" t="n"/>
      <c r="RND348" s="31" t="n"/>
      <c r="RNE348" s="31" t="n"/>
      <c r="RNF348" s="31" t="n"/>
      <c r="RNG348" s="31" t="n"/>
      <c r="RNH348" s="31" t="n"/>
      <c r="RNI348" s="31" t="n"/>
      <c r="RNJ348" s="31" t="n"/>
      <c r="RNK348" s="31" t="n"/>
      <c r="RNL348" s="31" t="n"/>
      <c r="RNM348" s="31" t="n"/>
      <c r="RNN348" s="31" t="n"/>
      <c r="RNO348" s="31" t="n"/>
      <c r="RNP348" s="31" t="n"/>
      <c r="RNQ348" s="31" t="n"/>
      <c r="RNR348" s="31" t="n"/>
      <c r="RNS348" s="31" t="n"/>
      <c r="RNT348" s="31" t="n"/>
      <c r="RNU348" s="31" t="n"/>
      <c r="RNV348" s="31" t="n"/>
      <c r="RNW348" s="31" t="n"/>
      <c r="RNX348" s="31" t="n"/>
      <c r="RNY348" s="31" t="n"/>
      <c r="RNZ348" s="31" t="n"/>
      <c r="ROA348" s="31" t="n"/>
      <c r="ROB348" s="31" t="n"/>
      <c r="ROC348" s="31" t="n"/>
      <c r="ROD348" s="31" t="n"/>
      <c r="ROE348" s="31" t="n"/>
      <c r="ROF348" s="31" t="n"/>
      <c r="ROG348" s="31" t="n"/>
      <c r="ROH348" s="31" t="n"/>
      <c r="ROI348" s="31" t="n"/>
      <c r="ROJ348" s="31" t="n"/>
      <c r="ROK348" s="31" t="n"/>
      <c r="ROL348" s="31" t="n"/>
      <c r="ROM348" s="31" t="n"/>
      <c r="RON348" s="31" t="n"/>
      <c r="ROO348" s="31" t="n"/>
      <c r="ROP348" s="31" t="n"/>
      <c r="ROQ348" s="31" t="n"/>
      <c r="ROR348" s="31" t="n"/>
      <c r="ROS348" s="31" t="n"/>
      <c r="ROT348" s="31" t="n"/>
      <c r="ROU348" s="31" t="n"/>
      <c r="ROV348" s="31" t="n"/>
      <c r="ROW348" s="31" t="n"/>
      <c r="ROX348" s="31" t="n"/>
      <c r="ROY348" s="31" t="n"/>
      <c r="ROZ348" s="31" t="n"/>
      <c r="RPA348" s="31" t="n"/>
      <c r="RPB348" s="31" t="n"/>
      <c r="RPC348" s="31" t="n"/>
      <c r="RPD348" s="31" t="n"/>
      <c r="RPE348" s="31" t="n"/>
      <c r="RPF348" s="31" t="n"/>
      <c r="RPG348" s="31" t="n"/>
      <c r="RPH348" s="31" t="n"/>
      <c r="RPI348" s="31" t="n"/>
      <c r="RPJ348" s="31" t="n"/>
      <c r="RPK348" s="31" t="n"/>
      <c r="RPL348" s="31" t="n"/>
      <c r="RPM348" s="31" t="n"/>
      <c r="RPN348" s="31" t="n"/>
      <c r="RPO348" s="31" t="n"/>
      <c r="RPP348" s="31" t="n"/>
      <c r="RPQ348" s="31" t="n"/>
      <c r="RPR348" s="31" t="n"/>
      <c r="RPS348" s="31" t="n"/>
      <c r="RPT348" s="31" t="n"/>
      <c r="RPU348" s="31" t="n"/>
      <c r="RPV348" s="31" t="n"/>
      <c r="RPW348" s="31" t="n"/>
      <c r="RPX348" s="31" t="n"/>
      <c r="RPY348" s="31" t="n"/>
      <c r="RPZ348" s="31" t="n"/>
      <c r="RQA348" s="31" t="n"/>
      <c r="RQB348" s="31" t="n"/>
      <c r="RQC348" s="31" t="n"/>
      <c r="RQD348" s="31" t="n"/>
      <c r="RQE348" s="31" t="n"/>
      <c r="RQF348" s="31" t="n"/>
      <c r="RQG348" s="31" t="n"/>
      <c r="RQH348" s="31" t="n"/>
      <c r="RQI348" s="31" t="n"/>
      <c r="RQJ348" s="31" t="n"/>
      <c r="RQK348" s="31" t="n"/>
      <c r="RQL348" s="31" t="n"/>
      <c r="RQM348" s="31" t="n"/>
      <c r="RQN348" s="31" t="n"/>
      <c r="RQO348" s="31" t="n"/>
      <c r="RQP348" s="31" t="n"/>
      <c r="RQQ348" s="31" t="n"/>
      <c r="RQR348" s="31" t="n"/>
      <c r="RQS348" s="31" t="n"/>
      <c r="RQT348" s="31" t="n"/>
      <c r="RQU348" s="31" t="n"/>
      <c r="RQV348" s="31" t="n"/>
      <c r="RQW348" s="31" t="n"/>
      <c r="RQX348" s="31" t="n"/>
      <c r="RQY348" s="31" t="n"/>
      <c r="RQZ348" s="31" t="n"/>
      <c r="RRA348" s="31" t="n"/>
      <c r="RRB348" s="31" t="n"/>
      <c r="RRC348" s="31" t="n"/>
      <c r="RRD348" s="31" t="n"/>
      <c r="RRE348" s="31" t="n"/>
      <c r="RRF348" s="31" t="n"/>
      <c r="RRG348" s="31" t="n"/>
      <c r="RRH348" s="31" t="n"/>
      <c r="RRI348" s="31" t="n"/>
      <c r="RRJ348" s="31" t="n"/>
      <c r="RRK348" s="31" t="n"/>
      <c r="RRL348" s="31" t="n"/>
      <c r="RRM348" s="31" t="n"/>
      <c r="RRN348" s="31" t="n"/>
      <c r="RRO348" s="31" t="n"/>
      <c r="RRP348" s="31" t="n"/>
      <c r="RRQ348" s="31" t="n"/>
      <c r="RRR348" s="31" t="n"/>
      <c r="RRS348" s="31" t="n"/>
      <c r="RRT348" s="31" t="n"/>
      <c r="RRU348" s="31" t="n"/>
      <c r="RRV348" s="31" t="n"/>
      <c r="RRW348" s="31" t="n"/>
      <c r="RRX348" s="31" t="n"/>
      <c r="RRY348" s="31" t="n"/>
      <c r="RRZ348" s="31" t="n"/>
      <c r="RSA348" s="31" t="n"/>
      <c r="RSB348" s="31" t="n"/>
      <c r="RSC348" s="31" t="n"/>
      <c r="RSD348" s="31" t="n"/>
      <c r="RSE348" s="31" t="n"/>
      <c r="RSF348" s="31" t="n"/>
      <c r="RSG348" s="31" t="n"/>
      <c r="RSH348" s="31" t="n"/>
      <c r="RSI348" s="31" t="n"/>
      <c r="RSJ348" s="31" t="n"/>
      <c r="RSK348" s="31" t="n"/>
      <c r="RSL348" s="31" t="n"/>
      <c r="RSM348" s="31" t="n"/>
      <c r="RSN348" s="31" t="n"/>
      <c r="RSO348" s="31" t="n"/>
      <c r="RSP348" s="31" t="n"/>
      <c r="RSQ348" s="31" t="n"/>
      <c r="RSR348" s="31" t="n"/>
      <c r="RSS348" s="31" t="n"/>
      <c r="RST348" s="31" t="n"/>
      <c r="RSU348" s="31" t="n"/>
      <c r="RSV348" s="31" t="n"/>
      <c r="RSW348" s="31" t="n"/>
      <c r="RSX348" s="31" t="n"/>
      <c r="RSY348" s="31" t="n"/>
      <c r="RSZ348" s="31" t="n"/>
      <c r="RTA348" s="31" t="n"/>
      <c r="RTB348" s="31" t="n"/>
      <c r="RTC348" s="31" t="n"/>
      <c r="RTD348" s="31" t="n"/>
      <c r="RTE348" s="31" t="n"/>
      <c r="RTF348" s="31" t="n"/>
      <c r="RTG348" s="31" t="n"/>
      <c r="RTH348" s="31" t="n"/>
      <c r="RTI348" s="31" t="n"/>
      <c r="RTJ348" s="31" t="n"/>
      <c r="RTK348" s="31" t="n"/>
      <c r="RTL348" s="31" t="n"/>
      <c r="RTM348" s="31" t="n"/>
      <c r="RTN348" s="31" t="n"/>
      <c r="RTO348" s="31" t="n"/>
      <c r="RTP348" s="31" t="n"/>
      <c r="RTQ348" s="31" t="n"/>
      <c r="RTR348" s="31" t="n"/>
      <c r="RTS348" s="31" t="n"/>
      <c r="RTT348" s="31" t="n"/>
      <c r="RTU348" s="31" t="n"/>
      <c r="RTV348" s="31" t="n"/>
      <c r="RTW348" s="31" t="n"/>
      <c r="RTX348" s="31" t="n"/>
      <c r="RTY348" s="31" t="n"/>
      <c r="RTZ348" s="31" t="n"/>
      <c r="RUA348" s="31" t="n"/>
      <c r="RUB348" s="31" t="n"/>
      <c r="RUC348" s="31" t="n"/>
      <c r="RUD348" s="31" t="n"/>
      <c r="RUE348" s="31" t="n"/>
      <c r="RUF348" s="31" t="n"/>
      <c r="RUG348" s="31" t="n"/>
      <c r="RUH348" s="31" t="n"/>
      <c r="RUI348" s="31" t="n"/>
      <c r="RUJ348" s="31" t="n"/>
      <c r="RUK348" s="31" t="n"/>
      <c r="RUL348" s="31" t="n"/>
      <c r="RUM348" s="31" t="n"/>
      <c r="RUN348" s="31" t="n"/>
      <c r="RUO348" s="31" t="n"/>
      <c r="RUP348" s="31" t="n"/>
      <c r="RUQ348" s="31" t="n"/>
      <c r="RUR348" s="31" t="n"/>
      <c r="RUS348" s="31" t="n"/>
      <c r="RUT348" s="31" t="n"/>
      <c r="RUU348" s="31" t="n"/>
      <c r="RUV348" s="31" t="n"/>
      <c r="RUW348" s="31" t="n"/>
      <c r="RUX348" s="31" t="n"/>
      <c r="RUY348" s="31" t="n"/>
      <c r="RUZ348" s="31" t="n"/>
      <c r="RVA348" s="31" t="n"/>
      <c r="RVB348" s="31" t="n"/>
      <c r="RVC348" s="31" t="n"/>
      <c r="RVD348" s="31" t="n"/>
      <c r="RVE348" s="31" t="n"/>
      <c r="RVF348" s="31" t="n"/>
      <c r="RVG348" s="31" t="n"/>
      <c r="RVH348" s="31" t="n"/>
      <c r="RVI348" s="31" t="n"/>
      <c r="RVJ348" s="31" t="n"/>
      <c r="RVK348" s="31" t="n"/>
      <c r="RVL348" s="31" t="n"/>
      <c r="RVM348" s="31" t="n"/>
      <c r="RVN348" s="31" t="n"/>
      <c r="RVO348" s="31" t="n"/>
      <c r="RVP348" s="31" t="n"/>
      <c r="RVQ348" s="31" t="n"/>
      <c r="RVR348" s="31" t="n"/>
      <c r="RVS348" s="31" t="n"/>
      <c r="RVT348" s="31" t="n"/>
      <c r="RVU348" s="31" t="n"/>
      <c r="RVV348" s="31" t="n"/>
      <c r="RVW348" s="31" t="n"/>
      <c r="RVX348" s="31" t="n"/>
      <c r="RVY348" s="31" t="n"/>
      <c r="RVZ348" s="31" t="n"/>
      <c r="RWA348" s="31" t="n"/>
      <c r="RWB348" s="31" t="n"/>
      <c r="RWC348" s="31" t="n"/>
      <c r="RWD348" s="31" t="n"/>
      <c r="RWE348" s="31" t="n"/>
      <c r="RWF348" s="31" t="n"/>
      <c r="RWG348" s="31" t="n"/>
      <c r="RWH348" s="31" t="n"/>
      <c r="RWI348" s="31" t="n"/>
      <c r="RWJ348" s="31" t="n"/>
      <c r="RWK348" s="31" t="n"/>
      <c r="RWL348" s="31" t="n"/>
      <c r="RWM348" s="31" t="n"/>
      <c r="RWN348" s="31" t="n"/>
      <c r="RWO348" s="31" t="n"/>
      <c r="RWP348" s="31" t="n"/>
      <c r="RWQ348" s="31" t="n"/>
      <c r="RWR348" s="31" t="n"/>
      <c r="RWS348" s="31" t="n"/>
      <c r="RWT348" s="31" t="n"/>
      <c r="RWU348" s="31" t="n"/>
      <c r="RWV348" s="31" t="n"/>
      <c r="RWW348" s="31" t="n"/>
      <c r="RWX348" s="31" t="n"/>
      <c r="RWY348" s="31" t="n"/>
      <c r="RWZ348" s="31" t="n"/>
      <c r="RXA348" s="31" t="n"/>
      <c r="RXB348" s="31" t="n"/>
      <c r="RXC348" s="31" t="n"/>
      <c r="RXD348" s="31" t="n"/>
      <c r="RXE348" s="31" t="n"/>
      <c r="RXF348" s="31" t="n"/>
      <c r="RXG348" s="31" t="n"/>
      <c r="RXH348" s="31" t="n"/>
      <c r="RXI348" s="31" t="n"/>
      <c r="RXJ348" s="31" t="n"/>
      <c r="RXK348" s="31" t="n"/>
      <c r="RXL348" s="31" t="n"/>
      <c r="RXM348" s="31" t="n"/>
      <c r="RXN348" s="31" t="n"/>
      <c r="RXO348" s="31" t="n"/>
      <c r="RXP348" s="31" t="n"/>
      <c r="RXQ348" s="31" t="n"/>
      <c r="RXR348" s="31" t="n"/>
      <c r="RXS348" s="31" t="n"/>
      <c r="RXT348" s="31" t="n"/>
      <c r="RXU348" s="31" t="n"/>
      <c r="RXV348" s="31" t="n"/>
      <c r="RXW348" s="31" t="n"/>
      <c r="RXX348" s="31" t="n"/>
      <c r="RXY348" s="31" t="n"/>
      <c r="RXZ348" s="31" t="n"/>
      <c r="RYA348" s="31" t="n"/>
      <c r="RYB348" s="31" t="n"/>
      <c r="RYC348" s="31" t="n"/>
      <c r="RYD348" s="31" t="n"/>
      <c r="RYE348" s="31" t="n"/>
      <c r="RYF348" s="31" t="n"/>
      <c r="RYG348" s="31" t="n"/>
      <c r="RYH348" s="31" t="n"/>
      <c r="RYI348" s="31" t="n"/>
      <c r="RYJ348" s="31" t="n"/>
      <c r="RYK348" s="31" t="n"/>
      <c r="RYL348" s="31" t="n"/>
      <c r="RYM348" s="31" t="n"/>
      <c r="RYN348" s="31" t="n"/>
      <c r="RYO348" s="31" t="n"/>
      <c r="RYP348" s="31" t="n"/>
      <c r="RYQ348" s="31" t="n"/>
      <c r="RYR348" s="31" t="n"/>
      <c r="RYS348" s="31" t="n"/>
      <c r="RYT348" s="31" t="n"/>
      <c r="RYU348" s="31" t="n"/>
      <c r="RYV348" s="31" t="n"/>
      <c r="RYW348" s="31" t="n"/>
      <c r="RYX348" s="31" t="n"/>
      <c r="RYY348" s="31" t="n"/>
      <c r="RYZ348" s="31" t="n"/>
      <c r="RZA348" s="31" t="n"/>
      <c r="RZB348" s="31" t="n"/>
      <c r="RZC348" s="31" t="n"/>
      <c r="RZD348" s="31" t="n"/>
      <c r="RZE348" s="31" t="n"/>
      <c r="RZF348" s="31" t="n"/>
      <c r="RZG348" s="31" t="n"/>
      <c r="RZH348" s="31" t="n"/>
      <c r="RZI348" s="31" t="n"/>
      <c r="RZJ348" s="31" t="n"/>
      <c r="RZK348" s="31" t="n"/>
      <c r="RZL348" s="31" t="n"/>
      <c r="RZM348" s="31" t="n"/>
      <c r="RZN348" s="31" t="n"/>
      <c r="RZO348" s="31" t="n"/>
      <c r="RZP348" s="31" t="n"/>
      <c r="RZQ348" s="31" t="n"/>
      <c r="RZR348" s="31" t="n"/>
      <c r="RZS348" s="31" t="n"/>
      <c r="RZT348" s="31" t="n"/>
      <c r="RZU348" s="31" t="n"/>
      <c r="RZV348" s="31" t="n"/>
      <c r="RZW348" s="31" t="n"/>
      <c r="RZX348" s="31" t="n"/>
      <c r="RZY348" s="31" t="n"/>
      <c r="RZZ348" s="31" t="n"/>
      <c r="SAA348" s="31" t="n"/>
      <c r="SAB348" s="31" t="n"/>
      <c r="SAC348" s="31" t="n"/>
      <c r="SAD348" s="31" t="n"/>
      <c r="SAE348" s="31" t="n"/>
      <c r="SAF348" s="31" t="n"/>
      <c r="SAG348" s="31" t="n"/>
      <c r="SAH348" s="31" t="n"/>
      <c r="SAI348" s="31" t="n"/>
      <c r="SAJ348" s="31" t="n"/>
      <c r="SAK348" s="31" t="n"/>
      <c r="SAL348" s="31" t="n"/>
      <c r="SAM348" s="31" t="n"/>
      <c r="SAN348" s="31" t="n"/>
      <c r="SAO348" s="31" t="n"/>
      <c r="SAP348" s="31" t="n"/>
      <c r="SAQ348" s="31" t="n"/>
      <c r="SAR348" s="31" t="n"/>
      <c r="SAS348" s="31" t="n"/>
      <c r="SAT348" s="31" t="n"/>
      <c r="SAU348" s="31" t="n"/>
      <c r="SAV348" s="31" t="n"/>
      <c r="SAW348" s="31" t="n"/>
      <c r="SAX348" s="31" t="n"/>
      <c r="SAY348" s="31" t="n"/>
      <c r="SAZ348" s="31" t="n"/>
      <c r="SBA348" s="31" t="n"/>
      <c r="SBB348" s="31" t="n"/>
      <c r="SBC348" s="31" t="n"/>
      <c r="SBD348" s="31" t="n"/>
      <c r="SBE348" s="31" t="n"/>
      <c r="SBF348" s="31" t="n"/>
      <c r="SBG348" s="31" t="n"/>
      <c r="SBH348" s="31" t="n"/>
      <c r="SBI348" s="31" t="n"/>
      <c r="SBJ348" s="31" t="n"/>
      <c r="SBK348" s="31" t="n"/>
      <c r="SBL348" s="31" t="n"/>
      <c r="SBM348" s="31" t="n"/>
      <c r="SBN348" s="31" t="n"/>
      <c r="SBO348" s="31" t="n"/>
      <c r="SBP348" s="31" t="n"/>
      <c r="SBQ348" s="31" t="n"/>
      <c r="SBR348" s="31" t="n"/>
      <c r="SBS348" s="31" t="n"/>
      <c r="SBT348" s="31" t="n"/>
      <c r="SBU348" s="31" t="n"/>
      <c r="SBV348" s="31" t="n"/>
      <c r="SBW348" s="31" t="n"/>
      <c r="SBX348" s="31" t="n"/>
      <c r="SBY348" s="31" t="n"/>
      <c r="SBZ348" s="31" t="n"/>
      <c r="SCA348" s="31" t="n"/>
      <c r="SCB348" s="31" t="n"/>
      <c r="SCC348" s="31" t="n"/>
      <c r="SCD348" s="31" t="n"/>
      <c r="SCE348" s="31" t="n"/>
      <c r="SCF348" s="31" t="n"/>
      <c r="SCG348" s="31" t="n"/>
      <c r="SCH348" s="31" t="n"/>
      <c r="SCI348" s="31" t="n"/>
      <c r="SCJ348" s="31" t="n"/>
      <c r="SCK348" s="31" t="n"/>
      <c r="SCL348" s="31" t="n"/>
      <c r="SCM348" s="31" t="n"/>
      <c r="SCN348" s="31" t="n"/>
      <c r="SCO348" s="31" t="n"/>
      <c r="SCP348" s="31" t="n"/>
      <c r="SCQ348" s="31" t="n"/>
      <c r="SCR348" s="31" t="n"/>
      <c r="SCS348" s="31" t="n"/>
      <c r="SCT348" s="31" t="n"/>
      <c r="SCU348" s="31" t="n"/>
      <c r="SCV348" s="31" t="n"/>
      <c r="SCW348" s="31" t="n"/>
      <c r="SCX348" s="31" t="n"/>
      <c r="SCY348" s="31" t="n"/>
      <c r="SCZ348" s="31" t="n"/>
      <c r="SDA348" s="31" t="n"/>
      <c r="SDB348" s="31" t="n"/>
      <c r="SDC348" s="31" t="n"/>
      <c r="SDD348" s="31" t="n"/>
      <c r="SDE348" s="31" t="n"/>
      <c r="SDF348" s="31" t="n"/>
      <c r="SDG348" s="31" t="n"/>
      <c r="SDH348" s="31" t="n"/>
      <c r="SDI348" s="31" t="n"/>
      <c r="SDJ348" s="31" t="n"/>
      <c r="SDK348" s="31" t="n"/>
      <c r="SDL348" s="31" t="n"/>
      <c r="SDM348" s="31" t="n"/>
      <c r="SDN348" s="31" t="n"/>
      <c r="SDO348" s="31" t="n"/>
      <c r="SDP348" s="31" t="n"/>
      <c r="SDQ348" s="31" t="n"/>
      <c r="SDR348" s="31" t="n"/>
      <c r="SDS348" s="31" t="n"/>
      <c r="SDT348" s="31" t="n"/>
      <c r="SDU348" s="31" t="n"/>
      <c r="SDV348" s="31" t="n"/>
      <c r="SDW348" s="31" t="n"/>
      <c r="SDX348" s="31" t="n"/>
      <c r="SDY348" s="31" t="n"/>
      <c r="SDZ348" s="31" t="n"/>
      <c r="SEA348" s="31" t="n"/>
      <c r="SEB348" s="31" t="n"/>
      <c r="SEC348" s="31" t="n"/>
      <c r="SED348" s="31" t="n"/>
      <c r="SEE348" s="31" t="n"/>
      <c r="SEF348" s="31" t="n"/>
      <c r="SEG348" s="31" t="n"/>
      <c r="SEH348" s="31" t="n"/>
      <c r="SEI348" s="31" t="n"/>
      <c r="SEJ348" s="31" t="n"/>
      <c r="SEK348" s="31" t="n"/>
      <c r="SEL348" s="31" t="n"/>
      <c r="SEM348" s="31" t="n"/>
      <c r="SEN348" s="31" t="n"/>
      <c r="SEO348" s="31" t="n"/>
      <c r="SEP348" s="31" t="n"/>
      <c r="SEQ348" s="31" t="n"/>
      <c r="SER348" s="31" t="n"/>
      <c r="SES348" s="31" t="n"/>
      <c r="SET348" s="31" t="n"/>
      <c r="SEU348" s="31" t="n"/>
      <c r="SEV348" s="31" t="n"/>
      <c r="SEW348" s="31" t="n"/>
      <c r="SEX348" s="31" t="n"/>
      <c r="SEY348" s="31" t="n"/>
      <c r="SEZ348" s="31" t="n"/>
      <c r="SFA348" s="31" t="n"/>
      <c r="SFB348" s="31" t="n"/>
      <c r="SFC348" s="31" t="n"/>
      <c r="SFD348" s="31" t="n"/>
      <c r="SFE348" s="31" t="n"/>
      <c r="SFF348" s="31" t="n"/>
      <c r="SFG348" s="31" t="n"/>
      <c r="SFH348" s="31" t="n"/>
      <c r="SFI348" s="31" t="n"/>
      <c r="SFJ348" s="31" t="n"/>
      <c r="SFK348" s="31" t="n"/>
      <c r="SFL348" s="31" t="n"/>
      <c r="SFM348" s="31" t="n"/>
      <c r="SFN348" s="31" t="n"/>
      <c r="SFO348" s="31" t="n"/>
      <c r="SFP348" s="31" t="n"/>
      <c r="SFQ348" s="31" t="n"/>
      <c r="SFR348" s="31" t="n"/>
      <c r="SFS348" s="31" t="n"/>
      <c r="SFT348" s="31" t="n"/>
      <c r="SFU348" s="31" t="n"/>
      <c r="SFV348" s="31" t="n"/>
      <c r="SFW348" s="31" t="n"/>
      <c r="SFX348" s="31" t="n"/>
      <c r="SFY348" s="31" t="n"/>
      <c r="SFZ348" s="31" t="n"/>
      <c r="SGA348" s="31" t="n"/>
      <c r="SGB348" s="31" t="n"/>
      <c r="SGC348" s="31" t="n"/>
      <c r="SGD348" s="31" t="n"/>
      <c r="SGE348" s="31" t="n"/>
      <c r="SGF348" s="31" t="n"/>
      <c r="SGG348" s="31" t="n"/>
      <c r="SGH348" s="31" t="n"/>
      <c r="SGI348" s="31" t="n"/>
      <c r="SGJ348" s="31" t="n"/>
      <c r="SGK348" s="31" t="n"/>
      <c r="SGL348" s="31" t="n"/>
      <c r="SGM348" s="31" t="n"/>
      <c r="SGN348" s="31" t="n"/>
      <c r="SGO348" s="31" t="n"/>
      <c r="SGP348" s="31" t="n"/>
      <c r="SGQ348" s="31" t="n"/>
      <c r="SGR348" s="31" t="n"/>
      <c r="SGS348" s="31" t="n"/>
      <c r="SGT348" s="31" t="n"/>
      <c r="SGU348" s="31" t="n"/>
      <c r="SGV348" s="31" t="n"/>
      <c r="SGW348" s="31" t="n"/>
      <c r="SGX348" s="31" t="n"/>
      <c r="SGY348" s="31" t="n"/>
      <c r="SGZ348" s="31" t="n"/>
      <c r="SHA348" s="31" t="n"/>
      <c r="SHB348" s="31" t="n"/>
      <c r="SHC348" s="31" t="n"/>
      <c r="SHD348" s="31" t="n"/>
      <c r="SHE348" s="31" t="n"/>
      <c r="SHF348" s="31" t="n"/>
      <c r="SHG348" s="31" t="n"/>
      <c r="SHH348" s="31" t="n"/>
      <c r="SHI348" s="31" t="n"/>
      <c r="SHJ348" s="31" t="n"/>
      <c r="SHK348" s="31" t="n"/>
      <c r="SHL348" s="31" t="n"/>
      <c r="SHM348" s="31" t="n"/>
      <c r="SHN348" s="31" t="n"/>
      <c r="SHO348" s="31" t="n"/>
      <c r="SHP348" s="31" t="n"/>
      <c r="SHQ348" s="31" t="n"/>
      <c r="SHR348" s="31" t="n"/>
      <c r="SHS348" s="31" t="n"/>
      <c r="SHT348" s="31" t="n"/>
      <c r="SHU348" s="31" t="n"/>
      <c r="SHV348" s="31" t="n"/>
      <c r="SHW348" s="31" t="n"/>
      <c r="SHX348" s="31" t="n"/>
      <c r="SHY348" s="31" t="n"/>
      <c r="SHZ348" s="31" t="n"/>
      <c r="SIA348" s="31" t="n"/>
      <c r="SIB348" s="31" t="n"/>
      <c r="SIC348" s="31" t="n"/>
      <c r="SID348" s="31" t="n"/>
      <c r="SIE348" s="31" t="n"/>
      <c r="SIF348" s="31" t="n"/>
      <c r="SIG348" s="31" t="n"/>
      <c r="SIH348" s="31" t="n"/>
      <c r="SII348" s="31" t="n"/>
      <c r="SIJ348" s="31" t="n"/>
      <c r="SIK348" s="31" t="n"/>
      <c r="SIL348" s="31" t="n"/>
      <c r="SIM348" s="31" t="n"/>
      <c r="SIN348" s="31" t="n"/>
      <c r="SIO348" s="31" t="n"/>
      <c r="SIP348" s="31" t="n"/>
      <c r="SIQ348" s="31" t="n"/>
      <c r="SIR348" s="31" t="n"/>
      <c r="SIS348" s="31" t="n"/>
      <c r="SIT348" s="31" t="n"/>
      <c r="SIU348" s="31" t="n"/>
      <c r="SIV348" s="31" t="n"/>
      <c r="SIW348" s="31" t="n"/>
      <c r="SIX348" s="31" t="n"/>
      <c r="SIY348" s="31" t="n"/>
      <c r="SIZ348" s="31" t="n"/>
      <c r="SJA348" s="31" t="n"/>
      <c r="SJB348" s="31" t="n"/>
      <c r="SJC348" s="31" t="n"/>
      <c r="SJD348" s="31" t="n"/>
      <c r="SJE348" s="31" t="n"/>
      <c r="SJF348" s="31" t="n"/>
      <c r="SJG348" s="31" t="n"/>
      <c r="SJH348" s="31" t="n"/>
      <c r="SJI348" s="31" t="n"/>
      <c r="SJJ348" s="31" t="n"/>
      <c r="SJK348" s="31" t="n"/>
      <c r="SJL348" s="31" t="n"/>
      <c r="SJM348" s="31" t="n"/>
      <c r="SJN348" s="31" t="n"/>
      <c r="SJO348" s="31" t="n"/>
      <c r="SJP348" s="31" t="n"/>
      <c r="SJQ348" s="31" t="n"/>
      <c r="SJR348" s="31" t="n"/>
      <c r="SJS348" s="31" t="n"/>
      <c r="SJT348" s="31" t="n"/>
      <c r="SJU348" s="31" t="n"/>
      <c r="SJV348" s="31" t="n"/>
      <c r="SJW348" s="31" t="n"/>
      <c r="SJX348" s="31" t="n"/>
      <c r="SJY348" s="31" t="n"/>
      <c r="SJZ348" s="31" t="n"/>
      <c r="SKA348" s="31" t="n"/>
      <c r="SKB348" s="31" t="n"/>
      <c r="SKC348" s="31" t="n"/>
      <c r="SKD348" s="31" t="n"/>
      <c r="SKE348" s="31" t="n"/>
      <c r="SKF348" s="31" t="n"/>
      <c r="SKG348" s="31" t="n"/>
      <c r="SKH348" s="31" t="n"/>
      <c r="SKI348" s="31" t="n"/>
      <c r="SKJ348" s="31" t="n"/>
      <c r="SKK348" s="31" t="n"/>
      <c r="SKL348" s="31" t="n"/>
      <c r="SKM348" s="31" t="n"/>
      <c r="SKN348" s="31" t="n"/>
      <c r="SKO348" s="31" t="n"/>
      <c r="SKP348" s="31" t="n"/>
      <c r="SKQ348" s="31" t="n"/>
      <c r="SKR348" s="31" t="n"/>
      <c r="SKS348" s="31" t="n"/>
      <c r="SKT348" s="31" t="n"/>
      <c r="SKU348" s="31" t="n"/>
      <c r="SKV348" s="31" t="n"/>
      <c r="SKW348" s="31" t="n"/>
      <c r="SKX348" s="31" t="n"/>
      <c r="SKY348" s="31" t="n"/>
      <c r="SKZ348" s="31" t="n"/>
      <c r="SLA348" s="31" t="n"/>
      <c r="SLB348" s="31" t="n"/>
      <c r="SLC348" s="31" t="n"/>
      <c r="SLD348" s="31" t="n"/>
      <c r="SLE348" s="31" t="n"/>
      <c r="SLF348" s="31" t="n"/>
      <c r="SLG348" s="31" t="n"/>
      <c r="SLH348" s="31" t="n"/>
      <c r="SLI348" s="31" t="n"/>
      <c r="SLJ348" s="31" t="n"/>
      <c r="SLK348" s="31" t="n"/>
      <c r="SLL348" s="31" t="n"/>
      <c r="SLM348" s="31" t="n"/>
      <c r="SLN348" s="31" t="n"/>
      <c r="SLO348" s="31" t="n"/>
      <c r="SLP348" s="31" t="n"/>
      <c r="SLQ348" s="31" t="n"/>
      <c r="SLR348" s="31" t="n"/>
      <c r="SLS348" s="31" t="n"/>
      <c r="SLT348" s="31" t="n"/>
      <c r="SLU348" s="31" t="n"/>
      <c r="SLV348" s="31" t="n"/>
      <c r="SLW348" s="31" t="n"/>
      <c r="SLX348" s="31" t="n"/>
      <c r="SLY348" s="31" t="n"/>
      <c r="SLZ348" s="31" t="n"/>
      <c r="SMA348" s="31" t="n"/>
      <c r="SMB348" s="31" t="n"/>
      <c r="SMC348" s="31" t="n"/>
      <c r="SMD348" s="31" t="n"/>
      <c r="SME348" s="31" t="n"/>
      <c r="SMF348" s="31" t="n"/>
      <c r="SMG348" s="31" t="n"/>
      <c r="SMH348" s="31" t="n"/>
      <c r="SMI348" s="31" t="n"/>
      <c r="SMJ348" s="31" t="n"/>
      <c r="SMK348" s="31" t="n"/>
      <c r="SML348" s="31" t="n"/>
      <c r="SMM348" s="31" t="n"/>
      <c r="SMN348" s="31" t="n"/>
      <c r="SMO348" s="31" t="n"/>
      <c r="SMP348" s="31" t="n"/>
      <c r="SMQ348" s="31" t="n"/>
      <c r="SMR348" s="31" t="n"/>
      <c r="SMS348" s="31" t="n"/>
      <c r="SMT348" s="31" t="n"/>
      <c r="SMU348" s="31" t="n"/>
      <c r="SMV348" s="31" t="n"/>
      <c r="SMW348" s="31" t="n"/>
      <c r="SMX348" s="31" t="n"/>
      <c r="SMY348" s="31" t="n"/>
      <c r="SMZ348" s="31" t="n"/>
      <c r="SNA348" s="31" t="n"/>
      <c r="SNB348" s="31" t="n"/>
      <c r="SNC348" s="31" t="n"/>
      <c r="SND348" s="31" t="n"/>
      <c r="SNE348" s="31" t="n"/>
      <c r="SNF348" s="31" t="n"/>
      <c r="SNG348" s="31" t="n"/>
      <c r="SNH348" s="31" t="n"/>
      <c r="SNI348" s="31" t="n"/>
      <c r="SNJ348" s="31" t="n"/>
      <c r="SNK348" s="31" t="n"/>
      <c r="SNL348" s="31" t="n"/>
      <c r="SNM348" s="31" t="n"/>
      <c r="SNN348" s="31" t="n"/>
      <c r="SNO348" s="31" t="n"/>
      <c r="SNP348" s="31" t="n"/>
      <c r="SNQ348" s="31" t="n"/>
      <c r="SNR348" s="31" t="n"/>
      <c r="SNS348" s="31" t="n"/>
      <c r="SNT348" s="31" t="n"/>
      <c r="SNU348" s="31" t="n"/>
      <c r="SNV348" s="31" t="n"/>
      <c r="SNW348" s="31" t="n"/>
      <c r="SNX348" s="31" t="n"/>
      <c r="SNY348" s="31" t="n"/>
      <c r="SNZ348" s="31" t="n"/>
      <c r="SOA348" s="31" t="n"/>
      <c r="SOB348" s="31" t="n"/>
      <c r="SOC348" s="31" t="n"/>
      <c r="SOD348" s="31" t="n"/>
      <c r="SOE348" s="31" t="n"/>
      <c r="SOF348" s="31" t="n"/>
      <c r="SOG348" s="31" t="n"/>
      <c r="SOH348" s="31" t="n"/>
      <c r="SOI348" s="31" t="n"/>
      <c r="SOJ348" s="31" t="n"/>
      <c r="SOK348" s="31" t="n"/>
      <c r="SOL348" s="31" t="n"/>
      <c r="SOM348" s="31" t="n"/>
      <c r="SON348" s="31" t="n"/>
      <c r="SOO348" s="31" t="n"/>
      <c r="SOP348" s="31" t="n"/>
      <c r="SOQ348" s="31" t="n"/>
      <c r="SOR348" s="31" t="n"/>
      <c r="SOS348" s="31" t="n"/>
      <c r="SOT348" s="31" t="n"/>
      <c r="SOU348" s="31" t="n"/>
      <c r="SOV348" s="31" t="n"/>
      <c r="SOW348" s="31" t="n"/>
      <c r="SOX348" s="31" t="n"/>
      <c r="SOY348" s="31" t="n"/>
      <c r="SOZ348" s="31" t="n"/>
      <c r="SPA348" s="31" t="n"/>
      <c r="SPB348" s="31" t="n"/>
      <c r="SPC348" s="31" t="n"/>
      <c r="SPD348" s="31" t="n"/>
      <c r="SPE348" s="31" t="n"/>
      <c r="SPF348" s="31" t="n"/>
      <c r="SPG348" s="31" t="n"/>
      <c r="SPH348" s="31" t="n"/>
      <c r="SPI348" s="31" t="n"/>
      <c r="SPJ348" s="31" t="n"/>
      <c r="SPK348" s="31" t="n"/>
      <c r="SPL348" s="31" t="n"/>
      <c r="SPM348" s="31" t="n"/>
      <c r="SPN348" s="31" t="n"/>
      <c r="SPO348" s="31" t="n"/>
      <c r="SPP348" s="31" t="n"/>
      <c r="SPQ348" s="31" t="n"/>
      <c r="SPR348" s="31" t="n"/>
      <c r="SPS348" s="31" t="n"/>
      <c r="SPT348" s="31" t="n"/>
      <c r="SPU348" s="31" t="n"/>
      <c r="SPV348" s="31" t="n"/>
      <c r="SPW348" s="31" t="n"/>
      <c r="SPX348" s="31" t="n"/>
      <c r="SPY348" s="31" t="n"/>
      <c r="SPZ348" s="31" t="n"/>
      <c r="SQA348" s="31" t="n"/>
      <c r="SQB348" s="31" t="n"/>
      <c r="SQC348" s="31" t="n"/>
      <c r="SQD348" s="31" t="n"/>
      <c r="SQE348" s="31" t="n"/>
      <c r="SQF348" s="31" t="n"/>
      <c r="SQG348" s="31" t="n"/>
      <c r="SQH348" s="31" t="n"/>
      <c r="SQI348" s="31" t="n"/>
      <c r="SQJ348" s="31" t="n"/>
      <c r="SQK348" s="31" t="n"/>
      <c r="SQL348" s="31" t="n"/>
      <c r="SQM348" s="31" t="n"/>
      <c r="SQN348" s="31" t="n"/>
      <c r="SQO348" s="31" t="n"/>
      <c r="SQP348" s="31" t="n"/>
      <c r="SQQ348" s="31" t="n"/>
      <c r="SQR348" s="31" t="n"/>
      <c r="SQS348" s="31" t="n"/>
      <c r="SQT348" s="31" t="n"/>
      <c r="SQU348" s="31" t="n"/>
      <c r="SQV348" s="31" t="n"/>
      <c r="SQW348" s="31" t="n"/>
      <c r="SQX348" s="31" t="n"/>
      <c r="SQY348" s="31" t="n"/>
      <c r="SQZ348" s="31" t="n"/>
      <c r="SRA348" s="31" t="n"/>
      <c r="SRB348" s="31" t="n"/>
      <c r="SRC348" s="31" t="n"/>
      <c r="SRD348" s="31" t="n"/>
      <c r="SRE348" s="31" t="n"/>
      <c r="SRF348" s="31" t="n"/>
      <c r="SRG348" s="31" t="n"/>
      <c r="SRH348" s="31" t="n"/>
      <c r="SRI348" s="31" t="n"/>
      <c r="SRJ348" s="31" t="n"/>
      <c r="SRK348" s="31" t="n"/>
      <c r="SRL348" s="31" t="n"/>
      <c r="SRM348" s="31" t="n"/>
      <c r="SRN348" s="31" t="n"/>
      <c r="SRO348" s="31" t="n"/>
      <c r="SRP348" s="31" t="n"/>
      <c r="SRQ348" s="31" t="n"/>
      <c r="SRR348" s="31" t="n"/>
      <c r="SRS348" s="31" t="n"/>
      <c r="SRT348" s="31" t="n"/>
      <c r="SRU348" s="31" t="n"/>
      <c r="SRV348" s="31" t="n"/>
      <c r="SRW348" s="31" t="n"/>
      <c r="SRX348" s="31" t="n"/>
      <c r="SRY348" s="31" t="n"/>
      <c r="SRZ348" s="31" t="n"/>
      <c r="SSA348" s="31" t="n"/>
      <c r="SSB348" s="31" t="n"/>
      <c r="SSC348" s="31" t="n"/>
      <c r="SSD348" s="31" t="n"/>
      <c r="SSE348" s="31" t="n"/>
      <c r="SSF348" s="31" t="n"/>
      <c r="SSG348" s="31" t="n"/>
      <c r="SSH348" s="31" t="n"/>
      <c r="SSI348" s="31" t="n"/>
      <c r="SSJ348" s="31" t="n"/>
      <c r="SSK348" s="31" t="n"/>
      <c r="SSL348" s="31" t="n"/>
      <c r="SSM348" s="31" t="n"/>
      <c r="SSN348" s="31" t="n"/>
      <c r="SSO348" s="31" t="n"/>
      <c r="SSP348" s="31" t="n"/>
      <c r="SSQ348" s="31" t="n"/>
      <c r="SSR348" s="31" t="n"/>
      <c r="SSS348" s="31" t="n"/>
      <c r="SST348" s="31" t="n"/>
      <c r="SSU348" s="31" t="n"/>
      <c r="SSV348" s="31" t="n"/>
      <c r="SSW348" s="31" t="n"/>
      <c r="SSX348" s="31" t="n"/>
      <c r="SSY348" s="31" t="n"/>
      <c r="SSZ348" s="31" t="n"/>
      <c r="STA348" s="31" t="n"/>
      <c r="STB348" s="31" t="n"/>
      <c r="STC348" s="31" t="n"/>
      <c r="STD348" s="31" t="n"/>
      <c r="STE348" s="31" t="n"/>
      <c r="STF348" s="31" t="n"/>
      <c r="STG348" s="31" t="n"/>
      <c r="STH348" s="31" t="n"/>
      <c r="STI348" s="31" t="n"/>
      <c r="STJ348" s="31" t="n"/>
      <c r="STK348" s="31" t="n"/>
      <c r="STL348" s="31" t="n"/>
      <c r="STM348" s="31" t="n"/>
      <c r="STN348" s="31" t="n"/>
      <c r="STO348" s="31" t="n"/>
      <c r="STP348" s="31" t="n"/>
      <c r="STQ348" s="31" t="n"/>
      <c r="STR348" s="31" t="n"/>
      <c r="STS348" s="31" t="n"/>
      <c r="STT348" s="31" t="n"/>
      <c r="STU348" s="31" t="n"/>
      <c r="STV348" s="31" t="n"/>
      <c r="STW348" s="31" t="n"/>
      <c r="STX348" s="31" t="n"/>
      <c r="STY348" s="31" t="n"/>
      <c r="STZ348" s="31" t="n"/>
      <c r="SUA348" s="31" t="n"/>
      <c r="SUB348" s="31" t="n"/>
      <c r="SUC348" s="31" t="n"/>
      <c r="SUD348" s="31" t="n"/>
      <c r="SUE348" s="31" t="n"/>
      <c r="SUF348" s="31" t="n"/>
      <c r="SUG348" s="31" t="n"/>
      <c r="SUH348" s="31" t="n"/>
      <c r="SUI348" s="31" t="n"/>
      <c r="SUJ348" s="31" t="n"/>
      <c r="SUK348" s="31" t="n"/>
      <c r="SUL348" s="31" t="n"/>
      <c r="SUM348" s="31" t="n"/>
      <c r="SUN348" s="31" t="n"/>
      <c r="SUO348" s="31" t="n"/>
      <c r="SUP348" s="31" t="n"/>
      <c r="SUQ348" s="31" t="n"/>
      <c r="SUR348" s="31" t="n"/>
      <c r="SUS348" s="31" t="n"/>
      <c r="SUT348" s="31" t="n"/>
      <c r="SUU348" s="31" t="n"/>
      <c r="SUV348" s="31" t="n"/>
      <c r="SUW348" s="31" t="n"/>
      <c r="SUX348" s="31" t="n"/>
      <c r="SUY348" s="31" t="n"/>
      <c r="SUZ348" s="31" t="n"/>
      <c r="SVA348" s="31" t="n"/>
      <c r="SVB348" s="31" t="n"/>
      <c r="SVC348" s="31" t="n"/>
      <c r="SVD348" s="31" t="n"/>
      <c r="SVE348" s="31" t="n"/>
      <c r="SVF348" s="31" t="n"/>
      <c r="SVG348" s="31" t="n"/>
      <c r="SVH348" s="31" t="n"/>
      <c r="SVI348" s="31" t="n"/>
      <c r="SVJ348" s="31" t="n"/>
      <c r="SVK348" s="31" t="n"/>
      <c r="SVL348" s="31" t="n"/>
      <c r="SVM348" s="31" t="n"/>
      <c r="SVN348" s="31" t="n"/>
      <c r="SVO348" s="31" t="n"/>
      <c r="SVP348" s="31" t="n"/>
      <c r="SVQ348" s="31" t="n"/>
      <c r="SVR348" s="31" t="n"/>
      <c r="SVS348" s="31" t="n"/>
      <c r="SVT348" s="31" t="n"/>
      <c r="SVU348" s="31" t="n"/>
      <c r="SVV348" s="31" t="n"/>
      <c r="SVW348" s="31" t="n"/>
      <c r="SVX348" s="31" t="n"/>
      <c r="SVY348" s="31" t="n"/>
      <c r="SVZ348" s="31" t="n"/>
      <c r="SWA348" s="31" t="n"/>
      <c r="SWB348" s="31" t="n"/>
      <c r="SWC348" s="31" t="n"/>
      <c r="SWD348" s="31" t="n"/>
      <c r="SWE348" s="31" t="n"/>
      <c r="SWF348" s="31" t="n"/>
      <c r="SWG348" s="31" t="n"/>
      <c r="SWH348" s="31" t="n"/>
      <c r="SWI348" s="31" t="n"/>
      <c r="SWJ348" s="31" t="n"/>
      <c r="SWK348" s="31" t="n"/>
      <c r="SWL348" s="31" t="n"/>
      <c r="SWM348" s="31" t="n"/>
      <c r="SWN348" s="31" t="n"/>
      <c r="SWO348" s="31" t="n"/>
      <c r="SWP348" s="31" t="n"/>
      <c r="SWQ348" s="31" t="n"/>
      <c r="SWR348" s="31" t="n"/>
      <c r="SWS348" s="31" t="n"/>
      <c r="SWT348" s="31" t="n"/>
      <c r="SWU348" s="31" t="n"/>
      <c r="SWV348" s="31" t="n"/>
      <c r="SWW348" s="31" t="n"/>
      <c r="SWX348" s="31" t="n"/>
      <c r="SWY348" s="31" t="n"/>
      <c r="SWZ348" s="31" t="n"/>
      <c r="SXA348" s="31" t="n"/>
      <c r="SXB348" s="31" t="n"/>
      <c r="SXC348" s="31" t="n"/>
      <c r="SXD348" s="31" t="n"/>
      <c r="SXE348" s="31" t="n"/>
      <c r="SXF348" s="31" t="n"/>
      <c r="SXG348" s="31" t="n"/>
      <c r="SXH348" s="31" t="n"/>
      <c r="SXI348" s="31" t="n"/>
      <c r="SXJ348" s="31" t="n"/>
      <c r="SXK348" s="31" t="n"/>
      <c r="SXL348" s="31" t="n"/>
      <c r="SXM348" s="31" t="n"/>
      <c r="SXN348" s="31" t="n"/>
      <c r="SXO348" s="31" t="n"/>
      <c r="SXP348" s="31" t="n"/>
      <c r="SXQ348" s="31" t="n"/>
      <c r="SXR348" s="31" t="n"/>
      <c r="SXS348" s="31" t="n"/>
      <c r="SXT348" s="31" t="n"/>
      <c r="SXU348" s="31" t="n"/>
      <c r="SXV348" s="31" t="n"/>
      <c r="SXW348" s="31" t="n"/>
      <c r="SXX348" s="31" t="n"/>
      <c r="SXY348" s="31" t="n"/>
      <c r="SXZ348" s="31" t="n"/>
      <c r="SYA348" s="31" t="n"/>
      <c r="SYB348" s="31" t="n"/>
      <c r="SYC348" s="31" t="n"/>
      <c r="SYD348" s="31" t="n"/>
      <c r="SYE348" s="31" t="n"/>
      <c r="SYF348" s="31" t="n"/>
      <c r="SYG348" s="31" t="n"/>
      <c r="SYH348" s="31" t="n"/>
      <c r="SYI348" s="31" t="n"/>
      <c r="SYJ348" s="31" t="n"/>
      <c r="SYK348" s="31" t="n"/>
      <c r="SYL348" s="31" t="n"/>
      <c r="SYM348" s="31" t="n"/>
      <c r="SYN348" s="31" t="n"/>
      <c r="SYO348" s="31" t="n"/>
      <c r="SYP348" s="31" t="n"/>
      <c r="SYQ348" s="31" t="n"/>
      <c r="SYR348" s="31" t="n"/>
      <c r="SYS348" s="31" t="n"/>
      <c r="SYT348" s="31" t="n"/>
      <c r="SYU348" s="31" t="n"/>
      <c r="SYV348" s="31" t="n"/>
      <c r="SYW348" s="31" t="n"/>
      <c r="SYX348" s="31" t="n"/>
      <c r="SYY348" s="31" t="n"/>
      <c r="SYZ348" s="31" t="n"/>
      <c r="SZA348" s="31" t="n"/>
      <c r="SZB348" s="31" t="n"/>
      <c r="SZC348" s="31" t="n"/>
      <c r="SZD348" s="31" t="n"/>
      <c r="SZE348" s="31" t="n"/>
      <c r="SZF348" s="31" t="n"/>
      <c r="SZG348" s="31" t="n"/>
      <c r="SZH348" s="31" t="n"/>
      <c r="SZI348" s="31" t="n"/>
      <c r="SZJ348" s="31" t="n"/>
      <c r="SZK348" s="31" t="n"/>
      <c r="SZL348" s="31" t="n"/>
      <c r="SZM348" s="31" t="n"/>
      <c r="SZN348" s="31" t="n"/>
      <c r="SZO348" s="31" t="n"/>
      <c r="SZP348" s="31" t="n"/>
      <c r="SZQ348" s="31" t="n"/>
      <c r="SZR348" s="31" t="n"/>
      <c r="SZS348" s="31" t="n"/>
      <c r="SZT348" s="31" t="n"/>
      <c r="SZU348" s="31" t="n"/>
      <c r="SZV348" s="31" t="n"/>
      <c r="SZW348" s="31" t="n"/>
      <c r="SZX348" s="31" t="n"/>
      <c r="SZY348" s="31" t="n"/>
      <c r="SZZ348" s="31" t="n"/>
      <c r="TAA348" s="31" t="n"/>
      <c r="TAB348" s="31" t="n"/>
      <c r="TAC348" s="31" t="n"/>
      <c r="TAD348" s="31" t="n"/>
      <c r="TAE348" s="31" t="n"/>
      <c r="TAF348" s="31" t="n"/>
      <c r="TAG348" s="31" t="n"/>
      <c r="TAH348" s="31" t="n"/>
      <c r="TAI348" s="31" t="n"/>
      <c r="TAJ348" s="31" t="n"/>
      <c r="TAK348" s="31" t="n"/>
      <c r="TAL348" s="31" t="n"/>
      <c r="TAM348" s="31" t="n"/>
      <c r="TAN348" s="31" t="n"/>
      <c r="TAO348" s="31" t="n"/>
      <c r="TAP348" s="31" t="n"/>
      <c r="TAQ348" s="31" t="n"/>
      <c r="TAR348" s="31" t="n"/>
      <c r="TAS348" s="31" t="n"/>
      <c r="TAT348" s="31" t="n"/>
      <c r="TAU348" s="31" t="n"/>
      <c r="TAV348" s="31" t="n"/>
      <c r="TAW348" s="31" t="n"/>
      <c r="TAX348" s="31" t="n"/>
      <c r="TAY348" s="31" t="n"/>
      <c r="TAZ348" s="31" t="n"/>
      <c r="TBA348" s="31" t="n"/>
      <c r="TBB348" s="31" t="n"/>
      <c r="TBC348" s="31" t="n"/>
      <c r="TBD348" s="31" t="n"/>
      <c r="TBE348" s="31" t="n"/>
      <c r="TBF348" s="31" t="n"/>
      <c r="TBG348" s="31" t="n"/>
      <c r="TBH348" s="31" t="n"/>
      <c r="TBI348" s="31" t="n"/>
      <c r="TBJ348" s="31" t="n"/>
      <c r="TBK348" s="31" t="n"/>
      <c r="TBL348" s="31" t="n"/>
      <c r="TBM348" s="31" t="n"/>
      <c r="TBN348" s="31" t="n"/>
      <c r="TBO348" s="31" t="n"/>
      <c r="TBP348" s="31" t="n"/>
      <c r="TBQ348" s="31" t="n"/>
      <c r="TBR348" s="31" t="n"/>
      <c r="TBS348" s="31" t="n"/>
      <c r="TBT348" s="31" t="n"/>
      <c r="TBU348" s="31" t="n"/>
      <c r="TBV348" s="31" t="n"/>
      <c r="TBW348" s="31" t="n"/>
      <c r="TBX348" s="31" t="n"/>
      <c r="TBY348" s="31" t="n"/>
      <c r="TBZ348" s="31" t="n"/>
      <c r="TCA348" s="31" t="n"/>
      <c r="TCB348" s="31" t="n"/>
      <c r="TCC348" s="31" t="n"/>
      <c r="TCD348" s="31" t="n"/>
      <c r="TCE348" s="31" t="n"/>
      <c r="TCF348" s="31" t="n"/>
      <c r="TCG348" s="31" t="n"/>
      <c r="TCH348" s="31" t="n"/>
      <c r="TCI348" s="31" t="n"/>
      <c r="TCJ348" s="31" t="n"/>
      <c r="TCK348" s="31" t="n"/>
      <c r="TCL348" s="31" t="n"/>
      <c r="TCM348" s="31" t="n"/>
      <c r="TCN348" s="31" t="n"/>
      <c r="TCO348" s="31" t="n"/>
      <c r="TCP348" s="31" t="n"/>
      <c r="TCQ348" s="31" t="n"/>
      <c r="TCR348" s="31" t="n"/>
      <c r="TCS348" s="31" t="n"/>
      <c r="TCT348" s="31" t="n"/>
      <c r="TCU348" s="31" t="n"/>
      <c r="TCV348" s="31" t="n"/>
      <c r="TCW348" s="31" t="n"/>
      <c r="TCX348" s="31" t="n"/>
      <c r="TCY348" s="31" t="n"/>
      <c r="TCZ348" s="31" t="n"/>
      <c r="TDA348" s="31" t="n"/>
      <c r="TDB348" s="31" t="n"/>
      <c r="TDC348" s="31" t="n"/>
      <c r="TDD348" s="31" t="n"/>
      <c r="TDE348" s="31" t="n"/>
      <c r="TDF348" s="31" t="n"/>
      <c r="TDG348" s="31" t="n"/>
      <c r="TDH348" s="31" t="n"/>
      <c r="TDI348" s="31" t="n"/>
      <c r="TDJ348" s="31" t="n"/>
      <c r="TDK348" s="31" t="n"/>
      <c r="TDL348" s="31" t="n"/>
      <c r="TDM348" s="31" t="n"/>
      <c r="TDN348" s="31" t="n"/>
      <c r="TDO348" s="31" t="n"/>
      <c r="TDP348" s="31" t="n"/>
      <c r="TDQ348" s="31" t="n"/>
      <c r="TDR348" s="31" t="n"/>
      <c r="TDS348" s="31" t="n"/>
      <c r="TDT348" s="31" t="n"/>
      <c r="TDU348" s="31" t="n"/>
      <c r="TDV348" s="31" t="n"/>
      <c r="TDW348" s="31" t="n"/>
      <c r="TDX348" s="31" t="n"/>
      <c r="TDY348" s="31" t="n"/>
      <c r="TDZ348" s="31" t="n"/>
      <c r="TEA348" s="31" t="n"/>
      <c r="TEB348" s="31" t="n"/>
      <c r="TEC348" s="31" t="n"/>
      <c r="TED348" s="31" t="n"/>
      <c r="TEE348" s="31" t="n"/>
      <c r="TEF348" s="31" t="n"/>
      <c r="TEG348" s="31" t="n"/>
      <c r="TEH348" s="31" t="n"/>
      <c r="TEI348" s="31" t="n"/>
      <c r="TEJ348" s="31" t="n"/>
      <c r="TEK348" s="31" t="n"/>
      <c r="TEL348" s="31" t="n"/>
      <c r="TEM348" s="31" t="n"/>
      <c r="TEN348" s="31" t="n"/>
      <c r="TEO348" s="31" t="n"/>
      <c r="TEP348" s="31" t="n"/>
      <c r="TEQ348" s="31" t="n"/>
      <c r="TER348" s="31" t="n"/>
      <c r="TES348" s="31" t="n"/>
      <c r="TET348" s="31" t="n"/>
      <c r="TEU348" s="31" t="n"/>
      <c r="TEV348" s="31" t="n"/>
      <c r="TEW348" s="31" t="n"/>
      <c r="TEX348" s="31" t="n"/>
      <c r="TEY348" s="31" t="n"/>
      <c r="TEZ348" s="31" t="n"/>
      <c r="TFA348" s="31" t="n"/>
      <c r="TFB348" s="31" t="n"/>
      <c r="TFC348" s="31" t="n"/>
      <c r="TFD348" s="31" t="n"/>
      <c r="TFE348" s="31" t="n"/>
      <c r="TFF348" s="31" t="n"/>
      <c r="TFG348" s="31" t="n"/>
      <c r="TFH348" s="31" t="n"/>
      <c r="TFI348" s="31" t="n"/>
      <c r="TFJ348" s="31" t="n"/>
      <c r="TFK348" s="31" t="n"/>
      <c r="TFL348" s="31" t="n"/>
      <c r="TFM348" s="31" t="n"/>
      <c r="TFN348" s="31" t="n"/>
      <c r="TFO348" s="31" t="n"/>
      <c r="TFP348" s="31" t="n"/>
      <c r="TFQ348" s="31" t="n"/>
      <c r="TFR348" s="31" t="n"/>
      <c r="TFS348" s="31" t="n"/>
      <c r="TFT348" s="31" t="n"/>
      <c r="TFU348" s="31" t="n"/>
      <c r="TFV348" s="31" t="n"/>
      <c r="TFW348" s="31" t="n"/>
      <c r="TFX348" s="31" t="n"/>
      <c r="TFY348" s="31" t="n"/>
      <c r="TFZ348" s="31" t="n"/>
      <c r="TGA348" s="31" t="n"/>
      <c r="TGB348" s="31" t="n"/>
      <c r="TGC348" s="31" t="n"/>
      <c r="TGD348" s="31" t="n"/>
      <c r="TGE348" s="31" t="n"/>
      <c r="TGF348" s="31" t="n"/>
      <c r="TGG348" s="31" t="n"/>
      <c r="TGH348" s="31" t="n"/>
      <c r="TGI348" s="31" t="n"/>
      <c r="TGJ348" s="31" t="n"/>
      <c r="TGK348" s="31" t="n"/>
      <c r="TGL348" s="31" t="n"/>
      <c r="TGM348" s="31" t="n"/>
      <c r="TGN348" s="31" t="n"/>
      <c r="TGO348" s="31" t="n"/>
      <c r="TGP348" s="31" t="n"/>
      <c r="TGQ348" s="31" t="n"/>
      <c r="TGR348" s="31" t="n"/>
      <c r="TGS348" s="31" t="n"/>
      <c r="TGT348" s="31" t="n"/>
      <c r="TGU348" s="31" t="n"/>
      <c r="TGV348" s="31" t="n"/>
      <c r="TGW348" s="31" t="n"/>
      <c r="TGX348" s="31" t="n"/>
      <c r="TGY348" s="31" t="n"/>
      <c r="TGZ348" s="31" t="n"/>
      <c r="THA348" s="31" t="n"/>
      <c r="THB348" s="31" t="n"/>
      <c r="THC348" s="31" t="n"/>
      <c r="THD348" s="31" t="n"/>
      <c r="THE348" s="31" t="n"/>
      <c r="THF348" s="31" t="n"/>
      <c r="THG348" s="31" t="n"/>
      <c r="THH348" s="31" t="n"/>
      <c r="THI348" s="31" t="n"/>
      <c r="THJ348" s="31" t="n"/>
      <c r="THK348" s="31" t="n"/>
      <c r="THL348" s="31" t="n"/>
      <c r="THM348" s="31" t="n"/>
      <c r="THN348" s="31" t="n"/>
      <c r="THO348" s="31" t="n"/>
      <c r="THP348" s="31" t="n"/>
      <c r="THQ348" s="31" t="n"/>
      <c r="THR348" s="31" t="n"/>
      <c r="THS348" s="31" t="n"/>
      <c r="THT348" s="31" t="n"/>
      <c r="THU348" s="31" t="n"/>
      <c r="THV348" s="31" t="n"/>
      <c r="THW348" s="31" t="n"/>
      <c r="THX348" s="31" t="n"/>
      <c r="THY348" s="31" t="n"/>
      <c r="THZ348" s="31" t="n"/>
      <c r="TIA348" s="31" t="n"/>
      <c r="TIB348" s="31" t="n"/>
      <c r="TIC348" s="31" t="n"/>
      <c r="TID348" s="31" t="n"/>
      <c r="TIE348" s="31" t="n"/>
      <c r="TIF348" s="31" t="n"/>
      <c r="TIG348" s="31" t="n"/>
      <c r="TIH348" s="31" t="n"/>
      <c r="TII348" s="31" t="n"/>
      <c r="TIJ348" s="31" t="n"/>
      <c r="TIK348" s="31" t="n"/>
      <c r="TIL348" s="31" t="n"/>
      <c r="TIM348" s="31" t="n"/>
      <c r="TIN348" s="31" t="n"/>
      <c r="TIO348" s="31" t="n"/>
      <c r="TIP348" s="31" t="n"/>
      <c r="TIQ348" s="31" t="n"/>
      <c r="TIR348" s="31" t="n"/>
      <c r="TIS348" s="31" t="n"/>
      <c r="TIT348" s="31" t="n"/>
      <c r="TIU348" s="31" t="n"/>
      <c r="TIV348" s="31" t="n"/>
      <c r="TIW348" s="31" t="n"/>
      <c r="TIX348" s="31" t="n"/>
      <c r="TIY348" s="31" t="n"/>
      <c r="TIZ348" s="31" t="n"/>
      <c r="TJA348" s="31" t="n"/>
      <c r="TJB348" s="31" t="n"/>
      <c r="TJC348" s="31" t="n"/>
      <c r="TJD348" s="31" t="n"/>
      <c r="TJE348" s="31" t="n"/>
      <c r="TJF348" s="31" t="n"/>
      <c r="TJG348" s="31" t="n"/>
      <c r="TJH348" s="31" t="n"/>
      <c r="TJI348" s="31" t="n"/>
      <c r="TJJ348" s="31" t="n"/>
      <c r="TJK348" s="31" t="n"/>
      <c r="TJL348" s="31" t="n"/>
      <c r="TJM348" s="31" t="n"/>
      <c r="TJN348" s="31" t="n"/>
      <c r="TJO348" s="31" t="n"/>
      <c r="TJP348" s="31" t="n"/>
      <c r="TJQ348" s="31" t="n"/>
      <c r="TJR348" s="31" t="n"/>
      <c r="TJS348" s="31" t="n"/>
      <c r="TJT348" s="31" t="n"/>
      <c r="TJU348" s="31" t="n"/>
      <c r="TJV348" s="31" t="n"/>
      <c r="TJW348" s="31" t="n"/>
      <c r="TJX348" s="31" t="n"/>
      <c r="TJY348" s="31" t="n"/>
      <c r="TJZ348" s="31" t="n"/>
      <c r="TKA348" s="31" t="n"/>
      <c r="TKB348" s="31" t="n"/>
      <c r="TKC348" s="31" t="n"/>
      <c r="TKD348" s="31" t="n"/>
      <c r="TKE348" s="31" t="n"/>
      <c r="TKF348" s="31" t="n"/>
      <c r="TKG348" s="31" t="n"/>
      <c r="TKH348" s="31" t="n"/>
      <c r="TKI348" s="31" t="n"/>
      <c r="TKJ348" s="31" t="n"/>
      <c r="TKK348" s="31" t="n"/>
      <c r="TKL348" s="31" t="n"/>
      <c r="TKM348" s="31" t="n"/>
      <c r="TKN348" s="31" t="n"/>
      <c r="TKO348" s="31" t="n"/>
      <c r="TKP348" s="31" t="n"/>
      <c r="TKQ348" s="31" t="n"/>
      <c r="TKR348" s="31" t="n"/>
      <c r="TKS348" s="31" t="n"/>
      <c r="TKT348" s="31" t="n"/>
      <c r="TKU348" s="31" t="n"/>
      <c r="TKV348" s="31" t="n"/>
      <c r="TKW348" s="31" t="n"/>
      <c r="TKX348" s="31" t="n"/>
      <c r="TKY348" s="31" t="n"/>
      <c r="TKZ348" s="31" t="n"/>
      <c r="TLA348" s="31" t="n"/>
      <c r="TLB348" s="31" t="n"/>
      <c r="TLC348" s="31" t="n"/>
      <c r="TLD348" s="31" t="n"/>
      <c r="TLE348" s="31" t="n"/>
      <c r="TLF348" s="31" t="n"/>
      <c r="TLG348" s="31" t="n"/>
      <c r="TLH348" s="31" t="n"/>
      <c r="TLI348" s="31" t="n"/>
      <c r="TLJ348" s="31" t="n"/>
      <c r="TLK348" s="31" t="n"/>
      <c r="TLL348" s="31" t="n"/>
      <c r="TLM348" s="31" t="n"/>
      <c r="TLN348" s="31" t="n"/>
      <c r="TLO348" s="31" t="n"/>
      <c r="TLP348" s="31" t="n"/>
      <c r="TLQ348" s="31" t="n"/>
      <c r="TLR348" s="31" t="n"/>
      <c r="TLS348" s="31" t="n"/>
      <c r="TLT348" s="31" t="n"/>
      <c r="TLU348" s="31" t="n"/>
      <c r="TLV348" s="31" t="n"/>
      <c r="TLW348" s="31" t="n"/>
      <c r="TLX348" s="31" t="n"/>
      <c r="TLY348" s="31" t="n"/>
      <c r="TLZ348" s="31" t="n"/>
      <c r="TMA348" s="31" t="n"/>
      <c r="TMB348" s="31" t="n"/>
      <c r="TMC348" s="31" t="n"/>
      <c r="TMD348" s="31" t="n"/>
      <c r="TME348" s="31" t="n"/>
      <c r="TMF348" s="31" t="n"/>
      <c r="TMG348" s="31" t="n"/>
      <c r="TMH348" s="31" t="n"/>
      <c r="TMI348" s="31" t="n"/>
      <c r="TMJ348" s="31" t="n"/>
      <c r="TMK348" s="31" t="n"/>
      <c r="TML348" s="31" t="n"/>
      <c r="TMM348" s="31" t="n"/>
      <c r="TMN348" s="31" t="n"/>
      <c r="TMO348" s="31" t="n"/>
      <c r="TMP348" s="31" t="n"/>
      <c r="TMQ348" s="31" t="n"/>
      <c r="TMR348" s="31" t="n"/>
      <c r="TMS348" s="31" t="n"/>
      <c r="TMT348" s="31" t="n"/>
      <c r="TMU348" s="31" t="n"/>
      <c r="TMV348" s="31" t="n"/>
      <c r="TMW348" s="31" t="n"/>
      <c r="TMX348" s="31" t="n"/>
      <c r="TMY348" s="31" t="n"/>
      <c r="TMZ348" s="31" t="n"/>
      <c r="TNA348" s="31" t="n"/>
      <c r="TNB348" s="31" t="n"/>
      <c r="TNC348" s="31" t="n"/>
      <c r="TND348" s="31" t="n"/>
      <c r="TNE348" s="31" t="n"/>
      <c r="TNF348" s="31" t="n"/>
      <c r="TNG348" s="31" t="n"/>
      <c r="TNH348" s="31" t="n"/>
      <c r="TNI348" s="31" t="n"/>
      <c r="TNJ348" s="31" t="n"/>
      <c r="TNK348" s="31" t="n"/>
      <c r="TNL348" s="31" t="n"/>
      <c r="TNM348" s="31" t="n"/>
      <c r="TNN348" s="31" t="n"/>
      <c r="TNO348" s="31" t="n"/>
      <c r="TNP348" s="31" t="n"/>
      <c r="TNQ348" s="31" t="n"/>
      <c r="TNR348" s="31" t="n"/>
      <c r="TNS348" s="31" t="n"/>
      <c r="TNT348" s="31" t="n"/>
      <c r="TNU348" s="31" t="n"/>
      <c r="TNV348" s="31" t="n"/>
      <c r="TNW348" s="31" t="n"/>
      <c r="TNX348" s="31" t="n"/>
      <c r="TNY348" s="31" t="n"/>
      <c r="TNZ348" s="31" t="n"/>
      <c r="TOA348" s="31" t="n"/>
      <c r="TOB348" s="31" t="n"/>
      <c r="TOC348" s="31" t="n"/>
      <c r="TOD348" s="31" t="n"/>
      <c r="TOE348" s="31" t="n"/>
      <c r="TOF348" s="31" t="n"/>
      <c r="TOG348" s="31" t="n"/>
      <c r="TOH348" s="31" t="n"/>
      <c r="TOI348" s="31" t="n"/>
      <c r="TOJ348" s="31" t="n"/>
      <c r="TOK348" s="31" t="n"/>
      <c r="TOL348" s="31" t="n"/>
      <c r="TOM348" s="31" t="n"/>
      <c r="TON348" s="31" t="n"/>
      <c r="TOO348" s="31" t="n"/>
      <c r="TOP348" s="31" t="n"/>
      <c r="TOQ348" s="31" t="n"/>
      <c r="TOR348" s="31" t="n"/>
      <c r="TOS348" s="31" t="n"/>
      <c r="TOT348" s="31" t="n"/>
      <c r="TOU348" s="31" t="n"/>
      <c r="TOV348" s="31" t="n"/>
      <c r="TOW348" s="31" t="n"/>
      <c r="TOX348" s="31" t="n"/>
      <c r="TOY348" s="31" t="n"/>
      <c r="TOZ348" s="31" t="n"/>
      <c r="TPA348" s="31" t="n"/>
      <c r="TPB348" s="31" t="n"/>
      <c r="TPC348" s="31" t="n"/>
      <c r="TPD348" s="31" t="n"/>
      <c r="TPE348" s="31" t="n"/>
      <c r="TPF348" s="31" t="n"/>
      <c r="TPG348" s="31" t="n"/>
      <c r="TPH348" s="31" t="n"/>
      <c r="TPI348" s="31" t="n"/>
      <c r="TPJ348" s="31" t="n"/>
      <c r="TPK348" s="31" t="n"/>
      <c r="TPL348" s="31" t="n"/>
      <c r="TPM348" s="31" t="n"/>
      <c r="TPN348" s="31" t="n"/>
      <c r="TPO348" s="31" t="n"/>
      <c r="TPP348" s="31" t="n"/>
      <c r="TPQ348" s="31" t="n"/>
      <c r="TPR348" s="31" t="n"/>
      <c r="TPS348" s="31" t="n"/>
      <c r="TPT348" s="31" t="n"/>
      <c r="TPU348" s="31" t="n"/>
      <c r="TPV348" s="31" t="n"/>
      <c r="TPW348" s="31" t="n"/>
      <c r="TPX348" s="31" t="n"/>
      <c r="TPY348" s="31" t="n"/>
      <c r="TPZ348" s="31" t="n"/>
      <c r="TQA348" s="31" t="n"/>
      <c r="TQB348" s="31" t="n"/>
      <c r="TQC348" s="31" t="n"/>
      <c r="TQD348" s="31" t="n"/>
      <c r="TQE348" s="31" t="n"/>
      <c r="TQF348" s="31" t="n"/>
      <c r="TQG348" s="31" t="n"/>
      <c r="TQH348" s="31" t="n"/>
      <c r="TQI348" s="31" t="n"/>
      <c r="TQJ348" s="31" t="n"/>
      <c r="TQK348" s="31" t="n"/>
      <c r="TQL348" s="31" t="n"/>
      <c r="TQM348" s="31" t="n"/>
      <c r="TQN348" s="31" t="n"/>
      <c r="TQO348" s="31" t="n"/>
      <c r="TQP348" s="31" t="n"/>
      <c r="TQQ348" s="31" t="n"/>
      <c r="TQR348" s="31" t="n"/>
      <c r="TQS348" s="31" t="n"/>
      <c r="TQT348" s="31" t="n"/>
      <c r="TQU348" s="31" t="n"/>
      <c r="TQV348" s="31" t="n"/>
      <c r="TQW348" s="31" t="n"/>
      <c r="TQX348" s="31" t="n"/>
      <c r="TQY348" s="31" t="n"/>
      <c r="TQZ348" s="31" t="n"/>
      <c r="TRA348" s="31" t="n"/>
      <c r="TRB348" s="31" t="n"/>
      <c r="TRC348" s="31" t="n"/>
      <c r="TRD348" s="31" t="n"/>
      <c r="TRE348" s="31" t="n"/>
      <c r="TRF348" s="31" t="n"/>
      <c r="TRG348" s="31" t="n"/>
      <c r="TRH348" s="31" t="n"/>
      <c r="TRI348" s="31" t="n"/>
      <c r="TRJ348" s="31" t="n"/>
      <c r="TRK348" s="31" t="n"/>
      <c r="TRL348" s="31" t="n"/>
      <c r="TRM348" s="31" t="n"/>
      <c r="TRN348" s="31" t="n"/>
      <c r="TRO348" s="31" t="n"/>
      <c r="TRP348" s="31" t="n"/>
      <c r="TRQ348" s="31" t="n"/>
      <c r="TRR348" s="31" t="n"/>
      <c r="TRS348" s="31" t="n"/>
      <c r="TRT348" s="31" t="n"/>
      <c r="TRU348" s="31" t="n"/>
      <c r="TRV348" s="31" t="n"/>
      <c r="TRW348" s="31" t="n"/>
      <c r="TRX348" s="31" t="n"/>
      <c r="TRY348" s="31" t="n"/>
      <c r="TRZ348" s="31" t="n"/>
      <c r="TSA348" s="31" t="n"/>
      <c r="TSB348" s="31" t="n"/>
      <c r="TSC348" s="31" t="n"/>
      <c r="TSD348" s="31" t="n"/>
      <c r="TSE348" s="31" t="n"/>
      <c r="TSF348" s="31" t="n"/>
      <c r="TSG348" s="31" t="n"/>
      <c r="TSH348" s="31" t="n"/>
      <c r="TSI348" s="31" t="n"/>
      <c r="TSJ348" s="31" t="n"/>
      <c r="TSK348" s="31" t="n"/>
      <c r="TSL348" s="31" t="n"/>
      <c r="TSM348" s="31" t="n"/>
      <c r="TSN348" s="31" t="n"/>
      <c r="TSO348" s="31" t="n"/>
      <c r="TSP348" s="31" t="n"/>
      <c r="TSQ348" s="31" t="n"/>
      <c r="TSR348" s="31" t="n"/>
      <c r="TSS348" s="31" t="n"/>
      <c r="TST348" s="31" t="n"/>
      <c r="TSU348" s="31" t="n"/>
      <c r="TSV348" s="31" t="n"/>
      <c r="TSW348" s="31" t="n"/>
      <c r="TSX348" s="31" t="n"/>
      <c r="TSY348" s="31" t="n"/>
      <c r="TSZ348" s="31" t="n"/>
      <c r="TTA348" s="31" t="n"/>
      <c r="TTB348" s="31" t="n"/>
      <c r="TTC348" s="31" t="n"/>
      <c r="TTD348" s="31" t="n"/>
      <c r="TTE348" s="31" t="n"/>
      <c r="TTF348" s="31" t="n"/>
      <c r="TTG348" s="31" t="n"/>
      <c r="TTH348" s="31" t="n"/>
      <c r="TTI348" s="31" t="n"/>
      <c r="TTJ348" s="31" t="n"/>
      <c r="TTK348" s="31" t="n"/>
      <c r="TTL348" s="31" t="n"/>
      <c r="TTM348" s="31" t="n"/>
      <c r="TTN348" s="31" t="n"/>
      <c r="TTO348" s="31" t="n"/>
      <c r="TTP348" s="31" t="n"/>
      <c r="TTQ348" s="31" t="n"/>
      <c r="TTR348" s="31" t="n"/>
      <c r="TTS348" s="31" t="n"/>
      <c r="TTT348" s="31" t="n"/>
      <c r="TTU348" s="31" t="n"/>
      <c r="TTV348" s="31" t="n"/>
      <c r="TTW348" s="31" t="n"/>
      <c r="TTX348" s="31" t="n"/>
      <c r="TTY348" s="31" t="n"/>
      <c r="TTZ348" s="31" t="n"/>
      <c r="TUA348" s="31" t="n"/>
      <c r="TUB348" s="31" t="n"/>
      <c r="TUC348" s="31" t="n"/>
      <c r="TUD348" s="31" t="n"/>
      <c r="TUE348" s="31" t="n"/>
      <c r="TUF348" s="31" t="n"/>
      <c r="TUG348" s="31" t="n"/>
      <c r="TUH348" s="31" t="n"/>
      <c r="TUI348" s="31" t="n"/>
      <c r="TUJ348" s="31" t="n"/>
      <c r="TUK348" s="31" t="n"/>
      <c r="TUL348" s="31" t="n"/>
      <c r="TUM348" s="31" t="n"/>
      <c r="TUN348" s="31" t="n"/>
      <c r="TUO348" s="31" t="n"/>
      <c r="TUP348" s="31" t="n"/>
      <c r="TUQ348" s="31" t="n"/>
      <c r="TUR348" s="31" t="n"/>
      <c r="TUS348" s="31" t="n"/>
      <c r="TUT348" s="31" t="n"/>
      <c r="TUU348" s="31" t="n"/>
      <c r="TUV348" s="31" t="n"/>
      <c r="TUW348" s="31" t="n"/>
      <c r="TUX348" s="31" t="n"/>
      <c r="TUY348" s="31" t="n"/>
      <c r="TUZ348" s="31" t="n"/>
      <c r="TVA348" s="31" t="n"/>
      <c r="TVB348" s="31" t="n"/>
      <c r="TVC348" s="31" t="n"/>
      <c r="TVD348" s="31" t="n"/>
      <c r="TVE348" s="31" t="n"/>
      <c r="TVF348" s="31" t="n"/>
      <c r="TVG348" s="31" t="n"/>
      <c r="TVH348" s="31" t="n"/>
      <c r="TVI348" s="31" t="n"/>
      <c r="TVJ348" s="31" t="n"/>
      <c r="TVK348" s="31" t="n"/>
      <c r="TVL348" s="31" t="n"/>
      <c r="TVM348" s="31" t="n"/>
      <c r="TVN348" s="31" t="n"/>
      <c r="TVO348" s="31" t="n"/>
      <c r="TVP348" s="31" t="n"/>
      <c r="TVQ348" s="31" t="n"/>
      <c r="TVR348" s="31" t="n"/>
      <c r="TVS348" s="31" t="n"/>
      <c r="TVT348" s="31" t="n"/>
      <c r="TVU348" s="31" t="n"/>
      <c r="TVV348" s="31" t="n"/>
      <c r="TVW348" s="31" t="n"/>
      <c r="TVX348" s="31" t="n"/>
      <c r="TVY348" s="31" t="n"/>
      <c r="TVZ348" s="31" t="n"/>
      <c r="TWA348" s="31" t="n"/>
      <c r="TWB348" s="31" t="n"/>
      <c r="TWC348" s="31" t="n"/>
      <c r="TWD348" s="31" t="n"/>
      <c r="TWE348" s="31" t="n"/>
      <c r="TWF348" s="31" t="n"/>
      <c r="TWG348" s="31" t="n"/>
      <c r="TWH348" s="31" t="n"/>
      <c r="TWI348" s="31" t="n"/>
      <c r="TWJ348" s="31" t="n"/>
      <c r="TWK348" s="31" t="n"/>
      <c r="TWL348" s="31" t="n"/>
      <c r="TWM348" s="31" t="n"/>
      <c r="TWN348" s="31" t="n"/>
      <c r="TWO348" s="31" t="n"/>
      <c r="TWP348" s="31" t="n"/>
      <c r="TWQ348" s="31" t="n"/>
      <c r="TWR348" s="31" t="n"/>
      <c r="TWS348" s="31" t="n"/>
      <c r="TWT348" s="31" t="n"/>
      <c r="TWU348" s="31" t="n"/>
      <c r="TWV348" s="31" t="n"/>
      <c r="TWW348" s="31" t="n"/>
      <c r="TWX348" s="31" t="n"/>
      <c r="TWY348" s="31" t="n"/>
      <c r="TWZ348" s="31" t="n"/>
      <c r="TXA348" s="31" t="n"/>
      <c r="TXB348" s="31" t="n"/>
      <c r="TXC348" s="31" t="n"/>
      <c r="TXD348" s="31" t="n"/>
      <c r="TXE348" s="31" t="n"/>
      <c r="TXF348" s="31" t="n"/>
      <c r="TXG348" s="31" t="n"/>
      <c r="TXH348" s="31" t="n"/>
      <c r="TXI348" s="31" t="n"/>
      <c r="TXJ348" s="31" t="n"/>
      <c r="TXK348" s="31" t="n"/>
      <c r="TXL348" s="31" t="n"/>
      <c r="TXM348" s="31" t="n"/>
      <c r="TXN348" s="31" t="n"/>
      <c r="TXO348" s="31" t="n"/>
      <c r="TXP348" s="31" t="n"/>
      <c r="TXQ348" s="31" t="n"/>
      <c r="TXR348" s="31" t="n"/>
      <c r="TXS348" s="31" t="n"/>
      <c r="TXT348" s="31" t="n"/>
      <c r="TXU348" s="31" t="n"/>
      <c r="TXV348" s="31" t="n"/>
      <c r="TXW348" s="31" t="n"/>
      <c r="TXX348" s="31" t="n"/>
      <c r="TXY348" s="31" t="n"/>
      <c r="TXZ348" s="31" t="n"/>
      <c r="TYA348" s="31" t="n"/>
      <c r="TYB348" s="31" t="n"/>
      <c r="TYC348" s="31" t="n"/>
      <c r="TYD348" s="31" t="n"/>
      <c r="TYE348" s="31" t="n"/>
      <c r="TYF348" s="31" t="n"/>
      <c r="TYG348" s="31" t="n"/>
      <c r="TYH348" s="31" t="n"/>
      <c r="TYI348" s="31" t="n"/>
      <c r="TYJ348" s="31" t="n"/>
      <c r="TYK348" s="31" t="n"/>
      <c r="TYL348" s="31" t="n"/>
      <c r="TYM348" s="31" t="n"/>
      <c r="TYN348" s="31" t="n"/>
      <c r="TYO348" s="31" t="n"/>
      <c r="TYP348" s="31" t="n"/>
      <c r="TYQ348" s="31" t="n"/>
      <c r="TYR348" s="31" t="n"/>
      <c r="TYS348" s="31" t="n"/>
      <c r="TYT348" s="31" t="n"/>
      <c r="TYU348" s="31" t="n"/>
      <c r="TYV348" s="31" t="n"/>
      <c r="TYW348" s="31" t="n"/>
      <c r="TYX348" s="31" t="n"/>
      <c r="TYY348" s="31" t="n"/>
      <c r="TYZ348" s="31" t="n"/>
      <c r="TZA348" s="31" t="n"/>
      <c r="TZB348" s="31" t="n"/>
      <c r="TZC348" s="31" t="n"/>
      <c r="TZD348" s="31" t="n"/>
      <c r="TZE348" s="31" t="n"/>
      <c r="TZF348" s="31" t="n"/>
      <c r="TZG348" s="31" t="n"/>
      <c r="TZH348" s="31" t="n"/>
      <c r="TZI348" s="31" t="n"/>
      <c r="TZJ348" s="31" t="n"/>
      <c r="TZK348" s="31" t="n"/>
      <c r="TZL348" s="31" t="n"/>
      <c r="TZM348" s="31" t="n"/>
      <c r="TZN348" s="31" t="n"/>
      <c r="TZO348" s="31" t="n"/>
      <c r="TZP348" s="31" t="n"/>
      <c r="TZQ348" s="31" t="n"/>
      <c r="TZR348" s="31" t="n"/>
      <c r="TZS348" s="31" t="n"/>
      <c r="TZT348" s="31" t="n"/>
      <c r="TZU348" s="31" t="n"/>
      <c r="TZV348" s="31" t="n"/>
      <c r="TZW348" s="31" t="n"/>
      <c r="TZX348" s="31" t="n"/>
      <c r="TZY348" s="31" t="n"/>
      <c r="TZZ348" s="31" t="n"/>
      <c r="UAA348" s="31" t="n"/>
      <c r="UAB348" s="31" t="n"/>
      <c r="UAC348" s="31" t="n"/>
      <c r="UAD348" s="31" t="n"/>
      <c r="UAE348" s="31" t="n"/>
      <c r="UAF348" s="31" t="n"/>
      <c r="UAG348" s="31" t="n"/>
      <c r="UAH348" s="31" t="n"/>
      <c r="UAI348" s="31" t="n"/>
      <c r="UAJ348" s="31" t="n"/>
      <c r="UAK348" s="31" t="n"/>
      <c r="UAL348" s="31" t="n"/>
      <c r="UAM348" s="31" t="n"/>
      <c r="UAN348" s="31" t="n"/>
      <c r="UAO348" s="31" t="n"/>
      <c r="UAP348" s="31" t="n"/>
      <c r="UAQ348" s="31" t="n"/>
      <c r="UAR348" s="31" t="n"/>
      <c r="UAS348" s="31" t="n"/>
      <c r="UAT348" s="31" t="n"/>
      <c r="UAU348" s="31" t="n"/>
      <c r="UAV348" s="31" t="n"/>
      <c r="UAW348" s="31" t="n"/>
      <c r="UAX348" s="31" t="n"/>
      <c r="UAY348" s="31" t="n"/>
      <c r="UAZ348" s="31" t="n"/>
      <c r="UBA348" s="31" t="n"/>
      <c r="UBB348" s="31" t="n"/>
      <c r="UBC348" s="31" t="n"/>
      <c r="UBD348" s="31" t="n"/>
      <c r="UBE348" s="31" t="n"/>
      <c r="UBF348" s="31" t="n"/>
      <c r="UBG348" s="31" t="n"/>
      <c r="UBH348" s="31" t="n"/>
      <c r="UBI348" s="31" t="n"/>
      <c r="UBJ348" s="31" t="n"/>
      <c r="UBK348" s="31" t="n"/>
      <c r="UBL348" s="31" t="n"/>
      <c r="UBM348" s="31" t="n"/>
      <c r="UBN348" s="31" t="n"/>
      <c r="UBO348" s="31" t="n"/>
      <c r="UBP348" s="31" t="n"/>
      <c r="UBQ348" s="31" t="n"/>
      <c r="UBR348" s="31" t="n"/>
      <c r="UBS348" s="31" t="n"/>
      <c r="UBT348" s="31" t="n"/>
      <c r="UBU348" s="31" t="n"/>
      <c r="UBV348" s="31" t="n"/>
      <c r="UBW348" s="31" t="n"/>
      <c r="UBX348" s="31" t="n"/>
      <c r="UBY348" s="31" t="n"/>
      <c r="UBZ348" s="31" t="n"/>
      <c r="UCA348" s="31" t="n"/>
      <c r="UCB348" s="31" t="n"/>
      <c r="UCC348" s="31" t="n"/>
      <c r="UCD348" s="31" t="n"/>
      <c r="UCE348" s="31" t="n"/>
      <c r="UCF348" s="31" t="n"/>
      <c r="UCG348" s="31" t="n"/>
      <c r="UCH348" s="31" t="n"/>
      <c r="UCI348" s="31" t="n"/>
      <c r="UCJ348" s="31" t="n"/>
      <c r="UCK348" s="31" t="n"/>
      <c r="UCL348" s="31" t="n"/>
      <c r="UCM348" s="31" t="n"/>
      <c r="UCN348" s="31" t="n"/>
      <c r="UCO348" s="31" t="n"/>
      <c r="UCP348" s="31" t="n"/>
      <c r="UCQ348" s="31" t="n"/>
      <c r="UCR348" s="31" t="n"/>
      <c r="UCS348" s="31" t="n"/>
      <c r="UCT348" s="31" t="n"/>
      <c r="UCU348" s="31" t="n"/>
      <c r="UCV348" s="31" t="n"/>
      <c r="UCW348" s="31" t="n"/>
      <c r="UCX348" s="31" t="n"/>
      <c r="UCY348" s="31" t="n"/>
      <c r="UCZ348" s="31" t="n"/>
      <c r="UDA348" s="31" t="n"/>
      <c r="UDB348" s="31" t="n"/>
      <c r="UDC348" s="31" t="n"/>
      <c r="UDD348" s="31" t="n"/>
      <c r="UDE348" s="31" t="n"/>
      <c r="UDF348" s="31" t="n"/>
      <c r="UDG348" s="31" t="n"/>
      <c r="UDH348" s="31" t="n"/>
      <c r="UDI348" s="31" t="n"/>
      <c r="UDJ348" s="31" t="n"/>
      <c r="UDK348" s="31" t="n"/>
      <c r="UDL348" s="31" t="n"/>
      <c r="UDM348" s="31" t="n"/>
      <c r="UDN348" s="31" t="n"/>
      <c r="UDO348" s="31" t="n"/>
      <c r="UDP348" s="31" t="n"/>
      <c r="UDQ348" s="31" t="n"/>
      <c r="UDR348" s="31" t="n"/>
      <c r="UDS348" s="31" t="n"/>
      <c r="UDT348" s="31" t="n"/>
      <c r="UDU348" s="31" t="n"/>
      <c r="UDV348" s="31" t="n"/>
      <c r="UDW348" s="31" t="n"/>
      <c r="UDX348" s="31" t="n"/>
      <c r="UDY348" s="31" t="n"/>
      <c r="UDZ348" s="31" t="n"/>
      <c r="UEA348" s="31" t="n"/>
      <c r="UEB348" s="31" t="n"/>
      <c r="UEC348" s="31" t="n"/>
      <c r="UED348" s="31" t="n"/>
      <c r="UEE348" s="31" t="n"/>
      <c r="UEF348" s="31" t="n"/>
      <c r="UEG348" s="31" t="n"/>
      <c r="UEH348" s="31" t="n"/>
      <c r="UEI348" s="31" t="n"/>
      <c r="UEJ348" s="31" t="n"/>
      <c r="UEK348" s="31" t="n"/>
      <c r="UEL348" s="31" t="n"/>
      <c r="UEM348" s="31" t="n"/>
      <c r="UEN348" s="31" t="n"/>
      <c r="UEO348" s="31" t="n"/>
      <c r="UEP348" s="31" t="n"/>
      <c r="UEQ348" s="31" t="n"/>
      <c r="UER348" s="31" t="n"/>
      <c r="UES348" s="31" t="n"/>
      <c r="UET348" s="31" t="n"/>
      <c r="UEU348" s="31" t="n"/>
      <c r="UEV348" s="31" t="n"/>
      <c r="UEW348" s="31" t="n"/>
      <c r="UEX348" s="31" t="n"/>
      <c r="UEY348" s="31" t="n"/>
      <c r="UEZ348" s="31" t="n"/>
      <c r="UFA348" s="31" t="n"/>
      <c r="UFB348" s="31" t="n"/>
      <c r="UFC348" s="31" t="n"/>
      <c r="UFD348" s="31" t="n"/>
      <c r="UFE348" s="31" t="n"/>
      <c r="UFF348" s="31" t="n"/>
      <c r="UFG348" s="31" t="n"/>
      <c r="UFH348" s="31" t="n"/>
      <c r="UFI348" s="31" t="n"/>
      <c r="UFJ348" s="31" t="n"/>
      <c r="UFK348" s="31" t="n"/>
      <c r="UFL348" s="31" t="n"/>
      <c r="UFM348" s="31" t="n"/>
      <c r="UFN348" s="31" t="n"/>
      <c r="UFO348" s="31" t="n"/>
      <c r="UFP348" s="31" t="n"/>
      <c r="UFQ348" s="31" t="n"/>
      <c r="UFR348" s="31" t="n"/>
      <c r="UFS348" s="31" t="n"/>
      <c r="UFT348" s="31" t="n"/>
      <c r="UFU348" s="31" t="n"/>
      <c r="UFV348" s="31" t="n"/>
      <c r="UFW348" s="31" t="n"/>
      <c r="UFX348" s="31" t="n"/>
      <c r="UFY348" s="31" t="n"/>
      <c r="UFZ348" s="31" t="n"/>
      <c r="UGA348" s="31" t="n"/>
      <c r="UGB348" s="31" t="n"/>
      <c r="UGC348" s="31" t="n"/>
      <c r="UGD348" s="31" t="n"/>
      <c r="UGE348" s="31" t="n"/>
      <c r="UGF348" s="31" t="n"/>
      <c r="UGG348" s="31" t="n"/>
      <c r="UGH348" s="31" t="n"/>
      <c r="UGI348" s="31" t="n"/>
      <c r="UGJ348" s="31" t="n"/>
      <c r="UGK348" s="31" t="n"/>
      <c r="UGL348" s="31" t="n"/>
      <c r="UGM348" s="31" t="n"/>
      <c r="UGN348" s="31" t="n"/>
      <c r="UGO348" s="31" t="n"/>
      <c r="UGP348" s="31" t="n"/>
      <c r="UGQ348" s="31" t="n"/>
      <c r="UGR348" s="31" t="n"/>
      <c r="UGS348" s="31" t="n"/>
      <c r="UGT348" s="31" t="n"/>
      <c r="UGU348" s="31" t="n"/>
      <c r="UGV348" s="31" t="n"/>
      <c r="UGW348" s="31" t="n"/>
      <c r="UGX348" s="31" t="n"/>
      <c r="UGY348" s="31" t="n"/>
      <c r="UGZ348" s="31" t="n"/>
      <c r="UHA348" s="31" t="n"/>
      <c r="UHB348" s="31" t="n"/>
      <c r="UHC348" s="31" t="n"/>
      <c r="UHD348" s="31" t="n"/>
      <c r="UHE348" s="31" t="n"/>
      <c r="UHF348" s="31" t="n"/>
      <c r="UHG348" s="31" t="n"/>
      <c r="UHH348" s="31" t="n"/>
      <c r="UHI348" s="31" t="n"/>
      <c r="UHJ348" s="31" t="n"/>
      <c r="UHK348" s="31" t="n"/>
      <c r="UHL348" s="31" t="n"/>
      <c r="UHM348" s="31" t="n"/>
      <c r="UHN348" s="31" t="n"/>
      <c r="UHO348" s="31" t="n"/>
      <c r="UHP348" s="31" t="n"/>
      <c r="UHQ348" s="31" t="n"/>
      <c r="UHR348" s="31" t="n"/>
      <c r="UHS348" s="31" t="n"/>
      <c r="UHT348" s="31" t="n"/>
      <c r="UHU348" s="31" t="n"/>
      <c r="UHV348" s="31" t="n"/>
      <c r="UHW348" s="31" t="n"/>
      <c r="UHX348" s="31" t="n"/>
      <c r="UHY348" s="31" t="n"/>
      <c r="UHZ348" s="31" t="n"/>
      <c r="UIA348" s="31" t="n"/>
      <c r="UIB348" s="31" t="n"/>
      <c r="UIC348" s="31" t="n"/>
      <c r="UID348" s="31" t="n"/>
      <c r="UIE348" s="31" t="n"/>
      <c r="UIF348" s="31" t="n"/>
      <c r="UIG348" s="31" t="n"/>
      <c r="UIH348" s="31" t="n"/>
      <c r="UII348" s="31" t="n"/>
      <c r="UIJ348" s="31" t="n"/>
      <c r="UIK348" s="31" t="n"/>
      <c r="UIL348" s="31" t="n"/>
      <c r="UIM348" s="31" t="n"/>
      <c r="UIN348" s="31" t="n"/>
      <c r="UIO348" s="31" t="n"/>
      <c r="UIP348" s="31" t="n"/>
      <c r="UIQ348" s="31" t="n"/>
      <c r="UIR348" s="31" t="n"/>
      <c r="UIS348" s="31" t="n"/>
      <c r="UIT348" s="31" t="n"/>
      <c r="UIU348" s="31" t="n"/>
      <c r="UIV348" s="31" t="n"/>
      <c r="UIW348" s="31" t="n"/>
      <c r="UIX348" s="31" t="n"/>
      <c r="UIY348" s="31" t="n"/>
      <c r="UIZ348" s="31" t="n"/>
      <c r="UJA348" s="31" t="n"/>
      <c r="UJB348" s="31" t="n"/>
      <c r="UJC348" s="31" t="n"/>
      <c r="UJD348" s="31" t="n"/>
      <c r="UJE348" s="31" t="n"/>
      <c r="UJF348" s="31" t="n"/>
      <c r="UJG348" s="31" t="n"/>
      <c r="UJH348" s="31" t="n"/>
      <c r="UJI348" s="31" t="n"/>
      <c r="UJJ348" s="31" t="n"/>
      <c r="UJK348" s="31" t="n"/>
      <c r="UJL348" s="31" t="n"/>
      <c r="UJM348" s="31" t="n"/>
      <c r="UJN348" s="31" t="n"/>
      <c r="UJO348" s="31" t="n"/>
      <c r="UJP348" s="31" t="n"/>
      <c r="UJQ348" s="31" t="n"/>
      <c r="UJR348" s="31" t="n"/>
      <c r="UJS348" s="31" t="n"/>
      <c r="UJT348" s="31" t="n"/>
      <c r="UJU348" s="31" t="n"/>
      <c r="UJV348" s="31" t="n"/>
      <c r="UJW348" s="31" t="n"/>
      <c r="UJX348" s="31" t="n"/>
      <c r="UJY348" s="31" t="n"/>
      <c r="UJZ348" s="31" t="n"/>
      <c r="UKA348" s="31" t="n"/>
      <c r="UKB348" s="31" t="n"/>
      <c r="UKC348" s="31" t="n"/>
      <c r="UKD348" s="31" t="n"/>
      <c r="UKE348" s="31" t="n"/>
      <c r="UKF348" s="31" t="n"/>
      <c r="UKG348" s="31" t="n"/>
      <c r="UKH348" s="31" t="n"/>
      <c r="UKI348" s="31" t="n"/>
      <c r="UKJ348" s="31" t="n"/>
      <c r="UKK348" s="31" t="n"/>
      <c r="UKL348" s="31" t="n"/>
      <c r="UKM348" s="31" t="n"/>
      <c r="UKN348" s="31" t="n"/>
      <c r="UKO348" s="31" t="n"/>
      <c r="UKP348" s="31" t="n"/>
      <c r="UKQ348" s="31" t="n"/>
      <c r="UKR348" s="31" t="n"/>
      <c r="UKS348" s="31" t="n"/>
      <c r="UKT348" s="31" t="n"/>
      <c r="UKU348" s="31" t="n"/>
      <c r="UKV348" s="31" t="n"/>
      <c r="UKW348" s="31" t="n"/>
      <c r="UKX348" s="31" t="n"/>
      <c r="UKY348" s="31" t="n"/>
      <c r="UKZ348" s="31" t="n"/>
      <c r="ULA348" s="31" t="n"/>
      <c r="ULB348" s="31" t="n"/>
      <c r="ULC348" s="31" t="n"/>
      <c r="ULD348" s="31" t="n"/>
      <c r="ULE348" s="31" t="n"/>
      <c r="ULF348" s="31" t="n"/>
      <c r="ULG348" s="31" t="n"/>
      <c r="ULH348" s="31" t="n"/>
      <c r="ULI348" s="31" t="n"/>
      <c r="ULJ348" s="31" t="n"/>
      <c r="ULK348" s="31" t="n"/>
      <c r="ULL348" s="31" t="n"/>
      <c r="ULM348" s="31" t="n"/>
      <c r="ULN348" s="31" t="n"/>
      <c r="ULO348" s="31" t="n"/>
      <c r="ULP348" s="31" t="n"/>
      <c r="ULQ348" s="31" t="n"/>
      <c r="ULR348" s="31" t="n"/>
      <c r="ULS348" s="31" t="n"/>
      <c r="ULT348" s="31" t="n"/>
      <c r="ULU348" s="31" t="n"/>
      <c r="ULV348" s="31" t="n"/>
      <c r="ULW348" s="31" t="n"/>
      <c r="ULX348" s="31" t="n"/>
      <c r="ULY348" s="31" t="n"/>
      <c r="ULZ348" s="31" t="n"/>
      <c r="UMA348" s="31" t="n"/>
      <c r="UMB348" s="31" t="n"/>
      <c r="UMC348" s="31" t="n"/>
      <c r="UMD348" s="31" t="n"/>
      <c r="UME348" s="31" t="n"/>
      <c r="UMF348" s="31" t="n"/>
      <c r="UMG348" s="31" t="n"/>
      <c r="UMH348" s="31" t="n"/>
      <c r="UMI348" s="31" t="n"/>
      <c r="UMJ348" s="31" t="n"/>
      <c r="UMK348" s="31" t="n"/>
      <c r="UML348" s="31" t="n"/>
      <c r="UMM348" s="31" t="n"/>
      <c r="UMN348" s="31" t="n"/>
      <c r="UMO348" s="31" t="n"/>
      <c r="UMP348" s="31" t="n"/>
      <c r="UMQ348" s="31" t="n"/>
      <c r="UMR348" s="31" t="n"/>
      <c r="UMS348" s="31" t="n"/>
      <c r="UMT348" s="31" t="n"/>
      <c r="UMU348" s="31" t="n"/>
      <c r="UMV348" s="31" t="n"/>
      <c r="UMW348" s="31" t="n"/>
      <c r="UMX348" s="31" t="n"/>
      <c r="UMY348" s="31" t="n"/>
      <c r="UMZ348" s="31" t="n"/>
      <c r="UNA348" s="31" t="n"/>
      <c r="UNB348" s="31" t="n"/>
      <c r="UNC348" s="31" t="n"/>
      <c r="UND348" s="31" t="n"/>
      <c r="UNE348" s="31" t="n"/>
      <c r="UNF348" s="31" t="n"/>
      <c r="UNG348" s="31" t="n"/>
      <c r="UNH348" s="31" t="n"/>
      <c r="UNI348" s="31" t="n"/>
      <c r="UNJ348" s="31" t="n"/>
      <c r="UNK348" s="31" t="n"/>
      <c r="UNL348" s="31" t="n"/>
      <c r="UNM348" s="31" t="n"/>
      <c r="UNN348" s="31" t="n"/>
      <c r="UNO348" s="31" t="n"/>
      <c r="UNP348" s="31" t="n"/>
      <c r="UNQ348" s="31" t="n"/>
      <c r="UNR348" s="31" t="n"/>
      <c r="UNS348" s="31" t="n"/>
      <c r="UNT348" s="31" t="n"/>
      <c r="UNU348" s="31" t="n"/>
      <c r="UNV348" s="31" t="n"/>
      <c r="UNW348" s="31" t="n"/>
      <c r="UNX348" s="31" t="n"/>
      <c r="UNY348" s="31" t="n"/>
      <c r="UNZ348" s="31" t="n"/>
      <c r="UOA348" s="31" t="n"/>
      <c r="UOB348" s="31" t="n"/>
      <c r="UOC348" s="31" t="n"/>
      <c r="UOD348" s="31" t="n"/>
      <c r="UOE348" s="31" t="n"/>
      <c r="UOF348" s="31" t="n"/>
      <c r="UOG348" s="31" t="n"/>
      <c r="UOH348" s="31" t="n"/>
      <c r="UOI348" s="31" t="n"/>
      <c r="UOJ348" s="31" t="n"/>
      <c r="UOK348" s="31" t="n"/>
      <c r="UOL348" s="31" t="n"/>
      <c r="UOM348" s="31" t="n"/>
      <c r="UON348" s="31" t="n"/>
      <c r="UOO348" s="31" t="n"/>
      <c r="UOP348" s="31" t="n"/>
      <c r="UOQ348" s="31" t="n"/>
      <c r="UOR348" s="31" t="n"/>
      <c r="UOS348" s="31" t="n"/>
      <c r="UOT348" s="31" t="n"/>
      <c r="UOU348" s="31" t="n"/>
      <c r="UOV348" s="31" t="n"/>
      <c r="UOW348" s="31" t="n"/>
      <c r="UOX348" s="31" t="n"/>
      <c r="UOY348" s="31" t="n"/>
      <c r="UOZ348" s="31" t="n"/>
      <c r="UPA348" s="31" t="n"/>
      <c r="UPB348" s="31" t="n"/>
      <c r="UPC348" s="31" t="n"/>
      <c r="UPD348" s="31" t="n"/>
      <c r="UPE348" s="31" t="n"/>
      <c r="UPF348" s="31" t="n"/>
      <c r="UPG348" s="31" t="n"/>
      <c r="UPH348" s="31" t="n"/>
      <c r="UPI348" s="31" t="n"/>
      <c r="UPJ348" s="31" t="n"/>
      <c r="UPK348" s="31" t="n"/>
      <c r="UPL348" s="31" t="n"/>
      <c r="UPM348" s="31" t="n"/>
      <c r="UPN348" s="31" t="n"/>
      <c r="UPO348" s="31" t="n"/>
      <c r="UPP348" s="31" t="n"/>
      <c r="UPQ348" s="31" t="n"/>
      <c r="UPR348" s="31" t="n"/>
      <c r="UPS348" s="31" t="n"/>
      <c r="UPT348" s="31" t="n"/>
      <c r="UPU348" s="31" t="n"/>
      <c r="UPV348" s="31" t="n"/>
      <c r="UPW348" s="31" t="n"/>
      <c r="UPX348" s="31" t="n"/>
      <c r="UPY348" s="31" t="n"/>
      <c r="UPZ348" s="31" t="n"/>
      <c r="UQA348" s="31" t="n"/>
      <c r="UQB348" s="31" t="n"/>
      <c r="UQC348" s="31" t="n"/>
      <c r="UQD348" s="31" t="n"/>
      <c r="UQE348" s="31" t="n"/>
      <c r="UQF348" s="31" t="n"/>
      <c r="UQG348" s="31" t="n"/>
      <c r="UQH348" s="31" t="n"/>
      <c r="UQI348" s="31" t="n"/>
      <c r="UQJ348" s="31" t="n"/>
      <c r="UQK348" s="31" t="n"/>
      <c r="UQL348" s="31" t="n"/>
      <c r="UQM348" s="31" t="n"/>
      <c r="UQN348" s="31" t="n"/>
      <c r="UQO348" s="31" t="n"/>
      <c r="UQP348" s="31" t="n"/>
      <c r="UQQ348" s="31" t="n"/>
      <c r="UQR348" s="31" t="n"/>
      <c r="UQS348" s="31" t="n"/>
      <c r="UQT348" s="31" t="n"/>
      <c r="UQU348" s="31" t="n"/>
      <c r="UQV348" s="31" t="n"/>
      <c r="UQW348" s="31" t="n"/>
      <c r="UQX348" s="31" t="n"/>
      <c r="UQY348" s="31" t="n"/>
      <c r="UQZ348" s="31" t="n"/>
      <c r="URA348" s="31" t="n"/>
      <c r="URB348" s="31" t="n"/>
      <c r="URC348" s="31" t="n"/>
      <c r="URD348" s="31" t="n"/>
      <c r="URE348" s="31" t="n"/>
      <c r="URF348" s="31" t="n"/>
      <c r="URG348" s="31" t="n"/>
      <c r="URH348" s="31" t="n"/>
      <c r="URI348" s="31" t="n"/>
      <c r="URJ348" s="31" t="n"/>
      <c r="URK348" s="31" t="n"/>
      <c r="URL348" s="31" t="n"/>
      <c r="URM348" s="31" t="n"/>
      <c r="URN348" s="31" t="n"/>
      <c r="URO348" s="31" t="n"/>
      <c r="URP348" s="31" t="n"/>
      <c r="URQ348" s="31" t="n"/>
      <c r="URR348" s="31" t="n"/>
      <c r="URS348" s="31" t="n"/>
      <c r="URT348" s="31" t="n"/>
      <c r="URU348" s="31" t="n"/>
      <c r="URV348" s="31" t="n"/>
      <c r="URW348" s="31" t="n"/>
      <c r="URX348" s="31" t="n"/>
      <c r="URY348" s="31" t="n"/>
      <c r="URZ348" s="31" t="n"/>
      <c r="USA348" s="31" t="n"/>
      <c r="USB348" s="31" t="n"/>
      <c r="USC348" s="31" t="n"/>
      <c r="USD348" s="31" t="n"/>
      <c r="USE348" s="31" t="n"/>
      <c r="USF348" s="31" t="n"/>
      <c r="USG348" s="31" t="n"/>
      <c r="USH348" s="31" t="n"/>
      <c r="USI348" s="31" t="n"/>
      <c r="USJ348" s="31" t="n"/>
      <c r="USK348" s="31" t="n"/>
      <c r="USL348" s="31" t="n"/>
      <c r="USM348" s="31" t="n"/>
      <c r="USN348" s="31" t="n"/>
      <c r="USO348" s="31" t="n"/>
      <c r="USP348" s="31" t="n"/>
      <c r="USQ348" s="31" t="n"/>
      <c r="USR348" s="31" t="n"/>
      <c r="USS348" s="31" t="n"/>
      <c r="UST348" s="31" t="n"/>
      <c r="USU348" s="31" t="n"/>
      <c r="USV348" s="31" t="n"/>
      <c r="USW348" s="31" t="n"/>
      <c r="USX348" s="31" t="n"/>
      <c r="USY348" s="31" t="n"/>
      <c r="USZ348" s="31" t="n"/>
      <c r="UTA348" s="31" t="n"/>
      <c r="UTB348" s="31" t="n"/>
      <c r="UTC348" s="31" t="n"/>
      <c r="UTD348" s="31" t="n"/>
      <c r="UTE348" s="31" t="n"/>
      <c r="UTF348" s="31" t="n"/>
      <c r="UTG348" s="31" t="n"/>
      <c r="UTH348" s="31" t="n"/>
      <c r="UTI348" s="31" t="n"/>
      <c r="UTJ348" s="31" t="n"/>
      <c r="UTK348" s="31" t="n"/>
      <c r="UTL348" s="31" t="n"/>
      <c r="UTM348" s="31" t="n"/>
      <c r="UTN348" s="31" t="n"/>
      <c r="UTO348" s="31" t="n"/>
      <c r="UTP348" s="31" t="n"/>
      <c r="UTQ348" s="31" t="n"/>
      <c r="UTR348" s="31" t="n"/>
      <c r="UTS348" s="31" t="n"/>
      <c r="UTT348" s="31" t="n"/>
      <c r="UTU348" s="31" t="n"/>
      <c r="UTV348" s="31" t="n"/>
      <c r="UTW348" s="31" t="n"/>
      <c r="UTX348" s="31" t="n"/>
      <c r="UTY348" s="31" t="n"/>
      <c r="UTZ348" s="31" t="n"/>
      <c r="UUA348" s="31" t="n"/>
      <c r="UUB348" s="31" t="n"/>
      <c r="UUC348" s="31" t="n"/>
      <c r="UUD348" s="31" t="n"/>
      <c r="UUE348" s="31" t="n"/>
      <c r="UUF348" s="31" t="n"/>
      <c r="UUG348" s="31" t="n"/>
      <c r="UUH348" s="31" t="n"/>
      <c r="UUI348" s="31" t="n"/>
      <c r="UUJ348" s="31" t="n"/>
      <c r="UUK348" s="31" t="n"/>
      <c r="UUL348" s="31" t="n"/>
      <c r="UUM348" s="31" t="n"/>
      <c r="UUN348" s="31" t="n"/>
      <c r="UUO348" s="31" t="n"/>
      <c r="UUP348" s="31" t="n"/>
      <c r="UUQ348" s="31" t="n"/>
      <c r="UUR348" s="31" t="n"/>
      <c r="UUS348" s="31" t="n"/>
      <c r="UUT348" s="31" t="n"/>
      <c r="UUU348" s="31" t="n"/>
      <c r="UUV348" s="31" t="n"/>
      <c r="UUW348" s="31" t="n"/>
      <c r="UUX348" s="31" t="n"/>
      <c r="UUY348" s="31" t="n"/>
      <c r="UUZ348" s="31" t="n"/>
      <c r="UVA348" s="31" t="n"/>
      <c r="UVB348" s="31" t="n"/>
      <c r="UVC348" s="31" t="n"/>
      <c r="UVD348" s="31" t="n"/>
      <c r="UVE348" s="31" t="n"/>
      <c r="UVF348" s="31" t="n"/>
      <c r="UVG348" s="31" t="n"/>
      <c r="UVH348" s="31" t="n"/>
      <c r="UVI348" s="31" t="n"/>
      <c r="UVJ348" s="31" t="n"/>
      <c r="UVK348" s="31" t="n"/>
      <c r="UVL348" s="31" t="n"/>
      <c r="UVM348" s="31" t="n"/>
      <c r="UVN348" s="31" t="n"/>
      <c r="UVO348" s="31" t="n"/>
      <c r="UVP348" s="31" t="n"/>
      <c r="UVQ348" s="31" t="n"/>
      <c r="UVR348" s="31" t="n"/>
      <c r="UVS348" s="31" t="n"/>
      <c r="UVT348" s="31" t="n"/>
      <c r="UVU348" s="31" t="n"/>
      <c r="UVV348" s="31" t="n"/>
      <c r="UVW348" s="31" t="n"/>
      <c r="UVX348" s="31" t="n"/>
      <c r="UVY348" s="31" t="n"/>
      <c r="UVZ348" s="31" t="n"/>
      <c r="UWA348" s="31" t="n"/>
      <c r="UWB348" s="31" t="n"/>
      <c r="UWC348" s="31" t="n"/>
      <c r="UWD348" s="31" t="n"/>
      <c r="UWE348" s="31" t="n"/>
      <c r="UWF348" s="31" t="n"/>
      <c r="UWG348" s="31" t="n"/>
      <c r="UWH348" s="31" t="n"/>
      <c r="UWI348" s="31" t="n"/>
      <c r="UWJ348" s="31" t="n"/>
      <c r="UWK348" s="31" t="n"/>
      <c r="UWL348" s="31" t="n"/>
      <c r="UWM348" s="31" t="n"/>
      <c r="UWN348" s="31" t="n"/>
      <c r="UWO348" s="31" t="n"/>
      <c r="UWP348" s="31" t="n"/>
      <c r="UWQ348" s="31" t="n"/>
      <c r="UWR348" s="31" t="n"/>
      <c r="UWS348" s="31" t="n"/>
      <c r="UWT348" s="31" t="n"/>
      <c r="UWU348" s="31" t="n"/>
      <c r="UWV348" s="31" t="n"/>
      <c r="UWW348" s="31" t="n"/>
      <c r="UWX348" s="31" t="n"/>
      <c r="UWY348" s="31" t="n"/>
      <c r="UWZ348" s="31" t="n"/>
      <c r="UXA348" s="31" t="n"/>
      <c r="UXB348" s="31" t="n"/>
      <c r="UXC348" s="31" t="n"/>
      <c r="UXD348" s="31" t="n"/>
      <c r="UXE348" s="31" t="n"/>
      <c r="UXF348" s="31" t="n"/>
      <c r="UXG348" s="31" t="n"/>
      <c r="UXH348" s="31" t="n"/>
      <c r="UXI348" s="31" t="n"/>
      <c r="UXJ348" s="31" t="n"/>
      <c r="UXK348" s="31" t="n"/>
      <c r="UXL348" s="31" t="n"/>
      <c r="UXM348" s="31" t="n"/>
      <c r="UXN348" s="31" t="n"/>
      <c r="UXO348" s="31" t="n"/>
      <c r="UXP348" s="31" t="n"/>
      <c r="UXQ348" s="31" t="n"/>
      <c r="UXR348" s="31" t="n"/>
      <c r="UXS348" s="31" t="n"/>
      <c r="UXT348" s="31" t="n"/>
      <c r="UXU348" s="31" t="n"/>
      <c r="UXV348" s="31" t="n"/>
      <c r="UXW348" s="31" t="n"/>
      <c r="UXX348" s="31" t="n"/>
      <c r="UXY348" s="31" t="n"/>
      <c r="UXZ348" s="31" t="n"/>
      <c r="UYA348" s="31" t="n"/>
      <c r="UYB348" s="31" t="n"/>
      <c r="UYC348" s="31" t="n"/>
      <c r="UYD348" s="31" t="n"/>
      <c r="UYE348" s="31" t="n"/>
      <c r="UYF348" s="31" t="n"/>
      <c r="UYG348" s="31" t="n"/>
      <c r="UYH348" s="31" t="n"/>
      <c r="UYI348" s="31" t="n"/>
      <c r="UYJ348" s="31" t="n"/>
      <c r="UYK348" s="31" t="n"/>
      <c r="UYL348" s="31" t="n"/>
      <c r="UYM348" s="31" t="n"/>
      <c r="UYN348" s="31" t="n"/>
      <c r="UYO348" s="31" t="n"/>
      <c r="UYP348" s="31" t="n"/>
      <c r="UYQ348" s="31" t="n"/>
      <c r="UYR348" s="31" t="n"/>
      <c r="UYS348" s="31" t="n"/>
      <c r="UYT348" s="31" t="n"/>
      <c r="UYU348" s="31" t="n"/>
      <c r="UYV348" s="31" t="n"/>
      <c r="UYW348" s="31" t="n"/>
      <c r="UYX348" s="31" t="n"/>
      <c r="UYY348" s="31" t="n"/>
      <c r="UYZ348" s="31" t="n"/>
      <c r="UZA348" s="31" t="n"/>
      <c r="UZB348" s="31" t="n"/>
      <c r="UZC348" s="31" t="n"/>
      <c r="UZD348" s="31" t="n"/>
      <c r="UZE348" s="31" t="n"/>
      <c r="UZF348" s="31" t="n"/>
      <c r="UZG348" s="31" t="n"/>
      <c r="UZH348" s="31" t="n"/>
      <c r="UZI348" s="31" t="n"/>
      <c r="UZJ348" s="31" t="n"/>
      <c r="UZK348" s="31" t="n"/>
      <c r="UZL348" s="31" t="n"/>
      <c r="UZM348" s="31" t="n"/>
      <c r="UZN348" s="31" t="n"/>
      <c r="UZO348" s="31" t="n"/>
      <c r="UZP348" s="31" t="n"/>
      <c r="UZQ348" s="31" t="n"/>
      <c r="UZR348" s="31" t="n"/>
      <c r="UZS348" s="31" t="n"/>
      <c r="UZT348" s="31" t="n"/>
      <c r="UZU348" s="31" t="n"/>
      <c r="UZV348" s="31" t="n"/>
      <c r="UZW348" s="31" t="n"/>
      <c r="UZX348" s="31" t="n"/>
      <c r="UZY348" s="31" t="n"/>
      <c r="UZZ348" s="31" t="n"/>
      <c r="VAA348" s="31" t="n"/>
      <c r="VAB348" s="31" t="n"/>
      <c r="VAC348" s="31" t="n"/>
      <c r="VAD348" s="31" t="n"/>
      <c r="VAE348" s="31" t="n"/>
      <c r="VAF348" s="31" t="n"/>
      <c r="VAG348" s="31" t="n"/>
      <c r="VAH348" s="31" t="n"/>
      <c r="VAI348" s="31" t="n"/>
      <c r="VAJ348" s="31" t="n"/>
      <c r="VAK348" s="31" t="n"/>
      <c r="VAL348" s="31" t="n"/>
      <c r="VAM348" s="31" t="n"/>
      <c r="VAN348" s="31" t="n"/>
      <c r="VAO348" s="31" t="n"/>
      <c r="VAP348" s="31" t="n"/>
      <c r="VAQ348" s="31" t="n"/>
      <c r="VAR348" s="31" t="n"/>
      <c r="VAS348" s="31" t="n"/>
      <c r="VAT348" s="31" t="n"/>
      <c r="VAU348" s="31" t="n"/>
      <c r="VAV348" s="31" t="n"/>
      <c r="VAW348" s="31" t="n"/>
      <c r="VAX348" s="31" t="n"/>
      <c r="VAY348" s="31" t="n"/>
      <c r="VAZ348" s="31" t="n"/>
      <c r="VBA348" s="31" t="n"/>
      <c r="VBB348" s="31" t="n"/>
      <c r="VBC348" s="31" t="n"/>
      <c r="VBD348" s="31" t="n"/>
      <c r="VBE348" s="31" t="n"/>
      <c r="VBF348" s="31" t="n"/>
      <c r="VBG348" s="31" t="n"/>
      <c r="VBH348" s="31" t="n"/>
      <c r="VBI348" s="31" t="n"/>
      <c r="VBJ348" s="31" t="n"/>
      <c r="VBK348" s="31" t="n"/>
      <c r="VBL348" s="31" t="n"/>
      <c r="VBM348" s="31" t="n"/>
      <c r="VBN348" s="31" t="n"/>
      <c r="VBO348" s="31" t="n"/>
      <c r="VBP348" s="31" t="n"/>
      <c r="VBQ348" s="31" t="n"/>
      <c r="VBR348" s="31" t="n"/>
      <c r="VBS348" s="31" t="n"/>
      <c r="VBT348" s="31" t="n"/>
      <c r="VBU348" s="31" t="n"/>
      <c r="VBV348" s="31" t="n"/>
      <c r="VBW348" s="31" t="n"/>
      <c r="VBX348" s="31" t="n"/>
      <c r="VBY348" s="31" t="n"/>
      <c r="VBZ348" s="31" t="n"/>
      <c r="VCA348" s="31" t="n"/>
      <c r="VCB348" s="31" t="n"/>
      <c r="VCC348" s="31" t="n"/>
      <c r="VCD348" s="31" t="n"/>
      <c r="VCE348" s="31" t="n"/>
      <c r="VCF348" s="31" t="n"/>
      <c r="VCG348" s="31" t="n"/>
      <c r="VCH348" s="31" t="n"/>
      <c r="VCI348" s="31" t="n"/>
      <c r="VCJ348" s="31" t="n"/>
      <c r="VCK348" s="31" t="n"/>
      <c r="VCL348" s="31" t="n"/>
      <c r="VCM348" s="31" t="n"/>
      <c r="VCN348" s="31" t="n"/>
      <c r="VCO348" s="31" t="n"/>
      <c r="VCP348" s="31" t="n"/>
      <c r="VCQ348" s="31" t="n"/>
      <c r="VCR348" s="31" t="n"/>
      <c r="VCS348" s="31" t="n"/>
      <c r="VCT348" s="31" t="n"/>
      <c r="VCU348" s="31" t="n"/>
      <c r="VCV348" s="31" t="n"/>
      <c r="VCW348" s="31" t="n"/>
      <c r="VCX348" s="31" t="n"/>
      <c r="VCY348" s="31" t="n"/>
      <c r="VCZ348" s="31" t="n"/>
      <c r="VDA348" s="31" t="n"/>
      <c r="VDB348" s="31" t="n"/>
      <c r="VDC348" s="31" t="n"/>
      <c r="VDD348" s="31" t="n"/>
      <c r="VDE348" s="31" t="n"/>
      <c r="VDF348" s="31" t="n"/>
      <c r="VDG348" s="31" t="n"/>
      <c r="VDH348" s="31" t="n"/>
      <c r="VDI348" s="31" t="n"/>
      <c r="VDJ348" s="31" t="n"/>
      <c r="VDK348" s="31" t="n"/>
      <c r="VDL348" s="31" t="n"/>
      <c r="VDM348" s="31" t="n"/>
      <c r="VDN348" s="31" t="n"/>
      <c r="VDO348" s="31" t="n"/>
      <c r="VDP348" s="31" t="n"/>
      <c r="VDQ348" s="31" t="n"/>
      <c r="VDR348" s="31" t="n"/>
      <c r="VDS348" s="31" t="n"/>
      <c r="VDT348" s="31" t="n"/>
      <c r="VDU348" s="31" t="n"/>
      <c r="VDV348" s="31" t="n"/>
      <c r="VDW348" s="31" t="n"/>
      <c r="VDX348" s="31" t="n"/>
      <c r="VDY348" s="31" t="n"/>
      <c r="VDZ348" s="31" t="n"/>
      <c r="VEA348" s="31" t="n"/>
      <c r="VEB348" s="31" t="n"/>
      <c r="VEC348" s="31" t="n"/>
      <c r="VED348" s="31" t="n"/>
      <c r="VEE348" s="31" t="n"/>
      <c r="VEF348" s="31" t="n"/>
      <c r="VEG348" s="31" t="n"/>
      <c r="VEH348" s="31" t="n"/>
      <c r="VEI348" s="31" t="n"/>
      <c r="VEJ348" s="31" t="n"/>
      <c r="VEK348" s="31" t="n"/>
      <c r="VEL348" s="31" t="n"/>
      <c r="VEM348" s="31" t="n"/>
      <c r="VEN348" s="31" t="n"/>
      <c r="VEO348" s="31" t="n"/>
      <c r="VEP348" s="31" t="n"/>
      <c r="VEQ348" s="31" t="n"/>
      <c r="VER348" s="31" t="n"/>
      <c r="VES348" s="31" t="n"/>
      <c r="VET348" s="31" t="n"/>
      <c r="VEU348" s="31" t="n"/>
      <c r="VEV348" s="31" t="n"/>
      <c r="VEW348" s="31" t="n"/>
      <c r="VEX348" s="31" t="n"/>
      <c r="VEY348" s="31" t="n"/>
      <c r="VEZ348" s="31" t="n"/>
      <c r="VFA348" s="31" t="n"/>
      <c r="VFB348" s="31" t="n"/>
      <c r="VFC348" s="31" t="n"/>
      <c r="VFD348" s="31" t="n"/>
      <c r="VFE348" s="31" t="n"/>
      <c r="VFF348" s="31" t="n"/>
      <c r="VFG348" s="31" t="n"/>
      <c r="VFH348" s="31" t="n"/>
      <c r="VFI348" s="31" t="n"/>
      <c r="VFJ348" s="31" t="n"/>
      <c r="VFK348" s="31" t="n"/>
      <c r="VFL348" s="31" t="n"/>
      <c r="VFM348" s="31" t="n"/>
      <c r="VFN348" s="31" t="n"/>
      <c r="VFO348" s="31" t="n"/>
      <c r="VFP348" s="31" t="n"/>
      <c r="VFQ348" s="31" t="n"/>
      <c r="VFR348" s="31" t="n"/>
      <c r="VFS348" s="31" t="n"/>
      <c r="VFT348" s="31" t="n"/>
      <c r="VFU348" s="31" t="n"/>
      <c r="VFV348" s="31" t="n"/>
      <c r="VFW348" s="31" t="n"/>
      <c r="VFX348" s="31" t="n"/>
      <c r="VFY348" s="31" t="n"/>
      <c r="VFZ348" s="31" t="n"/>
      <c r="VGA348" s="31" t="n"/>
      <c r="VGB348" s="31" t="n"/>
      <c r="VGC348" s="31" t="n"/>
      <c r="VGD348" s="31" t="n"/>
      <c r="VGE348" s="31" t="n"/>
      <c r="VGF348" s="31" t="n"/>
      <c r="VGG348" s="31" t="n"/>
      <c r="VGH348" s="31" t="n"/>
      <c r="VGI348" s="31" t="n"/>
      <c r="VGJ348" s="31" t="n"/>
      <c r="VGK348" s="31" t="n"/>
      <c r="VGL348" s="31" t="n"/>
      <c r="VGM348" s="31" t="n"/>
      <c r="VGN348" s="31" t="n"/>
      <c r="VGO348" s="31" t="n"/>
      <c r="VGP348" s="31" t="n"/>
      <c r="VGQ348" s="31" t="n"/>
      <c r="VGR348" s="31" t="n"/>
      <c r="VGS348" s="31" t="n"/>
      <c r="VGT348" s="31" t="n"/>
      <c r="VGU348" s="31" t="n"/>
      <c r="VGV348" s="31" t="n"/>
      <c r="VGW348" s="31" t="n"/>
      <c r="VGX348" s="31" t="n"/>
      <c r="VGY348" s="31" t="n"/>
      <c r="VGZ348" s="31" t="n"/>
      <c r="VHA348" s="31" t="n"/>
      <c r="VHB348" s="31" t="n"/>
      <c r="VHC348" s="31" t="n"/>
      <c r="VHD348" s="31" t="n"/>
      <c r="VHE348" s="31" t="n"/>
      <c r="VHF348" s="31" t="n"/>
      <c r="VHG348" s="31" t="n"/>
      <c r="VHH348" s="31" t="n"/>
      <c r="VHI348" s="31" t="n"/>
      <c r="VHJ348" s="31" t="n"/>
      <c r="VHK348" s="31" t="n"/>
      <c r="VHL348" s="31" t="n"/>
      <c r="VHM348" s="31" t="n"/>
      <c r="VHN348" s="31" t="n"/>
      <c r="VHO348" s="31" t="n"/>
      <c r="VHP348" s="31" t="n"/>
      <c r="VHQ348" s="31" t="n"/>
      <c r="VHR348" s="31" t="n"/>
      <c r="VHS348" s="31" t="n"/>
      <c r="VHT348" s="31" t="n"/>
      <c r="VHU348" s="31" t="n"/>
      <c r="VHV348" s="31" t="n"/>
      <c r="VHW348" s="31" t="n"/>
      <c r="VHX348" s="31" t="n"/>
      <c r="VHY348" s="31" t="n"/>
      <c r="VHZ348" s="31" t="n"/>
      <c r="VIA348" s="31" t="n"/>
      <c r="VIB348" s="31" t="n"/>
      <c r="VIC348" s="31" t="n"/>
      <c r="VID348" s="31" t="n"/>
      <c r="VIE348" s="31" t="n"/>
      <c r="VIF348" s="31" t="n"/>
      <c r="VIG348" s="31" t="n"/>
      <c r="VIH348" s="31" t="n"/>
      <c r="VII348" s="31" t="n"/>
      <c r="VIJ348" s="31" t="n"/>
      <c r="VIK348" s="31" t="n"/>
      <c r="VIL348" s="31" t="n"/>
      <c r="VIM348" s="31" t="n"/>
      <c r="VIN348" s="31" t="n"/>
      <c r="VIO348" s="31" t="n"/>
      <c r="VIP348" s="31" t="n"/>
      <c r="VIQ348" s="31" t="n"/>
      <c r="VIR348" s="31" t="n"/>
      <c r="VIS348" s="31" t="n"/>
      <c r="VIT348" s="31" t="n"/>
      <c r="VIU348" s="31" t="n"/>
      <c r="VIV348" s="31" t="n"/>
      <c r="VIW348" s="31" t="n"/>
      <c r="VIX348" s="31" t="n"/>
      <c r="VIY348" s="31" t="n"/>
      <c r="VIZ348" s="31" t="n"/>
      <c r="VJA348" s="31" t="n"/>
      <c r="VJB348" s="31" t="n"/>
      <c r="VJC348" s="31" t="n"/>
      <c r="VJD348" s="31" t="n"/>
      <c r="VJE348" s="31" t="n"/>
      <c r="VJF348" s="31" t="n"/>
      <c r="VJG348" s="31" t="n"/>
      <c r="VJH348" s="31" t="n"/>
      <c r="VJI348" s="31" t="n"/>
      <c r="VJJ348" s="31" t="n"/>
      <c r="VJK348" s="31" t="n"/>
      <c r="VJL348" s="31" t="n"/>
      <c r="VJM348" s="31" t="n"/>
      <c r="VJN348" s="31" t="n"/>
      <c r="VJO348" s="31" t="n"/>
      <c r="VJP348" s="31" t="n"/>
      <c r="VJQ348" s="31" t="n"/>
      <c r="VJR348" s="31" t="n"/>
      <c r="VJS348" s="31" t="n"/>
      <c r="VJT348" s="31" t="n"/>
      <c r="VJU348" s="31" t="n"/>
      <c r="VJV348" s="31" t="n"/>
      <c r="VJW348" s="31" t="n"/>
      <c r="VJX348" s="31" t="n"/>
      <c r="VJY348" s="31" t="n"/>
      <c r="VJZ348" s="31" t="n"/>
      <c r="VKA348" s="31" t="n"/>
      <c r="VKB348" s="31" t="n"/>
      <c r="VKC348" s="31" t="n"/>
      <c r="VKD348" s="31" t="n"/>
      <c r="VKE348" s="31" t="n"/>
      <c r="VKF348" s="31" t="n"/>
      <c r="VKG348" s="31" t="n"/>
      <c r="VKH348" s="31" t="n"/>
      <c r="VKI348" s="31" t="n"/>
      <c r="VKJ348" s="31" t="n"/>
      <c r="VKK348" s="31" t="n"/>
      <c r="VKL348" s="31" t="n"/>
      <c r="VKM348" s="31" t="n"/>
      <c r="VKN348" s="31" t="n"/>
      <c r="VKO348" s="31" t="n"/>
      <c r="VKP348" s="31" t="n"/>
      <c r="VKQ348" s="31" t="n"/>
      <c r="VKR348" s="31" t="n"/>
      <c r="VKS348" s="31" t="n"/>
      <c r="VKT348" s="31" t="n"/>
      <c r="VKU348" s="31" t="n"/>
      <c r="VKV348" s="31" t="n"/>
      <c r="VKW348" s="31" t="n"/>
      <c r="VKX348" s="31" t="n"/>
      <c r="VKY348" s="31" t="n"/>
      <c r="VKZ348" s="31" t="n"/>
      <c r="VLA348" s="31" t="n"/>
      <c r="VLB348" s="31" t="n"/>
      <c r="VLC348" s="31" t="n"/>
      <c r="VLD348" s="31" t="n"/>
      <c r="VLE348" s="31" t="n"/>
      <c r="VLF348" s="31" t="n"/>
      <c r="VLG348" s="31" t="n"/>
      <c r="VLH348" s="31" t="n"/>
      <c r="VLI348" s="31" t="n"/>
      <c r="VLJ348" s="31" t="n"/>
      <c r="VLK348" s="31" t="n"/>
      <c r="VLL348" s="31" t="n"/>
      <c r="VLM348" s="31" t="n"/>
      <c r="VLN348" s="31" t="n"/>
      <c r="VLO348" s="31" t="n"/>
      <c r="VLP348" s="31" t="n"/>
      <c r="VLQ348" s="31" t="n"/>
      <c r="VLR348" s="31" t="n"/>
      <c r="VLS348" s="31" t="n"/>
      <c r="VLT348" s="31" t="n"/>
      <c r="VLU348" s="31" t="n"/>
      <c r="VLV348" s="31" t="n"/>
      <c r="VLW348" s="31" t="n"/>
      <c r="VLX348" s="31" t="n"/>
      <c r="VLY348" s="31" t="n"/>
      <c r="VLZ348" s="31" t="n"/>
      <c r="VMA348" s="31" t="n"/>
      <c r="VMB348" s="31" t="n"/>
      <c r="VMC348" s="31" t="n"/>
      <c r="VMD348" s="31" t="n"/>
      <c r="VME348" s="31" t="n"/>
      <c r="VMF348" s="31" t="n"/>
      <c r="VMG348" s="31" t="n"/>
      <c r="VMH348" s="31" t="n"/>
      <c r="VMI348" s="31" t="n"/>
      <c r="VMJ348" s="31" t="n"/>
      <c r="VMK348" s="31" t="n"/>
      <c r="VML348" s="31" t="n"/>
      <c r="VMM348" s="31" t="n"/>
      <c r="VMN348" s="31" t="n"/>
      <c r="VMO348" s="31" t="n"/>
      <c r="VMP348" s="31" t="n"/>
      <c r="VMQ348" s="31" t="n"/>
      <c r="VMR348" s="31" t="n"/>
      <c r="VMS348" s="31" t="n"/>
      <c r="VMT348" s="31" t="n"/>
      <c r="VMU348" s="31" t="n"/>
      <c r="VMV348" s="31" t="n"/>
      <c r="VMW348" s="31" t="n"/>
      <c r="VMX348" s="31" t="n"/>
      <c r="VMY348" s="31" t="n"/>
      <c r="VMZ348" s="31" t="n"/>
      <c r="VNA348" s="31" t="n"/>
      <c r="VNB348" s="31" t="n"/>
      <c r="VNC348" s="31" t="n"/>
      <c r="VND348" s="31" t="n"/>
      <c r="VNE348" s="31" t="n"/>
      <c r="VNF348" s="31" t="n"/>
      <c r="VNG348" s="31" t="n"/>
      <c r="VNH348" s="31" t="n"/>
      <c r="VNI348" s="31" t="n"/>
      <c r="VNJ348" s="31" t="n"/>
      <c r="VNK348" s="31" t="n"/>
      <c r="VNL348" s="31" t="n"/>
      <c r="VNM348" s="31" t="n"/>
      <c r="VNN348" s="31" t="n"/>
      <c r="VNO348" s="31" t="n"/>
      <c r="VNP348" s="31" t="n"/>
      <c r="VNQ348" s="31" t="n"/>
      <c r="VNR348" s="31" t="n"/>
      <c r="VNS348" s="31" t="n"/>
      <c r="VNT348" s="31" t="n"/>
      <c r="VNU348" s="31" t="n"/>
      <c r="VNV348" s="31" t="n"/>
      <c r="VNW348" s="31" t="n"/>
      <c r="VNX348" s="31" t="n"/>
      <c r="VNY348" s="31" t="n"/>
      <c r="VNZ348" s="31" t="n"/>
      <c r="VOA348" s="31" t="n"/>
      <c r="VOB348" s="31" t="n"/>
      <c r="VOC348" s="31" t="n"/>
      <c r="VOD348" s="31" t="n"/>
      <c r="VOE348" s="31" t="n"/>
      <c r="VOF348" s="31" t="n"/>
      <c r="VOG348" s="31" t="n"/>
      <c r="VOH348" s="31" t="n"/>
      <c r="VOI348" s="31" t="n"/>
      <c r="VOJ348" s="31" t="n"/>
      <c r="VOK348" s="31" t="n"/>
      <c r="VOL348" s="31" t="n"/>
      <c r="VOM348" s="31" t="n"/>
      <c r="VON348" s="31" t="n"/>
      <c r="VOO348" s="31" t="n"/>
      <c r="VOP348" s="31" t="n"/>
      <c r="VOQ348" s="31" t="n"/>
      <c r="VOR348" s="31" t="n"/>
      <c r="VOS348" s="31" t="n"/>
      <c r="VOT348" s="31" t="n"/>
      <c r="VOU348" s="31" t="n"/>
      <c r="VOV348" s="31" t="n"/>
      <c r="VOW348" s="31" t="n"/>
      <c r="VOX348" s="31" t="n"/>
      <c r="VOY348" s="31" t="n"/>
      <c r="VOZ348" s="31" t="n"/>
      <c r="VPA348" s="31" t="n"/>
      <c r="VPB348" s="31" t="n"/>
      <c r="VPC348" s="31" t="n"/>
      <c r="VPD348" s="31" t="n"/>
      <c r="VPE348" s="31" t="n"/>
      <c r="VPF348" s="31" t="n"/>
      <c r="VPG348" s="31" t="n"/>
      <c r="VPH348" s="31" t="n"/>
      <c r="VPI348" s="31" t="n"/>
      <c r="VPJ348" s="31" t="n"/>
      <c r="VPK348" s="31" t="n"/>
      <c r="VPL348" s="31" t="n"/>
      <c r="VPM348" s="31" t="n"/>
      <c r="VPN348" s="31" t="n"/>
      <c r="VPO348" s="31" t="n"/>
      <c r="VPP348" s="31" t="n"/>
      <c r="VPQ348" s="31" t="n"/>
      <c r="VPR348" s="31" t="n"/>
      <c r="VPS348" s="31" t="n"/>
      <c r="VPT348" s="31" t="n"/>
      <c r="VPU348" s="31" t="n"/>
      <c r="VPV348" s="31" t="n"/>
      <c r="VPW348" s="31" t="n"/>
      <c r="VPX348" s="31" t="n"/>
      <c r="VPY348" s="31" t="n"/>
      <c r="VPZ348" s="31" t="n"/>
      <c r="VQA348" s="31" t="n"/>
      <c r="VQB348" s="31" t="n"/>
      <c r="VQC348" s="31" t="n"/>
      <c r="VQD348" s="31" t="n"/>
      <c r="VQE348" s="31" t="n"/>
      <c r="VQF348" s="31" t="n"/>
      <c r="VQG348" s="31" t="n"/>
      <c r="VQH348" s="31" t="n"/>
      <c r="VQI348" s="31" t="n"/>
      <c r="VQJ348" s="31" t="n"/>
      <c r="VQK348" s="31" t="n"/>
      <c r="VQL348" s="31" t="n"/>
      <c r="VQM348" s="31" t="n"/>
      <c r="VQN348" s="31" t="n"/>
      <c r="VQO348" s="31" t="n"/>
      <c r="VQP348" s="31" t="n"/>
      <c r="VQQ348" s="31" t="n"/>
      <c r="VQR348" s="31" t="n"/>
      <c r="VQS348" s="31" t="n"/>
      <c r="VQT348" s="31" t="n"/>
      <c r="VQU348" s="31" t="n"/>
      <c r="VQV348" s="31" t="n"/>
      <c r="VQW348" s="31" t="n"/>
      <c r="VQX348" s="31" t="n"/>
      <c r="VQY348" s="31" t="n"/>
      <c r="VQZ348" s="31" t="n"/>
      <c r="VRA348" s="31" t="n"/>
      <c r="VRB348" s="31" t="n"/>
      <c r="VRC348" s="31" t="n"/>
      <c r="VRD348" s="31" t="n"/>
      <c r="VRE348" s="31" t="n"/>
      <c r="VRF348" s="31" t="n"/>
      <c r="VRG348" s="31" t="n"/>
      <c r="VRH348" s="31" t="n"/>
      <c r="VRI348" s="31" t="n"/>
      <c r="VRJ348" s="31" t="n"/>
      <c r="VRK348" s="31" t="n"/>
      <c r="VRL348" s="31" t="n"/>
      <c r="VRM348" s="31" t="n"/>
      <c r="VRN348" s="31" t="n"/>
      <c r="VRO348" s="31" t="n"/>
      <c r="VRP348" s="31" t="n"/>
      <c r="VRQ348" s="31" t="n"/>
      <c r="VRR348" s="31" t="n"/>
      <c r="VRS348" s="31" t="n"/>
      <c r="VRT348" s="31" t="n"/>
      <c r="VRU348" s="31" t="n"/>
      <c r="VRV348" s="31" t="n"/>
      <c r="VRW348" s="31" t="n"/>
      <c r="VRX348" s="31" t="n"/>
      <c r="VRY348" s="31" t="n"/>
      <c r="VRZ348" s="31" t="n"/>
      <c r="VSA348" s="31" t="n"/>
      <c r="VSB348" s="31" t="n"/>
      <c r="VSC348" s="31" t="n"/>
      <c r="VSD348" s="31" t="n"/>
      <c r="VSE348" s="31" t="n"/>
      <c r="VSF348" s="31" t="n"/>
      <c r="VSG348" s="31" t="n"/>
      <c r="VSH348" s="31" t="n"/>
      <c r="VSI348" s="31" t="n"/>
      <c r="VSJ348" s="31" t="n"/>
      <c r="VSK348" s="31" t="n"/>
      <c r="VSL348" s="31" t="n"/>
      <c r="VSM348" s="31" t="n"/>
      <c r="VSN348" s="31" t="n"/>
      <c r="VSO348" s="31" t="n"/>
      <c r="VSP348" s="31" t="n"/>
      <c r="VSQ348" s="31" t="n"/>
      <c r="VSR348" s="31" t="n"/>
      <c r="VSS348" s="31" t="n"/>
      <c r="VST348" s="31" t="n"/>
      <c r="VSU348" s="31" t="n"/>
      <c r="VSV348" s="31" t="n"/>
      <c r="VSW348" s="31" t="n"/>
      <c r="VSX348" s="31" t="n"/>
      <c r="VSY348" s="31" t="n"/>
      <c r="VSZ348" s="31" t="n"/>
      <c r="VTA348" s="31" t="n"/>
      <c r="VTB348" s="31" t="n"/>
      <c r="VTC348" s="31" t="n"/>
      <c r="VTD348" s="31" t="n"/>
      <c r="VTE348" s="31" t="n"/>
      <c r="VTF348" s="31" t="n"/>
      <c r="VTG348" s="31" t="n"/>
      <c r="VTH348" s="31" t="n"/>
      <c r="VTI348" s="31" t="n"/>
      <c r="VTJ348" s="31" t="n"/>
      <c r="VTK348" s="31" t="n"/>
      <c r="VTL348" s="31" t="n"/>
      <c r="VTM348" s="31" t="n"/>
      <c r="VTN348" s="31" t="n"/>
      <c r="VTO348" s="31" t="n"/>
      <c r="VTP348" s="31" t="n"/>
      <c r="VTQ348" s="31" t="n"/>
      <c r="VTR348" s="31" t="n"/>
      <c r="VTS348" s="31" t="n"/>
      <c r="VTT348" s="31" t="n"/>
      <c r="VTU348" s="31" t="n"/>
      <c r="VTV348" s="31" t="n"/>
      <c r="VTW348" s="31" t="n"/>
      <c r="VTX348" s="31" t="n"/>
      <c r="VTY348" s="31" t="n"/>
      <c r="VTZ348" s="31" t="n"/>
      <c r="VUA348" s="31" t="n"/>
      <c r="VUB348" s="31" t="n"/>
      <c r="VUC348" s="31" t="n"/>
      <c r="VUD348" s="31" t="n"/>
      <c r="VUE348" s="31" t="n"/>
      <c r="VUF348" s="31" t="n"/>
      <c r="VUG348" s="31" t="n"/>
      <c r="VUH348" s="31" t="n"/>
      <c r="VUI348" s="31" t="n"/>
      <c r="VUJ348" s="31" t="n"/>
      <c r="VUK348" s="31" t="n"/>
      <c r="VUL348" s="31" t="n"/>
      <c r="VUM348" s="31" t="n"/>
      <c r="VUN348" s="31" t="n"/>
      <c r="VUO348" s="31" t="n"/>
      <c r="VUP348" s="31" t="n"/>
      <c r="VUQ348" s="31" t="n"/>
      <c r="VUR348" s="31" t="n"/>
      <c r="VUS348" s="31" t="n"/>
      <c r="VUT348" s="31" t="n"/>
      <c r="VUU348" s="31" t="n"/>
      <c r="VUV348" s="31" t="n"/>
      <c r="VUW348" s="31" t="n"/>
      <c r="VUX348" s="31" t="n"/>
      <c r="VUY348" s="31" t="n"/>
      <c r="VUZ348" s="31" t="n"/>
      <c r="VVA348" s="31" t="n"/>
      <c r="VVB348" s="31" t="n"/>
      <c r="VVC348" s="31" t="n"/>
      <c r="VVD348" s="31" t="n"/>
      <c r="VVE348" s="31" t="n"/>
      <c r="VVF348" s="31" t="n"/>
      <c r="VVG348" s="31" t="n"/>
      <c r="VVH348" s="31" t="n"/>
      <c r="VVI348" s="31" t="n"/>
      <c r="VVJ348" s="31" t="n"/>
      <c r="VVK348" s="31" t="n"/>
      <c r="VVL348" s="31" t="n"/>
      <c r="VVM348" s="31" t="n"/>
      <c r="VVN348" s="31" t="n"/>
      <c r="VVO348" s="31" t="n"/>
      <c r="VVP348" s="31" t="n"/>
      <c r="VVQ348" s="31" t="n"/>
      <c r="VVR348" s="31" t="n"/>
      <c r="VVS348" s="31" t="n"/>
      <c r="VVT348" s="31" t="n"/>
      <c r="VVU348" s="31" t="n"/>
      <c r="VVV348" s="31" t="n"/>
      <c r="VVW348" s="31" t="n"/>
      <c r="VVX348" s="31" t="n"/>
      <c r="VVY348" s="31" t="n"/>
      <c r="VVZ348" s="31" t="n"/>
      <c r="VWA348" s="31" t="n"/>
      <c r="VWB348" s="31" t="n"/>
      <c r="VWC348" s="31" t="n"/>
      <c r="VWD348" s="31" t="n"/>
      <c r="VWE348" s="31" t="n"/>
      <c r="VWF348" s="31" t="n"/>
      <c r="VWG348" s="31" t="n"/>
      <c r="VWH348" s="31" t="n"/>
      <c r="VWI348" s="31" t="n"/>
      <c r="VWJ348" s="31" t="n"/>
      <c r="VWK348" s="31" t="n"/>
      <c r="VWL348" s="31" t="n"/>
      <c r="VWM348" s="31" t="n"/>
      <c r="VWN348" s="31" t="n"/>
      <c r="VWO348" s="31" t="n"/>
      <c r="VWP348" s="31" t="n"/>
      <c r="VWQ348" s="31" t="n"/>
      <c r="VWR348" s="31" t="n"/>
      <c r="VWS348" s="31" t="n"/>
      <c r="VWT348" s="31" t="n"/>
      <c r="VWU348" s="31" t="n"/>
      <c r="VWV348" s="31" t="n"/>
      <c r="VWW348" s="31" t="n"/>
      <c r="VWX348" s="31" t="n"/>
      <c r="VWY348" s="31" t="n"/>
      <c r="VWZ348" s="31" t="n"/>
      <c r="VXA348" s="31" t="n"/>
      <c r="VXB348" s="31" t="n"/>
      <c r="VXC348" s="31" t="n"/>
      <c r="VXD348" s="31" t="n"/>
      <c r="VXE348" s="31" t="n"/>
      <c r="VXF348" s="31" t="n"/>
      <c r="VXG348" s="31" t="n"/>
      <c r="VXH348" s="31" t="n"/>
      <c r="VXI348" s="31" t="n"/>
      <c r="VXJ348" s="31" t="n"/>
      <c r="VXK348" s="31" t="n"/>
      <c r="VXL348" s="31" t="n"/>
      <c r="VXM348" s="31" t="n"/>
      <c r="VXN348" s="31" t="n"/>
      <c r="VXO348" s="31" t="n"/>
      <c r="VXP348" s="31" t="n"/>
      <c r="VXQ348" s="31" t="n"/>
      <c r="VXR348" s="31" t="n"/>
      <c r="VXS348" s="31" t="n"/>
      <c r="VXT348" s="31" t="n"/>
      <c r="VXU348" s="31" t="n"/>
      <c r="VXV348" s="31" t="n"/>
      <c r="VXW348" s="31" t="n"/>
      <c r="VXX348" s="31" t="n"/>
      <c r="VXY348" s="31" t="n"/>
      <c r="VXZ348" s="31" t="n"/>
      <c r="VYA348" s="31" t="n"/>
      <c r="VYB348" s="31" t="n"/>
      <c r="VYC348" s="31" t="n"/>
      <c r="VYD348" s="31" t="n"/>
      <c r="VYE348" s="31" t="n"/>
      <c r="VYF348" s="31" t="n"/>
      <c r="VYG348" s="31" t="n"/>
      <c r="VYH348" s="31" t="n"/>
      <c r="VYI348" s="31" t="n"/>
      <c r="VYJ348" s="31" t="n"/>
      <c r="VYK348" s="31" t="n"/>
      <c r="VYL348" s="31" t="n"/>
      <c r="VYM348" s="31" t="n"/>
      <c r="VYN348" s="31" t="n"/>
      <c r="VYO348" s="31" t="n"/>
      <c r="VYP348" s="31" t="n"/>
      <c r="VYQ348" s="31" t="n"/>
      <c r="VYR348" s="31" t="n"/>
      <c r="VYS348" s="31" t="n"/>
      <c r="VYT348" s="31" t="n"/>
      <c r="VYU348" s="31" t="n"/>
      <c r="VYV348" s="31" t="n"/>
      <c r="VYW348" s="31" t="n"/>
      <c r="VYX348" s="31" t="n"/>
      <c r="VYY348" s="31" t="n"/>
      <c r="VYZ348" s="31" t="n"/>
      <c r="VZA348" s="31" t="n"/>
      <c r="VZB348" s="31" t="n"/>
      <c r="VZC348" s="31" t="n"/>
      <c r="VZD348" s="31" t="n"/>
      <c r="VZE348" s="31" t="n"/>
      <c r="VZF348" s="31" t="n"/>
      <c r="VZG348" s="31" t="n"/>
      <c r="VZH348" s="31" t="n"/>
      <c r="VZI348" s="31" t="n"/>
      <c r="VZJ348" s="31" t="n"/>
      <c r="VZK348" s="31" t="n"/>
      <c r="VZL348" s="31" t="n"/>
      <c r="VZM348" s="31" t="n"/>
      <c r="VZN348" s="31" t="n"/>
      <c r="VZO348" s="31" t="n"/>
      <c r="VZP348" s="31" t="n"/>
      <c r="VZQ348" s="31" t="n"/>
      <c r="VZR348" s="31" t="n"/>
      <c r="VZS348" s="31" t="n"/>
      <c r="VZT348" s="31" t="n"/>
      <c r="VZU348" s="31" t="n"/>
      <c r="VZV348" s="31" t="n"/>
      <c r="VZW348" s="31" t="n"/>
      <c r="VZX348" s="31" t="n"/>
      <c r="VZY348" s="31" t="n"/>
      <c r="VZZ348" s="31" t="n"/>
      <c r="WAA348" s="31" t="n"/>
      <c r="WAB348" s="31" t="n"/>
      <c r="WAC348" s="31" t="n"/>
      <c r="WAD348" s="31" t="n"/>
      <c r="WAE348" s="31" t="n"/>
      <c r="WAF348" s="31" t="n"/>
      <c r="WAG348" s="31" t="n"/>
      <c r="WAH348" s="31" t="n"/>
      <c r="WAI348" s="31" t="n"/>
      <c r="WAJ348" s="31" t="n"/>
      <c r="WAK348" s="31" t="n"/>
      <c r="WAL348" s="31" t="n"/>
      <c r="WAM348" s="31" t="n"/>
      <c r="WAN348" s="31" t="n"/>
      <c r="WAO348" s="31" t="n"/>
      <c r="WAP348" s="31" t="n"/>
      <c r="WAQ348" s="31" t="n"/>
      <c r="WAR348" s="31" t="n"/>
      <c r="WAS348" s="31" t="n"/>
      <c r="WAT348" s="31" t="n"/>
      <c r="WAU348" s="31" t="n"/>
      <c r="WAV348" s="31" t="n"/>
      <c r="WAW348" s="31" t="n"/>
      <c r="WAX348" s="31" t="n"/>
      <c r="WAY348" s="31" t="n"/>
      <c r="WAZ348" s="31" t="n"/>
      <c r="WBA348" s="31" t="n"/>
      <c r="WBB348" s="31" t="n"/>
      <c r="WBC348" s="31" t="n"/>
      <c r="WBD348" s="31" t="n"/>
      <c r="WBE348" s="31" t="n"/>
      <c r="WBF348" s="31" t="n"/>
      <c r="WBG348" s="31" t="n"/>
      <c r="WBH348" s="31" t="n"/>
      <c r="WBI348" s="31" t="n"/>
      <c r="WBJ348" s="31" t="n"/>
      <c r="WBK348" s="31" t="n"/>
      <c r="WBL348" s="31" t="n"/>
      <c r="WBM348" s="31" t="n"/>
      <c r="WBN348" s="31" t="n"/>
      <c r="WBO348" s="31" t="n"/>
      <c r="WBP348" s="31" t="n"/>
      <c r="WBQ348" s="31" t="n"/>
      <c r="WBR348" s="31" t="n"/>
      <c r="WBS348" s="31" t="n"/>
      <c r="WBT348" s="31" t="n"/>
      <c r="WBU348" s="31" t="n"/>
      <c r="WBV348" s="31" t="n"/>
      <c r="WBW348" s="31" t="n"/>
      <c r="WBX348" s="31" t="n"/>
      <c r="WBY348" s="31" t="n"/>
      <c r="WBZ348" s="31" t="n"/>
      <c r="WCA348" s="31" t="n"/>
      <c r="WCB348" s="31" t="n"/>
      <c r="WCC348" s="31" t="n"/>
      <c r="WCD348" s="31" t="n"/>
      <c r="WCE348" s="31" t="n"/>
      <c r="WCF348" s="31" t="n"/>
      <c r="WCG348" s="31" t="n"/>
      <c r="WCH348" s="31" t="n"/>
      <c r="WCI348" s="31" t="n"/>
      <c r="WCJ348" s="31" t="n"/>
      <c r="WCK348" s="31" t="n"/>
      <c r="WCL348" s="31" t="n"/>
      <c r="WCM348" s="31" t="n"/>
      <c r="WCN348" s="31" t="n"/>
      <c r="WCO348" s="31" t="n"/>
      <c r="WCP348" s="31" t="n"/>
      <c r="WCQ348" s="31" t="n"/>
      <c r="WCR348" s="31" t="n"/>
      <c r="WCS348" s="31" t="n"/>
      <c r="WCT348" s="31" t="n"/>
      <c r="WCU348" s="31" t="n"/>
      <c r="WCV348" s="31" t="n"/>
      <c r="WCW348" s="31" t="n"/>
      <c r="WCX348" s="31" t="n"/>
      <c r="WCY348" s="31" t="n"/>
      <c r="WCZ348" s="31" t="n"/>
      <c r="WDA348" s="31" t="n"/>
      <c r="WDB348" s="31" t="n"/>
      <c r="WDC348" s="31" t="n"/>
      <c r="WDD348" s="31" t="n"/>
      <c r="WDE348" s="31" t="n"/>
      <c r="WDF348" s="31" t="n"/>
      <c r="WDG348" s="31" t="n"/>
      <c r="WDH348" s="31" t="n"/>
      <c r="WDI348" s="31" t="n"/>
      <c r="WDJ348" s="31" t="n"/>
      <c r="WDK348" s="31" t="n"/>
      <c r="WDL348" s="31" t="n"/>
      <c r="WDM348" s="31" t="n"/>
      <c r="WDN348" s="31" t="n"/>
      <c r="WDO348" s="31" t="n"/>
      <c r="WDP348" s="31" t="n"/>
      <c r="WDQ348" s="31" t="n"/>
      <c r="WDR348" s="31" t="n"/>
      <c r="WDS348" s="31" t="n"/>
      <c r="WDT348" s="31" t="n"/>
      <c r="WDU348" s="31" t="n"/>
      <c r="WDV348" s="31" t="n"/>
      <c r="WDW348" s="31" t="n"/>
      <c r="WDX348" s="31" t="n"/>
      <c r="WDY348" s="31" t="n"/>
      <c r="WDZ348" s="31" t="n"/>
      <c r="WEA348" s="31" t="n"/>
      <c r="WEB348" s="31" t="n"/>
      <c r="WEC348" s="31" t="n"/>
      <c r="WED348" s="31" t="n"/>
      <c r="WEE348" s="31" t="n"/>
      <c r="WEF348" s="31" t="n"/>
      <c r="WEG348" s="31" t="n"/>
      <c r="WEH348" s="31" t="n"/>
      <c r="WEI348" s="31" t="n"/>
      <c r="WEJ348" s="31" t="n"/>
      <c r="WEK348" s="31" t="n"/>
      <c r="WEL348" s="31" t="n"/>
      <c r="WEM348" s="31" t="n"/>
      <c r="WEN348" s="31" t="n"/>
      <c r="WEO348" s="31" t="n"/>
      <c r="WEP348" s="31" t="n"/>
      <c r="WEQ348" s="31" t="n"/>
      <c r="WER348" s="31" t="n"/>
      <c r="WES348" s="31" t="n"/>
      <c r="WET348" s="31" t="n"/>
      <c r="WEU348" s="31" t="n"/>
      <c r="WEV348" s="31" t="n"/>
      <c r="WEW348" s="31" t="n"/>
      <c r="WEX348" s="31" t="n"/>
      <c r="WEY348" s="31" t="n"/>
      <c r="WEZ348" s="31" t="n"/>
      <c r="WFA348" s="31" t="n"/>
      <c r="WFB348" s="31" t="n"/>
      <c r="WFC348" s="31" t="n"/>
      <c r="WFD348" s="31" t="n"/>
      <c r="WFE348" s="31" t="n"/>
      <c r="WFF348" s="31" t="n"/>
      <c r="WFG348" s="31" t="n"/>
      <c r="WFH348" s="31" t="n"/>
      <c r="WFI348" s="31" t="n"/>
      <c r="WFJ348" s="31" t="n"/>
      <c r="WFK348" s="31" t="n"/>
      <c r="WFL348" s="31" t="n"/>
      <c r="WFM348" s="31" t="n"/>
      <c r="WFN348" s="31" t="n"/>
      <c r="WFO348" s="31" t="n"/>
      <c r="WFP348" s="31" t="n"/>
      <c r="WFQ348" s="31" t="n"/>
      <c r="WFR348" s="31" t="n"/>
      <c r="WFS348" s="31" t="n"/>
      <c r="WFT348" s="31" t="n"/>
      <c r="WFU348" s="31" t="n"/>
      <c r="WFV348" s="31" t="n"/>
      <c r="WFW348" s="31" t="n"/>
      <c r="WFX348" s="31" t="n"/>
      <c r="WFY348" s="31" t="n"/>
      <c r="WFZ348" s="31" t="n"/>
      <c r="WGA348" s="31" t="n"/>
      <c r="WGB348" s="31" t="n"/>
      <c r="WGC348" s="31" t="n"/>
      <c r="WGD348" s="31" t="n"/>
      <c r="WGE348" s="31" t="n"/>
      <c r="WGF348" s="31" t="n"/>
      <c r="WGG348" s="31" t="n"/>
      <c r="WGH348" s="31" t="n"/>
      <c r="WGI348" s="31" t="n"/>
      <c r="WGJ348" s="31" t="n"/>
      <c r="WGK348" s="31" t="n"/>
      <c r="WGL348" s="31" t="n"/>
      <c r="WGM348" s="31" t="n"/>
      <c r="WGN348" s="31" t="n"/>
      <c r="WGO348" s="31" t="n"/>
      <c r="WGP348" s="31" t="n"/>
      <c r="WGQ348" s="31" t="n"/>
      <c r="WGR348" s="31" t="n"/>
      <c r="WGS348" s="31" t="n"/>
      <c r="WGT348" s="31" t="n"/>
      <c r="WGU348" s="31" t="n"/>
      <c r="WGV348" s="31" t="n"/>
      <c r="WGW348" s="31" t="n"/>
      <c r="WGX348" s="31" t="n"/>
      <c r="WGY348" s="31" t="n"/>
      <c r="WGZ348" s="31" t="n"/>
      <c r="WHA348" s="31" t="n"/>
      <c r="WHB348" s="31" t="n"/>
      <c r="WHC348" s="31" t="n"/>
      <c r="WHD348" s="31" t="n"/>
      <c r="WHE348" s="31" t="n"/>
      <c r="WHF348" s="31" t="n"/>
      <c r="WHG348" s="31" t="n"/>
      <c r="WHH348" s="31" t="n"/>
      <c r="WHI348" s="31" t="n"/>
      <c r="WHJ348" s="31" t="n"/>
      <c r="WHK348" s="31" t="n"/>
      <c r="WHL348" s="31" t="n"/>
      <c r="WHM348" s="31" t="n"/>
      <c r="WHN348" s="31" t="n"/>
      <c r="WHO348" s="31" t="n"/>
      <c r="WHP348" s="31" t="n"/>
      <c r="WHQ348" s="31" t="n"/>
      <c r="WHR348" s="31" t="n"/>
      <c r="WHS348" s="31" t="n"/>
      <c r="WHT348" s="31" t="n"/>
      <c r="WHU348" s="31" t="n"/>
      <c r="WHV348" s="31" t="n"/>
      <c r="WHW348" s="31" t="n"/>
      <c r="WHX348" s="31" t="n"/>
      <c r="WHY348" s="31" t="n"/>
      <c r="WHZ348" s="31" t="n"/>
      <c r="WIA348" s="31" t="n"/>
      <c r="WIB348" s="31" t="n"/>
      <c r="WIC348" s="31" t="n"/>
      <c r="WID348" s="31" t="n"/>
      <c r="WIE348" s="31" t="n"/>
      <c r="WIF348" s="31" t="n"/>
      <c r="WIG348" s="31" t="n"/>
      <c r="WIH348" s="31" t="n"/>
      <c r="WII348" s="31" t="n"/>
      <c r="WIJ348" s="31" t="n"/>
      <c r="WIK348" s="31" t="n"/>
      <c r="WIL348" s="31" t="n"/>
      <c r="WIM348" s="31" t="n"/>
      <c r="WIN348" s="31" t="n"/>
      <c r="WIO348" s="31" t="n"/>
      <c r="WIP348" s="31" t="n"/>
      <c r="WIQ348" s="31" t="n"/>
      <c r="WIR348" s="31" t="n"/>
      <c r="WIS348" s="31" t="n"/>
      <c r="WIT348" s="31" t="n"/>
      <c r="WIU348" s="31" t="n"/>
      <c r="WIV348" s="31" t="n"/>
      <c r="WIW348" s="31" t="n"/>
      <c r="WIX348" s="31" t="n"/>
      <c r="WIY348" s="31" t="n"/>
      <c r="WIZ348" s="31" t="n"/>
      <c r="WJA348" s="31" t="n"/>
      <c r="WJB348" s="31" t="n"/>
      <c r="WJC348" s="31" t="n"/>
      <c r="WJD348" s="31" t="n"/>
      <c r="WJE348" s="31" t="n"/>
      <c r="WJF348" s="31" t="n"/>
      <c r="WJG348" s="31" t="n"/>
      <c r="WJH348" s="31" t="n"/>
      <c r="WJI348" s="31" t="n"/>
      <c r="WJJ348" s="31" t="n"/>
      <c r="WJK348" s="31" t="n"/>
      <c r="WJL348" s="31" t="n"/>
      <c r="WJM348" s="31" t="n"/>
      <c r="WJN348" s="31" t="n"/>
      <c r="WJO348" s="31" t="n"/>
      <c r="WJP348" s="31" t="n"/>
      <c r="WJQ348" s="31" t="n"/>
      <c r="WJR348" s="31" t="n"/>
      <c r="WJS348" s="31" t="n"/>
      <c r="WJT348" s="31" t="n"/>
      <c r="WJU348" s="31" t="n"/>
      <c r="WJV348" s="31" t="n"/>
      <c r="WJW348" s="31" t="n"/>
      <c r="WJX348" s="31" t="n"/>
      <c r="WJY348" s="31" t="n"/>
      <c r="WJZ348" s="31" t="n"/>
      <c r="WKA348" s="31" t="n"/>
      <c r="WKB348" s="31" t="n"/>
      <c r="WKC348" s="31" t="n"/>
      <c r="WKD348" s="31" t="n"/>
      <c r="WKE348" s="31" t="n"/>
      <c r="WKF348" s="31" t="n"/>
      <c r="WKG348" s="31" t="n"/>
      <c r="WKH348" s="31" t="n"/>
      <c r="WKI348" s="31" t="n"/>
      <c r="WKJ348" s="31" t="n"/>
      <c r="WKK348" s="31" t="n"/>
      <c r="WKL348" s="31" t="n"/>
      <c r="WKM348" s="31" t="n"/>
      <c r="WKN348" s="31" t="n"/>
      <c r="WKO348" s="31" t="n"/>
      <c r="WKP348" s="31" t="n"/>
      <c r="WKQ348" s="31" t="n"/>
      <c r="WKR348" s="31" t="n"/>
      <c r="WKS348" s="31" t="n"/>
      <c r="WKT348" s="31" t="n"/>
      <c r="WKU348" s="31" t="n"/>
      <c r="WKV348" s="31" t="n"/>
      <c r="WKW348" s="31" t="n"/>
      <c r="WKX348" s="31" t="n"/>
      <c r="WKY348" s="31" t="n"/>
      <c r="WKZ348" s="31" t="n"/>
      <c r="WLA348" s="31" t="n"/>
      <c r="WLB348" s="31" t="n"/>
      <c r="WLC348" s="31" t="n"/>
      <c r="WLD348" s="31" t="n"/>
      <c r="WLE348" s="31" t="n"/>
      <c r="WLF348" s="31" t="n"/>
      <c r="WLG348" s="31" t="n"/>
      <c r="WLH348" s="31" t="n"/>
      <c r="WLI348" s="31" t="n"/>
      <c r="WLJ348" s="31" t="n"/>
      <c r="WLK348" s="31" t="n"/>
      <c r="WLL348" s="31" t="n"/>
      <c r="WLM348" s="31" t="n"/>
      <c r="WLN348" s="31" t="n"/>
      <c r="WLO348" s="31" t="n"/>
      <c r="WLP348" s="31" t="n"/>
      <c r="WLQ348" s="31" t="n"/>
      <c r="WLR348" s="31" t="n"/>
      <c r="WLS348" s="31" t="n"/>
      <c r="WLT348" s="31" t="n"/>
      <c r="WLU348" s="31" t="n"/>
      <c r="WLV348" s="31" t="n"/>
      <c r="WLW348" s="31" t="n"/>
      <c r="WLX348" s="31" t="n"/>
      <c r="WLY348" s="31" t="n"/>
      <c r="WLZ348" s="31" t="n"/>
      <c r="WMA348" s="31" t="n"/>
      <c r="WMB348" s="31" t="n"/>
      <c r="WMC348" s="31" t="n"/>
      <c r="WMD348" s="31" t="n"/>
      <c r="WME348" s="31" t="n"/>
      <c r="WMF348" s="31" t="n"/>
      <c r="WMG348" s="31" t="n"/>
      <c r="WMH348" s="31" t="n"/>
      <c r="WMI348" s="31" t="n"/>
      <c r="WMJ348" s="31" t="n"/>
      <c r="WMK348" s="31" t="n"/>
      <c r="WML348" s="31" t="n"/>
      <c r="WMM348" s="31" t="n"/>
      <c r="WMN348" s="31" t="n"/>
      <c r="WMO348" s="31" t="n"/>
      <c r="WMP348" s="31" t="n"/>
      <c r="WMQ348" s="31" t="n"/>
      <c r="WMR348" s="31" t="n"/>
      <c r="WMS348" s="31" t="n"/>
      <c r="WMT348" s="31" t="n"/>
      <c r="WMU348" s="31" t="n"/>
      <c r="WMV348" s="31" t="n"/>
      <c r="WMW348" s="31" t="n"/>
      <c r="WMX348" s="31" t="n"/>
      <c r="WMY348" s="31" t="n"/>
      <c r="WMZ348" s="31" t="n"/>
      <c r="WNA348" s="31" t="n"/>
      <c r="WNB348" s="31" t="n"/>
      <c r="WNC348" s="31" t="n"/>
      <c r="WND348" s="31" t="n"/>
      <c r="WNE348" s="31" t="n"/>
      <c r="WNF348" s="31" t="n"/>
      <c r="WNG348" s="31" t="n"/>
      <c r="WNH348" s="31" t="n"/>
      <c r="WNI348" s="31" t="n"/>
      <c r="WNJ348" s="31" t="n"/>
      <c r="WNK348" s="31" t="n"/>
      <c r="WNL348" s="31" t="n"/>
      <c r="WNM348" s="31" t="n"/>
      <c r="WNN348" s="31" t="n"/>
      <c r="WNO348" s="31" t="n"/>
      <c r="WNP348" s="31" t="n"/>
      <c r="WNQ348" s="31" t="n"/>
      <c r="WNR348" s="31" t="n"/>
      <c r="WNS348" s="31" t="n"/>
      <c r="WNT348" s="31" t="n"/>
      <c r="WNU348" s="31" t="n"/>
      <c r="WNV348" s="31" t="n"/>
      <c r="WNW348" s="31" t="n"/>
      <c r="WNX348" s="31" t="n"/>
      <c r="WNY348" s="31" t="n"/>
      <c r="WNZ348" s="31" t="n"/>
      <c r="WOA348" s="31" t="n"/>
      <c r="WOB348" s="31" t="n"/>
      <c r="WOC348" s="31" t="n"/>
      <c r="WOD348" s="31" t="n"/>
      <c r="WOE348" s="31" t="n"/>
      <c r="WOF348" s="31" t="n"/>
      <c r="WOG348" s="31" t="n"/>
      <c r="WOH348" s="31" t="n"/>
      <c r="WOI348" s="31" t="n"/>
      <c r="WOJ348" s="31" t="n"/>
      <c r="WOK348" s="31" t="n"/>
      <c r="WOL348" s="31" t="n"/>
      <c r="WOM348" s="31" t="n"/>
      <c r="WON348" s="31" t="n"/>
      <c r="WOO348" s="31" t="n"/>
      <c r="WOP348" s="31" t="n"/>
      <c r="WOQ348" s="31" t="n"/>
      <c r="WOR348" s="31" t="n"/>
      <c r="WOS348" s="31" t="n"/>
      <c r="WOT348" s="31" t="n"/>
      <c r="WOU348" s="31" t="n"/>
      <c r="WOV348" s="31" t="n"/>
      <c r="WOW348" s="31" t="n"/>
      <c r="WOX348" s="31" t="n"/>
      <c r="WOY348" s="31" t="n"/>
      <c r="WOZ348" s="31" t="n"/>
      <c r="WPA348" s="31" t="n"/>
      <c r="WPB348" s="31" t="n"/>
      <c r="WPC348" s="31" t="n"/>
      <c r="WPD348" s="31" t="n"/>
      <c r="WPE348" s="31" t="n"/>
      <c r="WPF348" s="31" t="n"/>
      <c r="WPG348" s="31" t="n"/>
      <c r="WPH348" s="31" t="n"/>
      <c r="WPI348" s="31" t="n"/>
      <c r="WPJ348" s="31" t="n"/>
      <c r="WPK348" s="31" t="n"/>
      <c r="WPL348" s="31" t="n"/>
      <c r="WPM348" s="31" t="n"/>
      <c r="WPN348" s="31" t="n"/>
      <c r="WPO348" s="31" t="n"/>
      <c r="WPP348" s="31" t="n"/>
      <c r="WPQ348" s="31" t="n"/>
      <c r="WPR348" s="31" t="n"/>
      <c r="WPS348" s="31" t="n"/>
      <c r="WPT348" s="31" t="n"/>
      <c r="WPU348" s="31" t="n"/>
      <c r="WPV348" s="31" t="n"/>
      <c r="WPW348" s="31" t="n"/>
      <c r="WPX348" s="31" t="n"/>
      <c r="WPY348" s="31" t="n"/>
      <c r="WPZ348" s="31" t="n"/>
      <c r="WQA348" s="31" t="n"/>
      <c r="WQB348" s="31" t="n"/>
      <c r="WQC348" s="31" t="n"/>
      <c r="WQD348" s="31" t="n"/>
      <c r="WQE348" s="31" t="n"/>
      <c r="WQF348" s="31" t="n"/>
      <c r="WQG348" s="31" t="n"/>
      <c r="WQH348" s="31" t="n"/>
      <c r="WQI348" s="31" t="n"/>
      <c r="WQJ348" s="31" t="n"/>
      <c r="WQK348" s="31" t="n"/>
      <c r="WQL348" s="31" t="n"/>
      <c r="WQM348" s="31" t="n"/>
      <c r="WQN348" s="31" t="n"/>
      <c r="WQO348" s="31" t="n"/>
      <c r="WQP348" s="31" t="n"/>
      <c r="WQQ348" s="31" t="n"/>
      <c r="WQR348" s="31" t="n"/>
      <c r="WQS348" s="31" t="n"/>
      <c r="WQT348" s="31" t="n"/>
      <c r="WQU348" s="31" t="n"/>
      <c r="WQV348" s="31" t="n"/>
      <c r="WQW348" s="31" t="n"/>
      <c r="WQX348" s="31" t="n"/>
      <c r="WQY348" s="31" t="n"/>
      <c r="WQZ348" s="31" t="n"/>
      <c r="WRA348" s="31" t="n"/>
      <c r="WRB348" s="31" t="n"/>
      <c r="WRC348" s="31" t="n"/>
      <c r="WRD348" s="31" t="n"/>
      <c r="WRE348" s="31" t="n"/>
      <c r="WRF348" s="31" t="n"/>
      <c r="WRG348" s="31" t="n"/>
      <c r="WRH348" s="31" t="n"/>
      <c r="WRI348" s="31" t="n"/>
      <c r="WRJ348" s="31" t="n"/>
      <c r="WRK348" s="31" t="n"/>
      <c r="WRL348" s="31" t="n"/>
      <c r="WRM348" s="31" t="n"/>
      <c r="WRN348" s="31" t="n"/>
      <c r="WRO348" s="31" t="n"/>
      <c r="WRP348" s="31" t="n"/>
      <c r="WRQ348" s="31" t="n"/>
      <c r="WRR348" s="31" t="n"/>
      <c r="WRS348" s="31" t="n"/>
      <c r="WRT348" s="31" t="n"/>
      <c r="WRU348" s="31" t="n"/>
      <c r="WRV348" s="31" t="n"/>
      <c r="WRW348" s="31" t="n"/>
      <c r="WRX348" s="31" t="n"/>
      <c r="WRY348" s="31" t="n"/>
      <c r="WRZ348" s="31" t="n"/>
      <c r="WSA348" s="31" t="n"/>
      <c r="WSB348" s="31" t="n"/>
      <c r="WSC348" s="31" t="n"/>
      <c r="WSD348" s="31" t="n"/>
      <c r="WSE348" s="31" t="n"/>
      <c r="WSF348" s="31" t="n"/>
      <c r="WSG348" s="31" t="n"/>
      <c r="WSH348" s="31" t="n"/>
      <c r="WSI348" s="31" t="n"/>
      <c r="WSJ348" s="31" t="n"/>
      <c r="WSK348" s="31" t="n"/>
      <c r="WSL348" s="31" t="n"/>
      <c r="WSM348" s="31" t="n"/>
      <c r="WSN348" s="31" t="n"/>
      <c r="WSO348" s="31" t="n"/>
      <c r="WSP348" s="31" t="n"/>
      <c r="WSQ348" s="31" t="n"/>
      <c r="WSR348" s="31" t="n"/>
      <c r="WSS348" s="31" t="n"/>
      <c r="WST348" s="31" t="n"/>
      <c r="WSU348" s="31" t="n"/>
      <c r="WSV348" s="31" t="n"/>
      <c r="WSW348" s="31" t="n"/>
      <c r="WSX348" s="31" t="n"/>
      <c r="WSY348" s="31" t="n"/>
      <c r="WSZ348" s="31" t="n"/>
      <c r="WTA348" s="31" t="n"/>
      <c r="WTB348" s="31" t="n"/>
      <c r="WTC348" s="31" t="n"/>
      <c r="WTD348" s="31" t="n"/>
      <c r="WTE348" s="31" t="n"/>
      <c r="WTF348" s="31" t="n"/>
      <c r="WTG348" s="31" t="n"/>
      <c r="WTH348" s="31" t="n"/>
      <c r="WTI348" s="31" t="n"/>
      <c r="WTJ348" s="31" t="n"/>
      <c r="WTK348" s="31" t="n"/>
      <c r="WTL348" s="31" t="n"/>
      <c r="WTM348" s="31" t="n"/>
      <c r="WTN348" s="31" t="n"/>
      <c r="WTO348" s="31" t="n"/>
      <c r="WTP348" s="31" t="n"/>
      <c r="WTQ348" s="31" t="n"/>
      <c r="WTR348" s="31" t="n"/>
      <c r="WTS348" s="31" t="n"/>
      <c r="WTT348" s="31" t="n"/>
      <c r="WTU348" s="31" t="n"/>
      <c r="WTV348" s="31" t="n"/>
      <c r="WTW348" s="31" t="n"/>
      <c r="WTX348" s="31" t="n"/>
      <c r="WTY348" s="31" t="n"/>
      <c r="WTZ348" s="31" t="n"/>
      <c r="WUA348" s="31" t="n"/>
      <c r="WUB348" s="31" t="n"/>
      <c r="WUC348" s="31" t="n"/>
      <c r="WUD348" s="31" t="n"/>
      <c r="WUE348" s="31" t="n"/>
      <c r="WUF348" s="31" t="n"/>
      <c r="WUG348" s="31" t="n"/>
      <c r="WUH348" s="31" t="n"/>
      <c r="WUI348" s="31" t="n"/>
      <c r="WUJ348" s="31" t="n"/>
      <c r="WUK348" s="31" t="n"/>
      <c r="WUL348" s="31" t="n"/>
      <c r="WUM348" s="31" t="n"/>
      <c r="WUN348" s="31" t="n"/>
      <c r="WUO348" s="31" t="n"/>
      <c r="WUP348" s="31" t="n"/>
      <c r="WUQ348" s="31" t="n"/>
      <c r="WUR348" s="31" t="n"/>
      <c r="WUS348" s="31" t="n"/>
      <c r="WUT348" s="31" t="n"/>
      <c r="WUU348" s="31" t="n"/>
      <c r="WUV348" s="31" t="n"/>
      <c r="WUW348" s="31" t="n"/>
      <c r="WUX348" s="31" t="n"/>
      <c r="WUY348" s="31" t="n"/>
      <c r="WUZ348" s="31" t="n"/>
      <c r="WVA348" s="31" t="n"/>
      <c r="WVB348" s="31" t="n"/>
      <c r="WVC348" s="31" t="n"/>
      <c r="WVD348" s="31" t="n"/>
      <c r="WVE348" s="31" t="n"/>
      <c r="WVF348" s="31" t="n"/>
      <c r="WVG348" s="31" t="n"/>
      <c r="WVH348" s="31" t="n"/>
      <c r="WVI348" s="31" t="n"/>
      <c r="WVJ348" s="31" t="n"/>
      <c r="WVK348" s="31" t="n"/>
      <c r="WVL348" s="31" t="n"/>
      <c r="WVM348" s="31" t="n"/>
      <c r="WVN348" s="31" t="n"/>
      <c r="WVO348" s="31" t="n"/>
      <c r="WVP348" s="31" t="n"/>
      <c r="WVQ348" s="31" t="n"/>
      <c r="WVR348" s="31" t="n"/>
      <c r="WVS348" s="31" t="n"/>
      <c r="WVT348" s="31" t="n"/>
      <c r="WVU348" s="31" t="n"/>
      <c r="WVV348" s="31" t="n"/>
      <c r="WVW348" s="31" t="n"/>
      <c r="WVX348" s="31" t="n"/>
      <c r="WVY348" s="31" t="n"/>
      <c r="WVZ348" s="31" t="n"/>
      <c r="WWA348" s="31" t="n"/>
      <c r="WWB348" s="31" t="n"/>
      <c r="WWC348" s="31" t="n"/>
      <c r="WWD348" s="31" t="n"/>
      <c r="WWE348" s="31" t="n"/>
      <c r="WWF348" s="31" t="n"/>
      <c r="WWG348" s="31" t="n"/>
      <c r="WWH348" s="31" t="n"/>
      <c r="WWI348" s="31" t="n"/>
      <c r="WWJ348" s="31" t="n"/>
      <c r="WWK348" s="31" t="n"/>
      <c r="WWL348" s="31" t="n"/>
      <c r="WWM348" s="31" t="n"/>
      <c r="WWN348" s="31" t="n"/>
      <c r="WWO348" s="31" t="n"/>
      <c r="WWP348" s="31" t="n"/>
      <c r="WWQ348" s="31" t="n"/>
      <c r="WWR348" s="31" t="n"/>
      <c r="WWS348" s="31" t="n"/>
      <c r="WWT348" s="31" t="n"/>
      <c r="WWU348" s="31" t="n"/>
      <c r="WWV348" s="31" t="n"/>
      <c r="WWW348" s="31" t="n"/>
      <c r="WWX348" s="31" t="n"/>
      <c r="WWY348" s="31" t="n"/>
      <c r="WWZ348" s="31" t="n"/>
      <c r="WXA348" s="31" t="n"/>
      <c r="WXB348" s="31" t="n"/>
      <c r="WXC348" s="31" t="n"/>
      <c r="WXD348" s="31" t="n"/>
      <c r="WXE348" s="31" t="n"/>
      <c r="WXF348" s="31" t="n"/>
      <c r="WXG348" s="31" t="n"/>
      <c r="WXH348" s="31" t="n"/>
      <c r="WXI348" s="31" t="n"/>
      <c r="WXJ348" s="31" t="n"/>
      <c r="WXK348" s="31" t="n"/>
      <c r="WXL348" s="31" t="n"/>
      <c r="WXM348" s="31" t="n"/>
      <c r="WXN348" s="31" t="n"/>
      <c r="WXO348" s="31" t="n"/>
      <c r="WXP348" s="31" t="n"/>
      <c r="WXQ348" s="31" t="n"/>
      <c r="WXR348" s="31" t="n"/>
      <c r="WXS348" s="31" t="n"/>
      <c r="WXT348" s="31" t="n"/>
      <c r="WXU348" s="31" t="n"/>
      <c r="WXV348" s="31" t="n"/>
      <c r="WXW348" s="31" t="n"/>
      <c r="WXX348" s="31" t="n"/>
      <c r="WXY348" s="31" t="n"/>
      <c r="WXZ348" s="31" t="n"/>
      <c r="WYA348" s="31" t="n"/>
      <c r="WYB348" s="31" t="n"/>
      <c r="WYC348" s="31" t="n"/>
      <c r="WYD348" s="31" t="n"/>
      <c r="WYE348" s="31" t="n"/>
      <c r="WYF348" s="31" t="n"/>
      <c r="WYG348" s="31" t="n"/>
      <c r="WYH348" s="31" t="n"/>
      <c r="WYI348" s="31" t="n"/>
      <c r="WYJ348" s="31" t="n"/>
      <c r="WYK348" s="31" t="n"/>
      <c r="WYL348" s="31" t="n"/>
      <c r="WYM348" s="31" t="n"/>
      <c r="WYN348" s="31" t="n"/>
      <c r="WYO348" s="31" t="n"/>
      <c r="WYP348" s="31" t="n"/>
      <c r="WYQ348" s="31" t="n"/>
      <c r="WYR348" s="31" t="n"/>
      <c r="WYS348" s="31" t="n"/>
      <c r="WYT348" s="31" t="n"/>
      <c r="WYU348" s="31" t="n"/>
      <c r="WYV348" s="31" t="n"/>
      <c r="WYW348" s="31" t="n"/>
      <c r="WYX348" s="31" t="n"/>
      <c r="WYY348" s="31" t="n"/>
      <c r="WYZ348" s="31" t="n"/>
      <c r="WZA348" s="31" t="n"/>
      <c r="WZB348" s="31" t="n"/>
      <c r="WZC348" s="31" t="n"/>
      <c r="WZD348" s="31" t="n"/>
      <c r="WZE348" s="31" t="n"/>
      <c r="WZF348" s="31" t="n"/>
      <c r="WZG348" s="31" t="n"/>
      <c r="WZH348" s="31" t="n"/>
      <c r="WZI348" s="31" t="n"/>
      <c r="WZJ348" s="31" t="n"/>
      <c r="WZK348" s="31" t="n"/>
      <c r="WZL348" s="31" t="n"/>
      <c r="WZM348" s="31" t="n"/>
      <c r="WZN348" s="31" t="n"/>
      <c r="WZO348" s="31" t="n"/>
      <c r="WZP348" s="31" t="n"/>
      <c r="WZQ348" s="31" t="n"/>
      <c r="WZR348" s="31" t="n"/>
      <c r="WZS348" s="31" t="n"/>
      <c r="WZT348" s="31" t="n"/>
      <c r="WZU348" s="31" t="n"/>
      <c r="WZV348" s="31" t="n"/>
      <c r="WZW348" s="31" t="n"/>
      <c r="WZX348" s="31" t="n"/>
      <c r="WZY348" s="31" t="n"/>
      <c r="WZZ348" s="31" t="n"/>
      <c r="XAA348" s="31" t="n"/>
      <c r="XAB348" s="31" t="n"/>
      <c r="XAC348" s="31" t="n"/>
      <c r="XAD348" s="31" t="n"/>
      <c r="XAE348" s="31" t="n"/>
      <c r="XAF348" s="31" t="n"/>
      <c r="XAG348" s="31" t="n"/>
      <c r="XAH348" s="31" t="n"/>
      <c r="XAI348" s="31" t="n"/>
      <c r="XAJ348" s="31" t="n"/>
      <c r="XAK348" s="31" t="n"/>
      <c r="XAL348" s="31" t="n"/>
      <c r="XAM348" s="31" t="n"/>
      <c r="XAN348" s="31" t="n"/>
      <c r="XAO348" s="31" t="n"/>
      <c r="XAP348" s="31" t="n"/>
      <c r="XAQ348" s="31" t="n"/>
      <c r="XAR348" s="31" t="n"/>
      <c r="XAS348" s="31" t="n"/>
      <c r="XAT348" s="31" t="n"/>
      <c r="XAU348" s="31" t="n"/>
      <c r="XAV348" s="31" t="n"/>
      <c r="XAW348" s="31" t="n"/>
      <c r="XAX348" s="31" t="n"/>
      <c r="XAY348" s="31" t="n"/>
      <c r="XAZ348" s="31" t="n"/>
      <c r="XBA348" s="31" t="n"/>
      <c r="XBB348" s="31" t="n"/>
      <c r="XBC348" s="31" t="n"/>
      <c r="XBD348" s="31" t="n"/>
      <c r="XBE348" s="31" t="n"/>
      <c r="XBF348" s="31" t="n"/>
      <c r="XBG348" s="31" t="n"/>
      <c r="XBH348" s="31" t="n"/>
      <c r="XBI348" s="31" t="n"/>
      <c r="XBJ348" s="31" t="n"/>
      <c r="XBK348" s="31" t="n"/>
      <c r="XBL348" s="31" t="n"/>
      <c r="XBM348" s="31" t="n"/>
      <c r="XBN348" s="31" t="n"/>
      <c r="XBO348" s="31" t="n"/>
      <c r="XBP348" s="31" t="n"/>
      <c r="XBQ348" s="31" t="n"/>
      <c r="XBR348" s="31" t="n"/>
      <c r="XBS348" s="31" t="n"/>
      <c r="XBT348" s="31" t="n"/>
      <c r="XBU348" s="31" t="n"/>
      <c r="XBV348" s="31" t="n"/>
      <c r="XBW348" s="31" t="n"/>
      <c r="XBX348" s="31" t="n"/>
      <c r="XBY348" s="31" t="n"/>
      <c r="XBZ348" s="31" t="n"/>
      <c r="XCA348" s="31" t="n"/>
      <c r="XCB348" s="31" t="n"/>
      <c r="XCC348" s="31" t="n"/>
      <c r="XCD348" s="31" t="n"/>
      <c r="XCE348" s="31" t="n"/>
      <c r="XCF348" s="31" t="n"/>
      <c r="XCG348" s="31" t="n"/>
      <c r="XCH348" s="31" t="n"/>
      <c r="XCI348" s="31" t="n"/>
      <c r="XCJ348" s="31" t="n"/>
      <c r="XCK348" s="31" t="n"/>
      <c r="XCL348" s="31" t="n"/>
      <c r="XCM348" s="31" t="n"/>
      <c r="XCN348" s="31" t="n"/>
      <c r="XCO348" s="31" t="n"/>
      <c r="XCP348" s="31" t="n"/>
      <c r="XCQ348" s="31" t="n"/>
      <c r="XCR348" s="31" t="n"/>
      <c r="XCS348" s="31" t="n"/>
      <c r="XCT348" s="31" t="n"/>
      <c r="XCU348" s="31" t="n"/>
      <c r="XCV348" s="31" t="n"/>
      <c r="XCW348" s="31" t="n"/>
      <c r="XCX348" s="31" t="n"/>
      <c r="XCY348" s="31" t="n"/>
      <c r="XCZ348" s="31" t="n"/>
      <c r="XDA348" s="31" t="n"/>
      <c r="XDB348" s="31" t="n"/>
      <c r="XDC348" s="31" t="n"/>
      <c r="XDD348" s="31" t="n"/>
      <c r="XDE348" s="31" t="n"/>
      <c r="XDF348" s="31" t="n"/>
      <c r="XDG348" s="31" t="n"/>
      <c r="XDH348" s="31" t="n"/>
      <c r="XDI348" s="31" t="n"/>
      <c r="XDJ348" s="31" t="n"/>
      <c r="XDK348" s="31" t="n"/>
      <c r="XDL348" s="31" t="n"/>
      <c r="XDM348" s="31" t="n"/>
      <c r="XDN348" s="31" t="n"/>
      <c r="XDO348" s="31" t="n"/>
      <c r="XDP348" s="31" t="n"/>
      <c r="XDQ348" s="31" t="n"/>
      <c r="XDR348" s="31" t="n"/>
      <c r="XDS348" s="31" t="n"/>
      <c r="XDT348" s="31" t="n"/>
      <c r="XDU348" s="31" t="n"/>
      <c r="XDV348" s="31" t="n"/>
      <c r="XDW348" s="31" t="n"/>
      <c r="XDX348" s="31" t="n"/>
      <c r="XDY348" s="31" t="n"/>
      <c r="XDZ348" s="31" t="n"/>
      <c r="XEA348" s="31" t="n"/>
      <c r="XEB348" s="31" t="n"/>
      <c r="XEC348" s="31" t="n"/>
      <c r="XED348" s="31" t="n"/>
      <c r="XEE348" s="31" t="n"/>
      <c r="XEF348" s="31" t="n"/>
      <c r="XEG348" s="31" t="n"/>
      <c r="XEH348" s="31" t="n"/>
      <c r="XEI348" s="31" t="n"/>
      <c r="XEJ348" s="31" t="n"/>
      <c r="XEK348" s="31" t="n"/>
      <c r="XEL348" s="31" t="n"/>
      <c r="XEM348" s="31" t="n"/>
      <c r="XEN348" s="31" t="n"/>
      <c r="XEO348" s="31" t="n"/>
      <c r="XEP348" s="31" t="n"/>
      <c r="XEQ348" s="31" t="n"/>
      <c r="XER348" s="31" t="n"/>
    </row>
    <row r="349" ht="22.5" customFormat="1" customHeight="1" s="5">
      <c r="A349" s="19" t="n">
        <v>346</v>
      </c>
      <c r="B349" s="20" t="inlineStr">
        <is>
          <t>扶贫办</t>
        </is>
      </c>
      <c r="C349" s="20" t="inlineStr">
        <is>
          <t>秦团庄乡</t>
        </is>
      </c>
      <c r="D349" s="20" t="inlineStr">
        <is>
          <t>新峁村</t>
        </is>
      </c>
      <c r="E349" s="20" t="inlineStr">
        <is>
          <t>文化广场</t>
        </is>
      </c>
      <c r="F349" s="20" t="inlineStr">
        <is>
          <t>文化设施</t>
        </is>
      </c>
      <c r="G349" s="20" t="n"/>
      <c r="H349" s="30" t="inlineStr">
        <is>
          <t>新峁村级文化广场建设(续建）</t>
        </is>
      </c>
      <c r="I349" s="20" t="n">
        <v>2018</v>
      </c>
      <c r="J349" s="20" t="n">
        <v>5</v>
      </c>
      <c r="K349" s="20" t="inlineStr">
        <is>
          <t>财政专项扶贫资金</t>
        </is>
      </c>
      <c r="L349" s="25" t="inlineStr">
        <is>
          <t>环脱贫领办发〔2018〕59号</t>
        </is>
      </c>
      <c r="M349" s="31" t="n"/>
      <c r="N349" s="31" t="n"/>
      <c r="O349" s="31" t="n"/>
      <c r="P349" s="31" t="n"/>
      <c r="Q349" s="31" t="n"/>
      <c r="R349" s="31" t="n"/>
      <c r="S349" s="31" t="n"/>
      <c r="T349" s="31" t="n"/>
      <c r="U349" s="31" t="n"/>
      <c r="V349" s="31" t="n"/>
      <c r="W349" s="31" t="n"/>
      <c r="X349" s="31" t="n"/>
      <c r="Y349" s="31" t="n"/>
      <c r="Z349" s="31" t="n"/>
      <c r="AA349" s="31" t="n"/>
      <c r="AB349" s="31" t="n"/>
      <c r="AC349" s="31" t="n"/>
      <c r="AD349" s="31" t="n"/>
      <c r="AE349" s="31" t="n"/>
      <c r="AF349" s="31" t="n"/>
      <c r="AG349" s="31" t="n"/>
      <c r="AH349" s="31" t="n"/>
      <c r="AI349" s="31" t="n"/>
      <c r="AJ349" s="31" t="n"/>
      <c r="AK349" s="31" t="n"/>
      <c r="AL349" s="31" t="n"/>
      <c r="AM349" s="31" t="n"/>
      <c r="AN349" s="31" t="n"/>
      <c r="AO349" s="31" t="n"/>
      <c r="AP349" s="31" t="n"/>
      <c r="AQ349" s="31" t="n"/>
      <c r="AR349" s="31" t="n"/>
      <c r="AS349" s="31" t="n"/>
      <c r="AT349" s="31" t="n"/>
      <c r="AU349" s="31" t="n"/>
      <c r="AV349" s="31" t="n"/>
      <c r="AW349" s="31" t="n"/>
      <c r="AX349" s="31" t="n"/>
      <c r="AY349" s="31" t="n"/>
      <c r="AZ349" s="31" t="n"/>
      <c r="BA349" s="31" t="n"/>
      <c r="BB349" s="31" t="n"/>
      <c r="BC349" s="31" t="n"/>
      <c r="BD349" s="31" t="n"/>
      <c r="BE349" s="31" t="n"/>
      <c r="BF349" s="31" t="n"/>
      <c r="BG349" s="31" t="n"/>
      <c r="BH349" s="31" t="n"/>
      <c r="BI349" s="31" t="n"/>
      <c r="BJ349" s="31" t="n"/>
      <c r="BK349" s="31" t="n"/>
      <c r="BL349" s="31" t="n"/>
      <c r="BM349" s="31" t="n"/>
      <c r="BN349" s="31" t="n"/>
      <c r="BO349" s="31" t="n"/>
      <c r="BP349" s="31" t="n"/>
      <c r="BQ349" s="31" t="n"/>
      <c r="BR349" s="31" t="n"/>
      <c r="BS349" s="31" t="n"/>
      <c r="BT349" s="31" t="n"/>
      <c r="BU349" s="31" t="n"/>
      <c r="BV349" s="31" t="n"/>
      <c r="BW349" s="31" t="n"/>
      <c r="BX349" s="31" t="n"/>
      <c r="BY349" s="31" t="n"/>
      <c r="BZ349" s="31" t="n"/>
      <c r="CA349" s="31" t="n"/>
      <c r="CB349" s="31" t="n"/>
      <c r="CC349" s="31" t="n"/>
      <c r="CD349" s="31" t="n"/>
      <c r="CE349" s="31" t="n"/>
      <c r="CF349" s="31" t="n"/>
      <c r="CG349" s="31" t="n"/>
      <c r="CH349" s="31" t="n"/>
      <c r="CI349" s="31" t="n"/>
      <c r="CJ349" s="31" t="n"/>
      <c r="CK349" s="31" t="n"/>
      <c r="CL349" s="31" t="n"/>
      <c r="CM349" s="31" t="n"/>
      <c r="CN349" s="31" t="n"/>
      <c r="CO349" s="31" t="n"/>
      <c r="CP349" s="31" t="n"/>
      <c r="CQ349" s="31" t="n"/>
      <c r="CR349" s="31" t="n"/>
      <c r="CS349" s="31" t="n"/>
      <c r="CT349" s="31" t="n"/>
      <c r="CU349" s="31" t="n"/>
      <c r="CV349" s="31" t="n"/>
      <c r="CW349" s="31" t="n"/>
      <c r="CX349" s="31" t="n"/>
      <c r="CY349" s="31" t="n"/>
      <c r="CZ349" s="31" t="n"/>
      <c r="DA349" s="31" t="n"/>
      <c r="DB349" s="31" t="n"/>
      <c r="DC349" s="31" t="n"/>
      <c r="DD349" s="31" t="n"/>
      <c r="DE349" s="31" t="n"/>
      <c r="DF349" s="31" t="n"/>
      <c r="DG349" s="31" t="n"/>
      <c r="DH349" s="31" t="n"/>
      <c r="DI349" s="31" t="n"/>
      <c r="DJ349" s="31" t="n"/>
      <c r="DK349" s="31" t="n"/>
      <c r="DL349" s="31" t="n"/>
      <c r="DM349" s="31" t="n"/>
      <c r="DN349" s="31" t="n"/>
      <c r="DO349" s="31" t="n"/>
      <c r="DP349" s="31" t="n"/>
      <c r="DQ349" s="31" t="n"/>
      <c r="DR349" s="31" t="n"/>
      <c r="DS349" s="31" t="n"/>
      <c r="DT349" s="31" t="n"/>
      <c r="DU349" s="31" t="n"/>
      <c r="DV349" s="31" t="n"/>
      <c r="DW349" s="31" t="n"/>
      <c r="DX349" s="31" t="n"/>
      <c r="DY349" s="31" t="n"/>
      <c r="DZ349" s="31" t="n"/>
      <c r="EA349" s="31" t="n"/>
      <c r="EB349" s="31" t="n"/>
      <c r="EC349" s="31" t="n"/>
      <c r="ED349" s="31" t="n"/>
      <c r="EE349" s="31" t="n"/>
      <c r="EF349" s="31" t="n"/>
      <c r="EG349" s="31" t="n"/>
      <c r="EH349" s="31" t="n"/>
      <c r="EI349" s="31" t="n"/>
      <c r="EJ349" s="31" t="n"/>
      <c r="EK349" s="31" t="n"/>
      <c r="EL349" s="31" t="n"/>
      <c r="EM349" s="31" t="n"/>
      <c r="EN349" s="31" t="n"/>
      <c r="EO349" s="31" t="n"/>
      <c r="EP349" s="31" t="n"/>
      <c r="EQ349" s="31" t="n"/>
      <c r="ER349" s="31" t="n"/>
      <c r="ES349" s="31" t="n"/>
      <c r="ET349" s="31" t="n"/>
      <c r="EU349" s="31" t="n"/>
      <c r="EV349" s="31" t="n"/>
      <c r="EW349" s="31" t="n"/>
      <c r="EX349" s="31" t="n"/>
      <c r="EY349" s="31" t="n"/>
      <c r="EZ349" s="31" t="n"/>
      <c r="FA349" s="31" t="n"/>
      <c r="FB349" s="31" t="n"/>
      <c r="FC349" s="31" t="n"/>
      <c r="FD349" s="31" t="n"/>
      <c r="FE349" s="31" t="n"/>
      <c r="FF349" s="31" t="n"/>
      <c r="FG349" s="31" t="n"/>
      <c r="FH349" s="31" t="n"/>
      <c r="FI349" s="31" t="n"/>
      <c r="FJ349" s="31" t="n"/>
      <c r="FK349" s="31" t="n"/>
      <c r="FL349" s="31" t="n"/>
      <c r="FM349" s="31" t="n"/>
      <c r="FN349" s="31" t="n"/>
      <c r="FO349" s="31" t="n"/>
      <c r="FP349" s="31" t="n"/>
      <c r="FQ349" s="31" t="n"/>
      <c r="FR349" s="31" t="n"/>
      <c r="FS349" s="31" t="n"/>
      <c r="FT349" s="31" t="n"/>
      <c r="FU349" s="31" t="n"/>
      <c r="FV349" s="31" t="n"/>
      <c r="FW349" s="31" t="n"/>
      <c r="FX349" s="31" t="n"/>
      <c r="FY349" s="31" t="n"/>
      <c r="FZ349" s="31" t="n"/>
      <c r="GA349" s="31" t="n"/>
      <c r="GB349" s="31" t="n"/>
      <c r="GC349" s="31" t="n"/>
      <c r="GD349" s="31" t="n"/>
      <c r="GE349" s="31" t="n"/>
      <c r="GF349" s="31" t="n"/>
      <c r="GG349" s="31" t="n"/>
      <c r="GH349" s="31" t="n"/>
      <c r="GI349" s="31" t="n"/>
      <c r="GJ349" s="31" t="n"/>
      <c r="GK349" s="31" t="n"/>
      <c r="GL349" s="31" t="n"/>
      <c r="GM349" s="31" t="n"/>
      <c r="GN349" s="31" t="n"/>
      <c r="GO349" s="31" t="n"/>
      <c r="GP349" s="31" t="n"/>
      <c r="GQ349" s="31" t="n"/>
      <c r="GR349" s="31" t="n"/>
      <c r="GS349" s="31" t="n"/>
      <c r="GT349" s="31" t="n"/>
      <c r="GU349" s="31" t="n"/>
      <c r="GV349" s="31" t="n"/>
      <c r="GW349" s="31" t="n"/>
      <c r="GX349" s="31" t="n"/>
      <c r="GY349" s="31" t="n"/>
      <c r="GZ349" s="31" t="n"/>
      <c r="HA349" s="31" t="n"/>
      <c r="HB349" s="31" t="n"/>
      <c r="HC349" s="31" t="n"/>
      <c r="HD349" s="31" t="n"/>
      <c r="HE349" s="31" t="n"/>
      <c r="HF349" s="31" t="n"/>
      <c r="HG349" s="31" t="n"/>
      <c r="HH349" s="31" t="n"/>
      <c r="HI349" s="31" t="n"/>
      <c r="HJ349" s="31" t="n"/>
      <c r="HK349" s="31" t="n"/>
      <c r="HL349" s="31" t="n"/>
      <c r="HM349" s="31" t="n"/>
      <c r="HN349" s="31" t="n"/>
      <c r="HO349" s="31" t="n"/>
      <c r="HP349" s="31" t="n"/>
      <c r="HQ349" s="31" t="n"/>
      <c r="HR349" s="31" t="n"/>
      <c r="HS349" s="31" t="n"/>
      <c r="HT349" s="31" t="n"/>
      <c r="HU349" s="31" t="n"/>
      <c r="HV349" s="31" t="n"/>
      <c r="HW349" s="31" t="n"/>
      <c r="HX349" s="31" t="n"/>
      <c r="HY349" s="31" t="n"/>
      <c r="HZ349" s="31" t="n"/>
      <c r="IA349" s="31" t="n"/>
      <c r="IB349" s="31" t="n"/>
      <c r="IC349" s="31" t="n"/>
      <c r="ID349" s="31" t="n"/>
      <c r="IE349" s="31" t="n"/>
      <c r="IF349" s="31" t="n"/>
      <c r="IG349" s="31" t="n"/>
      <c r="IH349" s="31" t="n"/>
      <c r="II349" s="31" t="n"/>
      <c r="IJ349" s="31" t="n"/>
      <c r="IK349" s="31" t="n"/>
      <c r="IL349" s="31" t="n"/>
      <c r="IM349" s="31" t="n"/>
      <c r="IN349" s="31" t="n"/>
      <c r="IO349" s="31" t="n"/>
      <c r="IP349" s="31" t="n"/>
      <c r="IQ349" s="31" t="n"/>
      <c r="IR349" s="31" t="n"/>
      <c r="IS349" s="31" t="n"/>
      <c r="IT349" s="31" t="n"/>
      <c r="IU349" s="31" t="n"/>
      <c r="IV349" s="31" t="n"/>
      <c r="IW349" s="31" t="n"/>
      <c r="IX349" s="31" t="n"/>
      <c r="IY349" s="31" t="n"/>
      <c r="IZ349" s="31" t="n"/>
      <c r="JA349" s="31" t="n"/>
      <c r="JB349" s="31" t="n"/>
      <c r="JC349" s="31" t="n"/>
      <c r="JD349" s="31" t="n"/>
      <c r="JE349" s="31" t="n"/>
      <c r="JF349" s="31" t="n"/>
      <c r="JG349" s="31" t="n"/>
      <c r="JH349" s="31" t="n"/>
      <c r="JI349" s="31" t="n"/>
      <c r="JJ349" s="31" t="n"/>
      <c r="JK349" s="31" t="n"/>
      <c r="JL349" s="31" t="n"/>
      <c r="JM349" s="31" t="n"/>
      <c r="JN349" s="31" t="n"/>
      <c r="JO349" s="31" t="n"/>
      <c r="JP349" s="31" t="n"/>
      <c r="JQ349" s="31" t="n"/>
      <c r="JR349" s="31" t="n"/>
      <c r="JS349" s="31" t="n"/>
      <c r="JT349" s="31" t="n"/>
      <c r="JU349" s="31" t="n"/>
      <c r="JV349" s="31" t="n"/>
      <c r="JW349" s="31" t="n"/>
      <c r="JX349" s="31" t="n"/>
      <c r="JY349" s="31" t="n"/>
      <c r="JZ349" s="31" t="n"/>
      <c r="KA349" s="31" t="n"/>
      <c r="KB349" s="31" t="n"/>
      <c r="KC349" s="31" t="n"/>
      <c r="KD349" s="31" t="n"/>
      <c r="KE349" s="31" t="n"/>
      <c r="KF349" s="31" t="n"/>
      <c r="KG349" s="31" t="n"/>
      <c r="KH349" s="31" t="n"/>
      <c r="KI349" s="31" t="n"/>
      <c r="KJ349" s="31" t="n"/>
      <c r="KK349" s="31" t="n"/>
      <c r="KL349" s="31" t="n"/>
      <c r="KM349" s="31" t="n"/>
      <c r="KN349" s="31" t="n"/>
      <c r="KO349" s="31" t="n"/>
      <c r="KP349" s="31" t="n"/>
      <c r="KQ349" s="31" t="n"/>
      <c r="KR349" s="31" t="n"/>
      <c r="KS349" s="31" t="n"/>
      <c r="KT349" s="31" t="n"/>
      <c r="KU349" s="31" t="n"/>
      <c r="KV349" s="31" t="n"/>
      <c r="KW349" s="31" t="n"/>
      <c r="KX349" s="31" t="n"/>
      <c r="KY349" s="31" t="n"/>
      <c r="KZ349" s="31" t="n"/>
      <c r="LA349" s="31" t="n"/>
      <c r="LB349" s="31" t="n"/>
      <c r="LC349" s="31" t="n"/>
      <c r="LD349" s="31" t="n"/>
      <c r="LE349" s="31" t="n"/>
      <c r="LF349" s="31" t="n"/>
      <c r="LG349" s="31" t="n"/>
      <c r="LH349" s="31" t="n"/>
      <c r="LI349" s="31" t="n"/>
      <c r="LJ349" s="31" t="n"/>
      <c r="LK349" s="31" t="n"/>
      <c r="LL349" s="31" t="n"/>
      <c r="LM349" s="31" t="n"/>
      <c r="LN349" s="31" t="n"/>
      <c r="LO349" s="31" t="n"/>
      <c r="LP349" s="31" t="n"/>
      <c r="LQ349" s="31" t="n"/>
      <c r="LR349" s="31" t="n"/>
      <c r="LS349" s="31" t="n"/>
      <c r="LT349" s="31" t="n"/>
      <c r="LU349" s="31" t="n"/>
      <c r="LV349" s="31" t="n"/>
      <c r="LW349" s="31" t="n"/>
      <c r="LX349" s="31" t="n"/>
      <c r="LY349" s="31" t="n"/>
      <c r="LZ349" s="31" t="n"/>
      <c r="MA349" s="31" t="n"/>
      <c r="MB349" s="31" t="n"/>
      <c r="MC349" s="31" t="n"/>
      <c r="MD349" s="31" t="n"/>
      <c r="ME349" s="31" t="n"/>
      <c r="MF349" s="31" t="n"/>
      <c r="MG349" s="31" t="n"/>
      <c r="MH349" s="31" t="n"/>
      <c r="MI349" s="31" t="n"/>
      <c r="MJ349" s="31" t="n"/>
      <c r="MK349" s="31" t="n"/>
      <c r="ML349" s="31" t="n"/>
      <c r="MM349" s="31" t="n"/>
      <c r="MN349" s="31" t="n"/>
      <c r="MO349" s="31" t="n"/>
      <c r="MP349" s="31" t="n"/>
      <c r="MQ349" s="31" t="n"/>
      <c r="MR349" s="31" t="n"/>
      <c r="MS349" s="31" t="n"/>
      <c r="MT349" s="31" t="n"/>
      <c r="MU349" s="31" t="n"/>
      <c r="MV349" s="31" t="n"/>
      <c r="MW349" s="31" t="n"/>
      <c r="MX349" s="31" t="n"/>
      <c r="MY349" s="31" t="n"/>
      <c r="MZ349" s="31" t="n"/>
      <c r="NA349" s="31" t="n"/>
      <c r="NB349" s="31" t="n"/>
      <c r="NC349" s="31" t="n"/>
      <c r="ND349" s="31" t="n"/>
      <c r="NE349" s="31" t="n"/>
      <c r="NF349" s="31" t="n"/>
      <c r="NG349" s="31" t="n"/>
      <c r="NH349" s="31" t="n"/>
      <c r="NI349" s="31" t="n"/>
      <c r="NJ349" s="31" t="n"/>
      <c r="NK349" s="31" t="n"/>
      <c r="NL349" s="31" t="n"/>
      <c r="NM349" s="31" t="n"/>
      <c r="NN349" s="31" t="n"/>
      <c r="NO349" s="31" t="n"/>
      <c r="NP349" s="31" t="n"/>
      <c r="NQ349" s="31" t="n"/>
      <c r="NR349" s="31" t="n"/>
      <c r="NS349" s="31" t="n"/>
      <c r="NT349" s="31" t="n"/>
      <c r="NU349" s="31" t="n"/>
      <c r="NV349" s="31" t="n"/>
      <c r="NW349" s="31" t="n"/>
      <c r="NX349" s="31" t="n"/>
      <c r="NY349" s="31" t="n"/>
      <c r="NZ349" s="31" t="n"/>
      <c r="OA349" s="31" t="n"/>
      <c r="OB349" s="31" t="n"/>
      <c r="OC349" s="31" t="n"/>
      <c r="OD349" s="31" t="n"/>
      <c r="OE349" s="31" t="n"/>
      <c r="OF349" s="31" t="n"/>
      <c r="OG349" s="31" t="n"/>
      <c r="OH349" s="31" t="n"/>
      <c r="OI349" s="31" t="n"/>
      <c r="OJ349" s="31" t="n"/>
      <c r="OK349" s="31" t="n"/>
      <c r="OL349" s="31" t="n"/>
      <c r="OM349" s="31" t="n"/>
      <c r="ON349" s="31" t="n"/>
      <c r="OO349" s="31" t="n"/>
      <c r="OP349" s="31" t="n"/>
      <c r="OQ349" s="31" t="n"/>
      <c r="OR349" s="31" t="n"/>
      <c r="OS349" s="31" t="n"/>
      <c r="OT349" s="31" t="n"/>
      <c r="OU349" s="31" t="n"/>
      <c r="OV349" s="31" t="n"/>
      <c r="OW349" s="31" t="n"/>
      <c r="OX349" s="31" t="n"/>
      <c r="OY349" s="31" t="n"/>
      <c r="OZ349" s="31" t="n"/>
      <c r="PA349" s="31" t="n"/>
      <c r="PB349" s="31" t="n"/>
      <c r="PC349" s="31" t="n"/>
      <c r="PD349" s="31" t="n"/>
      <c r="PE349" s="31" t="n"/>
      <c r="PF349" s="31" t="n"/>
      <c r="PG349" s="31" t="n"/>
      <c r="PH349" s="31" t="n"/>
      <c r="PI349" s="31" t="n"/>
      <c r="PJ349" s="31" t="n"/>
      <c r="PK349" s="31" t="n"/>
      <c r="PL349" s="31" t="n"/>
      <c r="PM349" s="31" t="n"/>
      <c r="PN349" s="31" t="n"/>
      <c r="PO349" s="31" t="n"/>
      <c r="PP349" s="31" t="n"/>
      <c r="PQ349" s="31" t="n"/>
      <c r="PR349" s="31" t="n"/>
      <c r="PS349" s="31" t="n"/>
      <c r="PT349" s="31" t="n"/>
      <c r="PU349" s="31" t="n"/>
      <c r="PV349" s="31" t="n"/>
      <c r="PW349" s="31" t="n"/>
      <c r="PX349" s="31" t="n"/>
      <c r="PY349" s="31" t="n"/>
      <c r="PZ349" s="31" t="n"/>
      <c r="QA349" s="31" t="n"/>
      <c r="QB349" s="31" t="n"/>
      <c r="QC349" s="31" t="n"/>
      <c r="QD349" s="31" t="n"/>
      <c r="QE349" s="31" t="n"/>
      <c r="QF349" s="31" t="n"/>
      <c r="QG349" s="31" t="n"/>
      <c r="QH349" s="31" t="n"/>
      <c r="QI349" s="31" t="n"/>
      <c r="QJ349" s="31" t="n"/>
      <c r="QK349" s="31" t="n"/>
      <c r="QL349" s="31" t="n"/>
      <c r="QM349" s="31" t="n"/>
      <c r="QN349" s="31" t="n"/>
      <c r="QO349" s="31" t="n"/>
      <c r="QP349" s="31" t="n"/>
      <c r="QQ349" s="31" t="n"/>
      <c r="QR349" s="31" t="n"/>
      <c r="QS349" s="31" t="n"/>
      <c r="QT349" s="31" t="n"/>
      <c r="QU349" s="31" t="n"/>
      <c r="QV349" s="31" t="n"/>
      <c r="QW349" s="31" t="n"/>
      <c r="QX349" s="31" t="n"/>
      <c r="QY349" s="31" t="n"/>
      <c r="QZ349" s="31" t="n"/>
      <c r="RA349" s="31" t="n"/>
      <c r="RB349" s="31" t="n"/>
      <c r="RC349" s="31" t="n"/>
      <c r="RD349" s="31" t="n"/>
      <c r="RE349" s="31" t="n"/>
      <c r="RF349" s="31" t="n"/>
      <c r="RG349" s="31" t="n"/>
      <c r="RH349" s="31" t="n"/>
      <c r="RI349" s="31" t="n"/>
      <c r="RJ349" s="31" t="n"/>
      <c r="RK349" s="31" t="n"/>
      <c r="RL349" s="31" t="n"/>
      <c r="RM349" s="31" t="n"/>
      <c r="RN349" s="31" t="n"/>
      <c r="RO349" s="31" t="n"/>
      <c r="RP349" s="31" t="n"/>
      <c r="RQ349" s="31" t="n"/>
      <c r="RR349" s="31" t="n"/>
      <c r="RS349" s="31" t="n"/>
      <c r="RT349" s="31" t="n"/>
      <c r="RU349" s="31" t="n"/>
      <c r="RV349" s="31" t="n"/>
      <c r="RW349" s="31" t="n"/>
      <c r="RX349" s="31" t="n"/>
      <c r="RY349" s="31" t="n"/>
      <c r="RZ349" s="31" t="n"/>
      <c r="SA349" s="31" t="n"/>
      <c r="SB349" s="31" t="n"/>
      <c r="SC349" s="31" t="n"/>
      <c r="SD349" s="31" t="n"/>
      <c r="SE349" s="31" t="n"/>
      <c r="SF349" s="31" t="n"/>
      <c r="SG349" s="31" t="n"/>
      <c r="SH349" s="31" t="n"/>
      <c r="SI349" s="31" t="n"/>
      <c r="SJ349" s="31" t="n"/>
      <c r="SK349" s="31" t="n"/>
      <c r="SL349" s="31" t="n"/>
      <c r="SM349" s="31" t="n"/>
      <c r="SN349" s="31" t="n"/>
      <c r="SO349" s="31" t="n"/>
      <c r="SP349" s="31" t="n"/>
      <c r="SQ349" s="31" t="n"/>
      <c r="SR349" s="31" t="n"/>
      <c r="SS349" s="31" t="n"/>
      <c r="ST349" s="31" t="n"/>
      <c r="SU349" s="31" t="n"/>
      <c r="SV349" s="31" t="n"/>
      <c r="SW349" s="31" t="n"/>
      <c r="SX349" s="31" t="n"/>
      <c r="SY349" s="31" t="n"/>
      <c r="SZ349" s="31" t="n"/>
      <c r="TA349" s="31" t="n"/>
      <c r="TB349" s="31" t="n"/>
      <c r="TC349" s="31" t="n"/>
      <c r="TD349" s="31" t="n"/>
      <c r="TE349" s="31" t="n"/>
      <c r="TF349" s="31" t="n"/>
      <c r="TG349" s="31" t="n"/>
      <c r="TH349" s="31" t="n"/>
      <c r="TI349" s="31" t="n"/>
      <c r="TJ349" s="31" t="n"/>
      <c r="TK349" s="31" t="n"/>
      <c r="TL349" s="31" t="n"/>
      <c r="TM349" s="31" t="n"/>
      <c r="TN349" s="31" t="n"/>
      <c r="TO349" s="31" t="n"/>
      <c r="TP349" s="31" t="n"/>
      <c r="TQ349" s="31" t="n"/>
      <c r="TR349" s="31" t="n"/>
      <c r="TS349" s="31" t="n"/>
      <c r="TT349" s="31" t="n"/>
      <c r="TU349" s="31" t="n"/>
      <c r="TV349" s="31" t="n"/>
      <c r="TW349" s="31" t="n"/>
      <c r="TX349" s="31" t="n"/>
      <c r="TY349" s="31" t="n"/>
      <c r="TZ349" s="31" t="n"/>
      <c r="UA349" s="31" t="n"/>
      <c r="UB349" s="31" t="n"/>
      <c r="UC349" s="31" t="n"/>
      <c r="UD349" s="31" t="n"/>
      <c r="UE349" s="31" t="n"/>
      <c r="UF349" s="31" t="n"/>
      <c r="UG349" s="31" t="n"/>
      <c r="UH349" s="31" t="n"/>
      <c r="UI349" s="31" t="n"/>
      <c r="UJ349" s="31" t="n"/>
      <c r="UK349" s="31" t="n"/>
      <c r="UL349" s="31" t="n"/>
      <c r="UM349" s="31" t="n"/>
      <c r="UN349" s="31" t="n"/>
      <c r="UO349" s="31" t="n"/>
      <c r="UP349" s="31" t="n"/>
      <c r="UQ349" s="31" t="n"/>
      <c r="UR349" s="31" t="n"/>
      <c r="US349" s="31" t="n"/>
      <c r="UT349" s="31" t="n"/>
      <c r="UU349" s="31" t="n"/>
      <c r="UV349" s="31" t="n"/>
      <c r="UW349" s="31" t="n"/>
      <c r="UX349" s="31" t="n"/>
      <c r="UY349" s="31" t="n"/>
      <c r="UZ349" s="31" t="n"/>
      <c r="VA349" s="31" t="n"/>
      <c r="VB349" s="31" t="n"/>
      <c r="VC349" s="31" t="n"/>
      <c r="VD349" s="31" t="n"/>
      <c r="VE349" s="31" t="n"/>
      <c r="VF349" s="31" t="n"/>
      <c r="VG349" s="31" t="n"/>
      <c r="VH349" s="31" t="n"/>
      <c r="VI349" s="31" t="n"/>
      <c r="VJ349" s="31" t="n"/>
      <c r="VK349" s="31" t="n"/>
      <c r="VL349" s="31" t="n"/>
      <c r="VM349" s="31" t="n"/>
      <c r="VN349" s="31" t="n"/>
      <c r="VO349" s="31" t="n"/>
      <c r="VP349" s="31" t="n"/>
      <c r="VQ349" s="31" t="n"/>
      <c r="VR349" s="31" t="n"/>
      <c r="VS349" s="31" t="n"/>
      <c r="VT349" s="31" t="n"/>
      <c r="VU349" s="31" t="n"/>
      <c r="VV349" s="31" t="n"/>
      <c r="VW349" s="31" t="n"/>
      <c r="VX349" s="31" t="n"/>
      <c r="VY349" s="31" t="n"/>
      <c r="VZ349" s="31" t="n"/>
      <c r="WA349" s="31" t="n"/>
      <c r="WB349" s="31" t="n"/>
      <c r="WC349" s="31" t="n"/>
      <c r="WD349" s="31" t="n"/>
      <c r="WE349" s="31" t="n"/>
      <c r="WF349" s="31" t="n"/>
      <c r="WG349" s="31" t="n"/>
      <c r="WH349" s="31" t="n"/>
      <c r="WI349" s="31" t="n"/>
      <c r="WJ349" s="31" t="n"/>
      <c r="WK349" s="31" t="n"/>
      <c r="WL349" s="31" t="n"/>
      <c r="WM349" s="31" t="n"/>
      <c r="WN349" s="31" t="n"/>
      <c r="WO349" s="31" t="n"/>
      <c r="WP349" s="31" t="n"/>
      <c r="WQ349" s="31" t="n"/>
      <c r="WR349" s="31" t="n"/>
      <c r="WS349" s="31" t="n"/>
      <c r="WT349" s="31" t="n"/>
      <c r="WU349" s="31" t="n"/>
      <c r="WV349" s="31" t="n"/>
      <c r="WW349" s="31" t="n"/>
      <c r="WX349" s="31" t="n"/>
      <c r="WY349" s="31" t="n"/>
      <c r="WZ349" s="31" t="n"/>
      <c r="XA349" s="31" t="n"/>
      <c r="XB349" s="31" t="n"/>
      <c r="XC349" s="31" t="n"/>
      <c r="XD349" s="31" t="n"/>
      <c r="XE349" s="31" t="n"/>
      <c r="XF349" s="31" t="n"/>
      <c r="XG349" s="31" t="n"/>
      <c r="XH349" s="31" t="n"/>
      <c r="XI349" s="31" t="n"/>
      <c r="XJ349" s="31" t="n"/>
      <c r="XK349" s="31" t="n"/>
      <c r="XL349" s="31" t="n"/>
      <c r="XM349" s="31" t="n"/>
      <c r="XN349" s="31" t="n"/>
      <c r="XO349" s="31" t="n"/>
      <c r="XP349" s="31" t="n"/>
      <c r="XQ349" s="31" t="n"/>
      <c r="XR349" s="31" t="n"/>
      <c r="XS349" s="31" t="n"/>
      <c r="XT349" s="31" t="n"/>
      <c r="XU349" s="31" t="n"/>
      <c r="XV349" s="31" t="n"/>
      <c r="XW349" s="31" t="n"/>
      <c r="XX349" s="31" t="n"/>
      <c r="XY349" s="31" t="n"/>
      <c r="XZ349" s="31" t="n"/>
      <c r="YA349" s="31" t="n"/>
      <c r="YB349" s="31" t="n"/>
      <c r="YC349" s="31" t="n"/>
      <c r="YD349" s="31" t="n"/>
      <c r="YE349" s="31" t="n"/>
      <c r="YF349" s="31" t="n"/>
      <c r="YG349" s="31" t="n"/>
      <c r="YH349" s="31" t="n"/>
      <c r="YI349" s="31" t="n"/>
      <c r="YJ349" s="31" t="n"/>
      <c r="YK349" s="31" t="n"/>
      <c r="YL349" s="31" t="n"/>
      <c r="YM349" s="31" t="n"/>
      <c r="YN349" s="31" t="n"/>
      <c r="YO349" s="31" t="n"/>
      <c r="YP349" s="31" t="n"/>
      <c r="YQ349" s="31" t="n"/>
      <c r="YR349" s="31" t="n"/>
      <c r="YS349" s="31" t="n"/>
      <c r="YT349" s="31" t="n"/>
      <c r="YU349" s="31" t="n"/>
      <c r="YV349" s="31" t="n"/>
      <c r="YW349" s="31" t="n"/>
      <c r="YX349" s="31" t="n"/>
      <c r="YY349" s="31" t="n"/>
      <c r="YZ349" s="31" t="n"/>
      <c r="ZA349" s="31" t="n"/>
      <c r="ZB349" s="31" t="n"/>
      <c r="ZC349" s="31" t="n"/>
      <c r="ZD349" s="31" t="n"/>
      <c r="ZE349" s="31" t="n"/>
      <c r="ZF349" s="31" t="n"/>
      <c r="ZG349" s="31" t="n"/>
      <c r="ZH349" s="31" t="n"/>
      <c r="ZI349" s="31" t="n"/>
      <c r="ZJ349" s="31" t="n"/>
      <c r="ZK349" s="31" t="n"/>
      <c r="ZL349" s="31" t="n"/>
      <c r="ZM349" s="31" t="n"/>
      <c r="ZN349" s="31" t="n"/>
      <c r="ZO349" s="31" t="n"/>
      <c r="ZP349" s="31" t="n"/>
      <c r="ZQ349" s="31" t="n"/>
      <c r="ZR349" s="31" t="n"/>
      <c r="ZS349" s="31" t="n"/>
      <c r="ZT349" s="31" t="n"/>
      <c r="ZU349" s="31" t="n"/>
      <c r="ZV349" s="31" t="n"/>
      <c r="ZW349" s="31" t="n"/>
      <c r="ZX349" s="31" t="n"/>
      <c r="ZY349" s="31" t="n"/>
      <c r="ZZ349" s="31" t="n"/>
      <c r="AAA349" s="31" t="n"/>
      <c r="AAB349" s="31" t="n"/>
      <c r="AAC349" s="31" t="n"/>
      <c r="AAD349" s="31" t="n"/>
      <c r="AAE349" s="31" t="n"/>
      <c r="AAF349" s="31" t="n"/>
      <c r="AAG349" s="31" t="n"/>
      <c r="AAH349" s="31" t="n"/>
      <c r="AAI349" s="31" t="n"/>
      <c r="AAJ349" s="31" t="n"/>
      <c r="AAK349" s="31" t="n"/>
      <c r="AAL349" s="31" t="n"/>
      <c r="AAM349" s="31" t="n"/>
      <c r="AAN349" s="31" t="n"/>
      <c r="AAO349" s="31" t="n"/>
      <c r="AAP349" s="31" t="n"/>
      <c r="AAQ349" s="31" t="n"/>
      <c r="AAR349" s="31" t="n"/>
      <c r="AAS349" s="31" t="n"/>
      <c r="AAT349" s="31" t="n"/>
      <c r="AAU349" s="31" t="n"/>
      <c r="AAV349" s="31" t="n"/>
      <c r="AAW349" s="31" t="n"/>
      <c r="AAX349" s="31" t="n"/>
      <c r="AAY349" s="31" t="n"/>
      <c r="AAZ349" s="31" t="n"/>
      <c r="ABA349" s="31" t="n"/>
      <c r="ABB349" s="31" t="n"/>
      <c r="ABC349" s="31" t="n"/>
      <c r="ABD349" s="31" t="n"/>
      <c r="ABE349" s="31" t="n"/>
      <c r="ABF349" s="31" t="n"/>
      <c r="ABG349" s="31" t="n"/>
      <c r="ABH349" s="31" t="n"/>
      <c r="ABI349" s="31" t="n"/>
      <c r="ABJ349" s="31" t="n"/>
      <c r="ABK349" s="31" t="n"/>
      <c r="ABL349" s="31" t="n"/>
      <c r="ABM349" s="31" t="n"/>
      <c r="ABN349" s="31" t="n"/>
      <c r="ABO349" s="31" t="n"/>
      <c r="ABP349" s="31" t="n"/>
      <c r="ABQ349" s="31" t="n"/>
      <c r="ABR349" s="31" t="n"/>
      <c r="ABS349" s="31" t="n"/>
      <c r="ABT349" s="31" t="n"/>
      <c r="ABU349" s="31" t="n"/>
      <c r="ABV349" s="31" t="n"/>
      <c r="ABW349" s="31" t="n"/>
      <c r="ABX349" s="31" t="n"/>
      <c r="ABY349" s="31" t="n"/>
      <c r="ABZ349" s="31" t="n"/>
      <c r="ACA349" s="31" t="n"/>
      <c r="ACB349" s="31" t="n"/>
      <c r="ACC349" s="31" t="n"/>
      <c r="ACD349" s="31" t="n"/>
      <c r="ACE349" s="31" t="n"/>
      <c r="ACF349" s="31" t="n"/>
      <c r="ACG349" s="31" t="n"/>
      <c r="ACH349" s="31" t="n"/>
      <c r="ACI349" s="31" t="n"/>
      <c r="ACJ349" s="31" t="n"/>
      <c r="ACK349" s="31" t="n"/>
      <c r="ACL349" s="31" t="n"/>
      <c r="ACM349" s="31" t="n"/>
      <c r="ACN349" s="31" t="n"/>
      <c r="ACO349" s="31" t="n"/>
      <c r="ACP349" s="31" t="n"/>
      <c r="ACQ349" s="31" t="n"/>
      <c r="ACR349" s="31" t="n"/>
      <c r="ACS349" s="31" t="n"/>
      <c r="ACT349" s="31" t="n"/>
      <c r="ACU349" s="31" t="n"/>
      <c r="ACV349" s="31" t="n"/>
      <c r="ACW349" s="31" t="n"/>
      <c r="ACX349" s="31" t="n"/>
      <c r="ACY349" s="31" t="n"/>
      <c r="ACZ349" s="31" t="n"/>
      <c r="ADA349" s="31" t="n"/>
      <c r="ADB349" s="31" t="n"/>
      <c r="ADC349" s="31" t="n"/>
      <c r="ADD349" s="31" t="n"/>
      <c r="ADE349" s="31" t="n"/>
      <c r="ADF349" s="31" t="n"/>
      <c r="ADG349" s="31" t="n"/>
      <c r="ADH349" s="31" t="n"/>
      <c r="ADI349" s="31" t="n"/>
      <c r="ADJ349" s="31" t="n"/>
      <c r="ADK349" s="31" t="n"/>
      <c r="ADL349" s="31" t="n"/>
      <c r="ADM349" s="31" t="n"/>
      <c r="ADN349" s="31" t="n"/>
      <c r="ADO349" s="31" t="n"/>
      <c r="ADP349" s="31" t="n"/>
      <c r="ADQ349" s="31" t="n"/>
      <c r="ADR349" s="31" t="n"/>
      <c r="ADS349" s="31" t="n"/>
      <c r="ADT349" s="31" t="n"/>
      <c r="ADU349" s="31" t="n"/>
      <c r="ADV349" s="31" t="n"/>
      <c r="ADW349" s="31" t="n"/>
      <c r="ADX349" s="31" t="n"/>
      <c r="ADY349" s="31" t="n"/>
      <c r="ADZ349" s="31" t="n"/>
      <c r="AEA349" s="31" t="n"/>
      <c r="AEB349" s="31" t="n"/>
      <c r="AEC349" s="31" t="n"/>
      <c r="AED349" s="31" t="n"/>
      <c r="AEE349" s="31" t="n"/>
      <c r="AEF349" s="31" t="n"/>
      <c r="AEG349" s="31" t="n"/>
      <c r="AEH349" s="31" t="n"/>
      <c r="AEI349" s="31" t="n"/>
      <c r="AEJ349" s="31" t="n"/>
      <c r="AEK349" s="31" t="n"/>
      <c r="AEL349" s="31" t="n"/>
      <c r="AEM349" s="31" t="n"/>
      <c r="AEN349" s="31" t="n"/>
      <c r="AEO349" s="31" t="n"/>
      <c r="AEP349" s="31" t="n"/>
      <c r="AEQ349" s="31" t="n"/>
      <c r="AER349" s="31" t="n"/>
      <c r="AES349" s="31" t="n"/>
      <c r="AET349" s="31" t="n"/>
      <c r="AEU349" s="31" t="n"/>
      <c r="AEV349" s="31" t="n"/>
      <c r="AEW349" s="31" t="n"/>
      <c r="AEX349" s="31" t="n"/>
      <c r="AEY349" s="31" t="n"/>
      <c r="AEZ349" s="31" t="n"/>
      <c r="AFA349" s="31" t="n"/>
      <c r="AFB349" s="31" t="n"/>
      <c r="AFC349" s="31" t="n"/>
      <c r="AFD349" s="31" t="n"/>
      <c r="AFE349" s="31" t="n"/>
      <c r="AFF349" s="31" t="n"/>
      <c r="AFG349" s="31" t="n"/>
      <c r="AFH349" s="31" t="n"/>
      <c r="AFI349" s="31" t="n"/>
      <c r="AFJ349" s="31" t="n"/>
      <c r="AFK349" s="31" t="n"/>
      <c r="AFL349" s="31" t="n"/>
      <c r="AFM349" s="31" t="n"/>
      <c r="AFN349" s="31" t="n"/>
      <c r="AFO349" s="31" t="n"/>
      <c r="AFP349" s="31" t="n"/>
      <c r="AFQ349" s="31" t="n"/>
      <c r="AFR349" s="31" t="n"/>
      <c r="AFS349" s="31" t="n"/>
      <c r="AFT349" s="31" t="n"/>
      <c r="AFU349" s="31" t="n"/>
      <c r="AFV349" s="31" t="n"/>
      <c r="AFW349" s="31" t="n"/>
      <c r="AFX349" s="31" t="n"/>
      <c r="AFY349" s="31" t="n"/>
      <c r="AFZ349" s="31" t="n"/>
      <c r="AGA349" s="31" t="n"/>
      <c r="AGB349" s="31" t="n"/>
      <c r="AGC349" s="31" t="n"/>
      <c r="AGD349" s="31" t="n"/>
      <c r="AGE349" s="31" t="n"/>
      <c r="AGF349" s="31" t="n"/>
      <c r="AGG349" s="31" t="n"/>
      <c r="AGH349" s="31" t="n"/>
      <c r="AGI349" s="31" t="n"/>
      <c r="AGJ349" s="31" t="n"/>
      <c r="AGK349" s="31" t="n"/>
      <c r="AGL349" s="31" t="n"/>
      <c r="AGM349" s="31" t="n"/>
      <c r="AGN349" s="31" t="n"/>
      <c r="AGO349" s="31" t="n"/>
      <c r="AGP349" s="31" t="n"/>
      <c r="AGQ349" s="31" t="n"/>
      <c r="AGR349" s="31" t="n"/>
      <c r="AGS349" s="31" t="n"/>
      <c r="AGT349" s="31" t="n"/>
      <c r="AGU349" s="31" t="n"/>
      <c r="AGV349" s="31" t="n"/>
      <c r="AGW349" s="31" t="n"/>
      <c r="AGX349" s="31" t="n"/>
      <c r="AGY349" s="31" t="n"/>
      <c r="AGZ349" s="31" t="n"/>
      <c r="AHA349" s="31" t="n"/>
      <c r="AHB349" s="31" t="n"/>
      <c r="AHC349" s="31" t="n"/>
      <c r="AHD349" s="31" t="n"/>
      <c r="AHE349" s="31" t="n"/>
      <c r="AHF349" s="31" t="n"/>
      <c r="AHG349" s="31" t="n"/>
      <c r="AHH349" s="31" t="n"/>
      <c r="AHI349" s="31" t="n"/>
      <c r="AHJ349" s="31" t="n"/>
      <c r="AHK349" s="31" t="n"/>
      <c r="AHL349" s="31" t="n"/>
      <c r="AHM349" s="31" t="n"/>
      <c r="AHN349" s="31" t="n"/>
      <c r="AHO349" s="31" t="n"/>
      <c r="AHP349" s="31" t="n"/>
      <c r="AHQ349" s="31" t="n"/>
      <c r="AHR349" s="31" t="n"/>
      <c r="AHS349" s="31" t="n"/>
      <c r="AHT349" s="31" t="n"/>
      <c r="AHU349" s="31" t="n"/>
      <c r="AHV349" s="31" t="n"/>
      <c r="AHW349" s="31" t="n"/>
      <c r="AHX349" s="31" t="n"/>
      <c r="AHY349" s="31" t="n"/>
      <c r="AHZ349" s="31" t="n"/>
      <c r="AIA349" s="31" t="n"/>
      <c r="AIB349" s="31" t="n"/>
      <c r="AIC349" s="31" t="n"/>
      <c r="AID349" s="31" t="n"/>
      <c r="AIE349" s="31" t="n"/>
      <c r="AIF349" s="31" t="n"/>
      <c r="AIG349" s="31" t="n"/>
      <c r="AIH349" s="31" t="n"/>
      <c r="AII349" s="31" t="n"/>
      <c r="AIJ349" s="31" t="n"/>
      <c r="AIK349" s="31" t="n"/>
      <c r="AIL349" s="31" t="n"/>
      <c r="AIM349" s="31" t="n"/>
      <c r="AIN349" s="31" t="n"/>
      <c r="AIO349" s="31" t="n"/>
      <c r="AIP349" s="31" t="n"/>
      <c r="AIQ349" s="31" t="n"/>
      <c r="AIR349" s="31" t="n"/>
      <c r="AIS349" s="31" t="n"/>
      <c r="AIT349" s="31" t="n"/>
      <c r="AIU349" s="31" t="n"/>
      <c r="AIV349" s="31" t="n"/>
      <c r="AIW349" s="31" t="n"/>
      <c r="AIX349" s="31" t="n"/>
      <c r="AIY349" s="31" t="n"/>
      <c r="AIZ349" s="31" t="n"/>
      <c r="AJA349" s="31" t="n"/>
      <c r="AJB349" s="31" t="n"/>
      <c r="AJC349" s="31" t="n"/>
      <c r="AJD349" s="31" t="n"/>
      <c r="AJE349" s="31" t="n"/>
      <c r="AJF349" s="31" t="n"/>
      <c r="AJG349" s="31" t="n"/>
      <c r="AJH349" s="31" t="n"/>
      <c r="AJI349" s="31" t="n"/>
      <c r="AJJ349" s="31" t="n"/>
      <c r="AJK349" s="31" t="n"/>
      <c r="AJL349" s="31" t="n"/>
      <c r="AJM349" s="31" t="n"/>
      <c r="AJN349" s="31" t="n"/>
      <c r="AJO349" s="31" t="n"/>
      <c r="AJP349" s="31" t="n"/>
      <c r="AJQ349" s="31" t="n"/>
      <c r="AJR349" s="31" t="n"/>
      <c r="AJS349" s="31" t="n"/>
      <c r="AJT349" s="31" t="n"/>
      <c r="AJU349" s="31" t="n"/>
      <c r="AJV349" s="31" t="n"/>
      <c r="AJW349" s="31" t="n"/>
      <c r="AJX349" s="31" t="n"/>
      <c r="AJY349" s="31" t="n"/>
      <c r="AJZ349" s="31" t="n"/>
      <c r="AKA349" s="31" t="n"/>
      <c r="AKB349" s="31" t="n"/>
      <c r="AKC349" s="31" t="n"/>
      <c r="AKD349" s="31" t="n"/>
      <c r="AKE349" s="31" t="n"/>
      <c r="AKF349" s="31" t="n"/>
      <c r="AKG349" s="31" t="n"/>
      <c r="AKH349" s="31" t="n"/>
      <c r="AKI349" s="31" t="n"/>
      <c r="AKJ349" s="31" t="n"/>
      <c r="AKK349" s="31" t="n"/>
      <c r="AKL349" s="31" t="n"/>
      <c r="AKM349" s="31" t="n"/>
      <c r="AKN349" s="31" t="n"/>
      <c r="AKO349" s="31" t="n"/>
      <c r="AKP349" s="31" t="n"/>
      <c r="AKQ349" s="31" t="n"/>
      <c r="AKR349" s="31" t="n"/>
      <c r="AKS349" s="31" t="n"/>
      <c r="AKT349" s="31" t="n"/>
      <c r="AKU349" s="31" t="n"/>
      <c r="AKV349" s="31" t="n"/>
      <c r="AKW349" s="31" t="n"/>
      <c r="AKX349" s="31" t="n"/>
      <c r="AKY349" s="31" t="n"/>
      <c r="AKZ349" s="31" t="n"/>
      <c r="ALA349" s="31" t="n"/>
      <c r="ALB349" s="31" t="n"/>
      <c r="ALC349" s="31" t="n"/>
      <c r="ALD349" s="31" t="n"/>
      <c r="ALE349" s="31" t="n"/>
      <c r="ALF349" s="31" t="n"/>
      <c r="ALG349" s="31" t="n"/>
      <c r="ALH349" s="31" t="n"/>
      <c r="ALI349" s="31" t="n"/>
      <c r="ALJ349" s="31" t="n"/>
      <c r="ALK349" s="31" t="n"/>
      <c r="ALL349" s="31" t="n"/>
      <c r="ALM349" s="31" t="n"/>
      <c r="ALN349" s="31" t="n"/>
      <c r="ALO349" s="31" t="n"/>
      <c r="ALP349" s="31" t="n"/>
      <c r="ALQ349" s="31" t="n"/>
      <c r="ALR349" s="31" t="n"/>
      <c r="ALS349" s="31" t="n"/>
      <c r="ALT349" s="31" t="n"/>
      <c r="ALU349" s="31" t="n"/>
      <c r="ALV349" s="31" t="n"/>
      <c r="ALW349" s="31" t="n"/>
      <c r="ALX349" s="31" t="n"/>
      <c r="ALY349" s="31" t="n"/>
      <c r="ALZ349" s="31" t="n"/>
      <c r="AMA349" s="31" t="n"/>
      <c r="AMB349" s="31" t="n"/>
      <c r="AMC349" s="31" t="n"/>
      <c r="AMD349" s="31" t="n"/>
      <c r="AME349" s="31" t="n"/>
      <c r="AMF349" s="31" t="n"/>
      <c r="AMG349" s="31" t="n"/>
      <c r="AMH349" s="31" t="n"/>
      <c r="AMI349" s="31" t="n"/>
      <c r="AMJ349" s="31" t="n"/>
      <c r="AMK349" s="31" t="n"/>
      <c r="AML349" s="31" t="n"/>
      <c r="AMM349" s="31" t="n"/>
      <c r="AMN349" s="31" t="n"/>
      <c r="AMO349" s="31" t="n"/>
      <c r="AMP349" s="31" t="n"/>
      <c r="AMQ349" s="31" t="n"/>
      <c r="AMR349" s="31" t="n"/>
      <c r="AMS349" s="31" t="n"/>
      <c r="AMT349" s="31" t="n"/>
      <c r="AMU349" s="31" t="n"/>
      <c r="AMV349" s="31" t="n"/>
      <c r="AMW349" s="31" t="n"/>
      <c r="AMX349" s="31" t="n"/>
      <c r="AMY349" s="31" t="n"/>
      <c r="AMZ349" s="31" t="n"/>
      <c r="ANA349" s="31" t="n"/>
      <c r="ANB349" s="31" t="n"/>
      <c r="ANC349" s="31" t="n"/>
      <c r="AND349" s="31" t="n"/>
      <c r="ANE349" s="31" t="n"/>
      <c r="ANF349" s="31" t="n"/>
      <c r="ANG349" s="31" t="n"/>
      <c r="ANH349" s="31" t="n"/>
      <c r="ANI349" s="31" t="n"/>
      <c r="ANJ349" s="31" t="n"/>
      <c r="ANK349" s="31" t="n"/>
      <c r="ANL349" s="31" t="n"/>
      <c r="ANM349" s="31" t="n"/>
      <c r="ANN349" s="31" t="n"/>
      <c r="ANO349" s="31" t="n"/>
      <c r="ANP349" s="31" t="n"/>
      <c r="ANQ349" s="31" t="n"/>
      <c r="ANR349" s="31" t="n"/>
      <c r="ANS349" s="31" t="n"/>
      <c r="ANT349" s="31" t="n"/>
      <c r="ANU349" s="31" t="n"/>
      <c r="ANV349" s="31" t="n"/>
      <c r="ANW349" s="31" t="n"/>
      <c r="ANX349" s="31" t="n"/>
      <c r="ANY349" s="31" t="n"/>
      <c r="ANZ349" s="31" t="n"/>
      <c r="AOA349" s="31" t="n"/>
      <c r="AOB349" s="31" t="n"/>
      <c r="AOC349" s="31" t="n"/>
      <c r="AOD349" s="31" t="n"/>
      <c r="AOE349" s="31" t="n"/>
      <c r="AOF349" s="31" t="n"/>
      <c r="AOG349" s="31" t="n"/>
      <c r="AOH349" s="31" t="n"/>
      <c r="AOI349" s="31" t="n"/>
      <c r="AOJ349" s="31" t="n"/>
      <c r="AOK349" s="31" t="n"/>
      <c r="AOL349" s="31" t="n"/>
      <c r="AOM349" s="31" t="n"/>
      <c r="AON349" s="31" t="n"/>
      <c r="AOO349" s="31" t="n"/>
      <c r="AOP349" s="31" t="n"/>
      <c r="AOQ349" s="31" t="n"/>
      <c r="AOR349" s="31" t="n"/>
      <c r="AOS349" s="31" t="n"/>
      <c r="AOT349" s="31" t="n"/>
      <c r="AOU349" s="31" t="n"/>
      <c r="AOV349" s="31" t="n"/>
      <c r="AOW349" s="31" t="n"/>
      <c r="AOX349" s="31" t="n"/>
      <c r="AOY349" s="31" t="n"/>
      <c r="AOZ349" s="31" t="n"/>
      <c r="APA349" s="31" t="n"/>
      <c r="APB349" s="31" t="n"/>
      <c r="APC349" s="31" t="n"/>
      <c r="APD349" s="31" t="n"/>
      <c r="APE349" s="31" t="n"/>
      <c r="APF349" s="31" t="n"/>
      <c r="APG349" s="31" t="n"/>
      <c r="APH349" s="31" t="n"/>
      <c r="API349" s="31" t="n"/>
      <c r="APJ349" s="31" t="n"/>
      <c r="APK349" s="31" t="n"/>
      <c r="APL349" s="31" t="n"/>
      <c r="APM349" s="31" t="n"/>
      <c r="APN349" s="31" t="n"/>
      <c r="APO349" s="31" t="n"/>
      <c r="APP349" s="31" t="n"/>
      <c r="APQ349" s="31" t="n"/>
      <c r="APR349" s="31" t="n"/>
      <c r="APS349" s="31" t="n"/>
      <c r="APT349" s="31" t="n"/>
      <c r="APU349" s="31" t="n"/>
      <c r="APV349" s="31" t="n"/>
      <c r="APW349" s="31" t="n"/>
      <c r="APX349" s="31" t="n"/>
      <c r="APY349" s="31" t="n"/>
      <c r="APZ349" s="31" t="n"/>
      <c r="AQA349" s="31" t="n"/>
      <c r="AQB349" s="31" t="n"/>
      <c r="AQC349" s="31" t="n"/>
      <c r="AQD349" s="31" t="n"/>
      <c r="AQE349" s="31" t="n"/>
      <c r="AQF349" s="31" t="n"/>
      <c r="AQG349" s="31" t="n"/>
      <c r="AQH349" s="31" t="n"/>
      <c r="AQI349" s="31" t="n"/>
      <c r="AQJ349" s="31" t="n"/>
      <c r="AQK349" s="31" t="n"/>
      <c r="AQL349" s="31" t="n"/>
      <c r="AQM349" s="31" t="n"/>
      <c r="AQN349" s="31" t="n"/>
      <c r="AQO349" s="31" t="n"/>
      <c r="AQP349" s="31" t="n"/>
      <c r="AQQ349" s="31" t="n"/>
      <c r="AQR349" s="31" t="n"/>
      <c r="AQS349" s="31" t="n"/>
      <c r="AQT349" s="31" t="n"/>
      <c r="AQU349" s="31" t="n"/>
      <c r="AQV349" s="31" t="n"/>
      <c r="AQW349" s="31" t="n"/>
      <c r="AQX349" s="31" t="n"/>
      <c r="AQY349" s="31" t="n"/>
      <c r="AQZ349" s="31" t="n"/>
      <c r="ARA349" s="31" t="n"/>
      <c r="ARB349" s="31" t="n"/>
      <c r="ARC349" s="31" t="n"/>
      <c r="ARD349" s="31" t="n"/>
      <c r="ARE349" s="31" t="n"/>
      <c r="ARF349" s="31" t="n"/>
      <c r="ARG349" s="31" t="n"/>
      <c r="ARH349" s="31" t="n"/>
      <c r="ARI349" s="31" t="n"/>
      <c r="ARJ349" s="31" t="n"/>
      <c r="ARK349" s="31" t="n"/>
      <c r="ARL349" s="31" t="n"/>
      <c r="ARM349" s="31" t="n"/>
      <c r="ARN349" s="31" t="n"/>
      <c r="ARO349" s="31" t="n"/>
      <c r="ARP349" s="31" t="n"/>
      <c r="ARQ349" s="31" t="n"/>
      <c r="ARR349" s="31" t="n"/>
      <c r="ARS349" s="31" t="n"/>
      <c r="ART349" s="31" t="n"/>
      <c r="ARU349" s="31" t="n"/>
      <c r="ARV349" s="31" t="n"/>
      <c r="ARW349" s="31" t="n"/>
      <c r="ARX349" s="31" t="n"/>
      <c r="ARY349" s="31" t="n"/>
      <c r="ARZ349" s="31" t="n"/>
      <c r="ASA349" s="31" t="n"/>
      <c r="ASB349" s="31" t="n"/>
      <c r="ASC349" s="31" t="n"/>
      <c r="ASD349" s="31" t="n"/>
      <c r="ASE349" s="31" t="n"/>
      <c r="ASF349" s="31" t="n"/>
      <c r="ASG349" s="31" t="n"/>
      <c r="ASH349" s="31" t="n"/>
      <c r="ASI349" s="31" t="n"/>
      <c r="ASJ349" s="31" t="n"/>
      <c r="ASK349" s="31" t="n"/>
      <c r="ASL349" s="31" t="n"/>
      <c r="ASM349" s="31" t="n"/>
      <c r="ASN349" s="31" t="n"/>
      <c r="ASO349" s="31" t="n"/>
      <c r="ASP349" s="31" t="n"/>
      <c r="ASQ349" s="31" t="n"/>
      <c r="ASR349" s="31" t="n"/>
      <c r="ASS349" s="31" t="n"/>
      <c r="AST349" s="31" t="n"/>
      <c r="ASU349" s="31" t="n"/>
      <c r="ASV349" s="31" t="n"/>
      <c r="ASW349" s="31" t="n"/>
      <c r="ASX349" s="31" t="n"/>
      <c r="ASY349" s="31" t="n"/>
      <c r="ASZ349" s="31" t="n"/>
      <c r="ATA349" s="31" t="n"/>
      <c r="ATB349" s="31" t="n"/>
      <c r="ATC349" s="31" t="n"/>
      <c r="ATD349" s="31" t="n"/>
      <c r="ATE349" s="31" t="n"/>
      <c r="ATF349" s="31" t="n"/>
      <c r="ATG349" s="31" t="n"/>
      <c r="ATH349" s="31" t="n"/>
      <c r="ATI349" s="31" t="n"/>
      <c r="ATJ349" s="31" t="n"/>
      <c r="ATK349" s="31" t="n"/>
      <c r="ATL349" s="31" t="n"/>
      <c r="ATM349" s="31" t="n"/>
      <c r="ATN349" s="31" t="n"/>
      <c r="ATO349" s="31" t="n"/>
      <c r="ATP349" s="31" t="n"/>
      <c r="ATQ349" s="31" t="n"/>
      <c r="ATR349" s="31" t="n"/>
      <c r="ATS349" s="31" t="n"/>
      <c r="ATT349" s="31" t="n"/>
      <c r="ATU349" s="31" t="n"/>
      <c r="ATV349" s="31" t="n"/>
      <c r="ATW349" s="31" t="n"/>
      <c r="ATX349" s="31" t="n"/>
      <c r="ATY349" s="31" t="n"/>
      <c r="ATZ349" s="31" t="n"/>
      <c r="AUA349" s="31" t="n"/>
      <c r="AUB349" s="31" t="n"/>
      <c r="AUC349" s="31" t="n"/>
      <c r="AUD349" s="31" t="n"/>
      <c r="AUE349" s="31" t="n"/>
      <c r="AUF349" s="31" t="n"/>
      <c r="AUG349" s="31" t="n"/>
      <c r="AUH349" s="31" t="n"/>
      <c r="AUI349" s="31" t="n"/>
      <c r="AUJ349" s="31" t="n"/>
      <c r="AUK349" s="31" t="n"/>
      <c r="AUL349" s="31" t="n"/>
      <c r="AUM349" s="31" t="n"/>
      <c r="AUN349" s="31" t="n"/>
      <c r="AUO349" s="31" t="n"/>
      <c r="AUP349" s="31" t="n"/>
      <c r="AUQ349" s="31" t="n"/>
      <c r="AUR349" s="31" t="n"/>
      <c r="AUS349" s="31" t="n"/>
      <c r="AUT349" s="31" t="n"/>
      <c r="AUU349" s="31" t="n"/>
      <c r="AUV349" s="31" t="n"/>
      <c r="AUW349" s="31" t="n"/>
      <c r="AUX349" s="31" t="n"/>
      <c r="AUY349" s="31" t="n"/>
      <c r="AUZ349" s="31" t="n"/>
      <c r="AVA349" s="31" t="n"/>
      <c r="AVB349" s="31" t="n"/>
      <c r="AVC349" s="31" t="n"/>
      <c r="AVD349" s="31" t="n"/>
      <c r="AVE349" s="31" t="n"/>
      <c r="AVF349" s="31" t="n"/>
      <c r="AVG349" s="31" t="n"/>
      <c r="AVH349" s="31" t="n"/>
      <c r="AVI349" s="31" t="n"/>
      <c r="AVJ349" s="31" t="n"/>
      <c r="AVK349" s="31" t="n"/>
      <c r="AVL349" s="31" t="n"/>
      <c r="AVM349" s="31" t="n"/>
      <c r="AVN349" s="31" t="n"/>
      <c r="AVO349" s="31" t="n"/>
      <c r="AVP349" s="31" t="n"/>
      <c r="AVQ349" s="31" t="n"/>
      <c r="AVR349" s="31" t="n"/>
      <c r="AVS349" s="31" t="n"/>
      <c r="AVT349" s="31" t="n"/>
      <c r="AVU349" s="31" t="n"/>
      <c r="AVV349" s="31" t="n"/>
      <c r="AVW349" s="31" t="n"/>
      <c r="AVX349" s="31" t="n"/>
      <c r="AVY349" s="31" t="n"/>
      <c r="AVZ349" s="31" t="n"/>
      <c r="AWA349" s="31" t="n"/>
      <c r="AWB349" s="31" t="n"/>
      <c r="AWC349" s="31" t="n"/>
      <c r="AWD349" s="31" t="n"/>
      <c r="AWE349" s="31" t="n"/>
      <c r="AWF349" s="31" t="n"/>
      <c r="AWG349" s="31" t="n"/>
      <c r="AWH349" s="31" t="n"/>
      <c r="AWI349" s="31" t="n"/>
      <c r="AWJ349" s="31" t="n"/>
      <c r="AWK349" s="31" t="n"/>
      <c r="AWL349" s="31" t="n"/>
      <c r="AWM349" s="31" t="n"/>
      <c r="AWN349" s="31" t="n"/>
      <c r="AWO349" s="31" t="n"/>
      <c r="AWP349" s="31" t="n"/>
      <c r="AWQ349" s="31" t="n"/>
      <c r="AWR349" s="31" t="n"/>
      <c r="AWS349" s="31" t="n"/>
      <c r="AWT349" s="31" t="n"/>
      <c r="AWU349" s="31" t="n"/>
      <c r="AWV349" s="31" t="n"/>
      <c r="AWW349" s="31" t="n"/>
      <c r="AWX349" s="31" t="n"/>
      <c r="AWY349" s="31" t="n"/>
      <c r="AWZ349" s="31" t="n"/>
      <c r="AXA349" s="31" t="n"/>
      <c r="AXB349" s="31" t="n"/>
      <c r="AXC349" s="31" t="n"/>
      <c r="AXD349" s="31" t="n"/>
      <c r="AXE349" s="31" t="n"/>
      <c r="AXF349" s="31" t="n"/>
      <c r="AXG349" s="31" t="n"/>
      <c r="AXH349" s="31" t="n"/>
      <c r="AXI349" s="31" t="n"/>
      <c r="AXJ349" s="31" t="n"/>
      <c r="AXK349" s="31" t="n"/>
      <c r="AXL349" s="31" t="n"/>
      <c r="AXM349" s="31" t="n"/>
      <c r="AXN349" s="31" t="n"/>
      <c r="AXO349" s="31" t="n"/>
      <c r="AXP349" s="31" t="n"/>
      <c r="AXQ349" s="31" t="n"/>
      <c r="AXR349" s="31" t="n"/>
      <c r="AXS349" s="31" t="n"/>
      <c r="AXT349" s="31" t="n"/>
      <c r="AXU349" s="31" t="n"/>
      <c r="AXV349" s="31" t="n"/>
      <c r="AXW349" s="31" t="n"/>
      <c r="AXX349" s="31" t="n"/>
      <c r="AXY349" s="31" t="n"/>
      <c r="AXZ349" s="31" t="n"/>
      <c r="AYA349" s="31" t="n"/>
      <c r="AYB349" s="31" t="n"/>
      <c r="AYC349" s="31" t="n"/>
      <c r="AYD349" s="31" t="n"/>
      <c r="AYE349" s="31" t="n"/>
      <c r="AYF349" s="31" t="n"/>
      <c r="AYG349" s="31" t="n"/>
      <c r="AYH349" s="31" t="n"/>
      <c r="AYI349" s="31" t="n"/>
      <c r="AYJ349" s="31" t="n"/>
      <c r="AYK349" s="31" t="n"/>
      <c r="AYL349" s="31" t="n"/>
      <c r="AYM349" s="31" t="n"/>
      <c r="AYN349" s="31" t="n"/>
      <c r="AYO349" s="31" t="n"/>
      <c r="AYP349" s="31" t="n"/>
      <c r="AYQ349" s="31" t="n"/>
      <c r="AYR349" s="31" t="n"/>
      <c r="AYS349" s="31" t="n"/>
      <c r="AYT349" s="31" t="n"/>
      <c r="AYU349" s="31" t="n"/>
      <c r="AYV349" s="31" t="n"/>
      <c r="AYW349" s="31" t="n"/>
      <c r="AYX349" s="31" t="n"/>
      <c r="AYY349" s="31" t="n"/>
      <c r="AYZ349" s="31" t="n"/>
      <c r="AZA349" s="31" t="n"/>
      <c r="AZB349" s="31" t="n"/>
      <c r="AZC349" s="31" t="n"/>
      <c r="AZD349" s="31" t="n"/>
      <c r="AZE349" s="31" t="n"/>
      <c r="AZF349" s="31" t="n"/>
      <c r="AZG349" s="31" t="n"/>
      <c r="AZH349" s="31" t="n"/>
      <c r="AZI349" s="31" t="n"/>
      <c r="AZJ349" s="31" t="n"/>
      <c r="AZK349" s="31" t="n"/>
      <c r="AZL349" s="31" t="n"/>
      <c r="AZM349" s="31" t="n"/>
      <c r="AZN349" s="31" t="n"/>
      <c r="AZO349" s="31" t="n"/>
      <c r="AZP349" s="31" t="n"/>
      <c r="AZQ349" s="31" t="n"/>
      <c r="AZR349" s="31" t="n"/>
      <c r="AZS349" s="31" t="n"/>
      <c r="AZT349" s="31" t="n"/>
      <c r="AZU349" s="31" t="n"/>
      <c r="AZV349" s="31" t="n"/>
      <c r="AZW349" s="31" t="n"/>
      <c r="AZX349" s="31" t="n"/>
      <c r="AZY349" s="31" t="n"/>
      <c r="AZZ349" s="31" t="n"/>
      <c r="BAA349" s="31" t="n"/>
      <c r="BAB349" s="31" t="n"/>
      <c r="BAC349" s="31" t="n"/>
      <c r="BAD349" s="31" t="n"/>
      <c r="BAE349" s="31" t="n"/>
      <c r="BAF349" s="31" t="n"/>
      <c r="BAG349" s="31" t="n"/>
      <c r="BAH349" s="31" t="n"/>
      <c r="BAI349" s="31" t="n"/>
      <c r="BAJ349" s="31" t="n"/>
      <c r="BAK349" s="31" t="n"/>
      <c r="BAL349" s="31" t="n"/>
      <c r="BAM349" s="31" t="n"/>
      <c r="BAN349" s="31" t="n"/>
      <c r="BAO349" s="31" t="n"/>
      <c r="BAP349" s="31" t="n"/>
      <c r="BAQ349" s="31" t="n"/>
      <c r="BAR349" s="31" t="n"/>
      <c r="BAS349" s="31" t="n"/>
      <c r="BAT349" s="31" t="n"/>
      <c r="BAU349" s="31" t="n"/>
      <c r="BAV349" s="31" t="n"/>
      <c r="BAW349" s="31" t="n"/>
      <c r="BAX349" s="31" t="n"/>
      <c r="BAY349" s="31" t="n"/>
      <c r="BAZ349" s="31" t="n"/>
      <c r="BBA349" s="31" t="n"/>
      <c r="BBB349" s="31" t="n"/>
      <c r="BBC349" s="31" t="n"/>
      <c r="BBD349" s="31" t="n"/>
      <c r="BBE349" s="31" t="n"/>
      <c r="BBF349" s="31" t="n"/>
      <c r="BBG349" s="31" t="n"/>
      <c r="BBH349" s="31" t="n"/>
      <c r="BBI349" s="31" t="n"/>
      <c r="BBJ349" s="31" t="n"/>
      <c r="BBK349" s="31" t="n"/>
      <c r="BBL349" s="31" t="n"/>
      <c r="BBM349" s="31" t="n"/>
      <c r="BBN349" s="31" t="n"/>
      <c r="BBO349" s="31" t="n"/>
      <c r="BBP349" s="31" t="n"/>
      <c r="BBQ349" s="31" t="n"/>
      <c r="BBR349" s="31" t="n"/>
      <c r="BBS349" s="31" t="n"/>
      <c r="BBT349" s="31" t="n"/>
      <c r="BBU349" s="31" t="n"/>
      <c r="BBV349" s="31" t="n"/>
      <c r="BBW349" s="31" t="n"/>
      <c r="BBX349" s="31" t="n"/>
      <c r="BBY349" s="31" t="n"/>
      <c r="BBZ349" s="31" t="n"/>
      <c r="BCA349" s="31" t="n"/>
      <c r="BCB349" s="31" t="n"/>
      <c r="BCC349" s="31" t="n"/>
      <c r="BCD349" s="31" t="n"/>
      <c r="BCE349" s="31" t="n"/>
      <c r="BCF349" s="31" t="n"/>
      <c r="BCG349" s="31" t="n"/>
      <c r="BCH349" s="31" t="n"/>
      <c r="BCI349" s="31" t="n"/>
      <c r="BCJ349" s="31" t="n"/>
      <c r="BCK349" s="31" t="n"/>
      <c r="BCL349" s="31" t="n"/>
      <c r="BCM349" s="31" t="n"/>
      <c r="BCN349" s="31" t="n"/>
      <c r="BCO349" s="31" t="n"/>
      <c r="BCP349" s="31" t="n"/>
      <c r="BCQ349" s="31" t="n"/>
      <c r="BCR349" s="31" t="n"/>
      <c r="BCS349" s="31" t="n"/>
      <c r="BCT349" s="31" t="n"/>
      <c r="BCU349" s="31" t="n"/>
      <c r="BCV349" s="31" t="n"/>
      <c r="BCW349" s="31" t="n"/>
      <c r="BCX349" s="31" t="n"/>
      <c r="BCY349" s="31" t="n"/>
      <c r="BCZ349" s="31" t="n"/>
      <c r="BDA349" s="31" t="n"/>
      <c r="BDB349" s="31" t="n"/>
      <c r="BDC349" s="31" t="n"/>
      <c r="BDD349" s="31" t="n"/>
      <c r="BDE349" s="31" t="n"/>
      <c r="BDF349" s="31" t="n"/>
      <c r="BDG349" s="31" t="n"/>
      <c r="BDH349" s="31" t="n"/>
      <c r="BDI349" s="31" t="n"/>
      <c r="BDJ349" s="31" t="n"/>
      <c r="BDK349" s="31" t="n"/>
      <c r="BDL349" s="31" t="n"/>
      <c r="BDM349" s="31" t="n"/>
      <c r="BDN349" s="31" t="n"/>
      <c r="BDO349" s="31" t="n"/>
      <c r="BDP349" s="31" t="n"/>
      <c r="BDQ349" s="31" t="n"/>
      <c r="BDR349" s="31" t="n"/>
      <c r="BDS349" s="31" t="n"/>
      <c r="BDT349" s="31" t="n"/>
      <c r="BDU349" s="31" t="n"/>
      <c r="BDV349" s="31" t="n"/>
      <c r="BDW349" s="31" t="n"/>
      <c r="BDX349" s="31" t="n"/>
      <c r="BDY349" s="31" t="n"/>
      <c r="BDZ349" s="31" t="n"/>
      <c r="BEA349" s="31" t="n"/>
      <c r="BEB349" s="31" t="n"/>
      <c r="BEC349" s="31" t="n"/>
      <c r="BED349" s="31" t="n"/>
      <c r="BEE349" s="31" t="n"/>
      <c r="BEF349" s="31" t="n"/>
      <c r="BEG349" s="31" t="n"/>
      <c r="BEH349" s="31" t="n"/>
      <c r="BEI349" s="31" t="n"/>
      <c r="BEJ349" s="31" t="n"/>
      <c r="BEK349" s="31" t="n"/>
      <c r="BEL349" s="31" t="n"/>
      <c r="BEM349" s="31" t="n"/>
      <c r="BEN349" s="31" t="n"/>
      <c r="BEO349" s="31" t="n"/>
      <c r="BEP349" s="31" t="n"/>
      <c r="BEQ349" s="31" t="n"/>
      <c r="BER349" s="31" t="n"/>
      <c r="BES349" s="31" t="n"/>
      <c r="BET349" s="31" t="n"/>
      <c r="BEU349" s="31" t="n"/>
      <c r="BEV349" s="31" t="n"/>
      <c r="BEW349" s="31" t="n"/>
      <c r="BEX349" s="31" t="n"/>
      <c r="BEY349" s="31" t="n"/>
      <c r="BEZ349" s="31" t="n"/>
      <c r="BFA349" s="31" t="n"/>
      <c r="BFB349" s="31" t="n"/>
      <c r="BFC349" s="31" t="n"/>
      <c r="BFD349" s="31" t="n"/>
      <c r="BFE349" s="31" t="n"/>
      <c r="BFF349" s="31" t="n"/>
      <c r="BFG349" s="31" t="n"/>
      <c r="BFH349" s="31" t="n"/>
      <c r="BFI349" s="31" t="n"/>
      <c r="BFJ349" s="31" t="n"/>
      <c r="BFK349" s="31" t="n"/>
      <c r="BFL349" s="31" t="n"/>
      <c r="BFM349" s="31" t="n"/>
      <c r="BFN349" s="31" t="n"/>
      <c r="BFO349" s="31" t="n"/>
      <c r="BFP349" s="31" t="n"/>
      <c r="BFQ349" s="31" t="n"/>
      <c r="BFR349" s="31" t="n"/>
      <c r="BFS349" s="31" t="n"/>
      <c r="BFT349" s="31" t="n"/>
      <c r="BFU349" s="31" t="n"/>
      <c r="BFV349" s="31" t="n"/>
      <c r="BFW349" s="31" t="n"/>
      <c r="BFX349" s="31" t="n"/>
      <c r="BFY349" s="31" t="n"/>
      <c r="BFZ349" s="31" t="n"/>
      <c r="BGA349" s="31" t="n"/>
      <c r="BGB349" s="31" t="n"/>
      <c r="BGC349" s="31" t="n"/>
      <c r="BGD349" s="31" t="n"/>
      <c r="BGE349" s="31" t="n"/>
      <c r="BGF349" s="31" t="n"/>
      <c r="BGG349" s="31" t="n"/>
      <c r="BGH349" s="31" t="n"/>
      <c r="BGI349" s="31" t="n"/>
      <c r="BGJ349" s="31" t="n"/>
      <c r="BGK349" s="31" t="n"/>
      <c r="BGL349" s="31" t="n"/>
      <c r="BGM349" s="31" t="n"/>
      <c r="BGN349" s="31" t="n"/>
      <c r="BGO349" s="31" t="n"/>
      <c r="BGP349" s="31" t="n"/>
      <c r="BGQ349" s="31" t="n"/>
      <c r="BGR349" s="31" t="n"/>
      <c r="BGS349" s="31" t="n"/>
      <c r="BGT349" s="31" t="n"/>
      <c r="BGU349" s="31" t="n"/>
      <c r="BGV349" s="31" t="n"/>
      <c r="BGW349" s="31" t="n"/>
      <c r="BGX349" s="31" t="n"/>
      <c r="BGY349" s="31" t="n"/>
      <c r="BGZ349" s="31" t="n"/>
      <c r="BHA349" s="31" t="n"/>
      <c r="BHB349" s="31" t="n"/>
      <c r="BHC349" s="31" t="n"/>
      <c r="BHD349" s="31" t="n"/>
      <c r="BHE349" s="31" t="n"/>
      <c r="BHF349" s="31" t="n"/>
      <c r="BHG349" s="31" t="n"/>
      <c r="BHH349" s="31" t="n"/>
      <c r="BHI349" s="31" t="n"/>
      <c r="BHJ349" s="31" t="n"/>
      <c r="BHK349" s="31" t="n"/>
      <c r="BHL349" s="31" t="n"/>
      <c r="BHM349" s="31" t="n"/>
      <c r="BHN349" s="31" t="n"/>
      <c r="BHO349" s="31" t="n"/>
      <c r="BHP349" s="31" t="n"/>
      <c r="BHQ349" s="31" t="n"/>
      <c r="BHR349" s="31" t="n"/>
      <c r="BHS349" s="31" t="n"/>
      <c r="BHT349" s="31" t="n"/>
      <c r="BHU349" s="31" t="n"/>
      <c r="BHV349" s="31" t="n"/>
      <c r="BHW349" s="31" t="n"/>
      <c r="BHX349" s="31" t="n"/>
      <c r="BHY349" s="31" t="n"/>
      <c r="BHZ349" s="31" t="n"/>
      <c r="BIA349" s="31" t="n"/>
      <c r="BIB349" s="31" t="n"/>
      <c r="BIC349" s="31" t="n"/>
      <c r="BID349" s="31" t="n"/>
      <c r="BIE349" s="31" t="n"/>
      <c r="BIF349" s="31" t="n"/>
      <c r="BIG349" s="31" t="n"/>
      <c r="BIH349" s="31" t="n"/>
      <c r="BII349" s="31" t="n"/>
      <c r="BIJ349" s="31" t="n"/>
      <c r="BIK349" s="31" t="n"/>
      <c r="BIL349" s="31" t="n"/>
      <c r="BIM349" s="31" t="n"/>
      <c r="BIN349" s="31" t="n"/>
      <c r="BIO349" s="31" t="n"/>
      <c r="BIP349" s="31" t="n"/>
      <c r="BIQ349" s="31" t="n"/>
      <c r="BIR349" s="31" t="n"/>
      <c r="BIS349" s="31" t="n"/>
      <c r="BIT349" s="31" t="n"/>
      <c r="BIU349" s="31" t="n"/>
      <c r="BIV349" s="31" t="n"/>
      <c r="BIW349" s="31" t="n"/>
      <c r="BIX349" s="31" t="n"/>
      <c r="BIY349" s="31" t="n"/>
      <c r="BIZ349" s="31" t="n"/>
      <c r="BJA349" s="31" t="n"/>
      <c r="BJB349" s="31" t="n"/>
      <c r="BJC349" s="31" t="n"/>
      <c r="BJD349" s="31" t="n"/>
      <c r="BJE349" s="31" t="n"/>
      <c r="BJF349" s="31" t="n"/>
      <c r="BJG349" s="31" t="n"/>
      <c r="BJH349" s="31" t="n"/>
      <c r="BJI349" s="31" t="n"/>
      <c r="BJJ349" s="31" t="n"/>
      <c r="BJK349" s="31" t="n"/>
      <c r="BJL349" s="31" t="n"/>
      <c r="BJM349" s="31" t="n"/>
      <c r="BJN349" s="31" t="n"/>
      <c r="BJO349" s="31" t="n"/>
      <c r="BJP349" s="31" t="n"/>
      <c r="BJQ349" s="31" t="n"/>
      <c r="BJR349" s="31" t="n"/>
      <c r="BJS349" s="31" t="n"/>
      <c r="BJT349" s="31" t="n"/>
      <c r="BJU349" s="31" t="n"/>
      <c r="BJV349" s="31" t="n"/>
      <c r="BJW349" s="31" t="n"/>
      <c r="BJX349" s="31" t="n"/>
      <c r="BJY349" s="31" t="n"/>
      <c r="BJZ349" s="31" t="n"/>
      <c r="BKA349" s="31" t="n"/>
      <c r="BKB349" s="31" t="n"/>
      <c r="BKC349" s="31" t="n"/>
      <c r="BKD349" s="31" t="n"/>
      <c r="BKE349" s="31" t="n"/>
      <c r="BKF349" s="31" t="n"/>
      <c r="BKG349" s="31" t="n"/>
      <c r="BKH349" s="31" t="n"/>
      <c r="BKI349" s="31" t="n"/>
      <c r="BKJ349" s="31" t="n"/>
      <c r="BKK349" s="31" t="n"/>
      <c r="BKL349" s="31" t="n"/>
      <c r="BKM349" s="31" t="n"/>
      <c r="BKN349" s="31" t="n"/>
      <c r="BKO349" s="31" t="n"/>
      <c r="BKP349" s="31" t="n"/>
      <c r="BKQ349" s="31" t="n"/>
      <c r="BKR349" s="31" t="n"/>
      <c r="BKS349" s="31" t="n"/>
      <c r="BKT349" s="31" t="n"/>
      <c r="BKU349" s="31" t="n"/>
      <c r="BKV349" s="31" t="n"/>
      <c r="BKW349" s="31" t="n"/>
      <c r="BKX349" s="31" t="n"/>
      <c r="BKY349" s="31" t="n"/>
      <c r="BKZ349" s="31" t="n"/>
      <c r="BLA349" s="31" t="n"/>
      <c r="BLB349" s="31" t="n"/>
      <c r="BLC349" s="31" t="n"/>
      <c r="BLD349" s="31" t="n"/>
      <c r="BLE349" s="31" t="n"/>
      <c r="BLF349" s="31" t="n"/>
      <c r="BLG349" s="31" t="n"/>
      <c r="BLH349" s="31" t="n"/>
      <c r="BLI349" s="31" t="n"/>
      <c r="BLJ349" s="31" t="n"/>
      <c r="BLK349" s="31" t="n"/>
      <c r="BLL349" s="31" t="n"/>
      <c r="BLM349" s="31" t="n"/>
      <c r="BLN349" s="31" t="n"/>
      <c r="BLO349" s="31" t="n"/>
      <c r="BLP349" s="31" t="n"/>
      <c r="BLQ349" s="31" t="n"/>
      <c r="BLR349" s="31" t="n"/>
      <c r="BLS349" s="31" t="n"/>
      <c r="BLT349" s="31" t="n"/>
      <c r="BLU349" s="31" t="n"/>
      <c r="BLV349" s="31" t="n"/>
      <c r="BLW349" s="31" t="n"/>
      <c r="BLX349" s="31" t="n"/>
      <c r="BLY349" s="31" t="n"/>
      <c r="BLZ349" s="31" t="n"/>
      <c r="BMA349" s="31" t="n"/>
      <c r="BMB349" s="31" t="n"/>
      <c r="BMC349" s="31" t="n"/>
      <c r="BMD349" s="31" t="n"/>
      <c r="BME349" s="31" t="n"/>
      <c r="BMF349" s="31" t="n"/>
      <c r="BMG349" s="31" t="n"/>
      <c r="BMH349" s="31" t="n"/>
      <c r="BMI349" s="31" t="n"/>
      <c r="BMJ349" s="31" t="n"/>
      <c r="BMK349" s="31" t="n"/>
      <c r="BML349" s="31" t="n"/>
      <c r="BMM349" s="31" t="n"/>
      <c r="BMN349" s="31" t="n"/>
      <c r="BMO349" s="31" t="n"/>
      <c r="BMP349" s="31" t="n"/>
      <c r="BMQ349" s="31" t="n"/>
      <c r="BMR349" s="31" t="n"/>
      <c r="BMS349" s="31" t="n"/>
      <c r="BMT349" s="31" t="n"/>
      <c r="BMU349" s="31" t="n"/>
      <c r="BMV349" s="31" t="n"/>
      <c r="BMW349" s="31" t="n"/>
      <c r="BMX349" s="31" t="n"/>
      <c r="BMY349" s="31" t="n"/>
      <c r="BMZ349" s="31" t="n"/>
      <c r="BNA349" s="31" t="n"/>
      <c r="BNB349" s="31" t="n"/>
      <c r="BNC349" s="31" t="n"/>
      <c r="BND349" s="31" t="n"/>
      <c r="BNE349" s="31" t="n"/>
      <c r="BNF349" s="31" t="n"/>
      <c r="BNG349" s="31" t="n"/>
      <c r="BNH349" s="31" t="n"/>
      <c r="BNI349" s="31" t="n"/>
      <c r="BNJ349" s="31" t="n"/>
      <c r="BNK349" s="31" t="n"/>
      <c r="BNL349" s="31" t="n"/>
      <c r="BNM349" s="31" t="n"/>
      <c r="BNN349" s="31" t="n"/>
      <c r="BNO349" s="31" t="n"/>
      <c r="BNP349" s="31" t="n"/>
      <c r="BNQ349" s="31" t="n"/>
      <c r="BNR349" s="31" t="n"/>
      <c r="BNS349" s="31" t="n"/>
      <c r="BNT349" s="31" t="n"/>
      <c r="BNU349" s="31" t="n"/>
      <c r="BNV349" s="31" t="n"/>
      <c r="BNW349" s="31" t="n"/>
      <c r="BNX349" s="31" t="n"/>
      <c r="BNY349" s="31" t="n"/>
      <c r="BNZ349" s="31" t="n"/>
      <c r="BOA349" s="31" t="n"/>
      <c r="BOB349" s="31" t="n"/>
      <c r="BOC349" s="31" t="n"/>
      <c r="BOD349" s="31" t="n"/>
      <c r="BOE349" s="31" t="n"/>
      <c r="BOF349" s="31" t="n"/>
      <c r="BOG349" s="31" t="n"/>
      <c r="BOH349" s="31" t="n"/>
      <c r="BOI349" s="31" t="n"/>
      <c r="BOJ349" s="31" t="n"/>
      <c r="BOK349" s="31" t="n"/>
      <c r="BOL349" s="31" t="n"/>
      <c r="BOM349" s="31" t="n"/>
      <c r="BON349" s="31" t="n"/>
      <c r="BOO349" s="31" t="n"/>
      <c r="BOP349" s="31" t="n"/>
      <c r="BOQ349" s="31" t="n"/>
      <c r="BOR349" s="31" t="n"/>
      <c r="BOS349" s="31" t="n"/>
      <c r="BOT349" s="31" t="n"/>
      <c r="BOU349" s="31" t="n"/>
      <c r="BOV349" s="31" t="n"/>
      <c r="BOW349" s="31" t="n"/>
      <c r="BOX349" s="31" t="n"/>
      <c r="BOY349" s="31" t="n"/>
      <c r="BOZ349" s="31" t="n"/>
      <c r="BPA349" s="31" t="n"/>
      <c r="BPB349" s="31" t="n"/>
      <c r="BPC349" s="31" t="n"/>
      <c r="BPD349" s="31" t="n"/>
      <c r="BPE349" s="31" t="n"/>
      <c r="BPF349" s="31" t="n"/>
      <c r="BPG349" s="31" t="n"/>
      <c r="BPH349" s="31" t="n"/>
      <c r="BPI349" s="31" t="n"/>
      <c r="BPJ349" s="31" t="n"/>
      <c r="BPK349" s="31" t="n"/>
      <c r="BPL349" s="31" t="n"/>
      <c r="BPM349" s="31" t="n"/>
      <c r="BPN349" s="31" t="n"/>
      <c r="BPO349" s="31" t="n"/>
      <c r="BPP349" s="31" t="n"/>
      <c r="BPQ349" s="31" t="n"/>
      <c r="BPR349" s="31" t="n"/>
      <c r="BPS349" s="31" t="n"/>
      <c r="BPT349" s="31" t="n"/>
      <c r="BPU349" s="31" t="n"/>
      <c r="BPV349" s="31" t="n"/>
      <c r="BPW349" s="31" t="n"/>
      <c r="BPX349" s="31" t="n"/>
      <c r="BPY349" s="31" t="n"/>
      <c r="BPZ349" s="31" t="n"/>
      <c r="BQA349" s="31" t="n"/>
      <c r="BQB349" s="31" t="n"/>
      <c r="BQC349" s="31" t="n"/>
      <c r="BQD349" s="31" t="n"/>
      <c r="BQE349" s="31" t="n"/>
      <c r="BQF349" s="31" t="n"/>
      <c r="BQG349" s="31" t="n"/>
      <c r="BQH349" s="31" t="n"/>
      <c r="BQI349" s="31" t="n"/>
      <c r="BQJ349" s="31" t="n"/>
      <c r="BQK349" s="31" t="n"/>
      <c r="BQL349" s="31" t="n"/>
      <c r="BQM349" s="31" t="n"/>
      <c r="BQN349" s="31" t="n"/>
      <c r="BQO349" s="31" t="n"/>
      <c r="BQP349" s="31" t="n"/>
      <c r="BQQ349" s="31" t="n"/>
      <c r="BQR349" s="31" t="n"/>
      <c r="BQS349" s="31" t="n"/>
      <c r="BQT349" s="31" t="n"/>
      <c r="BQU349" s="31" t="n"/>
      <c r="BQV349" s="31" t="n"/>
      <c r="BQW349" s="31" t="n"/>
      <c r="BQX349" s="31" t="n"/>
      <c r="BQY349" s="31" t="n"/>
      <c r="BQZ349" s="31" t="n"/>
      <c r="BRA349" s="31" t="n"/>
      <c r="BRB349" s="31" t="n"/>
      <c r="BRC349" s="31" t="n"/>
      <c r="BRD349" s="31" t="n"/>
      <c r="BRE349" s="31" t="n"/>
      <c r="BRF349" s="31" t="n"/>
      <c r="BRG349" s="31" t="n"/>
      <c r="BRH349" s="31" t="n"/>
      <c r="BRI349" s="31" t="n"/>
      <c r="BRJ349" s="31" t="n"/>
      <c r="BRK349" s="31" t="n"/>
      <c r="BRL349" s="31" t="n"/>
      <c r="BRM349" s="31" t="n"/>
      <c r="BRN349" s="31" t="n"/>
      <c r="BRO349" s="31" t="n"/>
      <c r="BRP349" s="31" t="n"/>
      <c r="BRQ349" s="31" t="n"/>
      <c r="BRR349" s="31" t="n"/>
      <c r="BRS349" s="31" t="n"/>
      <c r="BRT349" s="31" t="n"/>
      <c r="BRU349" s="31" t="n"/>
      <c r="BRV349" s="31" t="n"/>
      <c r="BRW349" s="31" t="n"/>
      <c r="BRX349" s="31" t="n"/>
      <c r="BRY349" s="31" t="n"/>
      <c r="BRZ349" s="31" t="n"/>
      <c r="BSA349" s="31" t="n"/>
      <c r="BSB349" s="31" t="n"/>
      <c r="BSC349" s="31" t="n"/>
      <c r="BSD349" s="31" t="n"/>
      <c r="BSE349" s="31" t="n"/>
      <c r="BSF349" s="31" t="n"/>
      <c r="BSG349" s="31" t="n"/>
      <c r="BSH349" s="31" t="n"/>
      <c r="BSI349" s="31" t="n"/>
      <c r="BSJ349" s="31" t="n"/>
      <c r="BSK349" s="31" t="n"/>
      <c r="BSL349" s="31" t="n"/>
      <c r="BSM349" s="31" t="n"/>
      <c r="BSN349" s="31" t="n"/>
      <c r="BSO349" s="31" t="n"/>
      <c r="BSP349" s="31" t="n"/>
      <c r="BSQ349" s="31" t="n"/>
      <c r="BSR349" s="31" t="n"/>
      <c r="BSS349" s="31" t="n"/>
      <c r="BST349" s="31" t="n"/>
      <c r="BSU349" s="31" t="n"/>
      <c r="BSV349" s="31" t="n"/>
      <c r="BSW349" s="31" t="n"/>
      <c r="BSX349" s="31" t="n"/>
      <c r="BSY349" s="31" t="n"/>
      <c r="BSZ349" s="31" t="n"/>
      <c r="BTA349" s="31" t="n"/>
      <c r="BTB349" s="31" t="n"/>
      <c r="BTC349" s="31" t="n"/>
      <c r="BTD349" s="31" t="n"/>
      <c r="BTE349" s="31" t="n"/>
      <c r="BTF349" s="31" t="n"/>
      <c r="BTG349" s="31" t="n"/>
      <c r="BTH349" s="31" t="n"/>
      <c r="BTI349" s="31" t="n"/>
      <c r="BTJ349" s="31" t="n"/>
      <c r="BTK349" s="31" t="n"/>
      <c r="BTL349" s="31" t="n"/>
      <c r="BTM349" s="31" t="n"/>
      <c r="BTN349" s="31" t="n"/>
      <c r="BTO349" s="31" t="n"/>
      <c r="BTP349" s="31" t="n"/>
      <c r="BTQ349" s="31" t="n"/>
      <c r="BTR349" s="31" t="n"/>
      <c r="BTS349" s="31" t="n"/>
      <c r="BTT349" s="31" t="n"/>
      <c r="BTU349" s="31" t="n"/>
      <c r="BTV349" s="31" t="n"/>
      <c r="BTW349" s="31" t="n"/>
      <c r="BTX349" s="31" t="n"/>
      <c r="BTY349" s="31" t="n"/>
      <c r="BTZ349" s="31" t="n"/>
      <c r="BUA349" s="31" t="n"/>
      <c r="BUB349" s="31" t="n"/>
      <c r="BUC349" s="31" t="n"/>
      <c r="BUD349" s="31" t="n"/>
      <c r="BUE349" s="31" t="n"/>
      <c r="BUF349" s="31" t="n"/>
      <c r="BUG349" s="31" t="n"/>
      <c r="BUH349" s="31" t="n"/>
      <c r="BUI349" s="31" t="n"/>
      <c r="BUJ349" s="31" t="n"/>
      <c r="BUK349" s="31" t="n"/>
      <c r="BUL349" s="31" t="n"/>
      <c r="BUM349" s="31" t="n"/>
      <c r="BUN349" s="31" t="n"/>
      <c r="BUO349" s="31" t="n"/>
      <c r="BUP349" s="31" t="n"/>
      <c r="BUQ349" s="31" t="n"/>
      <c r="BUR349" s="31" t="n"/>
      <c r="BUS349" s="31" t="n"/>
      <c r="BUT349" s="31" t="n"/>
      <c r="BUU349" s="31" t="n"/>
      <c r="BUV349" s="31" t="n"/>
      <c r="BUW349" s="31" t="n"/>
      <c r="BUX349" s="31" t="n"/>
      <c r="BUY349" s="31" t="n"/>
      <c r="BUZ349" s="31" t="n"/>
      <c r="BVA349" s="31" t="n"/>
      <c r="BVB349" s="31" t="n"/>
      <c r="BVC349" s="31" t="n"/>
      <c r="BVD349" s="31" t="n"/>
      <c r="BVE349" s="31" t="n"/>
      <c r="BVF349" s="31" t="n"/>
      <c r="BVG349" s="31" t="n"/>
      <c r="BVH349" s="31" t="n"/>
      <c r="BVI349" s="31" t="n"/>
      <c r="BVJ349" s="31" t="n"/>
      <c r="BVK349" s="31" t="n"/>
      <c r="BVL349" s="31" t="n"/>
      <c r="BVM349" s="31" t="n"/>
      <c r="BVN349" s="31" t="n"/>
      <c r="BVO349" s="31" t="n"/>
      <c r="BVP349" s="31" t="n"/>
      <c r="BVQ349" s="31" t="n"/>
      <c r="BVR349" s="31" t="n"/>
      <c r="BVS349" s="31" t="n"/>
      <c r="BVT349" s="31" t="n"/>
      <c r="BVU349" s="31" t="n"/>
      <c r="BVV349" s="31" t="n"/>
      <c r="BVW349" s="31" t="n"/>
      <c r="BVX349" s="31" t="n"/>
      <c r="BVY349" s="31" t="n"/>
      <c r="BVZ349" s="31" t="n"/>
      <c r="BWA349" s="31" t="n"/>
      <c r="BWB349" s="31" t="n"/>
      <c r="BWC349" s="31" t="n"/>
      <c r="BWD349" s="31" t="n"/>
      <c r="BWE349" s="31" t="n"/>
      <c r="BWF349" s="31" t="n"/>
      <c r="BWG349" s="31" t="n"/>
      <c r="BWH349" s="31" t="n"/>
      <c r="BWI349" s="31" t="n"/>
      <c r="BWJ349" s="31" t="n"/>
      <c r="BWK349" s="31" t="n"/>
      <c r="BWL349" s="31" t="n"/>
      <c r="BWM349" s="31" t="n"/>
      <c r="BWN349" s="31" t="n"/>
      <c r="BWO349" s="31" t="n"/>
      <c r="BWP349" s="31" t="n"/>
      <c r="BWQ349" s="31" t="n"/>
      <c r="BWR349" s="31" t="n"/>
      <c r="BWS349" s="31" t="n"/>
      <c r="BWT349" s="31" t="n"/>
      <c r="BWU349" s="31" t="n"/>
      <c r="BWV349" s="31" t="n"/>
      <c r="BWW349" s="31" t="n"/>
      <c r="BWX349" s="31" t="n"/>
      <c r="BWY349" s="31" t="n"/>
      <c r="BWZ349" s="31" t="n"/>
      <c r="BXA349" s="31" t="n"/>
      <c r="BXB349" s="31" t="n"/>
      <c r="BXC349" s="31" t="n"/>
      <c r="BXD349" s="31" t="n"/>
      <c r="BXE349" s="31" t="n"/>
      <c r="BXF349" s="31" t="n"/>
      <c r="BXG349" s="31" t="n"/>
      <c r="BXH349" s="31" t="n"/>
      <c r="BXI349" s="31" t="n"/>
      <c r="BXJ349" s="31" t="n"/>
      <c r="BXK349" s="31" t="n"/>
      <c r="BXL349" s="31" t="n"/>
      <c r="BXM349" s="31" t="n"/>
      <c r="BXN349" s="31" t="n"/>
      <c r="BXO349" s="31" t="n"/>
      <c r="BXP349" s="31" t="n"/>
      <c r="BXQ349" s="31" t="n"/>
      <c r="BXR349" s="31" t="n"/>
      <c r="BXS349" s="31" t="n"/>
      <c r="BXT349" s="31" t="n"/>
      <c r="BXU349" s="31" t="n"/>
      <c r="BXV349" s="31" t="n"/>
      <c r="BXW349" s="31" t="n"/>
      <c r="BXX349" s="31" t="n"/>
      <c r="BXY349" s="31" t="n"/>
      <c r="BXZ349" s="31" t="n"/>
      <c r="BYA349" s="31" t="n"/>
      <c r="BYB349" s="31" t="n"/>
      <c r="BYC349" s="31" t="n"/>
      <c r="BYD349" s="31" t="n"/>
      <c r="BYE349" s="31" t="n"/>
      <c r="BYF349" s="31" t="n"/>
      <c r="BYG349" s="31" t="n"/>
      <c r="BYH349" s="31" t="n"/>
      <c r="BYI349" s="31" t="n"/>
      <c r="BYJ349" s="31" t="n"/>
      <c r="BYK349" s="31" t="n"/>
      <c r="BYL349" s="31" t="n"/>
      <c r="BYM349" s="31" t="n"/>
      <c r="BYN349" s="31" t="n"/>
      <c r="BYO349" s="31" t="n"/>
      <c r="BYP349" s="31" t="n"/>
      <c r="BYQ349" s="31" t="n"/>
      <c r="BYR349" s="31" t="n"/>
      <c r="BYS349" s="31" t="n"/>
      <c r="BYT349" s="31" t="n"/>
      <c r="BYU349" s="31" t="n"/>
      <c r="BYV349" s="31" t="n"/>
      <c r="BYW349" s="31" t="n"/>
      <c r="BYX349" s="31" t="n"/>
      <c r="BYY349" s="31" t="n"/>
      <c r="BYZ349" s="31" t="n"/>
      <c r="BZA349" s="31" t="n"/>
      <c r="BZB349" s="31" t="n"/>
      <c r="BZC349" s="31" t="n"/>
      <c r="BZD349" s="31" t="n"/>
      <c r="BZE349" s="31" t="n"/>
      <c r="BZF349" s="31" t="n"/>
      <c r="BZG349" s="31" t="n"/>
      <c r="BZH349" s="31" t="n"/>
      <c r="BZI349" s="31" t="n"/>
      <c r="BZJ349" s="31" t="n"/>
      <c r="BZK349" s="31" t="n"/>
      <c r="BZL349" s="31" t="n"/>
      <c r="BZM349" s="31" t="n"/>
      <c r="BZN349" s="31" t="n"/>
      <c r="BZO349" s="31" t="n"/>
      <c r="BZP349" s="31" t="n"/>
      <c r="BZQ349" s="31" t="n"/>
      <c r="BZR349" s="31" t="n"/>
      <c r="BZS349" s="31" t="n"/>
      <c r="BZT349" s="31" t="n"/>
      <c r="BZU349" s="31" t="n"/>
      <c r="BZV349" s="31" t="n"/>
      <c r="BZW349" s="31" t="n"/>
      <c r="BZX349" s="31" t="n"/>
      <c r="BZY349" s="31" t="n"/>
      <c r="BZZ349" s="31" t="n"/>
      <c r="CAA349" s="31" t="n"/>
      <c r="CAB349" s="31" t="n"/>
      <c r="CAC349" s="31" t="n"/>
      <c r="CAD349" s="31" t="n"/>
      <c r="CAE349" s="31" t="n"/>
      <c r="CAF349" s="31" t="n"/>
      <c r="CAG349" s="31" t="n"/>
      <c r="CAH349" s="31" t="n"/>
      <c r="CAI349" s="31" t="n"/>
      <c r="CAJ349" s="31" t="n"/>
      <c r="CAK349" s="31" t="n"/>
      <c r="CAL349" s="31" t="n"/>
      <c r="CAM349" s="31" t="n"/>
      <c r="CAN349" s="31" t="n"/>
      <c r="CAO349" s="31" t="n"/>
      <c r="CAP349" s="31" t="n"/>
      <c r="CAQ349" s="31" t="n"/>
      <c r="CAR349" s="31" t="n"/>
      <c r="CAS349" s="31" t="n"/>
      <c r="CAT349" s="31" t="n"/>
      <c r="CAU349" s="31" t="n"/>
      <c r="CAV349" s="31" t="n"/>
      <c r="CAW349" s="31" t="n"/>
      <c r="CAX349" s="31" t="n"/>
      <c r="CAY349" s="31" t="n"/>
      <c r="CAZ349" s="31" t="n"/>
      <c r="CBA349" s="31" t="n"/>
      <c r="CBB349" s="31" t="n"/>
      <c r="CBC349" s="31" t="n"/>
      <c r="CBD349" s="31" t="n"/>
      <c r="CBE349" s="31" t="n"/>
      <c r="CBF349" s="31" t="n"/>
      <c r="CBG349" s="31" t="n"/>
      <c r="CBH349" s="31" t="n"/>
      <c r="CBI349" s="31" t="n"/>
      <c r="CBJ349" s="31" t="n"/>
      <c r="CBK349" s="31" t="n"/>
      <c r="CBL349" s="31" t="n"/>
      <c r="CBM349" s="31" t="n"/>
      <c r="CBN349" s="31" t="n"/>
      <c r="CBO349" s="31" t="n"/>
      <c r="CBP349" s="31" t="n"/>
      <c r="CBQ349" s="31" t="n"/>
      <c r="CBR349" s="31" t="n"/>
      <c r="CBS349" s="31" t="n"/>
      <c r="CBT349" s="31" t="n"/>
      <c r="CBU349" s="31" t="n"/>
      <c r="CBV349" s="31" t="n"/>
      <c r="CBW349" s="31" t="n"/>
      <c r="CBX349" s="31" t="n"/>
      <c r="CBY349" s="31" t="n"/>
      <c r="CBZ349" s="31" t="n"/>
      <c r="CCA349" s="31" t="n"/>
      <c r="CCB349" s="31" t="n"/>
      <c r="CCC349" s="31" t="n"/>
      <c r="CCD349" s="31" t="n"/>
      <c r="CCE349" s="31" t="n"/>
      <c r="CCF349" s="31" t="n"/>
      <c r="CCG349" s="31" t="n"/>
      <c r="CCH349" s="31" t="n"/>
      <c r="CCI349" s="31" t="n"/>
      <c r="CCJ349" s="31" t="n"/>
      <c r="CCK349" s="31" t="n"/>
      <c r="CCL349" s="31" t="n"/>
      <c r="CCM349" s="31" t="n"/>
      <c r="CCN349" s="31" t="n"/>
      <c r="CCO349" s="31" t="n"/>
      <c r="CCP349" s="31" t="n"/>
      <c r="CCQ349" s="31" t="n"/>
      <c r="CCR349" s="31" t="n"/>
      <c r="CCS349" s="31" t="n"/>
      <c r="CCT349" s="31" t="n"/>
      <c r="CCU349" s="31" t="n"/>
      <c r="CCV349" s="31" t="n"/>
      <c r="CCW349" s="31" t="n"/>
      <c r="CCX349" s="31" t="n"/>
      <c r="CCY349" s="31" t="n"/>
      <c r="CCZ349" s="31" t="n"/>
      <c r="CDA349" s="31" t="n"/>
      <c r="CDB349" s="31" t="n"/>
      <c r="CDC349" s="31" t="n"/>
      <c r="CDD349" s="31" t="n"/>
      <c r="CDE349" s="31" t="n"/>
      <c r="CDF349" s="31" t="n"/>
      <c r="CDG349" s="31" t="n"/>
      <c r="CDH349" s="31" t="n"/>
      <c r="CDI349" s="31" t="n"/>
      <c r="CDJ349" s="31" t="n"/>
      <c r="CDK349" s="31" t="n"/>
      <c r="CDL349" s="31" t="n"/>
      <c r="CDM349" s="31" t="n"/>
      <c r="CDN349" s="31" t="n"/>
      <c r="CDO349" s="31" t="n"/>
      <c r="CDP349" s="31" t="n"/>
      <c r="CDQ349" s="31" t="n"/>
      <c r="CDR349" s="31" t="n"/>
      <c r="CDS349" s="31" t="n"/>
      <c r="CDT349" s="31" t="n"/>
      <c r="CDU349" s="31" t="n"/>
      <c r="CDV349" s="31" t="n"/>
      <c r="CDW349" s="31" t="n"/>
      <c r="CDX349" s="31" t="n"/>
      <c r="CDY349" s="31" t="n"/>
      <c r="CDZ349" s="31" t="n"/>
      <c r="CEA349" s="31" t="n"/>
      <c r="CEB349" s="31" t="n"/>
      <c r="CEC349" s="31" t="n"/>
      <c r="CED349" s="31" t="n"/>
      <c r="CEE349" s="31" t="n"/>
      <c r="CEF349" s="31" t="n"/>
      <c r="CEG349" s="31" t="n"/>
      <c r="CEH349" s="31" t="n"/>
      <c r="CEI349" s="31" t="n"/>
      <c r="CEJ349" s="31" t="n"/>
      <c r="CEK349" s="31" t="n"/>
      <c r="CEL349" s="31" t="n"/>
      <c r="CEM349" s="31" t="n"/>
      <c r="CEN349" s="31" t="n"/>
      <c r="CEO349" s="31" t="n"/>
      <c r="CEP349" s="31" t="n"/>
      <c r="CEQ349" s="31" t="n"/>
      <c r="CER349" s="31" t="n"/>
      <c r="CES349" s="31" t="n"/>
      <c r="CET349" s="31" t="n"/>
      <c r="CEU349" s="31" t="n"/>
      <c r="CEV349" s="31" t="n"/>
      <c r="CEW349" s="31" t="n"/>
      <c r="CEX349" s="31" t="n"/>
      <c r="CEY349" s="31" t="n"/>
      <c r="CEZ349" s="31" t="n"/>
      <c r="CFA349" s="31" t="n"/>
      <c r="CFB349" s="31" t="n"/>
      <c r="CFC349" s="31" t="n"/>
      <c r="CFD349" s="31" t="n"/>
      <c r="CFE349" s="31" t="n"/>
      <c r="CFF349" s="31" t="n"/>
      <c r="CFG349" s="31" t="n"/>
      <c r="CFH349" s="31" t="n"/>
      <c r="CFI349" s="31" t="n"/>
      <c r="CFJ349" s="31" t="n"/>
      <c r="CFK349" s="31" t="n"/>
      <c r="CFL349" s="31" t="n"/>
      <c r="CFM349" s="31" t="n"/>
      <c r="CFN349" s="31" t="n"/>
      <c r="CFO349" s="31" t="n"/>
      <c r="CFP349" s="31" t="n"/>
      <c r="CFQ349" s="31" t="n"/>
      <c r="CFR349" s="31" t="n"/>
      <c r="CFS349" s="31" t="n"/>
      <c r="CFT349" s="31" t="n"/>
      <c r="CFU349" s="31" t="n"/>
      <c r="CFV349" s="31" t="n"/>
      <c r="CFW349" s="31" t="n"/>
      <c r="CFX349" s="31" t="n"/>
      <c r="CFY349" s="31" t="n"/>
      <c r="CFZ349" s="31" t="n"/>
      <c r="CGA349" s="31" t="n"/>
      <c r="CGB349" s="31" t="n"/>
      <c r="CGC349" s="31" t="n"/>
      <c r="CGD349" s="31" t="n"/>
      <c r="CGE349" s="31" t="n"/>
      <c r="CGF349" s="31" t="n"/>
      <c r="CGG349" s="31" t="n"/>
      <c r="CGH349" s="31" t="n"/>
      <c r="CGI349" s="31" t="n"/>
      <c r="CGJ349" s="31" t="n"/>
      <c r="CGK349" s="31" t="n"/>
      <c r="CGL349" s="31" t="n"/>
      <c r="CGM349" s="31" t="n"/>
      <c r="CGN349" s="31" t="n"/>
      <c r="CGO349" s="31" t="n"/>
      <c r="CGP349" s="31" t="n"/>
      <c r="CGQ349" s="31" t="n"/>
      <c r="CGR349" s="31" t="n"/>
      <c r="CGS349" s="31" t="n"/>
      <c r="CGT349" s="31" t="n"/>
      <c r="CGU349" s="31" t="n"/>
      <c r="CGV349" s="31" t="n"/>
      <c r="CGW349" s="31" t="n"/>
      <c r="CGX349" s="31" t="n"/>
      <c r="CGY349" s="31" t="n"/>
      <c r="CGZ349" s="31" t="n"/>
      <c r="CHA349" s="31" t="n"/>
      <c r="CHB349" s="31" t="n"/>
      <c r="CHC349" s="31" t="n"/>
      <c r="CHD349" s="31" t="n"/>
      <c r="CHE349" s="31" t="n"/>
      <c r="CHF349" s="31" t="n"/>
      <c r="CHG349" s="31" t="n"/>
      <c r="CHH349" s="31" t="n"/>
      <c r="CHI349" s="31" t="n"/>
      <c r="CHJ349" s="31" t="n"/>
      <c r="CHK349" s="31" t="n"/>
      <c r="CHL349" s="31" t="n"/>
      <c r="CHM349" s="31" t="n"/>
      <c r="CHN349" s="31" t="n"/>
      <c r="CHO349" s="31" t="n"/>
      <c r="CHP349" s="31" t="n"/>
      <c r="CHQ349" s="31" t="n"/>
      <c r="CHR349" s="31" t="n"/>
      <c r="CHS349" s="31" t="n"/>
      <c r="CHT349" s="31" t="n"/>
      <c r="CHU349" s="31" t="n"/>
      <c r="CHV349" s="31" t="n"/>
      <c r="CHW349" s="31" t="n"/>
      <c r="CHX349" s="31" t="n"/>
      <c r="CHY349" s="31" t="n"/>
      <c r="CHZ349" s="31" t="n"/>
      <c r="CIA349" s="31" t="n"/>
      <c r="CIB349" s="31" t="n"/>
      <c r="CIC349" s="31" t="n"/>
      <c r="CID349" s="31" t="n"/>
      <c r="CIE349" s="31" t="n"/>
      <c r="CIF349" s="31" t="n"/>
      <c r="CIG349" s="31" t="n"/>
      <c r="CIH349" s="31" t="n"/>
      <c r="CII349" s="31" t="n"/>
      <c r="CIJ349" s="31" t="n"/>
      <c r="CIK349" s="31" t="n"/>
      <c r="CIL349" s="31" t="n"/>
      <c r="CIM349" s="31" t="n"/>
      <c r="CIN349" s="31" t="n"/>
      <c r="CIO349" s="31" t="n"/>
      <c r="CIP349" s="31" t="n"/>
      <c r="CIQ349" s="31" t="n"/>
      <c r="CIR349" s="31" t="n"/>
      <c r="CIS349" s="31" t="n"/>
      <c r="CIT349" s="31" t="n"/>
      <c r="CIU349" s="31" t="n"/>
      <c r="CIV349" s="31" t="n"/>
      <c r="CIW349" s="31" t="n"/>
      <c r="CIX349" s="31" t="n"/>
      <c r="CIY349" s="31" t="n"/>
      <c r="CIZ349" s="31" t="n"/>
      <c r="CJA349" s="31" t="n"/>
      <c r="CJB349" s="31" t="n"/>
      <c r="CJC349" s="31" t="n"/>
      <c r="CJD349" s="31" t="n"/>
      <c r="CJE349" s="31" t="n"/>
      <c r="CJF349" s="31" t="n"/>
      <c r="CJG349" s="31" t="n"/>
      <c r="CJH349" s="31" t="n"/>
      <c r="CJI349" s="31" t="n"/>
      <c r="CJJ349" s="31" t="n"/>
      <c r="CJK349" s="31" t="n"/>
      <c r="CJL349" s="31" t="n"/>
      <c r="CJM349" s="31" t="n"/>
      <c r="CJN349" s="31" t="n"/>
      <c r="CJO349" s="31" t="n"/>
      <c r="CJP349" s="31" t="n"/>
      <c r="CJQ349" s="31" t="n"/>
      <c r="CJR349" s="31" t="n"/>
      <c r="CJS349" s="31" t="n"/>
      <c r="CJT349" s="31" t="n"/>
      <c r="CJU349" s="31" t="n"/>
      <c r="CJV349" s="31" t="n"/>
      <c r="CJW349" s="31" t="n"/>
      <c r="CJX349" s="31" t="n"/>
      <c r="CJY349" s="31" t="n"/>
      <c r="CJZ349" s="31" t="n"/>
      <c r="CKA349" s="31" t="n"/>
      <c r="CKB349" s="31" t="n"/>
      <c r="CKC349" s="31" t="n"/>
      <c r="CKD349" s="31" t="n"/>
      <c r="CKE349" s="31" t="n"/>
      <c r="CKF349" s="31" t="n"/>
      <c r="CKG349" s="31" t="n"/>
      <c r="CKH349" s="31" t="n"/>
      <c r="CKI349" s="31" t="n"/>
      <c r="CKJ349" s="31" t="n"/>
      <c r="CKK349" s="31" t="n"/>
      <c r="CKL349" s="31" t="n"/>
      <c r="CKM349" s="31" t="n"/>
      <c r="CKN349" s="31" t="n"/>
      <c r="CKO349" s="31" t="n"/>
      <c r="CKP349" s="31" t="n"/>
      <c r="CKQ349" s="31" t="n"/>
      <c r="CKR349" s="31" t="n"/>
      <c r="CKS349" s="31" t="n"/>
      <c r="CKT349" s="31" t="n"/>
      <c r="CKU349" s="31" t="n"/>
      <c r="CKV349" s="31" t="n"/>
      <c r="CKW349" s="31" t="n"/>
      <c r="CKX349" s="31" t="n"/>
      <c r="CKY349" s="31" t="n"/>
      <c r="CKZ349" s="31" t="n"/>
      <c r="CLA349" s="31" t="n"/>
      <c r="CLB349" s="31" t="n"/>
      <c r="CLC349" s="31" t="n"/>
      <c r="CLD349" s="31" t="n"/>
      <c r="CLE349" s="31" t="n"/>
      <c r="CLF349" s="31" t="n"/>
      <c r="CLG349" s="31" t="n"/>
      <c r="CLH349" s="31" t="n"/>
      <c r="CLI349" s="31" t="n"/>
      <c r="CLJ349" s="31" t="n"/>
      <c r="CLK349" s="31" t="n"/>
      <c r="CLL349" s="31" t="n"/>
      <c r="CLM349" s="31" t="n"/>
      <c r="CLN349" s="31" t="n"/>
      <c r="CLO349" s="31" t="n"/>
      <c r="CLP349" s="31" t="n"/>
      <c r="CLQ349" s="31" t="n"/>
      <c r="CLR349" s="31" t="n"/>
      <c r="CLS349" s="31" t="n"/>
      <c r="CLT349" s="31" t="n"/>
      <c r="CLU349" s="31" t="n"/>
      <c r="CLV349" s="31" t="n"/>
      <c r="CLW349" s="31" t="n"/>
      <c r="CLX349" s="31" t="n"/>
      <c r="CLY349" s="31" t="n"/>
      <c r="CLZ349" s="31" t="n"/>
      <c r="CMA349" s="31" t="n"/>
      <c r="CMB349" s="31" t="n"/>
      <c r="CMC349" s="31" t="n"/>
      <c r="CMD349" s="31" t="n"/>
      <c r="CME349" s="31" t="n"/>
      <c r="CMF349" s="31" t="n"/>
      <c r="CMG349" s="31" t="n"/>
      <c r="CMH349" s="31" t="n"/>
      <c r="CMI349" s="31" t="n"/>
      <c r="CMJ349" s="31" t="n"/>
      <c r="CMK349" s="31" t="n"/>
      <c r="CML349" s="31" t="n"/>
      <c r="CMM349" s="31" t="n"/>
      <c r="CMN349" s="31" t="n"/>
      <c r="CMO349" s="31" t="n"/>
      <c r="CMP349" s="31" t="n"/>
      <c r="CMQ349" s="31" t="n"/>
      <c r="CMR349" s="31" t="n"/>
      <c r="CMS349" s="31" t="n"/>
      <c r="CMT349" s="31" t="n"/>
      <c r="CMU349" s="31" t="n"/>
      <c r="CMV349" s="31" t="n"/>
      <c r="CMW349" s="31" t="n"/>
      <c r="CMX349" s="31" t="n"/>
      <c r="CMY349" s="31" t="n"/>
      <c r="CMZ349" s="31" t="n"/>
      <c r="CNA349" s="31" t="n"/>
      <c r="CNB349" s="31" t="n"/>
      <c r="CNC349" s="31" t="n"/>
      <c r="CND349" s="31" t="n"/>
      <c r="CNE349" s="31" t="n"/>
      <c r="CNF349" s="31" t="n"/>
      <c r="CNG349" s="31" t="n"/>
      <c r="CNH349" s="31" t="n"/>
      <c r="CNI349" s="31" t="n"/>
      <c r="CNJ349" s="31" t="n"/>
      <c r="CNK349" s="31" t="n"/>
      <c r="CNL349" s="31" t="n"/>
      <c r="CNM349" s="31" t="n"/>
      <c r="CNN349" s="31" t="n"/>
      <c r="CNO349" s="31" t="n"/>
      <c r="CNP349" s="31" t="n"/>
      <c r="CNQ349" s="31" t="n"/>
      <c r="CNR349" s="31" t="n"/>
      <c r="CNS349" s="31" t="n"/>
      <c r="CNT349" s="31" t="n"/>
      <c r="CNU349" s="31" t="n"/>
      <c r="CNV349" s="31" t="n"/>
      <c r="CNW349" s="31" t="n"/>
      <c r="CNX349" s="31" t="n"/>
      <c r="CNY349" s="31" t="n"/>
      <c r="CNZ349" s="31" t="n"/>
      <c r="COA349" s="31" t="n"/>
      <c r="COB349" s="31" t="n"/>
      <c r="COC349" s="31" t="n"/>
      <c r="COD349" s="31" t="n"/>
      <c r="COE349" s="31" t="n"/>
      <c r="COF349" s="31" t="n"/>
      <c r="COG349" s="31" t="n"/>
      <c r="COH349" s="31" t="n"/>
      <c r="COI349" s="31" t="n"/>
      <c r="COJ349" s="31" t="n"/>
      <c r="COK349" s="31" t="n"/>
      <c r="COL349" s="31" t="n"/>
      <c r="COM349" s="31" t="n"/>
      <c r="CON349" s="31" t="n"/>
      <c r="COO349" s="31" t="n"/>
      <c r="COP349" s="31" t="n"/>
      <c r="COQ349" s="31" t="n"/>
      <c r="COR349" s="31" t="n"/>
      <c r="COS349" s="31" t="n"/>
      <c r="COT349" s="31" t="n"/>
      <c r="COU349" s="31" t="n"/>
      <c r="COV349" s="31" t="n"/>
      <c r="COW349" s="31" t="n"/>
      <c r="COX349" s="31" t="n"/>
      <c r="COY349" s="31" t="n"/>
      <c r="COZ349" s="31" t="n"/>
      <c r="CPA349" s="31" t="n"/>
      <c r="CPB349" s="31" t="n"/>
      <c r="CPC349" s="31" t="n"/>
      <c r="CPD349" s="31" t="n"/>
      <c r="CPE349" s="31" t="n"/>
      <c r="CPF349" s="31" t="n"/>
      <c r="CPG349" s="31" t="n"/>
      <c r="CPH349" s="31" t="n"/>
      <c r="CPI349" s="31" t="n"/>
      <c r="CPJ349" s="31" t="n"/>
      <c r="CPK349" s="31" t="n"/>
      <c r="CPL349" s="31" t="n"/>
      <c r="CPM349" s="31" t="n"/>
      <c r="CPN349" s="31" t="n"/>
      <c r="CPO349" s="31" t="n"/>
      <c r="CPP349" s="31" t="n"/>
      <c r="CPQ349" s="31" t="n"/>
      <c r="CPR349" s="31" t="n"/>
      <c r="CPS349" s="31" t="n"/>
      <c r="CPT349" s="31" t="n"/>
      <c r="CPU349" s="31" t="n"/>
      <c r="CPV349" s="31" t="n"/>
      <c r="CPW349" s="31" t="n"/>
      <c r="CPX349" s="31" t="n"/>
      <c r="CPY349" s="31" t="n"/>
      <c r="CPZ349" s="31" t="n"/>
      <c r="CQA349" s="31" t="n"/>
      <c r="CQB349" s="31" t="n"/>
      <c r="CQC349" s="31" t="n"/>
      <c r="CQD349" s="31" t="n"/>
      <c r="CQE349" s="31" t="n"/>
      <c r="CQF349" s="31" t="n"/>
      <c r="CQG349" s="31" t="n"/>
      <c r="CQH349" s="31" t="n"/>
      <c r="CQI349" s="31" t="n"/>
      <c r="CQJ349" s="31" t="n"/>
      <c r="CQK349" s="31" t="n"/>
      <c r="CQL349" s="31" t="n"/>
      <c r="CQM349" s="31" t="n"/>
      <c r="CQN349" s="31" t="n"/>
      <c r="CQO349" s="31" t="n"/>
      <c r="CQP349" s="31" t="n"/>
      <c r="CQQ349" s="31" t="n"/>
      <c r="CQR349" s="31" t="n"/>
      <c r="CQS349" s="31" t="n"/>
      <c r="CQT349" s="31" t="n"/>
      <c r="CQU349" s="31" t="n"/>
      <c r="CQV349" s="31" t="n"/>
      <c r="CQW349" s="31" t="n"/>
      <c r="CQX349" s="31" t="n"/>
      <c r="CQY349" s="31" t="n"/>
      <c r="CQZ349" s="31" t="n"/>
      <c r="CRA349" s="31" t="n"/>
      <c r="CRB349" s="31" t="n"/>
      <c r="CRC349" s="31" t="n"/>
      <c r="CRD349" s="31" t="n"/>
      <c r="CRE349" s="31" t="n"/>
      <c r="CRF349" s="31" t="n"/>
      <c r="CRG349" s="31" t="n"/>
      <c r="CRH349" s="31" t="n"/>
      <c r="CRI349" s="31" t="n"/>
      <c r="CRJ349" s="31" t="n"/>
      <c r="CRK349" s="31" t="n"/>
      <c r="CRL349" s="31" t="n"/>
      <c r="CRM349" s="31" t="n"/>
      <c r="CRN349" s="31" t="n"/>
      <c r="CRO349" s="31" t="n"/>
      <c r="CRP349" s="31" t="n"/>
      <c r="CRQ349" s="31" t="n"/>
      <c r="CRR349" s="31" t="n"/>
      <c r="CRS349" s="31" t="n"/>
      <c r="CRT349" s="31" t="n"/>
      <c r="CRU349" s="31" t="n"/>
      <c r="CRV349" s="31" t="n"/>
      <c r="CRW349" s="31" t="n"/>
      <c r="CRX349" s="31" t="n"/>
      <c r="CRY349" s="31" t="n"/>
      <c r="CRZ349" s="31" t="n"/>
      <c r="CSA349" s="31" t="n"/>
      <c r="CSB349" s="31" t="n"/>
      <c r="CSC349" s="31" t="n"/>
      <c r="CSD349" s="31" t="n"/>
      <c r="CSE349" s="31" t="n"/>
      <c r="CSF349" s="31" t="n"/>
      <c r="CSG349" s="31" t="n"/>
      <c r="CSH349" s="31" t="n"/>
      <c r="CSI349" s="31" t="n"/>
      <c r="CSJ349" s="31" t="n"/>
      <c r="CSK349" s="31" t="n"/>
      <c r="CSL349" s="31" t="n"/>
      <c r="CSM349" s="31" t="n"/>
      <c r="CSN349" s="31" t="n"/>
      <c r="CSO349" s="31" t="n"/>
      <c r="CSP349" s="31" t="n"/>
      <c r="CSQ349" s="31" t="n"/>
      <c r="CSR349" s="31" t="n"/>
      <c r="CSS349" s="31" t="n"/>
      <c r="CST349" s="31" t="n"/>
      <c r="CSU349" s="31" t="n"/>
      <c r="CSV349" s="31" t="n"/>
      <c r="CSW349" s="31" t="n"/>
      <c r="CSX349" s="31" t="n"/>
      <c r="CSY349" s="31" t="n"/>
      <c r="CSZ349" s="31" t="n"/>
      <c r="CTA349" s="31" t="n"/>
      <c r="CTB349" s="31" t="n"/>
      <c r="CTC349" s="31" t="n"/>
      <c r="CTD349" s="31" t="n"/>
      <c r="CTE349" s="31" t="n"/>
      <c r="CTF349" s="31" t="n"/>
      <c r="CTG349" s="31" t="n"/>
      <c r="CTH349" s="31" t="n"/>
      <c r="CTI349" s="31" t="n"/>
      <c r="CTJ349" s="31" t="n"/>
      <c r="CTK349" s="31" t="n"/>
      <c r="CTL349" s="31" t="n"/>
      <c r="CTM349" s="31" t="n"/>
      <c r="CTN349" s="31" t="n"/>
      <c r="CTO349" s="31" t="n"/>
      <c r="CTP349" s="31" t="n"/>
      <c r="CTQ349" s="31" t="n"/>
      <c r="CTR349" s="31" t="n"/>
      <c r="CTS349" s="31" t="n"/>
      <c r="CTT349" s="31" t="n"/>
      <c r="CTU349" s="31" t="n"/>
      <c r="CTV349" s="31" t="n"/>
      <c r="CTW349" s="31" t="n"/>
      <c r="CTX349" s="31" t="n"/>
      <c r="CTY349" s="31" t="n"/>
      <c r="CTZ349" s="31" t="n"/>
      <c r="CUA349" s="31" t="n"/>
      <c r="CUB349" s="31" t="n"/>
      <c r="CUC349" s="31" t="n"/>
      <c r="CUD349" s="31" t="n"/>
      <c r="CUE349" s="31" t="n"/>
      <c r="CUF349" s="31" t="n"/>
      <c r="CUG349" s="31" t="n"/>
      <c r="CUH349" s="31" t="n"/>
      <c r="CUI349" s="31" t="n"/>
      <c r="CUJ349" s="31" t="n"/>
      <c r="CUK349" s="31" t="n"/>
      <c r="CUL349" s="31" t="n"/>
      <c r="CUM349" s="31" t="n"/>
      <c r="CUN349" s="31" t="n"/>
      <c r="CUO349" s="31" t="n"/>
      <c r="CUP349" s="31" t="n"/>
      <c r="CUQ349" s="31" t="n"/>
      <c r="CUR349" s="31" t="n"/>
      <c r="CUS349" s="31" t="n"/>
      <c r="CUT349" s="31" t="n"/>
      <c r="CUU349" s="31" t="n"/>
      <c r="CUV349" s="31" t="n"/>
      <c r="CUW349" s="31" t="n"/>
      <c r="CUX349" s="31" t="n"/>
      <c r="CUY349" s="31" t="n"/>
      <c r="CUZ349" s="31" t="n"/>
      <c r="CVA349" s="31" t="n"/>
      <c r="CVB349" s="31" t="n"/>
      <c r="CVC349" s="31" t="n"/>
      <c r="CVD349" s="31" t="n"/>
      <c r="CVE349" s="31" t="n"/>
      <c r="CVF349" s="31" t="n"/>
      <c r="CVG349" s="31" t="n"/>
      <c r="CVH349" s="31" t="n"/>
      <c r="CVI349" s="31" t="n"/>
      <c r="CVJ349" s="31" t="n"/>
      <c r="CVK349" s="31" t="n"/>
      <c r="CVL349" s="31" t="n"/>
      <c r="CVM349" s="31" t="n"/>
      <c r="CVN349" s="31" t="n"/>
      <c r="CVO349" s="31" t="n"/>
      <c r="CVP349" s="31" t="n"/>
      <c r="CVQ349" s="31" t="n"/>
      <c r="CVR349" s="31" t="n"/>
      <c r="CVS349" s="31" t="n"/>
      <c r="CVT349" s="31" t="n"/>
      <c r="CVU349" s="31" t="n"/>
      <c r="CVV349" s="31" t="n"/>
      <c r="CVW349" s="31" t="n"/>
      <c r="CVX349" s="31" t="n"/>
      <c r="CVY349" s="31" t="n"/>
      <c r="CVZ349" s="31" t="n"/>
      <c r="CWA349" s="31" t="n"/>
      <c r="CWB349" s="31" t="n"/>
      <c r="CWC349" s="31" t="n"/>
      <c r="CWD349" s="31" t="n"/>
      <c r="CWE349" s="31" t="n"/>
      <c r="CWF349" s="31" t="n"/>
      <c r="CWG349" s="31" t="n"/>
      <c r="CWH349" s="31" t="n"/>
      <c r="CWI349" s="31" t="n"/>
      <c r="CWJ349" s="31" t="n"/>
      <c r="CWK349" s="31" t="n"/>
      <c r="CWL349" s="31" t="n"/>
      <c r="CWM349" s="31" t="n"/>
      <c r="CWN349" s="31" t="n"/>
      <c r="CWO349" s="31" t="n"/>
      <c r="CWP349" s="31" t="n"/>
      <c r="CWQ349" s="31" t="n"/>
      <c r="CWR349" s="31" t="n"/>
      <c r="CWS349" s="31" t="n"/>
      <c r="CWT349" s="31" t="n"/>
      <c r="CWU349" s="31" t="n"/>
      <c r="CWV349" s="31" t="n"/>
      <c r="CWW349" s="31" t="n"/>
      <c r="CWX349" s="31" t="n"/>
      <c r="CWY349" s="31" t="n"/>
      <c r="CWZ349" s="31" t="n"/>
      <c r="CXA349" s="31" t="n"/>
      <c r="CXB349" s="31" t="n"/>
      <c r="CXC349" s="31" t="n"/>
      <c r="CXD349" s="31" t="n"/>
      <c r="CXE349" s="31" t="n"/>
      <c r="CXF349" s="31" t="n"/>
      <c r="CXG349" s="31" t="n"/>
      <c r="CXH349" s="31" t="n"/>
      <c r="CXI349" s="31" t="n"/>
      <c r="CXJ349" s="31" t="n"/>
      <c r="CXK349" s="31" t="n"/>
      <c r="CXL349" s="31" t="n"/>
      <c r="CXM349" s="31" t="n"/>
      <c r="CXN349" s="31" t="n"/>
      <c r="CXO349" s="31" t="n"/>
      <c r="CXP349" s="31" t="n"/>
      <c r="CXQ349" s="31" t="n"/>
      <c r="CXR349" s="31" t="n"/>
      <c r="CXS349" s="31" t="n"/>
      <c r="CXT349" s="31" t="n"/>
      <c r="CXU349" s="31" t="n"/>
      <c r="CXV349" s="31" t="n"/>
      <c r="CXW349" s="31" t="n"/>
      <c r="CXX349" s="31" t="n"/>
      <c r="CXY349" s="31" t="n"/>
      <c r="CXZ349" s="31" t="n"/>
      <c r="CYA349" s="31" t="n"/>
      <c r="CYB349" s="31" t="n"/>
      <c r="CYC349" s="31" t="n"/>
      <c r="CYD349" s="31" t="n"/>
      <c r="CYE349" s="31" t="n"/>
      <c r="CYF349" s="31" t="n"/>
      <c r="CYG349" s="31" t="n"/>
      <c r="CYH349" s="31" t="n"/>
      <c r="CYI349" s="31" t="n"/>
      <c r="CYJ349" s="31" t="n"/>
      <c r="CYK349" s="31" t="n"/>
      <c r="CYL349" s="31" t="n"/>
      <c r="CYM349" s="31" t="n"/>
      <c r="CYN349" s="31" t="n"/>
      <c r="CYO349" s="31" t="n"/>
      <c r="CYP349" s="31" t="n"/>
      <c r="CYQ349" s="31" t="n"/>
      <c r="CYR349" s="31" t="n"/>
      <c r="CYS349" s="31" t="n"/>
      <c r="CYT349" s="31" t="n"/>
      <c r="CYU349" s="31" t="n"/>
      <c r="CYV349" s="31" t="n"/>
      <c r="CYW349" s="31" t="n"/>
      <c r="CYX349" s="31" t="n"/>
      <c r="CYY349" s="31" t="n"/>
      <c r="CYZ349" s="31" t="n"/>
      <c r="CZA349" s="31" t="n"/>
      <c r="CZB349" s="31" t="n"/>
      <c r="CZC349" s="31" t="n"/>
      <c r="CZD349" s="31" t="n"/>
      <c r="CZE349" s="31" t="n"/>
      <c r="CZF349" s="31" t="n"/>
      <c r="CZG349" s="31" t="n"/>
      <c r="CZH349" s="31" t="n"/>
      <c r="CZI349" s="31" t="n"/>
      <c r="CZJ349" s="31" t="n"/>
      <c r="CZK349" s="31" t="n"/>
      <c r="CZL349" s="31" t="n"/>
      <c r="CZM349" s="31" t="n"/>
      <c r="CZN349" s="31" t="n"/>
      <c r="CZO349" s="31" t="n"/>
      <c r="CZP349" s="31" t="n"/>
      <c r="CZQ349" s="31" t="n"/>
      <c r="CZR349" s="31" t="n"/>
      <c r="CZS349" s="31" t="n"/>
      <c r="CZT349" s="31" t="n"/>
      <c r="CZU349" s="31" t="n"/>
      <c r="CZV349" s="31" t="n"/>
      <c r="CZW349" s="31" t="n"/>
      <c r="CZX349" s="31" t="n"/>
      <c r="CZY349" s="31" t="n"/>
      <c r="CZZ349" s="31" t="n"/>
      <c r="DAA349" s="31" t="n"/>
      <c r="DAB349" s="31" t="n"/>
      <c r="DAC349" s="31" t="n"/>
      <c r="DAD349" s="31" t="n"/>
      <c r="DAE349" s="31" t="n"/>
      <c r="DAF349" s="31" t="n"/>
      <c r="DAG349" s="31" t="n"/>
      <c r="DAH349" s="31" t="n"/>
      <c r="DAI349" s="31" t="n"/>
      <c r="DAJ349" s="31" t="n"/>
      <c r="DAK349" s="31" t="n"/>
      <c r="DAL349" s="31" t="n"/>
      <c r="DAM349" s="31" t="n"/>
      <c r="DAN349" s="31" t="n"/>
      <c r="DAO349" s="31" t="n"/>
      <c r="DAP349" s="31" t="n"/>
      <c r="DAQ349" s="31" t="n"/>
      <c r="DAR349" s="31" t="n"/>
      <c r="DAS349" s="31" t="n"/>
      <c r="DAT349" s="31" t="n"/>
      <c r="DAU349" s="31" t="n"/>
      <c r="DAV349" s="31" t="n"/>
      <c r="DAW349" s="31" t="n"/>
      <c r="DAX349" s="31" t="n"/>
      <c r="DAY349" s="31" t="n"/>
      <c r="DAZ349" s="31" t="n"/>
      <c r="DBA349" s="31" t="n"/>
      <c r="DBB349" s="31" t="n"/>
      <c r="DBC349" s="31" t="n"/>
      <c r="DBD349" s="31" t="n"/>
      <c r="DBE349" s="31" t="n"/>
      <c r="DBF349" s="31" t="n"/>
      <c r="DBG349" s="31" t="n"/>
      <c r="DBH349" s="31" t="n"/>
      <c r="DBI349" s="31" t="n"/>
      <c r="DBJ349" s="31" t="n"/>
      <c r="DBK349" s="31" t="n"/>
      <c r="DBL349" s="31" t="n"/>
      <c r="DBM349" s="31" t="n"/>
      <c r="DBN349" s="31" t="n"/>
      <c r="DBO349" s="31" t="n"/>
      <c r="DBP349" s="31" t="n"/>
      <c r="DBQ349" s="31" t="n"/>
      <c r="DBR349" s="31" t="n"/>
      <c r="DBS349" s="31" t="n"/>
      <c r="DBT349" s="31" t="n"/>
      <c r="DBU349" s="31" t="n"/>
      <c r="DBV349" s="31" t="n"/>
      <c r="DBW349" s="31" t="n"/>
      <c r="DBX349" s="31" t="n"/>
      <c r="DBY349" s="31" t="n"/>
      <c r="DBZ349" s="31" t="n"/>
      <c r="DCA349" s="31" t="n"/>
      <c r="DCB349" s="31" t="n"/>
      <c r="DCC349" s="31" t="n"/>
      <c r="DCD349" s="31" t="n"/>
      <c r="DCE349" s="31" t="n"/>
      <c r="DCF349" s="31" t="n"/>
      <c r="DCG349" s="31" t="n"/>
      <c r="DCH349" s="31" t="n"/>
      <c r="DCI349" s="31" t="n"/>
      <c r="DCJ349" s="31" t="n"/>
      <c r="DCK349" s="31" t="n"/>
      <c r="DCL349" s="31" t="n"/>
      <c r="DCM349" s="31" t="n"/>
      <c r="DCN349" s="31" t="n"/>
      <c r="DCO349" s="31" t="n"/>
      <c r="DCP349" s="31" t="n"/>
      <c r="DCQ349" s="31" t="n"/>
      <c r="DCR349" s="31" t="n"/>
      <c r="DCS349" s="31" t="n"/>
      <c r="DCT349" s="31" t="n"/>
      <c r="DCU349" s="31" t="n"/>
      <c r="DCV349" s="31" t="n"/>
      <c r="DCW349" s="31" t="n"/>
      <c r="DCX349" s="31" t="n"/>
      <c r="DCY349" s="31" t="n"/>
      <c r="DCZ349" s="31" t="n"/>
      <c r="DDA349" s="31" t="n"/>
      <c r="DDB349" s="31" t="n"/>
      <c r="DDC349" s="31" t="n"/>
      <c r="DDD349" s="31" t="n"/>
      <c r="DDE349" s="31" t="n"/>
      <c r="DDF349" s="31" t="n"/>
      <c r="DDG349" s="31" t="n"/>
      <c r="DDH349" s="31" t="n"/>
      <c r="DDI349" s="31" t="n"/>
      <c r="DDJ349" s="31" t="n"/>
      <c r="DDK349" s="31" t="n"/>
      <c r="DDL349" s="31" t="n"/>
      <c r="DDM349" s="31" t="n"/>
      <c r="DDN349" s="31" t="n"/>
      <c r="DDO349" s="31" t="n"/>
      <c r="DDP349" s="31" t="n"/>
      <c r="DDQ349" s="31" t="n"/>
      <c r="DDR349" s="31" t="n"/>
      <c r="DDS349" s="31" t="n"/>
      <c r="DDT349" s="31" t="n"/>
      <c r="DDU349" s="31" t="n"/>
      <c r="DDV349" s="31" t="n"/>
      <c r="DDW349" s="31" t="n"/>
      <c r="DDX349" s="31" t="n"/>
      <c r="DDY349" s="31" t="n"/>
      <c r="DDZ349" s="31" t="n"/>
      <c r="DEA349" s="31" t="n"/>
      <c r="DEB349" s="31" t="n"/>
      <c r="DEC349" s="31" t="n"/>
      <c r="DED349" s="31" t="n"/>
      <c r="DEE349" s="31" t="n"/>
      <c r="DEF349" s="31" t="n"/>
      <c r="DEG349" s="31" t="n"/>
      <c r="DEH349" s="31" t="n"/>
      <c r="DEI349" s="31" t="n"/>
      <c r="DEJ349" s="31" t="n"/>
      <c r="DEK349" s="31" t="n"/>
      <c r="DEL349" s="31" t="n"/>
      <c r="DEM349" s="31" t="n"/>
      <c r="DEN349" s="31" t="n"/>
      <c r="DEO349" s="31" t="n"/>
      <c r="DEP349" s="31" t="n"/>
      <c r="DEQ349" s="31" t="n"/>
      <c r="DER349" s="31" t="n"/>
      <c r="DES349" s="31" t="n"/>
      <c r="DET349" s="31" t="n"/>
      <c r="DEU349" s="31" t="n"/>
      <c r="DEV349" s="31" t="n"/>
      <c r="DEW349" s="31" t="n"/>
      <c r="DEX349" s="31" t="n"/>
      <c r="DEY349" s="31" t="n"/>
      <c r="DEZ349" s="31" t="n"/>
      <c r="DFA349" s="31" t="n"/>
      <c r="DFB349" s="31" t="n"/>
      <c r="DFC349" s="31" t="n"/>
      <c r="DFD349" s="31" t="n"/>
      <c r="DFE349" s="31" t="n"/>
      <c r="DFF349" s="31" t="n"/>
      <c r="DFG349" s="31" t="n"/>
      <c r="DFH349" s="31" t="n"/>
      <c r="DFI349" s="31" t="n"/>
      <c r="DFJ349" s="31" t="n"/>
      <c r="DFK349" s="31" t="n"/>
      <c r="DFL349" s="31" t="n"/>
      <c r="DFM349" s="31" t="n"/>
      <c r="DFN349" s="31" t="n"/>
      <c r="DFO349" s="31" t="n"/>
      <c r="DFP349" s="31" t="n"/>
      <c r="DFQ349" s="31" t="n"/>
      <c r="DFR349" s="31" t="n"/>
      <c r="DFS349" s="31" t="n"/>
      <c r="DFT349" s="31" t="n"/>
      <c r="DFU349" s="31" t="n"/>
      <c r="DFV349" s="31" t="n"/>
      <c r="DFW349" s="31" t="n"/>
      <c r="DFX349" s="31" t="n"/>
      <c r="DFY349" s="31" t="n"/>
      <c r="DFZ349" s="31" t="n"/>
      <c r="DGA349" s="31" t="n"/>
      <c r="DGB349" s="31" t="n"/>
      <c r="DGC349" s="31" t="n"/>
      <c r="DGD349" s="31" t="n"/>
      <c r="DGE349" s="31" t="n"/>
      <c r="DGF349" s="31" t="n"/>
      <c r="DGG349" s="31" t="n"/>
      <c r="DGH349" s="31" t="n"/>
      <c r="DGI349" s="31" t="n"/>
      <c r="DGJ349" s="31" t="n"/>
      <c r="DGK349" s="31" t="n"/>
      <c r="DGL349" s="31" t="n"/>
      <c r="DGM349" s="31" t="n"/>
      <c r="DGN349" s="31" t="n"/>
      <c r="DGO349" s="31" t="n"/>
      <c r="DGP349" s="31" t="n"/>
      <c r="DGQ349" s="31" t="n"/>
      <c r="DGR349" s="31" t="n"/>
      <c r="DGS349" s="31" t="n"/>
      <c r="DGT349" s="31" t="n"/>
      <c r="DGU349" s="31" t="n"/>
      <c r="DGV349" s="31" t="n"/>
      <c r="DGW349" s="31" t="n"/>
      <c r="DGX349" s="31" t="n"/>
      <c r="DGY349" s="31" t="n"/>
      <c r="DGZ349" s="31" t="n"/>
      <c r="DHA349" s="31" t="n"/>
      <c r="DHB349" s="31" t="n"/>
      <c r="DHC349" s="31" t="n"/>
      <c r="DHD349" s="31" t="n"/>
      <c r="DHE349" s="31" t="n"/>
      <c r="DHF349" s="31" t="n"/>
      <c r="DHG349" s="31" t="n"/>
      <c r="DHH349" s="31" t="n"/>
      <c r="DHI349" s="31" t="n"/>
      <c r="DHJ349" s="31" t="n"/>
      <c r="DHK349" s="31" t="n"/>
      <c r="DHL349" s="31" t="n"/>
      <c r="DHM349" s="31" t="n"/>
      <c r="DHN349" s="31" t="n"/>
      <c r="DHO349" s="31" t="n"/>
      <c r="DHP349" s="31" t="n"/>
      <c r="DHQ349" s="31" t="n"/>
      <c r="DHR349" s="31" t="n"/>
      <c r="DHS349" s="31" t="n"/>
      <c r="DHT349" s="31" t="n"/>
      <c r="DHU349" s="31" t="n"/>
      <c r="DHV349" s="31" t="n"/>
      <c r="DHW349" s="31" t="n"/>
      <c r="DHX349" s="31" t="n"/>
      <c r="DHY349" s="31" t="n"/>
      <c r="DHZ349" s="31" t="n"/>
      <c r="DIA349" s="31" t="n"/>
      <c r="DIB349" s="31" t="n"/>
      <c r="DIC349" s="31" t="n"/>
      <c r="DID349" s="31" t="n"/>
      <c r="DIE349" s="31" t="n"/>
      <c r="DIF349" s="31" t="n"/>
      <c r="DIG349" s="31" t="n"/>
      <c r="DIH349" s="31" t="n"/>
      <c r="DII349" s="31" t="n"/>
      <c r="DIJ349" s="31" t="n"/>
      <c r="DIK349" s="31" t="n"/>
      <c r="DIL349" s="31" t="n"/>
      <c r="DIM349" s="31" t="n"/>
      <c r="DIN349" s="31" t="n"/>
      <c r="DIO349" s="31" t="n"/>
      <c r="DIP349" s="31" t="n"/>
      <c r="DIQ349" s="31" t="n"/>
      <c r="DIR349" s="31" t="n"/>
      <c r="DIS349" s="31" t="n"/>
      <c r="DIT349" s="31" t="n"/>
      <c r="DIU349" s="31" t="n"/>
      <c r="DIV349" s="31" t="n"/>
      <c r="DIW349" s="31" t="n"/>
      <c r="DIX349" s="31" t="n"/>
      <c r="DIY349" s="31" t="n"/>
      <c r="DIZ349" s="31" t="n"/>
      <c r="DJA349" s="31" t="n"/>
      <c r="DJB349" s="31" t="n"/>
      <c r="DJC349" s="31" t="n"/>
      <c r="DJD349" s="31" t="n"/>
      <c r="DJE349" s="31" t="n"/>
      <c r="DJF349" s="31" t="n"/>
      <c r="DJG349" s="31" t="n"/>
      <c r="DJH349" s="31" t="n"/>
      <c r="DJI349" s="31" t="n"/>
      <c r="DJJ349" s="31" t="n"/>
      <c r="DJK349" s="31" t="n"/>
      <c r="DJL349" s="31" t="n"/>
      <c r="DJM349" s="31" t="n"/>
      <c r="DJN349" s="31" t="n"/>
      <c r="DJO349" s="31" t="n"/>
      <c r="DJP349" s="31" t="n"/>
      <c r="DJQ349" s="31" t="n"/>
      <c r="DJR349" s="31" t="n"/>
      <c r="DJS349" s="31" t="n"/>
      <c r="DJT349" s="31" t="n"/>
      <c r="DJU349" s="31" t="n"/>
      <c r="DJV349" s="31" t="n"/>
      <c r="DJW349" s="31" t="n"/>
      <c r="DJX349" s="31" t="n"/>
      <c r="DJY349" s="31" t="n"/>
      <c r="DJZ349" s="31" t="n"/>
      <c r="DKA349" s="31" t="n"/>
      <c r="DKB349" s="31" t="n"/>
      <c r="DKC349" s="31" t="n"/>
      <c r="DKD349" s="31" t="n"/>
      <c r="DKE349" s="31" t="n"/>
      <c r="DKF349" s="31" t="n"/>
      <c r="DKG349" s="31" t="n"/>
      <c r="DKH349" s="31" t="n"/>
      <c r="DKI349" s="31" t="n"/>
      <c r="DKJ349" s="31" t="n"/>
      <c r="DKK349" s="31" t="n"/>
      <c r="DKL349" s="31" t="n"/>
      <c r="DKM349" s="31" t="n"/>
      <c r="DKN349" s="31" t="n"/>
      <c r="DKO349" s="31" t="n"/>
      <c r="DKP349" s="31" t="n"/>
      <c r="DKQ349" s="31" t="n"/>
      <c r="DKR349" s="31" t="n"/>
      <c r="DKS349" s="31" t="n"/>
      <c r="DKT349" s="31" t="n"/>
      <c r="DKU349" s="31" t="n"/>
      <c r="DKV349" s="31" t="n"/>
      <c r="DKW349" s="31" t="n"/>
      <c r="DKX349" s="31" t="n"/>
      <c r="DKY349" s="31" t="n"/>
      <c r="DKZ349" s="31" t="n"/>
      <c r="DLA349" s="31" t="n"/>
      <c r="DLB349" s="31" t="n"/>
      <c r="DLC349" s="31" t="n"/>
      <c r="DLD349" s="31" t="n"/>
      <c r="DLE349" s="31" t="n"/>
      <c r="DLF349" s="31" t="n"/>
      <c r="DLG349" s="31" t="n"/>
      <c r="DLH349" s="31" t="n"/>
      <c r="DLI349" s="31" t="n"/>
      <c r="DLJ349" s="31" t="n"/>
      <c r="DLK349" s="31" t="n"/>
      <c r="DLL349" s="31" t="n"/>
      <c r="DLM349" s="31" t="n"/>
      <c r="DLN349" s="31" t="n"/>
      <c r="DLO349" s="31" t="n"/>
      <c r="DLP349" s="31" t="n"/>
      <c r="DLQ349" s="31" t="n"/>
      <c r="DLR349" s="31" t="n"/>
      <c r="DLS349" s="31" t="n"/>
      <c r="DLT349" s="31" t="n"/>
      <c r="DLU349" s="31" t="n"/>
      <c r="DLV349" s="31" t="n"/>
      <c r="DLW349" s="31" t="n"/>
      <c r="DLX349" s="31" t="n"/>
      <c r="DLY349" s="31" t="n"/>
      <c r="DLZ349" s="31" t="n"/>
      <c r="DMA349" s="31" t="n"/>
      <c r="DMB349" s="31" t="n"/>
      <c r="DMC349" s="31" t="n"/>
      <c r="DMD349" s="31" t="n"/>
      <c r="DME349" s="31" t="n"/>
      <c r="DMF349" s="31" t="n"/>
      <c r="DMG349" s="31" t="n"/>
      <c r="DMH349" s="31" t="n"/>
      <c r="DMI349" s="31" t="n"/>
      <c r="DMJ349" s="31" t="n"/>
      <c r="DMK349" s="31" t="n"/>
      <c r="DML349" s="31" t="n"/>
      <c r="DMM349" s="31" t="n"/>
      <c r="DMN349" s="31" t="n"/>
      <c r="DMO349" s="31" t="n"/>
      <c r="DMP349" s="31" t="n"/>
      <c r="DMQ349" s="31" t="n"/>
      <c r="DMR349" s="31" t="n"/>
      <c r="DMS349" s="31" t="n"/>
      <c r="DMT349" s="31" t="n"/>
      <c r="DMU349" s="31" t="n"/>
      <c r="DMV349" s="31" t="n"/>
      <c r="DMW349" s="31" t="n"/>
      <c r="DMX349" s="31" t="n"/>
      <c r="DMY349" s="31" t="n"/>
      <c r="DMZ349" s="31" t="n"/>
      <c r="DNA349" s="31" t="n"/>
      <c r="DNB349" s="31" t="n"/>
      <c r="DNC349" s="31" t="n"/>
      <c r="DND349" s="31" t="n"/>
      <c r="DNE349" s="31" t="n"/>
      <c r="DNF349" s="31" t="n"/>
      <c r="DNG349" s="31" t="n"/>
      <c r="DNH349" s="31" t="n"/>
      <c r="DNI349" s="31" t="n"/>
      <c r="DNJ349" s="31" t="n"/>
      <c r="DNK349" s="31" t="n"/>
      <c r="DNL349" s="31" t="n"/>
      <c r="DNM349" s="31" t="n"/>
      <c r="DNN349" s="31" t="n"/>
      <c r="DNO349" s="31" t="n"/>
      <c r="DNP349" s="31" t="n"/>
      <c r="DNQ349" s="31" t="n"/>
      <c r="DNR349" s="31" t="n"/>
      <c r="DNS349" s="31" t="n"/>
      <c r="DNT349" s="31" t="n"/>
      <c r="DNU349" s="31" t="n"/>
      <c r="DNV349" s="31" t="n"/>
      <c r="DNW349" s="31" t="n"/>
      <c r="DNX349" s="31" t="n"/>
      <c r="DNY349" s="31" t="n"/>
      <c r="DNZ349" s="31" t="n"/>
      <c r="DOA349" s="31" t="n"/>
      <c r="DOB349" s="31" t="n"/>
      <c r="DOC349" s="31" t="n"/>
      <c r="DOD349" s="31" t="n"/>
      <c r="DOE349" s="31" t="n"/>
      <c r="DOF349" s="31" t="n"/>
      <c r="DOG349" s="31" t="n"/>
      <c r="DOH349" s="31" t="n"/>
      <c r="DOI349" s="31" t="n"/>
      <c r="DOJ349" s="31" t="n"/>
      <c r="DOK349" s="31" t="n"/>
      <c r="DOL349" s="31" t="n"/>
      <c r="DOM349" s="31" t="n"/>
      <c r="DON349" s="31" t="n"/>
      <c r="DOO349" s="31" t="n"/>
      <c r="DOP349" s="31" t="n"/>
      <c r="DOQ349" s="31" t="n"/>
      <c r="DOR349" s="31" t="n"/>
      <c r="DOS349" s="31" t="n"/>
      <c r="DOT349" s="31" t="n"/>
      <c r="DOU349" s="31" t="n"/>
      <c r="DOV349" s="31" t="n"/>
      <c r="DOW349" s="31" t="n"/>
      <c r="DOX349" s="31" t="n"/>
      <c r="DOY349" s="31" t="n"/>
      <c r="DOZ349" s="31" t="n"/>
      <c r="DPA349" s="31" t="n"/>
      <c r="DPB349" s="31" t="n"/>
      <c r="DPC349" s="31" t="n"/>
      <c r="DPD349" s="31" t="n"/>
      <c r="DPE349" s="31" t="n"/>
      <c r="DPF349" s="31" t="n"/>
      <c r="DPG349" s="31" t="n"/>
      <c r="DPH349" s="31" t="n"/>
      <c r="DPI349" s="31" t="n"/>
      <c r="DPJ349" s="31" t="n"/>
      <c r="DPK349" s="31" t="n"/>
      <c r="DPL349" s="31" t="n"/>
      <c r="DPM349" s="31" t="n"/>
      <c r="DPN349" s="31" t="n"/>
      <c r="DPO349" s="31" t="n"/>
      <c r="DPP349" s="31" t="n"/>
      <c r="DPQ349" s="31" t="n"/>
      <c r="DPR349" s="31" t="n"/>
      <c r="DPS349" s="31" t="n"/>
      <c r="DPT349" s="31" t="n"/>
      <c r="DPU349" s="31" t="n"/>
      <c r="DPV349" s="31" t="n"/>
      <c r="DPW349" s="31" t="n"/>
      <c r="DPX349" s="31" t="n"/>
      <c r="DPY349" s="31" t="n"/>
      <c r="DPZ349" s="31" t="n"/>
      <c r="DQA349" s="31" t="n"/>
      <c r="DQB349" s="31" t="n"/>
      <c r="DQC349" s="31" t="n"/>
      <c r="DQD349" s="31" t="n"/>
      <c r="DQE349" s="31" t="n"/>
      <c r="DQF349" s="31" t="n"/>
      <c r="DQG349" s="31" t="n"/>
      <c r="DQH349" s="31" t="n"/>
      <c r="DQI349" s="31" t="n"/>
      <c r="DQJ349" s="31" t="n"/>
      <c r="DQK349" s="31" t="n"/>
      <c r="DQL349" s="31" t="n"/>
      <c r="DQM349" s="31" t="n"/>
      <c r="DQN349" s="31" t="n"/>
      <c r="DQO349" s="31" t="n"/>
      <c r="DQP349" s="31" t="n"/>
      <c r="DQQ349" s="31" t="n"/>
      <c r="DQR349" s="31" t="n"/>
      <c r="DQS349" s="31" t="n"/>
      <c r="DQT349" s="31" t="n"/>
      <c r="DQU349" s="31" t="n"/>
      <c r="DQV349" s="31" t="n"/>
      <c r="DQW349" s="31" t="n"/>
      <c r="DQX349" s="31" t="n"/>
      <c r="DQY349" s="31" t="n"/>
      <c r="DQZ349" s="31" t="n"/>
      <c r="DRA349" s="31" t="n"/>
      <c r="DRB349" s="31" t="n"/>
      <c r="DRC349" s="31" t="n"/>
      <c r="DRD349" s="31" t="n"/>
      <c r="DRE349" s="31" t="n"/>
      <c r="DRF349" s="31" t="n"/>
      <c r="DRG349" s="31" t="n"/>
      <c r="DRH349" s="31" t="n"/>
      <c r="DRI349" s="31" t="n"/>
      <c r="DRJ349" s="31" t="n"/>
      <c r="DRK349" s="31" t="n"/>
      <c r="DRL349" s="31" t="n"/>
      <c r="DRM349" s="31" t="n"/>
      <c r="DRN349" s="31" t="n"/>
      <c r="DRO349" s="31" t="n"/>
      <c r="DRP349" s="31" t="n"/>
      <c r="DRQ349" s="31" t="n"/>
      <c r="DRR349" s="31" t="n"/>
      <c r="DRS349" s="31" t="n"/>
      <c r="DRT349" s="31" t="n"/>
      <c r="DRU349" s="31" t="n"/>
      <c r="DRV349" s="31" t="n"/>
      <c r="DRW349" s="31" t="n"/>
      <c r="DRX349" s="31" t="n"/>
      <c r="DRY349" s="31" t="n"/>
      <c r="DRZ349" s="31" t="n"/>
      <c r="DSA349" s="31" t="n"/>
      <c r="DSB349" s="31" t="n"/>
      <c r="DSC349" s="31" t="n"/>
      <c r="DSD349" s="31" t="n"/>
      <c r="DSE349" s="31" t="n"/>
      <c r="DSF349" s="31" t="n"/>
      <c r="DSG349" s="31" t="n"/>
      <c r="DSH349" s="31" t="n"/>
      <c r="DSI349" s="31" t="n"/>
      <c r="DSJ349" s="31" t="n"/>
      <c r="DSK349" s="31" t="n"/>
      <c r="DSL349" s="31" t="n"/>
      <c r="DSM349" s="31" t="n"/>
      <c r="DSN349" s="31" t="n"/>
      <c r="DSO349" s="31" t="n"/>
      <c r="DSP349" s="31" t="n"/>
      <c r="DSQ349" s="31" t="n"/>
      <c r="DSR349" s="31" t="n"/>
      <c r="DSS349" s="31" t="n"/>
      <c r="DST349" s="31" t="n"/>
      <c r="DSU349" s="31" t="n"/>
      <c r="DSV349" s="31" t="n"/>
      <c r="DSW349" s="31" t="n"/>
      <c r="DSX349" s="31" t="n"/>
      <c r="DSY349" s="31" t="n"/>
      <c r="DSZ349" s="31" t="n"/>
      <c r="DTA349" s="31" t="n"/>
      <c r="DTB349" s="31" t="n"/>
      <c r="DTC349" s="31" t="n"/>
      <c r="DTD349" s="31" t="n"/>
      <c r="DTE349" s="31" t="n"/>
      <c r="DTF349" s="31" t="n"/>
      <c r="DTG349" s="31" t="n"/>
      <c r="DTH349" s="31" t="n"/>
      <c r="DTI349" s="31" t="n"/>
      <c r="DTJ349" s="31" t="n"/>
      <c r="DTK349" s="31" t="n"/>
      <c r="DTL349" s="31" t="n"/>
      <c r="DTM349" s="31" t="n"/>
      <c r="DTN349" s="31" t="n"/>
      <c r="DTO349" s="31" t="n"/>
      <c r="DTP349" s="31" t="n"/>
      <c r="DTQ349" s="31" t="n"/>
      <c r="DTR349" s="31" t="n"/>
      <c r="DTS349" s="31" t="n"/>
      <c r="DTT349" s="31" t="n"/>
      <c r="DTU349" s="31" t="n"/>
      <c r="DTV349" s="31" t="n"/>
      <c r="DTW349" s="31" t="n"/>
      <c r="DTX349" s="31" t="n"/>
      <c r="DTY349" s="31" t="n"/>
      <c r="DTZ349" s="31" t="n"/>
      <c r="DUA349" s="31" t="n"/>
      <c r="DUB349" s="31" t="n"/>
      <c r="DUC349" s="31" t="n"/>
      <c r="DUD349" s="31" t="n"/>
      <c r="DUE349" s="31" t="n"/>
      <c r="DUF349" s="31" t="n"/>
      <c r="DUG349" s="31" t="n"/>
      <c r="DUH349" s="31" t="n"/>
      <c r="DUI349" s="31" t="n"/>
      <c r="DUJ349" s="31" t="n"/>
      <c r="DUK349" s="31" t="n"/>
      <c r="DUL349" s="31" t="n"/>
      <c r="DUM349" s="31" t="n"/>
      <c r="DUN349" s="31" t="n"/>
      <c r="DUO349" s="31" t="n"/>
      <c r="DUP349" s="31" t="n"/>
      <c r="DUQ349" s="31" t="n"/>
      <c r="DUR349" s="31" t="n"/>
      <c r="DUS349" s="31" t="n"/>
      <c r="DUT349" s="31" t="n"/>
      <c r="DUU349" s="31" t="n"/>
      <c r="DUV349" s="31" t="n"/>
      <c r="DUW349" s="31" t="n"/>
      <c r="DUX349" s="31" t="n"/>
      <c r="DUY349" s="31" t="n"/>
      <c r="DUZ349" s="31" t="n"/>
      <c r="DVA349" s="31" t="n"/>
      <c r="DVB349" s="31" t="n"/>
      <c r="DVC349" s="31" t="n"/>
      <c r="DVD349" s="31" t="n"/>
      <c r="DVE349" s="31" t="n"/>
      <c r="DVF349" s="31" t="n"/>
      <c r="DVG349" s="31" t="n"/>
      <c r="DVH349" s="31" t="n"/>
      <c r="DVI349" s="31" t="n"/>
      <c r="DVJ349" s="31" t="n"/>
      <c r="DVK349" s="31" t="n"/>
      <c r="DVL349" s="31" t="n"/>
      <c r="DVM349" s="31" t="n"/>
      <c r="DVN349" s="31" t="n"/>
      <c r="DVO349" s="31" t="n"/>
      <c r="DVP349" s="31" t="n"/>
      <c r="DVQ349" s="31" t="n"/>
      <c r="DVR349" s="31" t="n"/>
      <c r="DVS349" s="31" t="n"/>
      <c r="DVT349" s="31" t="n"/>
      <c r="DVU349" s="31" t="n"/>
      <c r="DVV349" s="31" t="n"/>
      <c r="DVW349" s="31" t="n"/>
      <c r="DVX349" s="31" t="n"/>
      <c r="DVY349" s="31" t="n"/>
      <c r="DVZ349" s="31" t="n"/>
      <c r="DWA349" s="31" t="n"/>
      <c r="DWB349" s="31" t="n"/>
      <c r="DWC349" s="31" t="n"/>
      <c r="DWD349" s="31" t="n"/>
      <c r="DWE349" s="31" t="n"/>
      <c r="DWF349" s="31" t="n"/>
      <c r="DWG349" s="31" t="n"/>
      <c r="DWH349" s="31" t="n"/>
      <c r="DWI349" s="31" t="n"/>
      <c r="DWJ349" s="31" t="n"/>
      <c r="DWK349" s="31" t="n"/>
      <c r="DWL349" s="31" t="n"/>
      <c r="DWM349" s="31" t="n"/>
      <c r="DWN349" s="31" t="n"/>
      <c r="DWO349" s="31" t="n"/>
      <c r="DWP349" s="31" t="n"/>
      <c r="DWQ349" s="31" t="n"/>
      <c r="DWR349" s="31" t="n"/>
      <c r="DWS349" s="31" t="n"/>
      <c r="DWT349" s="31" t="n"/>
      <c r="DWU349" s="31" t="n"/>
      <c r="DWV349" s="31" t="n"/>
      <c r="DWW349" s="31" t="n"/>
      <c r="DWX349" s="31" t="n"/>
      <c r="DWY349" s="31" t="n"/>
      <c r="DWZ349" s="31" t="n"/>
      <c r="DXA349" s="31" t="n"/>
      <c r="DXB349" s="31" t="n"/>
      <c r="DXC349" s="31" t="n"/>
      <c r="DXD349" s="31" t="n"/>
      <c r="DXE349" s="31" t="n"/>
      <c r="DXF349" s="31" t="n"/>
      <c r="DXG349" s="31" t="n"/>
      <c r="DXH349" s="31" t="n"/>
      <c r="DXI349" s="31" t="n"/>
      <c r="DXJ349" s="31" t="n"/>
      <c r="DXK349" s="31" t="n"/>
      <c r="DXL349" s="31" t="n"/>
      <c r="DXM349" s="31" t="n"/>
      <c r="DXN349" s="31" t="n"/>
      <c r="DXO349" s="31" t="n"/>
      <c r="DXP349" s="31" t="n"/>
      <c r="DXQ349" s="31" t="n"/>
      <c r="DXR349" s="31" t="n"/>
      <c r="DXS349" s="31" t="n"/>
      <c r="DXT349" s="31" t="n"/>
      <c r="DXU349" s="31" t="n"/>
      <c r="DXV349" s="31" t="n"/>
      <c r="DXW349" s="31" t="n"/>
      <c r="DXX349" s="31" t="n"/>
      <c r="DXY349" s="31" t="n"/>
      <c r="DXZ349" s="31" t="n"/>
      <c r="DYA349" s="31" t="n"/>
      <c r="DYB349" s="31" t="n"/>
      <c r="DYC349" s="31" t="n"/>
      <c r="DYD349" s="31" t="n"/>
      <c r="DYE349" s="31" t="n"/>
      <c r="DYF349" s="31" t="n"/>
      <c r="DYG349" s="31" t="n"/>
      <c r="DYH349" s="31" t="n"/>
      <c r="DYI349" s="31" t="n"/>
      <c r="DYJ349" s="31" t="n"/>
      <c r="DYK349" s="31" t="n"/>
      <c r="DYL349" s="31" t="n"/>
      <c r="DYM349" s="31" t="n"/>
      <c r="DYN349" s="31" t="n"/>
      <c r="DYO349" s="31" t="n"/>
      <c r="DYP349" s="31" t="n"/>
      <c r="DYQ349" s="31" t="n"/>
      <c r="DYR349" s="31" t="n"/>
      <c r="DYS349" s="31" t="n"/>
      <c r="DYT349" s="31" t="n"/>
      <c r="DYU349" s="31" t="n"/>
      <c r="DYV349" s="31" t="n"/>
      <c r="DYW349" s="31" t="n"/>
      <c r="DYX349" s="31" t="n"/>
      <c r="DYY349" s="31" t="n"/>
      <c r="DYZ349" s="31" t="n"/>
      <c r="DZA349" s="31" t="n"/>
      <c r="DZB349" s="31" t="n"/>
      <c r="DZC349" s="31" t="n"/>
      <c r="DZD349" s="31" t="n"/>
      <c r="DZE349" s="31" t="n"/>
      <c r="DZF349" s="31" t="n"/>
      <c r="DZG349" s="31" t="n"/>
      <c r="DZH349" s="31" t="n"/>
      <c r="DZI349" s="31" t="n"/>
      <c r="DZJ349" s="31" t="n"/>
      <c r="DZK349" s="31" t="n"/>
      <c r="DZL349" s="31" t="n"/>
      <c r="DZM349" s="31" t="n"/>
      <c r="DZN349" s="31" t="n"/>
      <c r="DZO349" s="31" t="n"/>
      <c r="DZP349" s="31" t="n"/>
      <c r="DZQ349" s="31" t="n"/>
      <c r="DZR349" s="31" t="n"/>
      <c r="DZS349" s="31" t="n"/>
      <c r="DZT349" s="31" t="n"/>
      <c r="DZU349" s="31" t="n"/>
      <c r="DZV349" s="31" t="n"/>
      <c r="DZW349" s="31" t="n"/>
      <c r="DZX349" s="31" t="n"/>
      <c r="DZY349" s="31" t="n"/>
      <c r="DZZ349" s="31" t="n"/>
      <c r="EAA349" s="31" t="n"/>
      <c r="EAB349" s="31" t="n"/>
      <c r="EAC349" s="31" t="n"/>
      <c r="EAD349" s="31" t="n"/>
      <c r="EAE349" s="31" t="n"/>
      <c r="EAF349" s="31" t="n"/>
      <c r="EAG349" s="31" t="n"/>
      <c r="EAH349" s="31" t="n"/>
      <c r="EAI349" s="31" t="n"/>
      <c r="EAJ349" s="31" t="n"/>
      <c r="EAK349" s="31" t="n"/>
      <c r="EAL349" s="31" t="n"/>
      <c r="EAM349" s="31" t="n"/>
      <c r="EAN349" s="31" t="n"/>
      <c r="EAO349" s="31" t="n"/>
      <c r="EAP349" s="31" t="n"/>
      <c r="EAQ349" s="31" t="n"/>
      <c r="EAR349" s="31" t="n"/>
      <c r="EAS349" s="31" t="n"/>
      <c r="EAT349" s="31" t="n"/>
      <c r="EAU349" s="31" t="n"/>
      <c r="EAV349" s="31" t="n"/>
      <c r="EAW349" s="31" t="n"/>
      <c r="EAX349" s="31" t="n"/>
      <c r="EAY349" s="31" t="n"/>
      <c r="EAZ349" s="31" t="n"/>
      <c r="EBA349" s="31" t="n"/>
      <c r="EBB349" s="31" t="n"/>
      <c r="EBC349" s="31" t="n"/>
      <c r="EBD349" s="31" t="n"/>
      <c r="EBE349" s="31" t="n"/>
      <c r="EBF349" s="31" t="n"/>
      <c r="EBG349" s="31" t="n"/>
      <c r="EBH349" s="31" t="n"/>
      <c r="EBI349" s="31" t="n"/>
      <c r="EBJ349" s="31" t="n"/>
      <c r="EBK349" s="31" t="n"/>
      <c r="EBL349" s="31" t="n"/>
      <c r="EBM349" s="31" t="n"/>
      <c r="EBN349" s="31" t="n"/>
      <c r="EBO349" s="31" t="n"/>
      <c r="EBP349" s="31" t="n"/>
      <c r="EBQ349" s="31" t="n"/>
      <c r="EBR349" s="31" t="n"/>
      <c r="EBS349" s="31" t="n"/>
      <c r="EBT349" s="31" t="n"/>
      <c r="EBU349" s="31" t="n"/>
      <c r="EBV349" s="31" t="n"/>
      <c r="EBW349" s="31" t="n"/>
      <c r="EBX349" s="31" t="n"/>
      <c r="EBY349" s="31" t="n"/>
      <c r="EBZ349" s="31" t="n"/>
      <c r="ECA349" s="31" t="n"/>
      <c r="ECB349" s="31" t="n"/>
      <c r="ECC349" s="31" t="n"/>
      <c r="ECD349" s="31" t="n"/>
      <c r="ECE349" s="31" t="n"/>
      <c r="ECF349" s="31" t="n"/>
      <c r="ECG349" s="31" t="n"/>
      <c r="ECH349" s="31" t="n"/>
      <c r="ECI349" s="31" t="n"/>
      <c r="ECJ349" s="31" t="n"/>
      <c r="ECK349" s="31" t="n"/>
      <c r="ECL349" s="31" t="n"/>
      <c r="ECM349" s="31" t="n"/>
      <c r="ECN349" s="31" t="n"/>
      <c r="ECO349" s="31" t="n"/>
      <c r="ECP349" s="31" t="n"/>
      <c r="ECQ349" s="31" t="n"/>
      <c r="ECR349" s="31" t="n"/>
      <c r="ECS349" s="31" t="n"/>
      <c r="ECT349" s="31" t="n"/>
      <c r="ECU349" s="31" t="n"/>
      <c r="ECV349" s="31" t="n"/>
      <c r="ECW349" s="31" t="n"/>
      <c r="ECX349" s="31" t="n"/>
      <c r="ECY349" s="31" t="n"/>
      <c r="ECZ349" s="31" t="n"/>
      <c r="EDA349" s="31" t="n"/>
      <c r="EDB349" s="31" t="n"/>
      <c r="EDC349" s="31" t="n"/>
      <c r="EDD349" s="31" t="n"/>
      <c r="EDE349" s="31" t="n"/>
      <c r="EDF349" s="31" t="n"/>
      <c r="EDG349" s="31" t="n"/>
      <c r="EDH349" s="31" t="n"/>
      <c r="EDI349" s="31" t="n"/>
      <c r="EDJ349" s="31" t="n"/>
      <c r="EDK349" s="31" t="n"/>
      <c r="EDL349" s="31" t="n"/>
      <c r="EDM349" s="31" t="n"/>
      <c r="EDN349" s="31" t="n"/>
      <c r="EDO349" s="31" t="n"/>
      <c r="EDP349" s="31" t="n"/>
      <c r="EDQ349" s="31" t="n"/>
      <c r="EDR349" s="31" t="n"/>
      <c r="EDS349" s="31" t="n"/>
      <c r="EDT349" s="31" t="n"/>
      <c r="EDU349" s="31" t="n"/>
      <c r="EDV349" s="31" t="n"/>
      <c r="EDW349" s="31" t="n"/>
      <c r="EDX349" s="31" t="n"/>
      <c r="EDY349" s="31" t="n"/>
      <c r="EDZ349" s="31" t="n"/>
      <c r="EEA349" s="31" t="n"/>
      <c r="EEB349" s="31" t="n"/>
      <c r="EEC349" s="31" t="n"/>
      <c r="EED349" s="31" t="n"/>
      <c r="EEE349" s="31" t="n"/>
      <c r="EEF349" s="31" t="n"/>
      <c r="EEG349" s="31" t="n"/>
      <c r="EEH349" s="31" t="n"/>
      <c r="EEI349" s="31" t="n"/>
      <c r="EEJ349" s="31" t="n"/>
      <c r="EEK349" s="31" t="n"/>
      <c r="EEL349" s="31" t="n"/>
      <c r="EEM349" s="31" t="n"/>
      <c r="EEN349" s="31" t="n"/>
      <c r="EEO349" s="31" t="n"/>
      <c r="EEP349" s="31" t="n"/>
      <c r="EEQ349" s="31" t="n"/>
      <c r="EER349" s="31" t="n"/>
      <c r="EES349" s="31" t="n"/>
      <c r="EET349" s="31" t="n"/>
      <c r="EEU349" s="31" t="n"/>
      <c r="EEV349" s="31" t="n"/>
      <c r="EEW349" s="31" t="n"/>
      <c r="EEX349" s="31" t="n"/>
      <c r="EEY349" s="31" t="n"/>
      <c r="EEZ349" s="31" t="n"/>
      <c r="EFA349" s="31" t="n"/>
      <c r="EFB349" s="31" t="n"/>
      <c r="EFC349" s="31" t="n"/>
      <c r="EFD349" s="31" t="n"/>
      <c r="EFE349" s="31" t="n"/>
      <c r="EFF349" s="31" t="n"/>
      <c r="EFG349" s="31" t="n"/>
      <c r="EFH349" s="31" t="n"/>
      <c r="EFI349" s="31" t="n"/>
      <c r="EFJ349" s="31" t="n"/>
      <c r="EFK349" s="31" t="n"/>
      <c r="EFL349" s="31" t="n"/>
      <c r="EFM349" s="31" t="n"/>
      <c r="EFN349" s="31" t="n"/>
      <c r="EFO349" s="31" t="n"/>
      <c r="EFP349" s="31" t="n"/>
      <c r="EFQ349" s="31" t="n"/>
      <c r="EFR349" s="31" t="n"/>
      <c r="EFS349" s="31" t="n"/>
      <c r="EFT349" s="31" t="n"/>
      <c r="EFU349" s="31" t="n"/>
      <c r="EFV349" s="31" t="n"/>
      <c r="EFW349" s="31" t="n"/>
      <c r="EFX349" s="31" t="n"/>
      <c r="EFY349" s="31" t="n"/>
      <c r="EFZ349" s="31" t="n"/>
      <c r="EGA349" s="31" t="n"/>
      <c r="EGB349" s="31" t="n"/>
      <c r="EGC349" s="31" t="n"/>
      <c r="EGD349" s="31" t="n"/>
      <c r="EGE349" s="31" t="n"/>
      <c r="EGF349" s="31" t="n"/>
      <c r="EGG349" s="31" t="n"/>
      <c r="EGH349" s="31" t="n"/>
      <c r="EGI349" s="31" t="n"/>
      <c r="EGJ349" s="31" t="n"/>
      <c r="EGK349" s="31" t="n"/>
      <c r="EGL349" s="31" t="n"/>
      <c r="EGM349" s="31" t="n"/>
      <c r="EGN349" s="31" t="n"/>
      <c r="EGO349" s="31" t="n"/>
      <c r="EGP349" s="31" t="n"/>
      <c r="EGQ349" s="31" t="n"/>
      <c r="EGR349" s="31" t="n"/>
      <c r="EGS349" s="31" t="n"/>
      <c r="EGT349" s="31" t="n"/>
      <c r="EGU349" s="31" t="n"/>
      <c r="EGV349" s="31" t="n"/>
      <c r="EGW349" s="31" t="n"/>
      <c r="EGX349" s="31" t="n"/>
      <c r="EGY349" s="31" t="n"/>
      <c r="EGZ349" s="31" t="n"/>
      <c r="EHA349" s="31" t="n"/>
      <c r="EHB349" s="31" t="n"/>
      <c r="EHC349" s="31" t="n"/>
      <c r="EHD349" s="31" t="n"/>
      <c r="EHE349" s="31" t="n"/>
      <c r="EHF349" s="31" t="n"/>
      <c r="EHG349" s="31" t="n"/>
      <c r="EHH349" s="31" t="n"/>
      <c r="EHI349" s="31" t="n"/>
      <c r="EHJ349" s="31" t="n"/>
      <c r="EHK349" s="31" t="n"/>
      <c r="EHL349" s="31" t="n"/>
      <c r="EHM349" s="31" t="n"/>
      <c r="EHN349" s="31" t="n"/>
      <c r="EHO349" s="31" t="n"/>
      <c r="EHP349" s="31" t="n"/>
      <c r="EHQ349" s="31" t="n"/>
      <c r="EHR349" s="31" t="n"/>
      <c r="EHS349" s="31" t="n"/>
      <c r="EHT349" s="31" t="n"/>
      <c r="EHU349" s="31" t="n"/>
      <c r="EHV349" s="31" t="n"/>
      <c r="EHW349" s="31" t="n"/>
      <c r="EHX349" s="31" t="n"/>
      <c r="EHY349" s="31" t="n"/>
      <c r="EHZ349" s="31" t="n"/>
      <c r="EIA349" s="31" t="n"/>
      <c r="EIB349" s="31" t="n"/>
      <c r="EIC349" s="31" t="n"/>
      <c r="EID349" s="31" t="n"/>
      <c r="EIE349" s="31" t="n"/>
      <c r="EIF349" s="31" t="n"/>
      <c r="EIG349" s="31" t="n"/>
      <c r="EIH349" s="31" t="n"/>
      <c r="EII349" s="31" t="n"/>
      <c r="EIJ349" s="31" t="n"/>
      <c r="EIK349" s="31" t="n"/>
      <c r="EIL349" s="31" t="n"/>
      <c r="EIM349" s="31" t="n"/>
      <c r="EIN349" s="31" t="n"/>
      <c r="EIO349" s="31" t="n"/>
      <c r="EIP349" s="31" t="n"/>
      <c r="EIQ349" s="31" t="n"/>
      <c r="EIR349" s="31" t="n"/>
      <c r="EIS349" s="31" t="n"/>
      <c r="EIT349" s="31" t="n"/>
      <c r="EIU349" s="31" t="n"/>
      <c r="EIV349" s="31" t="n"/>
      <c r="EIW349" s="31" t="n"/>
      <c r="EIX349" s="31" t="n"/>
      <c r="EIY349" s="31" t="n"/>
      <c r="EIZ349" s="31" t="n"/>
      <c r="EJA349" s="31" t="n"/>
      <c r="EJB349" s="31" t="n"/>
      <c r="EJC349" s="31" t="n"/>
      <c r="EJD349" s="31" t="n"/>
      <c r="EJE349" s="31" t="n"/>
      <c r="EJF349" s="31" t="n"/>
      <c r="EJG349" s="31" t="n"/>
      <c r="EJH349" s="31" t="n"/>
      <c r="EJI349" s="31" t="n"/>
      <c r="EJJ349" s="31" t="n"/>
      <c r="EJK349" s="31" t="n"/>
      <c r="EJL349" s="31" t="n"/>
      <c r="EJM349" s="31" t="n"/>
      <c r="EJN349" s="31" t="n"/>
      <c r="EJO349" s="31" t="n"/>
      <c r="EJP349" s="31" t="n"/>
      <c r="EJQ349" s="31" t="n"/>
      <c r="EJR349" s="31" t="n"/>
      <c r="EJS349" s="31" t="n"/>
      <c r="EJT349" s="31" t="n"/>
      <c r="EJU349" s="31" t="n"/>
      <c r="EJV349" s="31" t="n"/>
      <c r="EJW349" s="31" t="n"/>
      <c r="EJX349" s="31" t="n"/>
      <c r="EJY349" s="31" t="n"/>
      <c r="EJZ349" s="31" t="n"/>
      <c r="EKA349" s="31" t="n"/>
      <c r="EKB349" s="31" t="n"/>
      <c r="EKC349" s="31" t="n"/>
      <c r="EKD349" s="31" t="n"/>
      <c r="EKE349" s="31" t="n"/>
      <c r="EKF349" s="31" t="n"/>
      <c r="EKG349" s="31" t="n"/>
      <c r="EKH349" s="31" t="n"/>
      <c r="EKI349" s="31" t="n"/>
      <c r="EKJ349" s="31" t="n"/>
      <c r="EKK349" s="31" t="n"/>
      <c r="EKL349" s="31" t="n"/>
      <c r="EKM349" s="31" t="n"/>
      <c r="EKN349" s="31" t="n"/>
      <c r="EKO349" s="31" t="n"/>
      <c r="EKP349" s="31" t="n"/>
      <c r="EKQ349" s="31" t="n"/>
      <c r="EKR349" s="31" t="n"/>
      <c r="EKS349" s="31" t="n"/>
      <c r="EKT349" s="31" t="n"/>
      <c r="EKU349" s="31" t="n"/>
      <c r="EKV349" s="31" t="n"/>
      <c r="EKW349" s="31" t="n"/>
      <c r="EKX349" s="31" t="n"/>
      <c r="EKY349" s="31" t="n"/>
      <c r="EKZ349" s="31" t="n"/>
      <c r="ELA349" s="31" t="n"/>
      <c r="ELB349" s="31" t="n"/>
      <c r="ELC349" s="31" t="n"/>
      <c r="ELD349" s="31" t="n"/>
      <c r="ELE349" s="31" t="n"/>
      <c r="ELF349" s="31" t="n"/>
      <c r="ELG349" s="31" t="n"/>
      <c r="ELH349" s="31" t="n"/>
      <c r="ELI349" s="31" t="n"/>
      <c r="ELJ349" s="31" t="n"/>
      <c r="ELK349" s="31" t="n"/>
      <c r="ELL349" s="31" t="n"/>
      <c r="ELM349" s="31" t="n"/>
      <c r="ELN349" s="31" t="n"/>
      <c r="ELO349" s="31" t="n"/>
      <c r="ELP349" s="31" t="n"/>
      <c r="ELQ349" s="31" t="n"/>
      <c r="ELR349" s="31" t="n"/>
      <c r="ELS349" s="31" t="n"/>
      <c r="ELT349" s="31" t="n"/>
      <c r="ELU349" s="31" t="n"/>
      <c r="ELV349" s="31" t="n"/>
      <c r="ELW349" s="31" t="n"/>
      <c r="ELX349" s="31" t="n"/>
      <c r="ELY349" s="31" t="n"/>
      <c r="ELZ349" s="31" t="n"/>
      <c r="EMA349" s="31" t="n"/>
      <c r="EMB349" s="31" t="n"/>
      <c r="EMC349" s="31" t="n"/>
      <c r="EMD349" s="31" t="n"/>
      <c r="EME349" s="31" t="n"/>
      <c r="EMF349" s="31" t="n"/>
      <c r="EMG349" s="31" t="n"/>
      <c r="EMH349" s="31" t="n"/>
      <c r="EMI349" s="31" t="n"/>
      <c r="EMJ349" s="31" t="n"/>
      <c r="EMK349" s="31" t="n"/>
      <c r="EML349" s="31" t="n"/>
      <c r="EMM349" s="31" t="n"/>
      <c r="EMN349" s="31" t="n"/>
      <c r="EMO349" s="31" t="n"/>
      <c r="EMP349" s="31" t="n"/>
      <c r="EMQ349" s="31" t="n"/>
      <c r="EMR349" s="31" t="n"/>
      <c r="EMS349" s="31" t="n"/>
      <c r="EMT349" s="31" t="n"/>
      <c r="EMU349" s="31" t="n"/>
      <c r="EMV349" s="31" t="n"/>
      <c r="EMW349" s="31" t="n"/>
      <c r="EMX349" s="31" t="n"/>
      <c r="EMY349" s="31" t="n"/>
      <c r="EMZ349" s="31" t="n"/>
      <c r="ENA349" s="31" t="n"/>
      <c r="ENB349" s="31" t="n"/>
      <c r="ENC349" s="31" t="n"/>
      <c r="END349" s="31" t="n"/>
      <c r="ENE349" s="31" t="n"/>
      <c r="ENF349" s="31" t="n"/>
      <c r="ENG349" s="31" t="n"/>
      <c r="ENH349" s="31" t="n"/>
      <c r="ENI349" s="31" t="n"/>
      <c r="ENJ349" s="31" t="n"/>
      <c r="ENK349" s="31" t="n"/>
      <c r="ENL349" s="31" t="n"/>
      <c r="ENM349" s="31" t="n"/>
      <c r="ENN349" s="31" t="n"/>
      <c r="ENO349" s="31" t="n"/>
      <c r="ENP349" s="31" t="n"/>
      <c r="ENQ349" s="31" t="n"/>
      <c r="ENR349" s="31" t="n"/>
      <c r="ENS349" s="31" t="n"/>
      <c r="ENT349" s="31" t="n"/>
      <c r="ENU349" s="31" t="n"/>
      <c r="ENV349" s="31" t="n"/>
      <c r="ENW349" s="31" t="n"/>
      <c r="ENX349" s="31" t="n"/>
      <c r="ENY349" s="31" t="n"/>
      <c r="ENZ349" s="31" t="n"/>
      <c r="EOA349" s="31" t="n"/>
      <c r="EOB349" s="31" t="n"/>
      <c r="EOC349" s="31" t="n"/>
      <c r="EOD349" s="31" t="n"/>
      <c r="EOE349" s="31" t="n"/>
      <c r="EOF349" s="31" t="n"/>
      <c r="EOG349" s="31" t="n"/>
      <c r="EOH349" s="31" t="n"/>
      <c r="EOI349" s="31" t="n"/>
      <c r="EOJ349" s="31" t="n"/>
      <c r="EOK349" s="31" t="n"/>
      <c r="EOL349" s="31" t="n"/>
      <c r="EOM349" s="31" t="n"/>
      <c r="EON349" s="31" t="n"/>
      <c r="EOO349" s="31" t="n"/>
      <c r="EOP349" s="31" t="n"/>
      <c r="EOQ349" s="31" t="n"/>
      <c r="EOR349" s="31" t="n"/>
      <c r="EOS349" s="31" t="n"/>
      <c r="EOT349" s="31" t="n"/>
      <c r="EOU349" s="31" t="n"/>
      <c r="EOV349" s="31" t="n"/>
      <c r="EOW349" s="31" t="n"/>
      <c r="EOX349" s="31" t="n"/>
      <c r="EOY349" s="31" t="n"/>
      <c r="EOZ349" s="31" t="n"/>
      <c r="EPA349" s="31" t="n"/>
      <c r="EPB349" s="31" t="n"/>
      <c r="EPC349" s="31" t="n"/>
      <c r="EPD349" s="31" t="n"/>
      <c r="EPE349" s="31" t="n"/>
      <c r="EPF349" s="31" t="n"/>
      <c r="EPG349" s="31" t="n"/>
      <c r="EPH349" s="31" t="n"/>
      <c r="EPI349" s="31" t="n"/>
      <c r="EPJ349" s="31" t="n"/>
      <c r="EPK349" s="31" t="n"/>
      <c r="EPL349" s="31" t="n"/>
      <c r="EPM349" s="31" t="n"/>
      <c r="EPN349" s="31" t="n"/>
      <c r="EPO349" s="31" t="n"/>
      <c r="EPP349" s="31" t="n"/>
      <c r="EPQ349" s="31" t="n"/>
      <c r="EPR349" s="31" t="n"/>
      <c r="EPS349" s="31" t="n"/>
      <c r="EPT349" s="31" t="n"/>
      <c r="EPU349" s="31" t="n"/>
      <c r="EPV349" s="31" t="n"/>
      <c r="EPW349" s="31" t="n"/>
      <c r="EPX349" s="31" t="n"/>
      <c r="EPY349" s="31" t="n"/>
      <c r="EPZ349" s="31" t="n"/>
      <c r="EQA349" s="31" t="n"/>
      <c r="EQB349" s="31" t="n"/>
      <c r="EQC349" s="31" t="n"/>
      <c r="EQD349" s="31" t="n"/>
      <c r="EQE349" s="31" t="n"/>
      <c r="EQF349" s="31" t="n"/>
      <c r="EQG349" s="31" t="n"/>
      <c r="EQH349" s="31" t="n"/>
      <c r="EQI349" s="31" t="n"/>
      <c r="EQJ349" s="31" t="n"/>
      <c r="EQK349" s="31" t="n"/>
      <c r="EQL349" s="31" t="n"/>
      <c r="EQM349" s="31" t="n"/>
      <c r="EQN349" s="31" t="n"/>
      <c r="EQO349" s="31" t="n"/>
      <c r="EQP349" s="31" t="n"/>
      <c r="EQQ349" s="31" t="n"/>
      <c r="EQR349" s="31" t="n"/>
      <c r="EQS349" s="31" t="n"/>
      <c r="EQT349" s="31" t="n"/>
      <c r="EQU349" s="31" t="n"/>
      <c r="EQV349" s="31" t="n"/>
      <c r="EQW349" s="31" t="n"/>
      <c r="EQX349" s="31" t="n"/>
      <c r="EQY349" s="31" t="n"/>
      <c r="EQZ349" s="31" t="n"/>
      <c r="ERA349" s="31" t="n"/>
      <c r="ERB349" s="31" t="n"/>
      <c r="ERC349" s="31" t="n"/>
      <c r="ERD349" s="31" t="n"/>
      <c r="ERE349" s="31" t="n"/>
      <c r="ERF349" s="31" t="n"/>
      <c r="ERG349" s="31" t="n"/>
      <c r="ERH349" s="31" t="n"/>
      <c r="ERI349" s="31" t="n"/>
      <c r="ERJ349" s="31" t="n"/>
      <c r="ERK349" s="31" t="n"/>
      <c r="ERL349" s="31" t="n"/>
      <c r="ERM349" s="31" t="n"/>
      <c r="ERN349" s="31" t="n"/>
      <c r="ERO349" s="31" t="n"/>
      <c r="ERP349" s="31" t="n"/>
      <c r="ERQ349" s="31" t="n"/>
      <c r="ERR349" s="31" t="n"/>
      <c r="ERS349" s="31" t="n"/>
      <c r="ERT349" s="31" t="n"/>
      <c r="ERU349" s="31" t="n"/>
      <c r="ERV349" s="31" t="n"/>
      <c r="ERW349" s="31" t="n"/>
      <c r="ERX349" s="31" t="n"/>
      <c r="ERY349" s="31" t="n"/>
      <c r="ERZ349" s="31" t="n"/>
      <c r="ESA349" s="31" t="n"/>
      <c r="ESB349" s="31" t="n"/>
      <c r="ESC349" s="31" t="n"/>
      <c r="ESD349" s="31" t="n"/>
      <c r="ESE349" s="31" t="n"/>
      <c r="ESF349" s="31" t="n"/>
      <c r="ESG349" s="31" t="n"/>
      <c r="ESH349" s="31" t="n"/>
      <c r="ESI349" s="31" t="n"/>
      <c r="ESJ349" s="31" t="n"/>
      <c r="ESK349" s="31" t="n"/>
      <c r="ESL349" s="31" t="n"/>
      <c r="ESM349" s="31" t="n"/>
      <c r="ESN349" s="31" t="n"/>
      <c r="ESO349" s="31" t="n"/>
      <c r="ESP349" s="31" t="n"/>
      <c r="ESQ349" s="31" t="n"/>
      <c r="ESR349" s="31" t="n"/>
      <c r="ESS349" s="31" t="n"/>
      <c r="EST349" s="31" t="n"/>
      <c r="ESU349" s="31" t="n"/>
      <c r="ESV349" s="31" t="n"/>
      <c r="ESW349" s="31" t="n"/>
      <c r="ESX349" s="31" t="n"/>
      <c r="ESY349" s="31" t="n"/>
      <c r="ESZ349" s="31" t="n"/>
      <c r="ETA349" s="31" t="n"/>
      <c r="ETB349" s="31" t="n"/>
      <c r="ETC349" s="31" t="n"/>
      <c r="ETD349" s="31" t="n"/>
      <c r="ETE349" s="31" t="n"/>
      <c r="ETF349" s="31" t="n"/>
      <c r="ETG349" s="31" t="n"/>
      <c r="ETH349" s="31" t="n"/>
      <c r="ETI349" s="31" t="n"/>
      <c r="ETJ349" s="31" t="n"/>
      <c r="ETK349" s="31" t="n"/>
      <c r="ETL349" s="31" t="n"/>
      <c r="ETM349" s="31" t="n"/>
      <c r="ETN349" s="31" t="n"/>
      <c r="ETO349" s="31" t="n"/>
      <c r="ETP349" s="31" t="n"/>
      <c r="ETQ349" s="31" t="n"/>
      <c r="ETR349" s="31" t="n"/>
      <c r="ETS349" s="31" t="n"/>
      <c r="ETT349" s="31" t="n"/>
      <c r="ETU349" s="31" t="n"/>
      <c r="ETV349" s="31" t="n"/>
      <c r="ETW349" s="31" t="n"/>
      <c r="ETX349" s="31" t="n"/>
      <c r="ETY349" s="31" t="n"/>
      <c r="ETZ349" s="31" t="n"/>
      <c r="EUA349" s="31" t="n"/>
      <c r="EUB349" s="31" t="n"/>
      <c r="EUC349" s="31" t="n"/>
      <c r="EUD349" s="31" t="n"/>
      <c r="EUE349" s="31" t="n"/>
      <c r="EUF349" s="31" t="n"/>
      <c r="EUG349" s="31" t="n"/>
      <c r="EUH349" s="31" t="n"/>
      <c r="EUI349" s="31" t="n"/>
      <c r="EUJ349" s="31" t="n"/>
      <c r="EUK349" s="31" t="n"/>
      <c r="EUL349" s="31" t="n"/>
      <c r="EUM349" s="31" t="n"/>
      <c r="EUN349" s="31" t="n"/>
      <c r="EUO349" s="31" t="n"/>
      <c r="EUP349" s="31" t="n"/>
      <c r="EUQ349" s="31" t="n"/>
      <c r="EUR349" s="31" t="n"/>
      <c r="EUS349" s="31" t="n"/>
      <c r="EUT349" s="31" t="n"/>
      <c r="EUU349" s="31" t="n"/>
      <c r="EUV349" s="31" t="n"/>
      <c r="EUW349" s="31" t="n"/>
      <c r="EUX349" s="31" t="n"/>
      <c r="EUY349" s="31" t="n"/>
      <c r="EUZ349" s="31" t="n"/>
      <c r="EVA349" s="31" t="n"/>
      <c r="EVB349" s="31" t="n"/>
      <c r="EVC349" s="31" t="n"/>
      <c r="EVD349" s="31" t="n"/>
      <c r="EVE349" s="31" t="n"/>
      <c r="EVF349" s="31" t="n"/>
      <c r="EVG349" s="31" t="n"/>
      <c r="EVH349" s="31" t="n"/>
      <c r="EVI349" s="31" t="n"/>
      <c r="EVJ349" s="31" t="n"/>
      <c r="EVK349" s="31" t="n"/>
      <c r="EVL349" s="31" t="n"/>
      <c r="EVM349" s="31" t="n"/>
      <c r="EVN349" s="31" t="n"/>
      <c r="EVO349" s="31" t="n"/>
      <c r="EVP349" s="31" t="n"/>
      <c r="EVQ349" s="31" t="n"/>
      <c r="EVR349" s="31" t="n"/>
      <c r="EVS349" s="31" t="n"/>
      <c r="EVT349" s="31" t="n"/>
      <c r="EVU349" s="31" t="n"/>
      <c r="EVV349" s="31" t="n"/>
      <c r="EVW349" s="31" t="n"/>
      <c r="EVX349" s="31" t="n"/>
      <c r="EVY349" s="31" t="n"/>
      <c r="EVZ349" s="31" t="n"/>
      <c r="EWA349" s="31" t="n"/>
      <c r="EWB349" s="31" t="n"/>
      <c r="EWC349" s="31" t="n"/>
      <c r="EWD349" s="31" t="n"/>
      <c r="EWE349" s="31" t="n"/>
      <c r="EWF349" s="31" t="n"/>
      <c r="EWG349" s="31" t="n"/>
      <c r="EWH349" s="31" t="n"/>
      <c r="EWI349" s="31" t="n"/>
      <c r="EWJ349" s="31" t="n"/>
      <c r="EWK349" s="31" t="n"/>
      <c r="EWL349" s="31" t="n"/>
      <c r="EWM349" s="31" t="n"/>
      <c r="EWN349" s="31" t="n"/>
      <c r="EWO349" s="31" t="n"/>
      <c r="EWP349" s="31" t="n"/>
      <c r="EWQ349" s="31" t="n"/>
      <c r="EWR349" s="31" t="n"/>
      <c r="EWS349" s="31" t="n"/>
      <c r="EWT349" s="31" t="n"/>
      <c r="EWU349" s="31" t="n"/>
      <c r="EWV349" s="31" t="n"/>
      <c r="EWW349" s="31" t="n"/>
      <c r="EWX349" s="31" t="n"/>
      <c r="EWY349" s="31" t="n"/>
      <c r="EWZ349" s="31" t="n"/>
      <c r="EXA349" s="31" t="n"/>
      <c r="EXB349" s="31" t="n"/>
      <c r="EXC349" s="31" t="n"/>
      <c r="EXD349" s="31" t="n"/>
      <c r="EXE349" s="31" t="n"/>
      <c r="EXF349" s="31" t="n"/>
      <c r="EXG349" s="31" t="n"/>
      <c r="EXH349" s="31" t="n"/>
      <c r="EXI349" s="31" t="n"/>
      <c r="EXJ349" s="31" t="n"/>
      <c r="EXK349" s="31" t="n"/>
      <c r="EXL349" s="31" t="n"/>
      <c r="EXM349" s="31" t="n"/>
      <c r="EXN349" s="31" t="n"/>
      <c r="EXO349" s="31" t="n"/>
      <c r="EXP349" s="31" t="n"/>
      <c r="EXQ349" s="31" t="n"/>
      <c r="EXR349" s="31" t="n"/>
      <c r="EXS349" s="31" t="n"/>
      <c r="EXT349" s="31" t="n"/>
      <c r="EXU349" s="31" t="n"/>
      <c r="EXV349" s="31" t="n"/>
      <c r="EXW349" s="31" t="n"/>
      <c r="EXX349" s="31" t="n"/>
      <c r="EXY349" s="31" t="n"/>
      <c r="EXZ349" s="31" t="n"/>
      <c r="EYA349" s="31" t="n"/>
      <c r="EYB349" s="31" t="n"/>
      <c r="EYC349" s="31" t="n"/>
      <c r="EYD349" s="31" t="n"/>
      <c r="EYE349" s="31" t="n"/>
      <c r="EYF349" s="31" t="n"/>
      <c r="EYG349" s="31" t="n"/>
      <c r="EYH349" s="31" t="n"/>
      <c r="EYI349" s="31" t="n"/>
      <c r="EYJ349" s="31" t="n"/>
      <c r="EYK349" s="31" t="n"/>
      <c r="EYL349" s="31" t="n"/>
      <c r="EYM349" s="31" t="n"/>
      <c r="EYN349" s="31" t="n"/>
      <c r="EYO349" s="31" t="n"/>
      <c r="EYP349" s="31" t="n"/>
      <c r="EYQ349" s="31" t="n"/>
      <c r="EYR349" s="31" t="n"/>
      <c r="EYS349" s="31" t="n"/>
      <c r="EYT349" s="31" t="n"/>
      <c r="EYU349" s="31" t="n"/>
      <c r="EYV349" s="31" t="n"/>
      <c r="EYW349" s="31" t="n"/>
      <c r="EYX349" s="31" t="n"/>
      <c r="EYY349" s="31" t="n"/>
      <c r="EYZ349" s="31" t="n"/>
      <c r="EZA349" s="31" t="n"/>
      <c r="EZB349" s="31" t="n"/>
      <c r="EZC349" s="31" t="n"/>
      <c r="EZD349" s="31" t="n"/>
      <c r="EZE349" s="31" t="n"/>
      <c r="EZF349" s="31" t="n"/>
      <c r="EZG349" s="31" t="n"/>
      <c r="EZH349" s="31" t="n"/>
      <c r="EZI349" s="31" t="n"/>
      <c r="EZJ349" s="31" t="n"/>
      <c r="EZK349" s="31" t="n"/>
      <c r="EZL349" s="31" t="n"/>
      <c r="EZM349" s="31" t="n"/>
      <c r="EZN349" s="31" t="n"/>
      <c r="EZO349" s="31" t="n"/>
      <c r="EZP349" s="31" t="n"/>
      <c r="EZQ349" s="31" t="n"/>
      <c r="EZR349" s="31" t="n"/>
      <c r="EZS349" s="31" t="n"/>
      <c r="EZT349" s="31" t="n"/>
      <c r="EZU349" s="31" t="n"/>
      <c r="EZV349" s="31" t="n"/>
      <c r="EZW349" s="31" t="n"/>
      <c r="EZX349" s="31" t="n"/>
      <c r="EZY349" s="31" t="n"/>
      <c r="EZZ349" s="31" t="n"/>
      <c r="FAA349" s="31" t="n"/>
      <c r="FAB349" s="31" t="n"/>
      <c r="FAC349" s="31" t="n"/>
      <c r="FAD349" s="31" t="n"/>
      <c r="FAE349" s="31" t="n"/>
      <c r="FAF349" s="31" t="n"/>
      <c r="FAG349" s="31" t="n"/>
      <c r="FAH349" s="31" t="n"/>
      <c r="FAI349" s="31" t="n"/>
      <c r="FAJ349" s="31" t="n"/>
      <c r="FAK349" s="31" t="n"/>
      <c r="FAL349" s="31" t="n"/>
      <c r="FAM349" s="31" t="n"/>
      <c r="FAN349" s="31" t="n"/>
      <c r="FAO349" s="31" t="n"/>
      <c r="FAP349" s="31" t="n"/>
      <c r="FAQ349" s="31" t="n"/>
      <c r="FAR349" s="31" t="n"/>
      <c r="FAS349" s="31" t="n"/>
      <c r="FAT349" s="31" t="n"/>
      <c r="FAU349" s="31" t="n"/>
      <c r="FAV349" s="31" t="n"/>
      <c r="FAW349" s="31" t="n"/>
      <c r="FAX349" s="31" t="n"/>
      <c r="FAY349" s="31" t="n"/>
      <c r="FAZ349" s="31" t="n"/>
      <c r="FBA349" s="31" t="n"/>
      <c r="FBB349" s="31" t="n"/>
      <c r="FBC349" s="31" t="n"/>
      <c r="FBD349" s="31" t="n"/>
      <c r="FBE349" s="31" t="n"/>
      <c r="FBF349" s="31" t="n"/>
      <c r="FBG349" s="31" t="n"/>
      <c r="FBH349" s="31" t="n"/>
      <c r="FBI349" s="31" t="n"/>
      <c r="FBJ349" s="31" t="n"/>
      <c r="FBK349" s="31" t="n"/>
      <c r="FBL349" s="31" t="n"/>
      <c r="FBM349" s="31" t="n"/>
      <c r="FBN349" s="31" t="n"/>
      <c r="FBO349" s="31" t="n"/>
      <c r="FBP349" s="31" t="n"/>
      <c r="FBQ349" s="31" t="n"/>
      <c r="FBR349" s="31" t="n"/>
      <c r="FBS349" s="31" t="n"/>
      <c r="FBT349" s="31" t="n"/>
      <c r="FBU349" s="31" t="n"/>
      <c r="FBV349" s="31" t="n"/>
      <c r="FBW349" s="31" t="n"/>
      <c r="FBX349" s="31" t="n"/>
      <c r="FBY349" s="31" t="n"/>
      <c r="FBZ349" s="31" t="n"/>
      <c r="FCA349" s="31" t="n"/>
      <c r="FCB349" s="31" t="n"/>
      <c r="FCC349" s="31" t="n"/>
      <c r="FCD349" s="31" t="n"/>
      <c r="FCE349" s="31" t="n"/>
      <c r="FCF349" s="31" t="n"/>
      <c r="FCG349" s="31" t="n"/>
      <c r="FCH349" s="31" t="n"/>
      <c r="FCI349" s="31" t="n"/>
      <c r="FCJ349" s="31" t="n"/>
      <c r="FCK349" s="31" t="n"/>
      <c r="FCL349" s="31" t="n"/>
      <c r="FCM349" s="31" t="n"/>
      <c r="FCN349" s="31" t="n"/>
      <c r="FCO349" s="31" t="n"/>
      <c r="FCP349" s="31" t="n"/>
      <c r="FCQ349" s="31" t="n"/>
      <c r="FCR349" s="31" t="n"/>
      <c r="FCS349" s="31" t="n"/>
      <c r="FCT349" s="31" t="n"/>
      <c r="FCU349" s="31" t="n"/>
      <c r="FCV349" s="31" t="n"/>
      <c r="FCW349" s="31" t="n"/>
      <c r="FCX349" s="31" t="n"/>
      <c r="FCY349" s="31" t="n"/>
      <c r="FCZ349" s="31" t="n"/>
      <c r="FDA349" s="31" t="n"/>
      <c r="FDB349" s="31" t="n"/>
      <c r="FDC349" s="31" t="n"/>
      <c r="FDD349" s="31" t="n"/>
      <c r="FDE349" s="31" t="n"/>
      <c r="FDF349" s="31" t="n"/>
      <c r="FDG349" s="31" t="n"/>
      <c r="FDH349" s="31" t="n"/>
      <c r="FDI349" s="31" t="n"/>
      <c r="FDJ349" s="31" t="n"/>
      <c r="FDK349" s="31" t="n"/>
      <c r="FDL349" s="31" t="n"/>
      <c r="FDM349" s="31" t="n"/>
      <c r="FDN349" s="31" t="n"/>
      <c r="FDO349" s="31" t="n"/>
      <c r="FDP349" s="31" t="n"/>
      <c r="FDQ349" s="31" t="n"/>
      <c r="FDR349" s="31" t="n"/>
      <c r="FDS349" s="31" t="n"/>
      <c r="FDT349" s="31" t="n"/>
      <c r="FDU349" s="31" t="n"/>
      <c r="FDV349" s="31" t="n"/>
      <c r="FDW349" s="31" t="n"/>
      <c r="FDX349" s="31" t="n"/>
      <c r="FDY349" s="31" t="n"/>
      <c r="FDZ349" s="31" t="n"/>
      <c r="FEA349" s="31" t="n"/>
      <c r="FEB349" s="31" t="n"/>
      <c r="FEC349" s="31" t="n"/>
      <c r="FED349" s="31" t="n"/>
      <c r="FEE349" s="31" t="n"/>
      <c r="FEF349" s="31" t="n"/>
      <c r="FEG349" s="31" t="n"/>
      <c r="FEH349" s="31" t="n"/>
      <c r="FEI349" s="31" t="n"/>
      <c r="FEJ349" s="31" t="n"/>
      <c r="FEK349" s="31" t="n"/>
      <c r="FEL349" s="31" t="n"/>
      <c r="FEM349" s="31" t="n"/>
      <c r="FEN349" s="31" t="n"/>
      <c r="FEO349" s="31" t="n"/>
      <c r="FEP349" s="31" t="n"/>
      <c r="FEQ349" s="31" t="n"/>
      <c r="FER349" s="31" t="n"/>
      <c r="FES349" s="31" t="n"/>
      <c r="FET349" s="31" t="n"/>
      <c r="FEU349" s="31" t="n"/>
      <c r="FEV349" s="31" t="n"/>
      <c r="FEW349" s="31" t="n"/>
      <c r="FEX349" s="31" t="n"/>
      <c r="FEY349" s="31" t="n"/>
      <c r="FEZ349" s="31" t="n"/>
      <c r="FFA349" s="31" t="n"/>
      <c r="FFB349" s="31" t="n"/>
      <c r="FFC349" s="31" t="n"/>
      <c r="FFD349" s="31" t="n"/>
      <c r="FFE349" s="31" t="n"/>
      <c r="FFF349" s="31" t="n"/>
      <c r="FFG349" s="31" t="n"/>
      <c r="FFH349" s="31" t="n"/>
      <c r="FFI349" s="31" t="n"/>
      <c r="FFJ349" s="31" t="n"/>
      <c r="FFK349" s="31" t="n"/>
      <c r="FFL349" s="31" t="n"/>
      <c r="FFM349" s="31" t="n"/>
      <c r="FFN349" s="31" t="n"/>
      <c r="FFO349" s="31" t="n"/>
      <c r="FFP349" s="31" t="n"/>
      <c r="FFQ349" s="31" t="n"/>
      <c r="FFR349" s="31" t="n"/>
      <c r="FFS349" s="31" t="n"/>
      <c r="FFT349" s="31" t="n"/>
      <c r="FFU349" s="31" t="n"/>
      <c r="FFV349" s="31" t="n"/>
      <c r="FFW349" s="31" t="n"/>
      <c r="FFX349" s="31" t="n"/>
      <c r="FFY349" s="31" t="n"/>
      <c r="FFZ349" s="31" t="n"/>
      <c r="FGA349" s="31" t="n"/>
      <c r="FGB349" s="31" t="n"/>
      <c r="FGC349" s="31" t="n"/>
      <c r="FGD349" s="31" t="n"/>
      <c r="FGE349" s="31" t="n"/>
      <c r="FGF349" s="31" t="n"/>
      <c r="FGG349" s="31" t="n"/>
      <c r="FGH349" s="31" t="n"/>
      <c r="FGI349" s="31" t="n"/>
      <c r="FGJ349" s="31" t="n"/>
      <c r="FGK349" s="31" t="n"/>
      <c r="FGL349" s="31" t="n"/>
      <c r="FGM349" s="31" t="n"/>
      <c r="FGN349" s="31" t="n"/>
      <c r="FGO349" s="31" t="n"/>
      <c r="FGP349" s="31" t="n"/>
      <c r="FGQ349" s="31" t="n"/>
      <c r="FGR349" s="31" t="n"/>
      <c r="FGS349" s="31" t="n"/>
      <c r="FGT349" s="31" t="n"/>
      <c r="FGU349" s="31" t="n"/>
      <c r="FGV349" s="31" t="n"/>
      <c r="FGW349" s="31" t="n"/>
      <c r="FGX349" s="31" t="n"/>
      <c r="FGY349" s="31" t="n"/>
      <c r="FGZ349" s="31" t="n"/>
      <c r="FHA349" s="31" t="n"/>
      <c r="FHB349" s="31" t="n"/>
      <c r="FHC349" s="31" t="n"/>
      <c r="FHD349" s="31" t="n"/>
      <c r="FHE349" s="31" t="n"/>
      <c r="FHF349" s="31" t="n"/>
      <c r="FHG349" s="31" t="n"/>
      <c r="FHH349" s="31" t="n"/>
      <c r="FHI349" s="31" t="n"/>
      <c r="FHJ349" s="31" t="n"/>
      <c r="FHK349" s="31" t="n"/>
      <c r="FHL349" s="31" t="n"/>
      <c r="FHM349" s="31" t="n"/>
      <c r="FHN349" s="31" t="n"/>
      <c r="FHO349" s="31" t="n"/>
      <c r="FHP349" s="31" t="n"/>
      <c r="FHQ349" s="31" t="n"/>
      <c r="FHR349" s="31" t="n"/>
      <c r="FHS349" s="31" t="n"/>
      <c r="FHT349" s="31" t="n"/>
      <c r="FHU349" s="31" t="n"/>
      <c r="FHV349" s="31" t="n"/>
      <c r="FHW349" s="31" t="n"/>
      <c r="FHX349" s="31" t="n"/>
      <c r="FHY349" s="31" t="n"/>
      <c r="FHZ349" s="31" t="n"/>
      <c r="FIA349" s="31" t="n"/>
      <c r="FIB349" s="31" t="n"/>
      <c r="FIC349" s="31" t="n"/>
      <c r="FID349" s="31" t="n"/>
      <c r="FIE349" s="31" t="n"/>
      <c r="FIF349" s="31" t="n"/>
      <c r="FIG349" s="31" t="n"/>
      <c r="FIH349" s="31" t="n"/>
      <c r="FII349" s="31" t="n"/>
      <c r="FIJ349" s="31" t="n"/>
      <c r="FIK349" s="31" t="n"/>
      <c r="FIL349" s="31" t="n"/>
      <c r="FIM349" s="31" t="n"/>
      <c r="FIN349" s="31" t="n"/>
      <c r="FIO349" s="31" t="n"/>
      <c r="FIP349" s="31" t="n"/>
      <c r="FIQ349" s="31" t="n"/>
      <c r="FIR349" s="31" t="n"/>
      <c r="FIS349" s="31" t="n"/>
      <c r="FIT349" s="31" t="n"/>
      <c r="FIU349" s="31" t="n"/>
      <c r="FIV349" s="31" t="n"/>
      <c r="FIW349" s="31" t="n"/>
      <c r="FIX349" s="31" t="n"/>
      <c r="FIY349" s="31" t="n"/>
      <c r="FIZ349" s="31" t="n"/>
      <c r="FJA349" s="31" t="n"/>
      <c r="FJB349" s="31" t="n"/>
      <c r="FJC349" s="31" t="n"/>
      <c r="FJD349" s="31" t="n"/>
      <c r="FJE349" s="31" t="n"/>
      <c r="FJF349" s="31" t="n"/>
      <c r="FJG349" s="31" t="n"/>
      <c r="FJH349" s="31" t="n"/>
      <c r="FJI349" s="31" t="n"/>
      <c r="FJJ349" s="31" t="n"/>
      <c r="FJK349" s="31" t="n"/>
      <c r="FJL349" s="31" t="n"/>
      <c r="FJM349" s="31" t="n"/>
      <c r="FJN349" s="31" t="n"/>
      <c r="FJO349" s="31" t="n"/>
      <c r="FJP349" s="31" t="n"/>
      <c r="FJQ349" s="31" t="n"/>
      <c r="FJR349" s="31" t="n"/>
      <c r="FJS349" s="31" t="n"/>
      <c r="FJT349" s="31" t="n"/>
      <c r="FJU349" s="31" t="n"/>
      <c r="FJV349" s="31" t="n"/>
      <c r="FJW349" s="31" t="n"/>
      <c r="FJX349" s="31" t="n"/>
      <c r="FJY349" s="31" t="n"/>
      <c r="FJZ349" s="31" t="n"/>
      <c r="FKA349" s="31" t="n"/>
      <c r="FKB349" s="31" t="n"/>
      <c r="FKC349" s="31" t="n"/>
      <c r="FKD349" s="31" t="n"/>
      <c r="FKE349" s="31" t="n"/>
      <c r="FKF349" s="31" t="n"/>
      <c r="FKG349" s="31" t="n"/>
      <c r="FKH349" s="31" t="n"/>
      <c r="FKI349" s="31" t="n"/>
      <c r="FKJ349" s="31" t="n"/>
      <c r="FKK349" s="31" t="n"/>
      <c r="FKL349" s="31" t="n"/>
      <c r="FKM349" s="31" t="n"/>
      <c r="FKN349" s="31" t="n"/>
      <c r="FKO349" s="31" t="n"/>
      <c r="FKP349" s="31" t="n"/>
      <c r="FKQ349" s="31" t="n"/>
      <c r="FKR349" s="31" t="n"/>
      <c r="FKS349" s="31" t="n"/>
      <c r="FKT349" s="31" t="n"/>
      <c r="FKU349" s="31" t="n"/>
      <c r="FKV349" s="31" t="n"/>
      <c r="FKW349" s="31" t="n"/>
      <c r="FKX349" s="31" t="n"/>
      <c r="FKY349" s="31" t="n"/>
      <c r="FKZ349" s="31" t="n"/>
      <c r="FLA349" s="31" t="n"/>
      <c r="FLB349" s="31" t="n"/>
      <c r="FLC349" s="31" t="n"/>
      <c r="FLD349" s="31" t="n"/>
      <c r="FLE349" s="31" t="n"/>
      <c r="FLF349" s="31" t="n"/>
      <c r="FLG349" s="31" t="n"/>
      <c r="FLH349" s="31" t="n"/>
      <c r="FLI349" s="31" t="n"/>
      <c r="FLJ349" s="31" t="n"/>
      <c r="FLK349" s="31" t="n"/>
      <c r="FLL349" s="31" t="n"/>
      <c r="FLM349" s="31" t="n"/>
      <c r="FLN349" s="31" t="n"/>
      <c r="FLO349" s="31" t="n"/>
      <c r="FLP349" s="31" t="n"/>
      <c r="FLQ349" s="31" t="n"/>
      <c r="FLR349" s="31" t="n"/>
      <c r="FLS349" s="31" t="n"/>
      <c r="FLT349" s="31" t="n"/>
      <c r="FLU349" s="31" t="n"/>
      <c r="FLV349" s="31" t="n"/>
      <c r="FLW349" s="31" t="n"/>
      <c r="FLX349" s="31" t="n"/>
      <c r="FLY349" s="31" t="n"/>
      <c r="FLZ349" s="31" t="n"/>
      <c r="FMA349" s="31" t="n"/>
      <c r="FMB349" s="31" t="n"/>
      <c r="FMC349" s="31" t="n"/>
      <c r="FMD349" s="31" t="n"/>
      <c r="FME349" s="31" t="n"/>
      <c r="FMF349" s="31" t="n"/>
      <c r="FMG349" s="31" t="n"/>
      <c r="FMH349" s="31" t="n"/>
      <c r="FMI349" s="31" t="n"/>
      <c r="FMJ349" s="31" t="n"/>
      <c r="FMK349" s="31" t="n"/>
      <c r="FML349" s="31" t="n"/>
      <c r="FMM349" s="31" t="n"/>
      <c r="FMN349" s="31" t="n"/>
      <c r="FMO349" s="31" t="n"/>
      <c r="FMP349" s="31" t="n"/>
      <c r="FMQ349" s="31" t="n"/>
      <c r="FMR349" s="31" t="n"/>
      <c r="FMS349" s="31" t="n"/>
      <c r="FMT349" s="31" t="n"/>
      <c r="FMU349" s="31" t="n"/>
      <c r="FMV349" s="31" t="n"/>
      <c r="FMW349" s="31" t="n"/>
      <c r="FMX349" s="31" t="n"/>
      <c r="FMY349" s="31" t="n"/>
      <c r="FMZ349" s="31" t="n"/>
      <c r="FNA349" s="31" t="n"/>
      <c r="FNB349" s="31" t="n"/>
      <c r="FNC349" s="31" t="n"/>
      <c r="FND349" s="31" t="n"/>
      <c r="FNE349" s="31" t="n"/>
      <c r="FNF349" s="31" t="n"/>
      <c r="FNG349" s="31" t="n"/>
      <c r="FNH349" s="31" t="n"/>
      <c r="FNI349" s="31" t="n"/>
      <c r="FNJ349" s="31" t="n"/>
      <c r="FNK349" s="31" t="n"/>
      <c r="FNL349" s="31" t="n"/>
      <c r="FNM349" s="31" t="n"/>
      <c r="FNN349" s="31" t="n"/>
      <c r="FNO349" s="31" t="n"/>
      <c r="FNP349" s="31" t="n"/>
      <c r="FNQ349" s="31" t="n"/>
      <c r="FNR349" s="31" t="n"/>
      <c r="FNS349" s="31" t="n"/>
      <c r="FNT349" s="31" t="n"/>
      <c r="FNU349" s="31" t="n"/>
      <c r="FNV349" s="31" t="n"/>
      <c r="FNW349" s="31" t="n"/>
      <c r="FNX349" s="31" t="n"/>
      <c r="FNY349" s="31" t="n"/>
      <c r="FNZ349" s="31" t="n"/>
      <c r="FOA349" s="31" t="n"/>
      <c r="FOB349" s="31" t="n"/>
      <c r="FOC349" s="31" t="n"/>
      <c r="FOD349" s="31" t="n"/>
      <c r="FOE349" s="31" t="n"/>
      <c r="FOF349" s="31" t="n"/>
      <c r="FOG349" s="31" t="n"/>
      <c r="FOH349" s="31" t="n"/>
      <c r="FOI349" s="31" t="n"/>
      <c r="FOJ349" s="31" t="n"/>
      <c r="FOK349" s="31" t="n"/>
      <c r="FOL349" s="31" t="n"/>
      <c r="FOM349" s="31" t="n"/>
      <c r="FON349" s="31" t="n"/>
      <c r="FOO349" s="31" t="n"/>
      <c r="FOP349" s="31" t="n"/>
      <c r="FOQ349" s="31" t="n"/>
      <c r="FOR349" s="31" t="n"/>
      <c r="FOS349" s="31" t="n"/>
      <c r="FOT349" s="31" t="n"/>
      <c r="FOU349" s="31" t="n"/>
      <c r="FOV349" s="31" t="n"/>
      <c r="FOW349" s="31" t="n"/>
      <c r="FOX349" s="31" t="n"/>
      <c r="FOY349" s="31" t="n"/>
      <c r="FOZ349" s="31" t="n"/>
      <c r="FPA349" s="31" t="n"/>
      <c r="FPB349" s="31" t="n"/>
      <c r="FPC349" s="31" t="n"/>
      <c r="FPD349" s="31" t="n"/>
      <c r="FPE349" s="31" t="n"/>
      <c r="FPF349" s="31" t="n"/>
      <c r="FPG349" s="31" t="n"/>
      <c r="FPH349" s="31" t="n"/>
      <c r="FPI349" s="31" t="n"/>
      <c r="FPJ349" s="31" t="n"/>
      <c r="FPK349" s="31" t="n"/>
      <c r="FPL349" s="31" t="n"/>
      <c r="FPM349" s="31" t="n"/>
      <c r="FPN349" s="31" t="n"/>
      <c r="FPO349" s="31" t="n"/>
      <c r="FPP349" s="31" t="n"/>
      <c r="FPQ349" s="31" t="n"/>
      <c r="FPR349" s="31" t="n"/>
      <c r="FPS349" s="31" t="n"/>
      <c r="FPT349" s="31" t="n"/>
      <c r="FPU349" s="31" t="n"/>
      <c r="FPV349" s="31" t="n"/>
      <c r="FPW349" s="31" t="n"/>
      <c r="FPX349" s="31" t="n"/>
      <c r="FPY349" s="31" t="n"/>
      <c r="FPZ349" s="31" t="n"/>
      <c r="FQA349" s="31" t="n"/>
      <c r="FQB349" s="31" t="n"/>
      <c r="FQC349" s="31" t="n"/>
      <c r="FQD349" s="31" t="n"/>
      <c r="FQE349" s="31" t="n"/>
      <c r="FQF349" s="31" t="n"/>
      <c r="FQG349" s="31" t="n"/>
      <c r="FQH349" s="31" t="n"/>
      <c r="FQI349" s="31" t="n"/>
      <c r="FQJ349" s="31" t="n"/>
      <c r="FQK349" s="31" t="n"/>
      <c r="FQL349" s="31" t="n"/>
      <c r="FQM349" s="31" t="n"/>
      <c r="FQN349" s="31" t="n"/>
      <c r="FQO349" s="31" t="n"/>
      <c r="FQP349" s="31" t="n"/>
      <c r="FQQ349" s="31" t="n"/>
      <c r="FQR349" s="31" t="n"/>
      <c r="FQS349" s="31" t="n"/>
      <c r="FQT349" s="31" t="n"/>
      <c r="FQU349" s="31" t="n"/>
      <c r="FQV349" s="31" t="n"/>
      <c r="FQW349" s="31" t="n"/>
      <c r="FQX349" s="31" t="n"/>
      <c r="FQY349" s="31" t="n"/>
      <c r="FQZ349" s="31" t="n"/>
      <c r="FRA349" s="31" t="n"/>
      <c r="FRB349" s="31" t="n"/>
      <c r="FRC349" s="31" t="n"/>
      <c r="FRD349" s="31" t="n"/>
      <c r="FRE349" s="31" t="n"/>
      <c r="FRF349" s="31" t="n"/>
      <c r="FRG349" s="31" t="n"/>
      <c r="FRH349" s="31" t="n"/>
      <c r="FRI349" s="31" t="n"/>
      <c r="FRJ349" s="31" t="n"/>
      <c r="FRK349" s="31" t="n"/>
      <c r="FRL349" s="31" t="n"/>
      <c r="FRM349" s="31" t="n"/>
      <c r="FRN349" s="31" t="n"/>
      <c r="FRO349" s="31" t="n"/>
      <c r="FRP349" s="31" t="n"/>
      <c r="FRQ349" s="31" t="n"/>
      <c r="FRR349" s="31" t="n"/>
      <c r="FRS349" s="31" t="n"/>
      <c r="FRT349" s="31" t="n"/>
      <c r="FRU349" s="31" t="n"/>
      <c r="FRV349" s="31" t="n"/>
      <c r="FRW349" s="31" t="n"/>
      <c r="FRX349" s="31" t="n"/>
      <c r="FRY349" s="31" t="n"/>
      <c r="FRZ349" s="31" t="n"/>
      <c r="FSA349" s="31" t="n"/>
      <c r="FSB349" s="31" t="n"/>
      <c r="FSC349" s="31" t="n"/>
      <c r="FSD349" s="31" t="n"/>
      <c r="FSE349" s="31" t="n"/>
      <c r="FSF349" s="31" t="n"/>
      <c r="FSG349" s="31" t="n"/>
      <c r="FSH349" s="31" t="n"/>
      <c r="FSI349" s="31" t="n"/>
      <c r="FSJ349" s="31" t="n"/>
      <c r="FSK349" s="31" t="n"/>
      <c r="FSL349" s="31" t="n"/>
      <c r="FSM349" s="31" t="n"/>
      <c r="FSN349" s="31" t="n"/>
      <c r="FSO349" s="31" t="n"/>
      <c r="FSP349" s="31" t="n"/>
      <c r="FSQ349" s="31" t="n"/>
      <c r="FSR349" s="31" t="n"/>
      <c r="FSS349" s="31" t="n"/>
      <c r="FST349" s="31" t="n"/>
      <c r="FSU349" s="31" t="n"/>
      <c r="FSV349" s="31" t="n"/>
      <c r="FSW349" s="31" t="n"/>
      <c r="FSX349" s="31" t="n"/>
      <c r="FSY349" s="31" t="n"/>
      <c r="FSZ349" s="31" t="n"/>
      <c r="FTA349" s="31" t="n"/>
      <c r="FTB349" s="31" t="n"/>
      <c r="FTC349" s="31" t="n"/>
      <c r="FTD349" s="31" t="n"/>
      <c r="FTE349" s="31" t="n"/>
      <c r="FTF349" s="31" t="n"/>
      <c r="FTG349" s="31" t="n"/>
      <c r="FTH349" s="31" t="n"/>
      <c r="FTI349" s="31" t="n"/>
      <c r="FTJ349" s="31" t="n"/>
      <c r="FTK349" s="31" t="n"/>
      <c r="FTL349" s="31" t="n"/>
      <c r="FTM349" s="31" t="n"/>
      <c r="FTN349" s="31" t="n"/>
      <c r="FTO349" s="31" t="n"/>
      <c r="FTP349" s="31" t="n"/>
      <c r="FTQ349" s="31" t="n"/>
      <c r="FTR349" s="31" t="n"/>
      <c r="FTS349" s="31" t="n"/>
      <c r="FTT349" s="31" t="n"/>
      <c r="FTU349" s="31" t="n"/>
      <c r="FTV349" s="31" t="n"/>
      <c r="FTW349" s="31" t="n"/>
      <c r="FTX349" s="31" t="n"/>
      <c r="FTY349" s="31" t="n"/>
      <c r="FTZ349" s="31" t="n"/>
      <c r="FUA349" s="31" t="n"/>
      <c r="FUB349" s="31" t="n"/>
      <c r="FUC349" s="31" t="n"/>
      <c r="FUD349" s="31" t="n"/>
      <c r="FUE349" s="31" t="n"/>
      <c r="FUF349" s="31" t="n"/>
      <c r="FUG349" s="31" t="n"/>
      <c r="FUH349" s="31" t="n"/>
      <c r="FUI349" s="31" t="n"/>
      <c r="FUJ349" s="31" t="n"/>
      <c r="FUK349" s="31" t="n"/>
      <c r="FUL349" s="31" t="n"/>
      <c r="FUM349" s="31" t="n"/>
      <c r="FUN349" s="31" t="n"/>
      <c r="FUO349" s="31" t="n"/>
      <c r="FUP349" s="31" t="n"/>
      <c r="FUQ349" s="31" t="n"/>
      <c r="FUR349" s="31" t="n"/>
      <c r="FUS349" s="31" t="n"/>
      <c r="FUT349" s="31" t="n"/>
      <c r="FUU349" s="31" t="n"/>
      <c r="FUV349" s="31" t="n"/>
      <c r="FUW349" s="31" t="n"/>
      <c r="FUX349" s="31" t="n"/>
      <c r="FUY349" s="31" t="n"/>
      <c r="FUZ349" s="31" t="n"/>
      <c r="FVA349" s="31" t="n"/>
      <c r="FVB349" s="31" t="n"/>
      <c r="FVC349" s="31" t="n"/>
      <c r="FVD349" s="31" t="n"/>
      <c r="FVE349" s="31" t="n"/>
      <c r="FVF349" s="31" t="n"/>
      <c r="FVG349" s="31" t="n"/>
      <c r="FVH349" s="31" t="n"/>
      <c r="FVI349" s="31" t="n"/>
      <c r="FVJ349" s="31" t="n"/>
      <c r="FVK349" s="31" t="n"/>
      <c r="FVL349" s="31" t="n"/>
      <c r="FVM349" s="31" t="n"/>
      <c r="FVN349" s="31" t="n"/>
      <c r="FVO349" s="31" t="n"/>
      <c r="FVP349" s="31" t="n"/>
      <c r="FVQ349" s="31" t="n"/>
      <c r="FVR349" s="31" t="n"/>
      <c r="FVS349" s="31" t="n"/>
      <c r="FVT349" s="31" t="n"/>
      <c r="FVU349" s="31" t="n"/>
      <c r="FVV349" s="31" t="n"/>
      <c r="FVW349" s="31" t="n"/>
      <c r="FVX349" s="31" t="n"/>
      <c r="FVY349" s="31" t="n"/>
      <c r="FVZ349" s="31" t="n"/>
      <c r="FWA349" s="31" t="n"/>
      <c r="FWB349" s="31" t="n"/>
      <c r="FWC349" s="31" t="n"/>
      <c r="FWD349" s="31" t="n"/>
      <c r="FWE349" s="31" t="n"/>
      <c r="FWF349" s="31" t="n"/>
      <c r="FWG349" s="31" t="n"/>
      <c r="FWH349" s="31" t="n"/>
      <c r="FWI349" s="31" t="n"/>
      <c r="FWJ349" s="31" t="n"/>
      <c r="FWK349" s="31" t="n"/>
      <c r="FWL349" s="31" t="n"/>
      <c r="FWM349" s="31" t="n"/>
      <c r="FWN349" s="31" t="n"/>
      <c r="FWO349" s="31" t="n"/>
      <c r="FWP349" s="31" t="n"/>
      <c r="FWQ349" s="31" t="n"/>
      <c r="FWR349" s="31" t="n"/>
      <c r="FWS349" s="31" t="n"/>
      <c r="FWT349" s="31" t="n"/>
      <c r="FWU349" s="31" t="n"/>
      <c r="FWV349" s="31" t="n"/>
      <c r="FWW349" s="31" t="n"/>
      <c r="FWX349" s="31" t="n"/>
      <c r="FWY349" s="31" t="n"/>
      <c r="FWZ349" s="31" t="n"/>
      <c r="FXA349" s="31" t="n"/>
      <c r="FXB349" s="31" t="n"/>
      <c r="FXC349" s="31" t="n"/>
      <c r="FXD349" s="31" t="n"/>
      <c r="FXE349" s="31" t="n"/>
      <c r="FXF349" s="31" t="n"/>
      <c r="FXG349" s="31" t="n"/>
      <c r="FXH349" s="31" t="n"/>
      <c r="FXI349" s="31" t="n"/>
      <c r="FXJ349" s="31" t="n"/>
      <c r="FXK349" s="31" t="n"/>
      <c r="FXL349" s="31" t="n"/>
      <c r="FXM349" s="31" t="n"/>
      <c r="FXN349" s="31" t="n"/>
      <c r="FXO349" s="31" t="n"/>
      <c r="FXP349" s="31" t="n"/>
      <c r="FXQ349" s="31" t="n"/>
      <c r="FXR349" s="31" t="n"/>
      <c r="FXS349" s="31" t="n"/>
      <c r="FXT349" s="31" t="n"/>
      <c r="FXU349" s="31" t="n"/>
      <c r="FXV349" s="31" t="n"/>
      <c r="FXW349" s="31" t="n"/>
      <c r="FXX349" s="31" t="n"/>
      <c r="FXY349" s="31" t="n"/>
      <c r="FXZ349" s="31" t="n"/>
      <c r="FYA349" s="31" t="n"/>
      <c r="FYB349" s="31" t="n"/>
      <c r="FYC349" s="31" t="n"/>
      <c r="FYD349" s="31" t="n"/>
      <c r="FYE349" s="31" t="n"/>
      <c r="FYF349" s="31" t="n"/>
      <c r="FYG349" s="31" t="n"/>
      <c r="FYH349" s="31" t="n"/>
      <c r="FYI349" s="31" t="n"/>
      <c r="FYJ349" s="31" t="n"/>
      <c r="FYK349" s="31" t="n"/>
      <c r="FYL349" s="31" t="n"/>
      <c r="FYM349" s="31" t="n"/>
      <c r="FYN349" s="31" t="n"/>
      <c r="FYO349" s="31" t="n"/>
      <c r="FYP349" s="31" t="n"/>
      <c r="FYQ349" s="31" t="n"/>
      <c r="FYR349" s="31" t="n"/>
      <c r="FYS349" s="31" t="n"/>
      <c r="FYT349" s="31" t="n"/>
      <c r="FYU349" s="31" t="n"/>
      <c r="FYV349" s="31" t="n"/>
      <c r="FYW349" s="31" t="n"/>
      <c r="FYX349" s="31" t="n"/>
      <c r="FYY349" s="31" t="n"/>
      <c r="FYZ349" s="31" t="n"/>
      <c r="FZA349" s="31" t="n"/>
      <c r="FZB349" s="31" t="n"/>
      <c r="FZC349" s="31" t="n"/>
      <c r="FZD349" s="31" t="n"/>
      <c r="FZE349" s="31" t="n"/>
      <c r="FZF349" s="31" t="n"/>
      <c r="FZG349" s="31" t="n"/>
      <c r="FZH349" s="31" t="n"/>
      <c r="FZI349" s="31" t="n"/>
      <c r="FZJ349" s="31" t="n"/>
      <c r="FZK349" s="31" t="n"/>
      <c r="FZL349" s="31" t="n"/>
      <c r="FZM349" s="31" t="n"/>
      <c r="FZN349" s="31" t="n"/>
      <c r="FZO349" s="31" t="n"/>
      <c r="FZP349" s="31" t="n"/>
      <c r="FZQ349" s="31" t="n"/>
      <c r="FZR349" s="31" t="n"/>
      <c r="FZS349" s="31" t="n"/>
      <c r="FZT349" s="31" t="n"/>
      <c r="FZU349" s="31" t="n"/>
      <c r="FZV349" s="31" t="n"/>
      <c r="FZW349" s="31" t="n"/>
      <c r="FZX349" s="31" t="n"/>
      <c r="FZY349" s="31" t="n"/>
      <c r="FZZ349" s="31" t="n"/>
      <c r="GAA349" s="31" t="n"/>
      <c r="GAB349" s="31" t="n"/>
      <c r="GAC349" s="31" t="n"/>
      <c r="GAD349" s="31" t="n"/>
      <c r="GAE349" s="31" t="n"/>
      <c r="GAF349" s="31" t="n"/>
      <c r="GAG349" s="31" t="n"/>
      <c r="GAH349" s="31" t="n"/>
      <c r="GAI349" s="31" t="n"/>
      <c r="GAJ349" s="31" t="n"/>
      <c r="GAK349" s="31" t="n"/>
      <c r="GAL349" s="31" t="n"/>
      <c r="GAM349" s="31" t="n"/>
      <c r="GAN349" s="31" t="n"/>
      <c r="GAO349" s="31" t="n"/>
      <c r="GAP349" s="31" t="n"/>
      <c r="GAQ349" s="31" t="n"/>
      <c r="GAR349" s="31" t="n"/>
      <c r="GAS349" s="31" t="n"/>
      <c r="GAT349" s="31" t="n"/>
      <c r="GAU349" s="31" t="n"/>
      <c r="GAV349" s="31" t="n"/>
      <c r="GAW349" s="31" t="n"/>
      <c r="GAX349" s="31" t="n"/>
      <c r="GAY349" s="31" t="n"/>
      <c r="GAZ349" s="31" t="n"/>
      <c r="GBA349" s="31" t="n"/>
      <c r="GBB349" s="31" t="n"/>
      <c r="GBC349" s="31" t="n"/>
      <c r="GBD349" s="31" t="n"/>
      <c r="GBE349" s="31" t="n"/>
      <c r="GBF349" s="31" t="n"/>
      <c r="GBG349" s="31" t="n"/>
      <c r="GBH349" s="31" t="n"/>
      <c r="GBI349" s="31" t="n"/>
      <c r="GBJ349" s="31" t="n"/>
      <c r="GBK349" s="31" t="n"/>
      <c r="GBL349" s="31" t="n"/>
      <c r="GBM349" s="31" t="n"/>
      <c r="GBN349" s="31" t="n"/>
      <c r="GBO349" s="31" t="n"/>
      <c r="GBP349" s="31" t="n"/>
      <c r="GBQ349" s="31" t="n"/>
      <c r="GBR349" s="31" t="n"/>
      <c r="GBS349" s="31" t="n"/>
      <c r="GBT349" s="31" t="n"/>
      <c r="GBU349" s="31" t="n"/>
      <c r="GBV349" s="31" t="n"/>
      <c r="GBW349" s="31" t="n"/>
      <c r="GBX349" s="31" t="n"/>
      <c r="GBY349" s="31" t="n"/>
      <c r="GBZ349" s="31" t="n"/>
      <c r="GCA349" s="31" t="n"/>
      <c r="GCB349" s="31" t="n"/>
      <c r="GCC349" s="31" t="n"/>
      <c r="GCD349" s="31" t="n"/>
      <c r="GCE349" s="31" t="n"/>
      <c r="GCF349" s="31" t="n"/>
      <c r="GCG349" s="31" t="n"/>
      <c r="GCH349" s="31" t="n"/>
      <c r="GCI349" s="31" t="n"/>
      <c r="GCJ349" s="31" t="n"/>
      <c r="GCK349" s="31" t="n"/>
      <c r="GCL349" s="31" t="n"/>
      <c r="GCM349" s="31" t="n"/>
      <c r="GCN349" s="31" t="n"/>
      <c r="GCO349" s="31" t="n"/>
      <c r="GCP349" s="31" t="n"/>
      <c r="GCQ349" s="31" t="n"/>
      <c r="GCR349" s="31" t="n"/>
      <c r="GCS349" s="31" t="n"/>
      <c r="GCT349" s="31" t="n"/>
      <c r="GCU349" s="31" t="n"/>
      <c r="GCV349" s="31" t="n"/>
      <c r="GCW349" s="31" t="n"/>
      <c r="GCX349" s="31" t="n"/>
      <c r="GCY349" s="31" t="n"/>
      <c r="GCZ349" s="31" t="n"/>
      <c r="GDA349" s="31" t="n"/>
      <c r="GDB349" s="31" t="n"/>
      <c r="GDC349" s="31" t="n"/>
      <c r="GDD349" s="31" t="n"/>
      <c r="GDE349" s="31" t="n"/>
      <c r="GDF349" s="31" t="n"/>
      <c r="GDG349" s="31" t="n"/>
      <c r="GDH349" s="31" t="n"/>
      <c r="GDI349" s="31" t="n"/>
      <c r="GDJ349" s="31" t="n"/>
      <c r="GDK349" s="31" t="n"/>
      <c r="GDL349" s="31" t="n"/>
      <c r="GDM349" s="31" t="n"/>
      <c r="GDN349" s="31" t="n"/>
      <c r="GDO349" s="31" t="n"/>
      <c r="GDP349" s="31" t="n"/>
      <c r="GDQ349" s="31" t="n"/>
      <c r="GDR349" s="31" t="n"/>
      <c r="GDS349" s="31" t="n"/>
      <c r="GDT349" s="31" t="n"/>
      <c r="GDU349" s="31" t="n"/>
      <c r="GDV349" s="31" t="n"/>
      <c r="GDW349" s="31" t="n"/>
      <c r="GDX349" s="31" t="n"/>
      <c r="GDY349" s="31" t="n"/>
      <c r="GDZ349" s="31" t="n"/>
      <c r="GEA349" s="31" t="n"/>
      <c r="GEB349" s="31" t="n"/>
      <c r="GEC349" s="31" t="n"/>
      <c r="GED349" s="31" t="n"/>
      <c r="GEE349" s="31" t="n"/>
      <c r="GEF349" s="31" t="n"/>
      <c r="GEG349" s="31" t="n"/>
      <c r="GEH349" s="31" t="n"/>
      <c r="GEI349" s="31" t="n"/>
      <c r="GEJ349" s="31" t="n"/>
      <c r="GEK349" s="31" t="n"/>
      <c r="GEL349" s="31" t="n"/>
      <c r="GEM349" s="31" t="n"/>
      <c r="GEN349" s="31" t="n"/>
      <c r="GEO349" s="31" t="n"/>
      <c r="GEP349" s="31" t="n"/>
      <c r="GEQ349" s="31" t="n"/>
      <c r="GER349" s="31" t="n"/>
      <c r="GES349" s="31" t="n"/>
      <c r="GET349" s="31" t="n"/>
      <c r="GEU349" s="31" t="n"/>
      <c r="GEV349" s="31" t="n"/>
      <c r="GEW349" s="31" t="n"/>
      <c r="GEX349" s="31" t="n"/>
      <c r="GEY349" s="31" t="n"/>
      <c r="GEZ349" s="31" t="n"/>
      <c r="GFA349" s="31" t="n"/>
      <c r="GFB349" s="31" t="n"/>
      <c r="GFC349" s="31" t="n"/>
      <c r="GFD349" s="31" t="n"/>
      <c r="GFE349" s="31" t="n"/>
      <c r="GFF349" s="31" t="n"/>
      <c r="GFG349" s="31" t="n"/>
      <c r="GFH349" s="31" t="n"/>
      <c r="GFI349" s="31" t="n"/>
      <c r="GFJ349" s="31" t="n"/>
      <c r="GFK349" s="31" t="n"/>
      <c r="GFL349" s="31" t="n"/>
      <c r="GFM349" s="31" t="n"/>
      <c r="GFN349" s="31" t="n"/>
      <c r="GFO349" s="31" t="n"/>
      <c r="GFP349" s="31" t="n"/>
      <c r="GFQ349" s="31" t="n"/>
      <c r="GFR349" s="31" t="n"/>
      <c r="GFS349" s="31" t="n"/>
      <c r="GFT349" s="31" t="n"/>
      <c r="GFU349" s="31" t="n"/>
      <c r="GFV349" s="31" t="n"/>
      <c r="GFW349" s="31" t="n"/>
      <c r="GFX349" s="31" t="n"/>
      <c r="GFY349" s="31" t="n"/>
      <c r="GFZ349" s="31" t="n"/>
      <c r="GGA349" s="31" t="n"/>
      <c r="GGB349" s="31" t="n"/>
      <c r="GGC349" s="31" t="n"/>
      <c r="GGD349" s="31" t="n"/>
      <c r="GGE349" s="31" t="n"/>
      <c r="GGF349" s="31" t="n"/>
      <c r="GGG349" s="31" t="n"/>
      <c r="GGH349" s="31" t="n"/>
      <c r="GGI349" s="31" t="n"/>
      <c r="GGJ349" s="31" t="n"/>
      <c r="GGK349" s="31" t="n"/>
      <c r="GGL349" s="31" t="n"/>
      <c r="GGM349" s="31" t="n"/>
      <c r="GGN349" s="31" t="n"/>
      <c r="GGO349" s="31" t="n"/>
      <c r="GGP349" s="31" t="n"/>
      <c r="GGQ349" s="31" t="n"/>
      <c r="GGR349" s="31" t="n"/>
      <c r="GGS349" s="31" t="n"/>
      <c r="GGT349" s="31" t="n"/>
      <c r="GGU349" s="31" t="n"/>
      <c r="GGV349" s="31" t="n"/>
      <c r="GGW349" s="31" t="n"/>
      <c r="GGX349" s="31" t="n"/>
      <c r="GGY349" s="31" t="n"/>
      <c r="GGZ349" s="31" t="n"/>
      <c r="GHA349" s="31" t="n"/>
      <c r="GHB349" s="31" t="n"/>
      <c r="GHC349" s="31" t="n"/>
      <c r="GHD349" s="31" t="n"/>
      <c r="GHE349" s="31" t="n"/>
      <c r="GHF349" s="31" t="n"/>
      <c r="GHG349" s="31" t="n"/>
      <c r="GHH349" s="31" t="n"/>
      <c r="GHI349" s="31" t="n"/>
      <c r="GHJ349" s="31" t="n"/>
      <c r="GHK349" s="31" t="n"/>
      <c r="GHL349" s="31" t="n"/>
      <c r="GHM349" s="31" t="n"/>
      <c r="GHN349" s="31" t="n"/>
      <c r="GHO349" s="31" t="n"/>
      <c r="GHP349" s="31" t="n"/>
      <c r="GHQ349" s="31" t="n"/>
      <c r="GHR349" s="31" t="n"/>
      <c r="GHS349" s="31" t="n"/>
      <c r="GHT349" s="31" t="n"/>
      <c r="GHU349" s="31" t="n"/>
      <c r="GHV349" s="31" t="n"/>
      <c r="GHW349" s="31" t="n"/>
      <c r="GHX349" s="31" t="n"/>
      <c r="GHY349" s="31" t="n"/>
      <c r="GHZ349" s="31" t="n"/>
      <c r="GIA349" s="31" t="n"/>
      <c r="GIB349" s="31" t="n"/>
      <c r="GIC349" s="31" t="n"/>
      <c r="GID349" s="31" t="n"/>
      <c r="GIE349" s="31" t="n"/>
      <c r="GIF349" s="31" t="n"/>
      <c r="GIG349" s="31" t="n"/>
      <c r="GIH349" s="31" t="n"/>
      <c r="GII349" s="31" t="n"/>
      <c r="GIJ349" s="31" t="n"/>
      <c r="GIK349" s="31" t="n"/>
      <c r="GIL349" s="31" t="n"/>
      <c r="GIM349" s="31" t="n"/>
      <c r="GIN349" s="31" t="n"/>
      <c r="GIO349" s="31" t="n"/>
      <c r="GIP349" s="31" t="n"/>
      <c r="GIQ349" s="31" t="n"/>
      <c r="GIR349" s="31" t="n"/>
      <c r="GIS349" s="31" t="n"/>
      <c r="GIT349" s="31" t="n"/>
      <c r="GIU349" s="31" t="n"/>
      <c r="GIV349" s="31" t="n"/>
      <c r="GIW349" s="31" t="n"/>
      <c r="GIX349" s="31" t="n"/>
      <c r="GIY349" s="31" t="n"/>
      <c r="GIZ349" s="31" t="n"/>
      <c r="GJA349" s="31" t="n"/>
      <c r="GJB349" s="31" t="n"/>
      <c r="GJC349" s="31" t="n"/>
      <c r="GJD349" s="31" t="n"/>
      <c r="GJE349" s="31" t="n"/>
      <c r="GJF349" s="31" t="n"/>
      <c r="GJG349" s="31" t="n"/>
      <c r="GJH349" s="31" t="n"/>
      <c r="GJI349" s="31" t="n"/>
      <c r="GJJ349" s="31" t="n"/>
      <c r="GJK349" s="31" t="n"/>
      <c r="GJL349" s="31" t="n"/>
      <c r="GJM349" s="31" t="n"/>
      <c r="GJN349" s="31" t="n"/>
      <c r="GJO349" s="31" t="n"/>
      <c r="GJP349" s="31" t="n"/>
      <c r="GJQ349" s="31" t="n"/>
      <c r="GJR349" s="31" t="n"/>
      <c r="GJS349" s="31" t="n"/>
      <c r="GJT349" s="31" t="n"/>
      <c r="GJU349" s="31" t="n"/>
      <c r="GJV349" s="31" t="n"/>
      <c r="GJW349" s="31" t="n"/>
      <c r="GJX349" s="31" t="n"/>
      <c r="GJY349" s="31" t="n"/>
      <c r="GJZ349" s="31" t="n"/>
      <c r="GKA349" s="31" t="n"/>
      <c r="GKB349" s="31" t="n"/>
      <c r="GKC349" s="31" t="n"/>
      <c r="GKD349" s="31" t="n"/>
      <c r="GKE349" s="31" t="n"/>
      <c r="GKF349" s="31" t="n"/>
      <c r="GKG349" s="31" t="n"/>
      <c r="GKH349" s="31" t="n"/>
      <c r="GKI349" s="31" t="n"/>
      <c r="GKJ349" s="31" t="n"/>
      <c r="GKK349" s="31" t="n"/>
      <c r="GKL349" s="31" t="n"/>
      <c r="GKM349" s="31" t="n"/>
      <c r="GKN349" s="31" t="n"/>
      <c r="GKO349" s="31" t="n"/>
      <c r="GKP349" s="31" t="n"/>
      <c r="GKQ349" s="31" t="n"/>
      <c r="GKR349" s="31" t="n"/>
      <c r="GKS349" s="31" t="n"/>
      <c r="GKT349" s="31" t="n"/>
      <c r="GKU349" s="31" t="n"/>
      <c r="GKV349" s="31" t="n"/>
      <c r="GKW349" s="31" t="n"/>
      <c r="GKX349" s="31" t="n"/>
      <c r="GKY349" s="31" t="n"/>
      <c r="GKZ349" s="31" t="n"/>
      <c r="GLA349" s="31" t="n"/>
      <c r="GLB349" s="31" t="n"/>
      <c r="GLC349" s="31" t="n"/>
      <c r="GLD349" s="31" t="n"/>
      <c r="GLE349" s="31" t="n"/>
      <c r="GLF349" s="31" t="n"/>
      <c r="GLG349" s="31" t="n"/>
      <c r="GLH349" s="31" t="n"/>
      <c r="GLI349" s="31" t="n"/>
      <c r="GLJ349" s="31" t="n"/>
      <c r="GLK349" s="31" t="n"/>
      <c r="GLL349" s="31" t="n"/>
      <c r="GLM349" s="31" t="n"/>
      <c r="GLN349" s="31" t="n"/>
      <c r="GLO349" s="31" t="n"/>
      <c r="GLP349" s="31" t="n"/>
      <c r="GLQ349" s="31" t="n"/>
      <c r="GLR349" s="31" t="n"/>
      <c r="GLS349" s="31" t="n"/>
      <c r="GLT349" s="31" t="n"/>
      <c r="GLU349" s="31" t="n"/>
      <c r="GLV349" s="31" t="n"/>
      <c r="GLW349" s="31" t="n"/>
      <c r="GLX349" s="31" t="n"/>
      <c r="GLY349" s="31" t="n"/>
      <c r="GLZ349" s="31" t="n"/>
      <c r="GMA349" s="31" t="n"/>
      <c r="GMB349" s="31" t="n"/>
      <c r="GMC349" s="31" t="n"/>
      <c r="GMD349" s="31" t="n"/>
      <c r="GME349" s="31" t="n"/>
      <c r="GMF349" s="31" t="n"/>
      <c r="GMG349" s="31" t="n"/>
      <c r="GMH349" s="31" t="n"/>
      <c r="GMI349" s="31" t="n"/>
      <c r="GMJ349" s="31" t="n"/>
      <c r="GMK349" s="31" t="n"/>
      <c r="GML349" s="31" t="n"/>
      <c r="GMM349" s="31" t="n"/>
      <c r="GMN349" s="31" t="n"/>
      <c r="GMO349" s="31" t="n"/>
      <c r="GMP349" s="31" t="n"/>
      <c r="GMQ349" s="31" t="n"/>
      <c r="GMR349" s="31" t="n"/>
      <c r="GMS349" s="31" t="n"/>
      <c r="GMT349" s="31" t="n"/>
      <c r="GMU349" s="31" t="n"/>
      <c r="GMV349" s="31" t="n"/>
      <c r="GMW349" s="31" t="n"/>
      <c r="GMX349" s="31" t="n"/>
      <c r="GMY349" s="31" t="n"/>
      <c r="GMZ349" s="31" t="n"/>
      <c r="GNA349" s="31" t="n"/>
      <c r="GNB349" s="31" t="n"/>
      <c r="GNC349" s="31" t="n"/>
      <c r="GND349" s="31" t="n"/>
      <c r="GNE349" s="31" t="n"/>
      <c r="GNF349" s="31" t="n"/>
      <c r="GNG349" s="31" t="n"/>
      <c r="GNH349" s="31" t="n"/>
      <c r="GNI349" s="31" t="n"/>
      <c r="GNJ349" s="31" t="n"/>
      <c r="GNK349" s="31" t="n"/>
      <c r="GNL349" s="31" t="n"/>
      <c r="GNM349" s="31" t="n"/>
      <c r="GNN349" s="31" t="n"/>
      <c r="GNO349" s="31" t="n"/>
      <c r="GNP349" s="31" t="n"/>
      <c r="GNQ349" s="31" t="n"/>
      <c r="GNR349" s="31" t="n"/>
      <c r="GNS349" s="31" t="n"/>
      <c r="GNT349" s="31" t="n"/>
      <c r="GNU349" s="31" t="n"/>
      <c r="GNV349" s="31" t="n"/>
      <c r="GNW349" s="31" t="n"/>
      <c r="GNX349" s="31" t="n"/>
      <c r="GNY349" s="31" t="n"/>
      <c r="GNZ349" s="31" t="n"/>
      <c r="GOA349" s="31" t="n"/>
      <c r="GOB349" s="31" t="n"/>
      <c r="GOC349" s="31" t="n"/>
      <c r="GOD349" s="31" t="n"/>
      <c r="GOE349" s="31" t="n"/>
      <c r="GOF349" s="31" t="n"/>
      <c r="GOG349" s="31" t="n"/>
      <c r="GOH349" s="31" t="n"/>
      <c r="GOI349" s="31" t="n"/>
      <c r="GOJ349" s="31" t="n"/>
      <c r="GOK349" s="31" t="n"/>
      <c r="GOL349" s="31" t="n"/>
      <c r="GOM349" s="31" t="n"/>
      <c r="GON349" s="31" t="n"/>
      <c r="GOO349" s="31" t="n"/>
      <c r="GOP349" s="31" t="n"/>
      <c r="GOQ349" s="31" t="n"/>
      <c r="GOR349" s="31" t="n"/>
      <c r="GOS349" s="31" t="n"/>
      <c r="GOT349" s="31" t="n"/>
      <c r="GOU349" s="31" t="n"/>
      <c r="GOV349" s="31" t="n"/>
      <c r="GOW349" s="31" t="n"/>
      <c r="GOX349" s="31" t="n"/>
      <c r="GOY349" s="31" t="n"/>
      <c r="GOZ349" s="31" t="n"/>
      <c r="GPA349" s="31" t="n"/>
      <c r="GPB349" s="31" t="n"/>
      <c r="GPC349" s="31" t="n"/>
      <c r="GPD349" s="31" t="n"/>
      <c r="GPE349" s="31" t="n"/>
      <c r="GPF349" s="31" t="n"/>
      <c r="GPG349" s="31" t="n"/>
      <c r="GPH349" s="31" t="n"/>
      <c r="GPI349" s="31" t="n"/>
      <c r="GPJ349" s="31" t="n"/>
      <c r="GPK349" s="31" t="n"/>
      <c r="GPL349" s="31" t="n"/>
      <c r="GPM349" s="31" t="n"/>
      <c r="GPN349" s="31" t="n"/>
      <c r="GPO349" s="31" t="n"/>
      <c r="GPP349" s="31" t="n"/>
      <c r="GPQ349" s="31" t="n"/>
      <c r="GPR349" s="31" t="n"/>
      <c r="GPS349" s="31" t="n"/>
      <c r="GPT349" s="31" t="n"/>
      <c r="GPU349" s="31" t="n"/>
      <c r="GPV349" s="31" t="n"/>
      <c r="GPW349" s="31" t="n"/>
      <c r="GPX349" s="31" t="n"/>
      <c r="GPY349" s="31" t="n"/>
      <c r="GPZ349" s="31" t="n"/>
      <c r="GQA349" s="31" t="n"/>
      <c r="GQB349" s="31" t="n"/>
      <c r="GQC349" s="31" t="n"/>
      <c r="GQD349" s="31" t="n"/>
      <c r="GQE349" s="31" t="n"/>
      <c r="GQF349" s="31" t="n"/>
      <c r="GQG349" s="31" t="n"/>
      <c r="GQH349" s="31" t="n"/>
      <c r="GQI349" s="31" t="n"/>
      <c r="GQJ349" s="31" t="n"/>
      <c r="GQK349" s="31" t="n"/>
      <c r="GQL349" s="31" t="n"/>
      <c r="GQM349" s="31" t="n"/>
      <c r="GQN349" s="31" t="n"/>
      <c r="GQO349" s="31" t="n"/>
      <c r="GQP349" s="31" t="n"/>
      <c r="GQQ349" s="31" t="n"/>
      <c r="GQR349" s="31" t="n"/>
      <c r="GQS349" s="31" t="n"/>
      <c r="GQT349" s="31" t="n"/>
      <c r="GQU349" s="31" t="n"/>
      <c r="GQV349" s="31" t="n"/>
      <c r="GQW349" s="31" t="n"/>
      <c r="GQX349" s="31" t="n"/>
      <c r="GQY349" s="31" t="n"/>
      <c r="GQZ349" s="31" t="n"/>
      <c r="GRA349" s="31" t="n"/>
      <c r="GRB349" s="31" t="n"/>
      <c r="GRC349" s="31" t="n"/>
      <c r="GRD349" s="31" t="n"/>
      <c r="GRE349" s="31" t="n"/>
      <c r="GRF349" s="31" t="n"/>
      <c r="GRG349" s="31" t="n"/>
      <c r="GRH349" s="31" t="n"/>
      <c r="GRI349" s="31" t="n"/>
      <c r="GRJ349" s="31" t="n"/>
      <c r="GRK349" s="31" t="n"/>
      <c r="GRL349" s="31" t="n"/>
      <c r="GRM349" s="31" t="n"/>
      <c r="GRN349" s="31" t="n"/>
      <c r="GRO349" s="31" t="n"/>
      <c r="GRP349" s="31" t="n"/>
      <c r="GRQ349" s="31" t="n"/>
      <c r="GRR349" s="31" t="n"/>
      <c r="GRS349" s="31" t="n"/>
      <c r="GRT349" s="31" t="n"/>
      <c r="GRU349" s="31" t="n"/>
      <c r="GRV349" s="31" t="n"/>
      <c r="GRW349" s="31" t="n"/>
      <c r="GRX349" s="31" t="n"/>
      <c r="GRY349" s="31" t="n"/>
      <c r="GRZ349" s="31" t="n"/>
      <c r="GSA349" s="31" t="n"/>
      <c r="GSB349" s="31" t="n"/>
      <c r="GSC349" s="31" t="n"/>
      <c r="GSD349" s="31" t="n"/>
      <c r="GSE349" s="31" t="n"/>
      <c r="GSF349" s="31" t="n"/>
      <c r="GSG349" s="31" t="n"/>
      <c r="GSH349" s="31" t="n"/>
      <c r="GSI349" s="31" t="n"/>
      <c r="GSJ349" s="31" t="n"/>
      <c r="GSK349" s="31" t="n"/>
      <c r="GSL349" s="31" t="n"/>
      <c r="GSM349" s="31" t="n"/>
      <c r="GSN349" s="31" t="n"/>
      <c r="GSO349" s="31" t="n"/>
      <c r="GSP349" s="31" t="n"/>
      <c r="GSQ349" s="31" t="n"/>
      <c r="GSR349" s="31" t="n"/>
      <c r="GSS349" s="31" t="n"/>
      <c r="GST349" s="31" t="n"/>
      <c r="GSU349" s="31" t="n"/>
      <c r="GSV349" s="31" t="n"/>
      <c r="GSW349" s="31" t="n"/>
      <c r="GSX349" s="31" t="n"/>
      <c r="GSY349" s="31" t="n"/>
      <c r="GSZ349" s="31" t="n"/>
      <c r="GTA349" s="31" t="n"/>
      <c r="GTB349" s="31" t="n"/>
      <c r="GTC349" s="31" t="n"/>
      <c r="GTD349" s="31" t="n"/>
      <c r="GTE349" s="31" t="n"/>
      <c r="GTF349" s="31" t="n"/>
      <c r="GTG349" s="31" t="n"/>
      <c r="GTH349" s="31" t="n"/>
      <c r="GTI349" s="31" t="n"/>
      <c r="GTJ349" s="31" t="n"/>
      <c r="GTK349" s="31" t="n"/>
      <c r="GTL349" s="31" t="n"/>
      <c r="GTM349" s="31" t="n"/>
      <c r="GTN349" s="31" t="n"/>
      <c r="GTO349" s="31" t="n"/>
      <c r="GTP349" s="31" t="n"/>
      <c r="GTQ349" s="31" t="n"/>
      <c r="GTR349" s="31" t="n"/>
      <c r="GTS349" s="31" t="n"/>
      <c r="GTT349" s="31" t="n"/>
      <c r="GTU349" s="31" t="n"/>
      <c r="GTV349" s="31" t="n"/>
      <c r="GTW349" s="31" t="n"/>
      <c r="GTX349" s="31" t="n"/>
      <c r="GTY349" s="31" t="n"/>
      <c r="GTZ349" s="31" t="n"/>
      <c r="GUA349" s="31" t="n"/>
      <c r="GUB349" s="31" t="n"/>
      <c r="GUC349" s="31" t="n"/>
      <c r="GUD349" s="31" t="n"/>
      <c r="GUE349" s="31" t="n"/>
      <c r="GUF349" s="31" t="n"/>
      <c r="GUG349" s="31" t="n"/>
      <c r="GUH349" s="31" t="n"/>
      <c r="GUI349" s="31" t="n"/>
      <c r="GUJ349" s="31" t="n"/>
      <c r="GUK349" s="31" t="n"/>
      <c r="GUL349" s="31" t="n"/>
      <c r="GUM349" s="31" t="n"/>
      <c r="GUN349" s="31" t="n"/>
      <c r="GUO349" s="31" t="n"/>
      <c r="GUP349" s="31" t="n"/>
      <c r="GUQ349" s="31" t="n"/>
      <c r="GUR349" s="31" t="n"/>
      <c r="GUS349" s="31" t="n"/>
      <c r="GUT349" s="31" t="n"/>
      <c r="GUU349" s="31" t="n"/>
      <c r="GUV349" s="31" t="n"/>
      <c r="GUW349" s="31" t="n"/>
      <c r="GUX349" s="31" t="n"/>
      <c r="GUY349" s="31" t="n"/>
      <c r="GUZ349" s="31" t="n"/>
      <c r="GVA349" s="31" t="n"/>
      <c r="GVB349" s="31" t="n"/>
      <c r="GVC349" s="31" t="n"/>
      <c r="GVD349" s="31" t="n"/>
      <c r="GVE349" s="31" t="n"/>
      <c r="GVF349" s="31" t="n"/>
      <c r="GVG349" s="31" t="n"/>
      <c r="GVH349" s="31" t="n"/>
      <c r="GVI349" s="31" t="n"/>
      <c r="GVJ349" s="31" t="n"/>
      <c r="GVK349" s="31" t="n"/>
      <c r="GVL349" s="31" t="n"/>
      <c r="GVM349" s="31" t="n"/>
      <c r="GVN349" s="31" t="n"/>
      <c r="GVO349" s="31" t="n"/>
      <c r="GVP349" s="31" t="n"/>
      <c r="GVQ349" s="31" t="n"/>
      <c r="GVR349" s="31" t="n"/>
      <c r="GVS349" s="31" t="n"/>
      <c r="GVT349" s="31" t="n"/>
      <c r="GVU349" s="31" t="n"/>
      <c r="GVV349" s="31" t="n"/>
      <c r="GVW349" s="31" t="n"/>
      <c r="GVX349" s="31" t="n"/>
      <c r="GVY349" s="31" t="n"/>
      <c r="GVZ349" s="31" t="n"/>
      <c r="GWA349" s="31" t="n"/>
      <c r="GWB349" s="31" t="n"/>
      <c r="GWC349" s="31" t="n"/>
      <c r="GWD349" s="31" t="n"/>
      <c r="GWE349" s="31" t="n"/>
      <c r="GWF349" s="31" t="n"/>
      <c r="GWG349" s="31" t="n"/>
      <c r="GWH349" s="31" t="n"/>
      <c r="GWI349" s="31" t="n"/>
      <c r="GWJ349" s="31" t="n"/>
      <c r="GWK349" s="31" t="n"/>
      <c r="GWL349" s="31" t="n"/>
      <c r="GWM349" s="31" t="n"/>
      <c r="GWN349" s="31" t="n"/>
      <c r="GWO349" s="31" t="n"/>
      <c r="GWP349" s="31" t="n"/>
      <c r="GWQ349" s="31" t="n"/>
      <c r="GWR349" s="31" t="n"/>
      <c r="GWS349" s="31" t="n"/>
      <c r="GWT349" s="31" t="n"/>
      <c r="GWU349" s="31" t="n"/>
      <c r="GWV349" s="31" t="n"/>
      <c r="GWW349" s="31" t="n"/>
      <c r="GWX349" s="31" t="n"/>
      <c r="GWY349" s="31" t="n"/>
      <c r="GWZ349" s="31" t="n"/>
      <c r="GXA349" s="31" t="n"/>
      <c r="GXB349" s="31" t="n"/>
      <c r="GXC349" s="31" t="n"/>
      <c r="GXD349" s="31" t="n"/>
      <c r="GXE349" s="31" t="n"/>
      <c r="GXF349" s="31" t="n"/>
      <c r="GXG349" s="31" t="n"/>
      <c r="GXH349" s="31" t="n"/>
      <c r="GXI349" s="31" t="n"/>
      <c r="GXJ349" s="31" t="n"/>
      <c r="GXK349" s="31" t="n"/>
      <c r="GXL349" s="31" t="n"/>
      <c r="GXM349" s="31" t="n"/>
      <c r="GXN349" s="31" t="n"/>
      <c r="GXO349" s="31" t="n"/>
      <c r="GXP349" s="31" t="n"/>
      <c r="GXQ349" s="31" t="n"/>
      <c r="GXR349" s="31" t="n"/>
      <c r="GXS349" s="31" t="n"/>
      <c r="GXT349" s="31" t="n"/>
      <c r="GXU349" s="31" t="n"/>
      <c r="GXV349" s="31" t="n"/>
      <c r="GXW349" s="31" t="n"/>
      <c r="GXX349" s="31" t="n"/>
      <c r="GXY349" s="31" t="n"/>
      <c r="GXZ349" s="31" t="n"/>
      <c r="GYA349" s="31" t="n"/>
      <c r="GYB349" s="31" t="n"/>
      <c r="GYC349" s="31" t="n"/>
      <c r="GYD349" s="31" t="n"/>
      <c r="GYE349" s="31" t="n"/>
      <c r="GYF349" s="31" t="n"/>
      <c r="GYG349" s="31" t="n"/>
      <c r="GYH349" s="31" t="n"/>
      <c r="GYI349" s="31" t="n"/>
      <c r="GYJ349" s="31" t="n"/>
      <c r="GYK349" s="31" t="n"/>
      <c r="GYL349" s="31" t="n"/>
      <c r="GYM349" s="31" t="n"/>
      <c r="GYN349" s="31" t="n"/>
      <c r="GYO349" s="31" t="n"/>
      <c r="GYP349" s="31" t="n"/>
      <c r="GYQ349" s="31" t="n"/>
      <c r="GYR349" s="31" t="n"/>
      <c r="GYS349" s="31" t="n"/>
      <c r="GYT349" s="31" t="n"/>
      <c r="GYU349" s="31" t="n"/>
      <c r="GYV349" s="31" t="n"/>
      <c r="GYW349" s="31" t="n"/>
      <c r="GYX349" s="31" t="n"/>
      <c r="GYY349" s="31" t="n"/>
      <c r="GYZ349" s="31" t="n"/>
      <c r="GZA349" s="31" t="n"/>
      <c r="GZB349" s="31" t="n"/>
      <c r="GZC349" s="31" t="n"/>
      <c r="GZD349" s="31" t="n"/>
      <c r="GZE349" s="31" t="n"/>
      <c r="GZF349" s="31" t="n"/>
      <c r="GZG349" s="31" t="n"/>
      <c r="GZH349" s="31" t="n"/>
      <c r="GZI349" s="31" t="n"/>
      <c r="GZJ349" s="31" t="n"/>
      <c r="GZK349" s="31" t="n"/>
      <c r="GZL349" s="31" t="n"/>
      <c r="GZM349" s="31" t="n"/>
      <c r="GZN349" s="31" t="n"/>
      <c r="GZO349" s="31" t="n"/>
      <c r="GZP349" s="31" t="n"/>
      <c r="GZQ349" s="31" t="n"/>
      <c r="GZR349" s="31" t="n"/>
      <c r="GZS349" s="31" t="n"/>
      <c r="GZT349" s="31" t="n"/>
      <c r="GZU349" s="31" t="n"/>
      <c r="GZV349" s="31" t="n"/>
      <c r="GZW349" s="31" t="n"/>
      <c r="GZX349" s="31" t="n"/>
      <c r="GZY349" s="31" t="n"/>
      <c r="GZZ349" s="31" t="n"/>
      <c r="HAA349" s="31" t="n"/>
      <c r="HAB349" s="31" t="n"/>
      <c r="HAC349" s="31" t="n"/>
      <c r="HAD349" s="31" t="n"/>
      <c r="HAE349" s="31" t="n"/>
      <c r="HAF349" s="31" t="n"/>
      <c r="HAG349" s="31" t="n"/>
      <c r="HAH349" s="31" t="n"/>
      <c r="HAI349" s="31" t="n"/>
      <c r="HAJ349" s="31" t="n"/>
      <c r="HAK349" s="31" t="n"/>
      <c r="HAL349" s="31" t="n"/>
      <c r="HAM349" s="31" t="n"/>
      <c r="HAN349" s="31" t="n"/>
      <c r="HAO349" s="31" t="n"/>
      <c r="HAP349" s="31" t="n"/>
      <c r="HAQ349" s="31" t="n"/>
      <c r="HAR349" s="31" t="n"/>
      <c r="HAS349" s="31" t="n"/>
      <c r="HAT349" s="31" t="n"/>
      <c r="HAU349" s="31" t="n"/>
      <c r="HAV349" s="31" t="n"/>
      <c r="HAW349" s="31" t="n"/>
      <c r="HAX349" s="31" t="n"/>
      <c r="HAY349" s="31" t="n"/>
      <c r="HAZ349" s="31" t="n"/>
      <c r="HBA349" s="31" t="n"/>
      <c r="HBB349" s="31" t="n"/>
      <c r="HBC349" s="31" t="n"/>
      <c r="HBD349" s="31" t="n"/>
      <c r="HBE349" s="31" t="n"/>
      <c r="HBF349" s="31" t="n"/>
      <c r="HBG349" s="31" t="n"/>
      <c r="HBH349" s="31" t="n"/>
      <c r="HBI349" s="31" t="n"/>
      <c r="HBJ349" s="31" t="n"/>
      <c r="HBK349" s="31" t="n"/>
      <c r="HBL349" s="31" t="n"/>
      <c r="HBM349" s="31" t="n"/>
      <c r="HBN349" s="31" t="n"/>
      <c r="HBO349" s="31" t="n"/>
      <c r="HBP349" s="31" t="n"/>
      <c r="HBQ349" s="31" t="n"/>
      <c r="HBR349" s="31" t="n"/>
      <c r="HBS349" s="31" t="n"/>
      <c r="HBT349" s="31" t="n"/>
      <c r="HBU349" s="31" t="n"/>
      <c r="HBV349" s="31" t="n"/>
      <c r="HBW349" s="31" t="n"/>
      <c r="HBX349" s="31" t="n"/>
      <c r="HBY349" s="31" t="n"/>
      <c r="HBZ349" s="31" t="n"/>
      <c r="HCA349" s="31" t="n"/>
      <c r="HCB349" s="31" t="n"/>
      <c r="HCC349" s="31" t="n"/>
      <c r="HCD349" s="31" t="n"/>
      <c r="HCE349" s="31" t="n"/>
      <c r="HCF349" s="31" t="n"/>
      <c r="HCG349" s="31" t="n"/>
      <c r="HCH349" s="31" t="n"/>
      <c r="HCI349" s="31" t="n"/>
      <c r="HCJ349" s="31" t="n"/>
      <c r="HCK349" s="31" t="n"/>
      <c r="HCL349" s="31" t="n"/>
      <c r="HCM349" s="31" t="n"/>
      <c r="HCN349" s="31" t="n"/>
      <c r="HCO349" s="31" t="n"/>
      <c r="HCP349" s="31" t="n"/>
      <c r="HCQ349" s="31" t="n"/>
      <c r="HCR349" s="31" t="n"/>
      <c r="HCS349" s="31" t="n"/>
      <c r="HCT349" s="31" t="n"/>
      <c r="HCU349" s="31" t="n"/>
      <c r="HCV349" s="31" t="n"/>
      <c r="HCW349" s="31" t="n"/>
      <c r="HCX349" s="31" t="n"/>
      <c r="HCY349" s="31" t="n"/>
      <c r="HCZ349" s="31" t="n"/>
      <c r="HDA349" s="31" t="n"/>
      <c r="HDB349" s="31" t="n"/>
      <c r="HDC349" s="31" t="n"/>
      <c r="HDD349" s="31" t="n"/>
      <c r="HDE349" s="31" t="n"/>
      <c r="HDF349" s="31" t="n"/>
      <c r="HDG349" s="31" t="n"/>
      <c r="HDH349" s="31" t="n"/>
      <c r="HDI349" s="31" t="n"/>
      <c r="HDJ349" s="31" t="n"/>
      <c r="HDK349" s="31" t="n"/>
      <c r="HDL349" s="31" t="n"/>
      <c r="HDM349" s="31" t="n"/>
      <c r="HDN349" s="31" t="n"/>
      <c r="HDO349" s="31" t="n"/>
      <c r="HDP349" s="31" t="n"/>
      <c r="HDQ349" s="31" t="n"/>
      <c r="HDR349" s="31" t="n"/>
      <c r="HDS349" s="31" t="n"/>
      <c r="HDT349" s="31" t="n"/>
      <c r="HDU349" s="31" t="n"/>
      <c r="HDV349" s="31" t="n"/>
      <c r="HDW349" s="31" t="n"/>
      <c r="HDX349" s="31" t="n"/>
      <c r="HDY349" s="31" t="n"/>
      <c r="HDZ349" s="31" t="n"/>
      <c r="HEA349" s="31" t="n"/>
      <c r="HEB349" s="31" t="n"/>
      <c r="HEC349" s="31" t="n"/>
      <c r="HED349" s="31" t="n"/>
      <c r="HEE349" s="31" t="n"/>
      <c r="HEF349" s="31" t="n"/>
      <c r="HEG349" s="31" t="n"/>
      <c r="HEH349" s="31" t="n"/>
      <c r="HEI349" s="31" t="n"/>
      <c r="HEJ349" s="31" t="n"/>
      <c r="HEK349" s="31" t="n"/>
      <c r="HEL349" s="31" t="n"/>
      <c r="HEM349" s="31" t="n"/>
      <c r="HEN349" s="31" t="n"/>
      <c r="HEO349" s="31" t="n"/>
      <c r="HEP349" s="31" t="n"/>
      <c r="HEQ349" s="31" t="n"/>
      <c r="HER349" s="31" t="n"/>
      <c r="HES349" s="31" t="n"/>
      <c r="HET349" s="31" t="n"/>
      <c r="HEU349" s="31" t="n"/>
      <c r="HEV349" s="31" t="n"/>
      <c r="HEW349" s="31" t="n"/>
      <c r="HEX349" s="31" t="n"/>
      <c r="HEY349" s="31" t="n"/>
      <c r="HEZ349" s="31" t="n"/>
      <c r="HFA349" s="31" t="n"/>
      <c r="HFB349" s="31" t="n"/>
      <c r="HFC349" s="31" t="n"/>
      <c r="HFD349" s="31" t="n"/>
      <c r="HFE349" s="31" t="n"/>
      <c r="HFF349" s="31" t="n"/>
      <c r="HFG349" s="31" t="n"/>
      <c r="HFH349" s="31" t="n"/>
      <c r="HFI349" s="31" t="n"/>
      <c r="HFJ349" s="31" t="n"/>
      <c r="HFK349" s="31" t="n"/>
      <c r="HFL349" s="31" t="n"/>
      <c r="HFM349" s="31" t="n"/>
      <c r="HFN349" s="31" t="n"/>
      <c r="HFO349" s="31" t="n"/>
      <c r="HFP349" s="31" t="n"/>
      <c r="HFQ349" s="31" t="n"/>
      <c r="HFR349" s="31" t="n"/>
      <c r="HFS349" s="31" t="n"/>
      <c r="HFT349" s="31" t="n"/>
      <c r="HFU349" s="31" t="n"/>
      <c r="HFV349" s="31" t="n"/>
      <c r="HFW349" s="31" t="n"/>
      <c r="HFX349" s="31" t="n"/>
      <c r="HFY349" s="31" t="n"/>
      <c r="HFZ349" s="31" t="n"/>
      <c r="HGA349" s="31" t="n"/>
      <c r="HGB349" s="31" t="n"/>
      <c r="HGC349" s="31" t="n"/>
      <c r="HGD349" s="31" t="n"/>
      <c r="HGE349" s="31" t="n"/>
      <c r="HGF349" s="31" t="n"/>
      <c r="HGG349" s="31" t="n"/>
      <c r="HGH349" s="31" t="n"/>
      <c r="HGI349" s="31" t="n"/>
      <c r="HGJ349" s="31" t="n"/>
      <c r="HGK349" s="31" t="n"/>
      <c r="HGL349" s="31" t="n"/>
      <c r="HGM349" s="31" t="n"/>
      <c r="HGN349" s="31" t="n"/>
      <c r="HGO349" s="31" t="n"/>
      <c r="HGP349" s="31" t="n"/>
      <c r="HGQ349" s="31" t="n"/>
      <c r="HGR349" s="31" t="n"/>
      <c r="HGS349" s="31" t="n"/>
      <c r="HGT349" s="31" t="n"/>
      <c r="HGU349" s="31" t="n"/>
      <c r="HGV349" s="31" t="n"/>
      <c r="HGW349" s="31" t="n"/>
      <c r="HGX349" s="31" t="n"/>
      <c r="HGY349" s="31" t="n"/>
      <c r="HGZ349" s="31" t="n"/>
      <c r="HHA349" s="31" t="n"/>
      <c r="HHB349" s="31" t="n"/>
      <c r="HHC349" s="31" t="n"/>
      <c r="HHD349" s="31" t="n"/>
      <c r="HHE349" s="31" t="n"/>
      <c r="HHF349" s="31" t="n"/>
      <c r="HHG349" s="31" t="n"/>
      <c r="HHH349" s="31" t="n"/>
      <c r="HHI349" s="31" t="n"/>
      <c r="HHJ349" s="31" t="n"/>
      <c r="HHK349" s="31" t="n"/>
      <c r="HHL349" s="31" t="n"/>
      <c r="HHM349" s="31" t="n"/>
      <c r="HHN349" s="31" t="n"/>
      <c r="HHO349" s="31" t="n"/>
      <c r="HHP349" s="31" t="n"/>
      <c r="HHQ349" s="31" t="n"/>
      <c r="HHR349" s="31" t="n"/>
      <c r="HHS349" s="31" t="n"/>
      <c r="HHT349" s="31" t="n"/>
      <c r="HHU349" s="31" t="n"/>
      <c r="HHV349" s="31" t="n"/>
      <c r="HHW349" s="31" t="n"/>
      <c r="HHX349" s="31" t="n"/>
      <c r="HHY349" s="31" t="n"/>
      <c r="HHZ349" s="31" t="n"/>
      <c r="HIA349" s="31" t="n"/>
      <c r="HIB349" s="31" t="n"/>
      <c r="HIC349" s="31" t="n"/>
      <c r="HID349" s="31" t="n"/>
      <c r="HIE349" s="31" t="n"/>
      <c r="HIF349" s="31" t="n"/>
      <c r="HIG349" s="31" t="n"/>
      <c r="HIH349" s="31" t="n"/>
      <c r="HII349" s="31" t="n"/>
      <c r="HIJ349" s="31" t="n"/>
      <c r="HIK349" s="31" t="n"/>
      <c r="HIL349" s="31" t="n"/>
      <c r="HIM349" s="31" t="n"/>
      <c r="HIN349" s="31" t="n"/>
      <c r="HIO349" s="31" t="n"/>
      <c r="HIP349" s="31" t="n"/>
      <c r="HIQ349" s="31" t="n"/>
      <c r="HIR349" s="31" t="n"/>
      <c r="HIS349" s="31" t="n"/>
      <c r="HIT349" s="31" t="n"/>
      <c r="HIU349" s="31" t="n"/>
      <c r="HIV349" s="31" t="n"/>
      <c r="HIW349" s="31" t="n"/>
      <c r="HIX349" s="31" t="n"/>
      <c r="HIY349" s="31" t="n"/>
      <c r="HIZ349" s="31" t="n"/>
      <c r="HJA349" s="31" t="n"/>
      <c r="HJB349" s="31" t="n"/>
      <c r="HJC349" s="31" t="n"/>
      <c r="HJD349" s="31" t="n"/>
      <c r="HJE349" s="31" t="n"/>
      <c r="HJF349" s="31" t="n"/>
      <c r="HJG349" s="31" t="n"/>
      <c r="HJH349" s="31" t="n"/>
      <c r="HJI349" s="31" t="n"/>
      <c r="HJJ349" s="31" t="n"/>
      <c r="HJK349" s="31" t="n"/>
      <c r="HJL349" s="31" t="n"/>
      <c r="HJM349" s="31" t="n"/>
      <c r="HJN349" s="31" t="n"/>
      <c r="HJO349" s="31" t="n"/>
      <c r="HJP349" s="31" t="n"/>
      <c r="HJQ349" s="31" t="n"/>
      <c r="HJR349" s="31" t="n"/>
      <c r="HJS349" s="31" t="n"/>
      <c r="HJT349" s="31" t="n"/>
      <c r="HJU349" s="31" t="n"/>
      <c r="HJV349" s="31" t="n"/>
      <c r="HJW349" s="31" t="n"/>
      <c r="HJX349" s="31" t="n"/>
      <c r="HJY349" s="31" t="n"/>
      <c r="HJZ349" s="31" t="n"/>
      <c r="HKA349" s="31" t="n"/>
      <c r="HKB349" s="31" t="n"/>
      <c r="HKC349" s="31" t="n"/>
      <c r="HKD349" s="31" t="n"/>
      <c r="HKE349" s="31" t="n"/>
      <c r="HKF349" s="31" t="n"/>
      <c r="HKG349" s="31" t="n"/>
      <c r="HKH349" s="31" t="n"/>
      <c r="HKI349" s="31" t="n"/>
      <c r="HKJ349" s="31" t="n"/>
      <c r="HKK349" s="31" t="n"/>
      <c r="HKL349" s="31" t="n"/>
      <c r="HKM349" s="31" t="n"/>
      <c r="HKN349" s="31" t="n"/>
      <c r="HKO349" s="31" t="n"/>
      <c r="HKP349" s="31" t="n"/>
      <c r="HKQ349" s="31" t="n"/>
      <c r="HKR349" s="31" t="n"/>
      <c r="HKS349" s="31" t="n"/>
      <c r="HKT349" s="31" t="n"/>
      <c r="HKU349" s="31" t="n"/>
      <c r="HKV349" s="31" t="n"/>
      <c r="HKW349" s="31" t="n"/>
      <c r="HKX349" s="31" t="n"/>
      <c r="HKY349" s="31" t="n"/>
      <c r="HKZ349" s="31" t="n"/>
      <c r="HLA349" s="31" t="n"/>
      <c r="HLB349" s="31" t="n"/>
      <c r="HLC349" s="31" t="n"/>
      <c r="HLD349" s="31" t="n"/>
      <c r="HLE349" s="31" t="n"/>
      <c r="HLF349" s="31" t="n"/>
      <c r="HLG349" s="31" t="n"/>
      <c r="HLH349" s="31" t="n"/>
      <c r="HLI349" s="31" t="n"/>
      <c r="HLJ349" s="31" t="n"/>
      <c r="HLK349" s="31" t="n"/>
      <c r="HLL349" s="31" t="n"/>
      <c r="HLM349" s="31" t="n"/>
      <c r="HLN349" s="31" t="n"/>
      <c r="HLO349" s="31" t="n"/>
      <c r="HLP349" s="31" t="n"/>
      <c r="HLQ349" s="31" t="n"/>
      <c r="HLR349" s="31" t="n"/>
      <c r="HLS349" s="31" t="n"/>
      <c r="HLT349" s="31" t="n"/>
      <c r="HLU349" s="31" t="n"/>
      <c r="HLV349" s="31" t="n"/>
      <c r="HLW349" s="31" t="n"/>
      <c r="HLX349" s="31" t="n"/>
      <c r="HLY349" s="31" t="n"/>
      <c r="HLZ349" s="31" t="n"/>
      <c r="HMA349" s="31" t="n"/>
      <c r="HMB349" s="31" t="n"/>
      <c r="HMC349" s="31" t="n"/>
      <c r="HMD349" s="31" t="n"/>
      <c r="HME349" s="31" t="n"/>
      <c r="HMF349" s="31" t="n"/>
      <c r="HMG349" s="31" t="n"/>
      <c r="HMH349" s="31" t="n"/>
      <c r="HMI349" s="31" t="n"/>
      <c r="HMJ349" s="31" t="n"/>
      <c r="HMK349" s="31" t="n"/>
      <c r="HML349" s="31" t="n"/>
      <c r="HMM349" s="31" t="n"/>
      <c r="HMN349" s="31" t="n"/>
      <c r="HMO349" s="31" t="n"/>
      <c r="HMP349" s="31" t="n"/>
      <c r="HMQ349" s="31" t="n"/>
      <c r="HMR349" s="31" t="n"/>
      <c r="HMS349" s="31" t="n"/>
      <c r="HMT349" s="31" t="n"/>
      <c r="HMU349" s="31" t="n"/>
      <c r="HMV349" s="31" t="n"/>
      <c r="HMW349" s="31" t="n"/>
      <c r="HMX349" s="31" t="n"/>
      <c r="HMY349" s="31" t="n"/>
      <c r="HMZ349" s="31" t="n"/>
      <c r="HNA349" s="31" t="n"/>
      <c r="HNB349" s="31" t="n"/>
      <c r="HNC349" s="31" t="n"/>
      <c r="HND349" s="31" t="n"/>
      <c r="HNE349" s="31" t="n"/>
      <c r="HNF349" s="31" t="n"/>
      <c r="HNG349" s="31" t="n"/>
      <c r="HNH349" s="31" t="n"/>
      <c r="HNI349" s="31" t="n"/>
      <c r="HNJ349" s="31" t="n"/>
      <c r="HNK349" s="31" t="n"/>
      <c r="HNL349" s="31" t="n"/>
      <c r="HNM349" s="31" t="n"/>
      <c r="HNN349" s="31" t="n"/>
      <c r="HNO349" s="31" t="n"/>
      <c r="HNP349" s="31" t="n"/>
      <c r="HNQ349" s="31" t="n"/>
      <c r="HNR349" s="31" t="n"/>
      <c r="HNS349" s="31" t="n"/>
      <c r="HNT349" s="31" t="n"/>
      <c r="HNU349" s="31" t="n"/>
      <c r="HNV349" s="31" t="n"/>
      <c r="HNW349" s="31" t="n"/>
      <c r="HNX349" s="31" t="n"/>
      <c r="HNY349" s="31" t="n"/>
      <c r="HNZ349" s="31" t="n"/>
      <c r="HOA349" s="31" t="n"/>
      <c r="HOB349" s="31" t="n"/>
      <c r="HOC349" s="31" t="n"/>
      <c r="HOD349" s="31" t="n"/>
      <c r="HOE349" s="31" t="n"/>
      <c r="HOF349" s="31" t="n"/>
      <c r="HOG349" s="31" t="n"/>
      <c r="HOH349" s="31" t="n"/>
      <c r="HOI349" s="31" t="n"/>
      <c r="HOJ349" s="31" t="n"/>
      <c r="HOK349" s="31" t="n"/>
      <c r="HOL349" s="31" t="n"/>
      <c r="HOM349" s="31" t="n"/>
      <c r="HON349" s="31" t="n"/>
      <c r="HOO349" s="31" t="n"/>
      <c r="HOP349" s="31" t="n"/>
      <c r="HOQ349" s="31" t="n"/>
      <c r="HOR349" s="31" t="n"/>
      <c r="HOS349" s="31" t="n"/>
      <c r="HOT349" s="31" t="n"/>
      <c r="HOU349" s="31" t="n"/>
      <c r="HOV349" s="31" t="n"/>
      <c r="HOW349" s="31" t="n"/>
      <c r="HOX349" s="31" t="n"/>
      <c r="HOY349" s="31" t="n"/>
      <c r="HOZ349" s="31" t="n"/>
      <c r="HPA349" s="31" t="n"/>
      <c r="HPB349" s="31" t="n"/>
      <c r="HPC349" s="31" t="n"/>
      <c r="HPD349" s="31" t="n"/>
      <c r="HPE349" s="31" t="n"/>
      <c r="HPF349" s="31" t="n"/>
      <c r="HPG349" s="31" t="n"/>
      <c r="HPH349" s="31" t="n"/>
      <c r="HPI349" s="31" t="n"/>
      <c r="HPJ349" s="31" t="n"/>
      <c r="HPK349" s="31" t="n"/>
      <c r="HPL349" s="31" t="n"/>
      <c r="HPM349" s="31" t="n"/>
      <c r="HPN349" s="31" t="n"/>
      <c r="HPO349" s="31" t="n"/>
      <c r="HPP349" s="31" t="n"/>
      <c r="HPQ349" s="31" t="n"/>
      <c r="HPR349" s="31" t="n"/>
      <c r="HPS349" s="31" t="n"/>
      <c r="HPT349" s="31" t="n"/>
      <c r="HPU349" s="31" t="n"/>
      <c r="HPV349" s="31" t="n"/>
      <c r="HPW349" s="31" t="n"/>
      <c r="HPX349" s="31" t="n"/>
      <c r="HPY349" s="31" t="n"/>
      <c r="HPZ349" s="31" t="n"/>
      <c r="HQA349" s="31" t="n"/>
      <c r="HQB349" s="31" t="n"/>
      <c r="HQC349" s="31" t="n"/>
      <c r="HQD349" s="31" t="n"/>
      <c r="HQE349" s="31" t="n"/>
      <c r="HQF349" s="31" t="n"/>
      <c r="HQG349" s="31" t="n"/>
      <c r="HQH349" s="31" t="n"/>
      <c r="HQI349" s="31" t="n"/>
      <c r="HQJ349" s="31" t="n"/>
      <c r="HQK349" s="31" t="n"/>
      <c r="HQL349" s="31" t="n"/>
      <c r="HQM349" s="31" t="n"/>
      <c r="HQN349" s="31" t="n"/>
      <c r="HQO349" s="31" t="n"/>
      <c r="HQP349" s="31" t="n"/>
      <c r="HQQ349" s="31" t="n"/>
      <c r="HQR349" s="31" t="n"/>
      <c r="HQS349" s="31" t="n"/>
      <c r="HQT349" s="31" t="n"/>
      <c r="HQU349" s="31" t="n"/>
      <c r="HQV349" s="31" t="n"/>
      <c r="HQW349" s="31" t="n"/>
      <c r="HQX349" s="31" t="n"/>
      <c r="HQY349" s="31" t="n"/>
      <c r="HQZ349" s="31" t="n"/>
      <c r="HRA349" s="31" t="n"/>
      <c r="HRB349" s="31" t="n"/>
      <c r="HRC349" s="31" t="n"/>
      <c r="HRD349" s="31" t="n"/>
      <c r="HRE349" s="31" t="n"/>
      <c r="HRF349" s="31" t="n"/>
      <c r="HRG349" s="31" t="n"/>
      <c r="HRH349" s="31" t="n"/>
      <c r="HRI349" s="31" t="n"/>
      <c r="HRJ349" s="31" t="n"/>
      <c r="HRK349" s="31" t="n"/>
      <c r="HRL349" s="31" t="n"/>
      <c r="HRM349" s="31" t="n"/>
      <c r="HRN349" s="31" t="n"/>
      <c r="HRO349" s="31" t="n"/>
      <c r="HRP349" s="31" t="n"/>
      <c r="HRQ349" s="31" t="n"/>
      <c r="HRR349" s="31" t="n"/>
      <c r="HRS349" s="31" t="n"/>
      <c r="HRT349" s="31" t="n"/>
      <c r="HRU349" s="31" t="n"/>
      <c r="HRV349" s="31" t="n"/>
      <c r="HRW349" s="31" t="n"/>
      <c r="HRX349" s="31" t="n"/>
      <c r="HRY349" s="31" t="n"/>
      <c r="HRZ349" s="31" t="n"/>
      <c r="HSA349" s="31" t="n"/>
      <c r="HSB349" s="31" t="n"/>
      <c r="HSC349" s="31" t="n"/>
      <c r="HSD349" s="31" t="n"/>
      <c r="HSE349" s="31" t="n"/>
      <c r="HSF349" s="31" t="n"/>
      <c r="HSG349" s="31" t="n"/>
      <c r="HSH349" s="31" t="n"/>
      <c r="HSI349" s="31" t="n"/>
      <c r="HSJ349" s="31" t="n"/>
      <c r="HSK349" s="31" t="n"/>
      <c r="HSL349" s="31" t="n"/>
      <c r="HSM349" s="31" t="n"/>
      <c r="HSN349" s="31" t="n"/>
      <c r="HSO349" s="31" t="n"/>
      <c r="HSP349" s="31" t="n"/>
      <c r="HSQ349" s="31" t="n"/>
      <c r="HSR349" s="31" t="n"/>
      <c r="HSS349" s="31" t="n"/>
      <c r="HST349" s="31" t="n"/>
      <c r="HSU349" s="31" t="n"/>
      <c r="HSV349" s="31" t="n"/>
      <c r="HSW349" s="31" t="n"/>
      <c r="HSX349" s="31" t="n"/>
      <c r="HSY349" s="31" t="n"/>
      <c r="HSZ349" s="31" t="n"/>
      <c r="HTA349" s="31" t="n"/>
      <c r="HTB349" s="31" t="n"/>
      <c r="HTC349" s="31" t="n"/>
      <c r="HTD349" s="31" t="n"/>
      <c r="HTE349" s="31" t="n"/>
      <c r="HTF349" s="31" t="n"/>
      <c r="HTG349" s="31" t="n"/>
      <c r="HTH349" s="31" t="n"/>
      <c r="HTI349" s="31" t="n"/>
      <c r="HTJ349" s="31" t="n"/>
      <c r="HTK349" s="31" t="n"/>
      <c r="HTL349" s="31" t="n"/>
      <c r="HTM349" s="31" t="n"/>
      <c r="HTN349" s="31" t="n"/>
      <c r="HTO349" s="31" t="n"/>
      <c r="HTP349" s="31" t="n"/>
      <c r="HTQ349" s="31" t="n"/>
      <c r="HTR349" s="31" t="n"/>
      <c r="HTS349" s="31" t="n"/>
      <c r="HTT349" s="31" t="n"/>
      <c r="HTU349" s="31" t="n"/>
      <c r="HTV349" s="31" t="n"/>
      <c r="HTW349" s="31" t="n"/>
      <c r="HTX349" s="31" t="n"/>
      <c r="HTY349" s="31" t="n"/>
      <c r="HTZ349" s="31" t="n"/>
      <c r="HUA349" s="31" t="n"/>
      <c r="HUB349" s="31" t="n"/>
      <c r="HUC349" s="31" t="n"/>
      <c r="HUD349" s="31" t="n"/>
      <c r="HUE349" s="31" t="n"/>
      <c r="HUF349" s="31" t="n"/>
      <c r="HUG349" s="31" t="n"/>
      <c r="HUH349" s="31" t="n"/>
      <c r="HUI349" s="31" t="n"/>
      <c r="HUJ349" s="31" t="n"/>
      <c r="HUK349" s="31" t="n"/>
      <c r="HUL349" s="31" t="n"/>
      <c r="HUM349" s="31" t="n"/>
      <c r="HUN349" s="31" t="n"/>
      <c r="HUO349" s="31" t="n"/>
      <c r="HUP349" s="31" t="n"/>
      <c r="HUQ349" s="31" t="n"/>
      <c r="HUR349" s="31" t="n"/>
      <c r="HUS349" s="31" t="n"/>
      <c r="HUT349" s="31" t="n"/>
      <c r="HUU349" s="31" t="n"/>
      <c r="HUV349" s="31" t="n"/>
      <c r="HUW349" s="31" t="n"/>
      <c r="HUX349" s="31" t="n"/>
      <c r="HUY349" s="31" t="n"/>
      <c r="HUZ349" s="31" t="n"/>
      <c r="HVA349" s="31" t="n"/>
      <c r="HVB349" s="31" t="n"/>
      <c r="HVC349" s="31" t="n"/>
      <c r="HVD349" s="31" t="n"/>
      <c r="HVE349" s="31" t="n"/>
      <c r="HVF349" s="31" t="n"/>
      <c r="HVG349" s="31" t="n"/>
      <c r="HVH349" s="31" t="n"/>
      <c r="HVI349" s="31" t="n"/>
      <c r="HVJ349" s="31" t="n"/>
      <c r="HVK349" s="31" t="n"/>
      <c r="HVL349" s="31" t="n"/>
      <c r="HVM349" s="31" t="n"/>
      <c r="HVN349" s="31" t="n"/>
      <c r="HVO349" s="31" t="n"/>
      <c r="HVP349" s="31" t="n"/>
      <c r="HVQ349" s="31" t="n"/>
      <c r="HVR349" s="31" t="n"/>
      <c r="HVS349" s="31" t="n"/>
      <c r="HVT349" s="31" t="n"/>
      <c r="HVU349" s="31" t="n"/>
      <c r="HVV349" s="31" t="n"/>
      <c r="HVW349" s="31" t="n"/>
      <c r="HVX349" s="31" t="n"/>
      <c r="HVY349" s="31" t="n"/>
      <c r="HVZ349" s="31" t="n"/>
      <c r="HWA349" s="31" t="n"/>
      <c r="HWB349" s="31" t="n"/>
      <c r="HWC349" s="31" t="n"/>
      <c r="HWD349" s="31" t="n"/>
      <c r="HWE349" s="31" t="n"/>
      <c r="HWF349" s="31" t="n"/>
      <c r="HWG349" s="31" t="n"/>
      <c r="HWH349" s="31" t="n"/>
      <c r="HWI349" s="31" t="n"/>
      <c r="HWJ349" s="31" t="n"/>
      <c r="HWK349" s="31" t="n"/>
      <c r="HWL349" s="31" t="n"/>
      <c r="HWM349" s="31" t="n"/>
      <c r="HWN349" s="31" t="n"/>
      <c r="HWO349" s="31" t="n"/>
      <c r="HWP349" s="31" t="n"/>
      <c r="HWQ349" s="31" t="n"/>
      <c r="HWR349" s="31" t="n"/>
      <c r="HWS349" s="31" t="n"/>
      <c r="HWT349" s="31" t="n"/>
      <c r="HWU349" s="31" t="n"/>
      <c r="HWV349" s="31" t="n"/>
      <c r="HWW349" s="31" t="n"/>
      <c r="HWX349" s="31" t="n"/>
      <c r="HWY349" s="31" t="n"/>
      <c r="HWZ349" s="31" t="n"/>
      <c r="HXA349" s="31" t="n"/>
      <c r="HXB349" s="31" t="n"/>
      <c r="HXC349" s="31" t="n"/>
      <c r="HXD349" s="31" t="n"/>
      <c r="HXE349" s="31" t="n"/>
      <c r="HXF349" s="31" t="n"/>
      <c r="HXG349" s="31" t="n"/>
      <c r="HXH349" s="31" t="n"/>
      <c r="HXI349" s="31" t="n"/>
      <c r="HXJ349" s="31" t="n"/>
      <c r="HXK349" s="31" t="n"/>
      <c r="HXL349" s="31" t="n"/>
      <c r="HXM349" s="31" t="n"/>
      <c r="HXN349" s="31" t="n"/>
      <c r="HXO349" s="31" t="n"/>
      <c r="HXP349" s="31" t="n"/>
      <c r="HXQ349" s="31" t="n"/>
      <c r="HXR349" s="31" t="n"/>
      <c r="HXS349" s="31" t="n"/>
      <c r="HXT349" s="31" t="n"/>
      <c r="HXU349" s="31" t="n"/>
      <c r="HXV349" s="31" t="n"/>
      <c r="HXW349" s="31" t="n"/>
      <c r="HXX349" s="31" t="n"/>
      <c r="HXY349" s="31" t="n"/>
      <c r="HXZ349" s="31" t="n"/>
      <c r="HYA349" s="31" t="n"/>
      <c r="HYB349" s="31" t="n"/>
      <c r="HYC349" s="31" t="n"/>
      <c r="HYD349" s="31" t="n"/>
      <c r="HYE349" s="31" t="n"/>
      <c r="HYF349" s="31" t="n"/>
      <c r="HYG349" s="31" t="n"/>
      <c r="HYH349" s="31" t="n"/>
      <c r="HYI349" s="31" t="n"/>
      <c r="HYJ349" s="31" t="n"/>
      <c r="HYK349" s="31" t="n"/>
      <c r="HYL349" s="31" t="n"/>
      <c r="HYM349" s="31" t="n"/>
      <c r="HYN349" s="31" t="n"/>
      <c r="HYO349" s="31" t="n"/>
      <c r="HYP349" s="31" t="n"/>
      <c r="HYQ349" s="31" t="n"/>
      <c r="HYR349" s="31" t="n"/>
      <c r="HYS349" s="31" t="n"/>
      <c r="HYT349" s="31" t="n"/>
      <c r="HYU349" s="31" t="n"/>
      <c r="HYV349" s="31" t="n"/>
      <c r="HYW349" s="31" t="n"/>
      <c r="HYX349" s="31" t="n"/>
      <c r="HYY349" s="31" t="n"/>
      <c r="HYZ349" s="31" t="n"/>
      <c r="HZA349" s="31" t="n"/>
      <c r="HZB349" s="31" t="n"/>
      <c r="HZC349" s="31" t="n"/>
      <c r="HZD349" s="31" t="n"/>
      <c r="HZE349" s="31" t="n"/>
      <c r="HZF349" s="31" t="n"/>
      <c r="HZG349" s="31" t="n"/>
      <c r="HZH349" s="31" t="n"/>
      <c r="HZI349" s="31" t="n"/>
      <c r="HZJ349" s="31" t="n"/>
      <c r="HZK349" s="31" t="n"/>
      <c r="HZL349" s="31" t="n"/>
      <c r="HZM349" s="31" t="n"/>
      <c r="HZN349" s="31" t="n"/>
      <c r="HZO349" s="31" t="n"/>
      <c r="HZP349" s="31" t="n"/>
      <c r="HZQ349" s="31" t="n"/>
      <c r="HZR349" s="31" t="n"/>
      <c r="HZS349" s="31" t="n"/>
      <c r="HZT349" s="31" t="n"/>
      <c r="HZU349" s="31" t="n"/>
      <c r="HZV349" s="31" t="n"/>
      <c r="HZW349" s="31" t="n"/>
      <c r="HZX349" s="31" t="n"/>
      <c r="HZY349" s="31" t="n"/>
      <c r="HZZ349" s="31" t="n"/>
      <c r="IAA349" s="31" t="n"/>
      <c r="IAB349" s="31" t="n"/>
      <c r="IAC349" s="31" t="n"/>
      <c r="IAD349" s="31" t="n"/>
      <c r="IAE349" s="31" t="n"/>
      <c r="IAF349" s="31" t="n"/>
      <c r="IAG349" s="31" t="n"/>
      <c r="IAH349" s="31" t="n"/>
      <c r="IAI349" s="31" t="n"/>
      <c r="IAJ349" s="31" t="n"/>
      <c r="IAK349" s="31" t="n"/>
      <c r="IAL349" s="31" t="n"/>
      <c r="IAM349" s="31" t="n"/>
      <c r="IAN349" s="31" t="n"/>
      <c r="IAO349" s="31" t="n"/>
      <c r="IAP349" s="31" t="n"/>
      <c r="IAQ349" s="31" t="n"/>
      <c r="IAR349" s="31" t="n"/>
      <c r="IAS349" s="31" t="n"/>
      <c r="IAT349" s="31" t="n"/>
      <c r="IAU349" s="31" t="n"/>
      <c r="IAV349" s="31" t="n"/>
      <c r="IAW349" s="31" t="n"/>
      <c r="IAX349" s="31" t="n"/>
      <c r="IAY349" s="31" t="n"/>
      <c r="IAZ349" s="31" t="n"/>
      <c r="IBA349" s="31" t="n"/>
      <c r="IBB349" s="31" t="n"/>
      <c r="IBC349" s="31" t="n"/>
      <c r="IBD349" s="31" t="n"/>
      <c r="IBE349" s="31" t="n"/>
      <c r="IBF349" s="31" t="n"/>
      <c r="IBG349" s="31" t="n"/>
      <c r="IBH349" s="31" t="n"/>
      <c r="IBI349" s="31" t="n"/>
      <c r="IBJ349" s="31" t="n"/>
      <c r="IBK349" s="31" t="n"/>
      <c r="IBL349" s="31" t="n"/>
      <c r="IBM349" s="31" t="n"/>
      <c r="IBN349" s="31" t="n"/>
      <c r="IBO349" s="31" t="n"/>
      <c r="IBP349" s="31" t="n"/>
      <c r="IBQ349" s="31" t="n"/>
      <c r="IBR349" s="31" t="n"/>
      <c r="IBS349" s="31" t="n"/>
      <c r="IBT349" s="31" t="n"/>
      <c r="IBU349" s="31" t="n"/>
      <c r="IBV349" s="31" t="n"/>
      <c r="IBW349" s="31" t="n"/>
      <c r="IBX349" s="31" t="n"/>
      <c r="IBY349" s="31" t="n"/>
      <c r="IBZ349" s="31" t="n"/>
      <c r="ICA349" s="31" t="n"/>
      <c r="ICB349" s="31" t="n"/>
      <c r="ICC349" s="31" t="n"/>
      <c r="ICD349" s="31" t="n"/>
      <c r="ICE349" s="31" t="n"/>
      <c r="ICF349" s="31" t="n"/>
      <c r="ICG349" s="31" t="n"/>
      <c r="ICH349" s="31" t="n"/>
      <c r="ICI349" s="31" t="n"/>
      <c r="ICJ349" s="31" t="n"/>
      <c r="ICK349" s="31" t="n"/>
      <c r="ICL349" s="31" t="n"/>
      <c r="ICM349" s="31" t="n"/>
      <c r="ICN349" s="31" t="n"/>
      <c r="ICO349" s="31" t="n"/>
      <c r="ICP349" s="31" t="n"/>
      <c r="ICQ349" s="31" t="n"/>
      <c r="ICR349" s="31" t="n"/>
      <c r="ICS349" s="31" t="n"/>
      <c r="ICT349" s="31" t="n"/>
      <c r="ICU349" s="31" t="n"/>
      <c r="ICV349" s="31" t="n"/>
      <c r="ICW349" s="31" t="n"/>
      <c r="ICX349" s="31" t="n"/>
      <c r="ICY349" s="31" t="n"/>
      <c r="ICZ349" s="31" t="n"/>
      <c r="IDA349" s="31" t="n"/>
      <c r="IDB349" s="31" t="n"/>
      <c r="IDC349" s="31" t="n"/>
      <c r="IDD349" s="31" t="n"/>
      <c r="IDE349" s="31" t="n"/>
      <c r="IDF349" s="31" t="n"/>
      <c r="IDG349" s="31" t="n"/>
      <c r="IDH349" s="31" t="n"/>
      <c r="IDI349" s="31" t="n"/>
      <c r="IDJ349" s="31" t="n"/>
      <c r="IDK349" s="31" t="n"/>
      <c r="IDL349" s="31" t="n"/>
      <c r="IDM349" s="31" t="n"/>
      <c r="IDN349" s="31" t="n"/>
      <c r="IDO349" s="31" t="n"/>
      <c r="IDP349" s="31" t="n"/>
      <c r="IDQ349" s="31" t="n"/>
      <c r="IDR349" s="31" t="n"/>
      <c r="IDS349" s="31" t="n"/>
      <c r="IDT349" s="31" t="n"/>
      <c r="IDU349" s="31" t="n"/>
      <c r="IDV349" s="31" t="n"/>
      <c r="IDW349" s="31" t="n"/>
      <c r="IDX349" s="31" t="n"/>
      <c r="IDY349" s="31" t="n"/>
      <c r="IDZ349" s="31" t="n"/>
      <c r="IEA349" s="31" t="n"/>
      <c r="IEB349" s="31" t="n"/>
      <c r="IEC349" s="31" t="n"/>
      <c r="IED349" s="31" t="n"/>
      <c r="IEE349" s="31" t="n"/>
      <c r="IEF349" s="31" t="n"/>
      <c r="IEG349" s="31" t="n"/>
      <c r="IEH349" s="31" t="n"/>
      <c r="IEI349" s="31" t="n"/>
      <c r="IEJ349" s="31" t="n"/>
      <c r="IEK349" s="31" t="n"/>
      <c r="IEL349" s="31" t="n"/>
      <c r="IEM349" s="31" t="n"/>
      <c r="IEN349" s="31" t="n"/>
      <c r="IEO349" s="31" t="n"/>
      <c r="IEP349" s="31" t="n"/>
      <c r="IEQ349" s="31" t="n"/>
      <c r="IER349" s="31" t="n"/>
      <c r="IES349" s="31" t="n"/>
      <c r="IET349" s="31" t="n"/>
      <c r="IEU349" s="31" t="n"/>
      <c r="IEV349" s="31" t="n"/>
      <c r="IEW349" s="31" t="n"/>
      <c r="IEX349" s="31" t="n"/>
      <c r="IEY349" s="31" t="n"/>
      <c r="IEZ349" s="31" t="n"/>
      <c r="IFA349" s="31" t="n"/>
      <c r="IFB349" s="31" t="n"/>
      <c r="IFC349" s="31" t="n"/>
      <c r="IFD349" s="31" t="n"/>
      <c r="IFE349" s="31" t="n"/>
      <c r="IFF349" s="31" t="n"/>
      <c r="IFG349" s="31" t="n"/>
      <c r="IFH349" s="31" t="n"/>
      <c r="IFI349" s="31" t="n"/>
      <c r="IFJ349" s="31" t="n"/>
      <c r="IFK349" s="31" t="n"/>
      <c r="IFL349" s="31" t="n"/>
      <c r="IFM349" s="31" t="n"/>
      <c r="IFN349" s="31" t="n"/>
      <c r="IFO349" s="31" t="n"/>
      <c r="IFP349" s="31" t="n"/>
      <c r="IFQ349" s="31" t="n"/>
      <c r="IFR349" s="31" t="n"/>
      <c r="IFS349" s="31" t="n"/>
      <c r="IFT349" s="31" t="n"/>
      <c r="IFU349" s="31" t="n"/>
      <c r="IFV349" s="31" t="n"/>
      <c r="IFW349" s="31" t="n"/>
      <c r="IFX349" s="31" t="n"/>
      <c r="IFY349" s="31" t="n"/>
      <c r="IFZ349" s="31" t="n"/>
      <c r="IGA349" s="31" t="n"/>
      <c r="IGB349" s="31" t="n"/>
      <c r="IGC349" s="31" t="n"/>
      <c r="IGD349" s="31" t="n"/>
      <c r="IGE349" s="31" t="n"/>
      <c r="IGF349" s="31" t="n"/>
      <c r="IGG349" s="31" t="n"/>
      <c r="IGH349" s="31" t="n"/>
      <c r="IGI349" s="31" t="n"/>
      <c r="IGJ349" s="31" t="n"/>
      <c r="IGK349" s="31" t="n"/>
      <c r="IGL349" s="31" t="n"/>
      <c r="IGM349" s="31" t="n"/>
      <c r="IGN349" s="31" t="n"/>
      <c r="IGO349" s="31" t="n"/>
      <c r="IGP349" s="31" t="n"/>
      <c r="IGQ349" s="31" t="n"/>
      <c r="IGR349" s="31" t="n"/>
      <c r="IGS349" s="31" t="n"/>
      <c r="IGT349" s="31" t="n"/>
      <c r="IGU349" s="31" t="n"/>
      <c r="IGV349" s="31" t="n"/>
      <c r="IGW349" s="31" t="n"/>
      <c r="IGX349" s="31" t="n"/>
      <c r="IGY349" s="31" t="n"/>
      <c r="IGZ349" s="31" t="n"/>
      <c r="IHA349" s="31" t="n"/>
      <c r="IHB349" s="31" t="n"/>
      <c r="IHC349" s="31" t="n"/>
      <c r="IHD349" s="31" t="n"/>
      <c r="IHE349" s="31" t="n"/>
      <c r="IHF349" s="31" t="n"/>
      <c r="IHG349" s="31" t="n"/>
      <c r="IHH349" s="31" t="n"/>
      <c r="IHI349" s="31" t="n"/>
      <c r="IHJ349" s="31" t="n"/>
      <c r="IHK349" s="31" t="n"/>
      <c r="IHL349" s="31" t="n"/>
      <c r="IHM349" s="31" t="n"/>
      <c r="IHN349" s="31" t="n"/>
      <c r="IHO349" s="31" t="n"/>
      <c r="IHP349" s="31" t="n"/>
      <c r="IHQ349" s="31" t="n"/>
      <c r="IHR349" s="31" t="n"/>
      <c r="IHS349" s="31" t="n"/>
      <c r="IHT349" s="31" t="n"/>
      <c r="IHU349" s="31" t="n"/>
      <c r="IHV349" s="31" t="n"/>
      <c r="IHW349" s="31" t="n"/>
      <c r="IHX349" s="31" t="n"/>
      <c r="IHY349" s="31" t="n"/>
      <c r="IHZ349" s="31" t="n"/>
      <c r="IIA349" s="31" t="n"/>
      <c r="IIB349" s="31" t="n"/>
      <c r="IIC349" s="31" t="n"/>
      <c r="IID349" s="31" t="n"/>
      <c r="IIE349" s="31" t="n"/>
      <c r="IIF349" s="31" t="n"/>
      <c r="IIG349" s="31" t="n"/>
      <c r="IIH349" s="31" t="n"/>
      <c r="III349" s="31" t="n"/>
      <c r="IIJ349" s="31" t="n"/>
      <c r="IIK349" s="31" t="n"/>
      <c r="IIL349" s="31" t="n"/>
      <c r="IIM349" s="31" t="n"/>
      <c r="IIN349" s="31" t="n"/>
      <c r="IIO349" s="31" t="n"/>
      <c r="IIP349" s="31" t="n"/>
      <c r="IIQ349" s="31" t="n"/>
      <c r="IIR349" s="31" t="n"/>
      <c r="IIS349" s="31" t="n"/>
      <c r="IIT349" s="31" t="n"/>
      <c r="IIU349" s="31" t="n"/>
      <c r="IIV349" s="31" t="n"/>
      <c r="IIW349" s="31" t="n"/>
      <c r="IIX349" s="31" t="n"/>
      <c r="IIY349" s="31" t="n"/>
      <c r="IIZ349" s="31" t="n"/>
      <c r="IJA349" s="31" t="n"/>
      <c r="IJB349" s="31" t="n"/>
      <c r="IJC349" s="31" t="n"/>
      <c r="IJD349" s="31" t="n"/>
      <c r="IJE349" s="31" t="n"/>
      <c r="IJF349" s="31" t="n"/>
      <c r="IJG349" s="31" t="n"/>
      <c r="IJH349" s="31" t="n"/>
      <c r="IJI349" s="31" t="n"/>
      <c r="IJJ349" s="31" t="n"/>
      <c r="IJK349" s="31" t="n"/>
      <c r="IJL349" s="31" t="n"/>
      <c r="IJM349" s="31" t="n"/>
      <c r="IJN349" s="31" t="n"/>
      <c r="IJO349" s="31" t="n"/>
      <c r="IJP349" s="31" t="n"/>
      <c r="IJQ349" s="31" t="n"/>
      <c r="IJR349" s="31" t="n"/>
      <c r="IJS349" s="31" t="n"/>
      <c r="IJT349" s="31" t="n"/>
      <c r="IJU349" s="31" t="n"/>
      <c r="IJV349" s="31" t="n"/>
      <c r="IJW349" s="31" t="n"/>
      <c r="IJX349" s="31" t="n"/>
      <c r="IJY349" s="31" t="n"/>
      <c r="IJZ349" s="31" t="n"/>
      <c r="IKA349" s="31" t="n"/>
      <c r="IKB349" s="31" t="n"/>
      <c r="IKC349" s="31" t="n"/>
      <c r="IKD349" s="31" t="n"/>
      <c r="IKE349" s="31" t="n"/>
      <c r="IKF349" s="31" t="n"/>
      <c r="IKG349" s="31" t="n"/>
      <c r="IKH349" s="31" t="n"/>
      <c r="IKI349" s="31" t="n"/>
      <c r="IKJ349" s="31" t="n"/>
      <c r="IKK349" s="31" t="n"/>
      <c r="IKL349" s="31" t="n"/>
      <c r="IKM349" s="31" t="n"/>
      <c r="IKN349" s="31" t="n"/>
      <c r="IKO349" s="31" t="n"/>
      <c r="IKP349" s="31" t="n"/>
      <c r="IKQ349" s="31" t="n"/>
      <c r="IKR349" s="31" t="n"/>
      <c r="IKS349" s="31" t="n"/>
      <c r="IKT349" s="31" t="n"/>
      <c r="IKU349" s="31" t="n"/>
      <c r="IKV349" s="31" t="n"/>
      <c r="IKW349" s="31" t="n"/>
      <c r="IKX349" s="31" t="n"/>
      <c r="IKY349" s="31" t="n"/>
      <c r="IKZ349" s="31" t="n"/>
      <c r="ILA349" s="31" t="n"/>
      <c r="ILB349" s="31" t="n"/>
      <c r="ILC349" s="31" t="n"/>
      <c r="ILD349" s="31" t="n"/>
      <c r="ILE349" s="31" t="n"/>
      <c r="ILF349" s="31" t="n"/>
      <c r="ILG349" s="31" t="n"/>
      <c r="ILH349" s="31" t="n"/>
      <c r="ILI349" s="31" t="n"/>
      <c r="ILJ349" s="31" t="n"/>
      <c r="ILK349" s="31" t="n"/>
      <c r="ILL349" s="31" t="n"/>
      <c r="ILM349" s="31" t="n"/>
      <c r="ILN349" s="31" t="n"/>
      <c r="ILO349" s="31" t="n"/>
      <c r="ILP349" s="31" t="n"/>
      <c r="ILQ349" s="31" t="n"/>
      <c r="ILR349" s="31" t="n"/>
      <c r="ILS349" s="31" t="n"/>
      <c r="ILT349" s="31" t="n"/>
      <c r="ILU349" s="31" t="n"/>
      <c r="ILV349" s="31" t="n"/>
      <c r="ILW349" s="31" t="n"/>
      <c r="ILX349" s="31" t="n"/>
      <c r="ILY349" s="31" t="n"/>
      <c r="ILZ349" s="31" t="n"/>
      <c r="IMA349" s="31" t="n"/>
      <c r="IMB349" s="31" t="n"/>
      <c r="IMC349" s="31" t="n"/>
      <c r="IMD349" s="31" t="n"/>
      <c r="IME349" s="31" t="n"/>
      <c r="IMF349" s="31" t="n"/>
      <c r="IMG349" s="31" t="n"/>
      <c r="IMH349" s="31" t="n"/>
      <c r="IMI349" s="31" t="n"/>
      <c r="IMJ349" s="31" t="n"/>
      <c r="IMK349" s="31" t="n"/>
      <c r="IML349" s="31" t="n"/>
      <c r="IMM349" s="31" t="n"/>
      <c r="IMN349" s="31" t="n"/>
      <c r="IMO349" s="31" t="n"/>
      <c r="IMP349" s="31" t="n"/>
      <c r="IMQ349" s="31" t="n"/>
      <c r="IMR349" s="31" t="n"/>
      <c r="IMS349" s="31" t="n"/>
      <c r="IMT349" s="31" t="n"/>
      <c r="IMU349" s="31" t="n"/>
      <c r="IMV349" s="31" t="n"/>
      <c r="IMW349" s="31" t="n"/>
      <c r="IMX349" s="31" t="n"/>
      <c r="IMY349" s="31" t="n"/>
      <c r="IMZ349" s="31" t="n"/>
      <c r="INA349" s="31" t="n"/>
      <c r="INB349" s="31" t="n"/>
      <c r="INC349" s="31" t="n"/>
      <c r="IND349" s="31" t="n"/>
      <c r="INE349" s="31" t="n"/>
      <c r="INF349" s="31" t="n"/>
      <c r="ING349" s="31" t="n"/>
      <c r="INH349" s="31" t="n"/>
      <c r="INI349" s="31" t="n"/>
      <c r="INJ349" s="31" t="n"/>
      <c r="INK349" s="31" t="n"/>
      <c r="INL349" s="31" t="n"/>
      <c r="INM349" s="31" t="n"/>
      <c r="INN349" s="31" t="n"/>
      <c r="INO349" s="31" t="n"/>
      <c r="INP349" s="31" t="n"/>
      <c r="INQ349" s="31" t="n"/>
      <c r="INR349" s="31" t="n"/>
      <c r="INS349" s="31" t="n"/>
      <c r="INT349" s="31" t="n"/>
      <c r="INU349" s="31" t="n"/>
      <c r="INV349" s="31" t="n"/>
      <c r="INW349" s="31" t="n"/>
      <c r="INX349" s="31" t="n"/>
      <c r="INY349" s="31" t="n"/>
      <c r="INZ349" s="31" t="n"/>
      <c r="IOA349" s="31" t="n"/>
      <c r="IOB349" s="31" t="n"/>
      <c r="IOC349" s="31" t="n"/>
      <c r="IOD349" s="31" t="n"/>
      <c r="IOE349" s="31" t="n"/>
      <c r="IOF349" s="31" t="n"/>
      <c r="IOG349" s="31" t="n"/>
      <c r="IOH349" s="31" t="n"/>
      <c r="IOI349" s="31" t="n"/>
      <c r="IOJ349" s="31" t="n"/>
      <c r="IOK349" s="31" t="n"/>
      <c r="IOL349" s="31" t="n"/>
      <c r="IOM349" s="31" t="n"/>
      <c r="ION349" s="31" t="n"/>
      <c r="IOO349" s="31" t="n"/>
      <c r="IOP349" s="31" t="n"/>
      <c r="IOQ349" s="31" t="n"/>
      <c r="IOR349" s="31" t="n"/>
      <c r="IOS349" s="31" t="n"/>
      <c r="IOT349" s="31" t="n"/>
      <c r="IOU349" s="31" t="n"/>
      <c r="IOV349" s="31" t="n"/>
      <c r="IOW349" s="31" t="n"/>
      <c r="IOX349" s="31" t="n"/>
      <c r="IOY349" s="31" t="n"/>
      <c r="IOZ349" s="31" t="n"/>
      <c r="IPA349" s="31" t="n"/>
      <c r="IPB349" s="31" t="n"/>
      <c r="IPC349" s="31" t="n"/>
      <c r="IPD349" s="31" t="n"/>
      <c r="IPE349" s="31" t="n"/>
      <c r="IPF349" s="31" t="n"/>
      <c r="IPG349" s="31" t="n"/>
      <c r="IPH349" s="31" t="n"/>
      <c r="IPI349" s="31" t="n"/>
      <c r="IPJ349" s="31" t="n"/>
      <c r="IPK349" s="31" t="n"/>
      <c r="IPL349" s="31" t="n"/>
      <c r="IPM349" s="31" t="n"/>
      <c r="IPN349" s="31" t="n"/>
      <c r="IPO349" s="31" t="n"/>
      <c r="IPP349" s="31" t="n"/>
      <c r="IPQ349" s="31" t="n"/>
      <c r="IPR349" s="31" t="n"/>
      <c r="IPS349" s="31" t="n"/>
      <c r="IPT349" s="31" t="n"/>
      <c r="IPU349" s="31" t="n"/>
      <c r="IPV349" s="31" t="n"/>
      <c r="IPW349" s="31" t="n"/>
      <c r="IPX349" s="31" t="n"/>
      <c r="IPY349" s="31" t="n"/>
      <c r="IPZ349" s="31" t="n"/>
      <c r="IQA349" s="31" t="n"/>
      <c r="IQB349" s="31" t="n"/>
      <c r="IQC349" s="31" t="n"/>
      <c r="IQD349" s="31" t="n"/>
      <c r="IQE349" s="31" t="n"/>
      <c r="IQF349" s="31" t="n"/>
      <c r="IQG349" s="31" t="n"/>
      <c r="IQH349" s="31" t="n"/>
      <c r="IQI349" s="31" t="n"/>
      <c r="IQJ349" s="31" t="n"/>
      <c r="IQK349" s="31" t="n"/>
      <c r="IQL349" s="31" t="n"/>
      <c r="IQM349" s="31" t="n"/>
      <c r="IQN349" s="31" t="n"/>
      <c r="IQO349" s="31" t="n"/>
      <c r="IQP349" s="31" t="n"/>
      <c r="IQQ349" s="31" t="n"/>
      <c r="IQR349" s="31" t="n"/>
      <c r="IQS349" s="31" t="n"/>
      <c r="IQT349" s="31" t="n"/>
      <c r="IQU349" s="31" t="n"/>
      <c r="IQV349" s="31" t="n"/>
      <c r="IQW349" s="31" t="n"/>
      <c r="IQX349" s="31" t="n"/>
      <c r="IQY349" s="31" t="n"/>
      <c r="IQZ349" s="31" t="n"/>
      <c r="IRA349" s="31" t="n"/>
      <c r="IRB349" s="31" t="n"/>
      <c r="IRC349" s="31" t="n"/>
      <c r="IRD349" s="31" t="n"/>
      <c r="IRE349" s="31" t="n"/>
      <c r="IRF349" s="31" t="n"/>
      <c r="IRG349" s="31" t="n"/>
      <c r="IRH349" s="31" t="n"/>
      <c r="IRI349" s="31" t="n"/>
      <c r="IRJ349" s="31" t="n"/>
      <c r="IRK349" s="31" t="n"/>
      <c r="IRL349" s="31" t="n"/>
      <c r="IRM349" s="31" t="n"/>
      <c r="IRN349" s="31" t="n"/>
      <c r="IRO349" s="31" t="n"/>
      <c r="IRP349" s="31" t="n"/>
      <c r="IRQ349" s="31" t="n"/>
      <c r="IRR349" s="31" t="n"/>
      <c r="IRS349" s="31" t="n"/>
      <c r="IRT349" s="31" t="n"/>
      <c r="IRU349" s="31" t="n"/>
      <c r="IRV349" s="31" t="n"/>
      <c r="IRW349" s="31" t="n"/>
      <c r="IRX349" s="31" t="n"/>
      <c r="IRY349" s="31" t="n"/>
      <c r="IRZ349" s="31" t="n"/>
      <c r="ISA349" s="31" t="n"/>
      <c r="ISB349" s="31" t="n"/>
      <c r="ISC349" s="31" t="n"/>
      <c r="ISD349" s="31" t="n"/>
      <c r="ISE349" s="31" t="n"/>
      <c r="ISF349" s="31" t="n"/>
      <c r="ISG349" s="31" t="n"/>
      <c r="ISH349" s="31" t="n"/>
      <c r="ISI349" s="31" t="n"/>
      <c r="ISJ349" s="31" t="n"/>
      <c r="ISK349" s="31" t="n"/>
      <c r="ISL349" s="31" t="n"/>
      <c r="ISM349" s="31" t="n"/>
      <c r="ISN349" s="31" t="n"/>
      <c r="ISO349" s="31" t="n"/>
      <c r="ISP349" s="31" t="n"/>
      <c r="ISQ349" s="31" t="n"/>
      <c r="ISR349" s="31" t="n"/>
      <c r="ISS349" s="31" t="n"/>
      <c r="IST349" s="31" t="n"/>
      <c r="ISU349" s="31" t="n"/>
      <c r="ISV349" s="31" t="n"/>
      <c r="ISW349" s="31" t="n"/>
      <c r="ISX349" s="31" t="n"/>
      <c r="ISY349" s="31" t="n"/>
      <c r="ISZ349" s="31" t="n"/>
      <c r="ITA349" s="31" t="n"/>
      <c r="ITB349" s="31" t="n"/>
      <c r="ITC349" s="31" t="n"/>
      <c r="ITD349" s="31" t="n"/>
      <c r="ITE349" s="31" t="n"/>
      <c r="ITF349" s="31" t="n"/>
      <c r="ITG349" s="31" t="n"/>
      <c r="ITH349" s="31" t="n"/>
      <c r="ITI349" s="31" t="n"/>
      <c r="ITJ349" s="31" t="n"/>
      <c r="ITK349" s="31" t="n"/>
      <c r="ITL349" s="31" t="n"/>
      <c r="ITM349" s="31" t="n"/>
      <c r="ITN349" s="31" t="n"/>
      <c r="ITO349" s="31" t="n"/>
      <c r="ITP349" s="31" t="n"/>
      <c r="ITQ349" s="31" t="n"/>
      <c r="ITR349" s="31" t="n"/>
      <c r="ITS349" s="31" t="n"/>
      <c r="ITT349" s="31" t="n"/>
      <c r="ITU349" s="31" t="n"/>
      <c r="ITV349" s="31" t="n"/>
      <c r="ITW349" s="31" t="n"/>
      <c r="ITX349" s="31" t="n"/>
      <c r="ITY349" s="31" t="n"/>
      <c r="ITZ349" s="31" t="n"/>
      <c r="IUA349" s="31" t="n"/>
      <c r="IUB349" s="31" t="n"/>
      <c r="IUC349" s="31" t="n"/>
      <c r="IUD349" s="31" t="n"/>
      <c r="IUE349" s="31" t="n"/>
      <c r="IUF349" s="31" t="n"/>
      <c r="IUG349" s="31" t="n"/>
      <c r="IUH349" s="31" t="n"/>
      <c r="IUI349" s="31" t="n"/>
      <c r="IUJ349" s="31" t="n"/>
      <c r="IUK349" s="31" t="n"/>
      <c r="IUL349" s="31" t="n"/>
      <c r="IUM349" s="31" t="n"/>
      <c r="IUN349" s="31" t="n"/>
      <c r="IUO349" s="31" t="n"/>
      <c r="IUP349" s="31" t="n"/>
      <c r="IUQ349" s="31" t="n"/>
      <c r="IUR349" s="31" t="n"/>
      <c r="IUS349" s="31" t="n"/>
      <c r="IUT349" s="31" t="n"/>
      <c r="IUU349" s="31" t="n"/>
      <c r="IUV349" s="31" t="n"/>
      <c r="IUW349" s="31" t="n"/>
      <c r="IUX349" s="31" t="n"/>
      <c r="IUY349" s="31" t="n"/>
      <c r="IUZ349" s="31" t="n"/>
      <c r="IVA349" s="31" t="n"/>
      <c r="IVB349" s="31" t="n"/>
      <c r="IVC349" s="31" t="n"/>
      <c r="IVD349" s="31" t="n"/>
      <c r="IVE349" s="31" t="n"/>
      <c r="IVF349" s="31" t="n"/>
      <c r="IVG349" s="31" t="n"/>
      <c r="IVH349" s="31" t="n"/>
      <c r="IVI349" s="31" t="n"/>
      <c r="IVJ349" s="31" t="n"/>
      <c r="IVK349" s="31" t="n"/>
      <c r="IVL349" s="31" t="n"/>
      <c r="IVM349" s="31" t="n"/>
      <c r="IVN349" s="31" t="n"/>
      <c r="IVO349" s="31" t="n"/>
      <c r="IVP349" s="31" t="n"/>
      <c r="IVQ349" s="31" t="n"/>
      <c r="IVR349" s="31" t="n"/>
      <c r="IVS349" s="31" t="n"/>
      <c r="IVT349" s="31" t="n"/>
      <c r="IVU349" s="31" t="n"/>
      <c r="IVV349" s="31" t="n"/>
      <c r="IVW349" s="31" t="n"/>
      <c r="IVX349" s="31" t="n"/>
      <c r="IVY349" s="31" t="n"/>
      <c r="IVZ349" s="31" t="n"/>
      <c r="IWA349" s="31" t="n"/>
      <c r="IWB349" s="31" t="n"/>
      <c r="IWC349" s="31" t="n"/>
      <c r="IWD349" s="31" t="n"/>
      <c r="IWE349" s="31" t="n"/>
      <c r="IWF349" s="31" t="n"/>
      <c r="IWG349" s="31" t="n"/>
      <c r="IWH349" s="31" t="n"/>
      <c r="IWI349" s="31" t="n"/>
      <c r="IWJ349" s="31" t="n"/>
      <c r="IWK349" s="31" t="n"/>
      <c r="IWL349" s="31" t="n"/>
      <c r="IWM349" s="31" t="n"/>
      <c r="IWN349" s="31" t="n"/>
      <c r="IWO349" s="31" t="n"/>
      <c r="IWP349" s="31" t="n"/>
      <c r="IWQ349" s="31" t="n"/>
      <c r="IWR349" s="31" t="n"/>
      <c r="IWS349" s="31" t="n"/>
      <c r="IWT349" s="31" t="n"/>
      <c r="IWU349" s="31" t="n"/>
      <c r="IWV349" s="31" t="n"/>
      <c r="IWW349" s="31" t="n"/>
      <c r="IWX349" s="31" t="n"/>
      <c r="IWY349" s="31" t="n"/>
      <c r="IWZ349" s="31" t="n"/>
      <c r="IXA349" s="31" t="n"/>
      <c r="IXB349" s="31" t="n"/>
      <c r="IXC349" s="31" t="n"/>
      <c r="IXD349" s="31" t="n"/>
      <c r="IXE349" s="31" t="n"/>
      <c r="IXF349" s="31" t="n"/>
      <c r="IXG349" s="31" t="n"/>
      <c r="IXH349" s="31" t="n"/>
      <c r="IXI349" s="31" t="n"/>
      <c r="IXJ349" s="31" t="n"/>
      <c r="IXK349" s="31" t="n"/>
      <c r="IXL349" s="31" t="n"/>
      <c r="IXM349" s="31" t="n"/>
      <c r="IXN349" s="31" t="n"/>
      <c r="IXO349" s="31" t="n"/>
      <c r="IXP349" s="31" t="n"/>
      <c r="IXQ349" s="31" t="n"/>
      <c r="IXR349" s="31" t="n"/>
      <c r="IXS349" s="31" t="n"/>
      <c r="IXT349" s="31" t="n"/>
      <c r="IXU349" s="31" t="n"/>
      <c r="IXV349" s="31" t="n"/>
      <c r="IXW349" s="31" t="n"/>
      <c r="IXX349" s="31" t="n"/>
      <c r="IXY349" s="31" t="n"/>
      <c r="IXZ349" s="31" t="n"/>
      <c r="IYA349" s="31" t="n"/>
      <c r="IYB349" s="31" t="n"/>
      <c r="IYC349" s="31" t="n"/>
      <c r="IYD349" s="31" t="n"/>
      <c r="IYE349" s="31" t="n"/>
      <c r="IYF349" s="31" t="n"/>
      <c r="IYG349" s="31" t="n"/>
      <c r="IYH349" s="31" t="n"/>
      <c r="IYI349" s="31" t="n"/>
      <c r="IYJ349" s="31" t="n"/>
      <c r="IYK349" s="31" t="n"/>
      <c r="IYL349" s="31" t="n"/>
      <c r="IYM349" s="31" t="n"/>
      <c r="IYN349" s="31" t="n"/>
      <c r="IYO349" s="31" t="n"/>
      <c r="IYP349" s="31" t="n"/>
      <c r="IYQ349" s="31" t="n"/>
      <c r="IYR349" s="31" t="n"/>
      <c r="IYS349" s="31" t="n"/>
      <c r="IYT349" s="31" t="n"/>
      <c r="IYU349" s="31" t="n"/>
      <c r="IYV349" s="31" t="n"/>
      <c r="IYW349" s="31" t="n"/>
      <c r="IYX349" s="31" t="n"/>
      <c r="IYY349" s="31" t="n"/>
      <c r="IYZ349" s="31" t="n"/>
      <c r="IZA349" s="31" t="n"/>
      <c r="IZB349" s="31" t="n"/>
      <c r="IZC349" s="31" t="n"/>
      <c r="IZD349" s="31" t="n"/>
      <c r="IZE349" s="31" t="n"/>
      <c r="IZF349" s="31" t="n"/>
      <c r="IZG349" s="31" t="n"/>
      <c r="IZH349" s="31" t="n"/>
      <c r="IZI349" s="31" t="n"/>
      <c r="IZJ349" s="31" t="n"/>
      <c r="IZK349" s="31" t="n"/>
      <c r="IZL349" s="31" t="n"/>
      <c r="IZM349" s="31" t="n"/>
      <c r="IZN349" s="31" t="n"/>
      <c r="IZO349" s="31" t="n"/>
      <c r="IZP349" s="31" t="n"/>
      <c r="IZQ349" s="31" t="n"/>
      <c r="IZR349" s="31" t="n"/>
      <c r="IZS349" s="31" t="n"/>
      <c r="IZT349" s="31" t="n"/>
      <c r="IZU349" s="31" t="n"/>
      <c r="IZV349" s="31" t="n"/>
      <c r="IZW349" s="31" t="n"/>
      <c r="IZX349" s="31" t="n"/>
      <c r="IZY349" s="31" t="n"/>
      <c r="IZZ349" s="31" t="n"/>
      <c r="JAA349" s="31" t="n"/>
      <c r="JAB349" s="31" t="n"/>
      <c r="JAC349" s="31" t="n"/>
      <c r="JAD349" s="31" t="n"/>
      <c r="JAE349" s="31" t="n"/>
      <c r="JAF349" s="31" t="n"/>
      <c r="JAG349" s="31" t="n"/>
      <c r="JAH349" s="31" t="n"/>
      <c r="JAI349" s="31" t="n"/>
      <c r="JAJ349" s="31" t="n"/>
      <c r="JAK349" s="31" t="n"/>
      <c r="JAL349" s="31" t="n"/>
      <c r="JAM349" s="31" t="n"/>
      <c r="JAN349" s="31" t="n"/>
      <c r="JAO349" s="31" t="n"/>
      <c r="JAP349" s="31" t="n"/>
      <c r="JAQ349" s="31" t="n"/>
      <c r="JAR349" s="31" t="n"/>
      <c r="JAS349" s="31" t="n"/>
      <c r="JAT349" s="31" t="n"/>
      <c r="JAU349" s="31" t="n"/>
      <c r="JAV349" s="31" t="n"/>
      <c r="JAW349" s="31" t="n"/>
      <c r="JAX349" s="31" t="n"/>
      <c r="JAY349" s="31" t="n"/>
      <c r="JAZ349" s="31" t="n"/>
      <c r="JBA349" s="31" t="n"/>
      <c r="JBB349" s="31" t="n"/>
      <c r="JBC349" s="31" t="n"/>
      <c r="JBD349" s="31" t="n"/>
      <c r="JBE349" s="31" t="n"/>
      <c r="JBF349" s="31" t="n"/>
      <c r="JBG349" s="31" t="n"/>
      <c r="JBH349" s="31" t="n"/>
      <c r="JBI349" s="31" t="n"/>
      <c r="JBJ349" s="31" t="n"/>
      <c r="JBK349" s="31" t="n"/>
      <c r="JBL349" s="31" t="n"/>
      <c r="JBM349" s="31" t="n"/>
      <c r="JBN349" s="31" t="n"/>
      <c r="JBO349" s="31" t="n"/>
      <c r="JBP349" s="31" t="n"/>
      <c r="JBQ349" s="31" t="n"/>
      <c r="JBR349" s="31" t="n"/>
      <c r="JBS349" s="31" t="n"/>
      <c r="JBT349" s="31" t="n"/>
      <c r="JBU349" s="31" t="n"/>
      <c r="JBV349" s="31" t="n"/>
      <c r="JBW349" s="31" t="n"/>
      <c r="JBX349" s="31" t="n"/>
      <c r="JBY349" s="31" t="n"/>
      <c r="JBZ349" s="31" t="n"/>
      <c r="JCA349" s="31" t="n"/>
      <c r="JCB349" s="31" t="n"/>
      <c r="JCC349" s="31" t="n"/>
      <c r="JCD349" s="31" t="n"/>
      <c r="JCE349" s="31" t="n"/>
      <c r="JCF349" s="31" t="n"/>
      <c r="JCG349" s="31" t="n"/>
      <c r="JCH349" s="31" t="n"/>
      <c r="JCI349" s="31" t="n"/>
      <c r="JCJ349" s="31" t="n"/>
      <c r="JCK349" s="31" t="n"/>
      <c r="JCL349" s="31" t="n"/>
      <c r="JCM349" s="31" t="n"/>
      <c r="JCN349" s="31" t="n"/>
      <c r="JCO349" s="31" t="n"/>
      <c r="JCP349" s="31" t="n"/>
      <c r="JCQ349" s="31" t="n"/>
      <c r="JCR349" s="31" t="n"/>
      <c r="JCS349" s="31" t="n"/>
      <c r="JCT349" s="31" t="n"/>
      <c r="JCU349" s="31" t="n"/>
      <c r="JCV349" s="31" t="n"/>
      <c r="JCW349" s="31" t="n"/>
      <c r="JCX349" s="31" t="n"/>
      <c r="JCY349" s="31" t="n"/>
      <c r="JCZ349" s="31" t="n"/>
      <c r="JDA349" s="31" t="n"/>
      <c r="JDB349" s="31" t="n"/>
      <c r="JDC349" s="31" t="n"/>
      <c r="JDD349" s="31" t="n"/>
      <c r="JDE349" s="31" t="n"/>
      <c r="JDF349" s="31" t="n"/>
      <c r="JDG349" s="31" t="n"/>
      <c r="JDH349" s="31" t="n"/>
      <c r="JDI349" s="31" t="n"/>
      <c r="JDJ349" s="31" t="n"/>
      <c r="JDK349" s="31" t="n"/>
      <c r="JDL349" s="31" t="n"/>
      <c r="JDM349" s="31" t="n"/>
      <c r="JDN349" s="31" t="n"/>
      <c r="JDO349" s="31" t="n"/>
      <c r="JDP349" s="31" t="n"/>
      <c r="JDQ349" s="31" t="n"/>
      <c r="JDR349" s="31" t="n"/>
      <c r="JDS349" s="31" t="n"/>
      <c r="JDT349" s="31" t="n"/>
      <c r="JDU349" s="31" t="n"/>
      <c r="JDV349" s="31" t="n"/>
      <c r="JDW349" s="31" t="n"/>
      <c r="JDX349" s="31" t="n"/>
      <c r="JDY349" s="31" t="n"/>
      <c r="JDZ349" s="31" t="n"/>
      <c r="JEA349" s="31" t="n"/>
      <c r="JEB349" s="31" t="n"/>
      <c r="JEC349" s="31" t="n"/>
      <c r="JED349" s="31" t="n"/>
      <c r="JEE349" s="31" t="n"/>
      <c r="JEF349" s="31" t="n"/>
      <c r="JEG349" s="31" t="n"/>
      <c r="JEH349" s="31" t="n"/>
      <c r="JEI349" s="31" t="n"/>
      <c r="JEJ349" s="31" t="n"/>
      <c r="JEK349" s="31" t="n"/>
      <c r="JEL349" s="31" t="n"/>
      <c r="JEM349" s="31" t="n"/>
      <c r="JEN349" s="31" t="n"/>
      <c r="JEO349" s="31" t="n"/>
      <c r="JEP349" s="31" t="n"/>
      <c r="JEQ349" s="31" t="n"/>
      <c r="JER349" s="31" t="n"/>
      <c r="JES349" s="31" t="n"/>
      <c r="JET349" s="31" t="n"/>
      <c r="JEU349" s="31" t="n"/>
      <c r="JEV349" s="31" t="n"/>
      <c r="JEW349" s="31" t="n"/>
      <c r="JEX349" s="31" t="n"/>
      <c r="JEY349" s="31" t="n"/>
      <c r="JEZ349" s="31" t="n"/>
      <c r="JFA349" s="31" t="n"/>
      <c r="JFB349" s="31" t="n"/>
      <c r="JFC349" s="31" t="n"/>
      <c r="JFD349" s="31" t="n"/>
      <c r="JFE349" s="31" t="n"/>
      <c r="JFF349" s="31" t="n"/>
      <c r="JFG349" s="31" t="n"/>
      <c r="JFH349" s="31" t="n"/>
      <c r="JFI349" s="31" t="n"/>
      <c r="JFJ349" s="31" t="n"/>
      <c r="JFK349" s="31" t="n"/>
      <c r="JFL349" s="31" t="n"/>
      <c r="JFM349" s="31" t="n"/>
      <c r="JFN349" s="31" t="n"/>
      <c r="JFO349" s="31" t="n"/>
      <c r="JFP349" s="31" t="n"/>
      <c r="JFQ349" s="31" t="n"/>
      <c r="JFR349" s="31" t="n"/>
      <c r="JFS349" s="31" t="n"/>
      <c r="JFT349" s="31" t="n"/>
      <c r="JFU349" s="31" t="n"/>
      <c r="JFV349" s="31" t="n"/>
      <c r="JFW349" s="31" t="n"/>
      <c r="JFX349" s="31" t="n"/>
      <c r="JFY349" s="31" t="n"/>
      <c r="JFZ349" s="31" t="n"/>
      <c r="JGA349" s="31" t="n"/>
      <c r="JGB349" s="31" t="n"/>
      <c r="JGC349" s="31" t="n"/>
      <c r="JGD349" s="31" t="n"/>
      <c r="JGE349" s="31" t="n"/>
      <c r="JGF349" s="31" t="n"/>
      <c r="JGG349" s="31" t="n"/>
      <c r="JGH349" s="31" t="n"/>
      <c r="JGI349" s="31" t="n"/>
      <c r="JGJ349" s="31" t="n"/>
      <c r="JGK349" s="31" t="n"/>
      <c r="JGL349" s="31" t="n"/>
      <c r="JGM349" s="31" t="n"/>
      <c r="JGN349" s="31" t="n"/>
      <c r="JGO349" s="31" t="n"/>
      <c r="JGP349" s="31" t="n"/>
      <c r="JGQ349" s="31" t="n"/>
      <c r="JGR349" s="31" t="n"/>
      <c r="JGS349" s="31" t="n"/>
      <c r="JGT349" s="31" t="n"/>
      <c r="JGU349" s="31" t="n"/>
      <c r="JGV349" s="31" t="n"/>
      <c r="JGW349" s="31" t="n"/>
      <c r="JGX349" s="31" t="n"/>
      <c r="JGY349" s="31" t="n"/>
      <c r="JGZ349" s="31" t="n"/>
      <c r="JHA349" s="31" t="n"/>
      <c r="JHB349" s="31" t="n"/>
      <c r="JHC349" s="31" t="n"/>
      <c r="JHD349" s="31" t="n"/>
      <c r="JHE349" s="31" t="n"/>
      <c r="JHF349" s="31" t="n"/>
      <c r="JHG349" s="31" t="n"/>
      <c r="JHH349" s="31" t="n"/>
      <c r="JHI349" s="31" t="n"/>
      <c r="JHJ349" s="31" t="n"/>
      <c r="JHK349" s="31" t="n"/>
      <c r="JHL349" s="31" t="n"/>
      <c r="JHM349" s="31" t="n"/>
      <c r="JHN349" s="31" t="n"/>
      <c r="JHO349" s="31" t="n"/>
      <c r="JHP349" s="31" t="n"/>
      <c r="JHQ349" s="31" t="n"/>
      <c r="JHR349" s="31" t="n"/>
      <c r="JHS349" s="31" t="n"/>
      <c r="JHT349" s="31" t="n"/>
      <c r="JHU349" s="31" t="n"/>
      <c r="JHV349" s="31" t="n"/>
      <c r="JHW349" s="31" t="n"/>
      <c r="JHX349" s="31" t="n"/>
      <c r="JHY349" s="31" t="n"/>
      <c r="JHZ349" s="31" t="n"/>
      <c r="JIA349" s="31" t="n"/>
      <c r="JIB349" s="31" t="n"/>
      <c r="JIC349" s="31" t="n"/>
      <c r="JID349" s="31" t="n"/>
      <c r="JIE349" s="31" t="n"/>
      <c r="JIF349" s="31" t="n"/>
      <c r="JIG349" s="31" t="n"/>
      <c r="JIH349" s="31" t="n"/>
      <c r="JII349" s="31" t="n"/>
      <c r="JIJ349" s="31" t="n"/>
      <c r="JIK349" s="31" t="n"/>
      <c r="JIL349" s="31" t="n"/>
      <c r="JIM349" s="31" t="n"/>
      <c r="JIN349" s="31" t="n"/>
      <c r="JIO349" s="31" t="n"/>
      <c r="JIP349" s="31" t="n"/>
      <c r="JIQ349" s="31" t="n"/>
      <c r="JIR349" s="31" t="n"/>
      <c r="JIS349" s="31" t="n"/>
      <c r="JIT349" s="31" t="n"/>
      <c r="JIU349" s="31" t="n"/>
      <c r="JIV349" s="31" t="n"/>
      <c r="JIW349" s="31" t="n"/>
      <c r="JIX349" s="31" t="n"/>
      <c r="JIY349" s="31" t="n"/>
      <c r="JIZ349" s="31" t="n"/>
      <c r="JJA349" s="31" t="n"/>
      <c r="JJB349" s="31" t="n"/>
      <c r="JJC349" s="31" t="n"/>
      <c r="JJD349" s="31" t="n"/>
      <c r="JJE349" s="31" t="n"/>
      <c r="JJF349" s="31" t="n"/>
      <c r="JJG349" s="31" t="n"/>
      <c r="JJH349" s="31" t="n"/>
      <c r="JJI349" s="31" t="n"/>
      <c r="JJJ349" s="31" t="n"/>
      <c r="JJK349" s="31" t="n"/>
      <c r="JJL349" s="31" t="n"/>
      <c r="JJM349" s="31" t="n"/>
      <c r="JJN349" s="31" t="n"/>
      <c r="JJO349" s="31" t="n"/>
      <c r="JJP349" s="31" t="n"/>
      <c r="JJQ349" s="31" t="n"/>
      <c r="JJR349" s="31" t="n"/>
      <c r="JJS349" s="31" t="n"/>
      <c r="JJT349" s="31" t="n"/>
      <c r="JJU349" s="31" t="n"/>
      <c r="JJV349" s="31" t="n"/>
      <c r="JJW349" s="31" t="n"/>
      <c r="JJX349" s="31" t="n"/>
      <c r="JJY349" s="31" t="n"/>
      <c r="JJZ349" s="31" t="n"/>
      <c r="JKA349" s="31" t="n"/>
      <c r="JKB349" s="31" t="n"/>
      <c r="JKC349" s="31" t="n"/>
      <c r="JKD349" s="31" t="n"/>
      <c r="JKE349" s="31" t="n"/>
      <c r="JKF349" s="31" t="n"/>
      <c r="JKG349" s="31" t="n"/>
      <c r="JKH349" s="31" t="n"/>
      <c r="JKI349" s="31" t="n"/>
      <c r="JKJ349" s="31" t="n"/>
      <c r="JKK349" s="31" t="n"/>
      <c r="JKL349" s="31" t="n"/>
      <c r="JKM349" s="31" t="n"/>
      <c r="JKN349" s="31" t="n"/>
      <c r="JKO349" s="31" t="n"/>
      <c r="JKP349" s="31" t="n"/>
      <c r="JKQ349" s="31" t="n"/>
      <c r="JKR349" s="31" t="n"/>
      <c r="JKS349" s="31" t="n"/>
      <c r="JKT349" s="31" t="n"/>
      <c r="JKU349" s="31" t="n"/>
      <c r="JKV349" s="31" t="n"/>
      <c r="JKW349" s="31" t="n"/>
      <c r="JKX349" s="31" t="n"/>
      <c r="JKY349" s="31" t="n"/>
      <c r="JKZ349" s="31" t="n"/>
      <c r="JLA349" s="31" t="n"/>
      <c r="JLB349" s="31" t="n"/>
      <c r="JLC349" s="31" t="n"/>
      <c r="JLD349" s="31" t="n"/>
      <c r="JLE349" s="31" t="n"/>
      <c r="JLF349" s="31" t="n"/>
      <c r="JLG349" s="31" t="n"/>
      <c r="JLH349" s="31" t="n"/>
      <c r="JLI349" s="31" t="n"/>
      <c r="JLJ349" s="31" t="n"/>
      <c r="JLK349" s="31" t="n"/>
      <c r="JLL349" s="31" t="n"/>
      <c r="JLM349" s="31" t="n"/>
      <c r="JLN349" s="31" t="n"/>
      <c r="JLO349" s="31" t="n"/>
      <c r="JLP349" s="31" t="n"/>
      <c r="JLQ349" s="31" t="n"/>
      <c r="JLR349" s="31" t="n"/>
      <c r="JLS349" s="31" t="n"/>
      <c r="JLT349" s="31" t="n"/>
      <c r="JLU349" s="31" t="n"/>
      <c r="JLV349" s="31" t="n"/>
      <c r="JLW349" s="31" t="n"/>
      <c r="JLX349" s="31" t="n"/>
      <c r="JLY349" s="31" t="n"/>
      <c r="JLZ349" s="31" t="n"/>
      <c r="JMA349" s="31" t="n"/>
      <c r="JMB349" s="31" t="n"/>
      <c r="JMC349" s="31" t="n"/>
      <c r="JMD349" s="31" t="n"/>
      <c r="JME349" s="31" t="n"/>
      <c r="JMF349" s="31" t="n"/>
      <c r="JMG349" s="31" t="n"/>
      <c r="JMH349" s="31" t="n"/>
      <c r="JMI349" s="31" t="n"/>
      <c r="JMJ349" s="31" t="n"/>
      <c r="JMK349" s="31" t="n"/>
      <c r="JML349" s="31" t="n"/>
      <c r="JMM349" s="31" t="n"/>
      <c r="JMN349" s="31" t="n"/>
      <c r="JMO349" s="31" t="n"/>
      <c r="JMP349" s="31" t="n"/>
      <c r="JMQ349" s="31" t="n"/>
      <c r="JMR349" s="31" t="n"/>
      <c r="JMS349" s="31" t="n"/>
      <c r="JMT349" s="31" t="n"/>
      <c r="JMU349" s="31" t="n"/>
      <c r="JMV349" s="31" t="n"/>
      <c r="JMW349" s="31" t="n"/>
      <c r="JMX349" s="31" t="n"/>
      <c r="JMY349" s="31" t="n"/>
      <c r="JMZ349" s="31" t="n"/>
      <c r="JNA349" s="31" t="n"/>
      <c r="JNB349" s="31" t="n"/>
      <c r="JNC349" s="31" t="n"/>
      <c r="JND349" s="31" t="n"/>
      <c r="JNE349" s="31" t="n"/>
      <c r="JNF349" s="31" t="n"/>
      <c r="JNG349" s="31" t="n"/>
      <c r="JNH349" s="31" t="n"/>
      <c r="JNI349" s="31" t="n"/>
      <c r="JNJ349" s="31" t="n"/>
      <c r="JNK349" s="31" t="n"/>
      <c r="JNL349" s="31" t="n"/>
      <c r="JNM349" s="31" t="n"/>
      <c r="JNN349" s="31" t="n"/>
      <c r="JNO349" s="31" t="n"/>
      <c r="JNP349" s="31" t="n"/>
      <c r="JNQ349" s="31" t="n"/>
      <c r="JNR349" s="31" t="n"/>
      <c r="JNS349" s="31" t="n"/>
      <c r="JNT349" s="31" t="n"/>
      <c r="JNU349" s="31" t="n"/>
      <c r="JNV349" s="31" t="n"/>
      <c r="JNW349" s="31" t="n"/>
      <c r="JNX349" s="31" t="n"/>
      <c r="JNY349" s="31" t="n"/>
      <c r="JNZ349" s="31" t="n"/>
      <c r="JOA349" s="31" t="n"/>
      <c r="JOB349" s="31" t="n"/>
      <c r="JOC349" s="31" t="n"/>
      <c r="JOD349" s="31" t="n"/>
      <c r="JOE349" s="31" t="n"/>
      <c r="JOF349" s="31" t="n"/>
      <c r="JOG349" s="31" t="n"/>
      <c r="JOH349" s="31" t="n"/>
      <c r="JOI349" s="31" t="n"/>
      <c r="JOJ349" s="31" t="n"/>
      <c r="JOK349" s="31" t="n"/>
      <c r="JOL349" s="31" t="n"/>
      <c r="JOM349" s="31" t="n"/>
      <c r="JON349" s="31" t="n"/>
      <c r="JOO349" s="31" t="n"/>
      <c r="JOP349" s="31" t="n"/>
      <c r="JOQ349" s="31" t="n"/>
      <c r="JOR349" s="31" t="n"/>
      <c r="JOS349" s="31" t="n"/>
      <c r="JOT349" s="31" t="n"/>
      <c r="JOU349" s="31" t="n"/>
      <c r="JOV349" s="31" t="n"/>
      <c r="JOW349" s="31" t="n"/>
      <c r="JOX349" s="31" t="n"/>
      <c r="JOY349" s="31" t="n"/>
      <c r="JOZ349" s="31" t="n"/>
      <c r="JPA349" s="31" t="n"/>
      <c r="JPB349" s="31" t="n"/>
      <c r="JPC349" s="31" t="n"/>
      <c r="JPD349" s="31" t="n"/>
      <c r="JPE349" s="31" t="n"/>
      <c r="JPF349" s="31" t="n"/>
      <c r="JPG349" s="31" t="n"/>
      <c r="JPH349" s="31" t="n"/>
      <c r="JPI349" s="31" t="n"/>
      <c r="JPJ349" s="31" t="n"/>
      <c r="JPK349" s="31" t="n"/>
      <c r="JPL349" s="31" t="n"/>
      <c r="JPM349" s="31" t="n"/>
      <c r="JPN349" s="31" t="n"/>
      <c r="JPO349" s="31" t="n"/>
      <c r="JPP349" s="31" t="n"/>
      <c r="JPQ349" s="31" t="n"/>
      <c r="JPR349" s="31" t="n"/>
      <c r="JPS349" s="31" t="n"/>
      <c r="JPT349" s="31" t="n"/>
      <c r="JPU349" s="31" t="n"/>
      <c r="JPV349" s="31" t="n"/>
      <c r="JPW349" s="31" t="n"/>
      <c r="JPX349" s="31" t="n"/>
      <c r="JPY349" s="31" t="n"/>
      <c r="JPZ349" s="31" t="n"/>
      <c r="JQA349" s="31" t="n"/>
      <c r="JQB349" s="31" t="n"/>
      <c r="JQC349" s="31" t="n"/>
      <c r="JQD349" s="31" t="n"/>
      <c r="JQE349" s="31" t="n"/>
      <c r="JQF349" s="31" t="n"/>
      <c r="JQG349" s="31" t="n"/>
      <c r="JQH349" s="31" t="n"/>
      <c r="JQI349" s="31" t="n"/>
      <c r="JQJ349" s="31" t="n"/>
      <c r="JQK349" s="31" t="n"/>
      <c r="JQL349" s="31" t="n"/>
      <c r="JQM349" s="31" t="n"/>
      <c r="JQN349" s="31" t="n"/>
      <c r="JQO349" s="31" t="n"/>
      <c r="JQP349" s="31" t="n"/>
      <c r="JQQ349" s="31" t="n"/>
      <c r="JQR349" s="31" t="n"/>
      <c r="JQS349" s="31" t="n"/>
      <c r="JQT349" s="31" t="n"/>
      <c r="JQU349" s="31" t="n"/>
      <c r="JQV349" s="31" t="n"/>
      <c r="JQW349" s="31" t="n"/>
      <c r="JQX349" s="31" t="n"/>
      <c r="JQY349" s="31" t="n"/>
      <c r="JQZ349" s="31" t="n"/>
      <c r="JRA349" s="31" t="n"/>
      <c r="JRB349" s="31" t="n"/>
      <c r="JRC349" s="31" t="n"/>
      <c r="JRD349" s="31" t="n"/>
      <c r="JRE349" s="31" t="n"/>
      <c r="JRF349" s="31" t="n"/>
      <c r="JRG349" s="31" t="n"/>
      <c r="JRH349" s="31" t="n"/>
      <c r="JRI349" s="31" t="n"/>
      <c r="JRJ349" s="31" t="n"/>
      <c r="JRK349" s="31" t="n"/>
      <c r="JRL349" s="31" t="n"/>
      <c r="JRM349" s="31" t="n"/>
      <c r="JRN349" s="31" t="n"/>
      <c r="JRO349" s="31" t="n"/>
      <c r="JRP349" s="31" t="n"/>
      <c r="JRQ349" s="31" t="n"/>
      <c r="JRR349" s="31" t="n"/>
      <c r="JRS349" s="31" t="n"/>
      <c r="JRT349" s="31" t="n"/>
      <c r="JRU349" s="31" t="n"/>
      <c r="JRV349" s="31" t="n"/>
      <c r="JRW349" s="31" t="n"/>
      <c r="JRX349" s="31" t="n"/>
      <c r="JRY349" s="31" t="n"/>
      <c r="JRZ349" s="31" t="n"/>
      <c r="JSA349" s="31" t="n"/>
      <c r="JSB349" s="31" t="n"/>
      <c r="JSC349" s="31" t="n"/>
      <c r="JSD349" s="31" t="n"/>
      <c r="JSE349" s="31" t="n"/>
      <c r="JSF349" s="31" t="n"/>
      <c r="JSG349" s="31" t="n"/>
      <c r="JSH349" s="31" t="n"/>
      <c r="JSI349" s="31" t="n"/>
      <c r="JSJ349" s="31" t="n"/>
      <c r="JSK349" s="31" t="n"/>
      <c r="JSL349" s="31" t="n"/>
      <c r="JSM349" s="31" t="n"/>
      <c r="JSN349" s="31" t="n"/>
      <c r="JSO349" s="31" t="n"/>
      <c r="JSP349" s="31" t="n"/>
      <c r="JSQ349" s="31" t="n"/>
      <c r="JSR349" s="31" t="n"/>
      <c r="JSS349" s="31" t="n"/>
      <c r="JST349" s="31" t="n"/>
      <c r="JSU349" s="31" t="n"/>
      <c r="JSV349" s="31" t="n"/>
      <c r="JSW349" s="31" t="n"/>
      <c r="JSX349" s="31" t="n"/>
      <c r="JSY349" s="31" t="n"/>
      <c r="JSZ349" s="31" t="n"/>
      <c r="JTA349" s="31" t="n"/>
      <c r="JTB349" s="31" t="n"/>
      <c r="JTC349" s="31" t="n"/>
      <c r="JTD349" s="31" t="n"/>
      <c r="JTE349" s="31" t="n"/>
      <c r="JTF349" s="31" t="n"/>
      <c r="JTG349" s="31" t="n"/>
      <c r="JTH349" s="31" t="n"/>
      <c r="JTI349" s="31" t="n"/>
      <c r="JTJ349" s="31" t="n"/>
      <c r="JTK349" s="31" t="n"/>
      <c r="JTL349" s="31" t="n"/>
      <c r="JTM349" s="31" t="n"/>
      <c r="JTN349" s="31" t="n"/>
      <c r="JTO349" s="31" t="n"/>
      <c r="JTP349" s="31" t="n"/>
      <c r="JTQ349" s="31" t="n"/>
      <c r="JTR349" s="31" t="n"/>
      <c r="JTS349" s="31" t="n"/>
      <c r="JTT349" s="31" t="n"/>
      <c r="JTU349" s="31" t="n"/>
      <c r="JTV349" s="31" t="n"/>
      <c r="JTW349" s="31" t="n"/>
      <c r="JTX349" s="31" t="n"/>
      <c r="JTY349" s="31" t="n"/>
      <c r="JTZ349" s="31" t="n"/>
      <c r="JUA349" s="31" t="n"/>
      <c r="JUB349" s="31" t="n"/>
      <c r="JUC349" s="31" t="n"/>
      <c r="JUD349" s="31" t="n"/>
      <c r="JUE349" s="31" t="n"/>
      <c r="JUF349" s="31" t="n"/>
      <c r="JUG349" s="31" t="n"/>
      <c r="JUH349" s="31" t="n"/>
      <c r="JUI349" s="31" t="n"/>
      <c r="JUJ349" s="31" t="n"/>
      <c r="JUK349" s="31" t="n"/>
      <c r="JUL349" s="31" t="n"/>
      <c r="JUM349" s="31" t="n"/>
      <c r="JUN349" s="31" t="n"/>
      <c r="JUO349" s="31" t="n"/>
      <c r="JUP349" s="31" t="n"/>
      <c r="JUQ349" s="31" t="n"/>
      <c r="JUR349" s="31" t="n"/>
      <c r="JUS349" s="31" t="n"/>
      <c r="JUT349" s="31" t="n"/>
      <c r="JUU349" s="31" t="n"/>
      <c r="JUV349" s="31" t="n"/>
      <c r="JUW349" s="31" t="n"/>
      <c r="JUX349" s="31" t="n"/>
      <c r="JUY349" s="31" t="n"/>
      <c r="JUZ349" s="31" t="n"/>
      <c r="JVA349" s="31" t="n"/>
      <c r="JVB349" s="31" t="n"/>
      <c r="JVC349" s="31" t="n"/>
      <c r="JVD349" s="31" t="n"/>
      <c r="JVE349" s="31" t="n"/>
      <c r="JVF349" s="31" t="n"/>
      <c r="JVG349" s="31" t="n"/>
      <c r="JVH349" s="31" t="n"/>
      <c r="JVI349" s="31" t="n"/>
      <c r="JVJ349" s="31" t="n"/>
      <c r="JVK349" s="31" t="n"/>
      <c r="JVL349" s="31" t="n"/>
      <c r="JVM349" s="31" t="n"/>
      <c r="JVN349" s="31" t="n"/>
      <c r="JVO349" s="31" t="n"/>
      <c r="JVP349" s="31" t="n"/>
      <c r="JVQ349" s="31" t="n"/>
      <c r="JVR349" s="31" t="n"/>
      <c r="JVS349" s="31" t="n"/>
      <c r="JVT349" s="31" t="n"/>
      <c r="JVU349" s="31" t="n"/>
      <c r="JVV349" s="31" t="n"/>
      <c r="JVW349" s="31" t="n"/>
      <c r="JVX349" s="31" t="n"/>
      <c r="JVY349" s="31" t="n"/>
      <c r="JVZ349" s="31" t="n"/>
      <c r="JWA349" s="31" t="n"/>
      <c r="JWB349" s="31" t="n"/>
      <c r="JWC349" s="31" t="n"/>
      <c r="JWD349" s="31" t="n"/>
      <c r="JWE349" s="31" t="n"/>
      <c r="JWF349" s="31" t="n"/>
      <c r="JWG349" s="31" t="n"/>
      <c r="JWH349" s="31" t="n"/>
      <c r="JWI349" s="31" t="n"/>
      <c r="JWJ349" s="31" t="n"/>
      <c r="JWK349" s="31" t="n"/>
      <c r="JWL349" s="31" t="n"/>
      <c r="JWM349" s="31" t="n"/>
      <c r="JWN349" s="31" t="n"/>
      <c r="JWO349" s="31" t="n"/>
      <c r="JWP349" s="31" t="n"/>
      <c r="JWQ349" s="31" t="n"/>
      <c r="JWR349" s="31" t="n"/>
      <c r="JWS349" s="31" t="n"/>
      <c r="JWT349" s="31" t="n"/>
      <c r="JWU349" s="31" t="n"/>
      <c r="JWV349" s="31" t="n"/>
      <c r="JWW349" s="31" t="n"/>
      <c r="JWX349" s="31" t="n"/>
      <c r="JWY349" s="31" t="n"/>
      <c r="JWZ349" s="31" t="n"/>
      <c r="JXA349" s="31" t="n"/>
      <c r="JXB349" s="31" t="n"/>
      <c r="JXC349" s="31" t="n"/>
      <c r="JXD349" s="31" t="n"/>
      <c r="JXE349" s="31" t="n"/>
      <c r="JXF349" s="31" t="n"/>
      <c r="JXG349" s="31" t="n"/>
      <c r="JXH349" s="31" t="n"/>
      <c r="JXI349" s="31" t="n"/>
      <c r="JXJ349" s="31" t="n"/>
      <c r="JXK349" s="31" t="n"/>
      <c r="JXL349" s="31" t="n"/>
      <c r="JXM349" s="31" t="n"/>
      <c r="JXN349" s="31" t="n"/>
      <c r="JXO349" s="31" t="n"/>
      <c r="JXP349" s="31" t="n"/>
      <c r="JXQ349" s="31" t="n"/>
      <c r="JXR349" s="31" t="n"/>
      <c r="JXS349" s="31" t="n"/>
      <c r="JXT349" s="31" t="n"/>
      <c r="JXU349" s="31" t="n"/>
      <c r="JXV349" s="31" t="n"/>
      <c r="JXW349" s="31" t="n"/>
      <c r="JXX349" s="31" t="n"/>
      <c r="JXY349" s="31" t="n"/>
      <c r="JXZ349" s="31" t="n"/>
      <c r="JYA349" s="31" t="n"/>
      <c r="JYB349" s="31" t="n"/>
      <c r="JYC349" s="31" t="n"/>
      <c r="JYD349" s="31" t="n"/>
      <c r="JYE349" s="31" t="n"/>
      <c r="JYF349" s="31" t="n"/>
      <c r="JYG349" s="31" t="n"/>
      <c r="JYH349" s="31" t="n"/>
      <c r="JYI349" s="31" t="n"/>
      <c r="JYJ349" s="31" t="n"/>
      <c r="JYK349" s="31" t="n"/>
      <c r="JYL349" s="31" t="n"/>
      <c r="JYM349" s="31" t="n"/>
      <c r="JYN349" s="31" t="n"/>
      <c r="JYO349" s="31" t="n"/>
      <c r="JYP349" s="31" t="n"/>
      <c r="JYQ349" s="31" t="n"/>
      <c r="JYR349" s="31" t="n"/>
      <c r="JYS349" s="31" t="n"/>
      <c r="JYT349" s="31" t="n"/>
      <c r="JYU349" s="31" t="n"/>
      <c r="JYV349" s="31" t="n"/>
      <c r="JYW349" s="31" t="n"/>
      <c r="JYX349" s="31" t="n"/>
      <c r="JYY349" s="31" t="n"/>
      <c r="JYZ349" s="31" t="n"/>
      <c r="JZA349" s="31" t="n"/>
      <c r="JZB349" s="31" t="n"/>
      <c r="JZC349" s="31" t="n"/>
      <c r="JZD349" s="31" t="n"/>
      <c r="JZE349" s="31" t="n"/>
      <c r="JZF349" s="31" t="n"/>
      <c r="JZG349" s="31" t="n"/>
      <c r="JZH349" s="31" t="n"/>
      <c r="JZI349" s="31" t="n"/>
      <c r="JZJ349" s="31" t="n"/>
      <c r="JZK349" s="31" t="n"/>
      <c r="JZL349" s="31" t="n"/>
      <c r="JZM349" s="31" t="n"/>
      <c r="JZN349" s="31" t="n"/>
      <c r="JZO349" s="31" t="n"/>
      <c r="JZP349" s="31" t="n"/>
      <c r="JZQ349" s="31" t="n"/>
      <c r="JZR349" s="31" t="n"/>
      <c r="JZS349" s="31" t="n"/>
      <c r="JZT349" s="31" t="n"/>
      <c r="JZU349" s="31" t="n"/>
      <c r="JZV349" s="31" t="n"/>
      <c r="JZW349" s="31" t="n"/>
      <c r="JZX349" s="31" t="n"/>
      <c r="JZY349" s="31" t="n"/>
      <c r="JZZ349" s="31" t="n"/>
      <c r="KAA349" s="31" t="n"/>
      <c r="KAB349" s="31" t="n"/>
      <c r="KAC349" s="31" t="n"/>
      <c r="KAD349" s="31" t="n"/>
      <c r="KAE349" s="31" t="n"/>
      <c r="KAF349" s="31" t="n"/>
      <c r="KAG349" s="31" t="n"/>
      <c r="KAH349" s="31" t="n"/>
      <c r="KAI349" s="31" t="n"/>
      <c r="KAJ349" s="31" t="n"/>
      <c r="KAK349" s="31" t="n"/>
      <c r="KAL349" s="31" t="n"/>
      <c r="KAM349" s="31" t="n"/>
      <c r="KAN349" s="31" t="n"/>
      <c r="KAO349" s="31" t="n"/>
      <c r="KAP349" s="31" t="n"/>
      <c r="KAQ349" s="31" t="n"/>
      <c r="KAR349" s="31" t="n"/>
      <c r="KAS349" s="31" t="n"/>
      <c r="KAT349" s="31" t="n"/>
      <c r="KAU349" s="31" t="n"/>
      <c r="KAV349" s="31" t="n"/>
      <c r="KAW349" s="31" t="n"/>
      <c r="KAX349" s="31" t="n"/>
      <c r="KAY349" s="31" t="n"/>
      <c r="KAZ349" s="31" t="n"/>
      <c r="KBA349" s="31" t="n"/>
      <c r="KBB349" s="31" t="n"/>
      <c r="KBC349" s="31" t="n"/>
      <c r="KBD349" s="31" t="n"/>
      <c r="KBE349" s="31" t="n"/>
      <c r="KBF349" s="31" t="n"/>
      <c r="KBG349" s="31" t="n"/>
      <c r="KBH349" s="31" t="n"/>
      <c r="KBI349" s="31" t="n"/>
      <c r="KBJ349" s="31" t="n"/>
      <c r="KBK349" s="31" t="n"/>
      <c r="KBL349" s="31" t="n"/>
      <c r="KBM349" s="31" t="n"/>
      <c r="KBN349" s="31" t="n"/>
      <c r="KBO349" s="31" t="n"/>
      <c r="KBP349" s="31" t="n"/>
      <c r="KBQ349" s="31" t="n"/>
      <c r="KBR349" s="31" t="n"/>
      <c r="KBS349" s="31" t="n"/>
      <c r="KBT349" s="31" t="n"/>
      <c r="KBU349" s="31" t="n"/>
      <c r="KBV349" s="31" t="n"/>
      <c r="KBW349" s="31" t="n"/>
      <c r="KBX349" s="31" t="n"/>
      <c r="KBY349" s="31" t="n"/>
      <c r="KBZ349" s="31" t="n"/>
      <c r="KCA349" s="31" t="n"/>
      <c r="KCB349" s="31" t="n"/>
      <c r="KCC349" s="31" t="n"/>
      <c r="KCD349" s="31" t="n"/>
      <c r="KCE349" s="31" t="n"/>
      <c r="KCF349" s="31" t="n"/>
      <c r="KCG349" s="31" t="n"/>
      <c r="KCH349" s="31" t="n"/>
      <c r="KCI349" s="31" t="n"/>
      <c r="KCJ349" s="31" t="n"/>
      <c r="KCK349" s="31" t="n"/>
      <c r="KCL349" s="31" t="n"/>
      <c r="KCM349" s="31" t="n"/>
      <c r="KCN349" s="31" t="n"/>
      <c r="KCO349" s="31" t="n"/>
      <c r="KCP349" s="31" t="n"/>
      <c r="KCQ349" s="31" t="n"/>
      <c r="KCR349" s="31" t="n"/>
      <c r="KCS349" s="31" t="n"/>
      <c r="KCT349" s="31" t="n"/>
      <c r="KCU349" s="31" t="n"/>
      <c r="KCV349" s="31" t="n"/>
      <c r="KCW349" s="31" t="n"/>
      <c r="KCX349" s="31" t="n"/>
      <c r="KCY349" s="31" t="n"/>
      <c r="KCZ349" s="31" t="n"/>
      <c r="KDA349" s="31" t="n"/>
      <c r="KDB349" s="31" t="n"/>
      <c r="KDC349" s="31" t="n"/>
      <c r="KDD349" s="31" t="n"/>
      <c r="KDE349" s="31" t="n"/>
      <c r="KDF349" s="31" t="n"/>
      <c r="KDG349" s="31" t="n"/>
      <c r="KDH349" s="31" t="n"/>
      <c r="KDI349" s="31" t="n"/>
      <c r="KDJ349" s="31" t="n"/>
      <c r="KDK349" s="31" t="n"/>
      <c r="KDL349" s="31" t="n"/>
      <c r="KDM349" s="31" t="n"/>
      <c r="KDN349" s="31" t="n"/>
      <c r="KDO349" s="31" t="n"/>
      <c r="KDP349" s="31" t="n"/>
      <c r="KDQ349" s="31" t="n"/>
      <c r="KDR349" s="31" t="n"/>
      <c r="KDS349" s="31" t="n"/>
      <c r="KDT349" s="31" t="n"/>
      <c r="KDU349" s="31" t="n"/>
      <c r="KDV349" s="31" t="n"/>
      <c r="KDW349" s="31" t="n"/>
      <c r="KDX349" s="31" t="n"/>
      <c r="KDY349" s="31" t="n"/>
      <c r="KDZ349" s="31" t="n"/>
      <c r="KEA349" s="31" t="n"/>
      <c r="KEB349" s="31" t="n"/>
      <c r="KEC349" s="31" t="n"/>
      <c r="KED349" s="31" t="n"/>
      <c r="KEE349" s="31" t="n"/>
      <c r="KEF349" s="31" t="n"/>
      <c r="KEG349" s="31" t="n"/>
      <c r="KEH349" s="31" t="n"/>
      <c r="KEI349" s="31" t="n"/>
      <c r="KEJ349" s="31" t="n"/>
      <c r="KEK349" s="31" t="n"/>
      <c r="KEL349" s="31" t="n"/>
      <c r="KEM349" s="31" t="n"/>
      <c r="KEN349" s="31" t="n"/>
      <c r="KEO349" s="31" t="n"/>
      <c r="KEP349" s="31" t="n"/>
      <c r="KEQ349" s="31" t="n"/>
      <c r="KER349" s="31" t="n"/>
      <c r="KES349" s="31" t="n"/>
      <c r="KET349" s="31" t="n"/>
      <c r="KEU349" s="31" t="n"/>
      <c r="KEV349" s="31" t="n"/>
      <c r="KEW349" s="31" t="n"/>
      <c r="KEX349" s="31" t="n"/>
      <c r="KEY349" s="31" t="n"/>
      <c r="KEZ349" s="31" t="n"/>
      <c r="KFA349" s="31" t="n"/>
      <c r="KFB349" s="31" t="n"/>
      <c r="KFC349" s="31" t="n"/>
      <c r="KFD349" s="31" t="n"/>
      <c r="KFE349" s="31" t="n"/>
      <c r="KFF349" s="31" t="n"/>
      <c r="KFG349" s="31" t="n"/>
      <c r="KFH349" s="31" t="n"/>
      <c r="KFI349" s="31" t="n"/>
      <c r="KFJ349" s="31" t="n"/>
      <c r="KFK349" s="31" t="n"/>
      <c r="KFL349" s="31" t="n"/>
      <c r="KFM349" s="31" t="n"/>
      <c r="KFN349" s="31" t="n"/>
      <c r="KFO349" s="31" t="n"/>
      <c r="KFP349" s="31" t="n"/>
      <c r="KFQ349" s="31" t="n"/>
      <c r="KFR349" s="31" t="n"/>
      <c r="KFS349" s="31" t="n"/>
      <c r="KFT349" s="31" t="n"/>
      <c r="KFU349" s="31" t="n"/>
      <c r="KFV349" s="31" t="n"/>
      <c r="KFW349" s="31" t="n"/>
      <c r="KFX349" s="31" t="n"/>
      <c r="KFY349" s="31" t="n"/>
      <c r="KFZ349" s="31" t="n"/>
      <c r="KGA349" s="31" t="n"/>
      <c r="KGB349" s="31" t="n"/>
      <c r="KGC349" s="31" t="n"/>
      <c r="KGD349" s="31" t="n"/>
      <c r="KGE349" s="31" t="n"/>
      <c r="KGF349" s="31" t="n"/>
      <c r="KGG349" s="31" t="n"/>
      <c r="KGH349" s="31" t="n"/>
      <c r="KGI349" s="31" t="n"/>
      <c r="KGJ349" s="31" t="n"/>
      <c r="KGK349" s="31" t="n"/>
      <c r="KGL349" s="31" t="n"/>
      <c r="KGM349" s="31" t="n"/>
      <c r="KGN349" s="31" t="n"/>
      <c r="KGO349" s="31" t="n"/>
      <c r="KGP349" s="31" t="n"/>
      <c r="KGQ349" s="31" t="n"/>
      <c r="KGR349" s="31" t="n"/>
      <c r="KGS349" s="31" t="n"/>
      <c r="KGT349" s="31" t="n"/>
      <c r="KGU349" s="31" t="n"/>
      <c r="KGV349" s="31" t="n"/>
      <c r="KGW349" s="31" t="n"/>
      <c r="KGX349" s="31" t="n"/>
      <c r="KGY349" s="31" t="n"/>
      <c r="KGZ349" s="31" t="n"/>
      <c r="KHA349" s="31" t="n"/>
      <c r="KHB349" s="31" t="n"/>
      <c r="KHC349" s="31" t="n"/>
      <c r="KHD349" s="31" t="n"/>
      <c r="KHE349" s="31" t="n"/>
      <c r="KHF349" s="31" t="n"/>
      <c r="KHG349" s="31" t="n"/>
      <c r="KHH349" s="31" t="n"/>
      <c r="KHI349" s="31" t="n"/>
      <c r="KHJ349" s="31" t="n"/>
      <c r="KHK349" s="31" t="n"/>
      <c r="KHL349" s="31" t="n"/>
      <c r="KHM349" s="31" t="n"/>
      <c r="KHN349" s="31" t="n"/>
      <c r="KHO349" s="31" t="n"/>
      <c r="KHP349" s="31" t="n"/>
      <c r="KHQ349" s="31" t="n"/>
      <c r="KHR349" s="31" t="n"/>
      <c r="KHS349" s="31" t="n"/>
      <c r="KHT349" s="31" t="n"/>
      <c r="KHU349" s="31" t="n"/>
      <c r="KHV349" s="31" t="n"/>
      <c r="KHW349" s="31" t="n"/>
      <c r="KHX349" s="31" t="n"/>
      <c r="KHY349" s="31" t="n"/>
      <c r="KHZ349" s="31" t="n"/>
      <c r="KIA349" s="31" t="n"/>
      <c r="KIB349" s="31" t="n"/>
      <c r="KIC349" s="31" t="n"/>
      <c r="KID349" s="31" t="n"/>
      <c r="KIE349" s="31" t="n"/>
      <c r="KIF349" s="31" t="n"/>
      <c r="KIG349" s="31" t="n"/>
      <c r="KIH349" s="31" t="n"/>
      <c r="KII349" s="31" t="n"/>
      <c r="KIJ349" s="31" t="n"/>
      <c r="KIK349" s="31" t="n"/>
      <c r="KIL349" s="31" t="n"/>
      <c r="KIM349" s="31" t="n"/>
      <c r="KIN349" s="31" t="n"/>
      <c r="KIO349" s="31" t="n"/>
      <c r="KIP349" s="31" t="n"/>
      <c r="KIQ349" s="31" t="n"/>
      <c r="KIR349" s="31" t="n"/>
      <c r="KIS349" s="31" t="n"/>
      <c r="KIT349" s="31" t="n"/>
      <c r="KIU349" s="31" t="n"/>
      <c r="KIV349" s="31" t="n"/>
      <c r="KIW349" s="31" t="n"/>
      <c r="KIX349" s="31" t="n"/>
      <c r="KIY349" s="31" t="n"/>
      <c r="KIZ349" s="31" t="n"/>
      <c r="KJA349" s="31" t="n"/>
      <c r="KJB349" s="31" t="n"/>
      <c r="KJC349" s="31" t="n"/>
      <c r="KJD349" s="31" t="n"/>
      <c r="KJE349" s="31" t="n"/>
      <c r="KJF349" s="31" t="n"/>
      <c r="KJG349" s="31" t="n"/>
      <c r="KJH349" s="31" t="n"/>
      <c r="KJI349" s="31" t="n"/>
      <c r="KJJ349" s="31" t="n"/>
      <c r="KJK349" s="31" t="n"/>
      <c r="KJL349" s="31" t="n"/>
      <c r="KJM349" s="31" t="n"/>
      <c r="KJN349" s="31" t="n"/>
      <c r="KJO349" s="31" t="n"/>
      <c r="KJP349" s="31" t="n"/>
      <c r="KJQ349" s="31" t="n"/>
      <c r="KJR349" s="31" t="n"/>
      <c r="KJS349" s="31" t="n"/>
      <c r="KJT349" s="31" t="n"/>
      <c r="KJU349" s="31" t="n"/>
      <c r="KJV349" s="31" t="n"/>
      <c r="KJW349" s="31" t="n"/>
      <c r="KJX349" s="31" t="n"/>
      <c r="KJY349" s="31" t="n"/>
      <c r="KJZ349" s="31" t="n"/>
      <c r="KKA349" s="31" t="n"/>
      <c r="KKB349" s="31" t="n"/>
      <c r="KKC349" s="31" t="n"/>
      <c r="KKD349" s="31" t="n"/>
      <c r="KKE349" s="31" t="n"/>
      <c r="KKF349" s="31" t="n"/>
      <c r="KKG349" s="31" t="n"/>
      <c r="KKH349" s="31" t="n"/>
      <c r="KKI349" s="31" t="n"/>
      <c r="KKJ349" s="31" t="n"/>
      <c r="KKK349" s="31" t="n"/>
      <c r="KKL349" s="31" t="n"/>
      <c r="KKM349" s="31" t="n"/>
      <c r="KKN349" s="31" t="n"/>
      <c r="KKO349" s="31" t="n"/>
      <c r="KKP349" s="31" t="n"/>
      <c r="KKQ349" s="31" t="n"/>
      <c r="KKR349" s="31" t="n"/>
      <c r="KKS349" s="31" t="n"/>
      <c r="KKT349" s="31" t="n"/>
      <c r="KKU349" s="31" t="n"/>
      <c r="KKV349" s="31" t="n"/>
      <c r="KKW349" s="31" t="n"/>
      <c r="KKX349" s="31" t="n"/>
      <c r="KKY349" s="31" t="n"/>
      <c r="KKZ349" s="31" t="n"/>
      <c r="KLA349" s="31" t="n"/>
      <c r="KLB349" s="31" t="n"/>
      <c r="KLC349" s="31" t="n"/>
      <c r="KLD349" s="31" t="n"/>
      <c r="KLE349" s="31" t="n"/>
      <c r="KLF349" s="31" t="n"/>
      <c r="KLG349" s="31" t="n"/>
      <c r="KLH349" s="31" t="n"/>
      <c r="KLI349" s="31" t="n"/>
      <c r="KLJ349" s="31" t="n"/>
      <c r="KLK349" s="31" t="n"/>
      <c r="KLL349" s="31" t="n"/>
      <c r="KLM349" s="31" t="n"/>
      <c r="KLN349" s="31" t="n"/>
      <c r="KLO349" s="31" t="n"/>
      <c r="KLP349" s="31" t="n"/>
      <c r="KLQ349" s="31" t="n"/>
      <c r="KLR349" s="31" t="n"/>
      <c r="KLS349" s="31" t="n"/>
      <c r="KLT349" s="31" t="n"/>
      <c r="KLU349" s="31" t="n"/>
      <c r="KLV349" s="31" t="n"/>
      <c r="KLW349" s="31" t="n"/>
      <c r="KLX349" s="31" t="n"/>
      <c r="KLY349" s="31" t="n"/>
      <c r="KLZ349" s="31" t="n"/>
      <c r="KMA349" s="31" t="n"/>
      <c r="KMB349" s="31" t="n"/>
      <c r="KMC349" s="31" t="n"/>
      <c r="KMD349" s="31" t="n"/>
      <c r="KME349" s="31" t="n"/>
      <c r="KMF349" s="31" t="n"/>
      <c r="KMG349" s="31" t="n"/>
      <c r="KMH349" s="31" t="n"/>
      <c r="KMI349" s="31" t="n"/>
      <c r="KMJ349" s="31" t="n"/>
      <c r="KMK349" s="31" t="n"/>
      <c r="KML349" s="31" t="n"/>
      <c r="KMM349" s="31" t="n"/>
      <c r="KMN349" s="31" t="n"/>
      <c r="KMO349" s="31" t="n"/>
      <c r="KMP349" s="31" t="n"/>
      <c r="KMQ349" s="31" t="n"/>
      <c r="KMR349" s="31" t="n"/>
      <c r="KMS349" s="31" t="n"/>
      <c r="KMT349" s="31" t="n"/>
      <c r="KMU349" s="31" t="n"/>
      <c r="KMV349" s="31" t="n"/>
      <c r="KMW349" s="31" t="n"/>
      <c r="KMX349" s="31" t="n"/>
      <c r="KMY349" s="31" t="n"/>
      <c r="KMZ349" s="31" t="n"/>
      <c r="KNA349" s="31" t="n"/>
      <c r="KNB349" s="31" t="n"/>
      <c r="KNC349" s="31" t="n"/>
      <c r="KND349" s="31" t="n"/>
      <c r="KNE349" s="31" t="n"/>
      <c r="KNF349" s="31" t="n"/>
      <c r="KNG349" s="31" t="n"/>
      <c r="KNH349" s="31" t="n"/>
      <c r="KNI349" s="31" t="n"/>
      <c r="KNJ349" s="31" t="n"/>
      <c r="KNK349" s="31" t="n"/>
      <c r="KNL349" s="31" t="n"/>
      <c r="KNM349" s="31" t="n"/>
      <c r="KNN349" s="31" t="n"/>
      <c r="KNO349" s="31" t="n"/>
      <c r="KNP349" s="31" t="n"/>
      <c r="KNQ349" s="31" t="n"/>
      <c r="KNR349" s="31" t="n"/>
      <c r="KNS349" s="31" t="n"/>
      <c r="KNT349" s="31" t="n"/>
      <c r="KNU349" s="31" t="n"/>
      <c r="KNV349" s="31" t="n"/>
      <c r="KNW349" s="31" t="n"/>
      <c r="KNX349" s="31" t="n"/>
      <c r="KNY349" s="31" t="n"/>
      <c r="KNZ349" s="31" t="n"/>
      <c r="KOA349" s="31" t="n"/>
      <c r="KOB349" s="31" t="n"/>
      <c r="KOC349" s="31" t="n"/>
      <c r="KOD349" s="31" t="n"/>
      <c r="KOE349" s="31" t="n"/>
      <c r="KOF349" s="31" t="n"/>
      <c r="KOG349" s="31" t="n"/>
      <c r="KOH349" s="31" t="n"/>
      <c r="KOI349" s="31" t="n"/>
      <c r="KOJ349" s="31" t="n"/>
      <c r="KOK349" s="31" t="n"/>
      <c r="KOL349" s="31" t="n"/>
      <c r="KOM349" s="31" t="n"/>
      <c r="KON349" s="31" t="n"/>
      <c r="KOO349" s="31" t="n"/>
      <c r="KOP349" s="31" t="n"/>
      <c r="KOQ349" s="31" t="n"/>
      <c r="KOR349" s="31" t="n"/>
      <c r="KOS349" s="31" t="n"/>
      <c r="KOT349" s="31" t="n"/>
      <c r="KOU349" s="31" t="n"/>
      <c r="KOV349" s="31" t="n"/>
      <c r="KOW349" s="31" t="n"/>
      <c r="KOX349" s="31" t="n"/>
      <c r="KOY349" s="31" t="n"/>
      <c r="KOZ349" s="31" t="n"/>
      <c r="KPA349" s="31" t="n"/>
      <c r="KPB349" s="31" t="n"/>
      <c r="KPC349" s="31" t="n"/>
      <c r="KPD349" s="31" t="n"/>
      <c r="KPE349" s="31" t="n"/>
      <c r="KPF349" s="31" t="n"/>
      <c r="KPG349" s="31" t="n"/>
      <c r="KPH349" s="31" t="n"/>
      <c r="KPI349" s="31" t="n"/>
      <c r="KPJ349" s="31" t="n"/>
      <c r="KPK349" s="31" t="n"/>
      <c r="KPL349" s="31" t="n"/>
      <c r="KPM349" s="31" t="n"/>
      <c r="KPN349" s="31" t="n"/>
      <c r="KPO349" s="31" t="n"/>
      <c r="KPP349" s="31" t="n"/>
      <c r="KPQ349" s="31" t="n"/>
      <c r="KPR349" s="31" t="n"/>
      <c r="KPS349" s="31" t="n"/>
      <c r="KPT349" s="31" t="n"/>
      <c r="KPU349" s="31" t="n"/>
      <c r="KPV349" s="31" t="n"/>
      <c r="KPW349" s="31" t="n"/>
      <c r="KPX349" s="31" t="n"/>
      <c r="KPY349" s="31" t="n"/>
      <c r="KPZ349" s="31" t="n"/>
      <c r="KQA349" s="31" t="n"/>
      <c r="KQB349" s="31" t="n"/>
      <c r="KQC349" s="31" t="n"/>
      <c r="KQD349" s="31" t="n"/>
      <c r="KQE349" s="31" t="n"/>
      <c r="KQF349" s="31" t="n"/>
      <c r="KQG349" s="31" t="n"/>
      <c r="KQH349" s="31" t="n"/>
      <c r="KQI349" s="31" t="n"/>
      <c r="KQJ349" s="31" t="n"/>
      <c r="KQK349" s="31" t="n"/>
      <c r="KQL349" s="31" t="n"/>
      <c r="KQM349" s="31" t="n"/>
      <c r="KQN349" s="31" t="n"/>
      <c r="KQO349" s="31" t="n"/>
      <c r="KQP349" s="31" t="n"/>
      <c r="KQQ349" s="31" t="n"/>
      <c r="KQR349" s="31" t="n"/>
      <c r="KQS349" s="31" t="n"/>
      <c r="KQT349" s="31" t="n"/>
      <c r="KQU349" s="31" t="n"/>
      <c r="KQV349" s="31" t="n"/>
      <c r="KQW349" s="31" t="n"/>
      <c r="KQX349" s="31" t="n"/>
      <c r="KQY349" s="31" t="n"/>
      <c r="KQZ349" s="31" t="n"/>
      <c r="KRA349" s="31" t="n"/>
      <c r="KRB349" s="31" t="n"/>
      <c r="KRC349" s="31" t="n"/>
      <c r="KRD349" s="31" t="n"/>
      <c r="KRE349" s="31" t="n"/>
      <c r="KRF349" s="31" t="n"/>
      <c r="KRG349" s="31" t="n"/>
      <c r="KRH349" s="31" t="n"/>
      <c r="KRI349" s="31" t="n"/>
      <c r="KRJ349" s="31" t="n"/>
      <c r="KRK349" s="31" t="n"/>
      <c r="KRL349" s="31" t="n"/>
      <c r="KRM349" s="31" t="n"/>
      <c r="KRN349" s="31" t="n"/>
      <c r="KRO349" s="31" t="n"/>
      <c r="KRP349" s="31" t="n"/>
      <c r="KRQ349" s="31" t="n"/>
      <c r="KRR349" s="31" t="n"/>
      <c r="KRS349" s="31" t="n"/>
      <c r="KRT349" s="31" t="n"/>
      <c r="KRU349" s="31" t="n"/>
      <c r="KRV349" s="31" t="n"/>
      <c r="KRW349" s="31" t="n"/>
      <c r="KRX349" s="31" t="n"/>
      <c r="KRY349" s="31" t="n"/>
      <c r="KRZ349" s="31" t="n"/>
      <c r="KSA349" s="31" t="n"/>
      <c r="KSB349" s="31" t="n"/>
      <c r="KSC349" s="31" t="n"/>
      <c r="KSD349" s="31" t="n"/>
      <c r="KSE349" s="31" t="n"/>
      <c r="KSF349" s="31" t="n"/>
      <c r="KSG349" s="31" t="n"/>
      <c r="KSH349" s="31" t="n"/>
      <c r="KSI349" s="31" t="n"/>
      <c r="KSJ349" s="31" t="n"/>
      <c r="KSK349" s="31" t="n"/>
      <c r="KSL349" s="31" t="n"/>
      <c r="KSM349" s="31" t="n"/>
      <c r="KSN349" s="31" t="n"/>
      <c r="KSO349" s="31" t="n"/>
      <c r="KSP349" s="31" t="n"/>
      <c r="KSQ349" s="31" t="n"/>
      <c r="KSR349" s="31" t="n"/>
      <c r="KSS349" s="31" t="n"/>
      <c r="KST349" s="31" t="n"/>
      <c r="KSU349" s="31" t="n"/>
      <c r="KSV349" s="31" t="n"/>
      <c r="KSW349" s="31" t="n"/>
      <c r="KSX349" s="31" t="n"/>
      <c r="KSY349" s="31" t="n"/>
      <c r="KSZ349" s="31" t="n"/>
      <c r="KTA349" s="31" t="n"/>
      <c r="KTB349" s="31" t="n"/>
      <c r="KTC349" s="31" t="n"/>
      <c r="KTD349" s="31" t="n"/>
      <c r="KTE349" s="31" t="n"/>
      <c r="KTF349" s="31" t="n"/>
      <c r="KTG349" s="31" t="n"/>
      <c r="KTH349" s="31" t="n"/>
      <c r="KTI349" s="31" t="n"/>
      <c r="KTJ349" s="31" t="n"/>
      <c r="KTK349" s="31" t="n"/>
      <c r="KTL349" s="31" t="n"/>
      <c r="KTM349" s="31" t="n"/>
      <c r="KTN349" s="31" t="n"/>
      <c r="KTO349" s="31" t="n"/>
      <c r="KTP349" s="31" t="n"/>
      <c r="KTQ349" s="31" t="n"/>
      <c r="KTR349" s="31" t="n"/>
      <c r="KTS349" s="31" t="n"/>
      <c r="KTT349" s="31" t="n"/>
      <c r="KTU349" s="31" t="n"/>
      <c r="KTV349" s="31" t="n"/>
      <c r="KTW349" s="31" t="n"/>
      <c r="KTX349" s="31" t="n"/>
      <c r="KTY349" s="31" t="n"/>
      <c r="KTZ349" s="31" t="n"/>
      <c r="KUA349" s="31" t="n"/>
      <c r="KUB349" s="31" t="n"/>
      <c r="KUC349" s="31" t="n"/>
      <c r="KUD349" s="31" t="n"/>
      <c r="KUE349" s="31" t="n"/>
      <c r="KUF349" s="31" t="n"/>
      <c r="KUG349" s="31" t="n"/>
      <c r="KUH349" s="31" t="n"/>
      <c r="KUI349" s="31" t="n"/>
      <c r="KUJ349" s="31" t="n"/>
      <c r="KUK349" s="31" t="n"/>
      <c r="KUL349" s="31" t="n"/>
      <c r="KUM349" s="31" t="n"/>
      <c r="KUN349" s="31" t="n"/>
      <c r="KUO349" s="31" t="n"/>
      <c r="KUP349" s="31" t="n"/>
      <c r="KUQ349" s="31" t="n"/>
      <c r="KUR349" s="31" t="n"/>
      <c r="KUS349" s="31" t="n"/>
      <c r="KUT349" s="31" t="n"/>
      <c r="KUU349" s="31" t="n"/>
      <c r="KUV349" s="31" t="n"/>
      <c r="KUW349" s="31" t="n"/>
      <c r="KUX349" s="31" t="n"/>
      <c r="KUY349" s="31" t="n"/>
      <c r="KUZ349" s="31" t="n"/>
      <c r="KVA349" s="31" t="n"/>
      <c r="KVB349" s="31" t="n"/>
      <c r="KVC349" s="31" t="n"/>
      <c r="KVD349" s="31" t="n"/>
      <c r="KVE349" s="31" t="n"/>
      <c r="KVF349" s="31" t="n"/>
      <c r="KVG349" s="31" t="n"/>
      <c r="KVH349" s="31" t="n"/>
      <c r="KVI349" s="31" t="n"/>
      <c r="KVJ349" s="31" t="n"/>
      <c r="KVK349" s="31" t="n"/>
      <c r="KVL349" s="31" t="n"/>
      <c r="KVM349" s="31" t="n"/>
      <c r="KVN349" s="31" t="n"/>
      <c r="KVO349" s="31" t="n"/>
      <c r="KVP349" s="31" t="n"/>
      <c r="KVQ349" s="31" t="n"/>
      <c r="KVR349" s="31" t="n"/>
      <c r="KVS349" s="31" t="n"/>
      <c r="KVT349" s="31" t="n"/>
      <c r="KVU349" s="31" t="n"/>
      <c r="KVV349" s="31" t="n"/>
      <c r="KVW349" s="31" t="n"/>
      <c r="KVX349" s="31" t="n"/>
      <c r="KVY349" s="31" t="n"/>
      <c r="KVZ349" s="31" t="n"/>
      <c r="KWA349" s="31" t="n"/>
      <c r="KWB349" s="31" t="n"/>
      <c r="KWC349" s="31" t="n"/>
      <c r="KWD349" s="31" t="n"/>
      <c r="KWE349" s="31" t="n"/>
      <c r="KWF349" s="31" t="n"/>
      <c r="KWG349" s="31" t="n"/>
      <c r="KWH349" s="31" t="n"/>
      <c r="KWI349" s="31" t="n"/>
      <c r="KWJ349" s="31" t="n"/>
      <c r="KWK349" s="31" t="n"/>
      <c r="KWL349" s="31" t="n"/>
      <c r="KWM349" s="31" t="n"/>
      <c r="KWN349" s="31" t="n"/>
      <c r="KWO349" s="31" t="n"/>
      <c r="KWP349" s="31" t="n"/>
      <c r="KWQ349" s="31" t="n"/>
      <c r="KWR349" s="31" t="n"/>
      <c r="KWS349" s="31" t="n"/>
      <c r="KWT349" s="31" t="n"/>
      <c r="KWU349" s="31" t="n"/>
      <c r="KWV349" s="31" t="n"/>
      <c r="KWW349" s="31" t="n"/>
      <c r="KWX349" s="31" t="n"/>
      <c r="KWY349" s="31" t="n"/>
      <c r="KWZ349" s="31" t="n"/>
      <c r="KXA349" s="31" t="n"/>
      <c r="KXB349" s="31" t="n"/>
      <c r="KXC349" s="31" t="n"/>
      <c r="KXD349" s="31" t="n"/>
      <c r="KXE349" s="31" t="n"/>
      <c r="KXF349" s="31" t="n"/>
      <c r="KXG349" s="31" t="n"/>
      <c r="KXH349" s="31" t="n"/>
      <c r="KXI349" s="31" t="n"/>
      <c r="KXJ349" s="31" t="n"/>
      <c r="KXK349" s="31" t="n"/>
      <c r="KXL349" s="31" t="n"/>
      <c r="KXM349" s="31" t="n"/>
      <c r="KXN349" s="31" t="n"/>
      <c r="KXO349" s="31" t="n"/>
      <c r="KXP349" s="31" t="n"/>
      <c r="KXQ349" s="31" t="n"/>
      <c r="KXR349" s="31" t="n"/>
      <c r="KXS349" s="31" t="n"/>
      <c r="KXT349" s="31" t="n"/>
      <c r="KXU349" s="31" t="n"/>
      <c r="KXV349" s="31" t="n"/>
      <c r="KXW349" s="31" t="n"/>
      <c r="KXX349" s="31" t="n"/>
      <c r="KXY349" s="31" t="n"/>
      <c r="KXZ349" s="31" t="n"/>
      <c r="KYA349" s="31" t="n"/>
      <c r="KYB349" s="31" t="n"/>
      <c r="KYC349" s="31" t="n"/>
      <c r="KYD349" s="31" t="n"/>
      <c r="KYE349" s="31" t="n"/>
      <c r="KYF349" s="31" t="n"/>
      <c r="KYG349" s="31" t="n"/>
      <c r="KYH349" s="31" t="n"/>
      <c r="KYI349" s="31" t="n"/>
      <c r="KYJ349" s="31" t="n"/>
      <c r="KYK349" s="31" t="n"/>
      <c r="KYL349" s="31" t="n"/>
      <c r="KYM349" s="31" t="n"/>
      <c r="KYN349" s="31" t="n"/>
      <c r="KYO349" s="31" t="n"/>
      <c r="KYP349" s="31" t="n"/>
      <c r="KYQ349" s="31" t="n"/>
      <c r="KYR349" s="31" t="n"/>
      <c r="KYS349" s="31" t="n"/>
      <c r="KYT349" s="31" t="n"/>
      <c r="KYU349" s="31" t="n"/>
      <c r="KYV349" s="31" t="n"/>
      <c r="KYW349" s="31" t="n"/>
      <c r="KYX349" s="31" t="n"/>
      <c r="KYY349" s="31" t="n"/>
      <c r="KYZ349" s="31" t="n"/>
      <c r="KZA349" s="31" t="n"/>
      <c r="KZB349" s="31" t="n"/>
      <c r="KZC349" s="31" t="n"/>
      <c r="KZD349" s="31" t="n"/>
      <c r="KZE349" s="31" t="n"/>
      <c r="KZF349" s="31" t="n"/>
      <c r="KZG349" s="31" t="n"/>
      <c r="KZH349" s="31" t="n"/>
      <c r="KZI349" s="31" t="n"/>
      <c r="KZJ349" s="31" t="n"/>
      <c r="KZK349" s="31" t="n"/>
      <c r="KZL349" s="31" t="n"/>
      <c r="KZM349" s="31" t="n"/>
      <c r="KZN349" s="31" t="n"/>
      <c r="KZO349" s="31" t="n"/>
      <c r="KZP349" s="31" t="n"/>
      <c r="KZQ349" s="31" t="n"/>
      <c r="KZR349" s="31" t="n"/>
      <c r="KZS349" s="31" t="n"/>
      <c r="KZT349" s="31" t="n"/>
      <c r="KZU349" s="31" t="n"/>
      <c r="KZV349" s="31" t="n"/>
      <c r="KZW349" s="31" t="n"/>
      <c r="KZX349" s="31" t="n"/>
      <c r="KZY349" s="31" t="n"/>
      <c r="KZZ349" s="31" t="n"/>
      <c r="LAA349" s="31" t="n"/>
      <c r="LAB349" s="31" t="n"/>
      <c r="LAC349" s="31" t="n"/>
      <c r="LAD349" s="31" t="n"/>
      <c r="LAE349" s="31" t="n"/>
      <c r="LAF349" s="31" t="n"/>
      <c r="LAG349" s="31" t="n"/>
      <c r="LAH349" s="31" t="n"/>
      <c r="LAI349" s="31" t="n"/>
      <c r="LAJ349" s="31" t="n"/>
      <c r="LAK349" s="31" t="n"/>
      <c r="LAL349" s="31" t="n"/>
      <c r="LAM349" s="31" t="n"/>
      <c r="LAN349" s="31" t="n"/>
      <c r="LAO349" s="31" t="n"/>
      <c r="LAP349" s="31" t="n"/>
      <c r="LAQ349" s="31" t="n"/>
      <c r="LAR349" s="31" t="n"/>
      <c r="LAS349" s="31" t="n"/>
      <c r="LAT349" s="31" t="n"/>
      <c r="LAU349" s="31" t="n"/>
      <c r="LAV349" s="31" t="n"/>
      <c r="LAW349" s="31" t="n"/>
      <c r="LAX349" s="31" t="n"/>
      <c r="LAY349" s="31" t="n"/>
      <c r="LAZ349" s="31" t="n"/>
      <c r="LBA349" s="31" t="n"/>
      <c r="LBB349" s="31" t="n"/>
      <c r="LBC349" s="31" t="n"/>
      <c r="LBD349" s="31" t="n"/>
      <c r="LBE349" s="31" t="n"/>
      <c r="LBF349" s="31" t="n"/>
      <c r="LBG349" s="31" t="n"/>
      <c r="LBH349" s="31" t="n"/>
      <c r="LBI349" s="31" t="n"/>
      <c r="LBJ349" s="31" t="n"/>
      <c r="LBK349" s="31" t="n"/>
      <c r="LBL349" s="31" t="n"/>
      <c r="LBM349" s="31" t="n"/>
      <c r="LBN349" s="31" t="n"/>
      <c r="LBO349" s="31" t="n"/>
      <c r="LBP349" s="31" t="n"/>
      <c r="LBQ349" s="31" t="n"/>
      <c r="LBR349" s="31" t="n"/>
      <c r="LBS349" s="31" t="n"/>
      <c r="LBT349" s="31" t="n"/>
      <c r="LBU349" s="31" t="n"/>
      <c r="LBV349" s="31" t="n"/>
      <c r="LBW349" s="31" t="n"/>
      <c r="LBX349" s="31" t="n"/>
      <c r="LBY349" s="31" t="n"/>
      <c r="LBZ349" s="31" t="n"/>
      <c r="LCA349" s="31" t="n"/>
      <c r="LCB349" s="31" t="n"/>
      <c r="LCC349" s="31" t="n"/>
      <c r="LCD349" s="31" t="n"/>
      <c r="LCE349" s="31" t="n"/>
      <c r="LCF349" s="31" t="n"/>
      <c r="LCG349" s="31" t="n"/>
      <c r="LCH349" s="31" t="n"/>
      <c r="LCI349" s="31" t="n"/>
      <c r="LCJ349" s="31" t="n"/>
      <c r="LCK349" s="31" t="n"/>
      <c r="LCL349" s="31" t="n"/>
      <c r="LCM349" s="31" t="n"/>
      <c r="LCN349" s="31" t="n"/>
      <c r="LCO349" s="31" t="n"/>
      <c r="LCP349" s="31" t="n"/>
      <c r="LCQ349" s="31" t="n"/>
      <c r="LCR349" s="31" t="n"/>
      <c r="LCS349" s="31" t="n"/>
      <c r="LCT349" s="31" t="n"/>
      <c r="LCU349" s="31" t="n"/>
      <c r="LCV349" s="31" t="n"/>
      <c r="LCW349" s="31" t="n"/>
      <c r="LCX349" s="31" t="n"/>
      <c r="LCY349" s="31" t="n"/>
      <c r="LCZ349" s="31" t="n"/>
      <c r="LDA349" s="31" t="n"/>
      <c r="LDB349" s="31" t="n"/>
      <c r="LDC349" s="31" t="n"/>
      <c r="LDD349" s="31" t="n"/>
      <c r="LDE349" s="31" t="n"/>
      <c r="LDF349" s="31" t="n"/>
      <c r="LDG349" s="31" t="n"/>
      <c r="LDH349" s="31" t="n"/>
      <c r="LDI349" s="31" t="n"/>
      <c r="LDJ349" s="31" t="n"/>
      <c r="LDK349" s="31" t="n"/>
      <c r="LDL349" s="31" t="n"/>
      <c r="LDM349" s="31" t="n"/>
      <c r="LDN349" s="31" t="n"/>
      <c r="LDO349" s="31" t="n"/>
      <c r="LDP349" s="31" t="n"/>
      <c r="LDQ349" s="31" t="n"/>
      <c r="LDR349" s="31" t="n"/>
      <c r="LDS349" s="31" t="n"/>
      <c r="LDT349" s="31" t="n"/>
      <c r="LDU349" s="31" t="n"/>
      <c r="LDV349" s="31" t="n"/>
      <c r="LDW349" s="31" t="n"/>
      <c r="LDX349" s="31" t="n"/>
      <c r="LDY349" s="31" t="n"/>
      <c r="LDZ349" s="31" t="n"/>
      <c r="LEA349" s="31" t="n"/>
      <c r="LEB349" s="31" t="n"/>
      <c r="LEC349" s="31" t="n"/>
      <c r="LED349" s="31" t="n"/>
      <c r="LEE349" s="31" t="n"/>
      <c r="LEF349" s="31" t="n"/>
      <c r="LEG349" s="31" t="n"/>
      <c r="LEH349" s="31" t="n"/>
      <c r="LEI349" s="31" t="n"/>
      <c r="LEJ349" s="31" t="n"/>
      <c r="LEK349" s="31" t="n"/>
      <c r="LEL349" s="31" t="n"/>
      <c r="LEM349" s="31" t="n"/>
      <c r="LEN349" s="31" t="n"/>
      <c r="LEO349" s="31" t="n"/>
      <c r="LEP349" s="31" t="n"/>
      <c r="LEQ349" s="31" t="n"/>
      <c r="LER349" s="31" t="n"/>
      <c r="LES349" s="31" t="n"/>
      <c r="LET349" s="31" t="n"/>
      <c r="LEU349" s="31" t="n"/>
      <c r="LEV349" s="31" t="n"/>
      <c r="LEW349" s="31" t="n"/>
      <c r="LEX349" s="31" t="n"/>
      <c r="LEY349" s="31" t="n"/>
      <c r="LEZ349" s="31" t="n"/>
      <c r="LFA349" s="31" t="n"/>
      <c r="LFB349" s="31" t="n"/>
      <c r="LFC349" s="31" t="n"/>
      <c r="LFD349" s="31" t="n"/>
      <c r="LFE349" s="31" t="n"/>
      <c r="LFF349" s="31" t="n"/>
      <c r="LFG349" s="31" t="n"/>
      <c r="LFH349" s="31" t="n"/>
      <c r="LFI349" s="31" t="n"/>
      <c r="LFJ349" s="31" t="n"/>
      <c r="LFK349" s="31" t="n"/>
      <c r="LFL349" s="31" t="n"/>
      <c r="LFM349" s="31" t="n"/>
      <c r="LFN349" s="31" t="n"/>
      <c r="LFO349" s="31" t="n"/>
      <c r="LFP349" s="31" t="n"/>
      <c r="LFQ349" s="31" t="n"/>
      <c r="LFR349" s="31" t="n"/>
      <c r="LFS349" s="31" t="n"/>
      <c r="LFT349" s="31" t="n"/>
      <c r="LFU349" s="31" t="n"/>
      <c r="LFV349" s="31" t="n"/>
      <c r="LFW349" s="31" t="n"/>
      <c r="LFX349" s="31" t="n"/>
      <c r="LFY349" s="31" t="n"/>
      <c r="LFZ349" s="31" t="n"/>
      <c r="LGA349" s="31" t="n"/>
      <c r="LGB349" s="31" t="n"/>
      <c r="LGC349" s="31" t="n"/>
      <c r="LGD349" s="31" t="n"/>
      <c r="LGE349" s="31" t="n"/>
      <c r="LGF349" s="31" t="n"/>
      <c r="LGG349" s="31" t="n"/>
      <c r="LGH349" s="31" t="n"/>
      <c r="LGI349" s="31" t="n"/>
      <c r="LGJ349" s="31" t="n"/>
      <c r="LGK349" s="31" t="n"/>
      <c r="LGL349" s="31" t="n"/>
      <c r="LGM349" s="31" t="n"/>
      <c r="LGN349" s="31" t="n"/>
      <c r="LGO349" s="31" t="n"/>
      <c r="LGP349" s="31" t="n"/>
      <c r="LGQ349" s="31" t="n"/>
      <c r="LGR349" s="31" t="n"/>
      <c r="LGS349" s="31" t="n"/>
      <c r="LGT349" s="31" t="n"/>
      <c r="LGU349" s="31" t="n"/>
      <c r="LGV349" s="31" t="n"/>
      <c r="LGW349" s="31" t="n"/>
      <c r="LGX349" s="31" t="n"/>
      <c r="LGY349" s="31" t="n"/>
      <c r="LGZ349" s="31" t="n"/>
      <c r="LHA349" s="31" t="n"/>
      <c r="LHB349" s="31" t="n"/>
      <c r="LHC349" s="31" t="n"/>
      <c r="LHD349" s="31" t="n"/>
      <c r="LHE349" s="31" t="n"/>
      <c r="LHF349" s="31" t="n"/>
      <c r="LHG349" s="31" t="n"/>
      <c r="LHH349" s="31" t="n"/>
      <c r="LHI349" s="31" t="n"/>
      <c r="LHJ349" s="31" t="n"/>
      <c r="LHK349" s="31" t="n"/>
      <c r="LHL349" s="31" t="n"/>
      <c r="LHM349" s="31" t="n"/>
      <c r="LHN349" s="31" t="n"/>
      <c r="LHO349" s="31" t="n"/>
      <c r="LHP349" s="31" t="n"/>
      <c r="LHQ349" s="31" t="n"/>
      <c r="LHR349" s="31" t="n"/>
      <c r="LHS349" s="31" t="n"/>
      <c r="LHT349" s="31" t="n"/>
      <c r="LHU349" s="31" t="n"/>
      <c r="LHV349" s="31" t="n"/>
      <c r="LHW349" s="31" t="n"/>
      <c r="LHX349" s="31" t="n"/>
      <c r="LHY349" s="31" t="n"/>
      <c r="LHZ349" s="31" t="n"/>
      <c r="LIA349" s="31" t="n"/>
      <c r="LIB349" s="31" t="n"/>
      <c r="LIC349" s="31" t="n"/>
      <c r="LID349" s="31" t="n"/>
      <c r="LIE349" s="31" t="n"/>
      <c r="LIF349" s="31" t="n"/>
      <c r="LIG349" s="31" t="n"/>
      <c r="LIH349" s="31" t="n"/>
      <c r="LII349" s="31" t="n"/>
      <c r="LIJ349" s="31" t="n"/>
      <c r="LIK349" s="31" t="n"/>
      <c r="LIL349" s="31" t="n"/>
      <c r="LIM349" s="31" t="n"/>
      <c r="LIN349" s="31" t="n"/>
      <c r="LIO349" s="31" t="n"/>
      <c r="LIP349" s="31" t="n"/>
      <c r="LIQ349" s="31" t="n"/>
      <c r="LIR349" s="31" t="n"/>
      <c r="LIS349" s="31" t="n"/>
      <c r="LIT349" s="31" t="n"/>
      <c r="LIU349" s="31" t="n"/>
      <c r="LIV349" s="31" t="n"/>
      <c r="LIW349" s="31" t="n"/>
      <c r="LIX349" s="31" t="n"/>
      <c r="LIY349" s="31" t="n"/>
      <c r="LIZ349" s="31" t="n"/>
      <c r="LJA349" s="31" t="n"/>
      <c r="LJB349" s="31" t="n"/>
      <c r="LJC349" s="31" t="n"/>
      <c r="LJD349" s="31" t="n"/>
      <c r="LJE349" s="31" t="n"/>
      <c r="LJF349" s="31" t="n"/>
      <c r="LJG349" s="31" t="n"/>
      <c r="LJH349" s="31" t="n"/>
      <c r="LJI349" s="31" t="n"/>
      <c r="LJJ349" s="31" t="n"/>
      <c r="LJK349" s="31" t="n"/>
      <c r="LJL349" s="31" t="n"/>
      <c r="LJM349" s="31" t="n"/>
      <c r="LJN349" s="31" t="n"/>
      <c r="LJO349" s="31" t="n"/>
      <c r="LJP349" s="31" t="n"/>
      <c r="LJQ349" s="31" t="n"/>
      <c r="LJR349" s="31" t="n"/>
      <c r="LJS349" s="31" t="n"/>
      <c r="LJT349" s="31" t="n"/>
      <c r="LJU349" s="31" t="n"/>
      <c r="LJV349" s="31" t="n"/>
      <c r="LJW349" s="31" t="n"/>
      <c r="LJX349" s="31" t="n"/>
      <c r="LJY349" s="31" t="n"/>
      <c r="LJZ349" s="31" t="n"/>
      <c r="LKA349" s="31" t="n"/>
      <c r="LKB349" s="31" t="n"/>
      <c r="LKC349" s="31" t="n"/>
      <c r="LKD349" s="31" t="n"/>
      <c r="LKE349" s="31" t="n"/>
      <c r="LKF349" s="31" t="n"/>
      <c r="LKG349" s="31" t="n"/>
      <c r="LKH349" s="31" t="n"/>
      <c r="LKI349" s="31" t="n"/>
      <c r="LKJ349" s="31" t="n"/>
      <c r="LKK349" s="31" t="n"/>
      <c r="LKL349" s="31" t="n"/>
      <c r="LKM349" s="31" t="n"/>
      <c r="LKN349" s="31" t="n"/>
      <c r="LKO349" s="31" t="n"/>
      <c r="LKP349" s="31" t="n"/>
      <c r="LKQ349" s="31" t="n"/>
      <c r="LKR349" s="31" t="n"/>
      <c r="LKS349" s="31" t="n"/>
      <c r="LKT349" s="31" t="n"/>
      <c r="LKU349" s="31" t="n"/>
      <c r="LKV349" s="31" t="n"/>
      <c r="LKW349" s="31" t="n"/>
      <c r="LKX349" s="31" t="n"/>
      <c r="LKY349" s="31" t="n"/>
      <c r="LKZ349" s="31" t="n"/>
      <c r="LLA349" s="31" t="n"/>
      <c r="LLB349" s="31" t="n"/>
      <c r="LLC349" s="31" t="n"/>
      <c r="LLD349" s="31" t="n"/>
      <c r="LLE349" s="31" t="n"/>
      <c r="LLF349" s="31" t="n"/>
      <c r="LLG349" s="31" t="n"/>
      <c r="LLH349" s="31" t="n"/>
      <c r="LLI349" s="31" t="n"/>
      <c r="LLJ349" s="31" t="n"/>
      <c r="LLK349" s="31" t="n"/>
      <c r="LLL349" s="31" t="n"/>
      <c r="LLM349" s="31" t="n"/>
      <c r="LLN349" s="31" t="n"/>
      <c r="LLO349" s="31" t="n"/>
      <c r="LLP349" s="31" t="n"/>
      <c r="LLQ349" s="31" t="n"/>
      <c r="LLR349" s="31" t="n"/>
      <c r="LLS349" s="31" t="n"/>
      <c r="LLT349" s="31" t="n"/>
      <c r="LLU349" s="31" t="n"/>
      <c r="LLV349" s="31" t="n"/>
      <c r="LLW349" s="31" t="n"/>
      <c r="LLX349" s="31" t="n"/>
      <c r="LLY349" s="31" t="n"/>
      <c r="LLZ349" s="31" t="n"/>
      <c r="LMA349" s="31" t="n"/>
      <c r="LMB349" s="31" t="n"/>
      <c r="LMC349" s="31" t="n"/>
      <c r="LMD349" s="31" t="n"/>
      <c r="LME349" s="31" t="n"/>
      <c r="LMF349" s="31" t="n"/>
      <c r="LMG349" s="31" t="n"/>
      <c r="LMH349" s="31" t="n"/>
      <c r="LMI349" s="31" t="n"/>
      <c r="LMJ349" s="31" t="n"/>
      <c r="LMK349" s="31" t="n"/>
      <c r="LML349" s="31" t="n"/>
      <c r="LMM349" s="31" t="n"/>
      <c r="LMN349" s="31" t="n"/>
      <c r="LMO349" s="31" t="n"/>
      <c r="LMP349" s="31" t="n"/>
      <c r="LMQ349" s="31" t="n"/>
      <c r="LMR349" s="31" t="n"/>
      <c r="LMS349" s="31" t="n"/>
      <c r="LMT349" s="31" t="n"/>
      <c r="LMU349" s="31" t="n"/>
      <c r="LMV349" s="31" t="n"/>
      <c r="LMW349" s="31" t="n"/>
      <c r="LMX349" s="31" t="n"/>
      <c r="LMY349" s="31" t="n"/>
      <c r="LMZ349" s="31" t="n"/>
      <c r="LNA349" s="31" t="n"/>
      <c r="LNB349" s="31" t="n"/>
      <c r="LNC349" s="31" t="n"/>
      <c r="LND349" s="31" t="n"/>
      <c r="LNE349" s="31" t="n"/>
      <c r="LNF349" s="31" t="n"/>
      <c r="LNG349" s="31" t="n"/>
      <c r="LNH349" s="31" t="n"/>
      <c r="LNI349" s="31" t="n"/>
      <c r="LNJ349" s="31" t="n"/>
      <c r="LNK349" s="31" t="n"/>
      <c r="LNL349" s="31" t="n"/>
      <c r="LNM349" s="31" t="n"/>
      <c r="LNN349" s="31" t="n"/>
      <c r="LNO349" s="31" t="n"/>
      <c r="LNP349" s="31" t="n"/>
      <c r="LNQ349" s="31" t="n"/>
      <c r="LNR349" s="31" t="n"/>
      <c r="LNS349" s="31" t="n"/>
      <c r="LNT349" s="31" t="n"/>
      <c r="LNU349" s="31" t="n"/>
      <c r="LNV349" s="31" t="n"/>
      <c r="LNW349" s="31" t="n"/>
      <c r="LNX349" s="31" t="n"/>
      <c r="LNY349" s="31" t="n"/>
      <c r="LNZ349" s="31" t="n"/>
      <c r="LOA349" s="31" t="n"/>
      <c r="LOB349" s="31" t="n"/>
      <c r="LOC349" s="31" t="n"/>
      <c r="LOD349" s="31" t="n"/>
      <c r="LOE349" s="31" t="n"/>
      <c r="LOF349" s="31" t="n"/>
      <c r="LOG349" s="31" t="n"/>
      <c r="LOH349" s="31" t="n"/>
      <c r="LOI349" s="31" t="n"/>
      <c r="LOJ349" s="31" t="n"/>
      <c r="LOK349" s="31" t="n"/>
      <c r="LOL349" s="31" t="n"/>
      <c r="LOM349" s="31" t="n"/>
      <c r="LON349" s="31" t="n"/>
      <c r="LOO349" s="31" t="n"/>
      <c r="LOP349" s="31" t="n"/>
      <c r="LOQ349" s="31" t="n"/>
      <c r="LOR349" s="31" t="n"/>
      <c r="LOS349" s="31" t="n"/>
      <c r="LOT349" s="31" t="n"/>
      <c r="LOU349" s="31" t="n"/>
      <c r="LOV349" s="31" t="n"/>
      <c r="LOW349" s="31" t="n"/>
      <c r="LOX349" s="31" t="n"/>
      <c r="LOY349" s="31" t="n"/>
      <c r="LOZ349" s="31" t="n"/>
      <c r="LPA349" s="31" t="n"/>
      <c r="LPB349" s="31" t="n"/>
      <c r="LPC349" s="31" t="n"/>
      <c r="LPD349" s="31" t="n"/>
      <c r="LPE349" s="31" t="n"/>
      <c r="LPF349" s="31" t="n"/>
      <c r="LPG349" s="31" t="n"/>
      <c r="LPH349" s="31" t="n"/>
      <c r="LPI349" s="31" t="n"/>
      <c r="LPJ349" s="31" t="n"/>
      <c r="LPK349" s="31" t="n"/>
      <c r="LPL349" s="31" t="n"/>
      <c r="LPM349" s="31" t="n"/>
      <c r="LPN349" s="31" t="n"/>
      <c r="LPO349" s="31" t="n"/>
      <c r="LPP349" s="31" t="n"/>
      <c r="LPQ349" s="31" t="n"/>
      <c r="LPR349" s="31" t="n"/>
      <c r="LPS349" s="31" t="n"/>
      <c r="LPT349" s="31" t="n"/>
      <c r="LPU349" s="31" t="n"/>
      <c r="LPV349" s="31" t="n"/>
      <c r="LPW349" s="31" t="n"/>
      <c r="LPX349" s="31" t="n"/>
      <c r="LPY349" s="31" t="n"/>
      <c r="LPZ349" s="31" t="n"/>
      <c r="LQA349" s="31" t="n"/>
      <c r="LQB349" s="31" t="n"/>
      <c r="LQC349" s="31" t="n"/>
      <c r="LQD349" s="31" t="n"/>
      <c r="LQE349" s="31" t="n"/>
      <c r="LQF349" s="31" t="n"/>
      <c r="LQG349" s="31" t="n"/>
      <c r="LQH349" s="31" t="n"/>
      <c r="LQI349" s="31" t="n"/>
      <c r="LQJ349" s="31" t="n"/>
      <c r="LQK349" s="31" t="n"/>
      <c r="LQL349" s="31" t="n"/>
      <c r="LQM349" s="31" t="n"/>
      <c r="LQN349" s="31" t="n"/>
      <c r="LQO349" s="31" t="n"/>
      <c r="LQP349" s="31" t="n"/>
      <c r="LQQ349" s="31" t="n"/>
      <c r="LQR349" s="31" t="n"/>
      <c r="LQS349" s="31" t="n"/>
      <c r="LQT349" s="31" t="n"/>
      <c r="LQU349" s="31" t="n"/>
      <c r="LQV349" s="31" t="n"/>
      <c r="LQW349" s="31" t="n"/>
      <c r="LQX349" s="31" t="n"/>
      <c r="LQY349" s="31" t="n"/>
      <c r="LQZ349" s="31" t="n"/>
      <c r="LRA349" s="31" t="n"/>
      <c r="LRB349" s="31" t="n"/>
      <c r="LRC349" s="31" t="n"/>
      <c r="LRD349" s="31" t="n"/>
      <c r="LRE349" s="31" t="n"/>
      <c r="LRF349" s="31" t="n"/>
      <c r="LRG349" s="31" t="n"/>
      <c r="LRH349" s="31" t="n"/>
      <c r="LRI349" s="31" t="n"/>
      <c r="LRJ349" s="31" t="n"/>
      <c r="LRK349" s="31" t="n"/>
      <c r="LRL349" s="31" t="n"/>
      <c r="LRM349" s="31" t="n"/>
      <c r="LRN349" s="31" t="n"/>
      <c r="LRO349" s="31" t="n"/>
      <c r="LRP349" s="31" t="n"/>
      <c r="LRQ349" s="31" t="n"/>
      <c r="LRR349" s="31" t="n"/>
      <c r="LRS349" s="31" t="n"/>
      <c r="LRT349" s="31" t="n"/>
      <c r="LRU349" s="31" t="n"/>
      <c r="LRV349" s="31" t="n"/>
      <c r="LRW349" s="31" t="n"/>
      <c r="LRX349" s="31" t="n"/>
      <c r="LRY349" s="31" t="n"/>
      <c r="LRZ349" s="31" t="n"/>
      <c r="LSA349" s="31" t="n"/>
      <c r="LSB349" s="31" t="n"/>
      <c r="LSC349" s="31" t="n"/>
      <c r="LSD349" s="31" t="n"/>
      <c r="LSE349" s="31" t="n"/>
      <c r="LSF349" s="31" t="n"/>
      <c r="LSG349" s="31" t="n"/>
      <c r="LSH349" s="31" t="n"/>
      <c r="LSI349" s="31" t="n"/>
      <c r="LSJ349" s="31" t="n"/>
      <c r="LSK349" s="31" t="n"/>
      <c r="LSL349" s="31" t="n"/>
      <c r="LSM349" s="31" t="n"/>
      <c r="LSN349" s="31" t="n"/>
      <c r="LSO349" s="31" t="n"/>
      <c r="LSP349" s="31" t="n"/>
      <c r="LSQ349" s="31" t="n"/>
      <c r="LSR349" s="31" t="n"/>
      <c r="LSS349" s="31" t="n"/>
      <c r="LST349" s="31" t="n"/>
      <c r="LSU349" s="31" t="n"/>
      <c r="LSV349" s="31" t="n"/>
      <c r="LSW349" s="31" t="n"/>
      <c r="LSX349" s="31" t="n"/>
      <c r="LSY349" s="31" t="n"/>
      <c r="LSZ349" s="31" t="n"/>
      <c r="LTA349" s="31" t="n"/>
      <c r="LTB349" s="31" t="n"/>
      <c r="LTC349" s="31" t="n"/>
      <c r="LTD349" s="31" t="n"/>
      <c r="LTE349" s="31" t="n"/>
      <c r="LTF349" s="31" t="n"/>
      <c r="LTG349" s="31" t="n"/>
      <c r="LTH349" s="31" t="n"/>
      <c r="LTI349" s="31" t="n"/>
      <c r="LTJ349" s="31" t="n"/>
      <c r="LTK349" s="31" t="n"/>
      <c r="LTL349" s="31" t="n"/>
      <c r="LTM349" s="31" t="n"/>
      <c r="LTN349" s="31" t="n"/>
      <c r="LTO349" s="31" t="n"/>
      <c r="LTP349" s="31" t="n"/>
      <c r="LTQ349" s="31" t="n"/>
      <c r="LTR349" s="31" t="n"/>
      <c r="LTS349" s="31" t="n"/>
      <c r="LTT349" s="31" t="n"/>
      <c r="LTU349" s="31" t="n"/>
      <c r="LTV349" s="31" t="n"/>
      <c r="LTW349" s="31" t="n"/>
      <c r="LTX349" s="31" t="n"/>
      <c r="LTY349" s="31" t="n"/>
      <c r="LTZ349" s="31" t="n"/>
      <c r="LUA349" s="31" t="n"/>
      <c r="LUB349" s="31" t="n"/>
      <c r="LUC349" s="31" t="n"/>
      <c r="LUD349" s="31" t="n"/>
      <c r="LUE349" s="31" t="n"/>
      <c r="LUF349" s="31" t="n"/>
      <c r="LUG349" s="31" t="n"/>
      <c r="LUH349" s="31" t="n"/>
      <c r="LUI349" s="31" t="n"/>
      <c r="LUJ349" s="31" t="n"/>
      <c r="LUK349" s="31" t="n"/>
      <c r="LUL349" s="31" t="n"/>
      <c r="LUM349" s="31" t="n"/>
      <c r="LUN349" s="31" t="n"/>
      <c r="LUO349" s="31" t="n"/>
      <c r="LUP349" s="31" t="n"/>
      <c r="LUQ349" s="31" t="n"/>
      <c r="LUR349" s="31" t="n"/>
      <c r="LUS349" s="31" t="n"/>
      <c r="LUT349" s="31" t="n"/>
      <c r="LUU349" s="31" t="n"/>
      <c r="LUV349" s="31" t="n"/>
      <c r="LUW349" s="31" t="n"/>
      <c r="LUX349" s="31" t="n"/>
      <c r="LUY349" s="31" t="n"/>
      <c r="LUZ349" s="31" t="n"/>
      <c r="LVA349" s="31" t="n"/>
      <c r="LVB349" s="31" t="n"/>
      <c r="LVC349" s="31" t="n"/>
      <c r="LVD349" s="31" t="n"/>
      <c r="LVE349" s="31" t="n"/>
      <c r="LVF349" s="31" t="n"/>
      <c r="LVG349" s="31" t="n"/>
      <c r="LVH349" s="31" t="n"/>
      <c r="LVI349" s="31" t="n"/>
      <c r="LVJ349" s="31" t="n"/>
      <c r="LVK349" s="31" t="n"/>
      <c r="LVL349" s="31" t="n"/>
      <c r="LVM349" s="31" t="n"/>
      <c r="LVN349" s="31" t="n"/>
      <c r="LVO349" s="31" t="n"/>
      <c r="LVP349" s="31" t="n"/>
      <c r="LVQ349" s="31" t="n"/>
      <c r="LVR349" s="31" t="n"/>
      <c r="LVS349" s="31" t="n"/>
      <c r="LVT349" s="31" t="n"/>
      <c r="LVU349" s="31" t="n"/>
      <c r="LVV349" s="31" t="n"/>
      <c r="LVW349" s="31" t="n"/>
      <c r="LVX349" s="31" t="n"/>
      <c r="LVY349" s="31" t="n"/>
      <c r="LVZ349" s="31" t="n"/>
      <c r="LWA349" s="31" t="n"/>
      <c r="LWB349" s="31" t="n"/>
      <c r="LWC349" s="31" t="n"/>
      <c r="LWD349" s="31" t="n"/>
      <c r="LWE349" s="31" t="n"/>
      <c r="LWF349" s="31" t="n"/>
      <c r="LWG349" s="31" t="n"/>
      <c r="LWH349" s="31" t="n"/>
      <c r="LWI349" s="31" t="n"/>
      <c r="LWJ349" s="31" t="n"/>
      <c r="LWK349" s="31" t="n"/>
      <c r="LWL349" s="31" t="n"/>
      <c r="LWM349" s="31" t="n"/>
      <c r="LWN349" s="31" t="n"/>
      <c r="LWO349" s="31" t="n"/>
      <c r="LWP349" s="31" t="n"/>
      <c r="LWQ349" s="31" t="n"/>
      <c r="LWR349" s="31" t="n"/>
      <c r="LWS349" s="31" t="n"/>
      <c r="LWT349" s="31" t="n"/>
      <c r="LWU349" s="31" t="n"/>
      <c r="LWV349" s="31" t="n"/>
      <c r="LWW349" s="31" t="n"/>
      <c r="LWX349" s="31" t="n"/>
      <c r="LWY349" s="31" t="n"/>
      <c r="LWZ349" s="31" t="n"/>
      <c r="LXA349" s="31" t="n"/>
      <c r="LXB349" s="31" t="n"/>
      <c r="LXC349" s="31" t="n"/>
      <c r="LXD349" s="31" t="n"/>
      <c r="LXE349" s="31" t="n"/>
      <c r="LXF349" s="31" t="n"/>
      <c r="LXG349" s="31" t="n"/>
      <c r="LXH349" s="31" t="n"/>
      <c r="LXI349" s="31" t="n"/>
      <c r="LXJ349" s="31" t="n"/>
      <c r="LXK349" s="31" t="n"/>
      <c r="LXL349" s="31" t="n"/>
      <c r="LXM349" s="31" t="n"/>
      <c r="LXN349" s="31" t="n"/>
      <c r="LXO349" s="31" t="n"/>
      <c r="LXP349" s="31" t="n"/>
      <c r="LXQ349" s="31" t="n"/>
      <c r="LXR349" s="31" t="n"/>
      <c r="LXS349" s="31" t="n"/>
      <c r="LXT349" s="31" t="n"/>
      <c r="LXU349" s="31" t="n"/>
      <c r="LXV349" s="31" t="n"/>
      <c r="LXW349" s="31" t="n"/>
      <c r="LXX349" s="31" t="n"/>
      <c r="LXY349" s="31" t="n"/>
      <c r="LXZ349" s="31" t="n"/>
      <c r="LYA349" s="31" t="n"/>
      <c r="LYB349" s="31" t="n"/>
      <c r="LYC349" s="31" t="n"/>
      <c r="LYD349" s="31" t="n"/>
      <c r="LYE349" s="31" t="n"/>
      <c r="LYF349" s="31" t="n"/>
      <c r="LYG349" s="31" t="n"/>
      <c r="LYH349" s="31" t="n"/>
      <c r="LYI349" s="31" t="n"/>
      <c r="LYJ349" s="31" t="n"/>
      <c r="LYK349" s="31" t="n"/>
      <c r="LYL349" s="31" t="n"/>
      <c r="LYM349" s="31" t="n"/>
      <c r="LYN349" s="31" t="n"/>
      <c r="LYO349" s="31" t="n"/>
      <c r="LYP349" s="31" t="n"/>
      <c r="LYQ349" s="31" t="n"/>
      <c r="LYR349" s="31" t="n"/>
      <c r="LYS349" s="31" t="n"/>
      <c r="LYT349" s="31" t="n"/>
      <c r="LYU349" s="31" t="n"/>
      <c r="LYV349" s="31" t="n"/>
      <c r="LYW349" s="31" t="n"/>
      <c r="LYX349" s="31" t="n"/>
      <c r="LYY349" s="31" t="n"/>
      <c r="LYZ349" s="31" t="n"/>
      <c r="LZA349" s="31" t="n"/>
      <c r="LZB349" s="31" t="n"/>
      <c r="LZC349" s="31" t="n"/>
      <c r="LZD349" s="31" t="n"/>
      <c r="LZE349" s="31" t="n"/>
      <c r="LZF349" s="31" t="n"/>
      <c r="LZG349" s="31" t="n"/>
      <c r="LZH349" s="31" t="n"/>
      <c r="LZI349" s="31" t="n"/>
      <c r="LZJ349" s="31" t="n"/>
      <c r="LZK349" s="31" t="n"/>
      <c r="LZL349" s="31" t="n"/>
      <c r="LZM349" s="31" t="n"/>
      <c r="LZN349" s="31" t="n"/>
      <c r="LZO349" s="31" t="n"/>
      <c r="LZP349" s="31" t="n"/>
      <c r="LZQ349" s="31" t="n"/>
      <c r="LZR349" s="31" t="n"/>
      <c r="LZS349" s="31" t="n"/>
      <c r="LZT349" s="31" t="n"/>
      <c r="LZU349" s="31" t="n"/>
      <c r="LZV349" s="31" t="n"/>
      <c r="LZW349" s="31" t="n"/>
      <c r="LZX349" s="31" t="n"/>
      <c r="LZY349" s="31" t="n"/>
      <c r="LZZ349" s="31" t="n"/>
      <c r="MAA349" s="31" t="n"/>
      <c r="MAB349" s="31" t="n"/>
      <c r="MAC349" s="31" t="n"/>
      <c r="MAD349" s="31" t="n"/>
      <c r="MAE349" s="31" t="n"/>
      <c r="MAF349" s="31" t="n"/>
      <c r="MAG349" s="31" t="n"/>
      <c r="MAH349" s="31" t="n"/>
      <c r="MAI349" s="31" t="n"/>
      <c r="MAJ349" s="31" t="n"/>
      <c r="MAK349" s="31" t="n"/>
      <c r="MAL349" s="31" t="n"/>
      <c r="MAM349" s="31" t="n"/>
      <c r="MAN349" s="31" t="n"/>
      <c r="MAO349" s="31" t="n"/>
      <c r="MAP349" s="31" t="n"/>
      <c r="MAQ349" s="31" t="n"/>
      <c r="MAR349" s="31" t="n"/>
      <c r="MAS349" s="31" t="n"/>
      <c r="MAT349" s="31" t="n"/>
      <c r="MAU349" s="31" t="n"/>
      <c r="MAV349" s="31" t="n"/>
      <c r="MAW349" s="31" t="n"/>
      <c r="MAX349" s="31" t="n"/>
      <c r="MAY349" s="31" t="n"/>
      <c r="MAZ349" s="31" t="n"/>
      <c r="MBA349" s="31" t="n"/>
      <c r="MBB349" s="31" t="n"/>
      <c r="MBC349" s="31" t="n"/>
      <c r="MBD349" s="31" t="n"/>
      <c r="MBE349" s="31" t="n"/>
      <c r="MBF349" s="31" t="n"/>
      <c r="MBG349" s="31" t="n"/>
      <c r="MBH349" s="31" t="n"/>
      <c r="MBI349" s="31" t="n"/>
      <c r="MBJ349" s="31" t="n"/>
      <c r="MBK349" s="31" t="n"/>
      <c r="MBL349" s="31" t="n"/>
      <c r="MBM349" s="31" t="n"/>
      <c r="MBN349" s="31" t="n"/>
      <c r="MBO349" s="31" t="n"/>
      <c r="MBP349" s="31" t="n"/>
      <c r="MBQ349" s="31" t="n"/>
      <c r="MBR349" s="31" t="n"/>
      <c r="MBS349" s="31" t="n"/>
      <c r="MBT349" s="31" t="n"/>
      <c r="MBU349" s="31" t="n"/>
      <c r="MBV349" s="31" t="n"/>
      <c r="MBW349" s="31" t="n"/>
      <c r="MBX349" s="31" t="n"/>
      <c r="MBY349" s="31" t="n"/>
      <c r="MBZ349" s="31" t="n"/>
      <c r="MCA349" s="31" t="n"/>
      <c r="MCB349" s="31" t="n"/>
      <c r="MCC349" s="31" t="n"/>
      <c r="MCD349" s="31" t="n"/>
      <c r="MCE349" s="31" t="n"/>
      <c r="MCF349" s="31" t="n"/>
      <c r="MCG349" s="31" t="n"/>
      <c r="MCH349" s="31" t="n"/>
      <c r="MCI349" s="31" t="n"/>
      <c r="MCJ349" s="31" t="n"/>
      <c r="MCK349" s="31" t="n"/>
      <c r="MCL349" s="31" t="n"/>
      <c r="MCM349" s="31" t="n"/>
      <c r="MCN349" s="31" t="n"/>
      <c r="MCO349" s="31" t="n"/>
      <c r="MCP349" s="31" t="n"/>
      <c r="MCQ349" s="31" t="n"/>
      <c r="MCR349" s="31" t="n"/>
      <c r="MCS349" s="31" t="n"/>
      <c r="MCT349" s="31" t="n"/>
      <c r="MCU349" s="31" t="n"/>
      <c r="MCV349" s="31" t="n"/>
      <c r="MCW349" s="31" t="n"/>
      <c r="MCX349" s="31" t="n"/>
      <c r="MCY349" s="31" t="n"/>
      <c r="MCZ349" s="31" t="n"/>
      <c r="MDA349" s="31" t="n"/>
      <c r="MDB349" s="31" t="n"/>
      <c r="MDC349" s="31" t="n"/>
      <c r="MDD349" s="31" t="n"/>
      <c r="MDE349" s="31" t="n"/>
      <c r="MDF349" s="31" t="n"/>
      <c r="MDG349" s="31" t="n"/>
      <c r="MDH349" s="31" t="n"/>
      <c r="MDI349" s="31" t="n"/>
      <c r="MDJ349" s="31" t="n"/>
      <c r="MDK349" s="31" t="n"/>
      <c r="MDL349" s="31" t="n"/>
      <c r="MDM349" s="31" t="n"/>
      <c r="MDN349" s="31" t="n"/>
      <c r="MDO349" s="31" t="n"/>
      <c r="MDP349" s="31" t="n"/>
      <c r="MDQ349" s="31" t="n"/>
      <c r="MDR349" s="31" t="n"/>
      <c r="MDS349" s="31" t="n"/>
      <c r="MDT349" s="31" t="n"/>
      <c r="MDU349" s="31" t="n"/>
      <c r="MDV349" s="31" t="n"/>
      <c r="MDW349" s="31" t="n"/>
      <c r="MDX349" s="31" t="n"/>
      <c r="MDY349" s="31" t="n"/>
      <c r="MDZ349" s="31" t="n"/>
      <c r="MEA349" s="31" t="n"/>
      <c r="MEB349" s="31" t="n"/>
      <c r="MEC349" s="31" t="n"/>
      <c r="MED349" s="31" t="n"/>
      <c r="MEE349" s="31" t="n"/>
      <c r="MEF349" s="31" t="n"/>
      <c r="MEG349" s="31" t="n"/>
      <c r="MEH349" s="31" t="n"/>
      <c r="MEI349" s="31" t="n"/>
      <c r="MEJ349" s="31" t="n"/>
      <c r="MEK349" s="31" t="n"/>
      <c r="MEL349" s="31" t="n"/>
      <c r="MEM349" s="31" t="n"/>
      <c r="MEN349" s="31" t="n"/>
      <c r="MEO349" s="31" t="n"/>
      <c r="MEP349" s="31" t="n"/>
      <c r="MEQ349" s="31" t="n"/>
      <c r="MER349" s="31" t="n"/>
      <c r="MES349" s="31" t="n"/>
      <c r="MET349" s="31" t="n"/>
      <c r="MEU349" s="31" t="n"/>
      <c r="MEV349" s="31" t="n"/>
      <c r="MEW349" s="31" t="n"/>
      <c r="MEX349" s="31" t="n"/>
      <c r="MEY349" s="31" t="n"/>
      <c r="MEZ349" s="31" t="n"/>
      <c r="MFA349" s="31" t="n"/>
      <c r="MFB349" s="31" t="n"/>
      <c r="MFC349" s="31" t="n"/>
      <c r="MFD349" s="31" t="n"/>
      <c r="MFE349" s="31" t="n"/>
      <c r="MFF349" s="31" t="n"/>
      <c r="MFG349" s="31" t="n"/>
      <c r="MFH349" s="31" t="n"/>
      <c r="MFI349" s="31" t="n"/>
      <c r="MFJ349" s="31" t="n"/>
      <c r="MFK349" s="31" t="n"/>
      <c r="MFL349" s="31" t="n"/>
      <c r="MFM349" s="31" t="n"/>
      <c r="MFN349" s="31" t="n"/>
      <c r="MFO349" s="31" t="n"/>
      <c r="MFP349" s="31" t="n"/>
      <c r="MFQ349" s="31" t="n"/>
      <c r="MFR349" s="31" t="n"/>
      <c r="MFS349" s="31" t="n"/>
      <c r="MFT349" s="31" t="n"/>
      <c r="MFU349" s="31" t="n"/>
      <c r="MFV349" s="31" t="n"/>
      <c r="MFW349" s="31" t="n"/>
      <c r="MFX349" s="31" t="n"/>
      <c r="MFY349" s="31" t="n"/>
      <c r="MFZ349" s="31" t="n"/>
      <c r="MGA349" s="31" t="n"/>
      <c r="MGB349" s="31" t="n"/>
      <c r="MGC349" s="31" t="n"/>
      <c r="MGD349" s="31" t="n"/>
      <c r="MGE349" s="31" t="n"/>
      <c r="MGF349" s="31" t="n"/>
      <c r="MGG349" s="31" t="n"/>
      <c r="MGH349" s="31" t="n"/>
      <c r="MGI349" s="31" t="n"/>
      <c r="MGJ349" s="31" t="n"/>
      <c r="MGK349" s="31" t="n"/>
      <c r="MGL349" s="31" t="n"/>
      <c r="MGM349" s="31" t="n"/>
      <c r="MGN349" s="31" t="n"/>
      <c r="MGO349" s="31" t="n"/>
      <c r="MGP349" s="31" t="n"/>
      <c r="MGQ349" s="31" t="n"/>
      <c r="MGR349" s="31" t="n"/>
      <c r="MGS349" s="31" t="n"/>
      <c r="MGT349" s="31" t="n"/>
      <c r="MGU349" s="31" t="n"/>
      <c r="MGV349" s="31" t="n"/>
      <c r="MGW349" s="31" t="n"/>
      <c r="MGX349" s="31" t="n"/>
      <c r="MGY349" s="31" t="n"/>
      <c r="MGZ349" s="31" t="n"/>
      <c r="MHA349" s="31" t="n"/>
      <c r="MHB349" s="31" t="n"/>
      <c r="MHC349" s="31" t="n"/>
      <c r="MHD349" s="31" t="n"/>
      <c r="MHE349" s="31" t="n"/>
      <c r="MHF349" s="31" t="n"/>
      <c r="MHG349" s="31" t="n"/>
      <c r="MHH349" s="31" t="n"/>
      <c r="MHI349" s="31" t="n"/>
      <c r="MHJ349" s="31" t="n"/>
      <c r="MHK349" s="31" t="n"/>
      <c r="MHL349" s="31" t="n"/>
      <c r="MHM349" s="31" t="n"/>
      <c r="MHN349" s="31" t="n"/>
      <c r="MHO349" s="31" t="n"/>
      <c r="MHP349" s="31" t="n"/>
      <c r="MHQ349" s="31" t="n"/>
      <c r="MHR349" s="31" t="n"/>
      <c r="MHS349" s="31" t="n"/>
      <c r="MHT349" s="31" t="n"/>
      <c r="MHU349" s="31" t="n"/>
      <c r="MHV349" s="31" t="n"/>
      <c r="MHW349" s="31" t="n"/>
      <c r="MHX349" s="31" t="n"/>
      <c r="MHY349" s="31" t="n"/>
      <c r="MHZ349" s="31" t="n"/>
      <c r="MIA349" s="31" t="n"/>
      <c r="MIB349" s="31" t="n"/>
      <c r="MIC349" s="31" t="n"/>
      <c r="MID349" s="31" t="n"/>
      <c r="MIE349" s="31" t="n"/>
      <c r="MIF349" s="31" t="n"/>
      <c r="MIG349" s="31" t="n"/>
      <c r="MIH349" s="31" t="n"/>
      <c r="MII349" s="31" t="n"/>
      <c r="MIJ349" s="31" t="n"/>
      <c r="MIK349" s="31" t="n"/>
      <c r="MIL349" s="31" t="n"/>
      <c r="MIM349" s="31" t="n"/>
      <c r="MIN349" s="31" t="n"/>
      <c r="MIO349" s="31" t="n"/>
      <c r="MIP349" s="31" t="n"/>
      <c r="MIQ349" s="31" t="n"/>
      <c r="MIR349" s="31" t="n"/>
      <c r="MIS349" s="31" t="n"/>
      <c r="MIT349" s="31" t="n"/>
      <c r="MIU349" s="31" t="n"/>
      <c r="MIV349" s="31" t="n"/>
      <c r="MIW349" s="31" t="n"/>
      <c r="MIX349" s="31" t="n"/>
      <c r="MIY349" s="31" t="n"/>
      <c r="MIZ349" s="31" t="n"/>
      <c r="MJA349" s="31" t="n"/>
      <c r="MJB349" s="31" t="n"/>
      <c r="MJC349" s="31" t="n"/>
      <c r="MJD349" s="31" t="n"/>
      <c r="MJE349" s="31" t="n"/>
      <c r="MJF349" s="31" t="n"/>
      <c r="MJG349" s="31" t="n"/>
      <c r="MJH349" s="31" t="n"/>
      <c r="MJI349" s="31" t="n"/>
      <c r="MJJ349" s="31" t="n"/>
      <c r="MJK349" s="31" t="n"/>
      <c r="MJL349" s="31" t="n"/>
      <c r="MJM349" s="31" t="n"/>
      <c r="MJN349" s="31" t="n"/>
      <c r="MJO349" s="31" t="n"/>
      <c r="MJP349" s="31" t="n"/>
      <c r="MJQ349" s="31" t="n"/>
      <c r="MJR349" s="31" t="n"/>
      <c r="MJS349" s="31" t="n"/>
      <c r="MJT349" s="31" t="n"/>
      <c r="MJU349" s="31" t="n"/>
      <c r="MJV349" s="31" t="n"/>
      <c r="MJW349" s="31" t="n"/>
      <c r="MJX349" s="31" t="n"/>
      <c r="MJY349" s="31" t="n"/>
      <c r="MJZ349" s="31" t="n"/>
      <c r="MKA349" s="31" t="n"/>
      <c r="MKB349" s="31" t="n"/>
      <c r="MKC349" s="31" t="n"/>
      <c r="MKD349" s="31" t="n"/>
      <c r="MKE349" s="31" t="n"/>
      <c r="MKF349" s="31" t="n"/>
      <c r="MKG349" s="31" t="n"/>
      <c r="MKH349" s="31" t="n"/>
      <c r="MKI349" s="31" t="n"/>
      <c r="MKJ349" s="31" t="n"/>
      <c r="MKK349" s="31" t="n"/>
      <c r="MKL349" s="31" t="n"/>
      <c r="MKM349" s="31" t="n"/>
      <c r="MKN349" s="31" t="n"/>
      <c r="MKO349" s="31" t="n"/>
      <c r="MKP349" s="31" t="n"/>
      <c r="MKQ349" s="31" t="n"/>
      <c r="MKR349" s="31" t="n"/>
      <c r="MKS349" s="31" t="n"/>
      <c r="MKT349" s="31" t="n"/>
      <c r="MKU349" s="31" t="n"/>
      <c r="MKV349" s="31" t="n"/>
      <c r="MKW349" s="31" t="n"/>
      <c r="MKX349" s="31" t="n"/>
      <c r="MKY349" s="31" t="n"/>
      <c r="MKZ349" s="31" t="n"/>
      <c r="MLA349" s="31" t="n"/>
      <c r="MLB349" s="31" t="n"/>
      <c r="MLC349" s="31" t="n"/>
      <c r="MLD349" s="31" t="n"/>
      <c r="MLE349" s="31" t="n"/>
      <c r="MLF349" s="31" t="n"/>
      <c r="MLG349" s="31" t="n"/>
      <c r="MLH349" s="31" t="n"/>
      <c r="MLI349" s="31" t="n"/>
      <c r="MLJ349" s="31" t="n"/>
      <c r="MLK349" s="31" t="n"/>
      <c r="MLL349" s="31" t="n"/>
      <c r="MLM349" s="31" t="n"/>
      <c r="MLN349" s="31" t="n"/>
      <c r="MLO349" s="31" t="n"/>
      <c r="MLP349" s="31" t="n"/>
      <c r="MLQ349" s="31" t="n"/>
      <c r="MLR349" s="31" t="n"/>
      <c r="MLS349" s="31" t="n"/>
      <c r="MLT349" s="31" t="n"/>
      <c r="MLU349" s="31" t="n"/>
      <c r="MLV349" s="31" t="n"/>
      <c r="MLW349" s="31" t="n"/>
      <c r="MLX349" s="31" t="n"/>
      <c r="MLY349" s="31" t="n"/>
      <c r="MLZ349" s="31" t="n"/>
      <c r="MMA349" s="31" t="n"/>
      <c r="MMB349" s="31" t="n"/>
      <c r="MMC349" s="31" t="n"/>
      <c r="MMD349" s="31" t="n"/>
      <c r="MME349" s="31" t="n"/>
      <c r="MMF349" s="31" t="n"/>
      <c r="MMG349" s="31" t="n"/>
      <c r="MMH349" s="31" t="n"/>
      <c r="MMI349" s="31" t="n"/>
      <c r="MMJ349" s="31" t="n"/>
      <c r="MMK349" s="31" t="n"/>
      <c r="MML349" s="31" t="n"/>
      <c r="MMM349" s="31" t="n"/>
      <c r="MMN349" s="31" t="n"/>
      <c r="MMO349" s="31" t="n"/>
      <c r="MMP349" s="31" t="n"/>
      <c r="MMQ349" s="31" t="n"/>
      <c r="MMR349" s="31" t="n"/>
      <c r="MMS349" s="31" t="n"/>
      <c r="MMT349" s="31" t="n"/>
      <c r="MMU349" s="31" t="n"/>
      <c r="MMV349" s="31" t="n"/>
      <c r="MMW349" s="31" t="n"/>
      <c r="MMX349" s="31" t="n"/>
      <c r="MMY349" s="31" t="n"/>
      <c r="MMZ349" s="31" t="n"/>
      <c r="MNA349" s="31" t="n"/>
      <c r="MNB349" s="31" t="n"/>
      <c r="MNC349" s="31" t="n"/>
      <c r="MND349" s="31" t="n"/>
      <c r="MNE349" s="31" t="n"/>
      <c r="MNF349" s="31" t="n"/>
      <c r="MNG349" s="31" t="n"/>
      <c r="MNH349" s="31" t="n"/>
      <c r="MNI349" s="31" t="n"/>
      <c r="MNJ349" s="31" t="n"/>
      <c r="MNK349" s="31" t="n"/>
      <c r="MNL349" s="31" t="n"/>
      <c r="MNM349" s="31" t="n"/>
      <c r="MNN349" s="31" t="n"/>
      <c r="MNO349" s="31" t="n"/>
      <c r="MNP349" s="31" t="n"/>
      <c r="MNQ349" s="31" t="n"/>
      <c r="MNR349" s="31" t="n"/>
      <c r="MNS349" s="31" t="n"/>
      <c r="MNT349" s="31" t="n"/>
      <c r="MNU349" s="31" t="n"/>
      <c r="MNV349" s="31" t="n"/>
      <c r="MNW349" s="31" t="n"/>
      <c r="MNX349" s="31" t="n"/>
      <c r="MNY349" s="31" t="n"/>
      <c r="MNZ349" s="31" t="n"/>
      <c r="MOA349" s="31" t="n"/>
      <c r="MOB349" s="31" t="n"/>
      <c r="MOC349" s="31" t="n"/>
      <c r="MOD349" s="31" t="n"/>
      <c r="MOE349" s="31" t="n"/>
      <c r="MOF349" s="31" t="n"/>
      <c r="MOG349" s="31" t="n"/>
      <c r="MOH349" s="31" t="n"/>
      <c r="MOI349" s="31" t="n"/>
      <c r="MOJ349" s="31" t="n"/>
      <c r="MOK349" s="31" t="n"/>
      <c r="MOL349" s="31" t="n"/>
      <c r="MOM349" s="31" t="n"/>
      <c r="MON349" s="31" t="n"/>
      <c r="MOO349" s="31" t="n"/>
      <c r="MOP349" s="31" t="n"/>
      <c r="MOQ349" s="31" t="n"/>
      <c r="MOR349" s="31" t="n"/>
      <c r="MOS349" s="31" t="n"/>
      <c r="MOT349" s="31" t="n"/>
      <c r="MOU349" s="31" t="n"/>
      <c r="MOV349" s="31" t="n"/>
      <c r="MOW349" s="31" t="n"/>
      <c r="MOX349" s="31" t="n"/>
      <c r="MOY349" s="31" t="n"/>
      <c r="MOZ349" s="31" t="n"/>
      <c r="MPA349" s="31" t="n"/>
      <c r="MPB349" s="31" t="n"/>
      <c r="MPC349" s="31" t="n"/>
      <c r="MPD349" s="31" t="n"/>
      <c r="MPE349" s="31" t="n"/>
      <c r="MPF349" s="31" t="n"/>
      <c r="MPG349" s="31" t="n"/>
      <c r="MPH349" s="31" t="n"/>
      <c r="MPI349" s="31" t="n"/>
      <c r="MPJ349" s="31" t="n"/>
      <c r="MPK349" s="31" t="n"/>
      <c r="MPL349" s="31" t="n"/>
      <c r="MPM349" s="31" t="n"/>
      <c r="MPN349" s="31" t="n"/>
      <c r="MPO349" s="31" t="n"/>
      <c r="MPP349" s="31" t="n"/>
      <c r="MPQ349" s="31" t="n"/>
      <c r="MPR349" s="31" t="n"/>
      <c r="MPS349" s="31" t="n"/>
      <c r="MPT349" s="31" t="n"/>
      <c r="MPU349" s="31" t="n"/>
      <c r="MPV349" s="31" t="n"/>
      <c r="MPW349" s="31" t="n"/>
      <c r="MPX349" s="31" t="n"/>
      <c r="MPY349" s="31" t="n"/>
      <c r="MPZ349" s="31" t="n"/>
      <c r="MQA349" s="31" t="n"/>
      <c r="MQB349" s="31" t="n"/>
      <c r="MQC349" s="31" t="n"/>
      <c r="MQD349" s="31" t="n"/>
      <c r="MQE349" s="31" t="n"/>
      <c r="MQF349" s="31" t="n"/>
      <c r="MQG349" s="31" t="n"/>
      <c r="MQH349" s="31" t="n"/>
      <c r="MQI349" s="31" t="n"/>
      <c r="MQJ349" s="31" t="n"/>
      <c r="MQK349" s="31" t="n"/>
      <c r="MQL349" s="31" t="n"/>
      <c r="MQM349" s="31" t="n"/>
      <c r="MQN349" s="31" t="n"/>
      <c r="MQO349" s="31" t="n"/>
      <c r="MQP349" s="31" t="n"/>
      <c r="MQQ349" s="31" t="n"/>
      <c r="MQR349" s="31" t="n"/>
      <c r="MQS349" s="31" t="n"/>
      <c r="MQT349" s="31" t="n"/>
      <c r="MQU349" s="31" t="n"/>
      <c r="MQV349" s="31" t="n"/>
      <c r="MQW349" s="31" t="n"/>
      <c r="MQX349" s="31" t="n"/>
      <c r="MQY349" s="31" t="n"/>
      <c r="MQZ349" s="31" t="n"/>
      <c r="MRA349" s="31" t="n"/>
      <c r="MRB349" s="31" t="n"/>
      <c r="MRC349" s="31" t="n"/>
      <c r="MRD349" s="31" t="n"/>
      <c r="MRE349" s="31" t="n"/>
      <c r="MRF349" s="31" t="n"/>
      <c r="MRG349" s="31" t="n"/>
      <c r="MRH349" s="31" t="n"/>
      <c r="MRI349" s="31" t="n"/>
      <c r="MRJ349" s="31" t="n"/>
      <c r="MRK349" s="31" t="n"/>
      <c r="MRL349" s="31" t="n"/>
      <c r="MRM349" s="31" t="n"/>
      <c r="MRN349" s="31" t="n"/>
      <c r="MRO349" s="31" t="n"/>
      <c r="MRP349" s="31" t="n"/>
      <c r="MRQ349" s="31" t="n"/>
      <c r="MRR349" s="31" t="n"/>
      <c r="MRS349" s="31" t="n"/>
      <c r="MRT349" s="31" t="n"/>
      <c r="MRU349" s="31" t="n"/>
      <c r="MRV349" s="31" t="n"/>
      <c r="MRW349" s="31" t="n"/>
      <c r="MRX349" s="31" t="n"/>
      <c r="MRY349" s="31" t="n"/>
      <c r="MRZ349" s="31" t="n"/>
      <c r="MSA349" s="31" t="n"/>
      <c r="MSB349" s="31" t="n"/>
      <c r="MSC349" s="31" t="n"/>
      <c r="MSD349" s="31" t="n"/>
      <c r="MSE349" s="31" t="n"/>
      <c r="MSF349" s="31" t="n"/>
      <c r="MSG349" s="31" t="n"/>
      <c r="MSH349" s="31" t="n"/>
      <c r="MSI349" s="31" t="n"/>
      <c r="MSJ349" s="31" t="n"/>
      <c r="MSK349" s="31" t="n"/>
      <c r="MSL349" s="31" t="n"/>
      <c r="MSM349" s="31" t="n"/>
      <c r="MSN349" s="31" t="n"/>
      <c r="MSO349" s="31" t="n"/>
      <c r="MSP349" s="31" t="n"/>
      <c r="MSQ349" s="31" t="n"/>
      <c r="MSR349" s="31" t="n"/>
      <c r="MSS349" s="31" t="n"/>
      <c r="MST349" s="31" t="n"/>
      <c r="MSU349" s="31" t="n"/>
      <c r="MSV349" s="31" t="n"/>
      <c r="MSW349" s="31" t="n"/>
      <c r="MSX349" s="31" t="n"/>
      <c r="MSY349" s="31" t="n"/>
      <c r="MSZ349" s="31" t="n"/>
      <c r="MTA349" s="31" t="n"/>
      <c r="MTB349" s="31" t="n"/>
      <c r="MTC349" s="31" t="n"/>
      <c r="MTD349" s="31" t="n"/>
      <c r="MTE349" s="31" t="n"/>
      <c r="MTF349" s="31" t="n"/>
      <c r="MTG349" s="31" t="n"/>
      <c r="MTH349" s="31" t="n"/>
      <c r="MTI349" s="31" t="n"/>
      <c r="MTJ349" s="31" t="n"/>
      <c r="MTK349" s="31" t="n"/>
      <c r="MTL349" s="31" t="n"/>
      <c r="MTM349" s="31" t="n"/>
      <c r="MTN349" s="31" t="n"/>
      <c r="MTO349" s="31" t="n"/>
      <c r="MTP349" s="31" t="n"/>
      <c r="MTQ349" s="31" t="n"/>
      <c r="MTR349" s="31" t="n"/>
      <c r="MTS349" s="31" t="n"/>
      <c r="MTT349" s="31" t="n"/>
      <c r="MTU349" s="31" t="n"/>
      <c r="MTV349" s="31" t="n"/>
      <c r="MTW349" s="31" t="n"/>
      <c r="MTX349" s="31" t="n"/>
      <c r="MTY349" s="31" t="n"/>
      <c r="MTZ349" s="31" t="n"/>
      <c r="MUA349" s="31" t="n"/>
      <c r="MUB349" s="31" t="n"/>
      <c r="MUC349" s="31" t="n"/>
      <c r="MUD349" s="31" t="n"/>
      <c r="MUE349" s="31" t="n"/>
      <c r="MUF349" s="31" t="n"/>
      <c r="MUG349" s="31" t="n"/>
      <c r="MUH349" s="31" t="n"/>
      <c r="MUI349" s="31" t="n"/>
      <c r="MUJ349" s="31" t="n"/>
      <c r="MUK349" s="31" t="n"/>
      <c r="MUL349" s="31" t="n"/>
      <c r="MUM349" s="31" t="n"/>
      <c r="MUN349" s="31" t="n"/>
      <c r="MUO349" s="31" t="n"/>
      <c r="MUP349" s="31" t="n"/>
      <c r="MUQ349" s="31" t="n"/>
      <c r="MUR349" s="31" t="n"/>
      <c r="MUS349" s="31" t="n"/>
      <c r="MUT349" s="31" t="n"/>
      <c r="MUU349" s="31" t="n"/>
      <c r="MUV349" s="31" t="n"/>
      <c r="MUW349" s="31" t="n"/>
      <c r="MUX349" s="31" t="n"/>
      <c r="MUY349" s="31" t="n"/>
      <c r="MUZ349" s="31" t="n"/>
      <c r="MVA349" s="31" t="n"/>
      <c r="MVB349" s="31" t="n"/>
      <c r="MVC349" s="31" t="n"/>
      <c r="MVD349" s="31" t="n"/>
      <c r="MVE349" s="31" t="n"/>
      <c r="MVF349" s="31" t="n"/>
      <c r="MVG349" s="31" t="n"/>
      <c r="MVH349" s="31" t="n"/>
      <c r="MVI349" s="31" t="n"/>
      <c r="MVJ349" s="31" t="n"/>
      <c r="MVK349" s="31" t="n"/>
      <c r="MVL349" s="31" t="n"/>
      <c r="MVM349" s="31" t="n"/>
      <c r="MVN349" s="31" t="n"/>
      <c r="MVO349" s="31" t="n"/>
      <c r="MVP349" s="31" t="n"/>
      <c r="MVQ349" s="31" t="n"/>
      <c r="MVR349" s="31" t="n"/>
      <c r="MVS349" s="31" t="n"/>
      <c r="MVT349" s="31" t="n"/>
      <c r="MVU349" s="31" t="n"/>
      <c r="MVV349" s="31" t="n"/>
      <c r="MVW349" s="31" t="n"/>
      <c r="MVX349" s="31" t="n"/>
      <c r="MVY349" s="31" t="n"/>
      <c r="MVZ349" s="31" t="n"/>
      <c r="MWA349" s="31" t="n"/>
      <c r="MWB349" s="31" t="n"/>
      <c r="MWC349" s="31" t="n"/>
      <c r="MWD349" s="31" t="n"/>
      <c r="MWE349" s="31" t="n"/>
      <c r="MWF349" s="31" t="n"/>
      <c r="MWG349" s="31" t="n"/>
      <c r="MWH349" s="31" t="n"/>
      <c r="MWI349" s="31" t="n"/>
      <c r="MWJ349" s="31" t="n"/>
      <c r="MWK349" s="31" t="n"/>
      <c r="MWL349" s="31" t="n"/>
      <c r="MWM349" s="31" t="n"/>
      <c r="MWN349" s="31" t="n"/>
      <c r="MWO349" s="31" t="n"/>
      <c r="MWP349" s="31" t="n"/>
      <c r="MWQ349" s="31" t="n"/>
      <c r="MWR349" s="31" t="n"/>
      <c r="MWS349" s="31" t="n"/>
      <c r="MWT349" s="31" t="n"/>
      <c r="MWU349" s="31" t="n"/>
      <c r="MWV349" s="31" t="n"/>
      <c r="MWW349" s="31" t="n"/>
      <c r="MWX349" s="31" t="n"/>
      <c r="MWY349" s="31" t="n"/>
      <c r="MWZ349" s="31" t="n"/>
      <c r="MXA349" s="31" t="n"/>
      <c r="MXB349" s="31" t="n"/>
      <c r="MXC349" s="31" t="n"/>
      <c r="MXD349" s="31" t="n"/>
      <c r="MXE349" s="31" t="n"/>
      <c r="MXF349" s="31" t="n"/>
      <c r="MXG349" s="31" t="n"/>
      <c r="MXH349" s="31" t="n"/>
      <c r="MXI349" s="31" t="n"/>
      <c r="MXJ349" s="31" t="n"/>
      <c r="MXK349" s="31" t="n"/>
      <c r="MXL349" s="31" t="n"/>
      <c r="MXM349" s="31" t="n"/>
      <c r="MXN349" s="31" t="n"/>
      <c r="MXO349" s="31" t="n"/>
      <c r="MXP349" s="31" t="n"/>
      <c r="MXQ349" s="31" t="n"/>
      <c r="MXR349" s="31" t="n"/>
      <c r="MXS349" s="31" t="n"/>
      <c r="MXT349" s="31" t="n"/>
      <c r="MXU349" s="31" t="n"/>
      <c r="MXV349" s="31" t="n"/>
      <c r="MXW349" s="31" t="n"/>
      <c r="MXX349" s="31" t="n"/>
      <c r="MXY349" s="31" t="n"/>
      <c r="MXZ349" s="31" t="n"/>
      <c r="MYA349" s="31" t="n"/>
      <c r="MYB349" s="31" t="n"/>
      <c r="MYC349" s="31" t="n"/>
      <c r="MYD349" s="31" t="n"/>
      <c r="MYE349" s="31" t="n"/>
      <c r="MYF349" s="31" t="n"/>
      <c r="MYG349" s="31" t="n"/>
      <c r="MYH349" s="31" t="n"/>
      <c r="MYI349" s="31" t="n"/>
      <c r="MYJ349" s="31" t="n"/>
      <c r="MYK349" s="31" t="n"/>
      <c r="MYL349" s="31" t="n"/>
      <c r="MYM349" s="31" t="n"/>
      <c r="MYN349" s="31" t="n"/>
      <c r="MYO349" s="31" t="n"/>
      <c r="MYP349" s="31" t="n"/>
      <c r="MYQ349" s="31" t="n"/>
      <c r="MYR349" s="31" t="n"/>
      <c r="MYS349" s="31" t="n"/>
      <c r="MYT349" s="31" t="n"/>
      <c r="MYU349" s="31" t="n"/>
      <c r="MYV349" s="31" t="n"/>
      <c r="MYW349" s="31" t="n"/>
      <c r="MYX349" s="31" t="n"/>
      <c r="MYY349" s="31" t="n"/>
      <c r="MYZ349" s="31" t="n"/>
      <c r="MZA349" s="31" t="n"/>
      <c r="MZB349" s="31" t="n"/>
      <c r="MZC349" s="31" t="n"/>
      <c r="MZD349" s="31" t="n"/>
      <c r="MZE349" s="31" t="n"/>
      <c r="MZF349" s="31" t="n"/>
      <c r="MZG349" s="31" t="n"/>
      <c r="MZH349" s="31" t="n"/>
      <c r="MZI349" s="31" t="n"/>
      <c r="MZJ349" s="31" t="n"/>
      <c r="MZK349" s="31" t="n"/>
      <c r="MZL349" s="31" t="n"/>
      <c r="MZM349" s="31" t="n"/>
      <c r="MZN349" s="31" t="n"/>
      <c r="MZO349" s="31" t="n"/>
      <c r="MZP349" s="31" t="n"/>
      <c r="MZQ349" s="31" t="n"/>
      <c r="MZR349" s="31" t="n"/>
      <c r="MZS349" s="31" t="n"/>
      <c r="MZT349" s="31" t="n"/>
      <c r="MZU349" s="31" t="n"/>
      <c r="MZV349" s="31" t="n"/>
      <c r="MZW349" s="31" t="n"/>
      <c r="MZX349" s="31" t="n"/>
      <c r="MZY349" s="31" t="n"/>
      <c r="MZZ349" s="31" t="n"/>
      <c r="NAA349" s="31" t="n"/>
      <c r="NAB349" s="31" t="n"/>
      <c r="NAC349" s="31" t="n"/>
      <c r="NAD349" s="31" t="n"/>
      <c r="NAE349" s="31" t="n"/>
      <c r="NAF349" s="31" t="n"/>
      <c r="NAG349" s="31" t="n"/>
      <c r="NAH349" s="31" t="n"/>
      <c r="NAI349" s="31" t="n"/>
      <c r="NAJ349" s="31" t="n"/>
      <c r="NAK349" s="31" t="n"/>
      <c r="NAL349" s="31" t="n"/>
      <c r="NAM349" s="31" t="n"/>
      <c r="NAN349" s="31" t="n"/>
      <c r="NAO349" s="31" t="n"/>
      <c r="NAP349" s="31" t="n"/>
      <c r="NAQ349" s="31" t="n"/>
      <c r="NAR349" s="31" t="n"/>
      <c r="NAS349" s="31" t="n"/>
      <c r="NAT349" s="31" t="n"/>
      <c r="NAU349" s="31" t="n"/>
      <c r="NAV349" s="31" t="n"/>
      <c r="NAW349" s="31" t="n"/>
      <c r="NAX349" s="31" t="n"/>
      <c r="NAY349" s="31" t="n"/>
      <c r="NAZ349" s="31" t="n"/>
      <c r="NBA349" s="31" t="n"/>
      <c r="NBB349" s="31" t="n"/>
      <c r="NBC349" s="31" t="n"/>
      <c r="NBD349" s="31" t="n"/>
      <c r="NBE349" s="31" t="n"/>
      <c r="NBF349" s="31" t="n"/>
      <c r="NBG349" s="31" t="n"/>
      <c r="NBH349" s="31" t="n"/>
      <c r="NBI349" s="31" t="n"/>
      <c r="NBJ349" s="31" t="n"/>
      <c r="NBK349" s="31" t="n"/>
      <c r="NBL349" s="31" t="n"/>
      <c r="NBM349" s="31" t="n"/>
      <c r="NBN349" s="31" t="n"/>
      <c r="NBO349" s="31" t="n"/>
      <c r="NBP349" s="31" t="n"/>
      <c r="NBQ349" s="31" t="n"/>
      <c r="NBR349" s="31" t="n"/>
      <c r="NBS349" s="31" t="n"/>
      <c r="NBT349" s="31" t="n"/>
      <c r="NBU349" s="31" t="n"/>
      <c r="NBV349" s="31" t="n"/>
      <c r="NBW349" s="31" t="n"/>
      <c r="NBX349" s="31" t="n"/>
      <c r="NBY349" s="31" t="n"/>
      <c r="NBZ349" s="31" t="n"/>
      <c r="NCA349" s="31" t="n"/>
      <c r="NCB349" s="31" t="n"/>
      <c r="NCC349" s="31" t="n"/>
      <c r="NCD349" s="31" t="n"/>
      <c r="NCE349" s="31" t="n"/>
      <c r="NCF349" s="31" t="n"/>
      <c r="NCG349" s="31" t="n"/>
      <c r="NCH349" s="31" t="n"/>
      <c r="NCI349" s="31" t="n"/>
      <c r="NCJ349" s="31" t="n"/>
      <c r="NCK349" s="31" t="n"/>
      <c r="NCL349" s="31" t="n"/>
      <c r="NCM349" s="31" t="n"/>
      <c r="NCN349" s="31" t="n"/>
      <c r="NCO349" s="31" t="n"/>
      <c r="NCP349" s="31" t="n"/>
      <c r="NCQ349" s="31" t="n"/>
      <c r="NCR349" s="31" t="n"/>
      <c r="NCS349" s="31" t="n"/>
      <c r="NCT349" s="31" t="n"/>
      <c r="NCU349" s="31" t="n"/>
      <c r="NCV349" s="31" t="n"/>
      <c r="NCW349" s="31" t="n"/>
      <c r="NCX349" s="31" t="n"/>
      <c r="NCY349" s="31" t="n"/>
      <c r="NCZ349" s="31" t="n"/>
      <c r="NDA349" s="31" t="n"/>
      <c r="NDB349" s="31" t="n"/>
      <c r="NDC349" s="31" t="n"/>
      <c r="NDD349" s="31" t="n"/>
      <c r="NDE349" s="31" t="n"/>
      <c r="NDF349" s="31" t="n"/>
      <c r="NDG349" s="31" t="n"/>
      <c r="NDH349" s="31" t="n"/>
      <c r="NDI349" s="31" t="n"/>
      <c r="NDJ349" s="31" t="n"/>
      <c r="NDK349" s="31" t="n"/>
      <c r="NDL349" s="31" t="n"/>
      <c r="NDM349" s="31" t="n"/>
      <c r="NDN349" s="31" t="n"/>
      <c r="NDO349" s="31" t="n"/>
      <c r="NDP349" s="31" t="n"/>
      <c r="NDQ349" s="31" t="n"/>
      <c r="NDR349" s="31" t="n"/>
      <c r="NDS349" s="31" t="n"/>
      <c r="NDT349" s="31" t="n"/>
      <c r="NDU349" s="31" t="n"/>
      <c r="NDV349" s="31" t="n"/>
      <c r="NDW349" s="31" t="n"/>
      <c r="NDX349" s="31" t="n"/>
      <c r="NDY349" s="31" t="n"/>
      <c r="NDZ349" s="31" t="n"/>
      <c r="NEA349" s="31" t="n"/>
      <c r="NEB349" s="31" t="n"/>
      <c r="NEC349" s="31" t="n"/>
      <c r="NED349" s="31" t="n"/>
      <c r="NEE349" s="31" t="n"/>
      <c r="NEF349" s="31" t="n"/>
      <c r="NEG349" s="31" t="n"/>
      <c r="NEH349" s="31" t="n"/>
      <c r="NEI349" s="31" t="n"/>
      <c r="NEJ349" s="31" t="n"/>
      <c r="NEK349" s="31" t="n"/>
      <c r="NEL349" s="31" t="n"/>
      <c r="NEM349" s="31" t="n"/>
      <c r="NEN349" s="31" t="n"/>
      <c r="NEO349" s="31" t="n"/>
      <c r="NEP349" s="31" t="n"/>
      <c r="NEQ349" s="31" t="n"/>
      <c r="NER349" s="31" t="n"/>
      <c r="NES349" s="31" t="n"/>
      <c r="NET349" s="31" t="n"/>
      <c r="NEU349" s="31" t="n"/>
      <c r="NEV349" s="31" t="n"/>
      <c r="NEW349" s="31" t="n"/>
      <c r="NEX349" s="31" t="n"/>
      <c r="NEY349" s="31" t="n"/>
      <c r="NEZ349" s="31" t="n"/>
      <c r="NFA349" s="31" t="n"/>
      <c r="NFB349" s="31" t="n"/>
      <c r="NFC349" s="31" t="n"/>
      <c r="NFD349" s="31" t="n"/>
      <c r="NFE349" s="31" t="n"/>
      <c r="NFF349" s="31" t="n"/>
      <c r="NFG349" s="31" t="n"/>
      <c r="NFH349" s="31" t="n"/>
      <c r="NFI349" s="31" t="n"/>
      <c r="NFJ349" s="31" t="n"/>
      <c r="NFK349" s="31" t="n"/>
      <c r="NFL349" s="31" t="n"/>
      <c r="NFM349" s="31" t="n"/>
      <c r="NFN349" s="31" t="n"/>
      <c r="NFO349" s="31" t="n"/>
      <c r="NFP349" s="31" t="n"/>
      <c r="NFQ349" s="31" t="n"/>
      <c r="NFR349" s="31" t="n"/>
      <c r="NFS349" s="31" t="n"/>
      <c r="NFT349" s="31" t="n"/>
      <c r="NFU349" s="31" t="n"/>
      <c r="NFV349" s="31" t="n"/>
      <c r="NFW349" s="31" t="n"/>
      <c r="NFX349" s="31" t="n"/>
      <c r="NFY349" s="31" t="n"/>
      <c r="NFZ349" s="31" t="n"/>
      <c r="NGA349" s="31" t="n"/>
      <c r="NGB349" s="31" t="n"/>
      <c r="NGC349" s="31" t="n"/>
      <c r="NGD349" s="31" t="n"/>
      <c r="NGE349" s="31" t="n"/>
      <c r="NGF349" s="31" t="n"/>
      <c r="NGG349" s="31" t="n"/>
      <c r="NGH349" s="31" t="n"/>
      <c r="NGI349" s="31" t="n"/>
      <c r="NGJ349" s="31" t="n"/>
      <c r="NGK349" s="31" t="n"/>
      <c r="NGL349" s="31" t="n"/>
      <c r="NGM349" s="31" t="n"/>
      <c r="NGN349" s="31" t="n"/>
      <c r="NGO349" s="31" t="n"/>
      <c r="NGP349" s="31" t="n"/>
      <c r="NGQ349" s="31" t="n"/>
      <c r="NGR349" s="31" t="n"/>
      <c r="NGS349" s="31" t="n"/>
      <c r="NGT349" s="31" t="n"/>
      <c r="NGU349" s="31" t="n"/>
      <c r="NGV349" s="31" t="n"/>
      <c r="NGW349" s="31" t="n"/>
      <c r="NGX349" s="31" t="n"/>
      <c r="NGY349" s="31" t="n"/>
      <c r="NGZ349" s="31" t="n"/>
      <c r="NHA349" s="31" t="n"/>
      <c r="NHB349" s="31" t="n"/>
      <c r="NHC349" s="31" t="n"/>
      <c r="NHD349" s="31" t="n"/>
      <c r="NHE349" s="31" t="n"/>
      <c r="NHF349" s="31" t="n"/>
      <c r="NHG349" s="31" t="n"/>
      <c r="NHH349" s="31" t="n"/>
      <c r="NHI349" s="31" t="n"/>
      <c r="NHJ349" s="31" t="n"/>
      <c r="NHK349" s="31" t="n"/>
      <c r="NHL349" s="31" t="n"/>
      <c r="NHM349" s="31" t="n"/>
      <c r="NHN349" s="31" t="n"/>
      <c r="NHO349" s="31" t="n"/>
      <c r="NHP349" s="31" t="n"/>
      <c r="NHQ349" s="31" t="n"/>
      <c r="NHR349" s="31" t="n"/>
      <c r="NHS349" s="31" t="n"/>
      <c r="NHT349" s="31" t="n"/>
      <c r="NHU349" s="31" t="n"/>
      <c r="NHV349" s="31" t="n"/>
      <c r="NHW349" s="31" t="n"/>
      <c r="NHX349" s="31" t="n"/>
      <c r="NHY349" s="31" t="n"/>
      <c r="NHZ349" s="31" t="n"/>
      <c r="NIA349" s="31" t="n"/>
      <c r="NIB349" s="31" t="n"/>
      <c r="NIC349" s="31" t="n"/>
      <c r="NID349" s="31" t="n"/>
      <c r="NIE349" s="31" t="n"/>
      <c r="NIF349" s="31" t="n"/>
      <c r="NIG349" s="31" t="n"/>
      <c r="NIH349" s="31" t="n"/>
      <c r="NII349" s="31" t="n"/>
      <c r="NIJ349" s="31" t="n"/>
      <c r="NIK349" s="31" t="n"/>
      <c r="NIL349" s="31" t="n"/>
      <c r="NIM349" s="31" t="n"/>
      <c r="NIN349" s="31" t="n"/>
      <c r="NIO349" s="31" t="n"/>
      <c r="NIP349" s="31" t="n"/>
      <c r="NIQ349" s="31" t="n"/>
      <c r="NIR349" s="31" t="n"/>
      <c r="NIS349" s="31" t="n"/>
      <c r="NIT349" s="31" t="n"/>
      <c r="NIU349" s="31" t="n"/>
      <c r="NIV349" s="31" t="n"/>
      <c r="NIW349" s="31" t="n"/>
      <c r="NIX349" s="31" t="n"/>
      <c r="NIY349" s="31" t="n"/>
      <c r="NIZ349" s="31" t="n"/>
      <c r="NJA349" s="31" t="n"/>
      <c r="NJB349" s="31" t="n"/>
      <c r="NJC349" s="31" t="n"/>
      <c r="NJD349" s="31" t="n"/>
      <c r="NJE349" s="31" t="n"/>
      <c r="NJF349" s="31" t="n"/>
      <c r="NJG349" s="31" t="n"/>
      <c r="NJH349" s="31" t="n"/>
      <c r="NJI349" s="31" t="n"/>
      <c r="NJJ349" s="31" t="n"/>
      <c r="NJK349" s="31" t="n"/>
      <c r="NJL349" s="31" t="n"/>
      <c r="NJM349" s="31" t="n"/>
      <c r="NJN349" s="31" t="n"/>
      <c r="NJO349" s="31" t="n"/>
      <c r="NJP349" s="31" t="n"/>
      <c r="NJQ349" s="31" t="n"/>
      <c r="NJR349" s="31" t="n"/>
      <c r="NJS349" s="31" t="n"/>
      <c r="NJT349" s="31" t="n"/>
      <c r="NJU349" s="31" t="n"/>
      <c r="NJV349" s="31" t="n"/>
      <c r="NJW349" s="31" t="n"/>
      <c r="NJX349" s="31" t="n"/>
      <c r="NJY349" s="31" t="n"/>
      <c r="NJZ349" s="31" t="n"/>
      <c r="NKA349" s="31" t="n"/>
      <c r="NKB349" s="31" t="n"/>
      <c r="NKC349" s="31" t="n"/>
      <c r="NKD349" s="31" t="n"/>
      <c r="NKE349" s="31" t="n"/>
      <c r="NKF349" s="31" t="n"/>
      <c r="NKG349" s="31" t="n"/>
      <c r="NKH349" s="31" t="n"/>
      <c r="NKI349" s="31" t="n"/>
      <c r="NKJ349" s="31" t="n"/>
      <c r="NKK349" s="31" t="n"/>
      <c r="NKL349" s="31" t="n"/>
      <c r="NKM349" s="31" t="n"/>
      <c r="NKN349" s="31" t="n"/>
      <c r="NKO349" s="31" t="n"/>
      <c r="NKP349" s="31" t="n"/>
      <c r="NKQ349" s="31" t="n"/>
      <c r="NKR349" s="31" t="n"/>
      <c r="NKS349" s="31" t="n"/>
      <c r="NKT349" s="31" t="n"/>
      <c r="NKU349" s="31" t="n"/>
      <c r="NKV349" s="31" t="n"/>
      <c r="NKW349" s="31" t="n"/>
      <c r="NKX349" s="31" t="n"/>
      <c r="NKY349" s="31" t="n"/>
      <c r="NKZ349" s="31" t="n"/>
      <c r="NLA349" s="31" t="n"/>
      <c r="NLB349" s="31" t="n"/>
      <c r="NLC349" s="31" t="n"/>
      <c r="NLD349" s="31" t="n"/>
      <c r="NLE349" s="31" t="n"/>
      <c r="NLF349" s="31" t="n"/>
      <c r="NLG349" s="31" t="n"/>
      <c r="NLH349" s="31" t="n"/>
      <c r="NLI349" s="31" t="n"/>
      <c r="NLJ349" s="31" t="n"/>
      <c r="NLK349" s="31" t="n"/>
      <c r="NLL349" s="31" t="n"/>
      <c r="NLM349" s="31" t="n"/>
      <c r="NLN349" s="31" t="n"/>
      <c r="NLO349" s="31" t="n"/>
      <c r="NLP349" s="31" t="n"/>
      <c r="NLQ349" s="31" t="n"/>
      <c r="NLR349" s="31" t="n"/>
      <c r="NLS349" s="31" t="n"/>
      <c r="NLT349" s="31" t="n"/>
      <c r="NLU349" s="31" t="n"/>
      <c r="NLV349" s="31" t="n"/>
      <c r="NLW349" s="31" t="n"/>
      <c r="NLX349" s="31" t="n"/>
      <c r="NLY349" s="31" t="n"/>
      <c r="NLZ349" s="31" t="n"/>
      <c r="NMA349" s="31" t="n"/>
      <c r="NMB349" s="31" t="n"/>
      <c r="NMC349" s="31" t="n"/>
      <c r="NMD349" s="31" t="n"/>
      <c r="NME349" s="31" t="n"/>
      <c r="NMF349" s="31" t="n"/>
      <c r="NMG349" s="31" t="n"/>
      <c r="NMH349" s="31" t="n"/>
      <c r="NMI349" s="31" t="n"/>
      <c r="NMJ349" s="31" t="n"/>
      <c r="NMK349" s="31" t="n"/>
      <c r="NML349" s="31" t="n"/>
      <c r="NMM349" s="31" t="n"/>
      <c r="NMN349" s="31" t="n"/>
      <c r="NMO349" s="31" t="n"/>
      <c r="NMP349" s="31" t="n"/>
      <c r="NMQ349" s="31" t="n"/>
      <c r="NMR349" s="31" t="n"/>
      <c r="NMS349" s="31" t="n"/>
      <c r="NMT349" s="31" t="n"/>
      <c r="NMU349" s="31" t="n"/>
      <c r="NMV349" s="31" t="n"/>
      <c r="NMW349" s="31" t="n"/>
      <c r="NMX349" s="31" t="n"/>
      <c r="NMY349" s="31" t="n"/>
      <c r="NMZ349" s="31" t="n"/>
      <c r="NNA349" s="31" t="n"/>
      <c r="NNB349" s="31" t="n"/>
      <c r="NNC349" s="31" t="n"/>
      <c r="NND349" s="31" t="n"/>
      <c r="NNE349" s="31" t="n"/>
      <c r="NNF349" s="31" t="n"/>
      <c r="NNG349" s="31" t="n"/>
      <c r="NNH349" s="31" t="n"/>
      <c r="NNI349" s="31" t="n"/>
      <c r="NNJ349" s="31" t="n"/>
      <c r="NNK349" s="31" t="n"/>
      <c r="NNL349" s="31" t="n"/>
      <c r="NNM349" s="31" t="n"/>
      <c r="NNN349" s="31" t="n"/>
      <c r="NNO349" s="31" t="n"/>
      <c r="NNP349" s="31" t="n"/>
      <c r="NNQ349" s="31" t="n"/>
      <c r="NNR349" s="31" t="n"/>
      <c r="NNS349" s="31" t="n"/>
      <c r="NNT349" s="31" t="n"/>
      <c r="NNU349" s="31" t="n"/>
      <c r="NNV349" s="31" t="n"/>
      <c r="NNW349" s="31" t="n"/>
      <c r="NNX349" s="31" t="n"/>
      <c r="NNY349" s="31" t="n"/>
      <c r="NNZ349" s="31" t="n"/>
      <c r="NOA349" s="31" t="n"/>
      <c r="NOB349" s="31" t="n"/>
      <c r="NOC349" s="31" t="n"/>
      <c r="NOD349" s="31" t="n"/>
      <c r="NOE349" s="31" t="n"/>
      <c r="NOF349" s="31" t="n"/>
      <c r="NOG349" s="31" t="n"/>
      <c r="NOH349" s="31" t="n"/>
      <c r="NOI349" s="31" t="n"/>
      <c r="NOJ349" s="31" t="n"/>
      <c r="NOK349" s="31" t="n"/>
      <c r="NOL349" s="31" t="n"/>
      <c r="NOM349" s="31" t="n"/>
      <c r="NON349" s="31" t="n"/>
      <c r="NOO349" s="31" t="n"/>
      <c r="NOP349" s="31" t="n"/>
      <c r="NOQ349" s="31" t="n"/>
      <c r="NOR349" s="31" t="n"/>
      <c r="NOS349" s="31" t="n"/>
      <c r="NOT349" s="31" t="n"/>
      <c r="NOU349" s="31" t="n"/>
      <c r="NOV349" s="31" t="n"/>
      <c r="NOW349" s="31" t="n"/>
      <c r="NOX349" s="31" t="n"/>
      <c r="NOY349" s="31" t="n"/>
      <c r="NOZ349" s="31" t="n"/>
      <c r="NPA349" s="31" t="n"/>
      <c r="NPB349" s="31" t="n"/>
      <c r="NPC349" s="31" t="n"/>
      <c r="NPD349" s="31" t="n"/>
      <c r="NPE349" s="31" t="n"/>
      <c r="NPF349" s="31" t="n"/>
      <c r="NPG349" s="31" t="n"/>
      <c r="NPH349" s="31" t="n"/>
      <c r="NPI349" s="31" t="n"/>
      <c r="NPJ349" s="31" t="n"/>
      <c r="NPK349" s="31" t="n"/>
      <c r="NPL349" s="31" t="n"/>
      <c r="NPM349" s="31" t="n"/>
      <c r="NPN349" s="31" t="n"/>
      <c r="NPO349" s="31" t="n"/>
      <c r="NPP349" s="31" t="n"/>
      <c r="NPQ349" s="31" t="n"/>
      <c r="NPR349" s="31" t="n"/>
      <c r="NPS349" s="31" t="n"/>
      <c r="NPT349" s="31" t="n"/>
      <c r="NPU349" s="31" t="n"/>
      <c r="NPV349" s="31" t="n"/>
      <c r="NPW349" s="31" t="n"/>
      <c r="NPX349" s="31" t="n"/>
      <c r="NPY349" s="31" t="n"/>
      <c r="NPZ349" s="31" t="n"/>
      <c r="NQA349" s="31" t="n"/>
      <c r="NQB349" s="31" t="n"/>
      <c r="NQC349" s="31" t="n"/>
      <c r="NQD349" s="31" t="n"/>
      <c r="NQE349" s="31" t="n"/>
      <c r="NQF349" s="31" t="n"/>
      <c r="NQG349" s="31" t="n"/>
      <c r="NQH349" s="31" t="n"/>
      <c r="NQI349" s="31" t="n"/>
      <c r="NQJ349" s="31" t="n"/>
      <c r="NQK349" s="31" t="n"/>
      <c r="NQL349" s="31" t="n"/>
      <c r="NQM349" s="31" t="n"/>
      <c r="NQN349" s="31" t="n"/>
      <c r="NQO349" s="31" t="n"/>
      <c r="NQP349" s="31" t="n"/>
      <c r="NQQ349" s="31" t="n"/>
      <c r="NQR349" s="31" t="n"/>
      <c r="NQS349" s="31" t="n"/>
      <c r="NQT349" s="31" t="n"/>
      <c r="NQU349" s="31" t="n"/>
      <c r="NQV349" s="31" t="n"/>
      <c r="NQW349" s="31" t="n"/>
      <c r="NQX349" s="31" t="n"/>
      <c r="NQY349" s="31" t="n"/>
      <c r="NQZ349" s="31" t="n"/>
      <c r="NRA349" s="31" t="n"/>
      <c r="NRB349" s="31" t="n"/>
      <c r="NRC349" s="31" t="n"/>
      <c r="NRD349" s="31" t="n"/>
      <c r="NRE349" s="31" t="n"/>
      <c r="NRF349" s="31" t="n"/>
      <c r="NRG349" s="31" t="n"/>
      <c r="NRH349" s="31" t="n"/>
      <c r="NRI349" s="31" t="n"/>
      <c r="NRJ349" s="31" t="n"/>
      <c r="NRK349" s="31" t="n"/>
      <c r="NRL349" s="31" t="n"/>
      <c r="NRM349" s="31" t="n"/>
      <c r="NRN349" s="31" t="n"/>
      <c r="NRO349" s="31" t="n"/>
      <c r="NRP349" s="31" t="n"/>
      <c r="NRQ349" s="31" t="n"/>
      <c r="NRR349" s="31" t="n"/>
      <c r="NRS349" s="31" t="n"/>
      <c r="NRT349" s="31" t="n"/>
      <c r="NRU349" s="31" t="n"/>
      <c r="NRV349" s="31" t="n"/>
      <c r="NRW349" s="31" t="n"/>
      <c r="NRX349" s="31" t="n"/>
      <c r="NRY349" s="31" t="n"/>
      <c r="NRZ349" s="31" t="n"/>
      <c r="NSA349" s="31" t="n"/>
      <c r="NSB349" s="31" t="n"/>
      <c r="NSC349" s="31" t="n"/>
      <c r="NSD349" s="31" t="n"/>
      <c r="NSE349" s="31" t="n"/>
      <c r="NSF349" s="31" t="n"/>
      <c r="NSG349" s="31" t="n"/>
      <c r="NSH349" s="31" t="n"/>
      <c r="NSI349" s="31" t="n"/>
      <c r="NSJ349" s="31" t="n"/>
      <c r="NSK349" s="31" t="n"/>
      <c r="NSL349" s="31" t="n"/>
      <c r="NSM349" s="31" t="n"/>
      <c r="NSN349" s="31" t="n"/>
      <c r="NSO349" s="31" t="n"/>
      <c r="NSP349" s="31" t="n"/>
      <c r="NSQ349" s="31" t="n"/>
      <c r="NSR349" s="31" t="n"/>
      <c r="NSS349" s="31" t="n"/>
      <c r="NST349" s="31" t="n"/>
      <c r="NSU349" s="31" t="n"/>
      <c r="NSV349" s="31" t="n"/>
      <c r="NSW349" s="31" t="n"/>
      <c r="NSX349" s="31" t="n"/>
      <c r="NSY349" s="31" t="n"/>
      <c r="NSZ349" s="31" t="n"/>
      <c r="NTA349" s="31" t="n"/>
      <c r="NTB349" s="31" t="n"/>
      <c r="NTC349" s="31" t="n"/>
      <c r="NTD349" s="31" t="n"/>
      <c r="NTE349" s="31" t="n"/>
      <c r="NTF349" s="31" t="n"/>
      <c r="NTG349" s="31" t="n"/>
      <c r="NTH349" s="31" t="n"/>
      <c r="NTI349" s="31" t="n"/>
      <c r="NTJ349" s="31" t="n"/>
      <c r="NTK349" s="31" t="n"/>
      <c r="NTL349" s="31" t="n"/>
      <c r="NTM349" s="31" t="n"/>
      <c r="NTN349" s="31" t="n"/>
      <c r="NTO349" s="31" t="n"/>
      <c r="NTP349" s="31" t="n"/>
      <c r="NTQ349" s="31" t="n"/>
      <c r="NTR349" s="31" t="n"/>
      <c r="NTS349" s="31" t="n"/>
      <c r="NTT349" s="31" t="n"/>
      <c r="NTU349" s="31" t="n"/>
      <c r="NTV349" s="31" t="n"/>
      <c r="NTW349" s="31" t="n"/>
      <c r="NTX349" s="31" t="n"/>
      <c r="NTY349" s="31" t="n"/>
      <c r="NTZ349" s="31" t="n"/>
      <c r="NUA349" s="31" t="n"/>
      <c r="NUB349" s="31" t="n"/>
      <c r="NUC349" s="31" t="n"/>
      <c r="NUD349" s="31" t="n"/>
      <c r="NUE349" s="31" t="n"/>
      <c r="NUF349" s="31" t="n"/>
      <c r="NUG349" s="31" t="n"/>
      <c r="NUH349" s="31" t="n"/>
      <c r="NUI349" s="31" t="n"/>
      <c r="NUJ349" s="31" t="n"/>
      <c r="NUK349" s="31" t="n"/>
      <c r="NUL349" s="31" t="n"/>
      <c r="NUM349" s="31" t="n"/>
      <c r="NUN349" s="31" t="n"/>
      <c r="NUO349" s="31" t="n"/>
      <c r="NUP349" s="31" t="n"/>
      <c r="NUQ349" s="31" t="n"/>
      <c r="NUR349" s="31" t="n"/>
      <c r="NUS349" s="31" t="n"/>
      <c r="NUT349" s="31" t="n"/>
      <c r="NUU349" s="31" t="n"/>
      <c r="NUV349" s="31" t="n"/>
      <c r="NUW349" s="31" t="n"/>
      <c r="NUX349" s="31" t="n"/>
      <c r="NUY349" s="31" t="n"/>
      <c r="NUZ349" s="31" t="n"/>
      <c r="NVA349" s="31" t="n"/>
      <c r="NVB349" s="31" t="n"/>
      <c r="NVC349" s="31" t="n"/>
      <c r="NVD349" s="31" t="n"/>
      <c r="NVE349" s="31" t="n"/>
      <c r="NVF349" s="31" t="n"/>
      <c r="NVG349" s="31" t="n"/>
      <c r="NVH349" s="31" t="n"/>
      <c r="NVI349" s="31" t="n"/>
      <c r="NVJ349" s="31" t="n"/>
      <c r="NVK349" s="31" t="n"/>
      <c r="NVL349" s="31" t="n"/>
      <c r="NVM349" s="31" t="n"/>
      <c r="NVN349" s="31" t="n"/>
      <c r="NVO349" s="31" t="n"/>
      <c r="NVP349" s="31" t="n"/>
      <c r="NVQ349" s="31" t="n"/>
      <c r="NVR349" s="31" t="n"/>
      <c r="NVS349" s="31" t="n"/>
      <c r="NVT349" s="31" t="n"/>
      <c r="NVU349" s="31" t="n"/>
      <c r="NVV349" s="31" t="n"/>
      <c r="NVW349" s="31" t="n"/>
      <c r="NVX349" s="31" t="n"/>
      <c r="NVY349" s="31" t="n"/>
      <c r="NVZ349" s="31" t="n"/>
      <c r="NWA349" s="31" t="n"/>
      <c r="NWB349" s="31" t="n"/>
      <c r="NWC349" s="31" t="n"/>
      <c r="NWD349" s="31" t="n"/>
      <c r="NWE349" s="31" t="n"/>
      <c r="NWF349" s="31" t="n"/>
      <c r="NWG349" s="31" t="n"/>
      <c r="NWH349" s="31" t="n"/>
      <c r="NWI349" s="31" t="n"/>
      <c r="NWJ349" s="31" t="n"/>
      <c r="NWK349" s="31" t="n"/>
      <c r="NWL349" s="31" t="n"/>
      <c r="NWM349" s="31" t="n"/>
      <c r="NWN349" s="31" t="n"/>
      <c r="NWO349" s="31" t="n"/>
      <c r="NWP349" s="31" t="n"/>
      <c r="NWQ349" s="31" t="n"/>
      <c r="NWR349" s="31" t="n"/>
      <c r="NWS349" s="31" t="n"/>
      <c r="NWT349" s="31" t="n"/>
      <c r="NWU349" s="31" t="n"/>
      <c r="NWV349" s="31" t="n"/>
      <c r="NWW349" s="31" t="n"/>
      <c r="NWX349" s="31" t="n"/>
      <c r="NWY349" s="31" t="n"/>
      <c r="NWZ349" s="31" t="n"/>
      <c r="NXA349" s="31" t="n"/>
      <c r="NXB349" s="31" t="n"/>
      <c r="NXC349" s="31" t="n"/>
      <c r="NXD349" s="31" t="n"/>
      <c r="NXE349" s="31" t="n"/>
      <c r="NXF349" s="31" t="n"/>
      <c r="NXG349" s="31" t="n"/>
      <c r="NXH349" s="31" t="n"/>
      <c r="NXI349" s="31" t="n"/>
      <c r="NXJ349" s="31" t="n"/>
      <c r="NXK349" s="31" t="n"/>
      <c r="NXL349" s="31" t="n"/>
      <c r="NXM349" s="31" t="n"/>
      <c r="NXN349" s="31" t="n"/>
      <c r="NXO349" s="31" t="n"/>
      <c r="NXP349" s="31" t="n"/>
      <c r="NXQ349" s="31" t="n"/>
      <c r="NXR349" s="31" t="n"/>
      <c r="NXS349" s="31" t="n"/>
      <c r="NXT349" s="31" t="n"/>
      <c r="NXU349" s="31" t="n"/>
      <c r="NXV349" s="31" t="n"/>
      <c r="NXW349" s="31" t="n"/>
      <c r="NXX349" s="31" t="n"/>
      <c r="NXY349" s="31" t="n"/>
      <c r="NXZ349" s="31" t="n"/>
      <c r="NYA349" s="31" t="n"/>
      <c r="NYB349" s="31" t="n"/>
      <c r="NYC349" s="31" t="n"/>
      <c r="NYD349" s="31" t="n"/>
      <c r="NYE349" s="31" t="n"/>
      <c r="NYF349" s="31" t="n"/>
      <c r="NYG349" s="31" t="n"/>
      <c r="NYH349" s="31" t="n"/>
      <c r="NYI349" s="31" t="n"/>
      <c r="NYJ349" s="31" t="n"/>
      <c r="NYK349" s="31" t="n"/>
      <c r="NYL349" s="31" t="n"/>
      <c r="NYM349" s="31" t="n"/>
      <c r="NYN349" s="31" t="n"/>
      <c r="NYO349" s="31" t="n"/>
      <c r="NYP349" s="31" t="n"/>
      <c r="NYQ349" s="31" t="n"/>
      <c r="NYR349" s="31" t="n"/>
      <c r="NYS349" s="31" t="n"/>
      <c r="NYT349" s="31" t="n"/>
      <c r="NYU349" s="31" t="n"/>
      <c r="NYV349" s="31" t="n"/>
      <c r="NYW349" s="31" t="n"/>
      <c r="NYX349" s="31" t="n"/>
      <c r="NYY349" s="31" t="n"/>
      <c r="NYZ349" s="31" t="n"/>
      <c r="NZA349" s="31" t="n"/>
      <c r="NZB349" s="31" t="n"/>
      <c r="NZC349" s="31" t="n"/>
      <c r="NZD349" s="31" t="n"/>
      <c r="NZE349" s="31" t="n"/>
      <c r="NZF349" s="31" t="n"/>
      <c r="NZG349" s="31" t="n"/>
      <c r="NZH349" s="31" t="n"/>
      <c r="NZI349" s="31" t="n"/>
      <c r="NZJ349" s="31" t="n"/>
      <c r="NZK349" s="31" t="n"/>
      <c r="NZL349" s="31" t="n"/>
      <c r="NZM349" s="31" t="n"/>
      <c r="NZN349" s="31" t="n"/>
      <c r="NZO349" s="31" t="n"/>
      <c r="NZP349" s="31" t="n"/>
      <c r="NZQ349" s="31" t="n"/>
      <c r="NZR349" s="31" t="n"/>
      <c r="NZS349" s="31" t="n"/>
      <c r="NZT349" s="31" t="n"/>
      <c r="NZU349" s="31" t="n"/>
      <c r="NZV349" s="31" t="n"/>
      <c r="NZW349" s="31" t="n"/>
      <c r="NZX349" s="31" t="n"/>
      <c r="NZY349" s="31" t="n"/>
      <c r="NZZ349" s="31" t="n"/>
      <c r="OAA349" s="31" t="n"/>
      <c r="OAB349" s="31" t="n"/>
      <c r="OAC349" s="31" t="n"/>
      <c r="OAD349" s="31" t="n"/>
      <c r="OAE349" s="31" t="n"/>
      <c r="OAF349" s="31" t="n"/>
      <c r="OAG349" s="31" t="n"/>
      <c r="OAH349" s="31" t="n"/>
      <c r="OAI349" s="31" t="n"/>
      <c r="OAJ349" s="31" t="n"/>
      <c r="OAK349" s="31" t="n"/>
      <c r="OAL349" s="31" t="n"/>
      <c r="OAM349" s="31" t="n"/>
      <c r="OAN349" s="31" t="n"/>
      <c r="OAO349" s="31" t="n"/>
      <c r="OAP349" s="31" t="n"/>
      <c r="OAQ349" s="31" t="n"/>
      <c r="OAR349" s="31" t="n"/>
      <c r="OAS349" s="31" t="n"/>
      <c r="OAT349" s="31" t="n"/>
      <c r="OAU349" s="31" t="n"/>
      <c r="OAV349" s="31" t="n"/>
      <c r="OAW349" s="31" t="n"/>
      <c r="OAX349" s="31" t="n"/>
      <c r="OAY349" s="31" t="n"/>
      <c r="OAZ349" s="31" t="n"/>
      <c r="OBA349" s="31" t="n"/>
      <c r="OBB349" s="31" t="n"/>
      <c r="OBC349" s="31" t="n"/>
      <c r="OBD349" s="31" t="n"/>
      <c r="OBE349" s="31" t="n"/>
      <c r="OBF349" s="31" t="n"/>
      <c r="OBG349" s="31" t="n"/>
      <c r="OBH349" s="31" t="n"/>
      <c r="OBI349" s="31" t="n"/>
      <c r="OBJ349" s="31" t="n"/>
      <c r="OBK349" s="31" t="n"/>
      <c r="OBL349" s="31" t="n"/>
      <c r="OBM349" s="31" t="n"/>
      <c r="OBN349" s="31" t="n"/>
      <c r="OBO349" s="31" t="n"/>
      <c r="OBP349" s="31" t="n"/>
      <c r="OBQ349" s="31" t="n"/>
      <c r="OBR349" s="31" t="n"/>
      <c r="OBS349" s="31" t="n"/>
      <c r="OBT349" s="31" t="n"/>
      <c r="OBU349" s="31" t="n"/>
      <c r="OBV349" s="31" t="n"/>
      <c r="OBW349" s="31" t="n"/>
      <c r="OBX349" s="31" t="n"/>
      <c r="OBY349" s="31" t="n"/>
      <c r="OBZ349" s="31" t="n"/>
      <c r="OCA349" s="31" t="n"/>
      <c r="OCB349" s="31" t="n"/>
      <c r="OCC349" s="31" t="n"/>
      <c r="OCD349" s="31" t="n"/>
      <c r="OCE349" s="31" t="n"/>
      <c r="OCF349" s="31" t="n"/>
      <c r="OCG349" s="31" t="n"/>
      <c r="OCH349" s="31" t="n"/>
      <c r="OCI349" s="31" t="n"/>
      <c r="OCJ349" s="31" t="n"/>
      <c r="OCK349" s="31" t="n"/>
      <c r="OCL349" s="31" t="n"/>
      <c r="OCM349" s="31" t="n"/>
      <c r="OCN349" s="31" t="n"/>
      <c r="OCO349" s="31" t="n"/>
      <c r="OCP349" s="31" t="n"/>
      <c r="OCQ349" s="31" t="n"/>
      <c r="OCR349" s="31" t="n"/>
      <c r="OCS349" s="31" t="n"/>
      <c r="OCT349" s="31" t="n"/>
      <c r="OCU349" s="31" t="n"/>
      <c r="OCV349" s="31" t="n"/>
      <c r="OCW349" s="31" t="n"/>
      <c r="OCX349" s="31" t="n"/>
      <c r="OCY349" s="31" t="n"/>
      <c r="OCZ349" s="31" t="n"/>
      <c r="ODA349" s="31" t="n"/>
      <c r="ODB349" s="31" t="n"/>
      <c r="ODC349" s="31" t="n"/>
      <c r="ODD349" s="31" t="n"/>
      <c r="ODE349" s="31" t="n"/>
      <c r="ODF349" s="31" t="n"/>
      <c r="ODG349" s="31" t="n"/>
      <c r="ODH349" s="31" t="n"/>
      <c r="ODI349" s="31" t="n"/>
      <c r="ODJ349" s="31" t="n"/>
      <c r="ODK349" s="31" t="n"/>
      <c r="ODL349" s="31" t="n"/>
      <c r="ODM349" s="31" t="n"/>
      <c r="ODN349" s="31" t="n"/>
      <c r="ODO349" s="31" t="n"/>
      <c r="ODP349" s="31" t="n"/>
      <c r="ODQ349" s="31" t="n"/>
      <c r="ODR349" s="31" t="n"/>
      <c r="ODS349" s="31" t="n"/>
      <c r="ODT349" s="31" t="n"/>
      <c r="ODU349" s="31" t="n"/>
      <c r="ODV349" s="31" t="n"/>
      <c r="ODW349" s="31" t="n"/>
      <c r="ODX349" s="31" t="n"/>
      <c r="ODY349" s="31" t="n"/>
      <c r="ODZ349" s="31" t="n"/>
      <c r="OEA349" s="31" t="n"/>
      <c r="OEB349" s="31" t="n"/>
      <c r="OEC349" s="31" t="n"/>
      <c r="OED349" s="31" t="n"/>
      <c r="OEE349" s="31" t="n"/>
      <c r="OEF349" s="31" t="n"/>
      <c r="OEG349" s="31" t="n"/>
      <c r="OEH349" s="31" t="n"/>
      <c r="OEI349" s="31" t="n"/>
      <c r="OEJ349" s="31" t="n"/>
      <c r="OEK349" s="31" t="n"/>
      <c r="OEL349" s="31" t="n"/>
      <c r="OEM349" s="31" t="n"/>
      <c r="OEN349" s="31" t="n"/>
      <c r="OEO349" s="31" t="n"/>
      <c r="OEP349" s="31" t="n"/>
      <c r="OEQ349" s="31" t="n"/>
      <c r="OER349" s="31" t="n"/>
      <c r="OES349" s="31" t="n"/>
      <c r="OET349" s="31" t="n"/>
      <c r="OEU349" s="31" t="n"/>
      <c r="OEV349" s="31" t="n"/>
      <c r="OEW349" s="31" t="n"/>
      <c r="OEX349" s="31" t="n"/>
      <c r="OEY349" s="31" t="n"/>
      <c r="OEZ349" s="31" t="n"/>
      <c r="OFA349" s="31" t="n"/>
      <c r="OFB349" s="31" t="n"/>
      <c r="OFC349" s="31" t="n"/>
      <c r="OFD349" s="31" t="n"/>
      <c r="OFE349" s="31" t="n"/>
      <c r="OFF349" s="31" t="n"/>
      <c r="OFG349" s="31" t="n"/>
      <c r="OFH349" s="31" t="n"/>
      <c r="OFI349" s="31" t="n"/>
      <c r="OFJ349" s="31" t="n"/>
      <c r="OFK349" s="31" t="n"/>
      <c r="OFL349" s="31" t="n"/>
      <c r="OFM349" s="31" t="n"/>
      <c r="OFN349" s="31" t="n"/>
      <c r="OFO349" s="31" t="n"/>
      <c r="OFP349" s="31" t="n"/>
      <c r="OFQ349" s="31" t="n"/>
      <c r="OFR349" s="31" t="n"/>
      <c r="OFS349" s="31" t="n"/>
      <c r="OFT349" s="31" t="n"/>
      <c r="OFU349" s="31" t="n"/>
      <c r="OFV349" s="31" t="n"/>
      <c r="OFW349" s="31" t="n"/>
      <c r="OFX349" s="31" t="n"/>
      <c r="OFY349" s="31" t="n"/>
      <c r="OFZ349" s="31" t="n"/>
      <c r="OGA349" s="31" t="n"/>
      <c r="OGB349" s="31" t="n"/>
      <c r="OGC349" s="31" t="n"/>
      <c r="OGD349" s="31" t="n"/>
      <c r="OGE349" s="31" t="n"/>
      <c r="OGF349" s="31" t="n"/>
      <c r="OGG349" s="31" t="n"/>
      <c r="OGH349" s="31" t="n"/>
      <c r="OGI349" s="31" t="n"/>
      <c r="OGJ349" s="31" t="n"/>
      <c r="OGK349" s="31" t="n"/>
      <c r="OGL349" s="31" t="n"/>
      <c r="OGM349" s="31" t="n"/>
      <c r="OGN349" s="31" t="n"/>
      <c r="OGO349" s="31" t="n"/>
      <c r="OGP349" s="31" t="n"/>
      <c r="OGQ349" s="31" t="n"/>
      <c r="OGR349" s="31" t="n"/>
      <c r="OGS349" s="31" t="n"/>
      <c r="OGT349" s="31" t="n"/>
      <c r="OGU349" s="31" t="n"/>
      <c r="OGV349" s="31" t="n"/>
      <c r="OGW349" s="31" t="n"/>
      <c r="OGX349" s="31" t="n"/>
      <c r="OGY349" s="31" t="n"/>
      <c r="OGZ349" s="31" t="n"/>
      <c r="OHA349" s="31" t="n"/>
      <c r="OHB349" s="31" t="n"/>
      <c r="OHC349" s="31" t="n"/>
      <c r="OHD349" s="31" t="n"/>
      <c r="OHE349" s="31" t="n"/>
      <c r="OHF349" s="31" t="n"/>
      <c r="OHG349" s="31" t="n"/>
      <c r="OHH349" s="31" t="n"/>
      <c r="OHI349" s="31" t="n"/>
      <c r="OHJ349" s="31" t="n"/>
      <c r="OHK349" s="31" t="n"/>
      <c r="OHL349" s="31" t="n"/>
      <c r="OHM349" s="31" t="n"/>
      <c r="OHN349" s="31" t="n"/>
      <c r="OHO349" s="31" t="n"/>
      <c r="OHP349" s="31" t="n"/>
      <c r="OHQ349" s="31" t="n"/>
      <c r="OHR349" s="31" t="n"/>
      <c r="OHS349" s="31" t="n"/>
      <c r="OHT349" s="31" t="n"/>
      <c r="OHU349" s="31" t="n"/>
      <c r="OHV349" s="31" t="n"/>
      <c r="OHW349" s="31" t="n"/>
      <c r="OHX349" s="31" t="n"/>
      <c r="OHY349" s="31" t="n"/>
      <c r="OHZ349" s="31" t="n"/>
      <c r="OIA349" s="31" t="n"/>
      <c r="OIB349" s="31" t="n"/>
      <c r="OIC349" s="31" t="n"/>
      <c r="OID349" s="31" t="n"/>
      <c r="OIE349" s="31" t="n"/>
      <c r="OIF349" s="31" t="n"/>
      <c r="OIG349" s="31" t="n"/>
      <c r="OIH349" s="31" t="n"/>
      <c r="OII349" s="31" t="n"/>
      <c r="OIJ349" s="31" t="n"/>
      <c r="OIK349" s="31" t="n"/>
      <c r="OIL349" s="31" t="n"/>
      <c r="OIM349" s="31" t="n"/>
      <c r="OIN349" s="31" t="n"/>
      <c r="OIO349" s="31" t="n"/>
      <c r="OIP349" s="31" t="n"/>
      <c r="OIQ349" s="31" t="n"/>
      <c r="OIR349" s="31" t="n"/>
      <c r="OIS349" s="31" t="n"/>
      <c r="OIT349" s="31" t="n"/>
      <c r="OIU349" s="31" t="n"/>
      <c r="OIV349" s="31" t="n"/>
      <c r="OIW349" s="31" t="n"/>
      <c r="OIX349" s="31" t="n"/>
      <c r="OIY349" s="31" t="n"/>
      <c r="OIZ349" s="31" t="n"/>
      <c r="OJA349" s="31" t="n"/>
      <c r="OJB349" s="31" t="n"/>
      <c r="OJC349" s="31" t="n"/>
      <c r="OJD349" s="31" t="n"/>
      <c r="OJE349" s="31" t="n"/>
      <c r="OJF349" s="31" t="n"/>
      <c r="OJG349" s="31" t="n"/>
      <c r="OJH349" s="31" t="n"/>
      <c r="OJI349" s="31" t="n"/>
      <c r="OJJ349" s="31" t="n"/>
      <c r="OJK349" s="31" t="n"/>
      <c r="OJL349" s="31" t="n"/>
      <c r="OJM349" s="31" t="n"/>
      <c r="OJN349" s="31" t="n"/>
      <c r="OJO349" s="31" t="n"/>
      <c r="OJP349" s="31" t="n"/>
      <c r="OJQ349" s="31" t="n"/>
      <c r="OJR349" s="31" t="n"/>
      <c r="OJS349" s="31" t="n"/>
      <c r="OJT349" s="31" t="n"/>
      <c r="OJU349" s="31" t="n"/>
      <c r="OJV349" s="31" t="n"/>
      <c r="OJW349" s="31" t="n"/>
      <c r="OJX349" s="31" t="n"/>
      <c r="OJY349" s="31" t="n"/>
      <c r="OJZ349" s="31" t="n"/>
      <c r="OKA349" s="31" t="n"/>
      <c r="OKB349" s="31" t="n"/>
      <c r="OKC349" s="31" t="n"/>
      <c r="OKD349" s="31" t="n"/>
      <c r="OKE349" s="31" t="n"/>
      <c r="OKF349" s="31" t="n"/>
      <c r="OKG349" s="31" t="n"/>
      <c r="OKH349" s="31" t="n"/>
      <c r="OKI349" s="31" t="n"/>
      <c r="OKJ349" s="31" t="n"/>
      <c r="OKK349" s="31" t="n"/>
      <c r="OKL349" s="31" t="n"/>
      <c r="OKM349" s="31" t="n"/>
      <c r="OKN349" s="31" t="n"/>
      <c r="OKO349" s="31" t="n"/>
      <c r="OKP349" s="31" t="n"/>
      <c r="OKQ349" s="31" t="n"/>
      <c r="OKR349" s="31" t="n"/>
      <c r="OKS349" s="31" t="n"/>
      <c r="OKT349" s="31" t="n"/>
      <c r="OKU349" s="31" t="n"/>
      <c r="OKV349" s="31" t="n"/>
      <c r="OKW349" s="31" t="n"/>
      <c r="OKX349" s="31" t="n"/>
      <c r="OKY349" s="31" t="n"/>
      <c r="OKZ349" s="31" t="n"/>
      <c r="OLA349" s="31" t="n"/>
      <c r="OLB349" s="31" t="n"/>
      <c r="OLC349" s="31" t="n"/>
      <c r="OLD349" s="31" t="n"/>
      <c r="OLE349" s="31" t="n"/>
      <c r="OLF349" s="31" t="n"/>
      <c r="OLG349" s="31" t="n"/>
      <c r="OLH349" s="31" t="n"/>
      <c r="OLI349" s="31" t="n"/>
      <c r="OLJ349" s="31" t="n"/>
      <c r="OLK349" s="31" t="n"/>
      <c r="OLL349" s="31" t="n"/>
      <c r="OLM349" s="31" t="n"/>
      <c r="OLN349" s="31" t="n"/>
      <c r="OLO349" s="31" t="n"/>
      <c r="OLP349" s="31" t="n"/>
      <c r="OLQ349" s="31" t="n"/>
      <c r="OLR349" s="31" t="n"/>
      <c r="OLS349" s="31" t="n"/>
      <c r="OLT349" s="31" t="n"/>
      <c r="OLU349" s="31" t="n"/>
      <c r="OLV349" s="31" t="n"/>
      <c r="OLW349" s="31" t="n"/>
      <c r="OLX349" s="31" t="n"/>
      <c r="OLY349" s="31" t="n"/>
      <c r="OLZ349" s="31" t="n"/>
      <c r="OMA349" s="31" t="n"/>
      <c r="OMB349" s="31" t="n"/>
      <c r="OMC349" s="31" t="n"/>
      <c r="OMD349" s="31" t="n"/>
      <c r="OME349" s="31" t="n"/>
      <c r="OMF349" s="31" t="n"/>
      <c r="OMG349" s="31" t="n"/>
      <c r="OMH349" s="31" t="n"/>
      <c r="OMI349" s="31" t="n"/>
      <c r="OMJ349" s="31" t="n"/>
      <c r="OMK349" s="31" t="n"/>
      <c r="OML349" s="31" t="n"/>
      <c r="OMM349" s="31" t="n"/>
      <c r="OMN349" s="31" t="n"/>
      <c r="OMO349" s="31" t="n"/>
      <c r="OMP349" s="31" t="n"/>
      <c r="OMQ349" s="31" t="n"/>
      <c r="OMR349" s="31" t="n"/>
      <c r="OMS349" s="31" t="n"/>
      <c r="OMT349" s="31" t="n"/>
      <c r="OMU349" s="31" t="n"/>
      <c r="OMV349" s="31" t="n"/>
      <c r="OMW349" s="31" t="n"/>
      <c r="OMX349" s="31" t="n"/>
      <c r="OMY349" s="31" t="n"/>
      <c r="OMZ349" s="31" t="n"/>
      <c r="ONA349" s="31" t="n"/>
      <c r="ONB349" s="31" t="n"/>
      <c r="ONC349" s="31" t="n"/>
      <c r="OND349" s="31" t="n"/>
      <c r="ONE349" s="31" t="n"/>
      <c r="ONF349" s="31" t="n"/>
      <c r="ONG349" s="31" t="n"/>
      <c r="ONH349" s="31" t="n"/>
      <c r="ONI349" s="31" t="n"/>
      <c r="ONJ349" s="31" t="n"/>
      <c r="ONK349" s="31" t="n"/>
      <c r="ONL349" s="31" t="n"/>
      <c r="ONM349" s="31" t="n"/>
      <c r="ONN349" s="31" t="n"/>
      <c r="ONO349" s="31" t="n"/>
      <c r="ONP349" s="31" t="n"/>
      <c r="ONQ349" s="31" t="n"/>
      <c r="ONR349" s="31" t="n"/>
      <c r="ONS349" s="31" t="n"/>
      <c r="ONT349" s="31" t="n"/>
      <c r="ONU349" s="31" t="n"/>
      <c r="ONV349" s="31" t="n"/>
      <c r="ONW349" s="31" t="n"/>
      <c r="ONX349" s="31" t="n"/>
      <c r="ONY349" s="31" t="n"/>
      <c r="ONZ349" s="31" t="n"/>
      <c r="OOA349" s="31" t="n"/>
      <c r="OOB349" s="31" t="n"/>
      <c r="OOC349" s="31" t="n"/>
      <c r="OOD349" s="31" t="n"/>
      <c r="OOE349" s="31" t="n"/>
      <c r="OOF349" s="31" t="n"/>
      <c r="OOG349" s="31" t="n"/>
      <c r="OOH349" s="31" t="n"/>
      <c r="OOI349" s="31" t="n"/>
      <c r="OOJ349" s="31" t="n"/>
      <c r="OOK349" s="31" t="n"/>
      <c r="OOL349" s="31" t="n"/>
      <c r="OOM349" s="31" t="n"/>
      <c r="OON349" s="31" t="n"/>
      <c r="OOO349" s="31" t="n"/>
      <c r="OOP349" s="31" t="n"/>
      <c r="OOQ349" s="31" t="n"/>
      <c r="OOR349" s="31" t="n"/>
      <c r="OOS349" s="31" t="n"/>
      <c r="OOT349" s="31" t="n"/>
      <c r="OOU349" s="31" t="n"/>
      <c r="OOV349" s="31" t="n"/>
      <c r="OOW349" s="31" t="n"/>
      <c r="OOX349" s="31" t="n"/>
      <c r="OOY349" s="31" t="n"/>
      <c r="OOZ349" s="31" t="n"/>
      <c r="OPA349" s="31" t="n"/>
      <c r="OPB349" s="31" t="n"/>
      <c r="OPC349" s="31" t="n"/>
      <c r="OPD349" s="31" t="n"/>
      <c r="OPE349" s="31" t="n"/>
      <c r="OPF349" s="31" t="n"/>
      <c r="OPG349" s="31" t="n"/>
      <c r="OPH349" s="31" t="n"/>
      <c r="OPI349" s="31" t="n"/>
      <c r="OPJ349" s="31" t="n"/>
      <c r="OPK349" s="31" t="n"/>
      <c r="OPL349" s="31" t="n"/>
      <c r="OPM349" s="31" t="n"/>
      <c r="OPN349" s="31" t="n"/>
      <c r="OPO349" s="31" t="n"/>
      <c r="OPP349" s="31" t="n"/>
      <c r="OPQ349" s="31" t="n"/>
      <c r="OPR349" s="31" t="n"/>
      <c r="OPS349" s="31" t="n"/>
      <c r="OPT349" s="31" t="n"/>
      <c r="OPU349" s="31" t="n"/>
      <c r="OPV349" s="31" t="n"/>
      <c r="OPW349" s="31" t="n"/>
      <c r="OPX349" s="31" t="n"/>
      <c r="OPY349" s="31" t="n"/>
      <c r="OPZ349" s="31" t="n"/>
      <c r="OQA349" s="31" t="n"/>
      <c r="OQB349" s="31" t="n"/>
      <c r="OQC349" s="31" t="n"/>
      <c r="OQD349" s="31" t="n"/>
      <c r="OQE349" s="31" t="n"/>
      <c r="OQF349" s="31" t="n"/>
      <c r="OQG349" s="31" t="n"/>
      <c r="OQH349" s="31" t="n"/>
      <c r="OQI349" s="31" t="n"/>
      <c r="OQJ349" s="31" t="n"/>
      <c r="OQK349" s="31" t="n"/>
      <c r="OQL349" s="31" t="n"/>
      <c r="OQM349" s="31" t="n"/>
      <c r="OQN349" s="31" t="n"/>
      <c r="OQO349" s="31" t="n"/>
      <c r="OQP349" s="31" t="n"/>
      <c r="OQQ349" s="31" t="n"/>
      <c r="OQR349" s="31" t="n"/>
      <c r="OQS349" s="31" t="n"/>
      <c r="OQT349" s="31" t="n"/>
      <c r="OQU349" s="31" t="n"/>
      <c r="OQV349" s="31" t="n"/>
      <c r="OQW349" s="31" t="n"/>
      <c r="OQX349" s="31" t="n"/>
      <c r="OQY349" s="31" t="n"/>
      <c r="OQZ349" s="31" t="n"/>
      <c r="ORA349" s="31" t="n"/>
      <c r="ORB349" s="31" t="n"/>
      <c r="ORC349" s="31" t="n"/>
      <c r="ORD349" s="31" t="n"/>
      <c r="ORE349" s="31" t="n"/>
      <c r="ORF349" s="31" t="n"/>
      <c r="ORG349" s="31" t="n"/>
      <c r="ORH349" s="31" t="n"/>
      <c r="ORI349" s="31" t="n"/>
      <c r="ORJ349" s="31" t="n"/>
      <c r="ORK349" s="31" t="n"/>
      <c r="ORL349" s="31" t="n"/>
      <c r="ORM349" s="31" t="n"/>
      <c r="ORN349" s="31" t="n"/>
      <c r="ORO349" s="31" t="n"/>
      <c r="ORP349" s="31" t="n"/>
      <c r="ORQ349" s="31" t="n"/>
      <c r="ORR349" s="31" t="n"/>
      <c r="ORS349" s="31" t="n"/>
      <c r="ORT349" s="31" t="n"/>
      <c r="ORU349" s="31" t="n"/>
      <c r="ORV349" s="31" t="n"/>
      <c r="ORW349" s="31" t="n"/>
      <c r="ORX349" s="31" t="n"/>
      <c r="ORY349" s="31" t="n"/>
      <c r="ORZ349" s="31" t="n"/>
      <c r="OSA349" s="31" t="n"/>
      <c r="OSB349" s="31" t="n"/>
      <c r="OSC349" s="31" t="n"/>
      <c r="OSD349" s="31" t="n"/>
      <c r="OSE349" s="31" t="n"/>
      <c r="OSF349" s="31" t="n"/>
      <c r="OSG349" s="31" t="n"/>
      <c r="OSH349" s="31" t="n"/>
      <c r="OSI349" s="31" t="n"/>
      <c r="OSJ349" s="31" t="n"/>
      <c r="OSK349" s="31" t="n"/>
      <c r="OSL349" s="31" t="n"/>
      <c r="OSM349" s="31" t="n"/>
      <c r="OSN349" s="31" t="n"/>
      <c r="OSO349" s="31" t="n"/>
      <c r="OSP349" s="31" t="n"/>
      <c r="OSQ349" s="31" t="n"/>
      <c r="OSR349" s="31" t="n"/>
      <c r="OSS349" s="31" t="n"/>
      <c r="OST349" s="31" t="n"/>
      <c r="OSU349" s="31" t="n"/>
      <c r="OSV349" s="31" t="n"/>
      <c r="OSW349" s="31" t="n"/>
      <c r="OSX349" s="31" t="n"/>
      <c r="OSY349" s="31" t="n"/>
      <c r="OSZ349" s="31" t="n"/>
      <c r="OTA349" s="31" t="n"/>
      <c r="OTB349" s="31" t="n"/>
      <c r="OTC349" s="31" t="n"/>
      <c r="OTD349" s="31" t="n"/>
      <c r="OTE349" s="31" t="n"/>
      <c r="OTF349" s="31" t="n"/>
      <c r="OTG349" s="31" t="n"/>
      <c r="OTH349" s="31" t="n"/>
      <c r="OTI349" s="31" t="n"/>
      <c r="OTJ349" s="31" t="n"/>
      <c r="OTK349" s="31" t="n"/>
      <c r="OTL349" s="31" t="n"/>
      <c r="OTM349" s="31" t="n"/>
      <c r="OTN349" s="31" t="n"/>
      <c r="OTO349" s="31" t="n"/>
      <c r="OTP349" s="31" t="n"/>
      <c r="OTQ349" s="31" t="n"/>
      <c r="OTR349" s="31" t="n"/>
      <c r="OTS349" s="31" t="n"/>
      <c r="OTT349" s="31" t="n"/>
      <c r="OTU349" s="31" t="n"/>
      <c r="OTV349" s="31" t="n"/>
      <c r="OTW349" s="31" t="n"/>
      <c r="OTX349" s="31" t="n"/>
      <c r="OTY349" s="31" t="n"/>
      <c r="OTZ349" s="31" t="n"/>
      <c r="OUA349" s="31" t="n"/>
      <c r="OUB349" s="31" t="n"/>
      <c r="OUC349" s="31" t="n"/>
      <c r="OUD349" s="31" t="n"/>
      <c r="OUE349" s="31" t="n"/>
      <c r="OUF349" s="31" t="n"/>
      <c r="OUG349" s="31" t="n"/>
      <c r="OUH349" s="31" t="n"/>
      <c r="OUI349" s="31" t="n"/>
      <c r="OUJ349" s="31" t="n"/>
      <c r="OUK349" s="31" t="n"/>
      <c r="OUL349" s="31" t="n"/>
      <c r="OUM349" s="31" t="n"/>
      <c r="OUN349" s="31" t="n"/>
      <c r="OUO349" s="31" t="n"/>
      <c r="OUP349" s="31" t="n"/>
      <c r="OUQ349" s="31" t="n"/>
      <c r="OUR349" s="31" t="n"/>
      <c r="OUS349" s="31" t="n"/>
      <c r="OUT349" s="31" t="n"/>
      <c r="OUU349" s="31" t="n"/>
      <c r="OUV349" s="31" t="n"/>
      <c r="OUW349" s="31" t="n"/>
      <c r="OUX349" s="31" t="n"/>
      <c r="OUY349" s="31" t="n"/>
      <c r="OUZ349" s="31" t="n"/>
      <c r="OVA349" s="31" t="n"/>
      <c r="OVB349" s="31" t="n"/>
      <c r="OVC349" s="31" t="n"/>
      <c r="OVD349" s="31" t="n"/>
      <c r="OVE349" s="31" t="n"/>
      <c r="OVF349" s="31" t="n"/>
      <c r="OVG349" s="31" t="n"/>
      <c r="OVH349" s="31" t="n"/>
      <c r="OVI349" s="31" t="n"/>
      <c r="OVJ349" s="31" t="n"/>
      <c r="OVK349" s="31" t="n"/>
      <c r="OVL349" s="31" t="n"/>
      <c r="OVM349" s="31" t="n"/>
      <c r="OVN349" s="31" t="n"/>
      <c r="OVO349" s="31" t="n"/>
      <c r="OVP349" s="31" t="n"/>
      <c r="OVQ349" s="31" t="n"/>
      <c r="OVR349" s="31" t="n"/>
      <c r="OVS349" s="31" t="n"/>
      <c r="OVT349" s="31" t="n"/>
      <c r="OVU349" s="31" t="n"/>
      <c r="OVV349" s="31" t="n"/>
      <c r="OVW349" s="31" t="n"/>
      <c r="OVX349" s="31" t="n"/>
      <c r="OVY349" s="31" t="n"/>
      <c r="OVZ349" s="31" t="n"/>
      <c r="OWA349" s="31" t="n"/>
      <c r="OWB349" s="31" t="n"/>
      <c r="OWC349" s="31" t="n"/>
      <c r="OWD349" s="31" t="n"/>
      <c r="OWE349" s="31" t="n"/>
      <c r="OWF349" s="31" t="n"/>
      <c r="OWG349" s="31" t="n"/>
      <c r="OWH349" s="31" t="n"/>
      <c r="OWI349" s="31" t="n"/>
      <c r="OWJ349" s="31" t="n"/>
      <c r="OWK349" s="31" t="n"/>
      <c r="OWL349" s="31" t="n"/>
      <c r="OWM349" s="31" t="n"/>
      <c r="OWN349" s="31" t="n"/>
      <c r="OWO349" s="31" t="n"/>
      <c r="OWP349" s="31" t="n"/>
      <c r="OWQ349" s="31" t="n"/>
      <c r="OWR349" s="31" t="n"/>
      <c r="OWS349" s="31" t="n"/>
      <c r="OWT349" s="31" t="n"/>
      <c r="OWU349" s="31" t="n"/>
      <c r="OWV349" s="31" t="n"/>
      <c r="OWW349" s="31" t="n"/>
      <c r="OWX349" s="31" t="n"/>
      <c r="OWY349" s="31" t="n"/>
      <c r="OWZ349" s="31" t="n"/>
      <c r="OXA349" s="31" t="n"/>
      <c r="OXB349" s="31" t="n"/>
      <c r="OXC349" s="31" t="n"/>
      <c r="OXD349" s="31" t="n"/>
      <c r="OXE349" s="31" t="n"/>
      <c r="OXF349" s="31" t="n"/>
      <c r="OXG349" s="31" t="n"/>
      <c r="OXH349" s="31" t="n"/>
      <c r="OXI349" s="31" t="n"/>
      <c r="OXJ349" s="31" t="n"/>
      <c r="OXK349" s="31" t="n"/>
      <c r="OXL349" s="31" t="n"/>
      <c r="OXM349" s="31" t="n"/>
      <c r="OXN349" s="31" t="n"/>
      <c r="OXO349" s="31" t="n"/>
      <c r="OXP349" s="31" t="n"/>
      <c r="OXQ349" s="31" t="n"/>
      <c r="OXR349" s="31" t="n"/>
      <c r="OXS349" s="31" t="n"/>
      <c r="OXT349" s="31" t="n"/>
      <c r="OXU349" s="31" t="n"/>
      <c r="OXV349" s="31" t="n"/>
      <c r="OXW349" s="31" t="n"/>
      <c r="OXX349" s="31" t="n"/>
      <c r="OXY349" s="31" t="n"/>
      <c r="OXZ349" s="31" t="n"/>
      <c r="OYA349" s="31" t="n"/>
      <c r="OYB349" s="31" t="n"/>
      <c r="OYC349" s="31" t="n"/>
      <c r="OYD349" s="31" t="n"/>
      <c r="OYE349" s="31" t="n"/>
      <c r="OYF349" s="31" t="n"/>
      <c r="OYG349" s="31" t="n"/>
      <c r="OYH349" s="31" t="n"/>
      <c r="OYI349" s="31" t="n"/>
      <c r="OYJ349" s="31" t="n"/>
      <c r="OYK349" s="31" t="n"/>
      <c r="OYL349" s="31" t="n"/>
      <c r="OYM349" s="31" t="n"/>
      <c r="OYN349" s="31" t="n"/>
      <c r="OYO349" s="31" t="n"/>
      <c r="OYP349" s="31" t="n"/>
      <c r="OYQ349" s="31" t="n"/>
      <c r="OYR349" s="31" t="n"/>
      <c r="OYS349" s="31" t="n"/>
      <c r="OYT349" s="31" t="n"/>
      <c r="OYU349" s="31" t="n"/>
      <c r="OYV349" s="31" t="n"/>
      <c r="OYW349" s="31" t="n"/>
      <c r="OYX349" s="31" t="n"/>
      <c r="OYY349" s="31" t="n"/>
      <c r="OYZ349" s="31" t="n"/>
      <c r="OZA349" s="31" t="n"/>
      <c r="OZB349" s="31" t="n"/>
      <c r="OZC349" s="31" t="n"/>
      <c r="OZD349" s="31" t="n"/>
      <c r="OZE349" s="31" t="n"/>
      <c r="OZF349" s="31" t="n"/>
      <c r="OZG349" s="31" t="n"/>
      <c r="OZH349" s="31" t="n"/>
      <c r="OZI349" s="31" t="n"/>
      <c r="OZJ349" s="31" t="n"/>
      <c r="OZK349" s="31" t="n"/>
      <c r="OZL349" s="31" t="n"/>
      <c r="OZM349" s="31" t="n"/>
      <c r="OZN349" s="31" t="n"/>
      <c r="OZO349" s="31" t="n"/>
      <c r="OZP349" s="31" t="n"/>
      <c r="OZQ349" s="31" t="n"/>
      <c r="OZR349" s="31" t="n"/>
      <c r="OZS349" s="31" t="n"/>
      <c r="OZT349" s="31" t="n"/>
      <c r="OZU349" s="31" t="n"/>
      <c r="OZV349" s="31" t="n"/>
      <c r="OZW349" s="31" t="n"/>
      <c r="OZX349" s="31" t="n"/>
      <c r="OZY349" s="31" t="n"/>
      <c r="OZZ349" s="31" t="n"/>
      <c r="PAA349" s="31" t="n"/>
      <c r="PAB349" s="31" t="n"/>
      <c r="PAC349" s="31" t="n"/>
      <c r="PAD349" s="31" t="n"/>
      <c r="PAE349" s="31" t="n"/>
      <c r="PAF349" s="31" t="n"/>
      <c r="PAG349" s="31" t="n"/>
      <c r="PAH349" s="31" t="n"/>
      <c r="PAI349" s="31" t="n"/>
      <c r="PAJ349" s="31" t="n"/>
      <c r="PAK349" s="31" t="n"/>
      <c r="PAL349" s="31" t="n"/>
      <c r="PAM349" s="31" t="n"/>
      <c r="PAN349" s="31" t="n"/>
      <c r="PAO349" s="31" t="n"/>
      <c r="PAP349" s="31" t="n"/>
      <c r="PAQ349" s="31" t="n"/>
      <c r="PAR349" s="31" t="n"/>
      <c r="PAS349" s="31" t="n"/>
      <c r="PAT349" s="31" t="n"/>
      <c r="PAU349" s="31" t="n"/>
      <c r="PAV349" s="31" t="n"/>
      <c r="PAW349" s="31" t="n"/>
      <c r="PAX349" s="31" t="n"/>
      <c r="PAY349" s="31" t="n"/>
      <c r="PAZ349" s="31" t="n"/>
      <c r="PBA349" s="31" t="n"/>
      <c r="PBB349" s="31" t="n"/>
      <c r="PBC349" s="31" t="n"/>
      <c r="PBD349" s="31" t="n"/>
      <c r="PBE349" s="31" t="n"/>
      <c r="PBF349" s="31" t="n"/>
      <c r="PBG349" s="31" t="n"/>
      <c r="PBH349" s="31" t="n"/>
      <c r="PBI349" s="31" t="n"/>
      <c r="PBJ349" s="31" t="n"/>
      <c r="PBK349" s="31" t="n"/>
      <c r="PBL349" s="31" t="n"/>
      <c r="PBM349" s="31" t="n"/>
      <c r="PBN349" s="31" t="n"/>
      <c r="PBO349" s="31" t="n"/>
      <c r="PBP349" s="31" t="n"/>
      <c r="PBQ349" s="31" t="n"/>
      <c r="PBR349" s="31" t="n"/>
      <c r="PBS349" s="31" t="n"/>
      <c r="PBT349" s="31" t="n"/>
      <c r="PBU349" s="31" t="n"/>
      <c r="PBV349" s="31" t="n"/>
      <c r="PBW349" s="31" t="n"/>
      <c r="PBX349" s="31" t="n"/>
      <c r="PBY349" s="31" t="n"/>
      <c r="PBZ349" s="31" t="n"/>
      <c r="PCA349" s="31" t="n"/>
      <c r="PCB349" s="31" t="n"/>
      <c r="PCC349" s="31" t="n"/>
      <c r="PCD349" s="31" t="n"/>
      <c r="PCE349" s="31" t="n"/>
      <c r="PCF349" s="31" t="n"/>
      <c r="PCG349" s="31" t="n"/>
      <c r="PCH349" s="31" t="n"/>
      <c r="PCI349" s="31" t="n"/>
      <c r="PCJ349" s="31" t="n"/>
      <c r="PCK349" s="31" t="n"/>
      <c r="PCL349" s="31" t="n"/>
      <c r="PCM349" s="31" t="n"/>
      <c r="PCN349" s="31" t="n"/>
      <c r="PCO349" s="31" t="n"/>
      <c r="PCP349" s="31" t="n"/>
      <c r="PCQ349" s="31" t="n"/>
      <c r="PCR349" s="31" t="n"/>
      <c r="PCS349" s="31" t="n"/>
      <c r="PCT349" s="31" t="n"/>
      <c r="PCU349" s="31" t="n"/>
      <c r="PCV349" s="31" t="n"/>
      <c r="PCW349" s="31" t="n"/>
      <c r="PCX349" s="31" t="n"/>
      <c r="PCY349" s="31" t="n"/>
      <c r="PCZ349" s="31" t="n"/>
      <c r="PDA349" s="31" t="n"/>
      <c r="PDB349" s="31" t="n"/>
      <c r="PDC349" s="31" t="n"/>
      <c r="PDD349" s="31" t="n"/>
      <c r="PDE349" s="31" t="n"/>
      <c r="PDF349" s="31" t="n"/>
      <c r="PDG349" s="31" t="n"/>
      <c r="PDH349" s="31" t="n"/>
      <c r="PDI349" s="31" t="n"/>
      <c r="PDJ349" s="31" t="n"/>
      <c r="PDK349" s="31" t="n"/>
      <c r="PDL349" s="31" t="n"/>
      <c r="PDM349" s="31" t="n"/>
      <c r="PDN349" s="31" t="n"/>
      <c r="PDO349" s="31" t="n"/>
      <c r="PDP349" s="31" t="n"/>
      <c r="PDQ349" s="31" t="n"/>
      <c r="PDR349" s="31" t="n"/>
      <c r="PDS349" s="31" t="n"/>
      <c r="PDT349" s="31" t="n"/>
      <c r="PDU349" s="31" t="n"/>
      <c r="PDV349" s="31" t="n"/>
      <c r="PDW349" s="31" t="n"/>
      <c r="PDX349" s="31" t="n"/>
      <c r="PDY349" s="31" t="n"/>
      <c r="PDZ349" s="31" t="n"/>
      <c r="PEA349" s="31" t="n"/>
      <c r="PEB349" s="31" t="n"/>
      <c r="PEC349" s="31" t="n"/>
      <c r="PED349" s="31" t="n"/>
      <c r="PEE349" s="31" t="n"/>
      <c r="PEF349" s="31" t="n"/>
      <c r="PEG349" s="31" t="n"/>
      <c r="PEH349" s="31" t="n"/>
      <c r="PEI349" s="31" t="n"/>
      <c r="PEJ349" s="31" t="n"/>
      <c r="PEK349" s="31" t="n"/>
      <c r="PEL349" s="31" t="n"/>
      <c r="PEM349" s="31" t="n"/>
      <c r="PEN349" s="31" t="n"/>
      <c r="PEO349" s="31" t="n"/>
      <c r="PEP349" s="31" t="n"/>
      <c r="PEQ349" s="31" t="n"/>
      <c r="PER349" s="31" t="n"/>
      <c r="PES349" s="31" t="n"/>
      <c r="PET349" s="31" t="n"/>
      <c r="PEU349" s="31" t="n"/>
      <c r="PEV349" s="31" t="n"/>
      <c r="PEW349" s="31" t="n"/>
      <c r="PEX349" s="31" t="n"/>
      <c r="PEY349" s="31" t="n"/>
      <c r="PEZ349" s="31" t="n"/>
      <c r="PFA349" s="31" t="n"/>
      <c r="PFB349" s="31" t="n"/>
      <c r="PFC349" s="31" t="n"/>
      <c r="PFD349" s="31" t="n"/>
      <c r="PFE349" s="31" t="n"/>
      <c r="PFF349" s="31" t="n"/>
      <c r="PFG349" s="31" t="n"/>
      <c r="PFH349" s="31" t="n"/>
      <c r="PFI349" s="31" t="n"/>
      <c r="PFJ349" s="31" t="n"/>
      <c r="PFK349" s="31" t="n"/>
      <c r="PFL349" s="31" t="n"/>
      <c r="PFM349" s="31" t="n"/>
      <c r="PFN349" s="31" t="n"/>
      <c r="PFO349" s="31" t="n"/>
      <c r="PFP349" s="31" t="n"/>
      <c r="PFQ349" s="31" t="n"/>
      <c r="PFR349" s="31" t="n"/>
      <c r="PFS349" s="31" t="n"/>
      <c r="PFT349" s="31" t="n"/>
      <c r="PFU349" s="31" t="n"/>
      <c r="PFV349" s="31" t="n"/>
      <c r="PFW349" s="31" t="n"/>
      <c r="PFX349" s="31" t="n"/>
      <c r="PFY349" s="31" t="n"/>
      <c r="PFZ349" s="31" t="n"/>
      <c r="PGA349" s="31" t="n"/>
      <c r="PGB349" s="31" t="n"/>
      <c r="PGC349" s="31" t="n"/>
      <c r="PGD349" s="31" t="n"/>
      <c r="PGE349" s="31" t="n"/>
      <c r="PGF349" s="31" t="n"/>
      <c r="PGG349" s="31" t="n"/>
      <c r="PGH349" s="31" t="n"/>
      <c r="PGI349" s="31" t="n"/>
      <c r="PGJ349" s="31" t="n"/>
      <c r="PGK349" s="31" t="n"/>
      <c r="PGL349" s="31" t="n"/>
      <c r="PGM349" s="31" t="n"/>
      <c r="PGN349" s="31" t="n"/>
      <c r="PGO349" s="31" t="n"/>
      <c r="PGP349" s="31" t="n"/>
      <c r="PGQ349" s="31" t="n"/>
      <c r="PGR349" s="31" t="n"/>
      <c r="PGS349" s="31" t="n"/>
      <c r="PGT349" s="31" t="n"/>
      <c r="PGU349" s="31" t="n"/>
      <c r="PGV349" s="31" t="n"/>
      <c r="PGW349" s="31" t="n"/>
      <c r="PGX349" s="31" t="n"/>
      <c r="PGY349" s="31" t="n"/>
      <c r="PGZ349" s="31" t="n"/>
      <c r="PHA349" s="31" t="n"/>
      <c r="PHB349" s="31" t="n"/>
      <c r="PHC349" s="31" t="n"/>
      <c r="PHD349" s="31" t="n"/>
      <c r="PHE349" s="31" t="n"/>
      <c r="PHF349" s="31" t="n"/>
      <c r="PHG349" s="31" t="n"/>
      <c r="PHH349" s="31" t="n"/>
      <c r="PHI349" s="31" t="n"/>
      <c r="PHJ349" s="31" t="n"/>
      <c r="PHK349" s="31" t="n"/>
      <c r="PHL349" s="31" t="n"/>
      <c r="PHM349" s="31" t="n"/>
      <c r="PHN349" s="31" t="n"/>
      <c r="PHO349" s="31" t="n"/>
      <c r="PHP349" s="31" t="n"/>
      <c r="PHQ349" s="31" t="n"/>
      <c r="PHR349" s="31" t="n"/>
      <c r="PHS349" s="31" t="n"/>
      <c r="PHT349" s="31" t="n"/>
      <c r="PHU349" s="31" t="n"/>
      <c r="PHV349" s="31" t="n"/>
      <c r="PHW349" s="31" t="n"/>
      <c r="PHX349" s="31" t="n"/>
      <c r="PHY349" s="31" t="n"/>
      <c r="PHZ349" s="31" t="n"/>
      <c r="PIA349" s="31" t="n"/>
      <c r="PIB349" s="31" t="n"/>
      <c r="PIC349" s="31" t="n"/>
      <c r="PID349" s="31" t="n"/>
      <c r="PIE349" s="31" t="n"/>
      <c r="PIF349" s="31" t="n"/>
      <c r="PIG349" s="31" t="n"/>
      <c r="PIH349" s="31" t="n"/>
      <c r="PII349" s="31" t="n"/>
      <c r="PIJ349" s="31" t="n"/>
      <c r="PIK349" s="31" t="n"/>
      <c r="PIL349" s="31" t="n"/>
      <c r="PIM349" s="31" t="n"/>
      <c r="PIN349" s="31" t="n"/>
      <c r="PIO349" s="31" t="n"/>
      <c r="PIP349" s="31" t="n"/>
      <c r="PIQ349" s="31" t="n"/>
      <c r="PIR349" s="31" t="n"/>
      <c r="PIS349" s="31" t="n"/>
      <c r="PIT349" s="31" t="n"/>
      <c r="PIU349" s="31" t="n"/>
      <c r="PIV349" s="31" t="n"/>
      <c r="PIW349" s="31" t="n"/>
      <c r="PIX349" s="31" t="n"/>
      <c r="PIY349" s="31" t="n"/>
      <c r="PIZ349" s="31" t="n"/>
      <c r="PJA349" s="31" t="n"/>
      <c r="PJB349" s="31" t="n"/>
      <c r="PJC349" s="31" t="n"/>
      <c r="PJD349" s="31" t="n"/>
      <c r="PJE349" s="31" t="n"/>
      <c r="PJF349" s="31" t="n"/>
      <c r="PJG349" s="31" t="n"/>
      <c r="PJH349" s="31" t="n"/>
      <c r="PJI349" s="31" t="n"/>
      <c r="PJJ349" s="31" t="n"/>
      <c r="PJK349" s="31" t="n"/>
      <c r="PJL349" s="31" t="n"/>
      <c r="PJM349" s="31" t="n"/>
      <c r="PJN349" s="31" t="n"/>
      <c r="PJO349" s="31" t="n"/>
      <c r="PJP349" s="31" t="n"/>
      <c r="PJQ349" s="31" t="n"/>
      <c r="PJR349" s="31" t="n"/>
      <c r="PJS349" s="31" t="n"/>
      <c r="PJT349" s="31" t="n"/>
      <c r="PJU349" s="31" t="n"/>
      <c r="PJV349" s="31" t="n"/>
      <c r="PJW349" s="31" t="n"/>
      <c r="PJX349" s="31" t="n"/>
      <c r="PJY349" s="31" t="n"/>
      <c r="PJZ349" s="31" t="n"/>
      <c r="PKA349" s="31" t="n"/>
      <c r="PKB349" s="31" t="n"/>
      <c r="PKC349" s="31" t="n"/>
      <c r="PKD349" s="31" t="n"/>
      <c r="PKE349" s="31" t="n"/>
      <c r="PKF349" s="31" t="n"/>
      <c r="PKG349" s="31" t="n"/>
      <c r="PKH349" s="31" t="n"/>
      <c r="PKI349" s="31" t="n"/>
      <c r="PKJ349" s="31" t="n"/>
      <c r="PKK349" s="31" t="n"/>
      <c r="PKL349" s="31" t="n"/>
      <c r="PKM349" s="31" t="n"/>
      <c r="PKN349" s="31" t="n"/>
      <c r="PKO349" s="31" t="n"/>
      <c r="PKP349" s="31" t="n"/>
      <c r="PKQ349" s="31" t="n"/>
      <c r="PKR349" s="31" t="n"/>
      <c r="PKS349" s="31" t="n"/>
      <c r="PKT349" s="31" t="n"/>
      <c r="PKU349" s="31" t="n"/>
      <c r="PKV349" s="31" t="n"/>
      <c r="PKW349" s="31" t="n"/>
      <c r="PKX349" s="31" t="n"/>
      <c r="PKY349" s="31" t="n"/>
      <c r="PKZ349" s="31" t="n"/>
      <c r="PLA349" s="31" t="n"/>
      <c r="PLB349" s="31" t="n"/>
      <c r="PLC349" s="31" t="n"/>
      <c r="PLD349" s="31" t="n"/>
      <c r="PLE349" s="31" t="n"/>
      <c r="PLF349" s="31" t="n"/>
      <c r="PLG349" s="31" t="n"/>
      <c r="PLH349" s="31" t="n"/>
      <c r="PLI349" s="31" t="n"/>
      <c r="PLJ349" s="31" t="n"/>
      <c r="PLK349" s="31" t="n"/>
      <c r="PLL349" s="31" t="n"/>
      <c r="PLM349" s="31" t="n"/>
      <c r="PLN349" s="31" t="n"/>
      <c r="PLO349" s="31" t="n"/>
      <c r="PLP349" s="31" t="n"/>
      <c r="PLQ349" s="31" t="n"/>
      <c r="PLR349" s="31" t="n"/>
      <c r="PLS349" s="31" t="n"/>
      <c r="PLT349" s="31" t="n"/>
      <c r="PLU349" s="31" t="n"/>
      <c r="PLV349" s="31" t="n"/>
      <c r="PLW349" s="31" t="n"/>
      <c r="PLX349" s="31" t="n"/>
      <c r="PLY349" s="31" t="n"/>
      <c r="PLZ349" s="31" t="n"/>
      <c r="PMA349" s="31" t="n"/>
      <c r="PMB349" s="31" t="n"/>
      <c r="PMC349" s="31" t="n"/>
      <c r="PMD349" s="31" t="n"/>
      <c r="PME349" s="31" t="n"/>
      <c r="PMF349" s="31" t="n"/>
      <c r="PMG349" s="31" t="n"/>
      <c r="PMH349" s="31" t="n"/>
      <c r="PMI349" s="31" t="n"/>
      <c r="PMJ349" s="31" t="n"/>
      <c r="PMK349" s="31" t="n"/>
      <c r="PML349" s="31" t="n"/>
      <c r="PMM349" s="31" t="n"/>
      <c r="PMN349" s="31" t="n"/>
      <c r="PMO349" s="31" t="n"/>
      <c r="PMP349" s="31" t="n"/>
      <c r="PMQ349" s="31" t="n"/>
      <c r="PMR349" s="31" t="n"/>
      <c r="PMS349" s="31" t="n"/>
      <c r="PMT349" s="31" t="n"/>
      <c r="PMU349" s="31" t="n"/>
      <c r="PMV349" s="31" t="n"/>
      <c r="PMW349" s="31" t="n"/>
      <c r="PMX349" s="31" t="n"/>
      <c r="PMY349" s="31" t="n"/>
      <c r="PMZ349" s="31" t="n"/>
      <c r="PNA349" s="31" t="n"/>
      <c r="PNB349" s="31" t="n"/>
      <c r="PNC349" s="31" t="n"/>
      <c r="PND349" s="31" t="n"/>
      <c r="PNE349" s="31" t="n"/>
      <c r="PNF349" s="31" t="n"/>
      <c r="PNG349" s="31" t="n"/>
      <c r="PNH349" s="31" t="n"/>
      <c r="PNI349" s="31" t="n"/>
      <c r="PNJ349" s="31" t="n"/>
      <c r="PNK349" s="31" t="n"/>
      <c r="PNL349" s="31" t="n"/>
      <c r="PNM349" s="31" t="n"/>
      <c r="PNN349" s="31" t="n"/>
      <c r="PNO349" s="31" t="n"/>
      <c r="PNP349" s="31" t="n"/>
      <c r="PNQ349" s="31" t="n"/>
      <c r="PNR349" s="31" t="n"/>
      <c r="PNS349" s="31" t="n"/>
      <c r="PNT349" s="31" t="n"/>
      <c r="PNU349" s="31" t="n"/>
      <c r="PNV349" s="31" t="n"/>
      <c r="PNW349" s="31" t="n"/>
      <c r="PNX349" s="31" t="n"/>
      <c r="PNY349" s="31" t="n"/>
      <c r="PNZ349" s="31" t="n"/>
      <c r="POA349" s="31" t="n"/>
      <c r="POB349" s="31" t="n"/>
      <c r="POC349" s="31" t="n"/>
      <c r="POD349" s="31" t="n"/>
      <c r="POE349" s="31" t="n"/>
      <c r="POF349" s="31" t="n"/>
      <c r="POG349" s="31" t="n"/>
      <c r="POH349" s="31" t="n"/>
      <c r="POI349" s="31" t="n"/>
      <c r="POJ349" s="31" t="n"/>
      <c r="POK349" s="31" t="n"/>
      <c r="POL349" s="31" t="n"/>
      <c r="POM349" s="31" t="n"/>
      <c r="PON349" s="31" t="n"/>
      <c r="POO349" s="31" t="n"/>
      <c r="POP349" s="31" t="n"/>
      <c r="POQ349" s="31" t="n"/>
      <c r="POR349" s="31" t="n"/>
      <c r="POS349" s="31" t="n"/>
      <c r="POT349" s="31" t="n"/>
      <c r="POU349" s="31" t="n"/>
      <c r="POV349" s="31" t="n"/>
      <c r="POW349" s="31" t="n"/>
      <c r="POX349" s="31" t="n"/>
      <c r="POY349" s="31" t="n"/>
      <c r="POZ349" s="31" t="n"/>
      <c r="PPA349" s="31" t="n"/>
      <c r="PPB349" s="31" t="n"/>
      <c r="PPC349" s="31" t="n"/>
      <c r="PPD349" s="31" t="n"/>
      <c r="PPE349" s="31" t="n"/>
      <c r="PPF349" s="31" t="n"/>
      <c r="PPG349" s="31" t="n"/>
      <c r="PPH349" s="31" t="n"/>
      <c r="PPI349" s="31" t="n"/>
      <c r="PPJ349" s="31" t="n"/>
      <c r="PPK349" s="31" t="n"/>
      <c r="PPL349" s="31" t="n"/>
      <c r="PPM349" s="31" t="n"/>
      <c r="PPN349" s="31" t="n"/>
      <c r="PPO349" s="31" t="n"/>
      <c r="PPP349" s="31" t="n"/>
      <c r="PPQ349" s="31" t="n"/>
      <c r="PPR349" s="31" t="n"/>
      <c r="PPS349" s="31" t="n"/>
      <c r="PPT349" s="31" t="n"/>
      <c r="PPU349" s="31" t="n"/>
      <c r="PPV349" s="31" t="n"/>
      <c r="PPW349" s="31" t="n"/>
      <c r="PPX349" s="31" t="n"/>
      <c r="PPY349" s="31" t="n"/>
      <c r="PPZ349" s="31" t="n"/>
      <c r="PQA349" s="31" t="n"/>
      <c r="PQB349" s="31" t="n"/>
      <c r="PQC349" s="31" t="n"/>
      <c r="PQD349" s="31" t="n"/>
      <c r="PQE349" s="31" t="n"/>
      <c r="PQF349" s="31" t="n"/>
      <c r="PQG349" s="31" t="n"/>
      <c r="PQH349" s="31" t="n"/>
      <c r="PQI349" s="31" t="n"/>
      <c r="PQJ349" s="31" t="n"/>
      <c r="PQK349" s="31" t="n"/>
      <c r="PQL349" s="31" t="n"/>
      <c r="PQM349" s="31" t="n"/>
      <c r="PQN349" s="31" t="n"/>
      <c r="PQO349" s="31" t="n"/>
      <c r="PQP349" s="31" t="n"/>
      <c r="PQQ349" s="31" t="n"/>
      <c r="PQR349" s="31" t="n"/>
      <c r="PQS349" s="31" t="n"/>
      <c r="PQT349" s="31" t="n"/>
      <c r="PQU349" s="31" t="n"/>
      <c r="PQV349" s="31" t="n"/>
      <c r="PQW349" s="31" t="n"/>
      <c r="PQX349" s="31" t="n"/>
      <c r="PQY349" s="31" t="n"/>
      <c r="PQZ349" s="31" t="n"/>
      <c r="PRA349" s="31" t="n"/>
      <c r="PRB349" s="31" t="n"/>
      <c r="PRC349" s="31" t="n"/>
      <c r="PRD349" s="31" t="n"/>
      <c r="PRE349" s="31" t="n"/>
      <c r="PRF349" s="31" t="n"/>
      <c r="PRG349" s="31" t="n"/>
      <c r="PRH349" s="31" t="n"/>
      <c r="PRI349" s="31" t="n"/>
      <c r="PRJ349" s="31" t="n"/>
      <c r="PRK349" s="31" t="n"/>
      <c r="PRL349" s="31" t="n"/>
      <c r="PRM349" s="31" t="n"/>
      <c r="PRN349" s="31" t="n"/>
      <c r="PRO349" s="31" t="n"/>
      <c r="PRP349" s="31" t="n"/>
      <c r="PRQ349" s="31" t="n"/>
      <c r="PRR349" s="31" t="n"/>
      <c r="PRS349" s="31" t="n"/>
      <c r="PRT349" s="31" t="n"/>
      <c r="PRU349" s="31" t="n"/>
      <c r="PRV349" s="31" t="n"/>
      <c r="PRW349" s="31" t="n"/>
      <c r="PRX349" s="31" t="n"/>
      <c r="PRY349" s="31" t="n"/>
      <c r="PRZ349" s="31" t="n"/>
      <c r="PSA349" s="31" t="n"/>
      <c r="PSB349" s="31" t="n"/>
      <c r="PSC349" s="31" t="n"/>
      <c r="PSD349" s="31" t="n"/>
      <c r="PSE349" s="31" t="n"/>
      <c r="PSF349" s="31" t="n"/>
      <c r="PSG349" s="31" t="n"/>
      <c r="PSH349" s="31" t="n"/>
      <c r="PSI349" s="31" t="n"/>
      <c r="PSJ349" s="31" t="n"/>
      <c r="PSK349" s="31" t="n"/>
      <c r="PSL349" s="31" t="n"/>
      <c r="PSM349" s="31" t="n"/>
      <c r="PSN349" s="31" t="n"/>
      <c r="PSO349" s="31" t="n"/>
      <c r="PSP349" s="31" t="n"/>
      <c r="PSQ349" s="31" t="n"/>
      <c r="PSR349" s="31" t="n"/>
      <c r="PSS349" s="31" t="n"/>
      <c r="PST349" s="31" t="n"/>
      <c r="PSU349" s="31" t="n"/>
      <c r="PSV349" s="31" t="n"/>
      <c r="PSW349" s="31" t="n"/>
      <c r="PSX349" s="31" t="n"/>
      <c r="PSY349" s="31" t="n"/>
      <c r="PSZ349" s="31" t="n"/>
      <c r="PTA349" s="31" t="n"/>
      <c r="PTB349" s="31" t="n"/>
      <c r="PTC349" s="31" t="n"/>
      <c r="PTD349" s="31" t="n"/>
      <c r="PTE349" s="31" t="n"/>
      <c r="PTF349" s="31" t="n"/>
      <c r="PTG349" s="31" t="n"/>
      <c r="PTH349" s="31" t="n"/>
      <c r="PTI349" s="31" t="n"/>
      <c r="PTJ349" s="31" t="n"/>
      <c r="PTK349" s="31" t="n"/>
      <c r="PTL349" s="31" t="n"/>
      <c r="PTM349" s="31" t="n"/>
      <c r="PTN349" s="31" t="n"/>
      <c r="PTO349" s="31" t="n"/>
      <c r="PTP349" s="31" t="n"/>
      <c r="PTQ349" s="31" t="n"/>
      <c r="PTR349" s="31" t="n"/>
      <c r="PTS349" s="31" t="n"/>
      <c r="PTT349" s="31" t="n"/>
      <c r="PTU349" s="31" t="n"/>
      <c r="PTV349" s="31" t="n"/>
      <c r="PTW349" s="31" t="n"/>
      <c r="PTX349" s="31" t="n"/>
      <c r="PTY349" s="31" t="n"/>
      <c r="PTZ349" s="31" t="n"/>
      <c r="PUA349" s="31" t="n"/>
      <c r="PUB349" s="31" t="n"/>
      <c r="PUC349" s="31" t="n"/>
      <c r="PUD349" s="31" t="n"/>
      <c r="PUE349" s="31" t="n"/>
      <c r="PUF349" s="31" t="n"/>
      <c r="PUG349" s="31" t="n"/>
      <c r="PUH349" s="31" t="n"/>
      <c r="PUI349" s="31" t="n"/>
      <c r="PUJ349" s="31" t="n"/>
      <c r="PUK349" s="31" t="n"/>
      <c r="PUL349" s="31" t="n"/>
      <c r="PUM349" s="31" t="n"/>
      <c r="PUN349" s="31" t="n"/>
      <c r="PUO349" s="31" t="n"/>
      <c r="PUP349" s="31" t="n"/>
      <c r="PUQ349" s="31" t="n"/>
      <c r="PUR349" s="31" t="n"/>
      <c r="PUS349" s="31" t="n"/>
      <c r="PUT349" s="31" t="n"/>
      <c r="PUU349" s="31" t="n"/>
      <c r="PUV349" s="31" t="n"/>
      <c r="PUW349" s="31" t="n"/>
      <c r="PUX349" s="31" t="n"/>
      <c r="PUY349" s="31" t="n"/>
      <c r="PUZ349" s="31" t="n"/>
      <c r="PVA349" s="31" t="n"/>
      <c r="PVB349" s="31" t="n"/>
      <c r="PVC349" s="31" t="n"/>
      <c r="PVD349" s="31" t="n"/>
      <c r="PVE349" s="31" t="n"/>
      <c r="PVF349" s="31" t="n"/>
      <c r="PVG349" s="31" t="n"/>
      <c r="PVH349" s="31" t="n"/>
      <c r="PVI349" s="31" t="n"/>
      <c r="PVJ349" s="31" t="n"/>
      <c r="PVK349" s="31" t="n"/>
      <c r="PVL349" s="31" t="n"/>
      <c r="PVM349" s="31" t="n"/>
      <c r="PVN349" s="31" t="n"/>
      <c r="PVO349" s="31" t="n"/>
      <c r="PVP349" s="31" t="n"/>
      <c r="PVQ349" s="31" t="n"/>
      <c r="PVR349" s="31" t="n"/>
      <c r="PVS349" s="31" t="n"/>
      <c r="PVT349" s="31" t="n"/>
      <c r="PVU349" s="31" t="n"/>
      <c r="PVV349" s="31" t="n"/>
      <c r="PVW349" s="31" t="n"/>
      <c r="PVX349" s="31" t="n"/>
      <c r="PVY349" s="31" t="n"/>
      <c r="PVZ349" s="31" t="n"/>
      <c r="PWA349" s="31" t="n"/>
      <c r="PWB349" s="31" t="n"/>
      <c r="PWC349" s="31" t="n"/>
      <c r="PWD349" s="31" t="n"/>
      <c r="PWE349" s="31" t="n"/>
      <c r="PWF349" s="31" t="n"/>
      <c r="PWG349" s="31" t="n"/>
      <c r="PWH349" s="31" t="n"/>
      <c r="PWI349" s="31" t="n"/>
      <c r="PWJ349" s="31" t="n"/>
      <c r="PWK349" s="31" t="n"/>
      <c r="PWL349" s="31" t="n"/>
      <c r="PWM349" s="31" t="n"/>
      <c r="PWN349" s="31" t="n"/>
      <c r="PWO349" s="31" t="n"/>
      <c r="PWP349" s="31" t="n"/>
      <c r="PWQ349" s="31" t="n"/>
      <c r="PWR349" s="31" t="n"/>
      <c r="PWS349" s="31" t="n"/>
      <c r="PWT349" s="31" t="n"/>
      <c r="PWU349" s="31" t="n"/>
      <c r="PWV349" s="31" t="n"/>
      <c r="PWW349" s="31" t="n"/>
      <c r="PWX349" s="31" t="n"/>
      <c r="PWY349" s="31" t="n"/>
      <c r="PWZ349" s="31" t="n"/>
      <c r="PXA349" s="31" t="n"/>
      <c r="PXB349" s="31" t="n"/>
      <c r="PXC349" s="31" t="n"/>
      <c r="PXD349" s="31" t="n"/>
      <c r="PXE349" s="31" t="n"/>
      <c r="PXF349" s="31" t="n"/>
      <c r="PXG349" s="31" t="n"/>
      <c r="PXH349" s="31" t="n"/>
      <c r="PXI349" s="31" t="n"/>
      <c r="PXJ349" s="31" t="n"/>
      <c r="PXK349" s="31" t="n"/>
      <c r="PXL349" s="31" t="n"/>
      <c r="PXM349" s="31" t="n"/>
      <c r="PXN349" s="31" t="n"/>
      <c r="PXO349" s="31" t="n"/>
      <c r="PXP349" s="31" t="n"/>
      <c r="PXQ349" s="31" t="n"/>
      <c r="PXR349" s="31" t="n"/>
      <c r="PXS349" s="31" t="n"/>
      <c r="PXT349" s="31" t="n"/>
      <c r="PXU349" s="31" t="n"/>
      <c r="PXV349" s="31" t="n"/>
      <c r="PXW349" s="31" t="n"/>
      <c r="PXX349" s="31" t="n"/>
      <c r="PXY349" s="31" t="n"/>
      <c r="PXZ349" s="31" t="n"/>
      <c r="PYA349" s="31" t="n"/>
      <c r="PYB349" s="31" t="n"/>
      <c r="PYC349" s="31" t="n"/>
      <c r="PYD349" s="31" t="n"/>
      <c r="PYE349" s="31" t="n"/>
      <c r="PYF349" s="31" t="n"/>
      <c r="PYG349" s="31" t="n"/>
      <c r="PYH349" s="31" t="n"/>
      <c r="PYI349" s="31" t="n"/>
      <c r="PYJ349" s="31" t="n"/>
      <c r="PYK349" s="31" t="n"/>
      <c r="PYL349" s="31" t="n"/>
      <c r="PYM349" s="31" t="n"/>
      <c r="PYN349" s="31" t="n"/>
      <c r="PYO349" s="31" t="n"/>
      <c r="PYP349" s="31" t="n"/>
      <c r="PYQ349" s="31" t="n"/>
      <c r="PYR349" s="31" t="n"/>
      <c r="PYS349" s="31" t="n"/>
      <c r="PYT349" s="31" t="n"/>
      <c r="PYU349" s="31" t="n"/>
      <c r="PYV349" s="31" t="n"/>
      <c r="PYW349" s="31" t="n"/>
      <c r="PYX349" s="31" t="n"/>
      <c r="PYY349" s="31" t="n"/>
      <c r="PYZ349" s="31" t="n"/>
      <c r="PZA349" s="31" t="n"/>
      <c r="PZB349" s="31" t="n"/>
      <c r="PZC349" s="31" t="n"/>
      <c r="PZD349" s="31" t="n"/>
      <c r="PZE349" s="31" t="n"/>
      <c r="PZF349" s="31" t="n"/>
      <c r="PZG349" s="31" t="n"/>
      <c r="PZH349" s="31" t="n"/>
      <c r="PZI349" s="31" t="n"/>
      <c r="PZJ349" s="31" t="n"/>
      <c r="PZK349" s="31" t="n"/>
      <c r="PZL349" s="31" t="n"/>
      <c r="PZM349" s="31" t="n"/>
      <c r="PZN349" s="31" t="n"/>
      <c r="PZO349" s="31" t="n"/>
      <c r="PZP349" s="31" t="n"/>
      <c r="PZQ349" s="31" t="n"/>
      <c r="PZR349" s="31" t="n"/>
      <c r="PZS349" s="31" t="n"/>
      <c r="PZT349" s="31" t="n"/>
      <c r="PZU349" s="31" t="n"/>
      <c r="PZV349" s="31" t="n"/>
      <c r="PZW349" s="31" t="n"/>
      <c r="PZX349" s="31" t="n"/>
      <c r="PZY349" s="31" t="n"/>
      <c r="PZZ349" s="31" t="n"/>
      <c r="QAA349" s="31" t="n"/>
      <c r="QAB349" s="31" t="n"/>
      <c r="QAC349" s="31" t="n"/>
      <c r="QAD349" s="31" t="n"/>
      <c r="QAE349" s="31" t="n"/>
      <c r="QAF349" s="31" t="n"/>
      <c r="QAG349" s="31" t="n"/>
      <c r="QAH349" s="31" t="n"/>
      <c r="QAI349" s="31" t="n"/>
      <c r="QAJ349" s="31" t="n"/>
      <c r="QAK349" s="31" t="n"/>
      <c r="QAL349" s="31" t="n"/>
      <c r="QAM349" s="31" t="n"/>
      <c r="QAN349" s="31" t="n"/>
      <c r="QAO349" s="31" t="n"/>
      <c r="QAP349" s="31" t="n"/>
      <c r="QAQ349" s="31" t="n"/>
      <c r="QAR349" s="31" t="n"/>
      <c r="QAS349" s="31" t="n"/>
      <c r="QAT349" s="31" t="n"/>
      <c r="QAU349" s="31" t="n"/>
      <c r="QAV349" s="31" t="n"/>
      <c r="QAW349" s="31" t="n"/>
      <c r="QAX349" s="31" t="n"/>
      <c r="QAY349" s="31" t="n"/>
      <c r="QAZ349" s="31" t="n"/>
      <c r="QBA349" s="31" t="n"/>
      <c r="QBB349" s="31" t="n"/>
      <c r="QBC349" s="31" t="n"/>
      <c r="QBD349" s="31" t="n"/>
      <c r="QBE349" s="31" t="n"/>
      <c r="QBF349" s="31" t="n"/>
      <c r="QBG349" s="31" t="n"/>
      <c r="QBH349" s="31" t="n"/>
      <c r="QBI349" s="31" t="n"/>
      <c r="QBJ349" s="31" t="n"/>
      <c r="QBK349" s="31" t="n"/>
      <c r="QBL349" s="31" t="n"/>
      <c r="QBM349" s="31" t="n"/>
      <c r="QBN349" s="31" t="n"/>
      <c r="QBO349" s="31" t="n"/>
      <c r="QBP349" s="31" t="n"/>
      <c r="QBQ349" s="31" t="n"/>
      <c r="QBR349" s="31" t="n"/>
      <c r="QBS349" s="31" t="n"/>
      <c r="QBT349" s="31" t="n"/>
      <c r="QBU349" s="31" t="n"/>
      <c r="QBV349" s="31" t="n"/>
      <c r="QBW349" s="31" t="n"/>
      <c r="QBX349" s="31" t="n"/>
      <c r="QBY349" s="31" t="n"/>
      <c r="QBZ349" s="31" t="n"/>
      <c r="QCA349" s="31" t="n"/>
      <c r="QCB349" s="31" t="n"/>
      <c r="QCC349" s="31" t="n"/>
      <c r="QCD349" s="31" t="n"/>
      <c r="QCE349" s="31" t="n"/>
      <c r="QCF349" s="31" t="n"/>
      <c r="QCG349" s="31" t="n"/>
      <c r="QCH349" s="31" t="n"/>
      <c r="QCI349" s="31" t="n"/>
      <c r="QCJ349" s="31" t="n"/>
      <c r="QCK349" s="31" t="n"/>
      <c r="QCL349" s="31" t="n"/>
      <c r="QCM349" s="31" t="n"/>
      <c r="QCN349" s="31" t="n"/>
      <c r="QCO349" s="31" t="n"/>
      <c r="QCP349" s="31" t="n"/>
      <c r="QCQ349" s="31" t="n"/>
      <c r="QCR349" s="31" t="n"/>
      <c r="QCS349" s="31" t="n"/>
      <c r="QCT349" s="31" t="n"/>
      <c r="QCU349" s="31" t="n"/>
      <c r="QCV349" s="31" t="n"/>
      <c r="QCW349" s="31" t="n"/>
      <c r="QCX349" s="31" t="n"/>
      <c r="QCY349" s="31" t="n"/>
      <c r="QCZ349" s="31" t="n"/>
      <c r="QDA349" s="31" t="n"/>
      <c r="QDB349" s="31" t="n"/>
      <c r="QDC349" s="31" t="n"/>
      <c r="QDD349" s="31" t="n"/>
      <c r="QDE349" s="31" t="n"/>
      <c r="QDF349" s="31" t="n"/>
      <c r="QDG349" s="31" t="n"/>
      <c r="QDH349" s="31" t="n"/>
      <c r="QDI349" s="31" t="n"/>
      <c r="QDJ349" s="31" t="n"/>
      <c r="QDK349" s="31" t="n"/>
      <c r="QDL349" s="31" t="n"/>
      <c r="QDM349" s="31" t="n"/>
      <c r="QDN349" s="31" t="n"/>
      <c r="QDO349" s="31" t="n"/>
      <c r="QDP349" s="31" t="n"/>
      <c r="QDQ349" s="31" t="n"/>
      <c r="QDR349" s="31" t="n"/>
      <c r="QDS349" s="31" t="n"/>
      <c r="QDT349" s="31" t="n"/>
      <c r="QDU349" s="31" t="n"/>
      <c r="QDV349" s="31" t="n"/>
      <c r="QDW349" s="31" t="n"/>
      <c r="QDX349" s="31" t="n"/>
      <c r="QDY349" s="31" t="n"/>
      <c r="QDZ349" s="31" t="n"/>
      <c r="QEA349" s="31" t="n"/>
      <c r="QEB349" s="31" t="n"/>
      <c r="QEC349" s="31" t="n"/>
      <c r="QED349" s="31" t="n"/>
      <c r="QEE349" s="31" t="n"/>
      <c r="QEF349" s="31" t="n"/>
      <c r="QEG349" s="31" t="n"/>
      <c r="QEH349" s="31" t="n"/>
      <c r="QEI349" s="31" t="n"/>
      <c r="QEJ349" s="31" t="n"/>
      <c r="QEK349" s="31" t="n"/>
      <c r="QEL349" s="31" t="n"/>
      <c r="QEM349" s="31" t="n"/>
      <c r="QEN349" s="31" t="n"/>
      <c r="QEO349" s="31" t="n"/>
      <c r="QEP349" s="31" t="n"/>
      <c r="QEQ349" s="31" t="n"/>
      <c r="QER349" s="31" t="n"/>
      <c r="QES349" s="31" t="n"/>
      <c r="QET349" s="31" t="n"/>
      <c r="QEU349" s="31" t="n"/>
      <c r="QEV349" s="31" t="n"/>
      <c r="QEW349" s="31" t="n"/>
      <c r="QEX349" s="31" t="n"/>
      <c r="QEY349" s="31" t="n"/>
      <c r="QEZ349" s="31" t="n"/>
      <c r="QFA349" s="31" t="n"/>
      <c r="QFB349" s="31" t="n"/>
      <c r="QFC349" s="31" t="n"/>
      <c r="QFD349" s="31" t="n"/>
      <c r="QFE349" s="31" t="n"/>
      <c r="QFF349" s="31" t="n"/>
      <c r="QFG349" s="31" t="n"/>
      <c r="QFH349" s="31" t="n"/>
      <c r="QFI349" s="31" t="n"/>
      <c r="QFJ349" s="31" t="n"/>
      <c r="QFK349" s="31" t="n"/>
      <c r="QFL349" s="31" t="n"/>
      <c r="QFM349" s="31" t="n"/>
      <c r="QFN349" s="31" t="n"/>
      <c r="QFO349" s="31" t="n"/>
      <c r="QFP349" s="31" t="n"/>
      <c r="QFQ349" s="31" t="n"/>
      <c r="QFR349" s="31" t="n"/>
      <c r="QFS349" s="31" t="n"/>
      <c r="QFT349" s="31" t="n"/>
      <c r="QFU349" s="31" t="n"/>
      <c r="QFV349" s="31" t="n"/>
      <c r="QFW349" s="31" t="n"/>
      <c r="QFX349" s="31" t="n"/>
      <c r="QFY349" s="31" t="n"/>
      <c r="QFZ349" s="31" t="n"/>
      <c r="QGA349" s="31" t="n"/>
      <c r="QGB349" s="31" t="n"/>
      <c r="QGC349" s="31" t="n"/>
      <c r="QGD349" s="31" t="n"/>
      <c r="QGE349" s="31" t="n"/>
      <c r="QGF349" s="31" t="n"/>
      <c r="QGG349" s="31" t="n"/>
      <c r="QGH349" s="31" t="n"/>
      <c r="QGI349" s="31" t="n"/>
      <c r="QGJ349" s="31" t="n"/>
      <c r="QGK349" s="31" t="n"/>
      <c r="QGL349" s="31" t="n"/>
      <c r="QGM349" s="31" t="n"/>
      <c r="QGN349" s="31" t="n"/>
      <c r="QGO349" s="31" t="n"/>
      <c r="QGP349" s="31" t="n"/>
      <c r="QGQ349" s="31" t="n"/>
      <c r="QGR349" s="31" t="n"/>
      <c r="QGS349" s="31" t="n"/>
      <c r="QGT349" s="31" t="n"/>
      <c r="QGU349" s="31" t="n"/>
      <c r="QGV349" s="31" t="n"/>
      <c r="QGW349" s="31" t="n"/>
      <c r="QGX349" s="31" t="n"/>
      <c r="QGY349" s="31" t="n"/>
      <c r="QGZ349" s="31" t="n"/>
      <c r="QHA349" s="31" t="n"/>
      <c r="QHB349" s="31" t="n"/>
      <c r="QHC349" s="31" t="n"/>
      <c r="QHD349" s="31" t="n"/>
      <c r="QHE349" s="31" t="n"/>
      <c r="QHF349" s="31" t="n"/>
      <c r="QHG349" s="31" t="n"/>
      <c r="QHH349" s="31" t="n"/>
      <c r="QHI349" s="31" t="n"/>
      <c r="QHJ349" s="31" t="n"/>
      <c r="QHK349" s="31" t="n"/>
      <c r="QHL349" s="31" t="n"/>
      <c r="QHM349" s="31" t="n"/>
      <c r="QHN349" s="31" t="n"/>
      <c r="QHO349" s="31" t="n"/>
      <c r="QHP349" s="31" t="n"/>
      <c r="QHQ349" s="31" t="n"/>
      <c r="QHR349" s="31" t="n"/>
      <c r="QHS349" s="31" t="n"/>
      <c r="QHT349" s="31" t="n"/>
      <c r="QHU349" s="31" t="n"/>
      <c r="QHV349" s="31" t="n"/>
      <c r="QHW349" s="31" t="n"/>
      <c r="QHX349" s="31" t="n"/>
      <c r="QHY349" s="31" t="n"/>
      <c r="QHZ349" s="31" t="n"/>
      <c r="QIA349" s="31" t="n"/>
      <c r="QIB349" s="31" t="n"/>
      <c r="QIC349" s="31" t="n"/>
      <c r="QID349" s="31" t="n"/>
      <c r="QIE349" s="31" t="n"/>
      <c r="QIF349" s="31" t="n"/>
      <c r="QIG349" s="31" t="n"/>
      <c r="QIH349" s="31" t="n"/>
      <c r="QII349" s="31" t="n"/>
      <c r="QIJ349" s="31" t="n"/>
      <c r="QIK349" s="31" t="n"/>
      <c r="QIL349" s="31" t="n"/>
      <c r="QIM349" s="31" t="n"/>
      <c r="QIN349" s="31" t="n"/>
      <c r="QIO349" s="31" t="n"/>
      <c r="QIP349" s="31" t="n"/>
      <c r="QIQ349" s="31" t="n"/>
      <c r="QIR349" s="31" t="n"/>
      <c r="QIS349" s="31" t="n"/>
      <c r="QIT349" s="31" t="n"/>
      <c r="QIU349" s="31" t="n"/>
      <c r="QIV349" s="31" t="n"/>
      <c r="QIW349" s="31" t="n"/>
      <c r="QIX349" s="31" t="n"/>
      <c r="QIY349" s="31" t="n"/>
      <c r="QIZ349" s="31" t="n"/>
      <c r="QJA349" s="31" t="n"/>
      <c r="QJB349" s="31" t="n"/>
      <c r="QJC349" s="31" t="n"/>
      <c r="QJD349" s="31" t="n"/>
      <c r="QJE349" s="31" t="n"/>
      <c r="QJF349" s="31" t="n"/>
      <c r="QJG349" s="31" t="n"/>
      <c r="QJH349" s="31" t="n"/>
      <c r="QJI349" s="31" t="n"/>
      <c r="QJJ349" s="31" t="n"/>
      <c r="QJK349" s="31" t="n"/>
      <c r="QJL349" s="31" t="n"/>
      <c r="QJM349" s="31" t="n"/>
      <c r="QJN349" s="31" t="n"/>
      <c r="QJO349" s="31" t="n"/>
      <c r="QJP349" s="31" t="n"/>
      <c r="QJQ349" s="31" t="n"/>
      <c r="QJR349" s="31" t="n"/>
      <c r="QJS349" s="31" t="n"/>
      <c r="QJT349" s="31" t="n"/>
      <c r="QJU349" s="31" t="n"/>
      <c r="QJV349" s="31" t="n"/>
      <c r="QJW349" s="31" t="n"/>
      <c r="QJX349" s="31" t="n"/>
      <c r="QJY349" s="31" t="n"/>
      <c r="QJZ349" s="31" t="n"/>
      <c r="QKA349" s="31" t="n"/>
      <c r="QKB349" s="31" t="n"/>
      <c r="QKC349" s="31" t="n"/>
      <c r="QKD349" s="31" t="n"/>
      <c r="QKE349" s="31" t="n"/>
      <c r="QKF349" s="31" t="n"/>
      <c r="QKG349" s="31" t="n"/>
      <c r="QKH349" s="31" t="n"/>
      <c r="QKI349" s="31" t="n"/>
      <c r="QKJ349" s="31" t="n"/>
      <c r="QKK349" s="31" t="n"/>
      <c r="QKL349" s="31" t="n"/>
      <c r="QKM349" s="31" t="n"/>
      <c r="QKN349" s="31" t="n"/>
      <c r="QKO349" s="31" t="n"/>
      <c r="QKP349" s="31" t="n"/>
      <c r="QKQ349" s="31" t="n"/>
      <c r="QKR349" s="31" t="n"/>
      <c r="QKS349" s="31" t="n"/>
      <c r="QKT349" s="31" t="n"/>
      <c r="QKU349" s="31" t="n"/>
      <c r="QKV349" s="31" t="n"/>
      <c r="QKW349" s="31" t="n"/>
      <c r="QKX349" s="31" t="n"/>
      <c r="QKY349" s="31" t="n"/>
      <c r="QKZ349" s="31" t="n"/>
      <c r="QLA349" s="31" t="n"/>
      <c r="QLB349" s="31" t="n"/>
      <c r="QLC349" s="31" t="n"/>
      <c r="QLD349" s="31" t="n"/>
      <c r="QLE349" s="31" t="n"/>
      <c r="QLF349" s="31" t="n"/>
      <c r="QLG349" s="31" t="n"/>
      <c r="QLH349" s="31" t="n"/>
      <c r="QLI349" s="31" t="n"/>
      <c r="QLJ349" s="31" t="n"/>
      <c r="QLK349" s="31" t="n"/>
      <c r="QLL349" s="31" t="n"/>
      <c r="QLM349" s="31" t="n"/>
      <c r="QLN349" s="31" t="n"/>
      <c r="QLO349" s="31" t="n"/>
      <c r="QLP349" s="31" t="n"/>
      <c r="QLQ349" s="31" t="n"/>
      <c r="QLR349" s="31" t="n"/>
      <c r="QLS349" s="31" t="n"/>
      <c r="QLT349" s="31" t="n"/>
      <c r="QLU349" s="31" t="n"/>
      <c r="QLV349" s="31" t="n"/>
      <c r="QLW349" s="31" t="n"/>
      <c r="QLX349" s="31" t="n"/>
      <c r="QLY349" s="31" t="n"/>
      <c r="QLZ349" s="31" t="n"/>
      <c r="QMA349" s="31" t="n"/>
      <c r="QMB349" s="31" t="n"/>
      <c r="QMC349" s="31" t="n"/>
      <c r="QMD349" s="31" t="n"/>
      <c r="QME349" s="31" t="n"/>
      <c r="QMF349" s="31" t="n"/>
      <c r="QMG349" s="31" t="n"/>
      <c r="QMH349" s="31" t="n"/>
      <c r="QMI349" s="31" t="n"/>
      <c r="QMJ349" s="31" t="n"/>
      <c r="QMK349" s="31" t="n"/>
      <c r="QML349" s="31" t="n"/>
      <c r="QMM349" s="31" t="n"/>
      <c r="QMN349" s="31" t="n"/>
      <c r="QMO349" s="31" t="n"/>
      <c r="QMP349" s="31" t="n"/>
      <c r="QMQ349" s="31" t="n"/>
      <c r="QMR349" s="31" t="n"/>
      <c r="QMS349" s="31" t="n"/>
      <c r="QMT349" s="31" t="n"/>
      <c r="QMU349" s="31" t="n"/>
      <c r="QMV349" s="31" t="n"/>
      <c r="QMW349" s="31" t="n"/>
      <c r="QMX349" s="31" t="n"/>
      <c r="QMY349" s="31" t="n"/>
      <c r="QMZ349" s="31" t="n"/>
      <c r="QNA349" s="31" t="n"/>
      <c r="QNB349" s="31" t="n"/>
      <c r="QNC349" s="31" t="n"/>
      <c r="QND349" s="31" t="n"/>
      <c r="QNE349" s="31" t="n"/>
      <c r="QNF349" s="31" t="n"/>
      <c r="QNG349" s="31" t="n"/>
      <c r="QNH349" s="31" t="n"/>
      <c r="QNI349" s="31" t="n"/>
      <c r="QNJ349" s="31" t="n"/>
      <c r="QNK349" s="31" t="n"/>
      <c r="QNL349" s="31" t="n"/>
      <c r="QNM349" s="31" t="n"/>
      <c r="QNN349" s="31" t="n"/>
      <c r="QNO349" s="31" t="n"/>
      <c r="QNP349" s="31" t="n"/>
      <c r="QNQ349" s="31" t="n"/>
      <c r="QNR349" s="31" t="n"/>
      <c r="QNS349" s="31" t="n"/>
      <c r="QNT349" s="31" t="n"/>
      <c r="QNU349" s="31" t="n"/>
      <c r="QNV349" s="31" t="n"/>
      <c r="QNW349" s="31" t="n"/>
      <c r="QNX349" s="31" t="n"/>
      <c r="QNY349" s="31" t="n"/>
      <c r="QNZ349" s="31" t="n"/>
      <c r="QOA349" s="31" t="n"/>
      <c r="QOB349" s="31" t="n"/>
      <c r="QOC349" s="31" t="n"/>
      <c r="QOD349" s="31" t="n"/>
      <c r="QOE349" s="31" t="n"/>
      <c r="QOF349" s="31" t="n"/>
      <c r="QOG349" s="31" t="n"/>
      <c r="QOH349" s="31" t="n"/>
      <c r="QOI349" s="31" t="n"/>
      <c r="QOJ349" s="31" t="n"/>
      <c r="QOK349" s="31" t="n"/>
      <c r="QOL349" s="31" t="n"/>
      <c r="QOM349" s="31" t="n"/>
      <c r="QON349" s="31" t="n"/>
      <c r="QOO349" s="31" t="n"/>
      <c r="QOP349" s="31" t="n"/>
      <c r="QOQ349" s="31" t="n"/>
      <c r="QOR349" s="31" t="n"/>
      <c r="QOS349" s="31" t="n"/>
      <c r="QOT349" s="31" t="n"/>
      <c r="QOU349" s="31" t="n"/>
      <c r="QOV349" s="31" t="n"/>
      <c r="QOW349" s="31" t="n"/>
      <c r="QOX349" s="31" t="n"/>
      <c r="QOY349" s="31" t="n"/>
      <c r="QOZ349" s="31" t="n"/>
      <c r="QPA349" s="31" t="n"/>
      <c r="QPB349" s="31" t="n"/>
      <c r="QPC349" s="31" t="n"/>
      <c r="QPD349" s="31" t="n"/>
      <c r="QPE349" s="31" t="n"/>
      <c r="QPF349" s="31" t="n"/>
      <c r="QPG349" s="31" t="n"/>
      <c r="QPH349" s="31" t="n"/>
      <c r="QPI349" s="31" t="n"/>
      <c r="QPJ349" s="31" t="n"/>
      <c r="QPK349" s="31" t="n"/>
      <c r="QPL349" s="31" t="n"/>
      <c r="QPM349" s="31" t="n"/>
      <c r="QPN349" s="31" t="n"/>
      <c r="QPO349" s="31" t="n"/>
      <c r="QPP349" s="31" t="n"/>
      <c r="QPQ349" s="31" t="n"/>
      <c r="QPR349" s="31" t="n"/>
      <c r="QPS349" s="31" t="n"/>
      <c r="QPT349" s="31" t="n"/>
      <c r="QPU349" s="31" t="n"/>
      <c r="QPV349" s="31" t="n"/>
      <c r="QPW349" s="31" t="n"/>
      <c r="QPX349" s="31" t="n"/>
      <c r="QPY349" s="31" t="n"/>
      <c r="QPZ349" s="31" t="n"/>
      <c r="QQA349" s="31" t="n"/>
      <c r="QQB349" s="31" t="n"/>
      <c r="QQC349" s="31" t="n"/>
      <c r="QQD349" s="31" t="n"/>
      <c r="QQE349" s="31" t="n"/>
      <c r="QQF349" s="31" t="n"/>
      <c r="QQG349" s="31" t="n"/>
      <c r="QQH349" s="31" t="n"/>
      <c r="QQI349" s="31" t="n"/>
      <c r="QQJ349" s="31" t="n"/>
      <c r="QQK349" s="31" t="n"/>
      <c r="QQL349" s="31" t="n"/>
      <c r="QQM349" s="31" t="n"/>
      <c r="QQN349" s="31" t="n"/>
      <c r="QQO349" s="31" t="n"/>
      <c r="QQP349" s="31" t="n"/>
      <c r="QQQ349" s="31" t="n"/>
      <c r="QQR349" s="31" t="n"/>
      <c r="QQS349" s="31" t="n"/>
      <c r="QQT349" s="31" t="n"/>
      <c r="QQU349" s="31" t="n"/>
      <c r="QQV349" s="31" t="n"/>
      <c r="QQW349" s="31" t="n"/>
      <c r="QQX349" s="31" t="n"/>
      <c r="QQY349" s="31" t="n"/>
      <c r="QQZ349" s="31" t="n"/>
      <c r="QRA349" s="31" t="n"/>
      <c r="QRB349" s="31" t="n"/>
      <c r="QRC349" s="31" t="n"/>
      <c r="QRD349" s="31" t="n"/>
      <c r="QRE349" s="31" t="n"/>
      <c r="QRF349" s="31" t="n"/>
      <c r="QRG349" s="31" t="n"/>
      <c r="QRH349" s="31" t="n"/>
      <c r="QRI349" s="31" t="n"/>
      <c r="QRJ349" s="31" t="n"/>
      <c r="QRK349" s="31" t="n"/>
      <c r="QRL349" s="31" t="n"/>
      <c r="QRM349" s="31" t="n"/>
      <c r="QRN349" s="31" t="n"/>
      <c r="QRO349" s="31" t="n"/>
      <c r="QRP349" s="31" t="n"/>
      <c r="QRQ349" s="31" t="n"/>
      <c r="QRR349" s="31" t="n"/>
      <c r="QRS349" s="31" t="n"/>
      <c r="QRT349" s="31" t="n"/>
      <c r="QRU349" s="31" t="n"/>
      <c r="QRV349" s="31" t="n"/>
      <c r="QRW349" s="31" t="n"/>
      <c r="QRX349" s="31" t="n"/>
      <c r="QRY349" s="31" t="n"/>
      <c r="QRZ349" s="31" t="n"/>
      <c r="QSA349" s="31" t="n"/>
      <c r="QSB349" s="31" t="n"/>
      <c r="QSC349" s="31" t="n"/>
      <c r="QSD349" s="31" t="n"/>
      <c r="QSE349" s="31" t="n"/>
      <c r="QSF349" s="31" t="n"/>
      <c r="QSG349" s="31" t="n"/>
      <c r="QSH349" s="31" t="n"/>
      <c r="QSI349" s="31" t="n"/>
      <c r="QSJ349" s="31" t="n"/>
      <c r="QSK349" s="31" t="n"/>
      <c r="QSL349" s="31" t="n"/>
      <c r="QSM349" s="31" t="n"/>
      <c r="QSN349" s="31" t="n"/>
      <c r="QSO349" s="31" t="n"/>
      <c r="QSP349" s="31" t="n"/>
      <c r="QSQ349" s="31" t="n"/>
      <c r="QSR349" s="31" t="n"/>
      <c r="QSS349" s="31" t="n"/>
      <c r="QST349" s="31" t="n"/>
      <c r="QSU349" s="31" t="n"/>
      <c r="QSV349" s="31" t="n"/>
      <c r="QSW349" s="31" t="n"/>
      <c r="QSX349" s="31" t="n"/>
      <c r="QSY349" s="31" t="n"/>
      <c r="QSZ349" s="31" t="n"/>
      <c r="QTA349" s="31" t="n"/>
      <c r="QTB349" s="31" t="n"/>
      <c r="QTC349" s="31" t="n"/>
      <c r="QTD349" s="31" t="n"/>
      <c r="QTE349" s="31" t="n"/>
      <c r="QTF349" s="31" t="n"/>
      <c r="QTG349" s="31" t="n"/>
      <c r="QTH349" s="31" t="n"/>
      <c r="QTI349" s="31" t="n"/>
      <c r="QTJ349" s="31" t="n"/>
      <c r="QTK349" s="31" t="n"/>
      <c r="QTL349" s="31" t="n"/>
      <c r="QTM349" s="31" t="n"/>
      <c r="QTN349" s="31" t="n"/>
      <c r="QTO349" s="31" t="n"/>
      <c r="QTP349" s="31" t="n"/>
      <c r="QTQ349" s="31" t="n"/>
      <c r="QTR349" s="31" t="n"/>
      <c r="QTS349" s="31" t="n"/>
      <c r="QTT349" s="31" t="n"/>
      <c r="QTU349" s="31" t="n"/>
      <c r="QTV349" s="31" t="n"/>
      <c r="QTW349" s="31" t="n"/>
      <c r="QTX349" s="31" t="n"/>
      <c r="QTY349" s="31" t="n"/>
      <c r="QTZ349" s="31" t="n"/>
      <c r="QUA349" s="31" t="n"/>
      <c r="QUB349" s="31" t="n"/>
      <c r="QUC349" s="31" t="n"/>
      <c r="QUD349" s="31" t="n"/>
      <c r="QUE349" s="31" t="n"/>
      <c r="QUF349" s="31" t="n"/>
      <c r="QUG349" s="31" t="n"/>
      <c r="QUH349" s="31" t="n"/>
      <c r="QUI349" s="31" t="n"/>
      <c r="QUJ349" s="31" t="n"/>
      <c r="QUK349" s="31" t="n"/>
      <c r="QUL349" s="31" t="n"/>
      <c r="QUM349" s="31" t="n"/>
      <c r="QUN349" s="31" t="n"/>
      <c r="QUO349" s="31" t="n"/>
      <c r="QUP349" s="31" t="n"/>
      <c r="QUQ349" s="31" t="n"/>
      <c r="QUR349" s="31" t="n"/>
      <c r="QUS349" s="31" t="n"/>
      <c r="QUT349" s="31" t="n"/>
      <c r="QUU349" s="31" t="n"/>
      <c r="QUV349" s="31" t="n"/>
      <c r="QUW349" s="31" t="n"/>
      <c r="QUX349" s="31" t="n"/>
      <c r="QUY349" s="31" t="n"/>
      <c r="QUZ349" s="31" t="n"/>
      <c r="QVA349" s="31" t="n"/>
      <c r="QVB349" s="31" t="n"/>
      <c r="QVC349" s="31" t="n"/>
      <c r="QVD349" s="31" t="n"/>
      <c r="QVE349" s="31" t="n"/>
      <c r="QVF349" s="31" t="n"/>
      <c r="QVG349" s="31" t="n"/>
      <c r="QVH349" s="31" t="n"/>
      <c r="QVI349" s="31" t="n"/>
      <c r="QVJ349" s="31" t="n"/>
      <c r="QVK349" s="31" t="n"/>
      <c r="QVL349" s="31" t="n"/>
      <c r="QVM349" s="31" t="n"/>
      <c r="QVN349" s="31" t="n"/>
      <c r="QVO349" s="31" t="n"/>
      <c r="QVP349" s="31" t="n"/>
      <c r="QVQ349" s="31" t="n"/>
      <c r="QVR349" s="31" t="n"/>
      <c r="QVS349" s="31" t="n"/>
      <c r="QVT349" s="31" t="n"/>
      <c r="QVU349" s="31" t="n"/>
      <c r="QVV349" s="31" t="n"/>
      <c r="QVW349" s="31" t="n"/>
      <c r="QVX349" s="31" t="n"/>
      <c r="QVY349" s="31" t="n"/>
      <c r="QVZ349" s="31" t="n"/>
      <c r="QWA349" s="31" t="n"/>
      <c r="QWB349" s="31" t="n"/>
      <c r="QWC349" s="31" t="n"/>
      <c r="QWD349" s="31" t="n"/>
      <c r="QWE349" s="31" t="n"/>
      <c r="QWF349" s="31" t="n"/>
      <c r="QWG349" s="31" t="n"/>
      <c r="QWH349" s="31" t="n"/>
      <c r="QWI349" s="31" t="n"/>
      <c r="QWJ349" s="31" t="n"/>
      <c r="QWK349" s="31" t="n"/>
      <c r="QWL349" s="31" t="n"/>
      <c r="QWM349" s="31" t="n"/>
      <c r="QWN349" s="31" t="n"/>
      <c r="QWO349" s="31" t="n"/>
      <c r="QWP349" s="31" t="n"/>
      <c r="QWQ349" s="31" t="n"/>
      <c r="QWR349" s="31" t="n"/>
      <c r="QWS349" s="31" t="n"/>
      <c r="QWT349" s="31" t="n"/>
      <c r="QWU349" s="31" t="n"/>
      <c r="QWV349" s="31" t="n"/>
      <c r="QWW349" s="31" t="n"/>
      <c r="QWX349" s="31" t="n"/>
      <c r="QWY349" s="31" t="n"/>
      <c r="QWZ349" s="31" t="n"/>
      <c r="QXA349" s="31" t="n"/>
      <c r="QXB349" s="31" t="n"/>
      <c r="QXC349" s="31" t="n"/>
      <c r="QXD349" s="31" t="n"/>
      <c r="QXE349" s="31" t="n"/>
      <c r="QXF349" s="31" t="n"/>
      <c r="QXG349" s="31" t="n"/>
      <c r="QXH349" s="31" t="n"/>
      <c r="QXI349" s="31" t="n"/>
      <c r="QXJ349" s="31" t="n"/>
      <c r="QXK349" s="31" t="n"/>
      <c r="QXL349" s="31" t="n"/>
      <c r="QXM349" s="31" t="n"/>
      <c r="QXN349" s="31" t="n"/>
      <c r="QXO349" s="31" t="n"/>
      <c r="QXP349" s="31" t="n"/>
      <c r="QXQ349" s="31" t="n"/>
      <c r="QXR349" s="31" t="n"/>
      <c r="QXS349" s="31" t="n"/>
      <c r="QXT349" s="31" t="n"/>
      <c r="QXU349" s="31" t="n"/>
      <c r="QXV349" s="31" t="n"/>
      <c r="QXW349" s="31" t="n"/>
      <c r="QXX349" s="31" t="n"/>
      <c r="QXY349" s="31" t="n"/>
      <c r="QXZ349" s="31" t="n"/>
      <c r="QYA349" s="31" t="n"/>
      <c r="QYB349" s="31" t="n"/>
      <c r="QYC349" s="31" t="n"/>
      <c r="QYD349" s="31" t="n"/>
      <c r="QYE349" s="31" t="n"/>
      <c r="QYF349" s="31" t="n"/>
      <c r="QYG349" s="31" t="n"/>
      <c r="QYH349" s="31" t="n"/>
      <c r="QYI349" s="31" t="n"/>
      <c r="QYJ349" s="31" t="n"/>
      <c r="QYK349" s="31" t="n"/>
      <c r="QYL349" s="31" t="n"/>
      <c r="QYM349" s="31" t="n"/>
      <c r="QYN349" s="31" t="n"/>
      <c r="QYO349" s="31" t="n"/>
      <c r="QYP349" s="31" t="n"/>
      <c r="QYQ349" s="31" t="n"/>
      <c r="QYR349" s="31" t="n"/>
      <c r="QYS349" s="31" t="n"/>
      <c r="QYT349" s="31" t="n"/>
      <c r="QYU349" s="31" t="n"/>
      <c r="QYV349" s="31" t="n"/>
      <c r="QYW349" s="31" t="n"/>
      <c r="QYX349" s="31" t="n"/>
      <c r="QYY349" s="31" t="n"/>
      <c r="QYZ349" s="31" t="n"/>
      <c r="QZA349" s="31" t="n"/>
      <c r="QZB349" s="31" t="n"/>
      <c r="QZC349" s="31" t="n"/>
      <c r="QZD349" s="31" t="n"/>
      <c r="QZE349" s="31" t="n"/>
      <c r="QZF349" s="31" t="n"/>
      <c r="QZG349" s="31" t="n"/>
      <c r="QZH349" s="31" t="n"/>
      <c r="QZI349" s="31" t="n"/>
      <c r="QZJ349" s="31" t="n"/>
      <c r="QZK349" s="31" t="n"/>
      <c r="QZL349" s="31" t="n"/>
      <c r="QZM349" s="31" t="n"/>
      <c r="QZN349" s="31" t="n"/>
      <c r="QZO349" s="31" t="n"/>
      <c r="QZP349" s="31" t="n"/>
      <c r="QZQ349" s="31" t="n"/>
      <c r="QZR349" s="31" t="n"/>
      <c r="QZS349" s="31" t="n"/>
      <c r="QZT349" s="31" t="n"/>
      <c r="QZU349" s="31" t="n"/>
      <c r="QZV349" s="31" t="n"/>
      <c r="QZW349" s="31" t="n"/>
      <c r="QZX349" s="31" t="n"/>
      <c r="QZY349" s="31" t="n"/>
      <c r="QZZ349" s="31" t="n"/>
      <c r="RAA349" s="31" t="n"/>
      <c r="RAB349" s="31" t="n"/>
      <c r="RAC349" s="31" t="n"/>
      <c r="RAD349" s="31" t="n"/>
      <c r="RAE349" s="31" t="n"/>
      <c r="RAF349" s="31" t="n"/>
      <c r="RAG349" s="31" t="n"/>
      <c r="RAH349" s="31" t="n"/>
      <c r="RAI349" s="31" t="n"/>
      <c r="RAJ349" s="31" t="n"/>
      <c r="RAK349" s="31" t="n"/>
      <c r="RAL349" s="31" t="n"/>
      <c r="RAM349" s="31" t="n"/>
      <c r="RAN349" s="31" t="n"/>
      <c r="RAO349" s="31" t="n"/>
      <c r="RAP349" s="31" t="n"/>
      <c r="RAQ349" s="31" t="n"/>
      <c r="RAR349" s="31" t="n"/>
      <c r="RAS349" s="31" t="n"/>
      <c r="RAT349" s="31" t="n"/>
      <c r="RAU349" s="31" t="n"/>
      <c r="RAV349" s="31" t="n"/>
      <c r="RAW349" s="31" t="n"/>
      <c r="RAX349" s="31" t="n"/>
      <c r="RAY349" s="31" t="n"/>
      <c r="RAZ349" s="31" t="n"/>
      <c r="RBA349" s="31" t="n"/>
      <c r="RBB349" s="31" t="n"/>
      <c r="RBC349" s="31" t="n"/>
      <c r="RBD349" s="31" t="n"/>
      <c r="RBE349" s="31" t="n"/>
      <c r="RBF349" s="31" t="n"/>
      <c r="RBG349" s="31" t="n"/>
      <c r="RBH349" s="31" t="n"/>
      <c r="RBI349" s="31" t="n"/>
      <c r="RBJ349" s="31" t="n"/>
      <c r="RBK349" s="31" t="n"/>
      <c r="RBL349" s="31" t="n"/>
      <c r="RBM349" s="31" t="n"/>
      <c r="RBN349" s="31" t="n"/>
      <c r="RBO349" s="31" t="n"/>
      <c r="RBP349" s="31" t="n"/>
      <c r="RBQ349" s="31" t="n"/>
      <c r="RBR349" s="31" t="n"/>
      <c r="RBS349" s="31" t="n"/>
      <c r="RBT349" s="31" t="n"/>
      <c r="RBU349" s="31" t="n"/>
      <c r="RBV349" s="31" t="n"/>
      <c r="RBW349" s="31" t="n"/>
      <c r="RBX349" s="31" t="n"/>
      <c r="RBY349" s="31" t="n"/>
      <c r="RBZ349" s="31" t="n"/>
      <c r="RCA349" s="31" t="n"/>
      <c r="RCB349" s="31" t="n"/>
      <c r="RCC349" s="31" t="n"/>
      <c r="RCD349" s="31" t="n"/>
      <c r="RCE349" s="31" t="n"/>
      <c r="RCF349" s="31" t="n"/>
      <c r="RCG349" s="31" t="n"/>
      <c r="RCH349" s="31" t="n"/>
      <c r="RCI349" s="31" t="n"/>
      <c r="RCJ349" s="31" t="n"/>
      <c r="RCK349" s="31" t="n"/>
      <c r="RCL349" s="31" t="n"/>
      <c r="RCM349" s="31" t="n"/>
      <c r="RCN349" s="31" t="n"/>
      <c r="RCO349" s="31" t="n"/>
      <c r="RCP349" s="31" t="n"/>
      <c r="RCQ349" s="31" t="n"/>
      <c r="RCR349" s="31" t="n"/>
      <c r="RCS349" s="31" t="n"/>
      <c r="RCT349" s="31" t="n"/>
      <c r="RCU349" s="31" t="n"/>
      <c r="RCV349" s="31" t="n"/>
      <c r="RCW349" s="31" t="n"/>
      <c r="RCX349" s="31" t="n"/>
      <c r="RCY349" s="31" t="n"/>
      <c r="RCZ349" s="31" t="n"/>
      <c r="RDA349" s="31" t="n"/>
      <c r="RDB349" s="31" t="n"/>
      <c r="RDC349" s="31" t="n"/>
      <c r="RDD349" s="31" t="n"/>
      <c r="RDE349" s="31" t="n"/>
      <c r="RDF349" s="31" t="n"/>
      <c r="RDG349" s="31" t="n"/>
      <c r="RDH349" s="31" t="n"/>
      <c r="RDI349" s="31" t="n"/>
      <c r="RDJ349" s="31" t="n"/>
      <c r="RDK349" s="31" t="n"/>
      <c r="RDL349" s="31" t="n"/>
      <c r="RDM349" s="31" t="n"/>
      <c r="RDN349" s="31" t="n"/>
      <c r="RDO349" s="31" t="n"/>
      <c r="RDP349" s="31" t="n"/>
      <c r="RDQ349" s="31" t="n"/>
      <c r="RDR349" s="31" t="n"/>
      <c r="RDS349" s="31" t="n"/>
      <c r="RDT349" s="31" t="n"/>
      <c r="RDU349" s="31" t="n"/>
      <c r="RDV349" s="31" t="n"/>
      <c r="RDW349" s="31" t="n"/>
      <c r="RDX349" s="31" t="n"/>
      <c r="RDY349" s="31" t="n"/>
      <c r="RDZ349" s="31" t="n"/>
      <c r="REA349" s="31" t="n"/>
      <c r="REB349" s="31" t="n"/>
      <c r="REC349" s="31" t="n"/>
      <c r="RED349" s="31" t="n"/>
      <c r="REE349" s="31" t="n"/>
      <c r="REF349" s="31" t="n"/>
      <c r="REG349" s="31" t="n"/>
      <c r="REH349" s="31" t="n"/>
      <c r="REI349" s="31" t="n"/>
      <c r="REJ349" s="31" t="n"/>
      <c r="REK349" s="31" t="n"/>
      <c r="REL349" s="31" t="n"/>
      <c r="REM349" s="31" t="n"/>
      <c r="REN349" s="31" t="n"/>
      <c r="REO349" s="31" t="n"/>
      <c r="REP349" s="31" t="n"/>
      <c r="REQ349" s="31" t="n"/>
      <c r="RER349" s="31" t="n"/>
      <c r="RES349" s="31" t="n"/>
      <c r="RET349" s="31" t="n"/>
      <c r="REU349" s="31" t="n"/>
      <c r="REV349" s="31" t="n"/>
      <c r="REW349" s="31" t="n"/>
      <c r="REX349" s="31" t="n"/>
      <c r="REY349" s="31" t="n"/>
      <c r="REZ349" s="31" t="n"/>
      <c r="RFA349" s="31" t="n"/>
      <c r="RFB349" s="31" t="n"/>
      <c r="RFC349" s="31" t="n"/>
      <c r="RFD349" s="31" t="n"/>
      <c r="RFE349" s="31" t="n"/>
      <c r="RFF349" s="31" t="n"/>
      <c r="RFG349" s="31" t="n"/>
      <c r="RFH349" s="31" t="n"/>
      <c r="RFI349" s="31" t="n"/>
      <c r="RFJ349" s="31" t="n"/>
      <c r="RFK349" s="31" t="n"/>
      <c r="RFL349" s="31" t="n"/>
      <c r="RFM349" s="31" t="n"/>
      <c r="RFN349" s="31" t="n"/>
      <c r="RFO349" s="31" t="n"/>
      <c r="RFP349" s="31" t="n"/>
      <c r="RFQ349" s="31" t="n"/>
      <c r="RFR349" s="31" t="n"/>
      <c r="RFS349" s="31" t="n"/>
      <c r="RFT349" s="31" t="n"/>
      <c r="RFU349" s="31" t="n"/>
      <c r="RFV349" s="31" t="n"/>
      <c r="RFW349" s="31" t="n"/>
      <c r="RFX349" s="31" t="n"/>
      <c r="RFY349" s="31" t="n"/>
      <c r="RFZ349" s="31" t="n"/>
      <c r="RGA349" s="31" t="n"/>
      <c r="RGB349" s="31" t="n"/>
      <c r="RGC349" s="31" t="n"/>
      <c r="RGD349" s="31" t="n"/>
      <c r="RGE349" s="31" t="n"/>
      <c r="RGF349" s="31" t="n"/>
      <c r="RGG349" s="31" t="n"/>
      <c r="RGH349" s="31" t="n"/>
      <c r="RGI349" s="31" t="n"/>
      <c r="RGJ349" s="31" t="n"/>
      <c r="RGK349" s="31" t="n"/>
      <c r="RGL349" s="31" t="n"/>
      <c r="RGM349" s="31" t="n"/>
      <c r="RGN349" s="31" t="n"/>
      <c r="RGO349" s="31" t="n"/>
      <c r="RGP349" s="31" t="n"/>
      <c r="RGQ349" s="31" t="n"/>
      <c r="RGR349" s="31" t="n"/>
      <c r="RGS349" s="31" t="n"/>
      <c r="RGT349" s="31" t="n"/>
      <c r="RGU349" s="31" t="n"/>
      <c r="RGV349" s="31" t="n"/>
      <c r="RGW349" s="31" t="n"/>
      <c r="RGX349" s="31" t="n"/>
      <c r="RGY349" s="31" t="n"/>
      <c r="RGZ349" s="31" t="n"/>
      <c r="RHA349" s="31" t="n"/>
      <c r="RHB349" s="31" t="n"/>
      <c r="RHC349" s="31" t="n"/>
      <c r="RHD349" s="31" t="n"/>
      <c r="RHE349" s="31" t="n"/>
      <c r="RHF349" s="31" t="n"/>
      <c r="RHG349" s="31" t="n"/>
      <c r="RHH349" s="31" t="n"/>
      <c r="RHI349" s="31" t="n"/>
      <c r="RHJ349" s="31" t="n"/>
      <c r="RHK349" s="31" t="n"/>
      <c r="RHL349" s="31" t="n"/>
      <c r="RHM349" s="31" t="n"/>
      <c r="RHN349" s="31" t="n"/>
      <c r="RHO349" s="31" t="n"/>
      <c r="RHP349" s="31" t="n"/>
      <c r="RHQ349" s="31" t="n"/>
      <c r="RHR349" s="31" t="n"/>
      <c r="RHS349" s="31" t="n"/>
      <c r="RHT349" s="31" t="n"/>
      <c r="RHU349" s="31" t="n"/>
      <c r="RHV349" s="31" t="n"/>
      <c r="RHW349" s="31" t="n"/>
      <c r="RHX349" s="31" t="n"/>
      <c r="RHY349" s="31" t="n"/>
      <c r="RHZ349" s="31" t="n"/>
      <c r="RIA349" s="31" t="n"/>
      <c r="RIB349" s="31" t="n"/>
      <c r="RIC349" s="31" t="n"/>
      <c r="RID349" s="31" t="n"/>
      <c r="RIE349" s="31" t="n"/>
      <c r="RIF349" s="31" t="n"/>
      <c r="RIG349" s="31" t="n"/>
      <c r="RIH349" s="31" t="n"/>
      <c r="RII349" s="31" t="n"/>
      <c r="RIJ349" s="31" t="n"/>
      <c r="RIK349" s="31" t="n"/>
      <c r="RIL349" s="31" t="n"/>
      <c r="RIM349" s="31" t="n"/>
      <c r="RIN349" s="31" t="n"/>
      <c r="RIO349" s="31" t="n"/>
      <c r="RIP349" s="31" t="n"/>
      <c r="RIQ349" s="31" t="n"/>
      <c r="RIR349" s="31" t="n"/>
      <c r="RIS349" s="31" t="n"/>
      <c r="RIT349" s="31" t="n"/>
      <c r="RIU349" s="31" t="n"/>
      <c r="RIV349" s="31" t="n"/>
      <c r="RIW349" s="31" t="n"/>
      <c r="RIX349" s="31" t="n"/>
      <c r="RIY349" s="31" t="n"/>
      <c r="RIZ349" s="31" t="n"/>
      <c r="RJA349" s="31" t="n"/>
      <c r="RJB349" s="31" t="n"/>
      <c r="RJC349" s="31" t="n"/>
      <c r="RJD349" s="31" t="n"/>
      <c r="RJE349" s="31" t="n"/>
      <c r="RJF349" s="31" t="n"/>
      <c r="RJG349" s="31" t="n"/>
      <c r="RJH349" s="31" t="n"/>
      <c r="RJI349" s="31" t="n"/>
      <c r="RJJ349" s="31" t="n"/>
      <c r="RJK349" s="31" t="n"/>
      <c r="RJL349" s="31" t="n"/>
      <c r="RJM349" s="31" t="n"/>
      <c r="RJN349" s="31" t="n"/>
      <c r="RJO349" s="31" t="n"/>
      <c r="RJP349" s="31" t="n"/>
      <c r="RJQ349" s="31" t="n"/>
      <c r="RJR349" s="31" t="n"/>
      <c r="RJS349" s="31" t="n"/>
      <c r="RJT349" s="31" t="n"/>
      <c r="RJU349" s="31" t="n"/>
      <c r="RJV349" s="31" t="n"/>
      <c r="RJW349" s="31" t="n"/>
      <c r="RJX349" s="31" t="n"/>
      <c r="RJY349" s="31" t="n"/>
      <c r="RJZ349" s="31" t="n"/>
      <c r="RKA349" s="31" t="n"/>
      <c r="RKB349" s="31" t="n"/>
      <c r="RKC349" s="31" t="n"/>
      <c r="RKD349" s="31" t="n"/>
      <c r="RKE349" s="31" t="n"/>
      <c r="RKF349" s="31" t="n"/>
      <c r="RKG349" s="31" t="n"/>
      <c r="RKH349" s="31" t="n"/>
      <c r="RKI349" s="31" t="n"/>
      <c r="RKJ349" s="31" t="n"/>
      <c r="RKK349" s="31" t="n"/>
      <c r="RKL349" s="31" t="n"/>
      <c r="RKM349" s="31" t="n"/>
      <c r="RKN349" s="31" t="n"/>
      <c r="RKO349" s="31" t="n"/>
      <c r="RKP349" s="31" t="n"/>
      <c r="RKQ349" s="31" t="n"/>
      <c r="RKR349" s="31" t="n"/>
      <c r="RKS349" s="31" t="n"/>
      <c r="RKT349" s="31" t="n"/>
      <c r="RKU349" s="31" t="n"/>
      <c r="RKV349" s="31" t="n"/>
      <c r="RKW349" s="31" t="n"/>
      <c r="RKX349" s="31" t="n"/>
      <c r="RKY349" s="31" t="n"/>
      <c r="RKZ349" s="31" t="n"/>
      <c r="RLA349" s="31" t="n"/>
      <c r="RLB349" s="31" t="n"/>
      <c r="RLC349" s="31" t="n"/>
      <c r="RLD349" s="31" t="n"/>
      <c r="RLE349" s="31" t="n"/>
      <c r="RLF349" s="31" t="n"/>
      <c r="RLG349" s="31" t="n"/>
      <c r="RLH349" s="31" t="n"/>
      <c r="RLI349" s="31" t="n"/>
      <c r="RLJ349" s="31" t="n"/>
      <c r="RLK349" s="31" t="n"/>
      <c r="RLL349" s="31" t="n"/>
      <c r="RLM349" s="31" t="n"/>
      <c r="RLN349" s="31" t="n"/>
      <c r="RLO349" s="31" t="n"/>
      <c r="RLP349" s="31" t="n"/>
      <c r="RLQ349" s="31" t="n"/>
      <c r="RLR349" s="31" t="n"/>
      <c r="RLS349" s="31" t="n"/>
      <c r="RLT349" s="31" t="n"/>
      <c r="RLU349" s="31" t="n"/>
      <c r="RLV349" s="31" t="n"/>
      <c r="RLW349" s="31" t="n"/>
      <c r="RLX349" s="31" t="n"/>
      <c r="RLY349" s="31" t="n"/>
      <c r="RLZ349" s="31" t="n"/>
      <c r="RMA349" s="31" t="n"/>
      <c r="RMB349" s="31" t="n"/>
      <c r="RMC349" s="31" t="n"/>
      <c r="RMD349" s="31" t="n"/>
      <c r="RME349" s="31" t="n"/>
      <c r="RMF349" s="31" t="n"/>
      <c r="RMG349" s="31" t="n"/>
      <c r="RMH349" s="31" t="n"/>
      <c r="RMI349" s="31" t="n"/>
      <c r="RMJ349" s="31" t="n"/>
      <c r="RMK349" s="31" t="n"/>
      <c r="RML349" s="31" t="n"/>
      <c r="RMM349" s="31" t="n"/>
      <c r="RMN349" s="31" t="n"/>
      <c r="RMO349" s="31" t="n"/>
      <c r="RMP349" s="31" t="n"/>
      <c r="RMQ349" s="31" t="n"/>
      <c r="RMR349" s="31" t="n"/>
      <c r="RMS349" s="31" t="n"/>
      <c r="RMT349" s="31" t="n"/>
      <c r="RMU349" s="31" t="n"/>
      <c r="RMV349" s="31" t="n"/>
      <c r="RMW349" s="31" t="n"/>
      <c r="RMX349" s="31" t="n"/>
      <c r="RMY349" s="31" t="n"/>
      <c r="RMZ349" s="31" t="n"/>
      <c r="RNA349" s="31" t="n"/>
      <c r="RNB349" s="31" t="n"/>
      <c r="RNC349" s="31" t="n"/>
      <c r="RND349" s="31" t="n"/>
      <c r="RNE349" s="31" t="n"/>
      <c r="RNF349" s="31" t="n"/>
      <c r="RNG349" s="31" t="n"/>
      <c r="RNH349" s="31" t="n"/>
      <c r="RNI349" s="31" t="n"/>
      <c r="RNJ349" s="31" t="n"/>
      <c r="RNK349" s="31" t="n"/>
      <c r="RNL349" s="31" t="n"/>
      <c r="RNM349" s="31" t="n"/>
      <c r="RNN349" s="31" t="n"/>
      <c r="RNO349" s="31" t="n"/>
      <c r="RNP349" s="31" t="n"/>
      <c r="RNQ349" s="31" t="n"/>
      <c r="RNR349" s="31" t="n"/>
      <c r="RNS349" s="31" t="n"/>
      <c r="RNT349" s="31" t="n"/>
      <c r="RNU349" s="31" t="n"/>
      <c r="RNV349" s="31" t="n"/>
      <c r="RNW349" s="31" t="n"/>
      <c r="RNX349" s="31" t="n"/>
      <c r="RNY349" s="31" t="n"/>
      <c r="RNZ349" s="31" t="n"/>
      <c r="ROA349" s="31" t="n"/>
      <c r="ROB349" s="31" t="n"/>
      <c r="ROC349" s="31" t="n"/>
      <c r="ROD349" s="31" t="n"/>
      <c r="ROE349" s="31" t="n"/>
      <c r="ROF349" s="31" t="n"/>
      <c r="ROG349" s="31" t="n"/>
      <c r="ROH349" s="31" t="n"/>
      <c r="ROI349" s="31" t="n"/>
      <c r="ROJ349" s="31" t="n"/>
      <c r="ROK349" s="31" t="n"/>
      <c r="ROL349" s="31" t="n"/>
      <c r="ROM349" s="31" t="n"/>
      <c r="RON349" s="31" t="n"/>
      <c r="ROO349" s="31" t="n"/>
      <c r="ROP349" s="31" t="n"/>
      <c r="ROQ349" s="31" t="n"/>
      <c r="ROR349" s="31" t="n"/>
      <c r="ROS349" s="31" t="n"/>
      <c r="ROT349" s="31" t="n"/>
      <c r="ROU349" s="31" t="n"/>
      <c r="ROV349" s="31" t="n"/>
      <c r="ROW349" s="31" t="n"/>
      <c r="ROX349" s="31" t="n"/>
      <c r="ROY349" s="31" t="n"/>
      <c r="ROZ349" s="31" t="n"/>
      <c r="RPA349" s="31" t="n"/>
      <c r="RPB349" s="31" t="n"/>
      <c r="RPC349" s="31" t="n"/>
      <c r="RPD349" s="31" t="n"/>
      <c r="RPE349" s="31" t="n"/>
      <c r="RPF349" s="31" t="n"/>
      <c r="RPG349" s="31" t="n"/>
      <c r="RPH349" s="31" t="n"/>
      <c r="RPI349" s="31" t="n"/>
      <c r="RPJ349" s="31" t="n"/>
      <c r="RPK349" s="31" t="n"/>
      <c r="RPL349" s="31" t="n"/>
      <c r="RPM349" s="31" t="n"/>
      <c r="RPN349" s="31" t="n"/>
      <c r="RPO349" s="31" t="n"/>
      <c r="RPP349" s="31" t="n"/>
      <c r="RPQ349" s="31" t="n"/>
      <c r="RPR349" s="31" t="n"/>
      <c r="RPS349" s="31" t="n"/>
      <c r="RPT349" s="31" t="n"/>
      <c r="RPU349" s="31" t="n"/>
      <c r="RPV349" s="31" t="n"/>
      <c r="RPW349" s="31" t="n"/>
      <c r="RPX349" s="31" t="n"/>
      <c r="RPY349" s="31" t="n"/>
      <c r="RPZ349" s="31" t="n"/>
      <c r="RQA349" s="31" t="n"/>
      <c r="RQB349" s="31" t="n"/>
      <c r="RQC349" s="31" t="n"/>
      <c r="RQD349" s="31" t="n"/>
      <c r="RQE349" s="31" t="n"/>
      <c r="RQF349" s="31" t="n"/>
      <c r="RQG349" s="31" t="n"/>
      <c r="RQH349" s="31" t="n"/>
      <c r="RQI349" s="31" t="n"/>
      <c r="RQJ349" s="31" t="n"/>
      <c r="RQK349" s="31" t="n"/>
      <c r="RQL349" s="31" t="n"/>
      <c r="RQM349" s="31" t="n"/>
      <c r="RQN349" s="31" t="n"/>
      <c r="RQO349" s="31" t="n"/>
      <c r="RQP349" s="31" t="n"/>
      <c r="RQQ349" s="31" t="n"/>
      <c r="RQR349" s="31" t="n"/>
      <c r="RQS349" s="31" t="n"/>
      <c r="RQT349" s="31" t="n"/>
      <c r="RQU349" s="31" t="n"/>
      <c r="RQV349" s="31" t="n"/>
      <c r="RQW349" s="31" t="n"/>
      <c r="RQX349" s="31" t="n"/>
      <c r="RQY349" s="31" t="n"/>
      <c r="RQZ349" s="31" t="n"/>
      <c r="RRA349" s="31" t="n"/>
      <c r="RRB349" s="31" t="n"/>
      <c r="RRC349" s="31" t="n"/>
      <c r="RRD349" s="31" t="n"/>
      <c r="RRE349" s="31" t="n"/>
      <c r="RRF349" s="31" t="n"/>
      <c r="RRG349" s="31" t="n"/>
      <c r="RRH349" s="31" t="n"/>
      <c r="RRI349" s="31" t="n"/>
      <c r="RRJ349" s="31" t="n"/>
      <c r="RRK349" s="31" t="n"/>
      <c r="RRL349" s="31" t="n"/>
      <c r="RRM349" s="31" t="n"/>
      <c r="RRN349" s="31" t="n"/>
      <c r="RRO349" s="31" t="n"/>
      <c r="RRP349" s="31" t="n"/>
      <c r="RRQ349" s="31" t="n"/>
      <c r="RRR349" s="31" t="n"/>
      <c r="RRS349" s="31" t="n"/>
      <c r="RRT349" s="31" t="n"/>
      <c r="RRU349" s="31" t="n"/>
      <c r="RRV349" s="31" t="n"/>
      <c r="RRW349" s="31" t="n"/>
      <c r="RRX349" s="31" t="n"/>
      <c r="RRY349" s="31" t="n"/>
      <c r="RRZ349" s="31" t="n"/>
      <c r="RSA349" s="31" t="n"/>
      <c r="RSB349" s="31" t="n"/>
      <c r="RSC349" s="31" t="n"/>
      <c r="RSD349" s="31" t="n"/>
      <c r="RSE349" s="31" t="n"/>
      <c r="RSF349" s="31" t="n"/>
      <c r="RSG349" s="31" t="n"/>
      <c r="RSH349" s="31" t="n"/>
      <c r="RSI349" s="31" t="n"/>
      <c r="RSJ349" s="31" t="n"/>
      <c r="RSK349" s="31" t="n"/>
      <c r="RSL349" s="31" t="n"/>
      <c r="RSM349" s="31" t="n"/>
      <c r="RSN349" s="31" t="n"/>
      <c r="RSO349" s="31" t="n"/>
      <c r="RSP349" s="31" t="n"/>
      <c r="RSQ349" s="31" t="n"/>
      <c r="RSR349" s="31" t="n"/>
      <c r="RSS349" s="31" t="n"/>
      <c r="RST349" s="31" t="n"/>
      <c r="RSU349" s="31" t="n"/>
      <c r="RSV349" s="31" t="n"/>
      <c r="RSW349" s="31" t="n"/>
      <c r="RSX349" s="31" t="n"/>
      <c r="RSY349" s="31" t="n"/>
      <c r="RSZ349" s="31" t="n"/>
      <c r="RTA349" s="31" t="n"/>
      <c r="RTB349" s="31" t="n"/>
      <c r="RTC349" s="31" t="n"/>
      <c r="RTD349" s="31" t="n"/>
      <c r="RTE349" s="31" t="n"/>
      <c r="RTF349" s="31" t="n"/>
      <c r="RTG349" s="31" t="n"/>
      <c r="RTH349" s="31" t="n"/>
      <c r="RTI349" s="31" t="n"/>
      <c r="RTJ349" s="31" t="n"/>
      <c r="RTK349" s="31" t="n"/>
      <c r="RTL349" s="31" t="n"/>
      <c r="RTM349" s="31" t="n"/>
      <c r="RTN349" s="31" t="n"/>
      <c r="RTO349" s="31" t="n"/>
      <c r="RTP349" s="31" t="n"/>
      <c r="RTQ349" s="31" t="n"/>
      <c r="RTR349" s="31" t="n"/>
      <c r="RTS349" s="31" t="n"/>
      <c r="RTT349" s="31" t="n"/>
      <c r="RTU349" s="31" t="n"/>
      <c r="RTV349" s="31" t="n"/>
      <c r="RTW349" s="31" t="n"/>
      <c r="RTX349" s="31" t="n"/>
      <c r="RTY349" s="31" t="n"/>
      <c r="RTZ349" s="31" t="n"/>
      <c r="RUA349" s="31" t="n"/>
      <c r="RUB349" s="31" t="n"/>
      <c r="RUC349" s="31" t="n"/>
      <c r="RUD349" s="31" t="n"/>
      <c r="RUE349" s="31" t="n"/>
      <c r="RUF349" s="31" t="n"/>
      <c r="RUG349" s="31" t="n"/>
      <c r="RUH349" s="31" t="n"/>
      <c r="RUI349" s="31" t="n"/>
      <c r="RUJ349" s="31" t="n"/>
      <c r="RUK349" s="31" t="n"/>
      <c r="RUL349" s="31" t="n"/>
      <c r="RUM349" s="31" t="n"/>
      <c r="RUN349" s="31" t="n"/>
      <c r="RUO349" s="31" t="n"/>
      <c r="RUP349" s="31" t="n"/>
      <c r="RUQ349" s="31" t="n"/>
      <c r="RUR349" s="31" t="n"/>
      <c r="RUS349" s="31" t="n"/>
      <c r="RUT349" s="31" t="n"/>
      <c r="RUU349" s="31" t="n"/>
      <c r="RUV349" s="31" t="n"/>
      <c r="RUW349" s="31" t="n"/>
      <c r="RUX349" s="31" t="n"/>
      <c r="RUY349" s="31" t="n"/>
      <c r="RUZ349" s="31" t="n"/>
      <c r="RVA349" s="31" t="n"/>
      <c r="RVB349" s="31" t="n"/>
      <c r="RVC349" s="31" t="n"/>
      <c r="RVD349" s="31" t="n"/>
      <c r="RVE349" s="31" t="n"/>
      <c r="RVF349" s="31" t="n"/>
      <c r="RVG349" s="31" t="n"/>
      <c r="RVH349" s="31" t="n"/>
      <c r="RVI349" s="31" t="n"/>
      <c r="RVJ349" s="31" t="n"/>
      <c r="RVK349" s="31" t="n"/>
      <c r="RVL349" s="31" t="n"/>
      <c r="RVM349" s="31" t="n"/>
      <c r="RVN349" s="31" t="n"/>
      <c r="RVO349" s="31" t="n"/>
      <c r="RVP349" s="31" t="n"/>
      <c r="RVQ349" s="31" t="n"/>
      <c r="RVR349" s="31" t="n"/>
      <c r="RVS349" s="31" t="n"/>
      <c r="RVT349" s="31" t="n"/>
      <c r="RVU349" s="31" t="n"/>
      <c r="RVV349" s="31" t="n"/>
      <c r="RVW349" s="31" t="n"/>
      <c r="RVX349" s="31" t="n"/>
      <c r="RVY349" s="31" t="n"/>
      <c r="RVZ349" s="31" t="n"/>
      <c r="RWA349" s="31" t="n"/>
      <c r="RWB349" s="31" t="n"/>
      <c r="RWC349" s="31" t="n"/>
      <c r="RWD349" s="31" t="n"/>
      <c r="RWE349" s="31" t="n"/>
      <c r="RWF349" s="31" t="n"/>
      <c r="RWG349" s="31" t="n"/>
      <c r="RWH349" s="31" t="n"/>
      <c r="RWI349" s="31" t="n"/>
      <c r="RWJ349" s="31" t="n"/>
      <c r="RWK349" s="31" t="n"/>
      <c r="RWL349" s="31" t="n"/>
      <c r="RWM349" s="31" t="n"/>
      <c r="RWN349" s="31" t="n"/>
      <c r="RWO349" s="31" t="n"/>
      <c r="RWP349" s="31" t="n"/>
      <c r="RWQ349" s="31" t="n"/>
      <c r="RWR349" s="31" t="n"/>
      <c r="RWS349" s="31" t="n"/>
      <c r="RWT349" s="31" t="n"/>
      <c r="RWU349" s="31" t="n"/>
      <c r="RWV349" s="31" t="n"/>
      <c r="RWW349" s="31" t="n"/>
      <c r="RWX349" s="31" t="n"/>
      <c r="RWY349" s="31" t="n"/>
      <c r="RWZ349" s="31" t="n"/>
      <c r="RXA349" s="31" t="n"/>
      <c r="RXB349" s="31" t="n"/>
      <c r="RXC349" s="31" t="n"/>
      <c r="RXD349" s="31" t="n"/>
      <c r="RXE349" s="31" t="n"/>
      <c r="RXF349" s="31" t="n"/>
      <c r="RXG349" s="31" t="n"/>
      <c r="RXH349" s="31" t="n"/>
      <c r="RXI349" s="31" t="n"/>
      <c r="RXJ349" s="31" t="n"/>
      <c r="RXK349" s="31" t="n"/>
      <c r="RXL349" s="31" t="n"/>
      <c r="RXM349" s="31" t="n"/>
      <c r="RXN349" s="31" t="n"/>
      <c r="RXO349" s="31" t="n"/>
      <c r="RXP349" s="31" t="n"/>
      <c r="RXQ349" s="31" t="n"/>
      <c r="RXR349" s="31" t="n"/>
      <c r="RXS349" s="31" t="n"/>
      <c r="RXT349" s="31" t="n"/>
      <c r="RXU349" s="31" t="n"/>
      <c r="RXV349" s="31" t="n"/>
      <c r="RXW349" s="31" t="n"/>
      <c r="RXX349" s="31" t="n"/>
      <c r="RXY349" s="31" t="n"/>
      <c r="RXZ349" s="31" t="n"/>
      <c r="RYA349" s="31" t="n"/>
      <c r="RYB349" s="31" t="n"/>
      <c r="RYC349" s="31" t="n"/>
      <c r="RYD349" s="31" t="n"/>
      <c r="RYE349" s="31" t="n"/>
      <c r="RYF349" s="31" t="n"/>
      <c r="RYG349" s="31" t="n"/>
      <c r="RYH349" s="31" t="n"/>
      <c r="RYI349" s="31" t="n"/>
      <c r="RYJ349" s="31" t="n"/>
      <c r="RYK349" s="31" t="n"/>
      <c r="RYL349" s="31" t="n"/>
      <c r="RYM349" s="31" t="n"/>
      <c r="RYN349" s="31" t="n"/>
      <c r="RYO349" s="31" t="n"/>
      <c r="RYP349" s="31" t="n"/>
      <c r="RYQ349" s="31" t="n"/>
      <c r="RYR349" s="31" t="n"/>
      <c r="RYS349" s="31" t="n"/>
      <c r="RYT349" s="31" t="n"/>
      <c r="RYU349" s="31" t="n"/>
      <c r="RYV349" s="31" t="n"/>
      <c r="RYW349" s="31" t="n"/>
      <c r="RYX349" s="31" t="n"/>
      <c r="RYY349" s="31" t="n"/>
      <c r="RYZ349" s="31" t="n"/>
      <c r="RZA349" s="31" t="n"/>
      <c r="RZB349" s="31" t="n"/>
      <c r="RZC349" s="31" t="n"/>
      <c r="RZD349" s="31" t="n"/>
      <c r="RZE349" s="31" t="n"/>
      <c r="RZF349" s="31" t="n"/>
      <c r="RZG349" s="31" t="n"/>
      <c r="RZH349" s="31" t="n"/>
      <c r="RZI349" s="31" t="n"/>
      <c r="RZJ349" s="31" t="n"/>
      <c r="RZK349" s="31" t="n"/>
      <c r="RZL349" s="31" t="n"/>
      <c r="RZM349" s="31" t="n"/>
      <c r="RZN349" s="31" t="n"/>
      <c r="RZO349" s="31" t="n"/>
      <c r="RZP349" s="31" t="n"/>
      <c r="RZQ349" s="31" t="n"/>
      <c r="RZR349" s="31" t="n"/>
      <c r="RZS349" s="31" t="n"/>
      <c r="RZT349" s="31" t="n"/>
      <c r="RZU349" s="31" t="n"/>
      <c r="RZV349" s="31" t="n"/>
      <c r="RZW349" s="31" t="n"/>
      <c r="RZX349" s="31" t="n"/>
      <c r="RZY349" s="31" t="n"/>
      <c r="RZZ349" s="31" t="n"/>
      <c r="SAA349" s="31" t="n"/>
      <c r="SAB349" s="31" t="n"/>
      <c r="SAC349" s="31" t="n"/>
      <c r="SAD349" s="31" t="n"/>
      <c r="SAE349" s="31" t="n"/>
      <c r="SAF349" s="31" t="n"/>
      <c r="SAG349" s="31" t="n"/>
      <c r="SAH349" s="31" t="n"/>
      <c r="SAI349" s="31" t="n"/>
      <c r="SAJ349" s="31" t="n"/>
      <c r="SAK349" s="31" t="n"/>
      <c r="SAL349" s="31" t="n"/>
      <c r="SAM349" s="31" t="n"/>
      <c r="SAN349" s="31" t="n"/>
      <c r="SAO349" s="31" t="n"/>
      <c r="SAP349" s="31" t="n"/>
      <c r="SAQ349" s="31" t="n"/>
      <c r="SAR349" s="31" t="n"/>
      <c r="SAS349" s="31" t="n"/>
      <c r="SAT349" s="31" t="n"/>
      <c r="SAU349" s="31" t="n"/>
      <c r="SAV349" s="31" t="n"/>
      <c r="SAW349" s="31" t="n"/>
      <c r="SAX349" s="31" t="n"/>
      <c r="SAY349" s="31" t="n"/>
      <c r="SAZ349" s="31" t="n"/>
      <c r="SBA349" s="31" t="n"/>
      <c r="SBB349" s="31" t="n"/>
      <c r="SBC349" s="31" t="n"/>
      <c r="SBD349" s="31" t="n"/>
      <c r="SBE349" s="31" t="n"/>
      <c r="SBF349" s="31" t="n"/>
      <c r="SBG349" s="31" t="n"/>
      <c r="SBH349" s="31" t="n"/>
      <c r="SBI349" s="31" t="n"/>
      <c r="SBJ349" s="31" t="n"/>
      <c r="SBK349" s="31" t="n"/>
      <c r="SBL349" s="31" t="n"/>
      <c r="SBM349" s="31" t="n"/>
      <c r="SBN349" s="31" t="n"/>
      <c r="SBO349" s="31" t="n"/>
      <c r="SBP349" s="31" t="n"/>
      <c r="SBQ349" s="31" t="n"/>
      <c r="SBR349" s="31" t="n"/>
      <c r="SBS349" s="31" t="n"/>
      <c r="SBT349" s="31" t="n"/>
      <c r="SBU349" s="31" t="n"/>
      <c r="SBV349" s="31" t="n"/>
      <c r="SBW349" s="31" t="n"/>
      <c r="SBX349" s="31" t="n"/>
      <c r="SBY349" s="31" t="n"/>
      <c r="SBZ349" s="31" t="n"/>
      <c r="SCA349" s="31" t="n"/>
      <c r="SCB349" s="31" t="n"/>
      <c r="SCC349" s="31" t="n"/>
      <c r="SCD349" s="31" t="n"/>
      <c r="SCE349" s="31" t="n"/>
      <c r="SCF349" s="31" t="n"/>
      <c r="SCG349" s="31" t="n"/>
      <c r="SCH349" s="31" t="n"/>
      <c r="SCI349" s="31" t="n"/>
      <c r="SCJ349" s="31" t="n"/>
      <c r="SCK349" s="31" t="n"/>
      <c r="SCL349" s="31" t="n"/>
      <c r="SCM349" s="31" t="n"/>
      <c r="SCN349" s="31" t="n"/>
      <c r="SCO349" s="31" t="n"/>
      <c r="SCP349" s="31" t="n"/>
      <c r="SCQ349" s="31" t="n"/>
      <c r="SCR349" s="31" t="n"/>
      <c r="SCS349" s="31" t="n"/>
      <c r="SCT349" s="31" t="n"/>
      <c r="SCU349" s="31" t="n"/>
      <c r="SCV349" s="31" t="n"/>
      <c r="SCW349" s="31" t="n"/>
      <c r="SCX349" s="31" t="n"/>
      <c r="SCY349" s="31" t="n"/>
      <c r="SCZ349" s="31" t="n"/>
      <c r="SDA349" s="31" t="n"/>
      <c r="SDB349" s="31" t="n"/>
      <c r="SDC349" s="31" t="n"/>
      <c r="SDD349" s="31" t="n"/>
      <c r="SDE349" s="31" t="n"/>
      <c r="SDF349" s="31" t="n"/>
      <c r="SDG349" s="31" t="n"/>
      <c r="SDH349" s="31" t="n"/>
      <c r="SDI349" s="31" t="n"/>
      <c r="SDJ349" s="31" t="n"/>
      <c r="SDK349" s="31" t="n"/>
      <c r="SDL349" s="31" t="n"/>
      <c r="SDM349" s="31" t="n"/>
      <c r="SDN349" s="31" t="n"/>
      <c r="SDO349" s="31" t="n"/>
      <c r="SDP349" s="31" t="n"/>
      <c r="SDQ349" s="31" t="n"/>
      <c r="SDR349" s="31" t="n"/>
      <c r="SDS349" s="31" t="n"/>
      <c r="SDT349" s="31" t="n"/>
      <c r="SDU349" s="31" t="n"/>
      <c r="SDV349" s="31" t="n"/>
      <c r="SDW349" s="31" t="n"/>
      <c r="SDX349" s="31" t="n"/>
      <c r="SDY349" s="31" t="n"/>
      <c r="SDZ349" s="31" t="n"/>
      <c r="SEA349" s="31" t="n"/>
      <c r="SEB349" s="31" t="n"/>
      <c r="SEC349" s="31" t="n"/>
      <c r="SED349" s="31" t="n"/>
      <c r="SEE349" s="31" t="n"/>
      <c r="SEF349" s="31" t="n"/>
      <c r="SEG349" s="31" t="n"/>
      <c r="SEH349" s="31" t="n"/>
      <c r="SEI349" s="31" t="n"/>
      <c r="SEJ349" s="31" t="n"/>
      <c r="SEK349" s="31" t="n"/>
      <c r="SEL349" s="31" t="n"/>
      <c r="SEM349" s="31" t="n"/>
      <c r="SEN349" s="31" t="n"/>
      <c r="SEO349" s="31" t="n"/>
      <c r="SEP349" s="31" t="n"/>
      <c r="SEQ349" s="31" t="n"/>
      <c r="SER349" s="31" t="n"/>
      <c r="SES349" s="31" t="n"/>
      <c r="SET349" s="31" t="n"/>
      <c r="SEU349" s="31" t="n"/>
      <c r="SEV349" s="31" t="n"/>
      <c r="SEW349" s="31" t="n"/>
      <c r="SEX349" s="31" t="n"/>
      <c r="SEY349" s="31" t="n"/>
      <c r="SEZ349" s="31" t="n"/>
      <c r="SFA349" s="31" t="n"/>
      <c r="SFB349" s="31" t="n"/>
      <c r="SFC349" s="31" t="n"/>
      <c r="SFD349" s="31" t="n"/>
      <c r="SFE349" s="31" t="n"/>
      <c r="SFF349" s="31" t="n"/>
      <c r="SFG349" s="31" t="n"/>
      <c r="SFH349" s="31" t="n"/>
      <c r="SFI349" s="31" t="n"/>
      <c r="SFJ349" s="31" t="n"/>
      <c r="SFK349" s="31" t="n"/>
      <c r="SFL349" s="31" t="n"/>
      <c r="SFM349" s="31" t="n"/>
      <c r="SFN349" s="31" t="n"/>
      <c r="SFO349" s="31" t="n"/>
      <c r="SFP349" s="31" t="n"/>
      <c r="SFQ349" s="31" t="n"/>
      <c r="SFR349" s="31" t="n"/>
      <c r="SFS349" s="31" t="n"/>
      <c r="SFT349" s="31" t="n"/>
      <c r="SFU349" s="31" t="n"/>
      <c r="SFV349" s="31" t="n"/>
      <c r="SFW349" s="31" t="n"/>
      <c r="SFX349" s="31" t="n"/>
      <c r="SFY349" s="31" t="n"/>
      <c r="SFZ349" s="31" t="n"/>
      <c r="SGA349" s="31" t="n"/>
      <c r="SGB349" s="31" t="n"/>
      <c r="SGC349" s="31" t="n"/>
      <c r="SGD349" s="31" t="n"/>
      <c r="SGE349" s="31" t="n"/>
      <c r="SGF349" s="31" t="n"/>
      <c r="SGG349" s="31" t="n"/>
      <c r="SGH349" s="31" t="n"/>
      <c r="SGI349" s="31" t="n"/>
      <c r="SGJ349" s="31" t="n"/>
      <c r="SGK349" s="31" t="n"/>
      <c r="SGL349" s="31" t="n"/>
      <c r="SGM349" s="31" t="n"/>
      <c r="SGN349" s="31" t="n"/>
      <c r="SGO349" s="31" t="n"/>
      <c r="SGP349" s="31" t="n"/>
      <c r="SGQ349" s="31" t="n"/>
      <c r="SGR349" s="31" t="n"/>
      <c r="SGS349" s="31" t="n"/>
      <c r="SGT349" s="31" t="n"/>
      <c r="SGU349" s="31" t="n"/>
      <c r="SGV349" s="31" t="n"/>
      <c r="SGW349" s="31" t="n"/>
      <c r="SGX349" s="31" t="n"/>
      <c r="SGY349" s="31" t="n"/>
      <c r="SGZ349" s="31" t="n"/>
      <c r="SHA349" s="31" t="n"/>
      <c r="SHB349" s="31" t="n"/>
      <c r="SHC349" s="31" t="n"/>
      <c r="SHD349" s="31" t="n"/>
      <c r="SHE349" s="31" t="n"/>
      <c r="SHF349" s="31" t="n"/>
      <c r="SHG349" s="31" t="n"/>
      <c r="SHH349" s="31" t="n"/>
      <c r="SHI349" s="31" t="n"/>
      <c r="SHJ349" s="31" t="n"/>
      <c r="SHK349" s="31" t="n"/>
      <c r="SHL349" s="31" t="n"/>
      <c r="SHM349" s="31" t="n"/>
      <c r="SHN349" s="31" t="n"/>
      <c r="SHO349" s="31" t="n"/>
      <c r="SHP349" s="31" t="n"/>
      <c r="SHQ349" s="31" t="n"/>
      <c r="SHR349" s="31" t="n"/>
      <c r="SHS349" s="31" t="n"/>
      <c r="SHT349" s="31" t="n"/>
      <c r="SHU349" s="31" t="n"/>
      <c r="SHV349" s="31" t="n"/>
      <c r="SHW349" s="31" t="n"/>
      <c r="SHX349" s="31" t="n"/>
      <c r="SHY349" s="31" t="n"/>
      <c r="SHZ349" s="31" t="n"/>
      <c r="SIA349" s="31" t="n"/>
      <c r="SIB349" s="31" t="n"/>
      <c r="SIC349" s="31" t="n"/>
      <c r="SID349" s="31" t="n"/>
      <c r="SIE349" s="31" t="n"/>
      <c r="SIF349" s="31" t="n"/>
      <c r="SIG349" s="31" t="n"/>
      <c r="SIH349" s="31" t="n"/>
      <c r="SII349" s="31" t="n"/>
      <c r="SIJ349" s="31" t="n"/>
      <c r="SIK349" s="31" t="n"/>
      <c r="SIL349" s="31" t="n"/>
      <c r="SIM349" s="31" t="n"/>
      <c r="SIN349" s="31" t="n"/>
      <c r="SIO349" s="31" t="n"/>
      <c r="SIP349" s="31" t="n"/>
      <c r="SIQ349" s="31" t="n"/>
      <c r="SIR349" s="31" t="n"/>
      <c r="SIS349" s="31" t="n"/>
      <c r="SIT349" s="31" t="n"/>
      <c r="SIU349" s="31" t="n"/>
      <c r="SIV349" s="31" t="n"/>
      <c r="SIW349" s="31" t="n"/>
      <c r="SIX349" s="31" t="n"/>
      <c r="SIY349" s="31" t="n"/>
      <c r="SIZ349" s="31" t="n"/>
      <c r="SJA349" s="31" t="n"/>
      <c r="SJB349" s="31" t="n"/>
      <c r="SJC349" s="31" t="n"/>
      <c r="SJD349" s="31" t="n"/>
      <c r="SJE349" s="31" t="n"/>
      <c r="SJF349" s="31" t="n"/>
      <c r="SJG349" s="31" t="n"/>
      <c r="SJH349" s="31" t="n"/>
      <c r="SJI349" s="31" t="n"/>
      <c r="SJJ349" s="31" t="n"/>
      <c r="SJK349" s="31" t="n"/>
      <c r="SJL349" s="31" t="n"/>
      <c r="SJM349" s="31" t="n"/>
      <c r="SJN349" s="31" t="n"/>
      <c r="SJO349" s="31" t="n"/>
      <c r="SJP349" s="31" t="n"/>
      <c r="SJQ349" s="31" t="n"/>
      <c r="SJR349" s="31" t="n"/>
      <c r="SJS349" s="31" t="n"/>
      <c r="SJT349" s="31" t="n"/>
      <c r="SJU349" s="31" t="n"/>
      <c r="SJV349" s="31" t="n"/>
      <c r="SJW349" s="31" t="n"/>
      <c r="SJX349" s="31" t="n"/>
      <c r="SJY349" s="31" t="n"/>
      <c r="SJZ349" s="31" t="n"/>
      <c r="SKA349" s="31" t="n"/>
      <c r="SKB349" s="31" t="n"/>
      <c r="SKC349" s="31" t="n"/>
      <c r="SKD349" s="31" t="n"/>
      <c r="SKE349" s="31" t="n"/>
      <c r="SKF349" s="31" t="n"/>
      <c r="SKG349" s="31" t="n"/>
      <c r="SKH349" s="31" t="n"/>
      <c r="SKI349" s="31" t="n"/>
      <c r="SKJ349" s="31" t="n"/>
      <c r="SKK349" s="31" t="n"/>
      <c r="SKL349" s="31" t="n"/>
      <c r="SKM349" s="31" t="n"/>
      <c r="SKN349" s="31" t="n"/>
      <c r="SKO349" s="31" t="n"/>
      <c r="SKP349" s="31" t="n"/>
      <c r="SKQ349" s="31" t="n"/>
      <c r="SKR349" s="31" t="n"/>
      <c r="SKS349" s="31" t="n"/>
      <c r="SKT349" s="31" t="n"/>
      <c r="SKU349" s="31" t="n"/>
      <c r="SKV349" s="31" t="n"/>
      <c r="SKW349" s="31" t="n"/>
      <c r="SKX349" s="31" t="n"/>
      <c r="SKY349" s="31" t="n"/>
      <c r="SKZ349" s="31" t="n"/>
      <c r="SLA349" s="31" t="n"/>
      <c r="SLB349" s="31" t="n"/>
      <c r="SLC349" s="31" t="n"/>
      <c r="SLD349" s="31" t="n"/>
      <c r="SLE349" s="31" t="n"/>
      <c r="SLF349" s="31" t="n"/>
      <c r="SLG349" s="31" t="n"/>
      <c r="SLH349" s="31" t="n"/>
      <c r="SLI349" s="31" t="n"/>
      <c r="SLJ349" s="31" t="n"/>
      <c r="SLK349" s="31" t="n"/>
      <c r="SLL349" s="31" t="n"/>
      <c r="SLM349" s="31" t="n"/>
      <c r="SLN349" s="31" t="n"/>
      <c r="SLO349" s="31" t="n"/>
      <c r="SLP349" s="31" t="n"/>
      <c r="SLQ349" s="31" t="n"/>
      <c r="SLR349" s="31" t="n"/>
      <c r="SLS349" s="31" t="n"/>
      <c r="SLT349" s="31" t="n"/>
      <c r="SLU349" s="31" t="n"/>
      <c r="SLV349" s="31" t="n"/>
      <c r="SLW349" s="31" t="n"/>
      <c r="SLX349" s="31" t="n"/>
      <c r="SLY349" s="31" t="n"/>
      <c r="SLZ349" s="31" t="n"/>
      <c r="SMA349" s="31" t="n"/>
      <c r="SMB349" s="31" t="n"/>
      <c r="SMC349" s="31" t="n"/>
      <c r="SMD349" s="31" t="n"/>
      <c r="SME349" s="31" t="n"/>
      <c r="SMF349" s="31" t="n"/>
      <c r="SMG349" s="31" t="n"/>
      <c r="SMH349" s="31" t="n"/>
      <c r="SMI349" s="31" t="n"/>
      <c r="SMJ349" s="31" t="n"/>
      <c r="SMK349" s="31" t="n"/>
      <c r="SML349" s="31" t="n"/>
      <c r="SMM349" s="31" t="n"/>
      <c r="SMN349" s="31" t="n"/>
      <c r="SMO349" s="31" t="n"/>
      <c r="SMP349" s="31" t="n"/>
      <c r="SMQ349" s="31" t="n"/>
      <c r="SMR349" s="31" t="n"/>
      <c r="SMS349" s="31" t="n"/>
      <c r="SMT349" s="31" t="n"/>
      <c r="SMU349" s="31" t="n"/>
      <c r="SMV349" s="31" t="n"/>
      <c r="SMW349" s="31" t="n"/>
      <c r="SMX349" s="31" t="n"/>
      <c r="SMY349" s="31" t="n"/>
      <c r="SMZ349" s="31" t="n"/>
      <c r="SNA349" s="31" t="n"/>
      <c r="SNB349" s="31" t="n"/>
      <c r="SNC349" s="31" t="n"/>
      <c r="SND349" s="31" t="n"/>
      <c r="SNE349" s="31" t="n"/>
      <c r="SNF349" s="31" t="n"/>
      <c r="SNG349" s="31" t="n"/>
      <c r="SNH349" s="31" t="n"/>
      <c r="SNI349" s="31" t="n"/>
      <c r="SNJ349" s="31" t="n"/>
      <c r="SNK349" s="31" t="n"/>
      <c r="SNL349" s="31" t="n"/>
      <c r="SNM349" s="31" t="n"/>
      <c r="SNN349" s="31" t="n"/>
      <c r="SNO349" s="31" t="n"/>
      <c r="SNP349" s="31" t="n"/>
      <c r="SNQ349" s="31" t="n"/>
      <c r="SNR349" s="31" t="n"/>
      <c r="SNS349" s="31" t="n"/>
      <c r="SNT349" s="31" t="n"/>
      <c r="SNU349" s="31" t="n"/>
      <c r="SNV349" s="31" t="n"/>
      <c r="SNW349" s="31" t="n"/>
      <c r="SNX349" s="31" t="n"/>
      <c r="SNY349" s="31" t="n"/>
      <c r="SNZ349" s="31" t="n"/>
      <c r="SOA349" s="31" t="n"/>
      <c r="SOB349" s="31" t="n"/>
      <c r="SOC349" s="31" t="n"/>
      <c r="SOD349" s="31" t="n"/>
      <c r="SOE349" s="31" t="n"/>
      <c r="SOF349" s="31" t="n"/>
      <c r="SOG349" s="31" t="n"/>
      <c r="SOH349" s="31" t="n"/>
      <c r="SOI349" s="31" t="n"/>
      <c r="SOJ349" s="31" t="n"/>
      <c r="SOK349" s="31" t="n"/>
      <c r="SOL349" s="31" t="n"/>
      <c r="SOM349" s="31" t="n"/>
      <c r="SON349" s="31" t="n"/>
      <c r="SOO349" s="31" t="n"/>
      <c r="SOP349" s="31" t="n"/>
      <c r="SOQ349" s="31" t="n"/>
      <c r="SOR349" s="31" t="n"/>
      <c r="SOS349" s="31" t="n"/>
      <c r="SOT349" s="31" t="n"/>
      <c r="SOU349" s="31" t="n"/>
      <c r="SOV349" s="31" t="n"/>
      <c r="SOW349" s="31" t="n"/>
      <c r="SOX349" s="31" t="n"/>
      <c r="SOY349" s="31" t="n"/>
      <c r="SOZ349" s="31" t="n"/>
      <c r="SPA349" s="31" t="n"/>
      <c r="SPB349" s="31" t="n"/>
      <c r="SPC349" s="31" t="n"/>
      <c r="SPD349" s="31" t="n"/>
      <c r="SPE349" s="31" t="n"/>
      <c r="SPF349" s="31" t="n"/>
      <c r="SPG349" s="31" t="n"/>
      <c r="SPH349" s="31" t="n"/>
      <c r="SPI349" s="31" t="n"/>
      <c r="SPJ349" s="31" t="n"/>
      <c r="SPK349" s="31" t="n"/>
      <c r="SPL349" s="31" t="n"/>
      <c r="SPM349" s="31" t="n"/>
      <c r="SPN349" s="31" t="n"/>
      <c r="SPO349" s="31" t="n"/>
      <c r="SPP349" s="31" t="n"/>
      <c r="SPQ349" s="31" t="n"/>
      <c r="SPR349" s="31" t="n"/>
      <c r="SPS349" s="31" t="n"/>
      <c r="SPT349" s="31" t="n"/>
      <c r="SPU349" s="31" t="n"/>
      <c r="SPV349" s="31" t="n"/>
      <c r="SPW349" s="31" t="n"/>
      <c r="SPX349" s="31" t="n"/>
      <c r="SPY349" s="31" t="n"/>
      <c r="SPZ349" s="31" t="n"/>
      <c r="SQA349" s="31" t="n"/>
      <c r="SQB349" s="31" t="n"/>
      <c r="SQC349" s="31" t="n"/>
      <c r="SQD349" s="31" t="n"/>
      <c r="SQE349" s="31" t="n"/>
      <c r="SQF349" s="31" t="n"/>
      <c r="SQG349" s="31" t="n"/>
      <c r="SQH349" s="31" t="n"/>
      <c r="SQI349" s="31" t="n"/>
      <c r="SQJ349" s="31" t="n"/>
      <c r="SQK349" s="31" t="n"/>
      <c r="SQL349" s="31" t="n"/>
      <c r="SQM349" s="31" t="n"/>
      <c r="SQN349" s="31" t="n"/>
      <c r="SQO349" s="31" t="n"/>
      <c r="SQP349" s="31" t="n"/>
      <c r="SQQ349" s="31" t="n"/>
      <c r="SQR349" s="31" t="n"/>
      <c r="SQS349" s="31" t="n"/>
      <c r="SQT349" s="31" t="n"/>
      <c r="SQU349" s="31" t="n"/>
      <c r="SQV349" s="31" t="n"/>
      <c r="SQW349" s="31" t="n"/>
      <c r="SQX349" s="31" t="n"/>
      <c r="SQY349" s="31" t="n"/>
      <c r="SQZ349" s="31" t="n"/>
      <c r="SRA349" s="31" t="n"/>
      <c r="SRB349" s="31" t="n"/>
      <c r="SRC349" s="31" t="n"/>
      <c r="SRD349" s="31" t="n"/>
      <c r="SRE349" s="31" t="n"/>
      <c r="SRF349" s="31" t="n"/>
      <c r="SRG349" s="31" t="n"/>
      <c r="SRH349" s="31" t="n"/>
      <c r="SRI349" s="31" t="n"/>
      <c r="SRJ349" s="31" t="n"/>
      <c r="SRK349" s="31" t="n"/>
      <c r="SRL349" s="31" t="n"/>
      <c r="SRM349" s="31" t="n"/>
      <c r="SRN349" s="31" t="n"/>
      <c r="SRO349" s="31" t="n"/>
      <c r="SRP349" s="31" t="n"/>
      <c r="SRQ349" s="31" t="n"/>
      <c r="SRR349" s="31" t="n"/>
      <c r="SRS349" s="31" t="n"/>
      <c r="SRT349" s="31" t="n"/>
      <c r="SRU349" s="31" t="n"/>
      <c r="SRV349" s="31" t="n"/>
      <c r="SRW349" s="31" t="n"/>
      <c r="SRX349" s="31" t="n"/>
      <c r="SRY349" s="31" t="n"/>
      <c r="SRZ349" s="31" t="n"/>
      <c r="SSA349" s="31" t="n"/>
      <c r="SSB349" s="31" t="n"/>
      <c r="SSC349" s="31" t="n"/>
      <c r="SSD349" s="31" t="n"/>
      <c r="SSE349" s="31" t="n"/>
      <c r="SSF349" s="31" t="n"/>
      <c r="SSG349" s="31" t="n"/>
      <c r="SSH349" s="31" t="n"/>
      <c r="SSI349" s="31" t="n"/>
      <c r="SSJ349" s="31" t="n"/>
      <c r="SSK349" s="31" t="n"/>
      <c r="SSL349" s="31" t="n"/>
      <c r="SSM349" s="31" t="n"/>
      <c r="SSN349" s="31" t="n"/>
      <c r="SSO349" s="31" t="n"/>
      <c r="SSP349" s="31" t="n"/>
      <c r="SSQ349" s="31" t="n"/>
      <c r="SSR349" s="31" t="n"/>
      <c r="SSS349" s="31" t="n"/>
      <c r="SST349" s="31" t="n"/>
      <c r="SSU349" s="31" t="n"/>
      <c r="SSV349" s="31" t="n"/>
      <c r="SSW349" s="31" t="n"/>
      <c r="SSX349" s="31" t="n"/>
      <c r="SSY349" s="31" t="n"/>
      <c r="SSZ349" s="31" t="n"/>
      <c r="STA349" s="31" t="n"/>
      <c r="STB349" s="31" t="n"/>
      <c r="STC349" s="31" t="n"/>
      <c r="STD349" s="31" t="n"/>
      <c r="STE349" s="31" t="n"/>
      <c r="STF349" s="31" t="n"/>
      <c r="STG349" s="31" t="n"/>
      <c r="STH349" s="31" t="n"/>
      <c r="STI349" s="31" t="n"/>
      <c r="STJ349" s="31" t="n"/>
      <c r="STK349" s="31" t="n"/>
      <c r="STL349" s="31" t="n"/>
      <c r="STM349" s="31" t="n"/>
      <c r="STN349" s="31" t="n"/>
      <c r="STO349" s="31" t="n"/>
      <c r="STP349" s="31" t="n"/>
      <c r="STQ349" s="31" t="n"/>
      <c r="STR349" s="31" t="n"/>
      <c r="STS349" s="31" t="n"/>
      <c r="STT349" s="31" t="n"/>
      <c r="STU349" s="31" t="n"/>
      <c r="STV349" s="31" t="n"/>
      <c r="STW349" s="31" t="n"/>
      <c r="STX349" s="31" t="n"/>
      <c r="STY349" s="31" t="n"/>
      <c r="STZ349" s="31" t="n"/>
      <c r="SUA349" s="31" t="n"/>
      <c r="SUB349" s="31" t="n"/>
      <c r="SUC349" s="31" t="n"/>
      <c r="SUD349" s="31" t="n"/>
      <c r="SUE349" s="31" t="n"/>
      <c r="SUF349" s="31" t="n"/>
      <c r="SUG349" s="31" t="n"/>
      <c r="SUH349" s="31" t="n"/>
      <c r="SUI349" s="31" t="n"/>
      <c r="SUJ349" s="31" t="n"/>
      <c r="SUK349" s="31" t="n"/>
      <c r="SUL349" s="31" t="n"/>
      <c r="SUM349" s="31" t="n"/>
      <c r="SUN349" s="31" t="n"/>
      <c r="SUO349" s="31" t="n"/>
      <c r="SUP349" s="31" t="n"/>
      <c r="SUQ349" s="31" t="n"/>
      <c r="SUR349" s="31" t="n"/>
      <c r="SUS349" s="31" t="n"/>
      <c r="SUT349" s="31" t="n"/>
      <c r="SUU349" s="31" t="n"/>
      <c r="SUV349" s="31" t="n"/>
      <c r="SUW349" s="31" t="n"/>
      <c r="SUX349" s="31" t="n"/>
      <c r="SUY349" s="31" t="n"/>
      <c r="SUZ349" s="31" t="n"/>
      <c r="SVA349" s="31" t="n"/>
      <c r="SVB349" s="31" t="n"/>
      <c r="SVC349" s="31" t="n"/>
      <c r="SVD349" s="31" t="n"/>
      <c r="SVE349" s="31" t="n"/>
      <c r="SVF349" s="31" t="n"/>
      <c r="SVG349" s="31" t="n"/>
      <c r="SVH349" s="31" t="n"/>
      <c r="SVI349" s="31" t="n"/>
      <c r="SVJ349" s="31" t="n"/>
      <c r="SVK349" s="31" t="n"/>
      <c r="SVL349" s="31" t="n"/>
      <c r="SVM349" s="31" t="n"/>
      <c r="SVN349" s="31" t="n"/>
      <c r="SVO349" s="31" t="n"/>
      <c r="SVP349" s="31" t="n"/>
      <c r="SVQ349" s="31" t="n"/>
      <c r="SVR349" s="31" t="n"/>
      <c r="SVS349" s="31" t="n"/>
      <c r="SVT349" s="31" t="n"/>
      <c r="SVU349" s="31" t="n"/>
      <c r="SVV349" s="31" t="n"/>
      <c r="SVW349" s="31" t="n"/>
      <c r="SVX349" s="31" t="n"/>
      <c r="SVY349" s="31" t="n"/>
      <c r="SVZ349" s="31" t="n"/>
      <c r="SWA349" s="31" t="n"/>
      <c r="SWB349" s="31" t="n"/>
      <c r="SWC349" s="31" t="n"/>
      <c r="SWD349" s="31" t="n"/>
      <c r="SWE349" s="31" t="n"/>
      <c r="SWF349" s="31" t="n"/>
      <c r="SWG349" s="31" t="n"/>
      <c r="SWH349" s="31" t="n"/>
      <c r="SWI349" s="31" t="n"/>
      <c r="SWJ349" s="31" t="n"/>
      <c r="SWK349" s="31" t="n"/>
      <c r="SWL349" s="31" t="n"/>
      <c r="SWM349" s="31" t="n"/>
      <c r="SWN349" s="31" t="n"/>
      <c r="SWO349" s="31" t="n"/>
      <c r="SWP349" s="31" t="n"/>
      <c r="SWQ349" s="31" t="n"/>
      <c r="SWR349" s="31" t="n"/>
      <c r="SWS349" s="31" t="n"/>
      <c r="SWT349" s="31" t="n"/>
      <c r="SWU349" s="31" t="n"/>
      <c r="SWV349" s="31" t="n"/>
      <c r="SWW349" s="31" t="n"/>
      <c r="SWX349" s="31" t="n"/>
      <c r="SWY349" s="31" t="n"/>
      <c r="SWZ349" s="31" t="n"/>
      <c r="SXA349" s="31" t="n"/>
      <c r="SXB349" s="31" t="n"/>
      <c r="SXC349" s="31" t="n"/>
      <c r="SXD349" s="31" t="n"/>
      <c r="SXE349" s="31" t="n"/>
      <c r="SXF349" s="31" t="n"/>
      <c r="SXG349" s="31" t="n"/>
      <c r="SXH349" s="31" t="n"/>
      <c r="SXI349" s="31" t="n"/>
      <c r="SXJ349" s="31" t="n"/>
      <c r="SXK349" s="31" t="n"/>
      <c r="SXL349" s="31" t="n"/>
      <c r="SXM349" s="31" t="n"/>
      <c r="SXN349" s="31" t="n"/>
      <c r="SXO349" s="31" t="n"/>
      <c r="SXP349" s="31" t="n"/>
      <c r="SXQ349" s="31" t="n"/>
      <c r="SXR349" s="31" t="n"/>
      <c r="SXS349" s="31" t="n"/>
      <c r="SXT349" s="31" t="n"/>
      <c r="SXU349" s="31" t="n"/>
      <c r="SXV349" s="31" t="n"/>
      <c r="SXW349" s="31" t="n"/>
      <c r="SXX349" s="31" t="n"/>
      <c r="SXY349" s="31" t="n"/>
      <c r="SXZ349" s="31" t="n"/>
      <c r="SYA349" s="31" t="n"/>
      <c r="SYB349" s="31" t="n"/>
      <c r="SYC349" s="31" t="n"/>
      <c r="SYD349" s="31" t="n"/>
      <c r="SYE349" s="31" t="n"/>
      <c r="SYF349" s="31" t="n"/>
      <c r="SYG349" s="31" t="n"/>
      <c r="SYH349" s="31" t="n"/>
      <c r="SYI349" s="31" t="n"/>
      <c r="SYJ349" s="31" t="n"/>
      <c r="SYK349" s="31" t="n"/>
      <c r="SYL349" s="31" t="n"/>
      <c r="SYM349" s="31" t="n"/>
      <c r="SYN349" s="31" t="n"/>
      <c r="SYO349" s="31" t="n"/>
      <c r="SYP349" s="31" t="n"/>
      <c r="SYQ349" s="31" t="n"/>
      <c r="SYR349" s="31" t="n"/>
      <c r="SYS349" s="31" t="n"/>
      <c r="SYT349" s="31" t="n"/>
      <c r="SYU349" s="31" t="n"/>
      <c r="SYV349" s="31" t="n"/>
      <c r="SYW349" s="31" t="n"/>
      <c r="SYX349" s="31" t="n"/>
      <c r="SYY349" s="31" t="n"/>
      <c r="SYZ349" s="31" t="n"/>
      <c r="SZA349" s="31" t="n"/>
      <c r="SZB349" s="31" t="n"/>
      <c r="SZC349" s="31" t="n"/>
      <c r="SZD349" s="31" t="n"/>
      <c r="SZE349" s="31" t="n"/>
      <c r="SZF349" s="31" t="n"/>
      <c r="SZG349" s="31" t="n"/>
      <c r="SZH349" s="31" t="n"/>
      <c r="SZI349" s="31" t="n"/>
      <c r="SZJ349" s="31" t="n"/>
      <c r="SZK349" s="31" t="n"/>
      <c r="SZL349" s="31" t="n"/>
      <c r="SZM349" s="31" t="n"/>
      <c r="SZN349" s="31" t="n"/>
      <c r="SZO349" s="31" t="n"/>
      <c r="SZP349" s="31" t="n"/>
      <c r="SZQ349" s="31" t="n"/>
      <c r="SZR349" s="31" t="n"/>
      <c r="SZS349" s="31" t="n"/>
      <c r="SZT349" s="31" t="n"/>
      <c r="SZU349" s="31" t="n"/>
      <c r="SZV349" s="31" t="n"/>
      <c r="SZW349" s="31" t="n"/>
      <c r="SZX349" s="31" t="n"/>
      <c r="SZY349" s="31" t="n"/>
      <c r="SZZ349" s="31" t="n"/>
      <c r="TAA349" s="31" t="n"/>
      <c r="TAB349" s="31" t="n"/>
      <c r="TAC349" s="31" t="n"/>
      <c r="TAD349" s="31" t="n"/>
      <c r="TAE349" s="31" t="n"/>
      <c r="TAF349" s="31" t="n"/>
      <c r="TAG349" s="31" t="n"/>
      <c r="TAH349" s="31" t="n"/>
      <c r="TAI349" s="31" t="n"/>
      <c r="TAJ349" s="31" t="n"/>
      <c r="TAK349" s="31" t="n"/>
      <c r="TAL349" s="31" t="n"/>
      <c r="TAM349" s="31" t="n"/>
      <c r="TAN349" s="31" t="n"/>
      <c r="TAO349" s="31" t="n"/>
      <c r="TAP349" s="31" t="n"/>
      <c r="TAQ349" s="31" t="n"/>
      <c r="TAR349" s="31" t="n"/>
      <c r="TAS349" s="31" t="n"/>
      <c r="TAT349" s="31" t="n"/>
      <c r="TAU349" s="31" t="n"/>
      <c r="TAV349" s="31" t="n"/>
      <c r="TAW349" s="31" t="n"/>
      <c r="TAX349" s="31" t="n"/>
      <c r="TAY349" s="31" t="n"/>
      <c r="TAZ349" s="31" t="n"/>
      <c r="TBA349" s="31" t="n"/>
      <c r="TBB349" s="31" t="n"/>
      <c r="TBC349" s="31" t="n"/>
      <c r="TBD349" s="31" t="n"/>
      <c r="TBE349" s="31" t="n"/>
      <c r="TBF349" s="31" t="n"/>
      <c r="TBG349" s="31" t="n"/>
      <c r="TBH349" s="31" t="n"/>
      <c r="TBI349" s="31" t="n"/>
      <c r="TBJ349" s="31" t="n"/>
      <c r="TBK349" s="31" t="n"/>
      <c r="TBL349" s="31" t="n"/>
      <c r="TBM349" s="31" t="n"/>
      <c r="TBN349" s="31" t="n"/>
      <c r="TBO349" s="31" t="n"/>
      <c r="TBP349" s="31" t="n"/>
      <c r="TBQ349" s="31" t="n"/>
      <c r="TBR349" s="31" t="n"/>
      <c r="TBS349" s="31" t="n"/>
      <c r="TBT349" s="31" t="n"/>
      <c r="TBU349" s="31" t="n"/>
      <c r="TBV349" s="31" t="n"/>
      <c r="TBW349" s="31" t="n"/>
      <c r="TBX349" s="31" t="n"/>
      <c r="TBY349" s="31" t="n"/>
      <c r="TBZ349" s="31" t="n"/>
      <c r="TCA349" s="31" t="n"/>
      <c r="TCB349" s="31" t="n"/>
      <c r="TCC349" s="31" t="n"/>
      <c r="TCD349" s="31" t="n"/>
      <c r="TCE349" s="31" t="n"/>
      <c r="TCF349" s="31" t="n"/>
      <c r="TCG349" s="31" t="n"/>
      <c r="TCH349" s="31" t="n"/>
      <c r="TCI349" s="31" t="n"/>
      <c r="TCJ349" s="31" t="n"/>
      <c r="TCK349" s="31" t="n"/>
      <c r="TCL349" s="31" t="n"/>
      <c r="TCM349" s="31" t="n"/>
      <c r="TCN349" s="31" t="n"/>
      <c r="TCO349" s="31" t="n"/>
      <c r="TCP349" s="31" t="n"/>
      <c r="TCQ349" s="31" t="n"/>
      <c r="TCR349" s="31" t="n"/>
      <c r="TCS349" s="31" t="n"/>
      <c r="TCT349" s="31" t="n"/>
      <c r="TCU349" s="31" t="n"/>
      <c r="TCV349" s="31" t="n"/>
      <c r="TCW349" s="31" t="n"/>
      <c r="TCX349" s="31" t="n"/>
      <c r="TCY349" s="31" t="n"/>
      <c r="TCZ349" s="31" t="n"/>
      <c r="TDA349" s="31" t="n"/>
      <c r="TDB349" s="31" t="n"/>
      <c r="TDC349" s="31" t="n"/>
      <c r="TDD349" s="31" t="n"/>
      <c r="TDE349" s="31" t="n"/>
      <c r="TDF349" s="31" t="n"/>
      <c r="TDG349" s="31" t="n"/>
      <c r="TDH349" s="31" t="n"/>
      <c r="TDI349" s="31" t="n"/>
      <c r="TDJ349" s="31" t="n"/>
      <c r="TDK349" s="31" t="n"/>
      <c r="TDL349" s="31" t="n"/>
      <c r="TDM349" s="31" t="n"/>
      <c r="TDN349" s="31" t="n"/>
      <c r="TDO349" s="31" t="n"/>
      <c r="TDP349" s="31" t="n"/>
      <c r="TDQ349" s="31" t="n"/>
      <c r="TDR349" s="31" t="n"/>
      <c r="TDS349" s="31" t="n"/>
      <c r="TDT349" s="31" t="n"/>
      <c r="TDU349" s="31" t="n"/>
      <c r="TDV349" s="31" t="n"/>
      <c r="TDW349" s="31" t="n"/>
      <c r="TDX349" s="31" t="n"/>
      <c r="TDY349" s="31" t="n"/>
      <c r="TDZ349" s="31" t="n"/>
      <c r="TEA349" s="31" t="n"/>
      <c r="TEB349" s="31" t="n"/>
      <c r="TEC349" s="31" t="n"/>
      <c r="TED349" s="31" t="n"/>
      <c r="TEE349" s="31" t="n"/>
      <c r="TEF349" s="31" t="n"/>
      <c r="TEG349" s="31" t="n"/>
      <c r="TEH349" s="31" t="n"/>
      <c r="TEI349" s="31" t="n"/>
      <c r="TEJ349" s="31" t="n"/>
      <c r="TEK349" s="31" t="n"/>
      <c r="TEL349" s="31" t="n"/>
      <c r="TEM349" s="31" t="n"/>
      <c r="TEN349" s="31" t="n"/>
      <c r="TEO349" s="31" t="n"/>
      <c r="TEP349" s="31" t="n"/>
      <c r="TEQ349" s="31" t="n"/>
      <c r="TER349" s="31" t="n"/>
      <c r="TES349" s="31" t="n"/>
      <c r="TET349" s="31" t="n"/>
      <c r="TEU349" s="31" t="n"/>
      <c r="TEV349" s="31" t="n"/>
      <c r="TEW349" s="31" t="n"/>
      <c r="TEX349" s="31" t="n"/>
      <c r="TEY349" s="31" t="n"/>
      <c r="TEZ349" s="31" t="n"/>
      <c r="TFA349" s="31" t="n"/>
      <c r="TFB349" s="31" t="n"/>
      <c r="TFC349" s="31" t="n"/>
      <c r="TFD349" s="31" t="n"/>
      <c r="TFE349" s="31" t="n"/>
      <c r="TFF349" s="31" t="n"/>
      <c r="TFG349" s="31" t="n"/>
      <c r="TFH349" s="31" t="n"/>
      <c r="TFI349" s="31" t="n"/>
      <c r="TFJ349" s="31" t="n"/>
      <c r="TFK349" s="31" t="n"/>
      <c r="TFL349" s="31" t="n"/>
      <c r="TFM349" s="31" t="n"/>
      <c r="TFN349" s="31" t="n"/>
      <c r="TFO349" s="31" t="n"/>
      <c r="TFP349" s="31" t="n"/>
      <c r="TFQ349" s="31" t="n"/>
      <c r="TFR349" s="31" t="n"/>
      <c r="TFS349" s="31" t="n"/>
      <c r="TFT349" s="31" t="n"/>
      <c r="TFU349" s="31" t="n"/>
      <c r="TFV349" s="31" t="n"/>
      <c r="TFW349" s="31" t="n"/>
      <c r="TFX349" s="31" t="n"/>
      <c r="TFY349" s="31" t="n"/>
      <c r="TFZ349" s="31" t="n"/>
      <c r="TGA349" s="31" t="n"/>
      <c r="TGB349" s="31" t="n"/>
      <c r="TGC349" s="31" t="n"/>
      <c r="TGD349" s="31" t="n"/>
      <c r="TGE349" s="31" t="n"/>
      <c r="TGF349" s="31" t="n"/>
      <c r="TGG349" s="31" t="n"/>
      <c r="TGH349" s="31" t="n"/>
      <c r="TGI349" s="31" t="n"/>
      <c r="TGJ349" s="31" t="n"/>
      <c r="TGK349" s="31" t="n"/>
      <c r="TGL349" s="31" t="n"/>
      <c r="TGM349" s="31" t="n"/>
      <c r="TGN349" s="31" t="n"/>
      <c r="TGO349" s="31" t="n"/>
      <c r="TGP349" s="31" t="n"/>
      <c r="TGQ349" s="31" t="n"/>
      <c r="TGR349" s="31" t="n"/>
      <c r="TGS349" s="31" t="n"/>
      <c r="TGT349" s="31" t="n"/>
      <c r="TGU349" s="31" t="n"/>
      <c r="TGV349" s="31" t="n"/>
      <c r="TGW349" s="31" t="n"/>
      <c r="TGX349" s="31" t="n"/>
      <c r="TGY349" s="31" t="n"/>
      <c r="TGZ349" s="31" t="n"/>
      <c r="THA349" s="31" t="n"/>
      <c r="THB349" s="31" t="n"/>
      <c r="THC349" s="31" t="n"/>
      <c r="THD349" s="31" t="n"/>
      <c r="THE349" s="31" t="n"/>
      <c r="THF349" s="31" t="n"/>
      <c r="THG349" s="31" t="n"/>
      <c r="THH349" s="31" t="n"/>
      <c r="THI349" s="31" t="n"/>
      <c r="THJ349" s="31" t="n"/>
      <c r="THK349" s="31" t="n"/>
      <c r="THL349" s="31" t="n"/>
      <c r="THM349" s="31" t="n"/>
      <c r="THN349" s="31" t="n"/>
      <c r="THO349" s="31" t="n"/>
      <c r="THP349" s="31" t="n"/>
      <c r="THQ349" s="31" t="n"/>
      <c r="THR349" s="31" t="n"/>
      <c r="THS349" s="31" t="n"/>
      <c r="THT349" s="31" t="n"/>
      <c r="THU349" s="31" t="n"/>
      <c r="THV349" s="31" t="n"/>
      <c r="THW349" s="31" t="n"/>
      <c r="THX349" s="31" t="n"/>
      <c r="THY349" s="31" t="n"/>
      <c r="THZ349" s="31" t="n"/>
      <c r="TIA349" s="31" t="n"/>
      <c r="TIB349" s="31" t="n"/>
      <c r="TIC349" s="31" t="n"/>
      <c r="TID349" s="31" t="n"/>
      <c r="TIE349" s="31" t="n"/>
      <c r="TIF349" s="31" t="n"/>
      <c r="TIG349" s="31" t="n"/>
      <c r="TIH349" s="31" t="n"/>
      <c r="TII349" s="31" t="n"/>
      <c r="TIJ349" s="31" t="n"/>
      <c r="TIK349" s="31" t="n"/>
      <c r="TIL349" s="31" t="n"/>
      <c r="TIM349" s="31" t="n"/>
      <c r="TIN349" s="31" t="n"/>
      <c r="TIO349" s="31" t="n"/>
      <c r="TIP349" s="31" t="n"/>
      <c r="TIQ349" s="31" t="n"/>
      <c r="TIR349" s="31" t="n"/>
      <c r="TIS349" s="31" t="n"/>
      <c r="TIT349" s="31" t="n"/>
      <c r="TIU349" s="31" t="n"/>
      <c r="TIV349" s="31" t="n"/>
      <c r="TIW349" s="31" t="n"/>
      <c r="TIX349" s="31" t="n"/>
      <c r="TIY349" s="31" t="n"/>
      <c r="TIZ349" s="31" t="n"/>
      <c r="TJA349" s="31" t="n"/>
      <c r="TJB349" s="31" t="n"/>
      <c r="TJC349" s="31" t="n"/>
      <c r="TJD349" s="31" t="n"/>
      <c r="TJE349" s="31" t="n"/>
      <c r="TJF349" s="31" t="n"/>
      <c r="TJG349" s="31" t="n"/>
      <c r="TJH349" s="31" t="n"/>
      <c r="TJI349" s="31" t="n"/>
      <c r="TJJ349" s="31" t="n"/>
      <c r="TJK349" s="31" t="n"/>
      <c r="TJL349" s="31" t="n"/>
      <c r="TJM349" s="31" t="n"/>
      <c r="TJN349" s="31" t="n"/>
      <c r="TJO349" s="31" t="n"/>
      <c r="TJP349" s="31" t="n"/>
      <c r="TJQ349" s="31" t="n"/>
      <c r="TJR349" s="31" t="n"/>
      <c r="TJS349" s="31" t="n"/>
      <c r="TJT349" s="31" t="n"/>
      <c r="TJU349" s="31" t="n"/>
      <c r="TJV349" s="31" t="n"/>
      <c r="TJW349" s="31" t="n"/>
      <c r="TJX349" s="31" t="n"/>
      <c r="TJY349" s="31" t="n"/>
      <c r="TJZ349" s="31" t="n"/>
      <c r="TKA349" s="31" t="n"/>
      <c r="TKB349" s="31" t="n"/>
      <c r="TKC349" s="31" t="n"/>
      <c r="TKD349" s="31" t="n"/>
      <c r="TKE349" s="31" t="n"/>
      <c r="TKF349" s="31" t="n"/>
      <c r="TKG349" s="31" t="n"/>
      <c r="TKH349" s="31" t="n"/>
      <c r="TKI349" s="31" t="n"/>
      <c r="TKJ349" s="31" t="n"/>
      <c r="TKK349" s="31" t="n"/>
      <c r="TKL349" s="31" t="n"/>
      <c r="TKM349" s="31" t="n"/>
      <c r="TKN349" s="31" t="n"/>
      <c r="TKO349" s="31" t="n"/>
      <c r="TKP349" s="31" t="n"/>
      <c r="TKQ349" s="31" t="n"/>
      <c r="TKR349" s="31" t="n"/>
      <c r="TKS349" s="31" t="n"/>
      <c r="TKT349" s="31" t="n"/>
      <c r="TKU349" s="31" t="n"/>
      <c r="TKV349" s="31" t="n"/>
      <c r="TKW349" s="31" t="n"/>
      <c r="TKX349" s="31" t="n"/>
      <c r="TKY349" s="31" t="n"/>
      <c r="TKZ349" s="31" t="n"/>
      <c r="TLA349" s="31" t="n"/>
      <c r="TLB349" s="31" t="n"/>
      <c r="TLC349" s="31" t="n"/>
      <c r="TLD349" s="31" t="n"/>
      <c r="TLE349" s="31" t="n"/>
      <c r="TLF349" s="31" t="n"/>
      <c r="TLG349" s="31" t="n"/>
      <c r="TLH349" s="31" t="n"/>
      <c r="TLI349" s="31" t="n"/>
      <c r="TLJ349" s="31" t="n"/>
      <c r="TLK349" s="31" t="n"/>
      <c r="TLL349" s="31" t="n"/>
      <c r="TLM349" s="31" t="n"/>
      <c r="TLN349" s="31" t="n"/>
      <c r="TLO349" s="31" t="n"/>
      <c r="TLP349" s="31" t="n"/>
      <c r="TLQ349" s="31" t="n"/>
      <c r="TLR349" s="31" t="n"/>
      <c r="TLS349" s="31" t="n"/>
      <c r="TLT349" s="31" t="n"/>
      <c r="TLU349" s="31" t="n"/>
      <c r="TLV349" s="31" t="n"/>
      <c r="TLW349" s="31" t="n"/>
      <c r="TLX349" s="31" t="n"/>
      <c r="TLY349" s="31" t="n"/>
      <c r="TLZ349" s="31" t="n"/>
      <c r="TMA349" s="31" t="n"/>
      <c r="TMB349" s="31" t="n"/>
      <c r="TMC349" s="31" t="n"/>
      <c r="TMD349" s="31" t="n"/>
      <c r="TME349" s="31" t="n"/>
      <c r="TMF349" s="31" t="n"/>
      <c r="TMG349" s="31" t="n"/>
      <c r="TMH349" s="31" t="n"/>
      <c r="TMI349" s="31" t="n"/>
      <c r="TMJ349" s="31" t="n"/>
      <c r="TMK349" s="31" t="n"/>
      <c r="TML349" s="31" t="n"/>
      <c r="TMM349" s="31" t="n"/>
      <c r="TMN349" s="31" t="n"/>
      <c r="TMO349" s="31" t="n"/>
      <c r="TMP349" s="31" t="n"/>
      <c r="TMQ349" s="31" t="n"/>
      <c r="TMR349" s="31" t="n"/>
      <c r="TMS349" s="31" t="n"/>
      <c r="TMT349" s="31" t="n"/>
      <c r="TMU349" s="31" t="n"/>
      <c r="TMV349" s="31" t="n"/>
      <c r="TMW349" s="31" t="n"/>
      <c r="TMX349" s="31" t="n"/>
      <c r="TMY349" s="31" t="n"/>
      <c r="TMZ349" s="31" t="n"/>
      <c r="TNA349" s="31" t="n"/>
      <c r="TNB349" s="31" t="n"/>
      <c r="TNC349" s="31" t="n"/>
      <c r="TND349" s="31" t="n"/>
      <c r="TNE349" s="31" t="n"/>
      <c r="TNF349" s="31" t="n"/>
      <c r="TNG349" s="31" t="n"/>
      <c r="TNH349" s="31" t="n"/>
      <c r="TNI349" s="31" t="n"/>
      <c r="TNJ349" s="31" t="n"/>
      <c r="TNK349" s="31" t="n"/>
      <c r="TNL349" s="31" t="n"/>
      <c r="TNM349" s="31" t="n"/>
      <c r="TNN349" s="31" t="n"/>
      <c r="TNO349" s="31" t="n"/>
      <c r="TNP349" s="31" t="n"/>
      <c r="TNQ349" s="31" t="n"/>
      <c r="TNR349" s="31" t="n"/>
      <c r="TNS349" s="31" t="n"/>
      <c r="TNT349" s="31" t="n"/>
      <c r="TNU349" s="31" t="n"/>
      <c r="TNV349" s="31" t="n"/>
      <c r="TNW349" s="31" t="n"/>
      <c r="TNX349" s="31" t="n"/>
      <c r="TNY349" s="31" t="n"/>
      <c r="TNZ349" s="31" t="n"/>
      <c r="TOA349" s="31" t="n"/>
      <c r="TOB349" s="31" t="n"/>
      <c r="TOC349" s="31" t="n"/>
      <c r="TOD349" s="31" t="n"/>
      <c r="TOE349" s="31" t="n"/>
      <c r="TOF349" s="31" t="n"/>
      <c r="TOG349" s="31" t="n"/>
      <c r="TOH349" s="31" t="n"/>
      <c r="TOI349" s="31" t="n"/>
      <c r="TOJ349" s="31" t="n"/>
      <c r="TOK349" s="31" t="n"/>
      <c r="TOL349" s="31" t="n"/>
      <c r="TOM349" s="31" t="n"/>
      <c r="TON349" s="31" t="n"/>
      <c r="TOO349" s="31" t="n"/>
      <c r="TOP349" s="31" t="n"/>
      <c r="TOQ349" s="31" t="n"/>
      <c r="TOR349" s="31" t="n"/>
      <c r="TOS349" s="31" t="n"/>
      <c r="TOT349" s="31" t="n"/>
      <c r="TOU349" s="31" t="n"/>
      <c r="TOV349" s="31" t="n"/>
      <c r="TOW349" s="31" t="n"/>
      <c r="TOX349" s="31" t="n"/>
      <c r="TOY349" s="31" t="n"/>
      <c r="TOZ349" s="31" t="n"/>
      <c r="TPA349" s="31" t="n"/>
      <c r="TPB349" s="31" t="n"/>
      <c r="TPC349" s="31" t="n"/>
      <c r="TPD349" s="31" t="n"/>
      <c r="TPE349" s="31" t="n"/>
      <c r="TPF349" s="31" t="n"/>
      <c r="TPG349" s="31" t="n"/>
      <c r="TPH349" s="31" t="n"/>
      <c r="TPI349" s="31" t="n"/>
      <c r="TPJ349" s="31" t="n"/>
      <c r="TPK349" s="31" t="n"/>
      <c r="TPL349" s="31" t="n"/>
      <c r="TPM349" s="31" t="n"/>
      <c r="TPN349" s="31" t="n"/>
      <c r="TPO349" s="31" t="n"/>
      <c r="TPP349" s="31" t="n"/>
      <c r="TPQ349" s="31" t="n"/>
      <c r="TPR349" s="31" t="n"/>
      <c r="TPS349" s="31" t="n"/>
      <c r="TPT349" s="31" t="n"/>
      <c r="TPU349" s="31" t="n"/>
      <c r="TPV349" s="31" t="n"/>
      <c r="TPW349" s="31" t="n"/>
      <c r="TPX349" s="31" t="n"/>
      <c r="TPY349" s="31" t="n"/>
      <c r="TPZ349" s="31" t="n"/>
      <c r="TQA349" s="31" t="n"/>
      <c r="TQB349" s="31" t="n"/>
      <c r="TQC349" s="31" t="n"/>
      <c r="TQD349" s="31" t="n"/>
      <c r="TQE349" s="31" t="n"/>
      <c r="TQF349" s="31" t="n"/>
      <c r="TQG349" s="31" t="n"/>
      <c r="TQH349" s="31" t="n"/>
      <c r="TQI349" s="31" t="n"/>
      <c r="TQJ349" s="31" t="n"/>
      <c r="TQK349" s="31" t="n"/>
      <c r="TQL349" s="31" t="n"/>
      <c r="TQM349" s="31" t="n"/>
      <c r="TQN349" s="31" t="n"/>
      <c r="TQO349" s="31" t="n"/>
      <c r="TQP349" s="31" t="n"/>
      <c r="TQQ349" s="31" t="n"/>
      <c r="TQR349" s="31" t="n"/>
      <c r="TQS349" s="31" t="n"/>
      <c r="TQT349" s="31" t="n"/>
      <c r="TQU349" s="31" t="n"/>
      <c r="TQV349" s="31" t="n"/>
      <c r="TQW349" s="31" t="n"/>
      <c r="TQX349" s="31" t="n"/>
      <c r="TQY349" s="31" t="n"/>
      <c r="TQZ349" s="31" t="n"/>
      <c r="TRA349" s="31" t="n"/>
      <c r="TRB349" s="31" t="n"/>
      <c r="TRC349" s="31" t="n"/>
      <c r="TRD349" s="31" t="n"/>
      <c r="TRE349" s="31" t="n"/>
      <c r="TRF349" s="31" t="n"/>
      <c r="TRG349" s="31" t="n"/>
      <c r="TRH349" s="31" t="n"/>
      <c r="TRI349" s="31" t="n"/>
      <c r="TRJ349" s="31" t="n"/>
      <c r="TRK349" s="31" t="n"/>
      <c r="TRL349" s="31" t="n"/>
      <c r="TRM349" s="31" t="n"/>
      <c r="TRN349" s="31" t="n"/>
      <c r="TRO349" s="31" t="n"/>
      <c r="TRP349" s="31" t="n"/>
      <c r="TRQ349" s="31" t="n"/>
      <c r="TRR349" s="31" t="n"/>
      <c r="TRS349" s="31" t="n"/>
      <c r="TRT349" s="31" t="n"/>
      <c r="TRU349" s="31" t="n"/>
      <c r="TRV349" s="31" t="n"/>
      <c r="TRW349" s="31" t="n"/>
      <c r="TRX349" s="31" t="n"/>
      <c r="TRY349" s="31" t="n"/>
      <c r="TRZ349" s="31" t="n"/>
      <c r="TSA349" s="31" t="n"/>
      <c r="TSB349" s="31" t="n"/>
      <c r="TSC349" s="31" t="n"/>
      <c r="TSD349" s="31" t="n"/>
      <c r="TSE349" s="31" t="n"/>
      <c r="TSF349" s="31" t="n"/>
      <c r="TSG349" s="31" t="n"/>
      <c r="TSH349" s="31" t="n"/>
      <c r="TSI349" s="31" t="n"/>
      <c r="TSJ349" s="31" t="n"/>
      <c r="TSK349" s="31" t="n"/>
      <c r="TSL349" s="31" t="n"/>
      <c r="TSM349" s="31" t="n"/>
      <c r="TSN349" s="31" t="n"/>
      <c r="TSO349" s="31" t="n"/>
      <c r="TSP349" s="31" t="n"/>
      <c r="TSQ349" s="31" t="n"/>
      <c r="TSR349" s="31" t="n"/>
      <c r="TSS349" s="31" t="n"/>
      <c r="TST349" s="31" t="n"/>
      <c r="TSU349" s="31" t="n"/>
      <c r="TSV349" s="31" t="n"/>
      <c r="TSW349" s="31" t="n"/>
      <c r="TSX349" s="31" t="n"/>
      <c r="TSY349" s="31" t="n"/>
      <c r="TSZ349" s="31" t="n"/>
      <c r="TTA349" s="31" t="n"/>
      <c r="TTB349" s="31" t="n"/>
      <c r="TTC349" s="31" t="n"/>
      <c r="TTD349" s="31" t="n"/>
      <c r="TTE349" s="31" t="n"/>
      <c r="TTF349" s="31" t="n"/>
      <c r="TTG349" s="31" t="n"/>
      <c r="TTH349" s="31" t="n"/>
      <c r="TTI349" s="31" t="n"/>
      <c r="TTJ349" s="31" t="n"/>
      <c r="TTK349" s="31" t="n"/>
      <c r="TTL349" s="31" t="n"/>
      <c r="TTM349" s="31" t="n"/>
      <c r="TTN349" s="31" t="n"/>
      <c r="TTO349" s="31" t="n"/>
      <c r="TTP349" s="31" t="n"/>
      <c r="TTQ349" s="31" t="n"/>
      <c r="TTR349" s="31" t="n"/>
      <c r="TTS349" s="31" t="n"/>
      <c r="TTT349" s="31" t="n"/>
      <c r="TTU349" s="31" t="n"/>
      <c r="TTV349" s="31" t="n"/>
      <c r="TTW349" s="31" t="n"/>
      <c r="TTX349" s="31" t="n"/>
      <c r="TTY349" s="31" t="n"/>
      <c r="TTZ349" s="31" t="n"/>
      <c r="TUA349" s="31" t="n"/>
      <c r="TUB349" s="31" t="n"/>
      <c r="TUC349" s="31" t="n"/>
      <c r="TUD349" s="31" t="n"/>
      <c r="TUE349" s="31" t="n"/>
      <c r="TUF349" s="31" t="n"/>
      <c r="TUG349" s="31" t="n"/>
      <c r="TUH349" s="31" t="n"/>
      <c r="TUI349" s="31" t="n"/>
      <c r="TUJ349" s="31" t="n"/>
      <c r="TUK349" s="31" t="n"/>
      <c r="TUL349" s="31" t="n"/>
      <c r="TUM349" s="31" t="n"/>
      <c r="TUN349" s="31" t="n"/>
      <c r="TUO349" s="31" t="n"/>
      <c r="TUP349" s="31" t="n"/>
      <c r="TUQ349" s="31" t="n"/>
      <c r="TUR349" s="31" t="n"/>
      <c r="TUS349" s="31" t="n"/>
      <c r="TUT349" s="31" t="n"/>
      <c r="TUU349" s="31" t="n"/>
      <c r="TUV349" s="31" t="n"/>
      <c r="TUW349" s="31" t="n"/>
      <c r="TUX349" s="31" t="n"/>
      <c r="TUY349" s="31" t="n"/>
      <c r="TUZ349" s="31" t="n"/>
      <c r="TVA349" s="31" t="n"/>
      <c r="TVB349" s="31" t="n"/>
      <c r="TVC349" s="31" t="n"/>
      <c r="TVD349" s="31" t="n"/>
      <c r="TVE349" s="31" t="n"/>
      <c r="TVF349" s="31" t="n"/>
      <c r="TVG349" s="31" t="n"/>
      <c r="TVH349" s="31" t="n"/>
      <c r="TVI349" s="31" t="n"/>
      <c r="TVJ349" s="31" t="n"/>
      <c r="TVK349" s="31" t="n"/>
      <c r="TVL349" s="31" t="n"/>
      <c r="TVM349" s="31" t="n"/>
      <c r="TVN349" s="31" t="n"/>
      <c r="TVO349" s="31" t="n"/>
      <c r="TVP349" s="31" t="n"/>
      <c r="TVQ349" s="31" t="n"/>
      <c r="TVR349" s="31" t="n"/>
      <c r="TVS349" s="31" t="n"/>
      <c r="TVT349" s="31" t="n"/>
      <c r="TVU349" s="31" t="n"/>
      <c r="TVV349" s="31" t="n"/>
      <c r="TVW349" s="31" t="n"/>
      <c r="TVX349" s="31" t="n"/>
      <c r="TVY349" s="31" t="n"/>
      <c r="TVZ349" s="31" t="n"/>
      <c r="TWA349" s="31" t="n"/>
      <c r="TWB349" s="31" t="n"/>
      <c r="TWC349" s="31" t="n"/>
      <c r="TWD349" s="31" t="n"/>
      <c r="TWE349" s="31" t="n"/>
      <c r="TWF349" s="31" t="n"/>
      <c r="TWG349" s="31" t="n"/>
      <c r="TWH349" s="31" t="n"/>
      <c r="TWI349" s="31" t="n"/>
      <c r="TWJ349" s="31" t="n"/>
      <c r="TWK349" s="31" t="n"/>
      <c r="TWL349" s="31" t="n"/>
      <c r="TWM349" s="31" t="n"/>
      <c r="TWN349" s="31" t="n"/>
      <c r="TWO349" s="31" t="n"/>
      <c r="TWP349" s="31" t="n"/>
      <c r="TWQ349" s="31" t="n"/>
      <c r="TWR349" s="31" t="n"/>
      <c r="TWS349" s="31" t="n"/>
      <c r="TWT349" s="31" t="n"/>
      <c r="TWU349" s="31" t="n"/>
      <c r="TWV349" s="31" t="n"/>
      <c r="TWW349" s="31" t="n"/>
      <c r="TWX349" s="31" t="n"/>
      <c r="TWY349" s="31" t="n"/>
      <c r="TWZ349" s="31" t="n"/>
      <c r="TXA349" s="31" t="n"/>
      <c r="TXB349" s="31" t="n"/>
      <c r="TXC349" s="31" t="n"/>
      <c r="TXD349" s="31" t="n"/>
      <c r="TXE349" s="31" t="n"/>
      <c r="TXF349" s="31" t="n"/>
      <c r="TXG349" s="31" t="n"/>
      <c r="TXH349" s="31" t="n"/>
      <c r="TXI349" s="31" t="n"/>
      <c r="TXJ349" s="31" t="n"/>
      <c r="TXK349" s="31" t="n"/>
      <c r="TXL349" s="31" t="n"/>
      <c r="TXM349" s="31" t="n"/>
      <c r="TXN349" s="31" t="n"/>
      <c r="TXO349" s="31" t="n"/>
      <c r="TXP349" s="31" t="n"/>
      <c r="TXQ349" s="31" t="n"/>
      <c r="TXR349" s="31" t="n"/>
      <c r="TXS349" s="31" t="n"/>
      <c r="TXT349" s="31" t="n"/>
      <c r="TXU349" s="31" t="n"/>
      <c r="TXV349" s="31" t="n"/>
      <c r="TXW349" s="31" t="n"/>
      <c r="TXX349" s="31" t="n"/>
      <c r="TXY349" s="31" t="n"/>
      <c r="TXZ349" s="31" t="n"/>
      <c r="TYA349" s="31" t="n"/>
      <c r="TYB349" s="31" t="n"/>
      <c r="TYC349" s="31" t="n"/>
      <c r="TYD349" s="31" t="n"/>
      <c r="TYE349" s="31" t="n"/>
      <c r="TYF349" s="31" t="n"/>
      <c r="TYG349" s="31" t="n"/>
      <c r="TYH349" s="31" t="n"/>
      <c r="TYI349" s="31" t="n"/>
      <c r="TYJ349" s="31" t="n"/>
      <c r="TYK349" s="31" t="n"/>
      <c r="TYL349" s="31" t="n"/>
      <c r="TYM349" s="31" t="n"/>
      <c r="TYN349" s="31" t="n"/>
      <c r="TYO349" s="31" t="n"/>
      <c r="TYP349" s="31" t="n"/>
      <c r="TYQ349" s="31" t="n"/>
      <c r="TYR349" s="31" t="n"/>
      <c r="TYS349" s="31" t="n"/>
      <c r="TYT349" s="31" t="n"/>
      <c r="TYU349" s="31" t="n"/>
      <c r="TYV349" s="31" t="n"/>
      <c r="TYW349" s="31" t="n"/>
      <c r="TYX349" s="31" t="n"/>
      <c r="TYY349" s="31" t="n"/>
      <c r="TYZ349" s="31" t="n"/>
      <c r="TZA349" s="31" t="n"/>
      <c r="TZB349" s="31" t="n"/>
      <c r="TZC349" s="31" t="n"/>
      <c r="TZD349" s="31" t="n"/>
      <c r="TZE349" s="31" t="n"/>
      <c r="TZF349" s="31" t="n"/>
      <c r="TZG349" s="31" t="n"/>
      <c r="TZH349" s="31" t="n"/>
      <c r="TZI349" s="31" t="n"/>
      <c r="TZJ349" s="31" t="n"/>
      <c r="TZK349" s="31" t="n"/>
      <c r="TZL349" s="31" t="n"/>
      <c r="TZM349" s="31" t="n"/>
      <c r="TZN349" s="31" t="n"/>
      <c r="TZO349" s="31" t="n"/>
      <c r="TZP349" s="31" t="n"/>
      <c r="TZQ349" s="31" t="n"/>
      <c r="TZR349" s="31" t="n"/>
      <c r="TZS349" s="31" t="n"/>
      <c r="TZT349" s="31" t="n"/>
      <c r="TZU349" s="31" t="n"/>
      <c r="TZV349" s="31" t="n"/>
      <c r="TZW349" s="31" t="n"/>
      <c r="TZX349" s="31" t="n"/>
      <c r="TZY349" s="31" t="n"/>
      <c r="TZZ349" s="31" t="n"/>
      <c r="UAA349" s="31" t="n"/>
      <c r="UAB349" s="31" t="n"/>
      <c r="UAC349" s="31" t="n"/>
      <c r="UAD349" s="31" t="n"/>
      <c r="UAE349" s="31" t="n"/>
      <c r="UAF349" s="31" t="n"/>
      <c r="UAG349" s="31" t="n"/>
      <c r="UAH349" s="31" t="n"/>
      <c r="UAI349" s="31" t="n"/>
      <c r="UAJ349" s="31" t="n"/>
      <c r="UAK349" s="31" t="n"/>
      <c r="UAL349" s="31" t="n"/>
      <c r="UAM349" s="31" t="n"/>
      <c r="UAN349" s="31" t="n"/>
      <c r="UAO349" s="31" t="n"/>
      <c r="UAP349" s="31" t="n"/>
      <c r="UAQ349" s="31" t="n"/>
      <c r="UAR349" s="31" t="n"/>
      <c r="UAS349" s="31" t="n"/>
      <c r="UAT349" s="31" t="n"/>
      <c r="UAU349" s="31" t="n"/>
      <c r="UAV349" s="31" t="n"/>
      <c r="UAW349" s="31" t="n"/>
      <c r="UAX349" s="31" t="n"/>
      <c r="UAY349" s="31" t="n"/>
      <c r="UAZ349" s="31" t="n"/>
      <c r="UBA349" s="31" t="n"/>
      <c r="UBB349" s="31" t="n"/>
      <c r="UBC349" s="31" t="n"/>
      <c r="UBD349" s="31" t="n"/>
      <c r="UBE349" s="31" t="n"/>
      <c r="UBF349" s="31" t="n"/>
      <c r="UBG349" s="31" t="n"/>
      <c r="UBH349" s="31" t="n"/>
      <c r="UBI349" s="31" t="n"/>
      <c r="UBJ349" s="31" t="n"/>
      <c r="UBK349" s="31" t="n"/>
      <c r="UBL349" s="31" t="n"/>
      <c r="UBM349" s="31" t="n"/>
      <c r="UBN349" s="31" t="n"/>
      <c r="UBO349" s="31" t="n"/>
      <c r="UBP349" s="31" t="n"/>
      <c r="UBQ349" s="31" t="n"/>
      <c r="UBR349" s="31" t="n"/>
      <c r="UBS349" s="31" t="n"/>
      <c r="UBT349" s="31" t="n"/>
      <c r="UBU349" s="31" t="n"/>
      <c r="UBV349" s="31" t="n"/>
      <c r="UBW349" s="31" t="n"/>
      <c r="UBX349" s="31" t="n"/>
      <c r="UBY349" s="31" t="n"/>
      <c r="UBZ349" s="31" t="n"/>
      <c r="UCA349" s="31" t="n"/>
      <c r="UCB349" s="31" t="n"/>
      <c r="UCC349" s="31" t="n"/>
      <c r="UCD349" s="31" t="n"/>
      <c r="UCE349" s="31" t="n"/>
      <c r="UCF349" s="31" t="n"/>
      <c r="UCG349" s="31" t="n"/>
      <c r="UCH349" s="31" t="n"/>
      <c r="UCI349" s="31" t="n"/>
      <c r="UCJ349" s="31" t="n"/>
      <c r="UCK349" s="31" t="n"/>
      <c r="UCL349" s="31" t="n"/>
      <c r="UCM349" s="31" t="n"/>
      <c r="UCN349" s="31" t="n"/>
      <c r="UCO349" s="31" t="n"/>
      <c r="UCP349" s="31" t="n"/>
      <c r="UCQ349" s="31" t="n"/>
      <c r="UCR349" s="31" t="n"/>
      <c r="UCS349" s="31" t="n"/>
      <c r="UCT349" s="31" t="n"/>
      <c r="UCU349" s="31" t="n"/>
      <c r="UCV349" s="31" t="n"/>
      <c r="UCW349" s="31" t="n"/>
      <c r="UCX349" s="31" t="n"/>
      <c r="UCY349" s="31" t="n"/>
      <c r="UCZ349" s="31" t="n"/>
      <c r="UDA349" s="31" t="n"/>
      <c r="UDB349" s="31" t="n"/>
      <c r="UDC349" s="31" t="n"/>
      <c r="UDD349" s="31" t="n"/>
      <c r="UDE349" s="31" t="n"/>
      <c r="UDF349" s="31" t="n"/>
      <c r="UDG349" s="31" t="n"/>
      <c r="UDH349" s="31" t="n"/>
      <c r="UDI349" s="31" t="n"/>
      <c r="UDJ349" s="31" t="n"/>
      <c r="UDK349" s="31" t="n"/>
      <c r="UDL349" s="31" t="n"/>
      <c r="UDM349" s="31" t="n"/>
      <c r="UDN349" s="31" t="n"/>
      <c r="UDO349" s="31" t="n"/>
      <c r="UDP349" s="31" t="n"/>
      <c r="UDQ349" s="31" t="n"/>
      <c r="UDR349" s="31" t="n"/>
      <c r="UDS349" s="31" t="n"/>
      <c r="UDT349" s="31" t="n"/>
      <c r="UDU349" s="31" t="n"/>
      <c r="UDV349" s="31" t="n"/>
      <c r="UDW349" s="31" t="n"/>
      <c r="UDX349" s="31" t="n"/>
      <c r="UDY349" s="31" t="n"/>
      <c r="UDZ349" s="31" t="n"/>
      <c r="UEA349" s="31" t="n"/>
      <c r="UEB349" s="31" t="n"/>
      <c r="UEC349" s="31" t="n"/>
      <c r="UED349" s="31" t="n"/>
      <c r="UEE349" s="31" t="n"/>
      <c r="UEF349" s="31" t="n"/>
      <c r="UEG349" s="31" t="n"/>
      <c r="UEH349" s="31" t="n"/>
      <c r="UEI349" s="31" t="n"/>
      <c r="UEJ349" s="31" t="n"/>
      <c r="UEK349" s="31" t="n"/>
      <c r="UEL349" s="31" t="n"/>
      <c r="UEM349" s="31" t="n"/>
      <c r="UEN349" s="31" t="n"/>
      <c r="UEO349" s="31" t="n"/>
      <c r="UEP349" s="31" t="n"/>
      <c r="UEQ349" s="31" t="n"/>
      <c r="UER349" s="31" t="n"/>
      <c r="UES349" s="31" t="n"/>
      <c r="UET349" s="31" t="n"/>
      <c r="UEU349" s="31" t="n"/>
      <c r="UEV349" s="31" t="n"/>
      <c r="UEW349" s="31" t="n"/>
      <c r="UEX349" s="31" t="n"/>
      <c r="UEY349" s="31" t="n"/>
      <c r="UEZ349" s="31" t="n"/>
      <c r="UFA349" s="31" t="n"/>
      <c r="UFB349" s="31" t="n"/>
      <c r="UFC349" s="31" t="n"/>
      <c r="UFD349" s="31" t="n"/>
      <c r="UFE349" s="31" t="n"/>
      <c r="UFF349" s="31" t="n"/>
      <c r="UFG349" s="31" t="n"/>
      <c r="UFH349" s="31" t="n"/>
      <c r="UFI349" s="31" t="n"/>
      <c r="UFJ349" s="31" t="n"/>
      <c r="UFK349" s="31" t="n"/>
      <c r="UFL349" s="31" t="n"/>
      <c r="UFM349" s="31" t="n"/>
      <c r="UFN349" s="31" t="n"/>
      <c r="UFO349" s="31" t="n"/>
      <c r="UFP349" s="31" t="n"/>
      <c r="UFQ349" s="31" t="n"/>
      <c r="UFR349" s="31" t="n"/>
      <c r="UFS349" s="31" t="n"/>
      <c r="UFT349" s="31" t="n"/>
      <c r="UFU349" s="31" t="n"/>
      <c r="UFV349" s="31" t="n"/>
      <c r="UFW349" s="31" t="n"/>
      <c r="UFX349" s="31" t="n"/>
      <c r="UFY349" s="31" t="n"/>
      <c r="UFZ349" s="31" t="n"/>
      <c r="UGA349" s="31" t="n"/>
      <c r="UGB349" s="31" t="n"/>
      <c r="UGC349" s="31" t="n"/>
      <c r="UGD349" s="31" t="n"/>
      <c r="UGE349" s="31" t="n"/>
      <c r="UGF349" s="31" t="n"/>
      <c r="UGG349" s="31" t="n"/>
      <c r="UGH349" s="31" t="n"/>
      <c r="UGI349" s="31" t="n"/>
      <c r="UGJ349" s="31" t="n"/>
      <c r="UGK349" s="31" t="n"/>
      <c r="UGL349" s="31" t="n"/>
      <c r="UGM349" s="31" t="n"/>
      <c r="UGN349" s="31" t="n"/>
      <c r="UGO349" s="31" t="n"/>
      <c r="UGP349" s="31" t="n"/>
      <c r="UGQ349" s="31" t="n"/>
      <c r="UGR349" s="31" t="n"/>
      <c r="UGS349" s="31" t="n"/>
      <c r="UGT349" s="31" t="n"/>
      <c r="UGU349" s="31" t="n"/>
      <c r="UGV349" s="31" t="n"/>
      <c r="UGW349" s="31" t="n"/>
      <c r="UGX349" s="31" t="n"/>
      <c r="UGY349" s="31" t="n"/>
      <c r="UGZ349" s="31" t="n"/>
      <c r="UHA349" s="31" t="n"/>
      <c r="UHB349" s="31" t="n"/>
      <c r="UHC349" s="31" t="n"/>
      <c r="UHD349" s="31" t="n"/>
      <c r="UHE349" s="31" t="n"/>
      <c r="UHF349" s="31" t="n"/>
      <c r="UHG349" s="31" t="n"/>
      <c r="UHH349" s="31" t="n"/>
      <c r="UHI349" s="31" t="n"/>
      <c r="UHJ349" s="31" t="n"/>
      <c r="UHK349" s="31" t="n"/>
      <c r="UHL349" s="31" t="n"/>
      <c r="UHM349" s="31" t="n"/>
      <c r="UHN349" s="31" t="n"/>
      <c r="UHO349" s="31" t="n"/>
      <c r="UHP349" s="31" t="n"/>
      <c r="UHQ349" s="31" t="n"/>
      <c r="UHR349" s="31" t="n"/>
      <c r="UHS349" s="31" t="n"/>
      <c r="UHT349" s="31" t="n"/>
      <c r="UHU349" s="31" t="n"/>
      <c r="UHV349" s="31" t="n"/>
      <c r="UHW349" s="31" t="n"/>
      <c r="UHX349" s="31" t="n"/>
      <c r="UHY349" s="31" t="n"/>
      <c r="UHZ349" s="31" t="n"/>
      <c r="UIA349" s="31" t="n"/>
      <c r="UIB349" s="31" t="n"/>
      <c r="UIC349" s="31" t="n"/>
      <c r="UID349" s="31" t="n"/>
      <c r="UIE349" s="31" t="n"/>
      <c r="UIF349" s="31" t="n"/>
      <c r="UIG349" s="31" t="n"/>
      <c r="UIH349" s="31" t="n"/>
      <c r="UII349" s="31" t="n"/>
      <c r="UIJ349" s="31" t="n"/>
      <c r="UIK349" s="31" t="n"/>
      <c r="UIL349" s="31" t="n"/>
      <c r="UIM349" s="31" t="n"/>
      <c r="UIN349" s="31" t="n"/>
      <c r="UIO349" s="31" t="n"/>
      <c r="UIP349" s="31" t="n"/>
      <c r="UIQ349" s="31" t="n"/>
      <c r="UIR349" s="31" t="n"/>
      <c r="UIS349" s="31" t="n"/>
      <c r="UIT349" s="31" t="n"/>
      <c r="UIU349" s="31" t="n"/>
      <c r="UIV349" s="31" t="n"/>
      <c r="UIW349" s="31" t="n"/>
      <c r="UIX349" s="31" t="n"/>
      <c r="UIY349" s="31" t="n"/>
      <c r="UIZ349" s="31" t="n"/>
      <c r="UJA349" s="31" t="n"/>
      <c r="UJB349" s="31" t="n"/>
      <c r="UJC349" s="31" t="n"/>
      <c r="UJD349" s="31" t="n"/>
      <c r="UJE349" s="31" t="n"/>
      <c r="UJF349" s="31" t="n"/>
      <c r="UJG349" s="31" t="n"/>
      <c r="UJH349" s="31" t="n"/>
      <c r="UJI349" s="31" t="n"/>
      <c r="UJJ349" s="31" t="n"/>
      <c r="UJK349" s="31" t="n"/>
      <c r="UJL349" s="31" t="n"/>
      <c r="UJM349" s="31" t="n"/>
      <c r="UJN349" s="31" t="n"/>
      <c r="UJO349" s="31" t="n"/>
      <c r="UJP349" s="31" t="n"/>
      <c r="UJQ349" s="31" t="n"/>
      <c r="UJR349" s="31" t="n"/>
      <c r="UJS349" s="31" t="n"/>
      <c r="UJT349" s="31" t="n"/>
      <c r="UJU349" s="31" t="n"/>
      <c r="UJV349" s="31" t="n"/>
      <c r="UJW349" s="31" t="n"/>
      <c r="UJX349" s="31" t="n"/>
      <c r="UJY349" s="31" t="n"/>
      <c r="UJZ349" s="31" t="n"/>
      <c r="UKA349" s="31" t="n"/>
      <c r="UKB349" s="31" t="n"/>
      <c r="UKC349" s="31" t="n"/>
      <c r="UKD349" s="31" t="n"/>
      <c r="UKE349" s="31" t="n"/>
      <c r="UKF349" s="31" t="n"/>
      <c r="UKG349" s="31" t="n"/>
      <c r="UKH349" s="31" t="n"/>
      <c r="UKI349" s="31" t="n"/>
      <c r="UKJ349" s="31" t="n"/>
      <c r="UKK349" s="31" t="n"/>
      <c r="UKL349" s="31" t="n"/>
      <c r="UKM349" s="31" t="n"/>
      <c r="UKN349" s="31" t="n"/>
      <c r="UKO349" s="31" t="n"/>
      <c r="UKP349" s="31" t="n"/>
      <c r="UKQ349" s="31" t="n"/>
      <c r="UKR349" s="31" t="n"/>
      <c r="UKS349" s="31" t="n"/>
      <c r="UKT349" s="31" t="n"/>
      <c r="UKU349" s="31" t="n"/>
      <c r="UKV349" s="31" t="n"/>
      <c r="UKW349" s="31" t="n"/>
      <c r="UKX349" s="31" t="n"/>
      <c r="UKY349" s="31" t="n"/>
      <c r="UKZ349" s="31" t="n"/>
      <c r="ULA349" s="31" t="n"/>
      <c r="ULB349" s="31" t="n"/>
      <c r="ULC349" s="31" t="n"/>
      <c r="ULD349" s="31" t="n"/>
      <c r="ULE349" s="31" t="n"/>
      <c r="ULF349" s="31" t="n"/>
      <c r="ULG349" s="31" t="n"/>
      <c r="ULH349" s="31" t="n"/>
      <c r="ULI349" s="31" t="n"/>
      <c r="ULJ349" s="31" t="n"/>
      <c r="ULK349" s="31" t="n"/>
      <c r="ULL349" s="31" t="n"/>
      <c r="ULM349" s="31" t="n"/>
      <c r="ULN349" s="31" t="n"/>
      <c r="ULO349" s="31" t="n"/>
      <c r="ULP349" s="31" t="n"/>
      <c r="ULQ349" s="31" t="n"/>
      <c r="ULR349" s="31" t="n"/>
      <c r="ULS349" s="31" t="n"/>
      <c r="ULT349" s="31" t="n"/>
      <c r="ULU349" s="31" t="n"/>
      <c r="ULV349" s="31" t="n"/>
      <c r="ULW349" s="31" t="n"/>
      <c r="ULX349" s="31" t="n"/>
      <c r="ULY349" s="31" t="n"/>
      <c r="ULZ349" s="31" t="n"/>
      <c r="UMA349" s="31" t="n"/>
      <c r="UMB349" s="31" t="n"/>
      <c r="UMC349" s="31" t="n"/>
      <c r="UMD349" s="31" t="n"/>
      <c r="UME349" s="31" t="n"/>
      <c r="UMF349" s="31" t="n"/>
      <c r="UMG349" s="31" t="n"/>
      <c r="UMH349" s="31" t="n"/>
      <c r="UMI349" s="31" t="n"/>
      <c r="UMJ349" s="31" t="n"/>
      <c r="UMK349" s="31" t="n"/>
      <c r="UML349" s="31" t="n"/>
      <c r="UMM349" s="31" t="n"/>
      <c r="UMN349" s="31" t="n"/>
      <c r="UMO349" s="31" t="n"/>
      <c r="UMP349" s="31" t="n"/>
      <c r="UMQ349" s="31" t="n"/>
      <c r="UMR349" s="31" t="n"/>
      <c r="UMS349" s="31" t="n"/>
      <c r="UMT349" s="31" t="n"/>
      <c r="UMU349" s="31" t="n"/>
      <c r="UMV349" s="31" t="n"/>
      <c r="UMW349" s="31" t="n"/>
      <c r="UMX349" s="31" t="n"/>
      <c r="UMY349" s="31" t="n"/>
      <c r="UMZ349" s="31" t="n"/>
      <c r="UNA349" s="31" t="n"/>
      <c r="UNB349" s="31" t="n"/>
      <c r="UNC349" s="31" t="n"/>
      <c r="UND349" s="31" t="n"/>
      <c r="UNE349" s="31" t="n"/>
      <c r="UNF349" s="31" t="n"/>
      <c r="UNG349" s="31" t="n"/>
      <c r="UNH349" s="31" t="n"/>
      <c r="UNI349" s="31" t="n"/>
      <c r="UNJ349" s="31" t="n"/>
      <c r="UNK349" s="31" t="n"/>
      <c r="UNL349" s="31" t="n"/>
      <c r="UNM349" s="31" t="n"/>
      <c r="UNN349" s="31" t="n"/>
      <c r="UNO349" s="31" t="n"/>
      <c r="UNP349" s="31" t="n"/>
      <c r="UNQ349" s="31" t="n"/>
      <c r="UNR349" s="31" t="n"/>
      <c r="UNS349" s="31" t="n"/>
      <c r="UNT349" s="31" t="n"/>
      <c r="UNU349" s="31" t="n"/>
      <c r="UNV349" s="31" t="n"/>
      <c r="UNW349" s="31" t="n"/>
      <c r="UNX349" s="31" t="n"/>
      <c r="UNY349" s="31" t="n"/>
      <c r="UNZ349" s="31" t="n"/>
      <c r="UOA349" s="31" t="n"/>
      <c r="UOB349" s="31" t="n"/>
      <c r="UOC349" s="31" t="n"/>
      <c r="UOD349" s="31" t="n"/>
      <c r="UOE349" s="31" t="n"/>
      <c r="UOF349" s="31" t="n"/>
      <c r="UOG349" s="31" t="n"/>
      <c r="UOH349" s="31" t="n"/>
      <c r="UOI349" s="31" t="n"/>
      <c r="UOJ349" s="31" t="n"/>
      <c r="UOK349" s="31" t="n"/>
      <c r="UOL349" s="31" t="n"/>
      <c r="UOM349" s="31" t="n"/>
      <c r="UON349" s="31" t="n"/>
      <c r="UOO349" s="31" t="n"/>
      <c r="UOP349" s="31" t="n"/>
      <c r="UOQ349" s="31" t="n"/>
      <c r="UOR349" s="31" t="n"/>
      <c r="UOS349" s="31" t="n"/>
      <c r="UOT349" s="31" t="n"/>
      <c r="UOU349" s="31" t="n"/>
      <c r="UOV349" s="31" t="n"/>
      <c r="UOW349" s="31" t="n"/>
      <c r="UOX349" s="31" t="n"/>
      <c r="UOY349" s="31" t="n"/>
      <c r="UOZ349" s="31" t="n"/>
      <c r="UPA349" s="31" t="n"/>
      <c r="UPB349" s="31" t="n"/>
      <c r="UPC349" s="31" t="n"/>
      <c r="UPD349" s="31" t="n"/>
      <c r="UPE349" s="31" t="n"/>
      <c r="UPF349" s="31" t="n"/>
      <c r="UPG349" s="31" t="n"/>
      <c r="UPH349" s="31" t="n"/>
      <c r="UPI349" s="31" t="n"/>
      <c r="UPJ349" s="31" t="n"/>
      <c r="UPK349" s="31" t="n"/>
      <c r="UPL349" s="31" t="n"/>
      <c r="UPM349" s="31" t="n"/>
      <c r="UPN349" s="31" t="n"/>
      <c r="UPO349" s="31" t="n"/>
      <c r="UPP349" s="31" t="n"/>
      <c r="UPQ349" s="31" t="n"/>
      <c r="UPR349" s="31" t="n"/>
      <c r="UPS349" s="31" t="n"/>
      <c r="UPT349" s="31" t="n"/>
      <c r="UPU349" s="31" t="n"/>
      <c r="UPV349" s="31" t="n"/>
      <c r="UPW349" s="31" t="n"/>
      <c r="UPX349" s="31" t="n"/>
      <c r="UPY349" s="31" t="n"/>
      <c r="UPZ349" s="31" t="n"/>
      <c r="UQA349" s="31" t="n"/>
      <c r="UQB349" s="31" t="n"/>
      <c r="UQC349" s="31" t="n"/>
      <c r="UQD349" s="31" t="n"/>
      <c r="UQE349" s="31" t="n"/>
      <c r="UQF349" s="31" t="n"/>
      <c r="UQG349" s="31" t="n"/>
      <c r="UQH349" s="31" t="n"/>
      <c r="UQI349" s="31" t="n"/>
      <c r="UQJ349" s="31" t="n"/>
      <c r="UQK349" s="31" t="n"/>
      <c r="UQL349" s="31" t="n"/>
      <c r="UQM349" s="31" t="n"/>
      <c r="UQN349" s="31" t="n"/>
      <c r="UQO349" s="31" t="n"/>
      <c r="UQP349" s="31" t="n"/>
      <c r="UQQ349" s="31" t="n"/>
      <c r="UQR349" s="31" t="n"/>
      <c r="UQS349" s="31" t="n"/>
      <c r="UQT349" s="31" t="n"/>
      <c r="UQU349" s="31" t="n"/>
      <c r="UQV349" s="31" t="n"/>
      <c r="UQW349" s="31" t="n"/>
      <c r="UQX349" s="31" t="n"/>
      <c r="UQY349" s="31" t="n"/>
      <c r="UQZ349" s="31" t="n"/>
      <c r="URA349" s="31" t="n"/>
      <c r="URB349" s="31" t="n"/>
      <c r="URC349" s="31" t="n"/>
      <c r="URD349" s="31" t="n"/>
      <c r="URE349" s="31" t="n"/>
      <c r="URF349" s="31" t="n"/>
      <c r="URG349" s="31" t="n"/>
      <c r="URH349" s="31" t="n"/>
      <c r="URI349" s="31" t="n"/>
      <c r="URJ349" s="31" t="n"/>
      <c r="URK349" s="31" t="n"/>
      <c r="URL349" s="31" t="n"/>
      <c r="URM349" s="31" t="n"/>
      <c r="URN349" s="31" t="n"/>
      <c r="URO349" s="31" t="n"/>
      <c r="URP349" s="31" t="n"/>
      <c r="URQ349" s="31" t="n"/>
      <c r="URR349" s="31" t="n"/>
      <c r="URS349" s="31" t="n"/>
      <c r="URT349" s="31" t="n"/>
      <c r="URU349" s="31" t="n"/>
      <c r="URV349" s="31" t="n"/>
      <c r="URW349" s="31" t="n"/>
      <c r="URX349" s="31" t="n"/>
      <c r="URY349" s="31" t="n"/>
      <c r="URZ349" s="31" t="n"/>
      <c r="USA349" s="31" t="n"/>
      <c r="USB349" s="31" t="n"/>
      <c r="USC349" s="31" t="n"/>
      <c r="USD349" s="31" t="n"/>
      <c r="USE349" s="31" t="n"/>
      <c r="USF349" s="31" t="n"/>
      <c r="USG349" s="31" t="n"/>
      <c r="USH349" s="31" t="n"/>
      <c r="USI349" s="31" t="n"/>
      <c r="USJ349" s="31" t="n"/>
      <c r="USK349" s="31" t="n"/>
      <c r="USL349" s="31" t="n"/>
      <c r="USM349" s="31" t="n"/>
      <c r="USN349" s="31" t="n"/>
      <c r="USO349" s="31" t="n"/>
      <c r="USP349" s="31" t="n"/>
      <c r="USQ349" s="31" t="n"/>
      <c r="USR349" s="31" t="n"/>
      <c r="USS349" s="31" t="n"/>
      <c r="UST349" s="31" t="n"/>
      <c r="USU349" s="31" t="n"/>
      <c r="USV349" s="31" t="n"/>
      <c r="USW349" s="31" t="n"/>
      <c r="USX349" s="31" t="n"/>
      <c r="USY349" s="31" t="n"/>
      <c r="USZ349" s="31" t="n"/>
      <c r="UTA349" s="31" t="n"/>
      <c r="UTB349" s="31" t="n"/>
      <c r="UTC349" s="31" t="n"/>
      <c r="UTD349" s="31" t="n"/>
      <c r="UTE349" s="31" t="n"/>
      <c r="UTF349" s="31" t="n"/>
      <c r="UTG349" s="31" t="n"/>
      <c r="UTH349" s="31" t="n"/>
      <c r="UTI349" s="31" t="n"/>
      <c r="UTJ349" s="31" t="n"/>
      <c r="UTK349" s="31" t="n"/>
      <c r="UTL349" s="31" t="n"/>
      <c r="UTM349" s="31" t="n"/>
      <c r="UTN349" s="31" t="n"/>
      <c r="UTO349" s="31" t="n"/>
      <c r="UTP349" s="31" t="n"/>
      <c r="UTQ349" s="31" t="n"/>
      <c r="UTR349" s="31" t="n"/>
      <c r="UTS349" s="31" t="n"/>
      <c r="UTT349" s="31" t="n"/>
      <c r="UTU349" s="31" t="n"/>
      <c r="UTV349" s="31" t="n"/>
      <c r="UTW349" s="31" t="n"/>
      <c r="UTX349" s="31" t="n"/>
      <c r="UTY349" s="31" t="n"/>
      <c r="UTZ349" s="31" t="n"/>
      <c r="UUA349" s="31" t="n"/>
      <c r="UUB349" s="31" t="n"/>
      <c r="UUC349" s="31" t="n"/>
      <c r="UUD349" s="31" t="n"/>
      <c r="UUE349" s="31" t="n"/>
      <c r="UUF349" s="31" t="n"/>
      <c r="UUG349" s="31" t="n"/>
      <c r="UUH349" s="31" t="n"/>
      <c r="UUI349" s="31" t="n"/>
      <c r="UUJ349" s="31" t="n"/>
      <c r="UUK349" s="31" t="n"/>
      <c r="UUL349" s="31" t="n"/>
      <c r="UUM349" s="31" t="n"/>
      <c r="UUN349" s="31" t="n"/>
      <c r="UUO349" s="31" t="n"/>
      <c r="UUP349" s="31" t="n"/>
      <c r="UUQ349" s="31" t="n"/>
      <c r="UUR349" s="31" t="n"/>
      <c r="UUS349" s="31" t="n"/>
      <c r="UUT349" s="31" t="n"/>
      <c r="UUU349" s="31" t="n"/>
      <c r="UUV349" s="31" t="n"/>
      <c r="UUW349" s="31" t="n"/>
      <c r="UUX349" s="31" t="n"/>
      <c r="UUY349" s="31" t="n"/>
      <c r="UUZ349" s="31" t="n"/>
      <c r="UVA349" s="31" t="n"/>
      <c r="UVB349" s="31" t="n"/>
      <c r="UVC349" s="31" t="n"/>
      <c r="UVD349" s="31" t="n"/>
      <c r="UVE349" s="31" t="n"/>
      <c r="UVF349" s="31" t="n"/>
      <c r="UVG349" s="31" t="n"/>
      <c r="UVH349" s="31" t="n"/>
      <c r="UVI349" s="31" t="n"/>
      <c r="UVJ349" s="31" t="n"/>
      <c r="UVK349" s="31" t="n"/>
      <c r="UVL349" s="31" t="n"/>
      <c r="UVM349" s="31" t="n"/>
      <c r="UVN349" s="31" t="n"/>
      <c r="UVO349" s="31" t="n"/>
      <c r="UVP349" s="31" t="n"/>
      <c r="UVQ349" s="31" t="n"/>
      <c r="UVR349" s="31" t="n"/>
      <c r="UVS349" s="31" t="n"/>
      <c r="UVT349" s="31" t="n"/>
      <c r="UVU349" s="31" t="n"/>
      <c r="UVV349" s="31" t="n"/>
      <c r="UVW349" s="31" t="n"/>
      <c r="UVX349" s="31" t="n"/>
      <c r="UVY349" s="31" t="n"/>
      <c r="UVZ349" s="31" t="n"/>
      <c r="UWA349" s="31" t="n"/>
      <c r="UWB349" s="31" t="n"/>
      <c r="UWC349" s="31" t="n"/>
      <c r="UWD349" s="31" t="n"/>
      <c r="UWE349" s="31" t="n"/>
      <c r="UWF349" s="31" t="n"/>
      <c r="UWG349" s="31" t="n"/>
      <c r="UWH349" s="31" t="n"/>
      <c r="UWI349" s="31" t="n"/>
      <c r="UWJ349" s="31" t="n"/>
      <c r="UWK349" s="31" t="n"/>
      <c r="UWL349" s="31" t="n"/>
      <c r="UWM349" s="31" t="n"/>
      <c r="UWN349" s="31" t="n"/>
      <c r="UWO349" s="31" t="n"/>
      <c r="UWP349" s="31" t="n"/>
      <c r="UWQ349" s="31" t="n"/>
      <c r="UWR349" s="31" t="n"/>
      <c r="UWS349" s="31" t="n"/>
      <c r="UWT349" s="31" t="n"/>
      <c r="UWU349" s="31" t="n"/>
      <c r="UWV349" s="31" t="n"/>
      <c r="UWW349" s="31" t="n"/>
      <c r="UWX349" s="31" t="n"/>
      <c r="UWY349" s="31" t="n"/>
      <c r="UWZ349" s="31" t="n"/>
      <c r="UXA349" s="31" t="n"/>
      <c r="UXB349" s="31" t="n"/>
      <c r="UXC349" s="31" t="n"/>
      <c r="UXD349" s="31" t="n"/>
      <c r="UXE349" s="31" t="n"/>
      <c r="UXF349" s="31" t="n"/>
      <c r="UXG349" s="31" t="n"/>
      <c r="UXH349" s="31" t="n"/>
      <c r="UXI349" s="31" t="n"/>
      <c r="UXJ349" s="31" t="n"/>
      <c r="UXK349" s="31" t="n"/>
      <c r="UXL349" s="31" t="n"/>
      <c r="UXM349" s="31" t="n"/>
      <c r="UXN349" s="31" t="n"/>
      <c r="UXO349" s="31" t="n"/>
      <c r="UXP349" s="31" t="n"/>
      <c r="UXQ349" s="31" t="n"/>
      <c r="UXR349" s="31" t="n"/>
      <c r="UXS349" s="31" t="n"/>
      <c r="UXT349" s="31" t="n"/>
      <c r="UXU349" s="31" t="n"/>
      <c r="UXV349" s="31" t="n"/>
      <c r="UXW349" s="31" t="n"/>
      <c r="UXX349" s="31" t="n"/>
      <c r="UXY349" s="31" t="n"/>
      <c r="UXZ349" s="31" t="n"/>
      <c r="UYA349" s="31" t="n"/>
      <c r="UYB349" s="31" t="n"/>
      <c r="UYC349" s="31" t="n"/>
      <c r="UYD349" s="31" t="n"/>
      <c r="UYE349" s="31" t="n"/>
      <c r="UYF349" s="31" t="n"/>
      <c r="UYG349" s="31" t="n"/>
      <c r="UYH349" s="31" t="n"/>
      <c r="UYI349" s="31" t="n"/>
      <c r="UYJ349" s="31" t="n"/>
      <c r="UYK349" s="31" t="n"/>
      <c r="UYL349" s="31" t="n"/>
      <c r="UYM349" s="31" t="n"/>
      <c r="UYN349" s="31" t="n"/>
      <c r="UYO349" s="31" t="n"/>
      <c r="UYP349" s="31" t="n"/>
      <c r="UYQ349" s="31" t="n"/>
      <c r="UYR349" s="31" t="n"/>
      <c r="UYS349" s="31" t="n"/>
      <c r="UYT349" s="31" t="n"/>
      <c r="UYU349" s="31" t="n"/>
      <c r="UYV349" s="31" t="n"/>
      <c r="UYW349" s="31" t="n"/>
      <c r="UYX349" s="31" t="n"/>
      <c r="UYY349" s="31" t="n"/>
      <c r="UYZ349" s="31" t="n"/>
      <c r="UZA349" s="31" t="n"/>
      <c r="UZB349" s="31" t="n"/>
      <c r="UZC349" s="31" t="n"/>
      <c r="UZD349" s="31" t="n"/>
      <c r="UZE349" s="31" t="n"/>
      <c r="UZF349" s="31" t="n"/>
      <c r="UZG349" s="31" t="n"/>
      <c r="UZH349" s="31" t="n"/>
      <c r="UZI349" s="31" t="n"/>
      <c r="UZJ349" s="31" t="n"/>
      <c r="UZK349" s="31" t="n"/>
      <c r="UZL349" s="31" t="n"/>
      <c r="UZM349" s="31" t="n"/>
      <c r="UZN349" s="31" t="n"/>
      <c r="UZO349" s="31" t="n"/>
      <c r="UZP349" s="31" t="n"/>
      <c r="UZQ349" s="31" t="n"/>
      <c r="UZR349" s="31" t="n"/>
      <c r="UZS349" s="31" t="n"/>
      <c r="UZT349" s="31" t="n"/>
      <c r="UZU349" s="31" t="n"/>
      <c r="UZV349" s="31" t="n"/>
      <c r="UZW349" s="31" t="n"/>
      <c r="UZX349" s="31" t="n"/>
      <c r="UZY349" s="31" t="n"/>
      <c r="UZZ349" s="31" t="n"/>
      <c r="VAA349" s="31" t="n"/>
      <c r="VAB349" s="31" t="n"/>
      <c r="VAC349" s="31" t="n"/>
      <c r="VAD349" s="31" t="n"/>
      <c r="VAE349" s="31" t="n"/>
      <c r="VAF349" s="31" t="n"/>
      <c r="VAG349" s="31" t="n"/>
      <c r="VAH349" s="31" t="n"/>
      <c r="VAI349" s="31" t="n"/>
      <c r="VAJ349" s="31" t="n"/>
      <c r="VAK349" s="31" t="n"/>
      <c r="VAL349" s="31" t="n"/>
      <c r="VAM349" s="31" t="n"/>
      <c r="VAN349" s="31" t="n"/>
      <c r="VAO349" s="31" t="n"/>
      <c r="VAP349" s="31" t="n"/>
      <c r="VAQ349" s="31" t="n"/>
      <c r="VAR349" s="31" t="n"/>
      <c r="VAS349" s="31" t="n"/>
      <c r="VAT349" s="31" t="n"/>
      <c r="VAU349" s="31" t="n"/>
      <c r="VAV349" s="31" t="n"/>
      <c r="VAW349" s="31" t="n"/>
      <c r="VAX349" s="31" t="n"/>
      <c r="VAY349" s="31" t="n"/>
      <c r="VAZ349" s="31" t="n"/>
      <c r="VBA349" s="31" t="n"/>
      <c r="VBB349" s="31" t="n"/>
      <c r="VBC349" s="31" t="n"/>
      <c r="VBD349" s="31" t="n"/>
      <c r="VBE349" s="31" t="n"/>
      <c r="VBF349" s="31" t="n"/>
      <c r="VBG349" s="31" t="n"/>
      <c r="VBH349" s="31" t="n"/>
      <c r="VBI349" s="31" t="n"/>
      <c r="VBJ349" s="31" t="n"/>
      <c r="VBK349" s="31" t="n"/>
      <c r="VBL349" s="31" t="n"/>
      <c r="VBM349" s="31" t="n"/>
      <c r="VBN349" s="31" t="n"/>
      <c r="VBO349" s="31" t="n"/>
      <c r="VBP349" s="31" t="n"/>
      <c r="VBQ349" s="31" t="n"/>
      <c r="VBR349" s="31" t="n"/>
      <c r="VBS349" s="31" t="n"/>
      <c r="VBT349" s="31" t="n"/>
      <c r="VBU349" s="31" t="n"/>
      <c r="VBV349" s="31" t="n"/>
      <c r="VBW349" s="31" t="n"/>
      <c r="VBX349" s="31" t="n"/>
      <c r="VBY349" s="31" t="n"/>
      <c r="VBZ349" s="31" t="n"/>
      <c r="VCA349" s="31" t="n"/>
      <c r="VCB349" s="31" t="n"/>
      <c r="VCC349" s="31" t="n"/>
      <c r="VCD349" s="31" t="n"/>
      <c r="VCE349" s="31" t="n"/>
      <c r="VCF349" s="31" t="n"/>
      <c r="VCG349" s="31" t="n"/>
      <c r="VCH349" s="31" t="n"/>
      <c r="VCI349" s="31" t="n"/>
      <c r="VCJ349" s="31" t="n"/>
      <c r="VCK349" s="31" t="n"/>
      <c r="VCL349" s="31" t="n"/>
      <c r="VCM349" s="31" t="n"/>
      <c r="VCN349" s="31" t="n"/>
      <c r="VCO349" s="31" t="n"/>
      <c r="VCP349" s="31" t="n"/>
      <c r="VCQ349" s="31" t="n"/>
      <c r="VCR349" s="31" t="n"/>
      <c r="VCS349" s="31" t="n"/>
      <c r="VCT349" s="31" t="n"/>
      <c r="VCU349" s="31" t="n"/>
      <c r="VCV349" s="31" t="n"/>
      <c r="VCW349" s="31" t="n"/>
      <c r="VCX349" s="31" t="n"/>
      <c r="VCY349" s="31" t="n"/>
      <c r="VCZ349" s="31" t="n"/>
      <c r="VDA349" s="31" t="n"/>
      <c r="VDB349" s="31" t="n"/>
      <c r="VDC349" s="31" t="n"/>
      <c r="VDD349" s="31" t="n"/>
      <c r="VDE349" s="31" t="n"/>
      <c r="VDF349" s="31" t="n"/>
      <c r="VDG349" s="31" t="n"/>
      <c r="VDH349" s="31" t="n"/>
      <c r="VDI349" s="31" t="n"/>
      <c r="VDJ349" s="31" t="n"/>
      <c r="VDK349" s="31" t="n"/>
      <c r="VDL349" s="31" t="n"/>
      <c r="VDM349" s="31" t="n"/>
      <c r="VDN349" s="31" t="n"/>
      <c r="VDO349" s="31" t="n"/>
      <c r="VDP349" s="31" t="n"/>
      <c r="VDQ349" s="31" t="n"/>
      <c r="VDR349" s="31" t="n"/>
      <c r="VDS349" s="31" t="n"/>
      <c r="VDT349" s="31" t="n"/>
      <c r="VDU349" s="31" t="n"/>
      <c r="VDV349" s="31" t="n"/>
      <c r="VDW349" s="31" t="n"/>
      <c r="VDX349" s="31" t="n"/>
      <c r="VDY349" s="31" t="n"/>
      <c r="VDZ349" s="31" t="n"/>
      <c r="VEA349" s="31" t="n"/>
      <c r="VEB349" s="31" t="n"/>
      <c r="VEC349" s="31" t="n"/>
      <c r="VED349" s="31" t="n"/>
      <c r="VEE349" s="31" t="n"/>
      <c r="VEF349" s="31" t="n"/>
      <c r="VEG349" s="31" t="n"/>
      <c r="VEH349" s="31" t="n"/>
      <c r="VEI349" s="31" t="n"/>
      <c r="VEJ349" s="31" t="n"/>
      <c r="VEK349" s="31" t="n"/>
      <c r="VEL349" s="31" t="n"/>
      <c r="VEM349" s="31" t="n"/>
      <c r="VEN349" s="31" t="n"/>
      <c r="VEO349" s="31" t="n"/>
      <c r="VEP349" s="31" t="n"/>
      <c r="VEQ349" s="31" t="n"/>
      <c r="VER349" s="31" t="n"/>
      <c r="VES349" s="31" t="n"/>
      <c r="VET349" s="31" t="n"/>
      <c r="VEU349" s="31" t="n"/>
      <c r="VEV349" s="31" t="n"/>
      <c r="VEW349" s="31" t="n"/>
      <c r="VEX349" s="31" t="n"/>
      <c r="VEY349" s="31" t="n"/>
      <c r="VEZ349" s="31" t="n"/>
      <c r="VFA349" s="31" t="n"/>
      <c r="VFB349" s="31" t="n"/>
      <c r="VFC349" s="31" t="n"/>
      <c r="VFD349" s="31" t="n"/>
      <c r="VFE349" s="31" t="n"/>
      <c r="VFF349" s="31" t="n"/>
      <c r="VFG349" s="31" t="n"/>
      <c r="VFH349" s="31" t="n"/>
      <c r="VFI349" s="31" t="n"/>
      <c r="VFJ349" s="31" t="n"/>
      <c r="VFK349" s="31" t="n"/>
      <c r="VFL349" s="31" t="n"/>
      <c r="VFM349" s="31" t="n"/>
      <c r="VFN349" s="31" t="n"/>
      <c r="VFO349" s="31" t="n"/>
      <c r="VFP349" s="31" t="n"/>
      <c r="VFQ349" s="31" t="n"/>
      <c r="VFR349" s="31" t="n"/>
      <c r="VFS349" s="31" t="n"/>
      <c r="VFT349" s="31" t="n"/>
      <c r="VFU349" s="31" t="n"/>
      <c r="VFV349" s="31" t="n"/>
      <c r="VFW349" s="31" t="n"/>
      <c r="VFX349" s="31" t="n"/>
      <c r="VFY349" s="31" t="n"/>
      <c r="VFZ349" s="31" t="n"/>
      <c r="VGA349" s="31" t="n"/>
      <c r="VGB349" s="31" t="n"/>
      <c r="VGC349" s="31" t="n"/>
      <c r="VGD349" s="31" t="n"/>
      <c r="VGE349" s="31" t="n"/>
      <c r="VGF349" s="31" t="n"/>
      <c r="VGG349" s="31" t="n"/>
      <c r="VGH349" s="31" t="n"/>
      <c r="VGI349" s="31" t="n"/>
      <c r="VGJ349" s="31" t="n"/>
      <c r="VGK349" s="31" t="n"/>
      <c r="VGL349" s="31" t="n"/>
      <c r="VGM349" s="31" t="n"/>
      <c r="VGN349" s="31" t="n"/>
      <c r="VGO349" s="31" t="n"/>
      <c r="VGP349" s="31" t="n"/>
      <c r="VGQ349" s="31" t="n"/>
      <c r="VGR349" s="31" t="n"/>
      <c r="VGS349" s="31" t="n"/>
      <c r="VGT349" s="31" t="n"/>
      <c r="VGU349" s="31" t="n"/>
      <c r="VGV349" s="31" t="n"/>
      <c r="VGW349" s="31" t="n"/>
      <c r="VGX349" s="31" t="n"/>
      <c r="VGY349" s="31" t="n"/>
      <c r="VGZ349" s="31" t="n"/>
      <c r="VHA349" s="31" t="n"/>
      <c r="VHB349" s="31" t="n"/>
      <c r="VHC349" s="31" t="n"/>
      <c r="VHD349" s="31" t="n"/>
      <c r="VHE349" s="31" t="n"/>
      <c r="VHF349" s="31" t="n"/>
      <c r="VHG349" s="31" t="n"/>
      <c r="VHH349" s="31" t="n"/>
      <c r="VHI349" s="31" t="n"/>
      <c r="VHJ349" s="31" t="n"/>
      <c r="VHK349" s="31" t="n"/>
      <c r="VHL349" s="31" t="n"/>
      <c r="VHM349" s="31" t="n"/>
      <c r="VHN349" s="31" t="n"/>
      <c r="VHO349" s="31" t="n"/>
      <c r="VHP349" s="31" t="n"/>
      <c r="VHQ349" s="31" t="n"/>
      <c r="VHR349" s="31" t="n"/>
      <c r="VHS349" s="31" t="n"/>
      <c r="VHT349" s="31" t="n"/>
      <c r="VHU349" s="31" t="n"/>
      <c r="VHV349" s="31" t="n"/>
      <c r="VHW349" s="31" t="n"/>
      <c r="VHX349" s="31" t="n"/>
      <c r="VHY349" s="31" t="n"/>
      <c r="VHZ349" s="31" t="n"/>
      <c r="VIA349" s="31" t="n"/>
      <c r="VIB349" s="31" t="n"/>
      <c r="VIC349" s="31" t="n"/>
      <c r="VID349" s="31" t="n"/>
      <c r="VIE349" s="31" t="n"/>
      <c r="VIF349" s="31" t="n"/>
      <c r="VIG349" s="31" t="n"/>
      <c r="VIH349" s="31" t="n"/>
      <c r="VII349" s="31" t="n"/>
      <c r="VIJ349" s="31" t="n"/>
      <c r="VIK349" s="31" t="n"/>
      <c r="VIL349" s="31" t="n"/>
      <c r="VIM349" s="31" t="n"/>
      <c r="VIN349" s="31" t="n"/>
      <c r="VIO349" s="31" t="n"/>
      <c r="VIP349" s="31" t="n"/>
      <c r="VIQ349" s="31" t="n"/>
      <c r="VIR349" s="31" t="n"/>
      <c r="VIS349" s="31" t="n"/>
      <c r="VIT349" s="31" t="n"/>
      <c r="VIU349" s="31" t="n"/>
      <c r="VIV349" s="31" t="n"/>
      <c r="VIW349" s="31" t="n"/>
      <c r="VIX349" s="31" t="n"/>
      <c r="VIY349" s="31" t="n"/>
      <c r="VIZ349" s="31" t="n"/>
      <c r="VJA349" s="31" t="n"/>
      <c r="VJB349" s="31" t="n"/>
      <c r="VJC349" s="31" t="n"/>
      <c r="VJD349" s="31" t="n"/>
      <c r="VJE349" s="31" t="n"/>
      <c r="VJF349" s="31" t="n"/>
      <c r="VJG349" s="31" t="n"/>
      <c r="VJH349" s="31" t="n"/>
      <c r="VJI349" s="31" t="n"/>
      <c r="VJJ349" s="31" t="n"/>
      <c r="VJK349" s="31" t="n"/>
      <c r="VJL349" s="31" t="n"/>
      <c r="VJM349" s="31" t="n"/>
      <c r="VJN349" s="31" t="n"/>
      <c r="VJO349" s="31" t="n"/>
      <c r="VJP349" s="31" t="n"/>
      <c r="VJQ349" s="31" t="n"/>
      <c r="VJR349" s="31" t="n"/>
      <c r="VJS349" s="31" t="n"/>
      <c r="VJT349" s="31" t="n"/>
      <c r="VJU349" s="31" t="n"/>
      <c r="VJV349" s="31" t="n"/>
      <c r="VJW349" s="31" t="n"/>
      <c r="VJX349" s="31" t="n"/>
      <c r="VJY349" s="31" t="n"/>
      <c r="VJZ349" s="31" t="n"/>
      <c r="VKA349" s="31" t="n"/>
      <c r="VKB349" s="31" t="n"/>
      <c r="VKC349" s="31" t="n"/>
      <c r="VKD349" s="31" t="n"/>
      <c r="VKE349" s="31" t="n"/>
      <c r="VKF349" s="31" t="n"/>
      <c r="VKG349" s="31" t="n"/>
      <c r="VKH349" s="31" t="n"/>
      <c r="VKI349" s="31" t="n"/>
      <c r="VKJ349" s="31" t="n"/>
      <c r="VKK349" s="31" t="n"/>
      <c r="VKL349" s="31" t="n"/>
      <c r="VKM349" s="31" t="n"/>
      <c r="VKN349" s="31" t="n"/>
      <c r="VKO349" s="31" t="n"/>
      <c r="VKP349" s="31" t="n"/>
      <c r="VKQ349" s="31" t="n"/>
      <c r="VKR349" s="31" t="n"/>
      <c r="VKS349" s="31" t="n"/>
      <c r="VKT349" s="31" t="n"/>
      <c r="VKU349" s="31" t="n"/>
      <c r="VKV349" s="31" t="n"/>
      <c r="VKW349" s="31" t="n"/>
      <c r="VKX349" s="31" t="n"/>
      <c r="VKY349" s="31" t="n"/>
      <c r="VKZ349" s="31" t="n"/>
      <c r="VLA349" s="31" t="n"/>
      <c r="VLB349" s="31" t="n"/>
      <c r="VLC349" s="31" t="n"/>
      <c r="VLD349" s="31" t="n"/>
      <c r="VLE349" s="31" t="n"/>
      <c r="VLF349" s="31" t="n"/>
      <c r="VLG349" s="31" t="n"/>
      <c r="VLH349" s="31" t="n"/>
      <c r="VLI349" s="31" t="n"/>
      <c r="VLJ349" s="31" t="n"/>
      <c r="VLK349" s="31" t="n"/>
      <c r="VLL349" s="31" t="n"/>
      <c r="VLM349" s="31" t="n"/>
      <c r="VLN349" s="31" t="n"/>
      <c r="VLO349" s="31" t="n"/>
      <c r="VLP349" s="31" t="n"/>
      <c r="VLQ349" s="31" t="n"/>
      <c r="VLR349" s="31" t="n"/>
      <c r="VLS349" s="31" t="n"/>
      <c r="VLT349" s="31" t="n"/>
      <c r="VLU349" s="31" t="n"/>
      <c r="VLV349" s="31" t="n"/>
      <c r="VLW349" s="31" t="n"/>
      <c r="VLX349" s="31" t="n"/>
      <c r="VLY349" s="31" t="n"/>
      <c r="VLZ349" s="31" t="n"/>
      <c r="VMA349" s="31" t="n"/>
      <c r="VMB349" s="31" t="n"/>
      <c r="VMC349" s="31" t="n"/>
      <c r="VMD349" s="31" t="n"/>
      <c r="VME349" s="31" t="n"/>
      <c r="VMF349" s="31" t="n"/>
      <c r="VMG349" s="31" t="n"/>
      <c r="VMH349" s="31" t="n"/>
      <c r="VMI349" s="31" t="n"/>
      <c r="VMJ349" s="31" t="n"/>
      <c r="VMK349" s="31" t="n"/>
      <c r="VML349" s="31" t="n"/>
      <c r="VMM349" s="31" t="n"/>
      <c r="VMN349" s="31" t="n"/>
      <c r="VMO349" s="31" t="n"/>
      <c r="VMP349" s="31" t="n"/>
      <c r="VMQ349" s="31" t="n"/>
      <c r="VMR349" s="31" t="n"/>
      <c r="VMS349" s="31" t="n"/>
      <c r="VMT349" s="31" t="n"/>
      <c r="VMU349" s="31" t="n"/>
      <c r="VMV349" s="31" t="n"/>
      <c r="VMW349" s="31" t="n"/>
      <c r="VMX349" s="31" t="n"/>
      <c r="VMY349" s="31" t="n"/>
      <c r="VMZ349" s="31" t="n"/>
      <c r="VNA349" s="31" t="n"/>
      <c r="VNB349" s="31" t="n"/>
      <c r="VNC349" s="31" t="n"/>
      <c r="VND349" s="31" t="n"/>
      <c r="VNE349" s="31" t="n"/>
      <c r="VNF349" s="31" t="n"/>
      <c r="VNG349" s="31" t="n"/>
      <c r="VNH349" s="31" t="n"/>
      <c r="VNI349" s="31" t="n"/>
      <c r="VNJ349" s="31" t="n"/>
      <c r="VNK349" s="31" t="n"/>
      <c r="VNL349" s="31" t="n"/>
      <c r="VNM349" s="31" t="n"/>
      <c r="VNN349" s="31" t="n"/>
      <c r="VNO349" s="31" t="n"/>
      <c r="VNP349" s="31" t="n"/>
      <c r="VNQ349" s="31" t="n"/>
      <c r="VNR349" s="31" t="n"/>
      <c r="VNS349" s="31" t="n"/>
      <c r="VNT349" s="31" t="n"/>
      <c r="VNU349" s="31" t="n"/>
      <c r="VNV349" s="31" t="n"/>
      <c r="VNW349" s="31" t="n"/>
      <c r="VNX349" s="31" t="n"/>
      <c r="VNY349" s="31" t="n"/>
      <c r="VNZ349" s="31" t="n"/>
      <c r="VOA349" s="31" t="n"/>
      <c r="VOB349" s="31" t="n"/>
      <c r="VOC349" s="31" t="n"/>
      <c r="VOD349" s="31" t="n"/>
      <c r="VOE349" s="31" t="n"/>
      <c r="VOF349" s="31" t="n"/>
      <c r="VOG349" s="31" t="n"/>
      <c r="VOH349" s="31" t="n"/>
      <c r="VOI349" s="31" t="n"/>
      <c r="VOJ349" s="31" t="n"/>
      <c r="VOK349" s="31" t="n"/>
      <c r="VOL349" s="31" t="n"/>
      <c r="VOM349" s="31" t="n"/>
      <c r="VON349" s="31" t="n"/>
      <c r="VOO349" s="31" t="n"/>
      <c r="VOP349" s="31" t="n"/>
      <c r="VOQ349" s="31" t="n"/>
      <c r="VOR349" s="31" t="n"/>
      <c r="VOS349" s="31" t="n"/>
      <c r="VOT349" s="31" t="n"/>
      <c r="VOU349" s="31" t="n"/>
      <c r="VOV349" s="31" t="n"/>
      <c r="VOW349" s="31" t="n"/>
      <c r="VOX349" s="31" t="n"/>
      <c r="VOY349" s="31" t="n"/>
      <c r="VOZ349" s="31" t="n"/>
      <c r="VPA349" s="31" t="n"/>
      <c r="VPB349" s="31" t="n"/>
      <c r="VPC349" s="31" t="n"/>
      <c r="VPD349" s="31" t="n"/>
      <c r="VPE349" s="31" t="n"/>
      <c r="VPF349" s="31" t="n"/>
      <c r="VPG349" s="31" t="n"/>
      <c r="VPH349" s="31" t="n"/>
      <c r="VPI349" s="31" t="n"/>
      <c r="VPJ349" s="31" t="n"/>
      <c r="VPK349" s="31" t="n"/>
      <c r="VPL349" s="31" t="n"/>
      <c r="VPM349" s="31" t="n"/>
      <c r="VPN349" s="31" t="n"/>
      <c r="VPO349" s="31" t="n"/>
      <c r="VPP349" s="31" t="n"/>
      <c r="VPQ349" s="31" t="n"/>
      <c r="VPR349" s="31" t="n"/>
      <c r="VPS349" s="31" t="n"/>
      <c r="VPT349" s="31" t="n"/>
      <c r="VPU349" s="31" t="n"/>
      <c r="VPV349" s="31" t="n"/>
      <c r="VPW349" s="31" t="n"/>
      <c r="VPX349" s="31" t="n"/>
      <c r="VPY349" s="31" t="n"/>
      <c r="VPZ349" s="31" t="n"/>
      <c r="VQA349" s="31" t="n"/>
      <c r="VQB349" s="31" t="n"/>
      <c r="VQC349" s="31" t="n"/>
      <c r="VQD349" s="31" t="n"/>
      <c r="VQE349" s="31" t="n"/>
      <c r="VQF349" s="31" t="n"/>
      <c r="VQG349" s="31" t="n"/>
      <c r="VQH349" s="31" t="n"/>
      <c r="VQI349" s="31" t="n"/>
      <c r="VQJ349" s="31" t="n"/>
      <c r="VQK349" s="31" t="n"/>
      <c r="VQL349" s="31" t="n"/>
      <c r="VQM349" s="31" t="n"/>
      <c r="VQN349" s="31" t="n"/>
      <c r="VQO349" s="31" t="n"/>
      <c r="VQP349" s="31" t="n"/>
      <c r="VQQ349" s="31" t="n"/>
      <c r="VQR349" s="31" t="n"/>
      <c r="VQS349" s="31" t="n"/>
      <c r="VQT349" s="31" t="n"/>
      <c r="VQU349" s="31" t="n"/>
      <c r="VQV349" s="31" t="n"/>
      <c r="VQW349" s="31" t="n"/>
      <c r="VQX349" s="31" t="n"/>
      <c r="VQY349" s="31" t="n"/>
      <c r="VQZ349" s="31" t="n"/>
      <c r="VRA349" s="31" t="n"/>
      <c r="VRB349" s="31" t="n"/>
      <c r="VRC349" s="31" t="n"/>
      <c r="VRD349" s="31" t="n"/>
      <c r="VRE349" s="31" t="n"/>
      <c r="VRF349" s="31" t="n"/>
      <c r="VRG349" s="31" t="n"/>
      <c r="VRH349" s="31" t="n"/>
      <c r="VRI349" s="31" t="n"/>
      <c r="VRJ349" s="31" t="n"/>
      <c r="VRK349" s="31" t="n"/>
      <c r="VRL349" s="31" t="n"/>
      <c r="VRM349" s="31" t="n"/>
      <c r="VRN349" s="31" t="n"/>
      <c r="VRO349" s="31" t="n"/>
      <c r="VRP349" s="31" t="n"/>
      <c r="VRQ349" s="31" t="n"/>
      <c r="VRR349" s="31" t="n"/>
      <c r="VRS349" s="31" t="n"/>
      <c r="VRT349" s="31" t="n"/>
      <c r="VRU349" s="31" t="n"/>
      <c r="VRV349" s="31" t="n"/>
      <c r="VRW349" s="31" t="n"/>
      <c r="VRX349" s="31" t="n"/>
      <c r="VRY349" s="31" t="n"/>
      <c r="VRZ349" s="31" t="n"/>
      <c r="VSA349" s="31" t="n"/>
      <c r="VSB349" s="31" t="n"/>
      <c r="VSC349" s="31" t="n"/>
      <c r="VSD349" s="31" t="n"/>
      <c r="VSE349" s="31" t="n"/>
      <c r="VSF349" s="31" t="n"/>
      <c r="VSG349" s="31" t="n"/>
      <c r="VSH349" s="31" t="n"/>
      <c r="VSI349" s="31" t="n"/>
      <c r="VSJ349" s="31" t="n"/>
      <c r="VSK349" s="31" t="n"/>
      <c r="VSL349" s="31" t="n"/>
      <c r="VSM349" s="31" t="n"/>
      <c r="VSN349" s="31" t="n"/>
      <c r="VSO349" s="31" t="n"/>
      <c r="VSP349" s="31" t="n"/>
      <c r="VSQ349" s="31" t="n"/>
      <c r="VSR349" s="31" t="n"/>
      <c r="VSS349" s="31" t="n"/>
      <c r="VST349" s="31" t="n"/>
      <c r="VSU349" s="31" t="n"/>
      <c r="VSV349" s="31" t="n"/>
      <c r="VSW349" s="31" t="n"/>
      <c r="VSX349" s="31" t="n"/>
      <c r="VSY349" s="31" t="n"/>
      <c r="VSZ349" s="31" t="n"/>
      <c r="VTA349" s="31" t="n"/>
      <c r="VTB349" s="31" t="n"/>
      <c r="VTC349" s="31" t="n"/>
      <c r="VTD349" s="31" t="n"/>
      <c r="VTE349" s="31" t="n"/>
      <c r="VTF349" s="31" t="n"/>
      <c r="VTG349" s="31" t="n"/>
      <c r="VTH349" s="31" t="n"/>
      <c r="VTI349" s="31" t="n"/>
      <c r="VTJ349" s="31" t="n"/>
      <c r="VTK349" s="31" t="n"/>
      <c r="VTL349" s="31" t="n"/>
      <c r="VTM349" s="31" t="n"/>
      <c r="VTN349" s="31" t="n"/>
      <c r="VTO349" s="31" t="n"/>
      <c r="VTP349" s="31" t="n"/>
      <c r="VTQ349" s="31" t="n"/>
      <c r="VTR349" s="31" t="n"/>
      <c r="VTS349" s="31" t="n"/>
      <c r="VTT349" s="31" t="n"/>
      <c r="VTU349" s="31" t="n"/>
      <c r="VTV349" s="31" t="n"/>
      <c r="VTW349" s="31" t="n"/>
      <c r="VTX349" s="31" t="n"/>
      <c r="VTY349" s="31" t="n"/>
      <c r="VTZ349" s="31" t="n"/>
      <c r="VUA349" s="31" t="n"/>
      <c r="VUB349" s="31" t="n"/>
      <c r="VUC349" s="31" t="n"/>
      <c r="VUD349" s="31" t="n"/>
      <c r="VUE349" s="31" t="n"/>
      <c r="VUF349" s="31" t="n"/>
      <c r="VUG349" s="31" t="n"/>
      <c r="VUH349" s="31" t="n"/>
      <c r="VUI349" s="31" t="n"/>
      <c r="VUJ349" s="31" t="n"/>
      <c r="VUK349" s="31" t="n"/>
      <c r="VUL349" s="31" t="n"/>
      <c r="VUM349" s="31" t="n"/>
      <c r="VUN349" s="31" t="n"/>
      <c r="VUO349" s="31" t="n"/>
      <c r="VUP349" s="31" t="n"/>
      <c r="VUQ349" s="31" t="n"/>
      <c r="VUR349" s="31" t="n"/>
      <c r="VUS349" s="31" t="n"/>
      <c r="VUT349" s="31" t="n"/>
      <c r="VUU349" s="31" t="n"/>
      <c r="VUV349" s="31" t="n"/>
      <c r="VUW349" s="31" t="n"/>
      <c r="VUX349" s="31" t="n"/>
      <c r="VUY349" s="31" t="n"/>
      <c r="VUZ349" s="31" t="n"/>
      <c r="VVA349" s="31" t="n"/>
      <c r="VVB349" s="31" t="n"/>
      <c r="VVC349" s="31" t="n"/>
      <c r="VVD349" s="31" t="n"/>
      <c r="VVE349" s="31" t="n"/>
      <c r="VVF349" s="31" t="n"/>
      <c r="VVG349" s="31" t="n"/>
      <c r="VVH349" s="31" t="n"/>
      <c r="VVI349" s="31" t="n"/>
      <c r="VVJ349" s="31" t="n"/>
      <c r="VVK349" s="31" t="n"/>
      <c r="VVL349" s="31" t="n"/>
      <c r="VVM349" s="31" t="n"/>
      <c r="VVN349" s="31" t="n"/>
      <c r="VVO349" s="31" t="n"/>
      <c r="VVP349" s="31" t="n"/>
      <c r="VVQ349" s="31" t="n"/>
      <c r="VVR349" s="31" t="n"/>
      <c r="VVS349" s="31" t="n"/>
      <c r="VVT349" s="31" t="n"/>
      <c r="VVU349" s="31" t="n"/>
      <c r="VVV349" s="31" t="n"/>
      <c r="VVW349" s="31" t="n"/>
      <c r="VVX349" s="31" t="n"/>
      <c r="VVY349" s="31" t="n"/>
      <c r="VVZ349" s="31" t="n"/>
      <c r="VWA349" s="31" t="n"/>
      <c r="VWB349" s="31" t="n"/>
      <c r="VWC349" s="31" t="n"/>
      <c r="VWD349" s="31" t="n"/>
      <c r="VWE349" s="31" t="n"/>
      <c r="VWF349" s="31" t="n"/>
      <c r="VWG349" s="31" t="n"/>
      <c r="VWH349" s="31" t="n"/>
      <c r="VWI349" s="31" t="n"/>
      <c r="VWJ349" s="31" t="n"/>
      <c r="VWK349" s="31" t="n"/>
      <c r="VWL349" s="31" t="n"/>
      <c r="VWM349" s="31" t="n"/>
      <c r="VWN349" s="31" t="n"/>
      <c r="VWO349" s="31" t="n"/>
      <c r="VWP349" s="31" t="n"/>
      <c r="VWQ349" s="31" t="n"/>
      <c r="VWR349" s="31" t="n"/>
      <c r="VWS349" s="31" t="n"/>
      <c r="VWT349" s="31" t="n"/>
      <c r="VWU349" s="31" t="n"/>
      <c r="VWV349" s="31" t="n"/>
      <c r="VWW349" s="31" t="n"/>
      <c r="VWX349" s="31" t="n"/>
      <c r="VWY349" s="31" t="n"/>
      <c r="VWZ349" s="31" t="n"/>
      <c r="VXA349" s="31" t="n"/>
      <c r="VXB349" s="31" t="n"/>
      <c r="VXC349" s="31" t="n"/>
      <c r="VXD349" s="31" t="n"/>
      <c r="VXE349" s="31" t="n"/>
      <c r="VXF349" s="31" t="n"/>
      <c r="VXG349" s="31" t="n"/>
      <c r="VXH349" s="31" t="n"/>
      <c r="VXI349" s="31" t="n"/>
      <c r="VXJ349" s="31" t="n"/>
      <c r="VXK349" s="31" t="n"/>
      <c r="VXL349" s="31" t="n"/>
      <c r="VXM349" s="31" t="n"/>
      <c r="VXN349" s="31" t="n"/>
      <c r="VXO349" s="31" t="n"/>
      <c r="VXP349" s="31" t="n"/>
      <c r="VXQ349" s="31" t="n"/>
      <c r="VXR349" s="31" t="n"/>
      <c r="VXS349" s="31" t="n"/>
      <c r="VXT349" s="31" t="n"/>
      <c r="VXU349" s="31" t="n"/>
      <c r="VXV349" s="31" t="n"/>
      <c r="VXW349" s="31" t="n"/>
      <c r="VXX349" s="31" t="n"/>
      <c r="VXY349" s="31" t="n"/>
      <c r="VXZ349" s="31" t="n"/>
      <c r="VYA349" s="31" t="n"/>
      <c r="VYB349" s="31" t="n"/>
      <c r="VYC349" s="31" t="n"/>
      <c r="VYD349" s="31" t="n"/>
      <c r="VYE349" s="31" t="n"/>
      <c r="VYF349" s="31" t="n"/>
      <c r="VYG349" s="31" t="n"/>
      <c r="VYH349" s="31" t="n"/>
      <c r="VYI349" s="31" t="n"/>
      <c r="VYJ349" s="31" t="n"/>
      <c r="VYK349" s="31" t="n"/>
      <c r="VYL349" s="31" t="n"/>
      <c r="VYM349" s="31" t="n"/>
      <c r="VYN349" s="31" t="n"/>
      <c r="VYO349" s="31" t="n"/>
      <c r="VYP349" s="31" t="n"/>
      <c r="VYQ349" s="31" t="n"/>
      <c r="VYR349" s="31" t="n"/>
      <c r="VYS349" s="31" t="n"/>
      <c r="VYT349" s="31" t="n"/>
      <c r="VYU349" s="31" t="n"/>
      <c r="VYV349" s="31" t="n"/>
      <c r="VYW349" s="31" t="n"/>
      <c r="VYX349" s="31" t="n"/>
      <c r="VYY349" s="31" t="n"/>
      <c r="VYZ349" s="31" t="n"/>
      <c r="VZA349" s="31" t="n"/>
      <c r="VZB349" s="31" t="n"/>
      <c r="VZC349" s="31" t="n"/>
      <c r="VZD349" s="31" t="n"/>
      <c r="VZE349" s="31" t="n"/>
      <c r="VZF349" s="31" t="n"/>
      <c r="VZG349" s="31" t="n"/>
      <c r="VZH349" s="31" t="n"/>
      <c r="VZI349" s="31" t="n"/>
      <c r="VZJ349" s="31" t="n"/>
      <c r="VZK349" s="31" t="n"/>
      <c r="VZL349" s="31" t="n"/>
      <c r="VZM349" s="31" t="n"/>
      <c r="VZN349" s="31" t="n"/>
      <c r="VZO349" s="31" t="n"/>
      <c r="VZP349" s="31" t="n"/>
      <c r="VZQ349" s="31" t="n"/>
      <c r="VZR349" s="31" t="n"/>
      <c r="VZS349" s="31" t="n"/>
      <c r="VZT349" s="31" t="n"/>
      <c r="VZU349" s="31" t="n"/>
      <c r="VZV349" s="31" t="n"/>
      <c r="VZW349" s="31" t="n"/>
      <c r="VZX349" s="31" t="n"/>
      <c r="VZY349" s="31" t="n"/>
      <c r="VZZ349" s="31" t="n"/>
      <c r="WAA349" s="31" t="n"/>
      <c r="WAB349" s="31" t="n"/>
      <c r="WAC349" s="31" t="n"/>
      <c r="WAD349" s="31" t="n"/>
      <c r="WAE349" s="31" t="n"/>
      <c r="WAF349" s="31" t="n"/>
      <c r="WAG349" s="31" t="n"/>
      <c r="WAH349" s="31" t="n"/>
      <c r="WAI349" s="31" t="n"/>
      <c r="WAJ349" s="31" t="n"/>
      <c r="WAK349" s="31" t="n"/>
      <c r="WAL349" s="31" t="n"/>
      <c r="WAM349" s="31" t="n"/>
      <c r="WAN349" s="31" t="n"/>
      <c r="WAO349" s="31" t="n"/>
      <c r="WAP349" s="31" t="n"/>
      <c r="WAQ349" s="31" t="n"/>
      <c r="WAR349" s="31" t="n"/>
      <c r="WAS349" s="31" t="n"/>
      <c r="WAT349" s="31" t="n"/>
      <c r="WAU349" s="31" t="n"/>
      <c r="WAV349" s="31" t="n"/>
      <c r="WAW349" s="31" t="n"/>
      <c r="WAX349" s="31" t="n"/>
      <c r="WAY349" s="31" t="n"/>
      <c r="WAZ349" s="31" t="n"/>
      <c r="WBA349" s="31" t="n"/>
      <c r="WBB349" s="31" t="n"/>
      <c r="WBC349" s="31" t="n"/>
      <c r="WBD349" s="31" t="n"/>
      <c r="WBE349" s="31" t="n"/>
      <c r="WBF349" s="31" t="n"/>
      <c r="WBG349" s="31" t="n"/>
      <c r="WBH349" s="31" t="n"/>
      <c r="WBI349" s="31" t="n"/>
      <c r="WBJ349" s="31" t="n"/>
      <c r="WBK349" s="31" t="n"/>
      <c r="WBL349" s="31" t="n"/>
      <c r="WBM349" s="31" t="n"/>
      <c r="WBN349" s="31" t="n"/>
      <c r="WBO349" s="31" t="n"/>
      <c r="WBP349" s="31" t="n"/>
      <c r="WBQ349" s="31" t="n"/>
      <c r="WBR349" s="31" t="n"/>
      <c r="WBS349" s="31" t="n"/>
      <c r="WBT349" s="31" t="n"/>
      <c r="WBU349" s="31" t="n"/>
      <c r="WBV349" s="31" t="n"/>
      <c r="WBW349" s="31" t="n"/>
      <c r="WBX349" s="31" t="n"/>
      <c r="WBY349" s="31" t="n"/>
      <c r="WBZ349" s="31" t="n"/>
      <c r="WCA349" s="31" t="n"/>
      <c r="WCB349" s="31" t="n"/>
      <c r="WCC349" s="31" t="n"/>
      <c r="WCD349" s="31" t="n"/>
      <c r="WCE349" s="31" t="n"/>
      <c r="WCF349" s="31" t="n"/>
      <c r="WCG349" s="31" t="n"/>
      <c r="WCH349" s="31" t="n"/>
      <c r="WCI349" s="31" t="n"/>
      <c r="WCJ349" s="31" t="n"/>
      <c r="WCK349" s="31" t="n"/>
      <c r="WCL349" s="31" t="n"/>
      <c r="WCM349" s="31" t="n"/>
      <c r="WCN349" s="31" t="n"/>
      <c r="WCO349" s="31" t="n"/>
      <c r="WCP349" s="31" t="n"/>
      <c r="WCQ349" s="31" t="n"/>
      <c r="WCR349" s="31" t="n"/>
      <c r="WCS349" s="31" t="n"/>
      <c r="WCT349" s="31" t="n"/>
      <c r="WCU349" s="31" t="n"/>
      <c r="WCV349" s="31" t="n"/>
      <c r="WCW349" s="31" t="n"/>
      <c r="WCX349" s="31" t="n"/>
      <c r="WCY349" s="31" t="n"/>
      <c r="WCZ349" s="31" t="n"/>
      <c r="WDA349" s="31" t="n"/>
      <c r="WDB349" s="31" t="n"/>
      <c r="WDC349" s="31" t="n"/>
      <c r="WDD349" s="31" t="n"/>
      <c r="WDE349" s="31" t="n"/>
      <c r="WDF349" s="31" t="n"/>
      <c r="WDG349" s="31" t="n"/>
      <c r="WDH349" s="31" t="n"/>
      <c r="WDI349" s="31" t="n"/>
      <c r="WDJ349" s="31" t="n"/>
      <c r="WDK349" s="31" t="n"/>
      <c r="WDL349" s="31" t="n"/>
      <c r="WDM349" s="31" t="n"/>
      <c r="WDN349" s="31" t="n"/>
      <c r="WDO349" s="31" t="n"/>
      <c r="WDP349" s="31" t="n"/>
      <c r="WDQ349" s="31" t="n"/>
      <c r="WDR349" s="31" t="n"/>
      <c r="WDS349" s="31" t="n"/>
      <c r="WDT349" s="31" t="n"/>
      <c r="WDU349" s="31" t="n"/>
      <c r="WDV349" s="31" t="n"/>
      <c r="WDW349" s="31" t="n"/>
      <c r="WDX349" s="31" t="n"/>
      <c r="WDY349" s="31" t="n"/>
      <c r="WDZ349" s="31" t="n"/>
      <c r="WEA349" s="31" t="n"/>
      <c r="WEB349" s="31" t="n"/>
      <c r="WEC349" s="31" t="n"/>
      <c r="WED349" s="31" t="n"/>
      <c r="WEE349" s="31" t="n"/>
      <c r="WEF349" s="31" t="n"/>
      <c r="WEG349" s="31" t="n"/>
      <c r="WEH349" s="31" t="n"/>
      <c r="WEI349" s="31" t="n"/>
      <c r="WEJ349" s="31" t="n"/>
      <c r="WEK349" s="31" t="n"/>
      <c r="WEL349" s="31" t="n"/>
      <c r="WEM349" s="31" t="n"/>
      <c r="WEN349" s="31" t="n"/>
      <c r="WEO349" s="31" t="n"/>
      <c r="WEP349" s="31" t="n"/>
      <c r="WEQ349" s="31" t="n"/>
      <c r="WER349" s="31" t="n"/>
      <c r="WES349" s="31" t="n"/>
      <c r="WET349" s="31" t="n"/>
      <c r="WEU349" s="31" t="n"/>
      <c r="WEV349" s="31" t="n"/>
      <c r="WEW349" s="31" t="n"/>
      <c r="WEX349" s="31" t="n"/>
      <c r="WEY349" s="31" t="n"/>
      <c r="WEZ349" s="31" t="n"/>
      <c r="WFA349" s="31" t="n"/>
      <c r="WFB349" s="31" t="n"/>
      <c r="WFC349" s="31" t="n"/>
      <c r="WFD349" s="31" t="n"/>
      <c r="WFE349" s="31" t="n"/>
      <c r="WFF349" s="31" t="n"/>
      <c r="WFG349" s="31" t="n"/>
      <c r="WFH349" s="31" t="n"/>
      <c r="WFI349" s="31" t="n"/>
      <c r="WFJ349" s="31" t="n"/>
      <c r="WFK349" s="31" t="n"/>
      <c r="WFL349" s="31" t="n"/>
      <c r="WFM349" s="31" t="n"/>
      <c r="WFN349" s="31" t="n"/>
      <c r="WFO349" s="31" t="n"/>
      <c r="WFP349" s="31" t="n"/>
      <c r="WFQ349" s="31" t="n"/>
      <c r="WFR349" s="31" t="n"/>
      <c r="WFS349" s="31" t="n"/>
      <c r="WFT349" s="31" t="n"/>
      <c r="WFU349" s="31" t="n"/>
      <c r="WFV349" s="31" t="n"/>
      <c r="WFW349" s="31" t="n"/>
      <c r="WFX349" s="31" t="n"/>
      <c r="WFY349" s="31" t="n"/>
      <c r="WFZ349" s="31" t="n"/>
      <c r="WGA349" s="31" t="n"/>
      <c r="WGB349" s="31" t="n"/>
      <c r="WGC349" s="31" t="n"/>
      <c r="WGD349" s="31" t="n"/>
      <c r="WGE349" s="31" t="n"/>
      <c r="WGF349" s="31" t="n"/>
      <c r="WGG349" s="31" t="n"/>
      <c r="WGH349" s="31" t="n"/>
      <c r="WGI349" s="31" t="n"/>
      <c r="WGJ349" s="31" t="n"/>
      <c r="WGK349" s="31" t="n"/>
      <c r="WGL349" s="31" t="n"/>
      <c r="WGM349" s="31" t="n"/>
      <c r="WGN349" s="31" t="n"/>
      <c r="WGO349" s="31" t="n"/>
      <c r="WGP349" s="31" t="n"/>
      <c r="WGQ349" s="31" t="n"/>
      <c r="WGR349" s="31" t="n"/>
      <c r="WGS349" s="31" t="n"/>
      <c r="WGT349" s="31" t="n"/>
      <c r="WGU349" s="31" t="n"/>
      <c r="WGV349" s="31" t="n"/>
      <c r="WGW349" s="31" t="n"/>
      <c r="WGX349" s="31" t="n"/>
      <c r="WGY349" s="31" t="n"/>
      <c r="WGZ349" s="31" t="n"/>
      <c r="WHA349" s="31" t="n"/>
      <c r="WHB349" s="31" t="n"/>
      <c r="WHC349" s="31" t="n"/>
      <c r="WHD349" s="31" t="n"/>
      <c r="WHE349" s="31" t="n"/>
      <c r="WHF349" s="31" t="n"/>
      <c r="WHG349" s="31" t="n"/>
      <c r="WHH349" s="31" t="n"/>
      <c r="WHI349" s="31" t="n"/>
      <c r="WHJ349" s="31" t="n"/>
      <c r="WHK349" s="31" t="n"/>
      <c r="WHL349" s="31" t="n"/>
      <c r="WHM349" s="31" t="n"/>
      <c r="WHN349" s="31" t="n"/>
      <c r="WHO349" s="31" t="n"/>
      <c r="WHP349" s="31" t="n"/>
      <c r="WHQ349" s="31" t="n"/>
      <c r="WHR349" s="31" t="n"/>
      <c r="WHS349" s="31" t="n"/>
      <c r="WHT349" s="31" t="n"/>
      <c r="WHU349" s="31" t="n"/>
      <c r="WHV349" s="31" t="n"/>
      <c r="WHW349" s="31" t="n"/>
      <c r="WHX349" s="31" t="n"/>
      <c r="WHY349" s="31" t="n"/>
      <c r="WHZ349" s="31" t="n"/>
      <c r="WIA349" s="31" t="n"/>
      <c r="WIB349" s="31" t="n"/>
      <c r="WIC349" s="31" t="n"/>
      <c r="WID349" s="31" t="n"/>
      <c r="WIE349" s="31" t="n"/>
      <c r="WIF349" s="31" t="n"/>
      <c r="WIG349" s="31" t="n"/>
      <c r="WIH349" s="31" t="n"/>
      <c r="WII349" s="31" t="n"/>
      <c r="WIJ349" s="31" t="n"/>
      <c r="WIK349" s="31" t="n"/>
      <c r="WIL349" s="31" t="n"/>
      <c r="WIM349" s="31" t="n"/>
      <c r="WIN349" s="31" t="n"/>
      <c r="WIO349" s="31" t="n"/>
      <c r="WIP349" s="31" t="n"/>
      <c r="WIQ349" s="31" t="n"/>
      <c r="WIR349" s="31" t="n"/>
      <c r="WIS349" s="31" t="n"/>
      <c r="WIT349" s="31" t="n"/>
      <c r="WIU349" s="31" t="n"/>
      <c r="WIV349" s="31" t="n"/>
      <c r="WIW349" s="31" t="n"/>
      <c r="WIX349" s="31" t="n"/>
      <c r="WIY349" s="31" t="n"/>
      <c r="WIZ349" s="31" t="n"/>
      <c r="WJA349" s="31" t="n"/>
      <c r="WJB349" s="31" t="n"/>
      <c r="WJC349" s="31" t="n"/>
      <c r="WJD349" s="31" t="n"/>
      <c r="WJE349" s="31" t="n"/>
      <c r="WJF349" s="31" t="n"/>
      <c r="WJG349" s="31" t="n"/>
      <c r="WJH349" s="31" t="n"/>
      <c r="WJI349" s="31" t="n"/>
      <c r="WJJ349" s="31" t="n"/>
      <c r="WJK349" s="31" t="n"/>
      <c r="WJL349" s="31" t="n"/>
      <c r="WJM349" s="31" t="n"/>
      <c r="WJN349" s="31" t="n"/>
      <c r="WJO349" s="31" t="n"/>
      <c r="WJP349" s="31" t="n"/>
      <c r="WJQ349" s="31" t="n"/>
      <c r="WJR349" s="31" t="n"/>
      <c r="WJS349" s="31" t="n"/>
      <c r="WJT349" s="31" t="n"/>
      <c r="WJU349" s="31" t="n"/>
      <c r="WJV349" s="31" t="n"/>
      <c r="WJW349" s="31" t="n"/>
      <c r="WJX349" s="31" t="n"/>
      <c r="WJY349" s="31" t="n"/>
      <c r="WJZ349" s="31" t="n"/>
      <c r="WKA349" s="31" t="n"/>
      <c r="WKB349" s="31" t="n"/>
      <c r="WKC349" s="31" t="n"/>
      <c r="WKD349" s="31" t="n"/>
      <c r="WKE349" s="31" t="n"/>
      <c r="WKF349" s="31" t="n"/>
      <c r="WKG349" s="31" t="n"/>
      <c r="WKH349" s="31" t="n"/>
      <c r="WKI349" s="31" t="n"/>
      <c r="WKJ349" s="31" t="n"/>
      <c r="WKK349" s="31" t="n"/>
      <c r="WKL349" s="31" t="n"/>
      <c r="WKM349" s="31" t="n"/>
      <c r="WKN349" s="31" t="n"/>
      <c r="WKO349" s="31" t="n"/>
      <c r="WKP349" s="31" t="n"/>
      <c r="WKQ349" s="31" t="n"/>
      <c r="WKR349" s="31" t="n"/>
      <c r="WKS349" s="31" t="n"/>
      <c r="WKT349" s="31" t="n"/>
      <c r="WKU349" s="31" t="n"/>
      <c r="WKV349" s="31" t="n"/>
      <c r="WKW349" s="31" t="n"/>
      <c r="WKX349" s="31" t="n"/>
      <c r="WKY349" s="31" t="n"/>
      <c r="WKZ349" s="31" t="n"/>
      <c r="WLA349" s="31" t="n"/>
      <c r="WLB349" s="31" t="n"/>
      <c r="WLC349" s="31" t="n"/>
      <c r="WLD349" s="31" t="n"/>
      <c r="WLE349" s="31" t="n"/>
      <c r="WLF349" s="31" t="n"/>
      <c r="WLG349" s="31" t="n"/>
      <c r="WLH349" s="31" t="n"/>
      <c r="WLI349" s="31" t="n"/>
      <c r="WLJ349" s="31" t="n"/>
      <c r="WLK349" s="31" t="n"/>
      <c r="WLL349" s="31" t="n"/>
      <c r="WLM349" s="31" t="n"/>
      <c r="WLN349" s="31" t="n"/>
      <c r="WLO349" s="31" t="n"/>
      <c r="WLP349" s="31" t="n"/>
      <c r="WLQ349" s="31" t="n"/>
      <c r="WLR349" s="31" t="n"/>
      <c r="WLS349" s="31" t="n"/>
      <c r="WLT349" s="31" t="n"/>
      <c r="WLU349" s="31" t="n"/>
      <c r="WLV349" s="31" t="n"/>
      <c r="WLW349" s="31" t="n"/>
      <c r="WLX349" s="31" t="n"/>
      <c r="WLY349" s="31" t="n"/>
      <c r="WLZ349" s="31" t="n"/>
      <c r="WMA349" s="31" t="n"/>
      <c r="WMB349" s="31" t="n"/>
      <c r="WMC349" s="31" t="n"/>
      <c r="WMD349" s="31" t="n"/>
      <c r="WME349" s="31" t="n"/>
      <c r="WMF349" s="31" t="n"/>
      <c r="WMG349" s="31" t="n"/>
      <c r="WMH349" s="31" t="n"/>
      <c r="WMI349" s="31" t="n"/>
      <c r="WMJ349" s="31" t="n"/>
      <c r="WMK349" s="31" t="n"/>
      <c r="WML349" s="31" t="n"/>
      <c r="WMM349" s="31" t="n"/>
      <c r="WMN349" s="31" t="n"/>
      <c r="WMO349" s="31" t="n"/>
      <c r="WMP349" s="31" t="n"/>
      <c r="WMQ349" s="31" t="n"/>
      <c r="WMR349" s="31" t="n"/>
      <c r="WMS349" s="31" t="n"/>
      <c r="WMT349" s="31" t="n"/>
      <c r="WMU349" s="31" t="n"/>
      <c r="WMV349" s="31" t="n"/>
      <c r="WMW349" s="31" t="n"/>
      <c r="WMX349" s="31" t="n"/>
      <c r="WMY349" s="31" t="n"/>
      <c r="WMZ349" s="31" t="n"/>
      <c r="WNA349" s="31" t="n"/>
      <c r="WNB349" s="31" t="n"/>
      <c r="WNC349" s="31" t="n"/>
      <c r="WND349" s="31" t="n"/>
      <c r="WNE349" s="31" t="n"/>
      <c r="WNF349" s="31" t="n"/>
      <c r="WNG349" s="31" t="n"/>
      <c r="WNH349" s="31" t="n"/>
      <c r="WNI349" s="31" t="n"/>
      <c r="WNJ349" s="31" t="n"/>
      <c r="WNK349" s="31" t="n"/>
      <c r="WNL349" s="31" t="n"/>
      <c r="WNM349" s="31" t="n"/>
      <c r="WNN349" s="31" t="n"/>
      <c r="WNO349" s="31" t="n"/>
      <c r="WNP349" s="31" t="n"/>
      <c r="WNQ349" s="31" t="n"/>
      <c r="WNR349" s="31" t="n"/>
      <c r="WNS349" s="31" t="n"/>
      <c r="WNT349" s="31" t="n"/>
      <c r="WNU349" s="31" t="n"/>
      <c r="WNV349" s="31" t="n"/>
      <c r="WNW349" s="31" t="n"/>
      <c r="WNX349" s="31" t="n"/>
      <c r="WNY349" s="31" t="n"/>
      <c r="WNZ349" s="31" t="n"/>
      <c r="WOA349" s="31" t="n"/>
      <c r="WOB349" s="31" t="n"/>
      <c r="WOC349" s="31" t="n"/>
      <c r="WOD349" s="31" t="n"/>
      <c r="WOE349" s="31" t="n"/>
      <c r="WOF349" s="31" t="n"/>
      <c r="WOG349" s="31" t="n"/>
      <c r="WOH349" s="31" t="n"/>
      <c r="WOI349" s="31" t="n"/>
      <c r="WOJ349" s="31" t="n"/>
      <c r="WOK349" s="31" t="n"/>
      <c r="WOL349" s="31" t="n"/>
      <c r="WOM349" s="31" t="n"/>
      <c r="WON349" s="31" t="n"/>
      <c r="WOO349" s="31" t="n"/>
      <c r="WOP349" s="31" t="n"/>
      <c r="WOQ349" s="31" t="n"/>
      <c r="WOR349" s="31" t="n"/>
      <c r="WOS349" s="31" t="n"/>
      <c r="WOT349" s="31" t="n"/>
      <c r="WOU349" s="31" t="n"/>
      <c r="WOV349" s="31" t="n"/>
      <c r="WOW349" s="31" t="n"/>
      <c r="WOX349" s="31" t="n"/>
      <c r="WOY349" s="31" t="n"/>
      <c r="WOZ349" s="31" t="n"/>
      <c r="WPA349" s="31" t="n"/>
      <c r="WPB349" s="31" t="n"/>
      <c r="WPC349" s="31" t="n"/>
      <c r="WPD349" s="31" t="n"/>
      <c r="WPE349" s="31" t="n"/>
      <c r="WPF349" s="31" t="n"/>
      <c r="WPG349" s="31" t="n"/>
      <c r="WPH349" s="31" t="n"/>
      <c r="WPI349" s="31" t="n"/>
      <c r="WPJ349" s="31" t="n"/>
      <c r="WPK349" s="31" t="n"/>
      <c r="WPL349" s="31" t="n"/>
      <c r="WPM349" s="31" t="n"/>
      <c r="WPN349" s="31" t="n"/>
      <c r="WPO349" s="31" t="n"/>
      <c r="WPP349" s="31" t="n"/>
      <c r="WPQ349" s="31" t="n"/>
      <c r="WPR349" s="31" t="n"/>
      <c r="WPS349" s="31" t="n"/>
      <c r="WPT349" s="31" t="n"/>
      <c r="WPU349" s="31" t="n"/>
      <c r="WPV349" s="31" t="n"/>
      <c r="WPW349" s="31" t="n"/>
      <c r="WPX349" s="31" t="n"/>
      <c r="WPY349" s="31" t="n"/>
      <c r="WPZ349" s="31" t="n"/>
      <c r="WQA349" s="31" t="n"/>
      <c r="WQB349" s="31" t="n"/>
      <c r="WQC349" s="31" t="n"/>
      <c r="WQD349" s="31" t="n"/>
      <c r="WQE349" s="31" t="n"/>
      <c r="WQF349" s="31" t="n"/>
      <c r="WQG349" s="31" t="n"/>
      <c r="WQH349" s="31" t="n"/>
      <c r="WQI349" s="31" t="n"/>
      <c r="WQJ349" s="31" t="n"/>
      <c r="WQK349" s="31" t="n"/>
      <c r="WQL349" s="31" t="n"/>
      <c r="WQM349" s="31" t="n"/>
      <c r="WQN349" s="31" t="n"/>
      <c r="WQO349" s="31" t="n"/>
      <c r="WQP349" s="31" t="n"/>
      <c r="WQQ349" s="31" t="n"/>
      <c r="WQR349" s="31" t="n"/>
      <c r="WQS349" s="31" t="n"/>
      <c r="WQT349" s="31" t="n"/>
      <c r="WQU349" s="31" t="n"/>
      <c r="WQV349" s="31" t="n"/>
      <c r="WQW349" s="31" t="n"/>
      <c r="WQX349" s="31" t="n"/>
      <c r="WQY349" s="31" t="n"/>
      <c r="WQZ349" s="31" t="n"/>
      <c r="WRA349" s="31" t="n"/>
      <c r="WRB349" s="31" t="n"/>
      <c r="WRC349" s="31" t="n"/>
      <c r="WRD349" s="31" t="n"/>
      <c r="WRE349" s="31" t="n"/>
      <c r="WRF349" s="31" t="n"/>
      <c r="WRG349" s="31" t="n"/>
      <c r="WRH349" s="31" t="n"/>
      <c r="WRI349" s="31" t="n"/>
      <c r="WRJ349" s="31" t="n"/>
      <c r="WRK349" s="31" t="n"/>
      <c r="WRL349" s="31" t="n"/>
      <c r="WRM349" s="31" t="n"/>
      <c r="WRN349" s="31" t="n"/>
      <c r="WRO349" s="31" t="n"/>
      <c r="WRP349" s="31" t="n"/>
      <c r="WRQ349" s="31" t="n"/>
      <c r="WRR349" s="31" t="n"/>
      <c r="WRS349" s="31" t="n"/>
      <c r="WRT349" s="31" t="n"/>
      <c r="WRU349" s="31" t="n"/>
      <c r="WRV349" s="31" t="n"/>
      <c r="WRW349" s="31" t="n"/>
      <c r="WRX349" s="31" t="n"/>
      <c r="WRY349" s="31" t="n"/>
      <c r="WRZ349" s="31" t="n"/>
      <c r="WSA349" s="31" t="n"/>
      <c r="WSB349" s="31" t="n"/>
      <c r="WSC349" s="31" t="n"/>
      <c r="WSD349" s="31" t="n"/>
      <c r="WSE349" s="31" t="n"/>
      <c r="WSF349" s="31" t="n"/>
      <c r="WSG349" s="31" t="n"/>
      <c r="WSH349" s="31" t="n"/>
      <c r="WSI349" s="31" t="n"/>
      <c r="WSJ349" s="31" t="n"/>
      <c r="WSK349" s="31" t="n"/>
      <c r="WSL349" s="31" t="n"/>
      <c r="WSM349" s="31" t="n"/>
      <c r="WSN349" s="31" t="n"/>
      <c r="WSO349" s="31" t="n"/>
      <c r="WSP349" s="31" t="n"/>
      <c r="WSQ349" s="31" t="n"/>
      <c r="WSR349" s="31" t="n"/>
      <c r="WSS349" s="31" t="n"/>
      <c r="WST349" s="31" t="n"/>
      <c r="WSU349" s="31" t="n"/>
      <c r="WSV349" s="31" t="n"/>
      <c r="WSW349" s="31" t="n"/>
      <c r="WSX349" s="31" t="n"/>
      <c r="WSY349" s="31" t="n"/>
      <c r="WSZ349" s="31" t="n"/>
      <c r="WTA349" s="31" t="n"/>
      <c r="WTB349" s="31" t="n"/>
      <c r="WTC349" s="31" t="n"/>
      <c r="WTD349" s="31" t="n"/>
      <c r="WTE349" s="31" t="n"/>
      <c r="WTF349" s="31" t="n"/>
      <c r="WTG349" s="31" t="n"/>
      <c r="WTH349" s="31" t="n"/>
      <c r="WTI349" s="31" t="n"/>
      <c r="WTJ349" s="31" t="n"/>
      <c r="WTK349" s="31" t="n"/>
      <c r="WTL349" s="31" t="n"/>
      <c r="WTM349" s="31" t="n"/>
      <c r="WTN349" s="31" t="n"/>
      <c r="WTO349" s="31" t="n"/>
      <c r="WTP349" s="31" t="n"/>
      <c r="WTQ349" s="31" t="n"/>
      <c r="WTR349" s="31" t="n"/>
      <c r="WTS349" s="31" t="n"/>
      <c r="WTT349" s="31" t="n"/>
      <c r="WTU349" s="31" t="n"/>
      <c r="WTV349" s="31" t="n"/>
      <c r="WTW349" s="31" t="n"/>
      <c r="WTX349" s="31" t="n"/>
      <c r="WTY349" s="31" t="n"/>
      <c r="WTZ349" s="31" t="n"/>
      <c r="WUA349" s="31" t="n"/>
      <c r="WUB349" s="31" t="n"/>
      <c r="WUC349" s="31" t="n"/>
      <c r="WUD349" s="31" t="n"/>
      <c r="WUE349" s="31" t="n"/>
      <c r="WUF349" s="31" t="n"/>
      <c r="WUG349" s="31" t="n"/>
      <c r="WUH349" s="31" t="n"/>
      <c r="WUI349" s="31" t="n"/>
      <c r="WUJ349" s="31" t="n"/>
      <c r="WUK349" s="31" t="n"/>
      <c r="WUL349" s="31" t="n"/>
      <c r="WUM349" s="31" t="n"/>
      <c r="WUN349" s="31" t="n"/>
      <c r="WUO349" s="31" t="n"/>
      <c r="WUP349" s="31" t="n"/>
      <c r="WUQ349" s="31" t="n"/>
      <c r="WUR349" s="31" t="n"/>
      <c r="WUS349" s="31" t="n"/>
      <c r="WUT349" s="31" t="n"/>
      <c r="WUU349" s="31" t="n"/>
      <c r="WUV349" s="31" t="n"/>
      <c r="WUW349" s="31" t="n"/>
      <c r="WUX349" s="31" t="n"/>
      <c r="WUY349" s="31" t="n"/>
      <c r="WUZ349" s="31" t="n"/>
      <c r="WVA349" s="31" t="n"/>
      <c r="WVB349" s="31" t="n"/>
      <c r="WVC349" s="31" t="n"/>
      <c r="WVD349" s="31" t="n"/>
      <c r="WVE349" s="31" t="n"/>
      <c r="WVF349" s="31" t="n"/>
      <c r="WVG349" s="31" t="n"/>
      <c r="WVH349" s="31" t="n"/>
      <c r="WVI349" s="31" t="n"/>
      <c r="WVJ349" s="31" t="n"/>
      <c r="WVK349" s="31" t="n"/>
      <c r="WVL349" s="31" t="n"/>
      <c r="WVM349" s="31" t="n"/>
      <c r="WVN349" s="31" t="n"/>
      <c r="WVO349" s="31" t="n"/>
      <c r="WVP349" s="31" t="n"/>
      <c r="WVQ349" s="31" t="n"/>
      <c r="WVR349" s="31" t="n"/>
      <c r="WVS349" s="31" t="n"/>
      <c r="WVT349" s="31" t="n"/>
      <c r="WVU349" s="31" t="n"/>
      <c r="WVV349" s="31" t="n"/>
      <c r="WVW349" s="31" t="n"/>
      <c r="WVX349" s="31" t="n"/>
      <c r="WVY349" s="31" t="n"/>
      <c r="WVZ349" s="31" t="n"/>
      <c r="WWA349" s="31" t="n"/>
      <c r="WWB349" s="31" t="n"/>
      <c r="WWC349" s="31" t="n"/>
      <c r="WWD349" s="31" t="n"/>
      <c r="WWE349" s="31" t="n"/>
      <c r="WWF349" s="31" t="n"/>
      <c r="WWG349" s="31" t="n"/>
      <c r="WWH349" s="31" t="n"/>
      <c r="WWI349" s="31" t="n"/>
      <c r="WWJ349" s="31" t="n"/>
      <c r="WWK349" s="31" t="n"/>
      <c r="WWL349" s="31" t="n"/>
      <c r="WWM349" s="31" t="n"/>
      <c r="WWN349" s="31" t="n"/>
      <c r="WWO349" s="31" t="n"/>
      <c r="WWP349" s="31" t="n"/>
      <c r="WWQ349" s="31" t="n"/>
      <c r="WWR349" s="31" t="n"/>
      <c r="WWS349" s="31" t="n"/>
      <c r="WWT349" s="31" t="n"/>
      <c r="WWU349" s="31" t="n"/>
      <c r="WWV349" s="31" t="n"/>
      <c r="WWW349" s="31" t="n"/>
      <c r="WWX349" s="31" t="n"/>
      <c r="WWY349" s="31" t="n"/>
      <c r="WWZ349" s="31" t="n"/>
      <c r="WXA349" s="31" t="n"/>
      <c r="WXB349" s="31" t="n"/>
      <c r="WXC349" s="31" t="n"/>
      <c r="WXD349" s="31" t="n"/>
      <c r="WXE349" s="31" t="n"/>
      <c r="WXF349" s="31" t="n"/>
      <c r="WXG349" s="31" t="n"/>
      <c r="WXH349" s="31" t="n"/>
      <c r="WXI349" s="31" t="n"/>
      <c r="WXJ349" s="31" t="n"/>
      <c r="WXK349" s="31" t="n"/>
      <c r="WXL349" s="31" t="n"/>
      <c r="WXM349" s="31" t="n"/>
      <c r="WXN349" s="31" t="n"/>
      <c r="WXO349" s="31" t="n"/>
      <c r="WXP349" s="31" t="n"/>
      <c r="WXQ349" s="31" t="n"/>
      <c r="WXR349" s="31" t="n"/>
      <c r="WXS349" s="31" t="n"/>
      <c r="WXT349" s="31" t="n"/>
      <c r="WXU349" s="31" t="n"/>
      <c r="WXV349" s="31" t="n"/>
      <c r="WXW349" s="31" t="n"/>
      <c r="WXX349" s="31" t="n"/>
      <c r="WXY349" s="31" t="n"/>
      <c r="WXZ349" s="31" t="n"/>
      <c r="WYA349" s="31" t="n"/>
      <c r="WYB349" s="31" t="n"/>
      <c r="WYC349" s="31" t="n"/>
      <c r="WYD349" s="31" t="n"/>
      <c r="WYE349" s="31" t="n"/>
      <c r="WYF349" s="31" t="n"/>
      <c r="WYG349" s="31" t="n"/>
      <c r="WYH349" s="31" t="n"/>
      <c r="WYI349" s="31" t="n"/>
      <c r="WYJ349" s="31" t="n"/>
      <c r="WYK349" s="31" t="n"/>
      <c r="WYL349" s="31" t="n"/>
      <c r="WYM349" s="31" t="n"/>
      <c r="WYN349" s="31" t="n"/>
      <c r="WYO349" s="31" t="n"/>
      <c r="WYP349" s="31" t="n"/>
      <c r="WYQ349" s="31" t="n"/>
      <c r="WYR349" s="31" t="n"/>
      <c r="WYS349" s="31" t="n"/>
      <c r="WYT349" s="31" t="n"/>
      <c r="WYU349" s="31" t="n"/>
      <c r="WYV349" s="31" t="n"/>
      <c r="WYW349" s="31" t="n"/>
      <c r="WYX349" s="31" t="n"/>
      <c r="WYY349" s="31" t="n"/>
      <c r="WYZ349" s="31" t="n"/>
      <c r="WZA349" s="31" t="n"/>
      <c r="WZB349" s="31" t="n"/>
      <c r="WZC349" s="31" t="n"/>
      <c r="WZD349" s="31" t="n"/>
      <c r="WZE349" s="31" t="n"/>
      <c r="WZF349" s="31" t="n"/>
      <c r="WZG349" s="31" t="n"/>
      <c r="WZH349" s="31" t="n"/>
      <c r="WZI349" s="31" t="n"/>
      <c r="WZJ349" s="31" t="n"/>
      <c r="WZK349" s="31" t="n"/>
      <c r="WZL349" s="31" t="n"/>
      <c r="WZM349" s="31" t="n"/>
      <c r="WZN349" s="31" t="n"/>
      <c r="WZO349" s="31" t="n"/>
      <c r="WZP349" s="31" t="n"/>
      <c r="WZQ349" s="31" t="n"/>
      <c r="WZR349" s="31" t="n"/>
      <c r="WZS349" s="31" t="n"/>
      <c r="WZT349" s="31" t="n"/>
      <c r="WZU349" s="31" t="n"/>
      <c r="WZV349" s="31" t="n"/>
      <c r="WZW349" s="31" t="n"/>
      <c r="WZX349" s="31" t="n"/>
      <c r="WZY349" s="31" t="n"/>
      <c r="WZZ349" s="31" t="n"/>
      <c r="XAA349" s="31" t="n"/>
      <c r="XAB349" s="31" t="n"/>
      <c r="XAC349" s="31" t="n"/>
      <c r="XAD349" s="31" t="n"/>
      <c r="XAE349" s="31" t="n"/>
      <c r="XAF349" s="31" t="n"/>
      <c r="XAG349" s="31" t="n"/>
      <c r="XAH349" s="31" t="n"/>
      <c r="XAI349" s="31" t="n"/>
      <c r="XAJ349" s="31" t="n"/>
      <c r="XAK349" s="31" t="n"/>
      <c r="XAL349" s="31" t="n"/>
      <c r="XAM349" s="31" t="n"/>
      <c r="XAN349" s="31" t="n"/>
      <c r="XAO349" s="31" t="n"/>
      <c r="XAP349" s="31" t="n"/>
      <c r="XAQ349" s="31" t="n"/>
      <c r="XAR349" s="31" t="n"/>
      <c r="XAS349" s="31" t="n"/>
      <c r="XAT349" s="31" t="n"/>
      <c r="XAU349" s="31" t="n"/>
      <c r="XAV349" s="31" t="n"/>
      <c r="XAW349" s="31" t="n"/>
      <c r="XAX349" s="31" t="n"/>
      <c r="XAY349" s="31" t="n"/>
      <c r="XAZ349" s="31" t="n"/>
      <c r="XBA349" s="31" t="n"/>
      <c r="XBB349" s="31" t="n"/>
      <c r="XBC349" s="31" t="n"/>
      <c r="XBD349" s="31" t="n"/>
      <c r="XBE349" s="31" t="n"/>
      <c r="XBF349" s="31" t="n"/>
      <c r="XBG349" s="31" t="n"/>
      <c r="XBH349" s="31" t="n"/>
      <c r="XBI349" s="31" t="n"/>
      <c r="XBJ349" s="31" t="n"/>
      <c r="XBK349" s="31" t="n"/>
      <c r="XBL349" s="31" t="n"/>
      <c r="XBM349" s="31" t="n"/>
      <c r="XBN349" s="31" t="n"/>
      <c r="XBO349" s="31" t="n"/>
      <c r="XBP349" s="31" t="n"/>
      <c r="XBQ349" s="31" t="n"/>
      <c r="XBR349" s="31" t="n"/>
      <c r="XBS349" s="31" t="n"/>
      <c r="XBT349" s="31" t="n"/>
      <c r="XBU349" s="31" t="n"/>
      <c r="XBV349" s="31" t="n"/>
      <c r="XBW349" s="31" t="n"/>
      <c r="XBX349" s="31" t="n"/>
      <c r="XBY349" s="31" t="n"/>
      <c r="XBZ349" s="31" t="n"/>
      <c r="XCA349" s="31" t="n"/>
      <c r="XCB349" s="31" t="n"/>
      <c r="XCC349" s="31" t="n"/>
      <c r="XCD349" s="31" t="n"/>
      <c r="XCE349" s="31" t="n"/>
      <c r="XCF349" s="31" t="n"/>
      <c r="XCG349" s="31" t="n"/>
      <c r="XCH349" s="31" t="n"/>
      <c r="XCI349" s="31" t="n"/>
      <c r="XCJ349" s="31" t="n"/>
      <c r="XCK349" s="31" t="n"/>
      <c r="XCL349" s="31" t="n"/>
      <c r="XCM349" s="31" t="n"/>
      <c r="XCN349" s="31" t="n"/>
      <c r="XCO349" s="31" t="n"/>
      <c r="XCP349" s="31" t="n"/>
      <c r="XCQ349" s="31" t="n"/>
      <c r="XCR349" s="31" t="n"/>
      <c r="XCS349" s="31" t="n"/>
      <c r="XCT349" s="31" t="n"/>
      <c r="XCU349" s="31" t="n"/>
      <c r="XCV349" s="31" t="n"/>
      <c r="XCW349" s="31" t="n"/>
      <c r="XCX349" s="31" t="n"/>
      <c r="XCY349" s="31" t="n"/>
      <c r="XCZ349" s="31" t="n"/>
      <c r="XDA349" s="31" t="n"/>
      <c r="XDB349" s="31" t="n"/>
      <c r="XDC349" s="31" t="n"/>
      <c r="XDD349" s="31" t="n"/>
      <c r="XDE349" s="31" t="n"/>
      <c r="XDF349" s="31" t="n"/>
      <c r="XDG349" s="31" t="n"/>
      <c r="XDH349" s="31" t="n"/>
      <c r="XDI349" s="31" t="n"/>
      <c r="XDJ349" s="31" t="n"/>
      <c r="XDK349" s="31" t="n"/>
      <c r="XDL349" s="31" t="n"/>
      <c r="XDM349" s="31" t="n"/>
      <c r="XDN349" s="31" t="n"/>
      <c r="XDO349" s="31" t="n"/>
      <c r="XDP349" s="31" t="n"/>
      <c r="XDQ349" s="31" t="n"/>
      <c r="XDR349" s="31" t="n"/>
      <c r="XDS349" s="31" t="n"/>
      <c r="XDT349" s="31" t="n"/>
      <c r="XDU349" s="31" t="n"/>
      <c r="XDV349" s="31" t="n"/>
      <c r="XDW349" s="31" t="n"/>
      <c r="XDX349" s="31" t="n"/>
      <c r="XDY349" s="31" t="n"/>
      <c r="XDZ349" s="31" t="n"/>
      <c r="XEA349" s="31" t="n"/>
      <c r="XEB349" s="31" t="n"/>
      <c r="XEC349" s="31" t="n"/>
      <c r="XED349" s="31" t="n"/>
      <c r="XEE349" s="31" t="n"/>
      <c r="XEF349" s="31" t="n"/>
      <c r="XEG349" s="31" t="n"/>
      <c r="XEH349" s="31" t="n"/>
      <c r="XEI349" s="31" t="n"/>
      <c r="XEJ349" s="31" t="n"/>
      <c r="XEK349" s="31" t="n"/>
      <c r="XEL349" s="31" t="n"/>
      <c r="XEM349" s="31" t="n"/>
      <c r="XEN349" s="31" t="n"/>
      <c r="XEO349" s="31" t="n"/>
      <c r="XEP349" s="31" t="n"/>
      <c r="XEQ349" s="31" t="n"/>
      <c r="XER349" s="31" t="n"/>
    </row>
    <row r="350" ht="22.5" customFormat="1" customHeight="1" s="5">
      <c r="A350" s="19" t="n">
        <v>347</v>
      </c>
      <c r="B350" s="20" t="inlineStr">
        <is>
          <t>扶贫办</t>
        </is>
      </c>
      <c r="C350" s="20" t="inlineStr">
        <is>
          <t>山城乡</t>
        </is>
      </c>
      <c r="D350" s="20" t="inlineStr">
        <is>
          <t>赵庄村</t>
        </is>
      </c>
      <c r="E350" s="20" t="inlineStr">
        <is>
          <t>文化广场</t>
        </is>
      </c>
      <c r="F350" s="20" t="inlineStr">
        <is>
          <t>文化设施</t>
        </is>
      </c>
      <c r="G350" s="20" t="n"/>
      <c r="H350" s="30" t="inlineStr">
        <is>
          <t>赵庄村级文化广场建设项目（续建）</t>
        </is>
      </c>
      <c r="I350" s="20" t="n">
        <v>2018</v>
      </c>
      <c r="J350" s="20" t="n">
        <v>5</v>
      </c>
      <c r="K350" s="20" t="inlineStr">
        <is>
          <t>财政专项扶贫资金</t>
        </is>
      </c>
      <c r="L350" s="25" t="inlineStr">
        <is>
          <t>环脱贫领办发〔2018〕59号</t>
        </is>
      </c>
      <c r="M350" s="31" t="n"/>
      <c r="N350" s="31" t="n"/>
      <c r="O350" s="31" t="n"/>
      <c r="P350" s="31" t="n"/>
      <c r="Q350" s="31" t="n"/>
      <c r="R350" s="31" t="n"/>
      <c r="S350" s="31" t="n"/>
      <c r="T350" s="31" t="n"/>
      <c r="U350" s="31" t="n"/>
      <c r="V350" s="31" t="n"/>
      <c r="W350" s="31" t="n"/>
      <c r="X350" s="31" t="n"/>
      <c r="Y350" s="31" t="n"/>
      <c r="Z350" s="31" t="n"/>
      <c r="AA350" s="31" t="n"/>
      <c r="AB350" s="31" t="n"/>
      <c r="AC350" s="31" t="n"/>
      <c r="AD350" s="31" t="n"/>
      <c r="AE350" s="31" t="n"/>
      <c r="AF350" s="31" t="n"/>
      <c r="AG350" s="31" t="n"/>
      <c r="AH350" s="31" t="n"/>
      <c r="AI350" s="31" t="n"/>
      <c r="AJ350" s="31" t="n"/>
      <c r="AK350" s="31" t="n"/>
      <c r="AL350" s="31" t="n"/>
      <c r="AM350" s="31" t="n"/>
      <c r="AN350" s="31" t="n"/>
      <c r="AO350" s="31" t="n"/>
      <c r="AP350" s="31" t="n"/>
      <c r="AQ350" s="31" t="n"/>
      <c r="AR350" s="31" t="n"/>
      <c r="AS350" s="31" t="n"/>
      <c r="AT350" s="31" t="n"/>
      <c r="AU350" s="31" t="n"/>
      <c r="AV350" s="31" t="n"/>
      <c r="AW350" s="31" t="n"/>
      <c r="AX350" s="31" t="n"/>
      <c r="AY350" s="31" t="n"/>
      <c r="AZ350" s="31" t="n"/>
      <c r="BA350" s="31" t="n"/>
      <c r="BB350" s="31" t="n"/>
      <c r="BC350" s="31" t="n"/>
      <c r="BD350" s="31" t="n"/>
      <c r="BE350" s="31" t="n"/>
      <c r="BF350" s="31" t="n"/>
      <c r="BG350" s="31" t="n"/>
      <c r="BH350" s="31" t="n"/>
      <c r="BI350" s="31" t="n"/>
      <c r="BJ350" s="31" t="n"/>
      <c r="BK350" s="31" t="n"/>
      <c r="BL350" s="31" t="n"/>
      <c r="BM350" s="31" t="n"/>
      <c r="BN350" s="31" t="n"/>
      <c r="BO350" s="31" t="n"/>
      <c r="BP350" s="31" t="n"/>
      <c r="BQ350" s="31" t="n"/>
      <c r="BR350" s="31" t="n"/>
      <c r="BS350" s="31" t="n"/>
      <c r="BT350" s="31" t="n"/>
      <c r="BU350" s="31" t="n"/>
      <c r="BV350" s="31" t="n"/>
      <c r="BW350" s="31" t="n"/>
      <c r="BX350" s="31" t="n"/>
      <c r="BY350" s="31" t="n"/>
      <c r="BZ350" s="31" t="n"/>
      <c r="CA350" s="31" t="n"/>
      <c r="CB350" s="31" t="n"/>
      <c r="CC350" s="31" t="n"/>
      <c r="CD350" s="31" t="n"/>
      <c r="CE350" s="31" t="n"/>
      <c r="CF350" s="31" t="n"/>
      <c r="CG350" s="31" t="n"/>
      <c r="CH350" s="31" t="n"/>
      <c r="CI350" s="31" t="n"/>
      <c r="CJ350" s="31" t="n"/>
      <c r="CK350" s="31" t="n"/>
      <c r="CL350" s="31" t="n"/>
      <c r="CM350" s="31" t="n"/>
      <c r="CN350" s="31" t="n"/>
      <c r="CO350" s="31" t="n"/>
      <c r="CP350" s="31" t="n"/>
      <c r="CQ350" s="31" t="n"/>
      <c r="CR350" s="31" t="n"/>
      <c r="CS350" s="31" t="n"/>
      <c r="CT350" s="31" t="n"/>
      <c r="CU350" s="31" t="n"/>
      <c r="CV350" s="31" t="n"/>
      <c r="CW350" s="31" t="n"/>
      <c r="CX350" s="31" t="n"/>
      <c r="CY350" s="31" t="n"/>
      <c r="CZ350" s="31" t="n"/>
      <c r="DA350" s="31" t="n"/>
      <c r="DB350" s="31" t="n"/>
      <c r="DC350" s="31" t="n"/>
      <c r="DD350" s="31" t="n"/>
      <c r="DE350" s="31" t="n"/>
      <c r="DF350" s="31" t="n"/>
      <c r="DG350" s="31" t="n"/>
      <c r="DH350" s="31" t="n"/>
      <c r="DI350" s="31" t="n"/>
      <c r="DJ350" s="31" t="n"/>
      <c r="DK350" s="31" t="n"/>
      <c r="DL350" s="31" t="n"/>
      <c r="DM350" s="31" t="n"/>
      <c r="DN350" s="31" t="n"/>
      <c r="DO350" s="31" t="n"/>
      <c r="DP350" s="31" t="n"/>
      <c r="DQ350" s="31" t="n"/>
      <c r="DR350" s="31" t="n"/>
      <c r="DS350" s="31" t="n"/>
      <c r="DT350" s="31" t="n"/>
      <c r="DU350" s="31" t="n"/>
      <c r="DV350" s="31" t="n"/>
      <c r="DW350" s="31" t="n"/>
      <c r="DX350" s="31" t="n"/>
      <c r="DY350" s="31" t="n"/>
      <c r="DZ350" s="31" t="n"/>
      <c r="EA350" s="31" t="n"/>
      <c r="EB350" s="31" t="n"/>
      <c r="EC350" s="31" t="n"/>
      <c r="ED350" s="31" t="n"/>
      <c r="EE350" s="31" t="n"/>
      <c r="EF350" s="31" t="n"/>
      <c r="EG350" s="31" t="n"/>
      <c r="EH350" s="31" t="n"/>
      <c r="EI350" s="31" t="n"/>
      <c r="EJ350" s="31" t="n"/>
      <c r="EK350" s="31" t="n"/>
      <c r="EL350" s="31" t="n"/>
      <c r="EM350" s="31" t="n"/>
      <c r="EN350" s="31" t="n"/>
      <c r="EO350" s="31" t="n"/>
      <c r="EP350" s="31" t="n"/>
      <c r="EQ350" s="31" t="n"/>
      <c r="ER350" s="31" t="n"/>
      <c r="ES350" s="31" t="n"/>
      <c r="ET350" s="31" t="n"/>
      <c r="EU350" s="31" t="n"/>
      <c r="EV350" s="31" t="n"/>
      <c r="EW350" s="31" t="n"/>
      <c r="EX350" s="31" t="n"/>
      <c r="EY350" s="31" t="n"/>
      <c r="EZ350" s="31" t="n"/>
      <c r="FA350" s="31" t="n"/>
      <c r="FB350" s="31" t="n"/>
      <c r="FC350" s="31" t="n"/>
      <c r="FD350" s="31" t="n"/>
      <c r="FE350" s="31" t="n"/>
      <c r="FF350" s="31" t="n"/>
      <c r="FG350" s="31" t="n"/>
      <c r="FH350" s="31" t="n"/>
      <c r="FI350" s="31" t="n"/>
      <c r="FJ350" s="31" t="n"/>
      <c r="FK350" s="31" t="n"/>
      <c r="FL350" s="31" t="n"/>
      <c r="FM350" s="31" t="n"/>
      <c r="FN350" s="31" t="n"/>
      <c r="FO350" s="31" t="n"/>
      <c r="FP350" s="31" t="n"/>
      <c r="FQ350" s="31" t="n"/>
      <c r="FR350" s="31" t="n"/>
      <c r="FS350" s="31" t="n"/>
      <c r="FT350" s="31" t="n"/>
      <c r="FU350" s="31" t="n"/>
      <c r="FV350" s="31" t="n"/>
      <c r="FW350" s="31" t="n"/>
      <c r="FX350" s="31" t="n"/>
      <c r="FY350" s="31" t="n"/>
      <c r="FZ350" s="31" t="n"/>
      <c r="GA350" s="31" t="n"/>
      <c r="GB350" s="31" t="n"/>
      <c r="GC350" s="31" t="n"/>
      <c r="GD350" s="31" t="n"/>
      <c r="GE350" s="31" t="n"/>
      <c r="GF350" s="31" t="n"/>
      <c r="GG350" s="31" t="n"/>
      <c r="GH350" s="31" t="n"/>
      <c r="GI350" s="31" t="n"/>
      <c r="GJ350" s="31" t="n"/>
      <c r="GK350" s="31" t="n"/>
      <c r="GL350" s="31" t="n"/>
      <c r="GM350" s="31" t="n"/>
      <c r="GN350" s="31" t="n"/>
      <c r="GO350" s="31" t="n"/>
      <c r="GP350" s="31" t="n"/>
      <c r="GQ350" s="31" t="n"/>
      <c r="GR350" s="31" t="n"/>
      <c r="GS350" s="31" t="n"/>
      <c r="GT350" s="31" t="n"/>
      <c r="GU350" s="31" t="n"/>
      <c r="GV350" s="31" t="n"/>
      <c r="GW350" s="31" t="n"/>
      <c r="GX350" s="31" t="n"/>
      <c r="GY350" s="31" t="n"/>
      <c r="GZ350" s="31" t="n"/>
      <c r="HA350" s="31" t="n"/>
      <c r="HB350" s="31" t="n"/>
      <c r="HC350" s="31" t="n"/>
      <c r="HD350" s="31" t="n"/>
      <c r="HE350" s="31" t="n"/>
      <c r="HF350" s="31" t="n"/>
      <c r="HG350" s="31" t="n"/>
      <c r="HH350" s="31" t="n"/>
      <c r="HI350" s="31" t="n"/>
      <c r="HJ350" s="31" t="n"/>
      <c r="HK350" s="31" t="n"/>
      <c r="HL350" s="31" t="n"/>
      <c r="HM350" s="31" t="n"/>
      <c r="HN350" s="31" t="n"/>
      <c r="HO350" s="31" t="n"/>
      <c r="HP350" s="31" t="n"/>
      <c r="HQ350" s="31" t="n"/>
      <c r="HR350" s="31" t="n"/>
      <c r="HS350" s="31" t="n"/>
      <c r="HT350" s="31" t="n"/>
      <c r="HU350" s="31" t="n"/>
      <c r="HV350" s="31" t="n"/>
      <c r="HW350" s="31" t="n"/>
      <c r="HX350" s="31" t="n"/>
      <c r="HY350" s="31" t="n"/>
      <c r="HZ350" s="31" t="n"/>
      <c r="IA350" s="31" t="n"/>
      <c r="IB350" s="31" t="n"/>
      <c r="IC350" s="31" t="n"/>
      <c r="ID350" s="31" t="n"/>
      <c r="IE350" s="31" t="n"/>
      <c r="IF350" s="31" t="n"/>
      <c r="IG350" s="31" t="n"/>
      <c r="IH350" s="31" t="n"/>
      <c r="II350" s="31" t="n"/>
      <c r="IJ350" s="31" t="n"/>
      <c r="IK350" s="31" t="n"/>
      <c r="IL350" s="31" t="n"/>
      <c r="IM350" s="31" t="n"/>
      <c r="IN350" s="31" t="n"/>
      <c r="IO350" s="31" t="n"/>
      <c r="IP350" s="31" t="n"/>
      <c r="IQ350" s="31" t="n"/>
      <c r="IR350" s="31" t="n"/>
      <c r="IS350" s="31" t="n"/>
      <c r="IT350" s="31" t="n"/>
      <c r="IU350" s="31" t="n"/>
      <c r="IV350" s="31" t="n"/>
      <c r="IW350" s="31" t="n"/>
      <c r="IX350" s="31" t="n"/>
      <c r="IY350" s="31" t="n"/>
      <c r="IZ350" s="31" t="n"/>
      <c r="JA350" s="31" t="n"/>
      <c r="JB350" s="31" t="n"/>
      <c r="JC350" s="31" t="n"/>
      <c r="JD350" s="31" t="n"/>
      <c r="JE350" s="31" t="n"/>
      <c r="JF350" s="31" t="n"/>
      <c r="JG350" s="31" t="n"/>
      <c r="JH350" s="31" t="n"/>
      <c r="JI350" s="31" t="n"/>
      <c r="JJ350" s="31" t="n"/>
      <c r="JK350" s="31" t="n"/>
      <c r="JL350" s="31" t="n"/>
      <c r="JM350" s="31" t="n"/>
      <c r="JN350" s="31" t="n"/>
      <c r="JO350" s="31" t="n"/>
      <c r="JP350" s="31" t="n"/>
      <c r="JQ350" s="31" t="n"/>
      <c r="JR350" s="31" t="n"/>
      <c r="JS350" s="31" t="n"/>
      <c r="JT350" s="31" t="n"/>
      <c r="JU350" s="31" t="n"/>
      <c r="JV350" s="31" t="n"/>
      <c r="JW350" s="31" t="n"/>
      <c r="JX350" s="31" t="n"/>
      <c r="JY350" s="31" t="n"/>
      <c r="JZ350" s="31" t="n"/>
      <c r="KA350" s="31" t="n"/>
      <c r="KB350" s="31" t="n"/>
      <c r="KC350" s="31" t="n"/>
      <c r="KD350" s="31" t="n"/>
      <c r="KE350" s="31" t="n"/>
      <c r="KF350" s="31" t="n"/>
      <c r="KG350" s="31" t="n"/>
      <c r="KH350" s="31" t="n"/>
      <c r="KI350" s="31" t="n"/>
      <c r="KJ350" s="31" t="n"/>
      <c r="KK350" s="31" t="n"/>
      <c r="KL350" s="31" t="n"/>
      <c r="KM350" s="31" t="n"/>
      <c r="KN350" s="31" t="n"/>
      <c r="KO350" s="31" t="n"/>
      <c r="KP350" s="31" t="n"/>
      <c r="KQ350" s="31" t="n"/>
      <c r="KR350" s="31" t="n"/>
      <c r="KS350" s="31" t="n"/>
      <c r="KT350" s="31" t="n"/>
      <c r="KU350" s="31" t="n"/>
      <c r="KV350" s="31" t="n"/>
      <c r="KW350" s="31" t="n"/>
      <c r="KX350" s="31" t="n"/>
      <c r="KY350" s="31" t="n"/>
      <c r="KZ350" s="31" t="n"/>
      <c r="LA350" s="31" t="n"/>
      <c r="LB350" s="31" t="n"/>
      <c r="LC350" s="31" t="n"/>
      <c r="LD350" s="31" t="n"/>
      <c r="LE350" s="31" t="n"/>
      <c r="LF350" s="31" t="n"/>
      <c r="LG350" s="31" t="n"/>
      <c r="LH350" s="31" t="n"/>
      <c r="LI350" s="31" t="n"/>
      <c r="LJ350" s="31" t="n"/>
      <c r="LK350" s="31" t="n"/>
      <c r="LL350" s="31" t="n"/>
      <c r="LM350" s="31" t="n"/>
      <c r="LN350" s="31" t="n"/>
      <c r="LO350" s="31" t="n"/>
      <c r="LP350" s="31" t="n"/>
      <c r="LQ350" s="31" t="n"/>
      <c r="LR350" s="31" t="n"/>
      <c r="LS350" s="31" t="n"/>
      <c r="LT350" s="31" t="n"/>
      <c r="LU350" s="31" t="n"/>
      <c r="LV350" s="31" t="n"/>
      <c r="LW350" s="31" t="n"/>
      <c r="LX350" s="31" t="n"/>
      <c r="LY350" s="31" t="n"/>
      <c r="LZ350" s="31" t="n"/>
      <c r="MA350" s="31" t="n"/>
      <c r="MB350" s="31" t="n"/>
      <c r="MC350" s="31" t="n"/>
      <c r="MD350" s="31" t="n"/>
      <c r="ME350" s="31" t="n"/>
      <c r="MF350" s="31" t="n"/>
      <c r="MG350" s="31" t="n"/>
      <c r="MH350" s="31" t="n"/>
      <c r="MI350" s="31" t="n"/>
      <c r="MJ350" s="31" t="n"/>
      <c r="MK350" s="31" t="n"/>
      <c r="ML350" s="31" t="n"/>
      <c r="MM350" s="31" t="n"/>
      <c r="MN350" s="31" t="n"/>
      <c r="MO350" s="31" t="n"/>
      <c r="MP350" s="31" t="n"/>
      <c r="MQ350" s="31" t="n"/>
      <c r="MR350" s="31" t="n"/>
      <c r="MS350" s="31" t="n"/>
      <c r="MT350" s="31" t="n"/>
      <c r="MU350" s="31" t="n"/>
      <c r="MV350" s="31" t="n"/>
      <c r="MW350" s="31" t="n"/>
      <c r="MX350" s="31" t="n"/>
      <c r="MY350" s="31" t="n"/>
      <c r="MZ350" s="31" t="n"/>
      <c r="NA350" s="31" t="n"/>
      <c r="NB350" s="31" t="n"/>
      <c r="NC350" s="31" t="n"/>
      <c r="ND350" s="31" t="n"/>
      <c r="NE350" s="31" t="n"/>
      <c r="NF350" s="31" t="n"/>
      <c r="NG350" s="31" t="n"/>
      <c r="NH350" s="31" t="n"/>
      <c r="NI350" s="31" t="n"/>
      <c r="NJ350" s="31" t="n"/>
      <c r="NK350" s="31" t="n"/>
      <c r="NL350" s="31" t="n"/>
      <c r="NM350" s="31" t="n"/>
      <c r="NN350" s="31" t="n"/>
      <c r="NO350" s="31" t="n"/>
      <c r="NP350" s="31" t="n"/>
      <c r="NQ350" s="31" t="n"/>
      <c r="NR350" s="31" t="n"/>
      <c r="NS350" s="31" t="n"/>
      <c r="NT350" s="31" t="n"/>
      <c r="NU350" s="31" t="n"/>
      <c r="NV350" s="31" t="n"/>
      <c r="NW350" s="31" t="n"/>
      <c r="NX350" s="31" t="n"/>
      <c r="NY350" s="31" t="n"/>
      <c r="NZ350" s="31" t="n"/>
      <c r="OA350" s="31" t="n"/>
      <c r="OB350" s="31" t="n"/>
      <c r="OC350" s="31" t="n"/>
      <c r="OD350" s="31" t="n"/>
      <c r="OE350" s="31" t="n"/>
      <c r="OF350" s="31" t="n"/>
      <c r="OG350" s="31" t="n"/>
      <c r="OH350" s="31" t="n"/>
      <c r="OI350" s="31" t="n"/>
      <c r="OJ350" s="31" t="n"/>
      <c r="OK350" s="31" t="n"/>
      <c r="OL350" s="31" t="n"/>
      <c r="OM350" s="31" t="n"/>
      <c r="ON350" s="31" t="n"/>
      <c r="OO350" s="31" t="n"/>
      <c r="OP350" s="31" t="n"/>
      <c r="OQ350" s="31" t="n"/>
      <c r="OR350" s="31" t="n"/>
      <c r="OS350" s="31" t="n"/>
      <c r="OT350" s="31" t="n"/>
      <c r="OU350" s="31" t="n"/>
      <c r="OV350" s="31" t="n"/>
      <c r="OW350" s="31" t="n"/>
      <c r="OX350" s="31" t="n"/>
      <c r="OY350" s="31" t="n"/>
      <c r="OZ350" s="31" t="n"/>
      <c r="PA350" s="31" t="n"/>
      <c r="PB350" s="31" t="n"/>
      <c r="PC350" s="31" t="n"/>
      <c r="PD350" s="31" t="n"/>
      <c r="PE350" s="31" t="n"/>
      <c r="PF350" s="31" t="n"/>
      <c r="PG350" s="31" t="n"/>
      <c r="PH350" s="31" t="n"/>
      <c r="PI350" s="31" t="n"/>
      <c r="PJ350" s="31" t="n"/>
      <c r="PK350" s="31" t="n"/>
      <c r="PL350" s="31" t="n"/>
      <c r="PM350" s="31" t="n"/>
      <c r="PN350" s="31" t="n"/>
      <c r="PO350" s="31" t="n"/>
      <c r="PP350" s="31" t="n"/>
      <c r="PQ350" s="31" t="n"/>
      <c r="PR350" s="31" t="n"/>
      <c r="PS350" s="31" t="n"/>
      <c r="PT350" s="31" t="n"/>
      <c r="PU350" s="31" t="n"/>
      <c r="PV350" s="31" t="n"/>
      <c r="PW350" s="31" t="n"/>
      <c r="PX350" s="31" t="n"/>
      <c r="PY350" s="31" t="n"/>
      <c r="PZ350" s="31" t="n"/>
      <c r="QA350" s="31" t="n"/>
      <c r="QB350" s="31" t="n"/>
      <c r="QC350" s="31" t="n"/>
      <c r="QD350" s="31" t="n"/>
      <c r="QE350" s="31" t="n"/>
      <c r="QF350" s="31" t="n"/>
      <c r="QG350" s="31" t="n"/>
      <c r="QH350" s="31" t="n"/>
      <c r="QI350" s="31" t="n"/>
      <c r="QJ350" s="31" t="n"/>
      <c r="QK350" s="31" t="n"/>
      <c r="QL350" s="31" t="n"/>
      <c r="QM350" s="31" t="n"/>
      <c r="QN350" s="31" t="n"/>
      <c r="QO350" s="31" t="n"/>
      <c r="QP350" s="31" t="n"/>
      <c r="QQ350" s="31" t="n"/>
      <c r="QR350" s="31" t="n"/>
      <c r="QS350" s="31" t="n"/>
      <c r="QT350" s="31" t="n"/>
      <c r="QU350" s="31" t="n"/>
      <c r="QV350" s="31" t="n"/>
      <c r="QW350" s="31" t="n"/>
      <c r="QX350" s="31" t="n"/>
      <c r="QY350" s="31" t="n"/>
      <c r="QZ350" s="31" t="n"/>
      <c r="RA350" s="31" t="n"/>
      <c r="RB350" s="31" t="n"/>
      <c r="RC350" s="31" t="n"/>
      <c r="RD350" s="31" t="n"/>
      <c r="RE350" s="31" t="n"/>
      <c r="RF350" s="31" t="n"/>
      <c r="RG350" s="31" t="n"/>
      <c r="RH350" s="31" t="n"/>
      <c r="RI350" s="31" t="n"/>
      <c r="RJ350" s="31" t="n"/>
      <c r="RK350" s="31" t="n"/>
      <c r="RL350" s="31" t="n"/>
      <c r="RM350" s="31" t="n"/>
      <c r="RN350" s="31" t="n"/>
      <c r="RO350" s="31" t="n"/>
      <c r="RP350" s="31" t="n"/>
      <c r="RQ350" s="31" t="n"/>
      <c r="RR350" s="31" t="n"/>
      <c r="RS350" s="31" t="n"/>
      <c r="RT350" s="31" t="n"/>
      <c r="RU350" s="31" t="n"/>
      <c r="RV350" s="31" t="n"/>
      <c r="RW350" s="31" t="n"/>
      <c r="RX350" s="31" t="n"/>
      <c r="RY350" s="31" t="n"/>
      <c r="RZ350" s="31" t="n"/>
      <c r="SA350" s="31" t="n"/>
      <c r="SB350" s="31" t="n"/>
      <c r="SC350" s="31" t="n"/>
      <c r="SD350" s="31" t="n"/>
      <c r="SE350" s="31" t="n"/>
      <c r="SF350" s="31" t="n"/>
      <c r="SG350" s="31" t="n"/>
      <c r="SH350" s="31" t="n"/>
      <c r="SI350" s="31" t="n"/>
      <c r="SJ350" s="31" t="n"/>
      <c r="SK350" s="31" t="n"/>
      <c r="SL350" s="31" t="n"/>
      <c r="SM350" s="31" t="n"/>
      <c r="SN350" s="31" t="n"/>
      <c r="SO350" s="31" t="n"/>
      <c r="SP350" s="31" t="n"/>
      <c r="SQ350" s="31" t="n"/>
      <c r="SR350" s="31" t="n"/>
      <c r="SS350" s="31" t="n"/>
      <c r="ST350" s="31" t="n"/>
      <c r="SU350" s="31" t="n"/>
      <c r="SV350" s="31" t="n"/>
      <c r="SW350" s="31" t="n"/>
      <c r="SX350" s="31" t="n"/>
      <c r="SY350" s="31" t="n"/>
      <c r="SZ350" s="31" t="n"/>
      <c r="TA350" s="31" t="n"/>
      <c r="TB350" s="31" t="n"/>
      <c r="TC350" s="31" t="n"/>
      <c r="TD350" s="31" t="n"/>
      <c r="TE350" s="31" t="n"/>
      <c r="TF350" s="31" t="n"/>
      <c r="TG350" s="31" t="n"/>
      <c r="TH350" s="31" t="n"/>
      <c r="TI350" s="31" t="n"/>
      <c r="TJ350" s="31" t="n"/>
      <c r="TK350" s="31" t="n"/>
      <c r="TL350" s="31" t="n"/>
      <c r="TM350" s="31" t="n"/>
      <c r="TN350" s="31" t="n"/>
      <c r="TO350" s="31" t="n"/>
      <c r="TP350" s="31" t="n"/>
      <c r="TQ350" s="31" t="n"/>
      <c r="TR350" s="31" t="n"/>
      <c r="TS350" s="31" t="n"/>
      <c r="TT350" s="31" t="n"/>
      <c r="TU350" s="31" t="n"/>
      <c r="TV350" s="31" t="n"/>
      <c r="TW350" s="31" t="n"/>
      <c r="TX350" s="31" t="n"/>
      <c r="TY350" s="31" t="n"/>
      <c r="TZ350" s="31" t="n"/>
      <c r="UA350" s="31" t="n"/>
      <c r="UB350" s="31" t="n"/>
      <c r="UC350" s="31" t="n"/>
      <c r="UD350" s="31" t="n"/>
      <c r="UE350" s="31" t="n"/>
      <c r="UF350" s="31" t="n"/>
      <c r="UG350" s="31" t="n"/>
      <c r="UH350" s="31" t="n"/>
      <c r="UI350" s="31" t="n"/>
      <c r="UJ350" s="31" t="n"/>
      <c r="UK350" s="31" t="n"/>
      <c r="UL350" s="31" t="n"/>
      <c r="UM350" s="31" t="n"/>
      <c r="UN350" s="31" t="n"/>
      <c r="UO350" s="31" t="n"/>
      <c r="UP350" s="31" t="n"/>
      <c r="UQ350" s="31" t="n"/>
      <c r="UR350" s="31" t="n"/>
      <c r="US350" s="31" t="n"/>
      <c r="UT350" s="31" t="n"/>
      <c r="UU350" s="31" t="n"/>
      <c r="UV350" s="31" t="n"/>
      <c r="UW350" s="31" t="n"/>
      <c r="UX350" s="31" t="n"/>
      <c r="UY350" s="31" t="n"/>
      <c r="UZ350" s="31" t="n"/>
      <c r="VA350" s="31" t="n"/>
      <c r="VB350" s="31" t="n"/>
      <c r="VC350" s="31" t="n"/>
      <c r="VD350" s="31" t="n"/>
      <c r="VE350" s="31" t="n"/>
      <c r="VF350" s="31" t="n"/>
      <c r="VG350" s="31" t="n"/>
      <c r="VH350" s="31" t="n"/>
      <c r="VI350" s="31" t="n"/>
      <c r="VJ350" s="31" t="n"/>
      <c r="VK350" s="31" t="n"/>
      <c r="VL350" s="31" t="n"/>
      <c r="VM350" s="31" t="n"/>
      <c r="VN350" s="31" t="n"/>
      <c r="VO350" s="31" t="n"/>
      <c r="VP350" s="31" t="n"/>
      <c r="VQ350" s="31" t="n"/>
      <c r="VR350" s="31" t="n"/>
      <c r="VS350" s="31" t="n"/>
      <c r="VT350" s="31" t="n"/>
      <c r="VU350" s="31" t="n"/>
      <c r="VV350" s="31" t="n"/>
      <c r="VW350" s="31" t="n"/>
      <c r="VX350" s="31" t="n"/>
      <c r="VY350" s="31" t="n"/>
      <c r="VZ350" s="31" t="n"/>
      <c r="WA350" s="31" t="n"/>
      <c r="WB350" s="31" t="n"/>
      <c r="WC350" s="31" t="n"/>
      <c r="WD350" s="31" t="n"/>
      <c r="WE350" s="31" t="n"/>
      <c r="WF350" s="31" t="n"/>
      <c r="WG350" s="31" t="n"/>
      <c r="WH350" s="31" t="n"/>
      <c r="WI350" s="31" t="n"/>
      <c r="WJ350" s="31" t="n"/>
      <c r="WK350" s="31" t="n"/>
      <c r="WL350" s="31" t="n"/>
      <c r="WM350" s="31" t="n"/>
      <c r="WN350" s="31" t="n"/>
      <c r="WO350" s="31" t="n"/>
      <c r="WP350" s="31" t="n"/>
      <c r="WQ350" s="31" t="n"/>
      <c r="WR350" s="31" t="n"/>
      <c r="WS350" s="31" t="n"/>
      <c r="WT350" s="31" t="n"/>
      <c r="WU350" s="31" t="n"/>
      <c r="WV350" s="31" t="n"/>
      <c r="WW350" s="31" t="n"/>
      <c r="WX350" s="31" t="n"/>
      <c r="WY350" s="31" t="n"/>
      <c r="WZ350" s="31" t="n"/>
      <c r="XA350" s="31" t="n"/>
      <c r="XB350" s="31" t="n"/>
      <c r="XC350" s="31" t="n"/>
      <c r="XD350" s="31" t="n"/>
      <c r="XE350" s="31" t="n"/>
      <c r="XF350" s="31" t="n"/>
      <c r="XG350" s="31" t="n"/>
      <c r="XH350" s="31" t="n"/>
      <c r="XI350" s="31" t="n"/>
      <c r="XJ350" s="31" t="n"/>
      <c r="XK350" s="31" t="n"/>
      <c r="XL350" s="31" t="n"/>
      <c r="XM350" s="31" t="n"/>
      <c r="XN350" s="31" t="n"/>
      <c r="XO350" s="31" t="n"/>
      <c r="XP350" s="31" t="n"/>
      <c r="XQ350" s="31" t="n"/>
      <c r="XR350" s="31" t="n"/>
      <c r="XS350" s="31" t="n"/>
      <c r="XT350" s="31" t="n"/>
      <c r="XU350" s="31" t="n"/>
      <c r="XV350" s="31" t="n"/>
      <c r="XW350" s="31" t="n"/>
      <c r="XX350" s="31" t="n"/>
      <c r="XY350" s="31" t="n"/>
      <c r="XZ350" s="31" t="n"/>
      <c r="YA350" s="31" t="n"/>
      <c r="YB350" s="31" t="n"/>
      <c r="YC350" s="31" t="n"/>
      <c r="YD350" s="31" t="n"/>
      <c r="YE350" s="31" t="n"/>
      <c r="YF350" s="31" t="n"/>
      <c r="YG350" s="31" t="n"/>
      <c r="YH350" s="31" t="n"/>
      <c r="YI350" s="31" t="n"/>
      <c r="YJ350" s="31" t="n"/>
      <c r="YK350" s="31" t="n"/>
      <c r="YL350" s="31" t="n"/>
      <c r="YM350" s="31" t="n"/>
      <c r="YN350" s="31" t="n"/>
      <c r="YO350" s="31" t="n"/>
      <c r="YP350" s="31" t="n"/>
      <c r="YQ350" s="31" t="n"/>
      <c r="YR350" s="31" t="n"/>
      <c r="YS350" s="31" t="n"/>
      <c r="YT350" s="31" t="n"/>
      <c r="YU350" s="31" t="n"/>
      <c r="YV350" s="31" t="n"/>
      <c r="YW350" s="31" t="n"/>
      <c r="YX350" s="31" t="n"/>
      <c r="YY350" s="31" t="n"/>
      <c r="YZ350" s="31" t="n"/>
      <c r="ZA350" s="31" t="n"/>
      <c r="ZB350" s="31" t="n"/>
      <c r="ZC350" s="31" t="n"/>
      <c r="ZD350" s="31" t="n"/>
      <c r="ZE350" s="31" t="n"/>
      <c r="ZF350" s="31" t="n"/>
      <c r="ZG350" s="31" t="n"/>
      <c r="ZH350" s="31" t="n"/>
      <c r="ZI350" s="31" t="n"/>
      <c r="ZJ350" s="31" t="n"/>
      <c r="ZK350" s="31" t="n"/>
      <c r="ZL350" s="31" t="n"/>
      <c r="ZM350" s="31" t="n"/>
      <c r="ZN350" s="31" t="n"/>
      <c r="ZO350" s="31" t="n"/>
      <c r="ZP350" s="31" t="n"/>
      <c r="ZQ350" s="31" t="n"/>
      <c r="ZR350" s="31" t="n"/>
      <c r="ZS350" s="31" t="n"/>
      <c r="ZT350" s="31" t="n"/>
      <c r="ZU350" s="31" t="n"/>
      <c r="ZV350" s="31" t="n"/>
      <c r="ZW350" s="31" t="n"/>
      <c r="ZX350" s="31" t="n"/>
      <c r="ZY350" s="31" t="n"/>
      <c r="ZZ350" s="31" t="n"/>
      <c r="AAA350" s="31" t="n"/>
      <c r="AAB350" s="31" t="n"/>
      <c r="AAC350" s="31" t="n"/>
      <c r="AAD350" s="31" t="n"/>
      <c r="AAE350" s="31" t="n"/>
      <c r="AAF350" s="31" t="n"/>
      <c r="AAG350" s="31" t="n"/>
      <c r="AAH350" s="31" t="n"/>
      <c r="AAI350" s="31" t="n"/>
      <c r="AAJ350" s="31" t="n"/>
      <c r="AAK350" s="31" t="n"/>
      <c r="AAL350" s="31" t="n"/>
      <c r="AAM350" s="31" t="n"/>
      <c r="AAN350" s="31" t="n"/>
      <c r="AAO350" s="31" t="n"/>
      <c r="AAP350" s="31" t="n"/>
      <c r="AAQ350" s="31" t="n"/>
      <c r="AAR350" s="31" t="n"/>
      <c r="AAS350" s="31" t="n"/>
      <c r="AAT350" s="31" t="n"/>
      <c r="AAU350" s="31" t="n"/>
      <c r="AAV350" s="31" t="n"/>
      <c r="AAW350" s="31" t="n"/>
      <c r="AAX350" s="31" t="n"/>
      <c r="AAY350" s="31" t="n"/>
      <c r="AAZ350" s="31" t="n"/>
      <c r="ABA350" s="31" t="n"/>
      <c r="ABB350" s="31" t="n"/>
      <c r="ABC350" s="31" t="n"/>
      <c r="ABD350" s="31" t="n"/>
      <c r="ABE350" s="31" t="n"/>
      <c r="ABF350" s="31" t="n"/>
      <c r="ABG350" s="31" t="n"/>
      <c r="ABH350" s="31" t="n"/>
      <c r="ABI350" s="31" t="n"/>
      <c r="ABJ350" s="31" t="n"/>
      <c r="ABK350" s="31" t="n"/>
      <c r="ABL350" s="31" t="n"/>
      <c r="ABM350" s="31" t="n"/>
      <c r="ABN350" s="31" t="n"/>
      <c r="ABO350" s="31" t="n"/>
      <c r="ABP350" s="31" t="n"/>
      <c r="ABQ350" s="31" t="n"/>
      <c r="ABR350" s="31" t="n"/>
      <c r="ABS350" s="31" t="n"/>
      <c r="ABT350" s="31" t="n"/>
      <c r="ABU350" s="31" t="n"/>
      <c r="ABV350" s="31" t="n"/>
      <c r="ABW350" s="31" t="n"/>
      <c r="ABX350" s="31" t="n"/>
      <c r="ABY350" s="31" t="n"/>
      <c r="ABZ350" s="31" t="n"/>
      <c r="ACA350" s="31" t="n"/>
      <c r="ACB350" s="31" t="n"/>
      <c r="ACC350" s="31" t="n"/>
      <c r="ACD350" s="31" t="n"/>
      <c r="ACE350" s="31" t="n"/>
      <c r="ACF350" s="31" t="n"/>
      <c r="ACG350" s="31" t="n"/>
      <c r="ACH350" s="31" t="n"/>
      <c r="ACI350" s="31" t="n"/>
      <c r="ACJ350" s="31" t="n"/>
      <c r="ACK350" s="31" t="n"/>
      <c r="ACL350" s="31" t="n"/>
      <c r="ACM350" s="31" t="n"/>
      <c r="ACN350" s="31" t="n"/>
      <c r="ACO350" s="31" t="n"/>
      <c r="ACP350" s="31" t="n"/>
      <c r="ACQ350" s="31" t="n"/>
      <c r="ACR350" s="31" t="n"/>
      <c r="ACS350" s="31" t="n"/>
      <c r="ACT350" s="31" t="n"/>
      <c r="ACU350" s="31" t="n"/>
      <c r="ACV350" s="31" t="n"/>
      <c r="ACW350" s="31" t="n"/>
      <c r="ACX350" s="31" t="n"/>
      <c r="ACY350" s="31" t="n"/>
      <c r="ACZ350" s="31" t="n"/>
      <c r="ADA350" s="31" t="n"/>
      <c r="ADB350" s="31" t="n"/>
      <c r="ADC350" s="31" t="n"/>
      <c r="ADD350" s="31" t="n"/>
      <c r="ADE350" s="31" t="n"/>
      <c r="ADF350" s="31" t="n"/>
      <c r="ADG350" s="31" t="n"/>
      <c r="ADH350" s="31" t="n"/>
      <c r="ADI350" s="31" t="n"/>
      <c r="ADJ350" s="31" t="n"/>
      <c r="ADK350" s="31" t="n"/>
      <c r="ADL350" s="31" t="n"/>
      <c r="ADM350" s="31" t="n"/>
      <c r="ADN350" s="31" t="n"/>
      <c r="ADO350" s="31" t="n"/>
      <c r="ADP350" s="31" t="n"/>
      <c r="ADQ350" s="31" t="n"/>
      <c r="ADR350" s="31" t="n"/>
      <c r="ADS350" s="31" t="n"/>
      <c r="ADT350" s="31" t="n"/>
      <c r="ADU350" s="31" t="n"/>
      <c r="ADV350" s="31" t="n"/>
      <c r="ADW350" s="31" t="n"/>
      <c r="ADX350" s="31" t="n"/>
      <c r="ADY350" s="31" t="n"/>
      <c r="ADZ350" s="31" t="n"/>
      <c r="AEA350" s="31" t="n"/>
      <c r="AEB350" s="31" t="n"/>
      <c r="AEC350" s="31" t="n"/>
      <c r="AED350" s="31" t="n"/>
      <c r="AEE350" s="31" t="n"/>
      <c r="AEF350" s="31" t="n"/>
      <c r="AEG350" s="31" t="n"/>
      <c r="AEH350" s="31" t="n"/>
      <c r="AEI350" s="31" t="n"/>
      <c r="AEJ350" s="31" t="n"/>
      <c r="AEK350" s="31" t="n"/>
      <c r="AEL350" s="31" t="n"/>
      <c r="AEM350" s="31" t="n"/>
      <c r="AEN350" s="31" t="n"/>
      <c r="AEO350" s="31" t="n"/>
      <c r="AEP350" s="31" t="n"/>
      <c r="AEQ350" s="31" t="n"/>
      <c r="AER350" s="31" t="n"/>
      <c r="AES350" s="31" t="n"/>
      <c r="AET350" s="31" t="n"/>
      <c r="AEU350" s="31" t="n"/>
      <c r="AEV350" s="31" t="n"/>
      <c r="AEW350" s="31" t="n"/>
      <c r="AEX350" s="31" t="n"/>
      <c r="AEY350" s="31" t="n"/>
      <c r="AEZ350" s="31" t="n"/>
      <c r="AFA350" s="31" t="n"/>
      <c r="AFB350" s="31" t="n"/>
      <c r="AFC350" s="31" t="n"/>
      <c r="AFD350" s="31" t="n"/>
      <c r="AFE350" s="31" t="n"/>
      <c r="AFF350" s="31" t="n"/>
      <c r="AFG350" s="31" t="n"/>
      <c r="AFH350" s="31" t="n"/>
      <c r="AFI350" s="31" t="n"/>
      <c r="AFJ350" s="31" t="n"/>
      <c r="AFK350" s="31" t="n"/>
      <c r="AFL350" s="31" t="n"/>
      <c r="AFM350" s="31" t="n"/>
      <c r="AFN350" s="31" t="n"/>
      <c r="AFO350" s="31" t="n"/>
      <c r="AFP350" s="31" t="n"/>
      <c r="AFQ350" s="31" t="n"/>
      <c r="AFR350" s="31" t="n"/>
      <c r="AFS350" s="31" t="n"/>
      <c r="AFT350" s="31" t="n"/>
      <c r="AFU350" s="31" t="n"/>
      <c r="AFV350" s="31" t="n"/>
      <c r="AFW350" s="31" t="n"/>
      <c r="AFX350" s="31" t="n"/>
      <c r="AFY350" s="31" t="n"/>
      <c r="AFZ350" s="31" t="n"/>
      <c r="AGA350" s="31" t="n"/>
      <c r="AGB350" s="31" t="n"/>
      <c r="AGC350" s="31" t="n"/>
      <c r="AGD350" s="31" t="n"/>
      <c r="AGE350" s="31" t="n"/>
      <c r="AGF350" s="31" t="n"/>
      <c r="AGG350" s="31" t="n"/>
      <c r="AGH350" s="31" t="n"/>
      <c r="AGI350" s="31" t="n"/>
      <c r="AGJ350" s="31" t="n"/>
      <c r="AGK350" s="31" t="n"/>
      <c r="AGL350" s="31" t="n"/>
      <c r="AGM350" s="31" t="n"/>
      <c r="AGN350" s="31" t="n"/>
      <c r="AGO350" s="31" t="n"/>
      <c r="AGP350" s="31" t="n"/>
      <c r="AGQ350" s="31" t="n"/>
      <c r="AGR350" s="31" t="n"/>
      <c r="AGS350" s="31" t="n"/>
      <c r="AGT350" s="31" t="n"/>
      <c r="AGU350" s="31" t="n"/>
      <c r="AGV350" s="31" t="n"/>
      <c r="AGW350" s="31" t="n"/>
      <c r="AGX350" s="31" t="n"/>
      <c r="AGY350" s="31" t="n"/>
      <c r="AGZ350" s="31" t="n"/>
      <c r="AHA350" s="31" t="n"/>
      <c r="AHB350" s="31" t="n"/>
      <c r="AHC350" s="31" t="n"/>
      <c r="AHD350" s="31" t="n"/>
      <c r="AHE350" s="31" t="n"/>
      <c r="AHF350" s="31" t="n"/>
      <c r="AHG350" s="31" t="n"/>
      <c r="AHH350" s="31" t="n"/>
      <c r="AHI350" s="31" t="n"/>
      <c r="AHJ350" s="31" t="n"/>
      <c r="AHK350" s="31" t="n"/>
      <c r="AHL350" s="31" t="n"/>
      <c r="AHM350" s="31" t="n"/>
      <c r="AHN350" s="31" t="n"/>
      <c r="AHO350" s="31" t="n"/>
      <c r="AHP350" s="31" t="n"/>
      <c r="AHQ350" s="31" t="n"/>
      <c r="AHR350" s="31" t="n"/>
      <c r="AHS350" s="31" t="n"/>
      <c r="AHT350" s="31" t="n"/>
      <c r="AHU350" s="31" t="n"/>
      <c r="AHV350" s="31" t="n"/>
      <c r="AHW350" s="31" t="n"/>
      <c r="AHX350" s="31" t="n"/>
      <c r="AHY350" s="31" t="n"/>
      <c r="AHZ350" s="31" t="n"/>
      <c r="AIA350" s="31" t="n"/>
      <c r="AIB350" s="31" t="n"/>
      <c r="AIC350" s="31" t="n"/>
      <c r="AID350" s="31" t="n"/>
      <c r="AIE350" s="31" t="n"/>
      <c r="AIF350" s="31" t="n"/>
      <c r="AIG350" s="31" t="n"/>
      <c r="AIH350" s="31" t="n"/>
      <c r="AII350" s="31" t="n"/>
      <c r="AIJ350" s="31" t="n"/>
      <c r="AIK350" s="31" t="n"/>
      <c r="AIL350" s="31" t="n"/>
      <c r="AIM350" s="31" t="n"/>
      <c r="AIN350" s="31" t="n"/>
      <c r="AIO350" s="31" t="n"/>
      <c r="AIP350" s="31" t="n"/>
      <c r="AIQ350" s="31" t="n"/>
      <c r="AIR350" s="31" t="n"/>
      <c r="AIS350" s="31" t="n"/>
      <c r="AIT350" s="31" t="n"/>
      <c r="AIU350" s="31" t="n"/>
      <c r="AIV350" s="31" t="n"/>
      <c r="AIW350" s="31" t="n"/>
      <c r="AIX350" s="31" t="n"/>
      <c r="AIY350" s="31" t="n"/>
      <c r="AIZ350" s="31" t="n"/>
      <c r="AJA350" s="31" t="n"/>
      <c r="AJB350" s="31" t="n"/>
      <c r="AJC350" s="31" t="n"/>
      <c r="AJD350" s="31" t="n"/>
      <c r="AJE350" s="31" t="n"/>
      <c r="AJF350" s="31" t="n"/>
      <c r="AJG350" s="31" t="n"/>
      <c r="AJH350" s="31" t="n"/>
      <c r="AJI350" s="31" t="n"/>
      <c r="AJJ350" s="31" t="n"/>
      <c r="AJK350" s="31" t="n"/>
      <c r="AJL350" s="31" t="n"/>
      <c r="AJM350" s="31" t="n"/>
      <c r="AJN350" s="31" t="n"/>
      <c r="AJO350" s="31" t="n"/>
      <c r="AJP350" s="31" t="n"/>
      <c r="AJQ350" s="31" t="n"/>
      <c r="AJR350" s="31" t="n"/>
      <c r="AJS350" s="31" t="n"/>
      <c r="AJT350" s="31" t="n"/>
      <c r="AJU350" s="31" t="n"/>
      <c r="AJV350" s="31" t="n"/>
      <c r="AJW350" s="31" t="n"/>
      <c r="AJX350" s="31" t="n"/>
      <c r="AJY350" s="31" t="n"/>
      <c r="AJZ350" s="31" t="n"/>
      <c r="AKA350" s="31" t="n"/>
      <c r="AKB350" s="31" t="n"/>
      <c r="AKC350" s="31" t="n"/>
      <c r="AKD350" s="31" t="n"/>
      <c r="AKE350" s="31" t="n"/>
      <c r="AKF350" s="31" t="n"/>
      <c r="AKG350" s="31" t="n"/>
      <c r="AKH350" s="31" t="n"/>
      <c r="AKI350" s="31" t="n"/>
      <c r="AKJ350" s="31" t="n"/>
      <c r="AKK350" s="31" t="n"/>
      <c r="AKL350" s="31" t="n"/>
      <c r="AKM350" s="31" t="n"/>
      <c r="AKN350" s="31" t="n"/>
      <c r="AKO350" s="31" t="n"/>
      <c r="AKP350" s="31" t="n"/>
      <c r="AKQ350" s="31" t="n"/>
      <c r="AKR350" s="31" t="n"/>
      <c r="AKS350" s="31" t="n"/>
      <c r="AKT350" s="31" t="n"/>
      <c r="AKU350" s="31" t="n"/>
      <c r="AKV350" s="31" t="n"/>
      <c r="AKW350" s="31" t="n"/>
      <c r="AKX350" s="31" t="n"/>
      <c r="AKY350" s="31" t="n"/>
      <c r="AKZ350" s="31" t="n"/>
      <c r="ALA350" s="31" t="n"/>
      <c r="ALB350" s="31" t="n"/>
      <c r="ALC350" s="31" t="n"/>
      <c r="ALD350" s="31" t="n"/>
      <c r="ALE350" s="31" t="n"/>
      <c r="ALF350" s="31" t="n"/>
      <c r="ALG350" s="31" t="n"/>
      <c r="ALH350" s="31" t="n"/>
      <c r="ALI350" s="31" t="n"/>
      <c r="ALJ350" s="31" t="n"/>
      <c r="ALK350" s="31" t="n"/>
      <c r="ALL350" s="31" t="n"/>
      <c r="ALM350" s="31" t="n"/>
      <c r="ALN350" s="31" t="n"/>
      <c r="ALO350" s="31" t="n"/>
      <c r="ALP350" s="31" t="n"/>
      <c r="ALQ350" s="31" t="n"/>
      <c r="ALR350" s="31" t="n"/>
      <c r="ALS350" s="31" t="n"/>
      <c r="ALT350" s="31" t="n"/>
      <c r="ALU350" s="31" t="n"/>
      <c r="ALV350" s="31" t="n"/>
      <c r="ALW350" s="31" t="n"/>
      <c r="ALX350" s="31" t="n"/>
      <c r="ALY350" s="31" t="n"/>
      <c r="ALZ350" s="31" t="n"/>
      <c r="AMA350" s="31" t="n"/>
      <c r="AMB350" s="31" t="n"/>
      <c r="AMC350" s="31" t="n"/>
      <c r="AMD350" s="31" t="n"/>
      <c r="AME350" s="31" t="n"/>
      <c r="AMF350" s="31" t="n"/>
      <c r="AMG350" s="31" t="n"/>
      <c r="AMH350" s="31" t="n"/>
      <c r="AMI350" s="31" t="n"/>
      <c r="AMJ350" s="31" t="n"/>
      <c r="AMK350" s="31" t="n"/>
      <c r="AML350" s="31" t="n"/>
      <c r="AMM350" s="31" t="n"/>
      <c r="AMN350" s="31" t="n"/>
      <c r="AMO350" s="31" t="n"/>
      <c r="AMP350" s="31" t="n"/>
      <c r="AMQ350" s="31" t="n"/>
      <c r="AMR350" s="31" t="n"/>
      <c r="AMS350" s="31" t="n"/>
      <c r="AMT350" s="31" t="n"/>
      <c r="AMU350" s="31" t="n"/>
      <c r="AMV350" s="31" t="n"/>
      <c r="AMW350" s="31" t="n"/>
      <c r="AMX350" s="31" t="n"/>
      <c r="AMY350" s="31" t="n"/>
      <c r="AMZ350" s="31" t="n"/>
      <c r="ANA350" s="31" t="n"/>
      <c r="ANB350" s="31" t="n"/>
      <c r="ANC350" s="31" t="n"/>
      <c r="AND350" s="31" t="n"/>
      <c r="ANE350" s="31" t="n"/>
      <c r="ANF350" s="31" t="n"/>
      <c r="ANG350" s="31" t="n"/>
      <c r="ANH350" s="31" t="n"/>
      <c r="ANI350" s="31" t="n"/>
      <c r="ANJ350" s="31" t="n"/>
      <c r="ANK350" s="31" t="n"/>
      <c r="ANL350" s="31" t="n"/>
      <c r="ANM350" s="31" t="n"/>
      <c r="ANN350" s="31" t="n"/>
      <c r="ANO350" s="31" t="n"/>
      <c r="ANP350" s="31" t="n"/>
      <c r="ANQ350" s="31" t="n"/>
      <c r="ANR350" s="31" t="n"/>
      <c r="ANS350" s="31" t="n"/>
      <c r="ANT350" s="31" t="n"/>
      <c r="ANU350" s="31" t="n"/>
      <c r="ANV350" s="31" t="n"/>
      <c r="ANW350" s="31" t="n"/>
      <c r="ANX350" s="31" t="n"/>
      <c r="ANY350" s="31" t="n"/>
      <c r="ANZ350" s="31" t="n"/>
      <c r="AOA350" s="31" t="n"/>
      <c r="AOB350" s="31" t="n"/>
      <c r="AOC350" s="31" t="n"/>
      <c r="AOD350" s="31" t="n"/>
      <c r="AOE350" s="31" t="n"/>
      <c r="AOF350" s="31" t="n"/>
      <c r="AOG350" s="31" t="n"/>
      <c r="AOH350" s="31" t="n"/>
      <c r="AOI350" s="31" t="n"/>
      <c r="AOJ350" s="31" t="n"/>
      <c r="AOK350" s="31" t="n"/>
      <c r="AOL350" s="31" t="n"/>
      <c r="AOM350" s="31" t="n"/>
      <c r="AON350" s="31" t="n"/>
      <c r="AOO350" s="31" t="n"/>
      <c r="AOP350" s="31" t="n"/>
      <c r="AOQ350" s="31" t="n"/>
      <c r="AOR350" s="31" t="n"/>
      <c r="AOS350" s="31" t="n"/>
      <c r="AOT350" s="31" t="n"/>
      <c r="AOU350" s="31" t="n"/>
      <c r="AOV350" s="31" t="n"/>
      <c r="AOW350" s="31" t="n"/>
      <c r="AOX350" s="31" t="n"/>
      <c r="AOY350" s="31" t="n"/>
      <c r="AOZ350" s="31" t="n"/>
      <c r="APA350" s="31" t="n"/>
      <c r="APB350" s="31" t="n"/>
      <c r="APC350" s="31" t="n"/>
      <c r="APD350" s="31" t="n"/>
      <c r="APE350" s="31" t="n"/>
      <c r="APF350" s="31" t="n"/>
      <c r="APG350" s="31" t="n"/>
      <c r="APH350" s="31" t="n"/>
      <c r="API350" s="31" t="n"/>
      <c r="APJ350" s="31" t="n"/>
      <c r="APK350" s="31" t="n"/>
      <c r="APL350" s="31" t="n"/>
      <c r="APM350" s="31" t="n"/>
      <c r="APN350" s="31" t="n"/>
      <c r="APO350" s="31" t="n"/>
      <c r="APP350" s="31" t="n"/>
      <c r="APQ350" s="31" t="n"/>
      <c r="APR350" s="31" t="n"/>
      <c r="APS350" s="31" t="n"/>
      <c r="APT350" s="31" t="n"/>
      <c r="APU350" s="31" t="n"/>
      <c r="APV350" s="31" t="n"/>
      <c r="APW350" s="31" t="n"/>
      <c r="APX350" s="31" t="n"/>
      <c r="APY350" s="31" t="n"/>
      <c r="APZ350" s="31" t="n"/>
      <c r="AQA350" s="31" t="n"/>
      <c r="AQB350" s="31" t="n"/>
      <c r="AQC350" s="31" t="n"/>
      <c r="AQD350" s="31" t="n"/>
      <c r="AQE350" s="31" t="n"/>
      <c r="AQF350" s="31" t="n"/>
      <c r="AQG350" s="31" t="n"/>
      <c r="AQH350" s="31" t="n"/>
      <c r="AQI350" s="31" t="n"/>
      <c r="AQJ350" s="31" t="n"/>
      <c r="AQK350" s="31" t="n"/>
      <c r="AQL350" s="31" t="n"/>
      <c r="AQM350" s="31" t="n"/>
      <c r="AQN350" s="31" t="n"/>
      <c r="AQO350" s="31" t="n"/>
      <c r="AQP350" s="31" t="n"/>
      <c r="AQQ350" s="31" t="n"/>
      <c r="AQR350" s="31" t="n"/>
      <c r="AQS350" s="31" t="n"/>
      <c r="AQT350" s="31" t="n"/>
      <c r="AQU350" s="31" t="n"/>
      <c r="AQV350" s="31" t="n"/>
      <c r="AQW350" s="31" t="n"/>
      <c r="AQX350" s="31" t="n"/>
      <c r="AQY350" s="31" t="n"/>
      <c r="AQZ350" s="31" t="n"/>
      <c r="ARA350" s="31" t="n"/>
      <c r="ARB350" s="31" t="n"/>
      <c r="ARC350" s="31" t="n"/>
      <c r="ARD350" s="31" t="n"/>
      <c r="ARE350" s="31" t="n"/>
      <c r="ARF350" s="31" t="n"/>
      <c r="ARG350" s="31" t="n"/>
      <c r="ARH350" s="31" t="n"/>
      <c r="ARI350" s="31" t="n"/>
      <c r="ARJ350" s="31" t="n"/>
      <c r="ARK350" s="31" t="n"/>
      <c r="ARL350" s="31" t="n"/>
      <c r="ARM350" s="31" t="n"/>
      <c r="ARN350" s="31" t="n"/>
      <c r="ARO350" s="31" t="n"/>
      <c r="ARP350" s="31" t="n"/>
      <c r="ARQ350" s="31" t="n"/>
      <c r="ARR350" s="31" t="n"/>
      <c r="ARS350" s="31" t="n"/>
      <c r="ART350" s="31" t="n"/>
      <c r="ARU350" s="31" t="n"/>
      <c r="ARV350" s="31" t="n"/>
      <c r="ARW350" s="31" t="n"/>
      <c r="ARX350" s="31" t="n"/>
      <c r="ARY350" s="31" t="n"/>
      <c r="ARZ350" s="31" t="n"/>
      <c r="ASA350" s="31" t="n"/>
      <c r="ASB350" s="31" t="n"/>
      <c r="ASC350" s="31" t="n"/>
      <c r="ASD350" s="31" t="n"/>
      <c r="ASE350" s="31" t="n"/>
      <c r="ASF350" s="31" t="n"/>
      <c r="ASG350" s="31" t="n"/>
      <c r="ASH350" s="31" t="n"/>
      <c r="ASI350" s="31" t="n"/>
      <c r="ASJ350" s="31" t="n"/>
      <c r="ASK350" s="31" t="n"/>
      <c r="ASL350" s="31" t="n"/>
      <c r="ASM350" s="31" t="n"/>
      <c r="ASN350" s="31" t="n"/>
      <c r="ASO350" s="31" t="n"/>
      <c r="ASP350" s="31" t="n"/>
      <c r="ASQ350" s="31" t="n"/>
      <c r="ASR350" s="31" t="n"/>
      <c r="ASS350" s="31" t="n"/>
      <c r="AST350" s="31" t="n"/>
      <c r="ASU350" s="31" t="n"/>
      <c r="ASV350" s="31" t="n"/>
      <c r="ASW350" s="31" t="n"/>
      <c r="ASX350" s="31" t="n"/>
      <c r="ASY350" s="31" t="n"/>
      <c r="ASZ350" s="31" t="n"/>
      <c r="ATA350" s="31" t="n"/>
      <c r="ATB350" s="31" t="n"/>
      <c r="ATC350" s="31" t="n"/>
      <c r="ATD350" s="31" t="n"/>
      <c r="ATE350" s="31" t="n"/>
      <c r="ATF350" s="31" t="n"/>
      <c r="ATG350" s="31" t="n"/>
      <c r="ATH350" s="31" t="n"/>
      <c r="ATI350" s="31" t="n"/>
      <c r="ATJ350" s="31" t="n"/>
      <c r="ATK350" s="31" t="n"/>
      <c r="ATL350" s="31" t="n"/>
      <c r="ATM350" s="31" t="n"/>
      <c r="ATN350" s="31" t="n"/>
      <c r="ATO350" s="31" t="n"/>
      <c r="ATP350" s="31" t="n"/>
      <c r="ATQ350" s="31" t="n"/>
      <c r="ATR350" s="31" t="n"/>
      <c r="ATS350" s="31" t="n"/>
      <c r="ATT350" s="31" t="n"/>
      <c r="ATU350" s="31" t="n"/>
      <c r="ATV350" s="31" t="n"/>
      <c r="ATW350" s="31" t="n"/>
      <c r="ATX350" s="31" t="n"/>
      <c r="ATY350" s="31" t="n"/>
      <c r="ATZ350" s="31" t="n"/>
      <c r="AUA350" s="31" t="n"/>
      <c r="AUB350" s="31" t="n"/>
      <c r="AUC350" s="31" t="n"/>
      <c r="AUD350" s="31" t="n"/>
      <c r="AUE350" s="31" t="n"/>
      <c r="AUF350" s="31" t="n"/>
      <c r="AUG350" s="31" t="n"/>
      <c r="AUH350" s="31" t="n"/>
      <c r="AUI350" s="31" t="n"/>
      <c r="AUJ350" s="31" t="n"/>
      <c r="AUK350" s="31" t="n"/>
      <c r="AUL350" s="31" t="n"/>
      <c r="AUM350" s="31" t="n"/>
      <c r="AUN350" s="31" t="n"/>
      <c r="AUO350" s="31" t="n"/>
      <c r="AUP350" s="31" t="n"/>
      <c r="AUQ350" s="31" t="n"/>
      <c r="AUR350" s="31" t="n"/>
      <c r="AUS350" s="31" t="n"/>
      <c r="AUT350" s="31" t="n"/>
      <c r="AUU350" s="31" t="n"/>
      <c r="AUV350" s="31" t="n"/>
      <c r="AUW350" s="31" t="n"/>
      <c r="AUX350" s="31" t="n"/>
      <c r="AUY350" s="31" t="n"/>
      <c r="AUZ350" s="31" t="n"/>
      <c r="AVA350" s="31" t="n"/>
      <c r="AVB350" s="31" t="n"/>
      <c r="AVC350" s="31" t="n"/>
      <c r="AVD350" s="31" t="n"/>
      <c r="AVE350" s="31" t="n"/>
      <c r="AVF350" s="31" t="n"/>
      <c r="AVG350" s="31" t="n"/>
      <c r="AVH350" s="31" t="n"/>
      <c r="AVI350" s="31" t="n"/>
      <c r="AVJ350" s="31" t="n"/>
      <c r="AVK350" s="31" t="n"/>
      <c r="AVL350" s="31" t="n"/>
      <c r="AVM350" s="31" t="n"/>
      <c r="AVN350" s="31" t="n"/>
      <c r="AVO350" s="31" t="n"/>
      <c r="AVP350" s="31" t="n"/>
      <c r="AVQ350" s="31" t="n"/>
      <c r="AVR350" s="31" t="n"/>
      <c r="AVS350" s="31" t="n"/>
      <c r="AVT350" s="31" t="n"/>
      <c r="AVU350" s="31" t="n"/>
      <c r="AVV350" s="31" t="n"/>
      <c r="AVW350" s="31" t="n"/>
      <c r="AVX350" s="31" t="n"/>
      <c r="AVY350" s="31" t="n"/>
      <c r="AVZ350" s="31" t="n"/>
      <c r="AWA350" s="31" t="n"/>
      <c r="AWB350" s="31" t="n"/>
      <c r="AWC350" s="31" t="n"/>
      <c r="AWD350" s="31" t="n"/>
      <c r="AWE350" s="31" t="n"/>
      <c r="AWF350" s="31" t="n"/>
      <c r="AWG350" s="31" t="n"/>
      <c r="AWH350" s="31" t="n"/>
      <c r="AWI350" s="31" t="n"/>
      <c r="AWJ350" s="31" t="n"/>
      <c r="AWK350" s="31" t="n"/>
      <c r="AWL350" s="31" t="n"/>
      <c r="AWM350" s="31" t="n"/>
      <c r="AWN350" s="31" t="n"/>
      <c r="AWO350" s="31" t="n"/>
      <c r="AWP350" s="31" t="n"/>
      <c r="AWQ350" s="31" t="n"/>
      <c r="AWR350" s="31" t="n"/>
      <c r="AWS350" s="31" t="n"/>
      <c r="AWT350" s="31" t="n"/>
      <c r="AWU350" s="31" t="n"/>
      <c r="AWV350" s="31" t="n"/>
      <c r="AWW350" s="31" t="n"/>
      <c r="AWX350" s="31" t="n"/>
      <c r="AWY350" s="31" t="n"/>
      <c r="AWZ350" s="31" t="n"/>
      <c r="AXA350" s="31" t="n"/>
      <c r="AXB350" s="31" t="n"/>
      <c r="AXC350" s="31" t="n"/>
      <c r="AXD350" s="31" t="n"/>
      <c r="AXE350" s="31" t="n"/>
      <c r="AXF350" s="31" t="n"/>
      <c r="AXG350" s="31" t="n"/>
      <c r="AXH350" s="31" t="n"/>
      <c r="AXI350" s="31" t="n"/>
      <c r="AXJ350" s="31" t="n"/>
      <c r="AXK350" s="31" t="n"/>
      <c r="AXL350" s="31" t="n"/>
      <c r="AXM350" s="31" t="n"/>
      <c r="AXN350" s="31" t="n"/>
      <c r="AXO350" s="31" t="n"/>
      <c r="AXP350" s="31" t="n"/>
      <c r="AXQ350" s="31" t="n"/>
      <c r="AXR350" s="31" t="n"/>
      <c r="AXS350" s="31" t="n"/>
      <c r="AXT350" s="31" t="n"/>
      <c r="AXU350" s="31" t="n"/>
      <c r="AXV350" s="31" t="n"/>
      <c r="AXW350" s="31" t="n"/>
      <c r="AXX350" s="31" t="n"/>
      <c r="AXY350" s="31" t="n"/>
      <c r="AXZ350" s="31" t="n"/>
      <c r="AYA350" s="31" t="n"/>
      <c r="AYB350" s="31" t="n"/>
      <c r="AYC350" s="31" t="n"/>
      <c r="AYD350" s="31" t="n"/>
      <c r="AYE350" s="31" t="n"/>
      <c r="AYF350" s="31" t="n"/>
      <c r="AYG350" s="31" t="n"/>
      <c r="AYH350" s="31" t="n"/>
      <c r="AYI350" s="31" t="n"/>
      <c r="AYJ350" s="31" t="n"/>
      <c r="AYK350" s="31" t="n"/>
      <c r="AYL350" s="31" t="n"/>
      <c r="AYM350" s="31" t="n"/>
      <c r="AYN350" s="31" t="n"/>
      <c r="AYO350" s="31" t="n"/>
      <c r="AYP350" s="31" t="n"/>
      <c r="AYQ350" s="31" t="n"/>
      <c r="AYR350" s="31" t="n"/>
      <c r="AYS350" s="31" t="n"/>
      <c r="AYT350" s="31" t="n"/>
      <c r="AYU350" s="31" t="n"/>
      <c r="AYV350" s="31" t="n"/>
      <c r="AYW350" s="31" t="n"/>
      <c r="AYX350" s="31" t="n"/>
      <c r="AYY350" s="31" t="n"/>
      <c r="AYZ350" s="31" t="n"/>
      <c r="AZA350" s="31" t="n"/>
      <c r="AZB350" s="31" t="n"/>
      <c r="AZC350" s="31" t="n"/>
      <c r="AZD350" s="31" t="n"/>
      <c r="AZE350" s="31" t="n"/>
      <c r="AZF350" s="31" t="n"/>
      <c r="AZG350" s="31" t="n"/>
      <c r="AZH350" s="31" t="n"/>
      <c r="AZI350" s="31" t="n"/>
      <c r="AZJ350" s="31" t="n"/>
      <c r="AZK350" s="31" t="n"/>
      <c r="AZL350" s="31" t="n"/>
      <c r="AZM350" s="31" t="n"/>
      <c r="AZN350" s="31" t="n"/>
      <c r="AZO350" s="31" t="n"/>
      <c r="AZP350" s="31" t="n"/>
      <c r="AZQ350" s="31" t="n"/>
      <c r="AZR350" s="31" t="n"/>
      <c r="AZS350" s="31" t="n"/>
      <c r="AZT350" s="31" t="n"/>
      <c r="AZU350" s="31" t="n"/>
      <c r="AZV350" s="31" t="n"/>
      <c r="AZW350" s="31" t="n"/>
      <c r="AZX350" s="31" t="n"/>
      <c r="AZY350" s="31" t="n"/>
      <c r="AZZ350" s="31" t="n"/>
      <c r="BAA350" s="31" t="n"/>
      <c r="BAB350" s="31" t="n"/>
      <c r="BAC350" s="31" t="n"/>
      <c r="BAD350" s="31" t="n"/>
      <c r="BAE350" s="31" t="n"/>
      <c r="BAF350" s="31" t="n"/>
      <c r="BAG350" s="31" t="n"/>
      <c r="BAH350" s="31" t="n"/>
      <c r="BAI350" s="31" t="n"/>
      <c r="BAJ350" s="31" t="n"/>
      <c r="BAK350" s="31" t="n"/>
      <c r="BAL350" s="31" t="n"/>
      <c r="BAM350" s="31" t="n"/>
      <c r="BAN350" s="31" t="n"/>
      <c r="BAO350" s="31" t="n"/>
      <c r="BAP350" s="31" t="n"/>
      <c r="BAQ350" s="31" t="n"/>
      <c r="BAR350" s="31" t="n"/>
      <c r="BAS350" s="31" t="n"/>
      <c r="BAT350" s="31" t="n"/>
      <c r="BAU350" s="31" t="n"/>
      <c r="BAV350" s="31" t="n"/>
      <c r="BAW350" s="31" t="n"/>
      <c r="BAX350" s="31" t="n"/>
      <c r="BAY350" s="31" t="n"/>
      <c r="BAZ350" s="31" t="n"/>
      <c r="BBA350" s="31" t="n"/>
      <c r="BBB350" s="31" t="n"/>
      <c r="BBC350" s="31" t="n"/>
      <c r="BBD350" s="31" t="n"/>
      <c r="BBE350" s="31" t="n"/>
      <c r="BBF350" s="31" t="n"/>
      <c r="BBG350" s="31" t="n"/>
      <c r="BBH350" s="31" t="n"/>
      <c r="BBI350" s="31" t="n"/>
      <c r="BBJ350" s="31" t="n"/>
      <c r="BBK350" s="31" t="n"/>
      <c r="BBL350" s="31" t="n"/>
      <c r="BBM350" s="31" t="n"/>
      <c r="BBN350" s="31" t="n"/>
      <c r="BBO350" s="31" t="n"/>
      <c r="BBP350" s="31" t="n"/>
      <c r="BBQ350" s="31" t="n"/>
      <c r="BBR350" s="31" t="n"/>
      <c r="BBS350" s="31" t="n"/>
      <c r="BBT350" s="31" t="n"/>
      <c r="BBU350" s="31" t="n"/>
      <c r="BBV350" s="31" t="n"/>
      <c r="BBW350" s="31" t="n"/>
      <c r="BBX350" s="31" t="n"/>
      <c r="BBY350" s="31" t="n"/>
      <c r="BBZ350" s="31" t="n"/>
      <c r="BCA350" s="31" t="n"/>
      <c r="BCB350" s="31" t="n"/>
      <c r="BCC350" s="31" t="n"/>
      <c r="BCD350" s="31" t="n"/>
      <c r="BCE350" s="31" t="n"/>
      <c r="BCF350" s="31" t="n"/>
      <c r="BCG350" s="31" t="n"/>
      <c r="BCH350" s="31" t="n"/>
      <c r="BCI350" s="31" t="n"/>
      <c r="BCJ350" s="31" t="n"/>
      <c r="BCK350" s="31" t="n"/>
      <c r="BCL350" s="31" t="n"/>
      <c r="BCM350" s="31" t="n"/>
      <c r="BCN350" s="31" t="n"/>
      <c r="BCO350" s="31" t="n"/>
      <c r="BCP350" s="31" t="n"/>
      <c r="BCQ350" s="31" t="n"/>
      <c r="BCR350" s="31" t="n"/>
      <c r="BCS350" s="31" t="n"/>
      <c r="BCT350" s="31" t="n"/>
      <c r="BCU350" s="31" t="n"/>
      <c r="BCV350" s="31" t="n"/>
      <c r="BCW350" s="31" t="n"/>
      <c r="BCX350" s="31" t="n"/>
      <c r="BCY350" s="31" t="n"/>
      <c r="BCZ350" s="31" t="n"/>
      <c r="BDA350" s="31" t="n"/>
      <c r="BDB350" s="31" t="n"/>
      <c r="BDC350" s="31" t="n"/>
      <c r="BDD350" s="31" t="n"/>
      <c r="BDE350" s="31" t="n"/>
      <c r="BDF350" s="31" t="n"/>
      <c r="BDG350" s="31" t="n"/>
      <c r="BDH350" s="31" t="n"/>
      <c r="BDI350" s="31" t="n"/>
      <c r="BDJ350" s="31" t="n"/>
      <c r="BDK350" s="31" t="n"/>
      <c r="BDL350" s="31" t="n"/>
      <c r="BDM350" s="31" t="n"/>
      <c r="BDN350" s="31" t="n"/>
      <c r="BDO350" s="31" t="n"/>
      <c r="BDP350" s="31" t="n"/>
      <c r="BDQ350" s="31" t="n"/>
      <c r="BDR350" s="31" t="n"/>
      <c r="BDS350" s="31" t="n"/>
      <c r="BDT350" s="31" t="n"/>
      <c r="BDU350" s="31" t="n"/>
      <c r="BDV350" s="31" t="n"/>
      <c r="BDW350" s="31" t="n"/>
      <c r="BDX350" s="31" t="n"/>
      <c r="BDY350" s="31" t="n"/>
      <c r="BDZ350" s="31" t="n"/>
      <c r="BEA350" s="31" t="n"/>
      <c r="BEB350" s="31" t="n"/>
      <c r="BEC350" s="31" t="n"/>
      <c r="BED350" s="31" t="n"/>
      <c r="BEE350" s="31" t="n"/>
      <c r="BEF350" s="31" t="n"/>
      <c r="BEG350" s="31" t="n"/>
      <c r="BEH350" s="31" t="n"/>
      <c r="BEI350" s="31" t="n"/>
      <c r="BEJ350" s="31" t="n"/>
      <c r="BEK350" s="31" t="n"/>
      <c r="BEL350" s="31" t="n"/>
      <c r="BEM350" s="31" t="n"/>
      <c r="BEN350" s="31" t="n"/>
      <c r="BEO350" s="31" t="n"/>
      <c r="BEP350" s="31" t="n"/>
      <c r="BEQ350" s="31" t="n"/>
      <c r="BER350" s="31" t="n"/>
      <c r="BES350" s="31" t="n"/>
      <c r="BET350" s="31" t="n"/>
      <c r="BEU350" s="31" t="n"/>
      <c r="BEV350" s="31" t="n"/>
      <c r="BEW350" s="31" t="n"/>
      <c r="BEX350" s="31" t="n"/>
      <c r="BEY350" s="31" t="n"/>
      <c r="BEZ350" s="31" t="n"/>
      <c r="BFA350" s="31" t="n"/>
      <c r="BFB350" s="31" t="n"/>
      <c r="BFC350" s="31" t="n"/>
      <c r="BFD350" s="31" t="n"/>
      <c r="BFE350" s="31" t="n"/>
      <c r="BFF350" s="31" t="n"/>
      <c r="BFG350" s="31" t="n"/>
      <c r="BFH350" s="31" t="n"/>
      <c r="BFI350" s="31" t="n"/>
      <c r="BFJ350" s="31" t="n"/>
      <c r="BFK350" s="31" t="n"/>
      <c r="BFL350" s="31" t="n"/>
      <c r="BFM350" s="31" t="n"/>
      <c r="BFN350" s="31" t="n"/>
      <c r="BFO350" s="31" t="n"/>
      <c r="BFP350" s="31" t="n"/>
      <c r="BFQ350" s="31" t="n"/>
      <c r="BFR350" s="31" t="n"/>
      <c r="BFS350" s="31" t="n"/>
      <c r="BFT350" s="31" t="n"/>
      <c r="BFU350" s="31" t="n"/>
      <c r="BFV350" s="31" t="n"/>
      <c r="BFW350" s="31" t="n"/>
      <c r="BFX350" s="31" t="n"/>
      <c r="BFY350" s="31" t="n"/>
      <c r="BFZ350" s="31" t="n"/>
      <c r="BGA350" s="31" t="n"/>
      <c r="BGB350" s="31" t="n"/>
      <c r="BGC350" s="31" t="n"/>
      <c r="BGD350" s="31" t="n"/>
      <c r="BGE350" s="31" t="n"/>
      <c r="BGF350" s="31" t="n"/>
      <c r="BGG350" s="31" t="n"/>
      <c r="BGH350" s="31" t="n"/>
      <c r="BGI350" s="31" t="n"/>
      <c r="BGJ350" s="31" t="n"/>
      <c r="BGK350" s="31" t="n"/>
      <c r="BGL350" s="31" t="n"/>
      <c r="BGM350" s="31" t="n"/>
      <c r="BGN350" s="31" t="n"/>
      <c r="BGO350" s="31" t="n"/>
      <c r="BGP350" s="31" t="n"/>
      <c r="BGQ350" s="31" t="n"/>
      <c r="BGR350" s="31" t="n"/>
      <c r="BGS350" s="31" t="n"/>
      <c r="BGT350" s="31" t="n"/>
      <c r="BGU350" s="31" t="n"/>
      <c r="BGV350" s="31" t="n"/>
      <c r="BGW350" s="31" t="n"/>
      <c r="BGX350" s="31" t="n"/>
      <c r="BGY350" s="31" t="n"/>
      <c r="BGZ350" s="31" t="n"/>
      <c r="BHA350" s="31" t="n"/>
      <c r="BHB350" s="31" t="n"/>
      <c r="BHC350" s="31" t="n"/>
      <c r="BHD350" s="31" t="n"/>
      <c r="BHE350" s="31" t="n"/>
      <c r="BHF350" s="31" t="n"/>
      <c r="BHG350" s="31" t="n"/>
      <c r="BHH350" s="31" t="n"/>
      <c r="BHI350" s="31" t="n"/>
      <c r="BHJ350" s="31" t="n"/>
      <c r="BHK350" s="31" t="n"/>
      <c r="BHL350" s="31" t="n"/>
      <c r="BHM350" s="31" t="n"/>
      <c r="BHN350" s="31" t="n"/>
      <c r="BHO350" s="31" t="n"/>
      <c r="BHP350" s="31" t="n"/>
      <c r="BHQ350" s="31" t="n"/>
      <c r="BHR350" s="31" t="n"/>
      <c r="BHS350" s="31" t="n"/>
      <c r="BHT350" s="31" t="n"/>
      <c r="BHU350" s="31" t="n"/>
      <c r="BHV350" s="31" t="n"/>
      <c r="BHW350" s="31" t="n"/>
      <c r="BHX350" s="31" t="n"/>
      <c r="BHY350" s="31" t="n"/>
      <c r="BHZ350" s="31" t="n"/>
      <c r="BIA350" s="31" t="n"/>
      <c r="BIB350" s="31" t="n"/>
      <c r="BIC350" s="31" t="n"/>
      <c r="BID350" s="31" t="n"/>
      <c r="BIE350" s="31" t="n"/>
      <c r="BIF350" s="31" t="n"/>
      <c r="BIG350" s="31" t="n"/>
      <c r="BIH350" s="31" t="n"/>
      <c r="BII350" s="31" t="n"/>
      <c r="BIJ350" s="31" t="n"/>
      <c r="BIK350" s="31" t="n"/>
      <c r="BIL350" s="31" t="n"/>
      <c r="BIM350" s="31" t="n"/>
      <c r="BIN350" s="31" t="n"/>
      <c r="BIO350" s="31" t="n"/>
      <c r="BIP350" s="31" t="n"/>
      <c r="BIQ350" s="31" t="n"/>
      <c r="BIR350" s="31" t="n"/>
      <c r="BIS350" s="31" t="n"/>
      <c r="BIT350" s="31" t="n"/>
      <c r="BIU350" s="31" t="n"/>
      <c r="BIV350" s="31" t="n"/>
      <c r="BIW350" s="31" t="n"/>
      <c r="BIX350" s="31" t="n"/>
      <c r="BIY350" s="31" t="n"/>
      <c r="BIZ350" s="31" t="n"/>
      <c r="BJA350" s="31" t="n"/>
      <c r="BJB350" s="31" t="n"/>
      <c r="BJC350" s="31" t="n"/>
      <c r="BJD350" s="31" t="n"/>
      <c r="BJE350" s="31" t="n"/>
      <c r="BJF350" s="31" t="n"/>
      <c r="BJG350" s="31" t="n"/>
      <c r="BJH350" s="31" t="n"/>
      <c r="BJI350" s="31" t="n"/>
      <c r="BJJ350" s="31" t="n"/>
      <c r="BJK350" s="31" t="n"/>
      <c r="BJL350" s="31" t="n"/>
      <c r="BJM350" s="31" t="n"/>
      <c r="BJN350" s="31" t="n"/>
      <c r="BJO350" s="31" t="n"/>
      <c r="BJP350" s="31" t="n"/>
      <c r="BJQ350" s="31" t="n"/>
      <c r="BJR350" s="31" t="n"/>
      <c r="BJS350" s="31" t="n"/>
      <c r="BJT350" s="31" t="n"/>
      <c r="BJU350" s="31" t="n"/>
      <c r="BJV350" s="31" t="n"/>
      <c r="BJW350" s="31" t="n"/>
      <c r="BJX350" s="31" t="n"/>
      <c r="BJY350" s="31" t="n"/>
      <c r="BJZ350" s="31" t="n"/>
      <c r="BKA350" s="31" t="n"/>
      <c r="BKB350" s="31" t="n"/>
      <c r="BKC350" s="31" t="n"/>
      <c r="BKD350" s="31" t="n"/>
      <c r="BKE350" s="31" t="n"/>
      <c r="BKF350" s="31" t="n"/>
      <c r="BKG350" s="31" t="n"/>
      <c r="BKH350" s="31" t="n"/>
      <c r="BKI350" s="31" t="n"/>
      <c r="BKJ350" s="31" t="n"/>
      <c r="BKK350" s="31" t="n"/>
      <c r="BKL350" s="31" t="n"/>
      <c r="BKM350" s="31" t="n"/>
      <c r="BKN350" s="31" t="n"/>
      <c r="BKO350" s="31" t="n"/>
      <c r="BKP350" s="31" t="n"/>
      <c r="BKQ350" s="31" t="n"/>
      <c r="BKR350" s="31" t="n"/>
      <c r="BKS350" s="31" t="n"/>
      <c r="BKT350" s="31" t="n"/>
      <c r="BKU350" s="31" t="n"/>
      <c r="BKV350" s="31" t="n"/>
      <c r="BKW350" s="31" t="n"/>
      <c r="BKX350" s="31" t="n"/>
      <c r="BKY350" s="31" t="n"/>
      <c r="BKZ350" s="31" t="n"/>
      <c r="BLA350" s="31" t="n"/>
      <c r="BLB350" s="31" t="n"/>
      <c r="BLC350" s="31" t="n"/>
      <c r="BLD350" s="31" t="n"/>
      <c r="BLE350" s="31" t="n"/>
      <c r="BLF350" s="31" t="n"/>
      <c r="BLG350" s="31" t="n"/>
      <c r="BLH350" s="31" t="n"/>
      <c r="BLI350" s="31" t="n"/>
      <c r="BLJ350" s="31" t="n"/>
      <c r="BLK350" s="31" t="n"/>
      <c r="BLL350" s="31" t="n"/>
      <c r="BLM350" s="31" t="n"/>
      <c r="BLN350" s="31" t="n"/>
      <c r="BLO350" s="31" t="n"/>
      <c r="BLP350" s="31" t="n"/>
      <c r="BLQ350" s="31" t="n"/>
      <c r="BLR350" s="31" t="n"/>
      <c r="BLS350" s="31" t="n"/>
      <c r="BLT350" s="31" t="n"/>
      <c r="BLU350" s="31" t="n"/>
      <c r="BLV350" s="31" t="n"/>
      <c r="BLW350" s="31" t="n"/>
      <c r="BLX350" s="31" t="n"/>
      <c r="BLY350" s="31" t="n"/>
      <c r="BLZ350" s="31" t="n"/>
      <c r="BMA350" s="31" t="n"/>
      <c r="BMB350" s="31" t="n"/>
      <c r="BMC350" s="31" t="n"/>
      <c r="BMD350" s="31" t="n"/>
      <c r="BME350" s="31" t="n"/>
      <c r="BMF350" s="31" t="n"/>
      <c r="BMG350" s="31" t="n"/>
      <c r="BMH350" s="31" t="n"/>
      <c r="BMI350" s="31" t="n"/>
      <c r="BMJ350" s="31" t="n"/>
      <c r="BMK350" s="31" t="n"/>
      <c r="BML350" s="31" t="n"/>
      <c r="BMM350" s="31" t="n"/>
      <c r="BMN350" s="31" t="n"/>
      <c r="BMO350" s="31" t="n"/>
      <c r="BMP350" s="31" t="n"/>
      <c r="BMQ350" s="31" t="n"/>
      <c r="BMR350" s="31" t="n"/>
      <c r="BMS350" s="31" t="n"/>
      <c r="BMT350" s="31" t="n"/>
      <c r="BMU350" s="31" t="n"/>
      <c r="BMV350" s="31" t="n"/>
      <c r="BMW350" s="31" t="n"/>
      <c r="BMX350" s="31" t="n"/>
      <c r="BMY350" s="31" t="n"/>
      <c r="BMZ350" s="31" t="n"/>
      <c r="BNA350" s="31" t="n"/>
      <c r="BNB350" s="31" t="n"/>
      <c r="BNC350" s="31" t="n"/>
      <c r="BND350" s="31" t="n"/>
      <c r="BNE350" s="31" t="n"/>
      <c r="BNF350" s="31" t="n"/>
      <c r="BNG350" s="31" t="n"/>
      <c r="BNH350" s="31" t="n"/>
      <c r="BNI350" s="31" t="n"/>
      <c r="BNJ350" s="31" t="n"/>
      <c r="BNK350" s="31" t="n"/>
      <c r="BNL350" s="31" t="n"/>
      <c r="BNM350" s="31" t="n"/>
      <c r="BNN350" s="31" t="n"/>
      <c r="BNO350" s="31" t="n"/>
      <c r="BNP350" s="31" t="n"/>
      <c r="BNQ350" s="31" t="n"/>
      <c r="BNR350" s="31" t="n"/>
      <c r="BNS350" s="31" t="n"/>
      <c r="BNT350" s="31" t="n"/>
      <c r="BNU350" s="31" t="n"/>
      <c r="BNV350" s="31" t="n"/>
      <c r="BNW350" s="31" t="n"/>
      <c r="BNX350" s="31" t="n"/>
      <c r="BNY350" s="31" t="n"/>
      <c r="BNZ350" s="31" t="n"/>
      <c r="BOA350" s="31" t="n"/>
      <c r="BOB350" s="31" t="n"/>
      <c r="BOC350" s="31" t="n"/>
      <c r="BOD350" s="31" t="n"/>
      <c r="BOE350" s="31" t="n"/>
      <c r="BOF350" s="31" t="n"/>
      <c r="BOG350" s="31" t="n"/>
      <c r="BOH350" s="31" t="n"/>
      <c r="BOI350" s="31" t="n"/>
      <c r="BOJ350" s="31" t="n"/>
      <c r="BOK350" s="31" t="n"/>
      <c r="BOL350" s="31" t="n"/>
      <c r="BOM350" s="31" t="n"/>
      <c r="BON350" s="31" t="n"/>
      <c r="BOO350" s="31" t="n"/>
      <c r="BOP350" s="31" t="n"/>
      <c r="BOQ350" s="31" t="n"/>
      <c r="BOR350" s="31" t="n"/>
      <c r="BOS350" s="31" t="n"/>
      <c r="BOT350" s="31" t="n"/>
      <c r="BOU350" s="31" t="n"/>
      <c r="BOV350" s="31" t="n"/>
      <c r="BOW350" s="31" t="n"/>
      <c r="BOX350" s="31" t="n"/>
      <c r="BOY350" s="31" t="n"/>
      <c r="BOZ350" s="31" t="n"/>
      <c r="BPA350" s="31" t="n"/>
      <c r="BPB350" s="31" t="n"/>
      <c r="BPC350" s="31" t="n"/>
      <c r="BPD350" s="31" t="n"/>
      <c r="BPE350" s="31" t="n"/>
      <c r="BPF350" s="31" t="n"/>
      <c r="BPG350" s="31" t="n"/>
      <c r="BPH350" s="31" t="n"/>
      <c r="BPI350" s="31" t="n"/>
      <c r="BPJ350" s="31" t="n"/>
      <c r="BPK350" s="31" t="n"/>
      <c r="BPL350" s="31" t="n"/>
      <c r="BPM350" s="31" t="n"/>
      <c r="BPN350" s="31" t="n"/>
      <c r="BPO350" s="31" t="n"/>
      <c r="BPP350" s="31" t="n"/>
      <c r="BPQ350" s="31" t="n"/>
      <c r="BPR350" s="31" t="n"/>
      <c r="BPS350" s="31" t="n"/>
      <c r="BPT350" s="31" t="n"/>
      <c r="BPU350" s="31" t="n"/>
      <c r="BPV350" s="31" t="n"/>
      <c r="BPW350" s="31" t="n"/>
      <c r="BPX350" s="31" t="n"/>
      <c r="BPY350" s="31" t="n"/>
      <c r="BPZ350" s="31" t="n"/>
      <c r="BQA350" s="31" t="n"/>
      <c r="BQB350" s="31" t="n"/>
      <c r="BQC350" s="31" t="n"/>
      <c r="BQD350" s="31" t="n"/>
      <c r="BQE350" s="31" t="n"/>
      <c r="BQF350" s="31" t="n"/>
      <c r="BQG350" s="31" t="n"/>
      <c r="BQH350" s="31" t="n"/>
      <c r="BQI350" s="31" t="n"/>
      <c r="BQJ350" s="31" t="n"/>
      <c r="BQK350" s="31" t="n"/>
      <c r="BQL350" s="31" t="n"/>
      <c r="BQM350" s="31" t="n"/>
      <c r="BQN350" s="31" t="n"/>
      <c r="BQO350" s="31" t="n"/>
      <c r="BQP350" s="31" t="n"/>
      <c r="BQQ350" s="31" t="n"/>
      <c r="BQR350" s="31" t="n"/>
      <c r="BQS350" s="31" t="n"/>
      <c r="BQT350" s="31" t="n"/>
      <c r="BQU350" s="31" t="n"/>
      <c r="BQV350" s="31" t="n"/>
      <c r="BQW350" s="31" t="n"/>
      <c r="BQX350" s="31" t="n"/>
      <c r="BQY350" s="31" t="n"/>
      <c r="BQZ350" s="31" t="n"/>
      <c r="BRA350" s="31" t="n"/>
      <c r="BRB350" s="31" t="n"/>
      <c r="BRC350" s="31" t="n"/>
      <c r="BRD350" s="31" t="n"/>
      <c r="BRE350" s="31" t="n"/>
      <c r="BRF350" s="31" t="n"/>
      <c r="BRG350" s="31" t="n"/>
      <c r="BRH350" s="31" t="n"/>
      <c r="BRI350" s="31" t="n"/>
      <c r="BRJ350" s="31" t="n"/>
      <c r="BRK350" s="31" t="n"/>
      <c r="BRL350" s="31" t="n"/>
      <c r="BRM350" s="31" t="n"/>
      <c r="BRN350" s="31" t="n"/>
      <c r="BRO350" s="31" t="n"/>
      <c r="BRP350" s="31" t="n"/>
      <c r="BRQ350" s="31" t="n"/>
      <c r="BRR350" s="31" t="n"/>
      <c r="BRS350" s="31" t="n"/>
      <c r="BRT350" s="31" t="n"/>
      <c r="BRU350" s="31" t="n"/>
      <c r="BRV350" s="31" t="n"/>
      <c r="BRW350" s="31" t="n"/>
      <c r="BRX350" s="31" t="n"/>
      <c r="BRY350" s="31" t="n"/>
      <c r="BRZ350" s="31" t="n"/>
      <c r="BSA350" s="31" t="n"/>
      <c r="BSB350" s="31" t="n"/>
      <c r="BSC350" s="31" t="n"/>
      <c r="BSD350" s="31" t="n"/>
      <c r="BSE350" s="31" t="n"/>
      <c r="BSF350" s="31" t="n"/>
      <c r="BSG350" s="31" t="n"/>
      <c r="BSH350" s="31" t="n"/>
      <c r="BSI350" s="31" t="n"/>
      <c r="BSJ350" s="31" t="n"/>
      <c r="BSK350" s="31" t="n"/>
      <c r="BSL350" s="31" t="n"/>
      <c r="BSM350" s="31" t="n"/>
      <c r="BSN350" s="31" t="n"/>
      <c r="BSO350" s="31" t="n"/>
      <c r="BSP350" s="31" t="n"/>
      <c r="BSQ350" s="31" t="n"/>
      <c r="BSR350" s="31" t="n"/>
      <c r="BSS350" s="31" t="n"/>
      <c r="BST350" s="31" t="n"/>
      <c r="BSU350" s="31" t="n"/>
      <c r="BSV350" s="31" t="n"/>
      <c r="BSW350" s="31" t="n"/>
      <c r="BSX350" s="31" t="n"/>
      <c r="BSY350" s="31" t="n"/>
      <c r="BSZ350" s="31" t="n"/>
      <c r="BTA350" s="31" t="n"/>
      <c r="BTB350" s="31" t="n"/>
      <c r="BTC350" s="31" t="n"/>
      <c r="BTD350" s="31" t="n"/>
      <c r="BTE350" s="31" t="n"/>
      <c r="BTF350" s="31" t="n"/>
      <c r="BTG350" s="31" t="n"/>
      <c r="BTH350" s="31" t="n"/>
      <c r="BTI350" s="31" t="n"/>
      <c r="BTJ350" s="31" t="n"/>
      <c r="BTK350" s="31" t="n"/>
      <c r="BTL350" s="31" t="n"/>
      <c r="BTM350" s="31" t="n"/>
      <c r="BTN350" s="31" t="n"/>
      <c r="BTO350" s="31" t="n"/>
      <c r="BTP350" s="31" t="n"/>
      <c r="BTQ350" s="31" t="n"/>
      <c r="BTR350" s="31" t="n"/>
      <c r="BTS350" s="31" t="n"/>
      <c r="BTT350" s="31" t="n"/>
      <c r="BTU350" s="31" t="n"/>
      <c r="BTV350" s="31" t="n"/>
      <c r="BTW350" s="31" t="n"/>
      <c r="BTX350" s="31" t="n"/>
      <c r="BTY350" s="31" t="n"/>
      <c r="BTZ350" s="31" t="n"/>
      <c r="BUA350" s="31" t="n"/>
      <c r="BUB350" s="31" t="n"/>
      <c r="BUC350" s="31" t="n"/>
      <c r="BUD350" s="31" t="n"/>
      <c r="BUE350" s="31" t="n"/>
      <c r="BUF350" s="31" t="n"/>
      <c r="BUG350" s="31" t="n"/>
      <c r="BUH350" s="31" t="n"/>
      <c r="BUI350" s="31" t="n"/>
      <c r="BUJ350" s="31" t="n"/>
      <c r="BUK350" s="31" t="n"/>
      <c r="BUL350" s="31" t="n"/>
      <c r="BUM350" s="31" t="n"/>
      <c r="BUN350" s="31" t="n"/>
      <c r="BUO350" s="31" t="n"/>
      <c r="BUP350" s="31" t="n"/>
      <c r="BUQ350" s="31" t="n"/>
      <c r="BUR350" s="31" t="n"/>
      <c r="BUS350" s="31" t="n"/>
      <c r="BUT350" s="31" t="n"/>
      <c r="BUU350" s="31" t="n"/>
      <c r="BUV350" s="31" t="n"/>
      <c r="BUW350" s="31" t="n"/>
      <c r="BUX350" s="31" t="n"/>
      <c r="BUY350" s="31" t="n"/>
      <c r="BUZ350" s="31" t="n"/>
      <c r="BVA350" s="31" t="n"/>
      <c r="BVB350" s="31" t="n"/>
      <c r="BVC350" s="31" t="n"/>
      <c r="BVD350" s="31" t="n"/>
      <c r="BVE350" s="31" t="n"/>
      <c r="BVF350" s="31" t="n"/>
      <c r="BVG350" s="31" t="n"/>
      <c r="BVH350" s="31" t="n"/>
      <c r="BVI350" s="31" t="n"/>
      <c r="BVJ350" s="31" t="n"/>
      <c r="BVK350" s="31" t="n"/>
      <c r="BVL350" s="31" t="n"/>
      <c r="BVM350" s="31" t="n"/>
      <c r="BVN350" s="31" t="n"/>
      <c r="BVO350" s="31" t="n"/>
      <c r="BVP350" s="31" t="n"/>
      <c r="BVQ350" s="31" t="n"/>
      <c r="BVR350" s="31" t="n"/>
      <c r="BVS350" s="31" t="n"/>
      <c r="BVT350" s="31" t="n"/>
      <c r="BVU350" s="31" t="n"/>
      <c r="BVV350" s="31" t="n"/>
      <c r="BVW350" s="31" t="n"/>
      <c r="BVX350" s="31" t="n"/>
      <c r="BVY350" s="31" t="n"/>
      <c r="BVZ350" s="31" t="n"/>
      <c r="BWA350" s="31" t="n"/>
      <c r="BWB350" s="31" t="n"/>
      <c r="BWC350" s="31" t="n"/>
      <c r="BWD350" s="31" t="n"/>
      <c r="BWE350" s="31" t="n"/>
      <c r="BWF350" s="31" t="n"/>
      <c r="BWG350" s="31" t="n"/>
      <c r="BWH350" s="31" t="n"/>
      <c r="BWI350" s="31" t="n"/>
      <c r="BWJ350" s="31" t="n"/>
      <c r="BWK350" s="31" t="n"/>
      <c r="BWL350" s="31" t="n"/>
      <c r="BWM350" s="31" t="n"/>
      <c r="BWN350" s="31" t="n"/>
      <c r="BWO350" s="31" t="n"/>
      <c r="BWP350" s="31" t="n"/>
      <c r="BWQ350" s="31" t="n"/>
      <c r="BWR350" s="31" t="n"/>
      <c r="BWS350" s="31" t="n"/>
      <c r="BWT350" s="31" t="n"/>
      <c r="BWU350" s="31" t="n"/>
      <c r="BWV350" s="31" t="n"/>
      <c r="BWW350" s="31" t="n"/>
      <c r="BWX350" s="31" t="n"/>
      <c r="BWY350" s="31" t="n"/>
      <c r="BWZ350" s="31" t="n"/>
      <c r="BXA350" s="31" t="n"/>
      <c r="BXB350" s="31" t="n"/>
      <c r="BXC350" s="31" t="n"/>
      <c r="BXD350" s="31" t="n"/>
      <c r="BXE350" s="31" t="n"/>
      <c r="BXF350" s="31" t="n"/>
      <c r="BXG350" s="31" t="n"/>
      <c r="BXH350" s="31" t="n"/>
      <c r="BXI350" s="31" t="n"/>
      <c r="BXJ350" s="31" t="n"/>
      <c r="BXK350" s="31" t="n"/>
      <c r="BXL350" s="31" t="n"/>
      <c r="BXM350" s="31" t="n"/>
      <c r="BXN350" s="31" t="n"/>
      <c r="BXO350" s="31" t="n"/>
      <c r="BXP350" s="31" t="n"/>
      <c r="BXQ350" s="31" t="n"/>
      <c r="BXR350" s="31" t="n"/>
      <c r="BXS350" s="31" t="n"/>
      <c r="BXT350" s="31" t="n"/>
      <c r="BXU350" s="31" t="n"/>
      <c r="BXV350" s="31" t="n"/>
      <c r="BXW350" s="31" t="n"/>
      <c r="BXX350" s="31" t="n"/>
      <c r="BXY350" s="31" t="n"/>
      <c r="BXZ350" s="31" t="n"/>
      <c r="BYA350" s="31" t="n"/>
      <c r="BYB350" s="31" t="n"/>
      <c r="BYC350" s="31" t="n"/>
      <c r="BYD350" s="31" t="n"/>
      <c r="BYE350" s="31" t="n"/>
      <c r="BYF350" s="31" t="n"/>
      <c r="BYG350" s="31" t="n"/>
      <c r="BYH350" s="31" t="n"/>
      <c r="BYI350" s="31" t="n"/>
      <c r="BYJ350" s="31" t="n"/>
      <c r="BYK350" s="31" t="n"/>
      <c r="BYL350" s="31" t="n"/>
      <c r="BYM350" s="31" t="n"/>
      <c r="BYN350" s="31" t="n"/>
      <c r="BYO350" s="31" t="n"/>
      <c r="BYP350" s="31" t="n"/>
      <c r="BYQ350" s="31" t="n"/>
      <c r="BYR350" s="31" t="n"/>
      <c r="BYS350" s="31" t="n"/>
      <c r="BYT350" s="31" t="n"/>
      <c r="BYU350" s="31" t="n"/>
      <c r="BYV350" s="31" t="n"/>
      <c r="BYW350" s="31" t="n"/>
      <c r="BYX350" s="31" t="n"/>
      <c r="BYY350" s="31" t="n"/>
      <c r="BYZ350" s="31" t="n"/>
      <c r="BZA350" s="31" t="n"/>
      <c r="BZB350" s="31" t="n"/>
      <c r="BZC350" s="31" t="n"/>
      <c r="BZD350" s="31" t="n"/>
      <c r="BZE350" s="31" t="n"/>
      <c r="BZF350" s="31" t="n"/>
      <c r="BZG350" s="31" t="n"/>
      <c r="BZH350" s="31" t="n"/>
      <c r="BZI350" s="31" t="n"/>
      <c r="BZJ350" s="31" t="n"/>
      <c r="BZK350" s="31" t="n"/>
      <c r="BZL350" s="31" t="n"/>
      <c r="BZM350" s="31" t="n"/>
      <c r="BZN350" s="31" t="n"/>
      <c r="BZO350" s="31" t="n"/>
      <c r="BZP350" s="31" t="n"/>
      <c r="BZQ350" s="31" t="n"/>
      <c r="BZR350" s="31" t="n"/>
      <c r="BZS350" s="31" t="n"/>
      <c r="BZT350" s="31" t="n"/>
      <c r="BZU350" s="31" t="n"/>
      <c r="BZV350" s="31" t="n"/>
      <c r="BZW350" s="31" t="n"/>
      <c r="BZX350" s="31" t="n"/>
      <c r="BZY350" s="31" t="n"/>
      <c r="BZZ350" s="31" t="n"/>
      <c r="CAA350" s="31" t="n"/>
      <c r="CAB350" s="31" t="n"/>
      <c r="CAC350" s="31" t="n"/>
      <c r="CAD350" s="31" t="n"/>
      <c r="CAE350" s="31" t="n"/>
      <c r="CAF350" s="31" t="n"/>
      <c r="CAG350" s="31" t="n"/>
      <c r="CAH350" s="31" t="n"/>
      <c r="CAI350" s="31" t="n"/>
      <c r="CAJ350" s="31" t="n"/>
      <c r="CAK350" s="31" t="n"/>
      <c r="CAL350" s="31" t="n"/>
      <c r="CAM350" s="31" t="n"/>
      <c r="CAN350" s="31" t="n"/>
      <c r="CAO350" s="31" t="n"/>
      <c r="CAP350" s="31" t="n"/>
      <c r="CAQ350" s="31" t="n"/>
      <c r="CAR350" s="31" t="n"/>
      <c r="CAS350" s="31" t="n"/>
      <c r="CAT350" s="31" t="n"/>
      <c r="CAU350" s="31" t="n"/>
      <c r="CAV350" s="31" t="n"/>
      <c r="CAW350" s="31" t="n"/>
      <c r="CAX350" s="31" t="n"/>
      <c r="CAY350" s="31" t="n"/>
      <c r="CAZ350" s="31" t="n"/>
      <c r="CBA350" s="31" t="n"/>
      <c r="CBB350" s="31" t="n"/>
      <c r="CBC350" s="31" t="n"/>
      <c r="CBD350" s="31" t="n"/>
      <c r="CBE350" s="31" t="n"/>
      <c r="CBF350" s="31" t="n"/>
      <c r="CBG350" s="31" t="n"/>
      <c r="CBH350" s="31" t="n"/>
      <c r="CBI350" s="31" t="n"/>
      <c r="CBJ350" s="31" t="n"/>
      <c r="CBK350" s="31" t="n"/>
      <c r="CBL350" s="31" t="n"/>
      <c r="CBM350" s="31" t="n"/>
      <c r="CBN350" s="31" t="n"/>
      <c r="CBO350" s="31" t="n"/>
      <c r="CBP350" s="31" t="n"/>
      <c r="CBQ350" s="31" t="n"/>
      <c r="CBR350" s="31" t="n"/>
      <c r="CBS350" s="31" t="n"/>
      <c r="CBT350" s="31" t="n"/>
      <c r="CBU350" s="31" t="n"/>
      <c r="CBV350" s="31" t="n"/>
      <c r="CBW350" s="31" t="n"/>
      <c r="CBX350" s="31" t="n"/>
      <c r="CBY350" s="31" t="n"/>
      <c r="CBZ350" s="31" t="n"/>
      <c r="CCA350" s="31" t="n"/>
      <c r="CCB350" s="31" t="n"/>
      <c r="CCC350" s="31" t="n"/>
      <c r="CCD350" s="31" t="n"/>
      <c r="CCE350" s="31" t="n"/>
      <c r="CCF350" s="31" t="n"/>
      <c r="CCG350" s="31" t="n"/>
      <c r="CCH350" s="31" t="n"/>
      <c r="CCI350" s="31" t="n"/>
      <c r="CCJ350" s="31" t="n"/>
      <c r="CCK350" s="31" t="n"/>
      <c r="CCL350" s="31" t="n"/>
      <c r="CCM350" s="31" t="n"/>
      <c r="CCN350" s="31" t="n"/>
      <c r="CCO350" s="31" t="n"/>
      <c r="CCP350" s="31" t="n"/>
      <c r="CCQ350" s="31" t="n"/>
      <c r="CCR350" s="31" t="n"/>
      <c r="CCS350" s="31" t="n"/>
      <c r="CCT350" s="31" t="n"/>
      <c r="CCU350" s="31" t="n"/>
      <c r="CCV350" s="31" t="n"/>
      <c r="CCW350" s="31" t="n"/>
      <c r="CCX350" s="31" t="n"/>
      <c r="CCY350" s="31" t="n"/>
      <c r="CCZ350" s="31" t="n"/>
      <c r="CDA350" s="31" t="n"/>
      <c r="CDB350" s="31" t="n"/>
      <c r="CDC350" s="31" t="n"/>
      <c r="CDD350" s="31" t="n"/>
      <c r="CDE350" s="31" t="n"/>
      <c r="CDF350" s="31" t="n"/>
      <c r="CDG350" s="31" t="n"/>
      <c r="CDH350" s="31" t="n"/>
      <c r="CDI350" s="31" t="n"/>
      <c r="CDJ350" s="31" t="n"/>
      <c r="CDK350" s="31" t="n"/>
      <c r="CDL350" s="31" t="n"/>
      <c r="CDM350" s="31" t="n"/>
      <c r="CDN350" s="31" t="n"/>
      <c r="CDO350" s="31" t="n"/>
      <c r="CDP350" s="31" t="n"/>
      <c r="CDQ350" s="31" t="n"/>
      <c r="CDR350" s="31" t="n"/>
      <c r="CDS350" s="31" t="n"/>
      <c r="CDT350" s="31" t="n"/>
      <c r="CDU350" s="31" t="n"/>
      <c r="CDV350" s="31" t="n"/>
      <c r="CDW350" s="31" t="n"/>
      <c r="CDX350" s="31" t="n"/>
      <c r="CDY350" s="31" t="n"/>
      <c r="CDZ350" s="31" t="n"/>
      <c r="CEA350" s="31" t="n"/>
      <c r="CEB350" s="31" t="n"/>
      <c r="CEC350" s="31" t="n"/>
      <c r="CED350" s="31" t="n"/>
      <c r="CEE350" s="31" t="n"/>
      <c r="CEF350" s="31" t="n"/>
      <c r="CEG350" s="31" t="n"/>
      <c r="CEH350" s="31" t="n"/>
      <c r="CEI350" s="31" t="n"/>
      <c r="CEJ350" s="31" t="n"/>
      <c r="CEK350" s="31" t="n"/>
      <c r="CEL350" s="31" t="n"/>
      <c r="CEM350" s="31" t="n"/>
      <c r="CEN350" s="31" t="n"/>
      <c r="CEO350" s="31" t="n"/>
      <c r="CEP350" s="31" t="n"/>
      <c r="CEQ350" s="31" t="n"/>
      <c r="CER350" s="31" t="n"/>
      <c r="CES350" s="31" t="n"/>
      <c r="CET350" s="31" t="n"/>
      <c r="CEU350" s="31" t="n"/>
      <c r="CEV350" s="31" t="n"/>
      <c r="CEW350" s="31" t="n"/>
      <c r="CEX350" s="31" t="n"/>
      <c r="CEY350" s="31" t="n"/>
      <c r="CEZ350" s="31" t="n"/>
      <c r="CFA350" s="31" t="n"/>
      <c r="CFB350" s="31" t="n"/>
      <c r="CFC350" s="31" t="n"/>
      <c r="CFD350" s="31" t="n"/>
      <c r="CFE350" s="31" t="n"/>
      <c r="CFF350" s="31" t="n"/>
      <c r="CFG350" s="31" t="n"/>
      <c r="CFH350" s="31" t="n"/>
      <c r="CFI350" s="31" t="n"/>
      <c r="CFJ350" s="31" t="n"/>
      <c r="CFK350" s="31" t="n"/>
      <c r="CFL350" s="31" t="n"/>
      <c r="CFM350" s="31" t="n"/>
      <c r="CFN350" s="31" t="n"/>
      <c r="CFO350" s="31" t="n"/>
      <c r="CFP350" s="31" t="n"/>
      <c r="CFQ350" s="31" t="n"/>
      <c r="CFR350" s="31" t="n"/>
      <c r="CFS350" s="31" t="n"/>
      <c r="CFT350" s="31" t="n"/>
      <c r="CFU350" s="31" t="n"/>
      <c r="CFV350" s="31" t="n"/>
      <c r="CFW350" s="31" t="n"/>
      <c r="CFX350" s="31" t="n"/>
      <c r="CFY350" s="31" t="n"/>
      <c r="CFZ350" s="31" t="n"/>
      <c r="CGA350" s="31" t="n"/>
      <c r="CGB350" s="31" t="n"/>
      <c r="CGC350" s="31" t="n"/>
      <c r="CGD350" s="31" t="n"/>
      <c r="CGE350" s="31" t="n"/>
      <c r="CGF350" s="31" t="n"/>
      <c r="CGG350" s="31" t="n"/>
      <c r="CGH350" s="31" t="n"/>
      <c r="CGI350" s="31" t="n"/>
      <c r="CGJ350" s="31" t="n"/>
      <c r="CGK350" s="31" t="n"/>
      <c r="CGL350" s="31" t="n"/>
      <c r="CGM350" s="31" t="n"/>
      <c r="CGN350" s="31" t="n"/>
      <c r="CGO350" s="31" t="n"/>
      <c r="CGP350" s="31" t="n"/>
      <c r="CGQ350" s="31" t="n"/>
      <c r="CGR350" s="31" t="n"/>
      <c r="CGS350" s="31" t="n"/>
      <c r="CGT350" s="31" t="n"/>
      <c r="CGU350" s="31" t="n"/>
      <c r="CGV350" s="31" t="n"/>
      <c r="CGW350" s="31" t="n"/>
      <c r="CGX350" s="31" t="n"/>
      <c r="CGY350" s="31" t="n"/>
      <c r="CGZ350" s="31" t="n"/>
      <c r="CHA350" s="31" t="n"/>
      <c r="CHB350" s="31" t="n"/>
      <c r="CHC350" s="31" t="n"/>
      <c r="CHD350" s="31" t="n"/>
      <c r="CHE350" s="31" t="n"/>
      <c r="CHF350" s="31" t="n"/>
      <c r="CHG350" s="31" t="n"/>
      <c r="CHH350" s="31" t="n"/>
      <c r="CHI350" s="31" t="n"/>
      <c r="CHJ350" s="31" t="n"/>
      <c r="CHK350" s="31" t="n"/>
      <c r="CHL350" s="31" t="n"/>
      <c r="CHM350" s="31" t="n"/>
      <c r="CHN350" s="31" t="n"/>
      <c r="CHO350" s="31" t="n"/>
      <c r="CHP350" s="31" t="n"/>
      <c r="CHQ350" s="31" t="n"/>
      <c r="CHR350" s="31" t="n"/>
      <c r="CHS350" s="31" t="n"/>
      <c r="CHT350" s="31" t="n"/>
      <c r="CHU350" s="31" t="n"/>
      <c r="CHV350" s="31" t="n"/>
      <c r="CHW350" s="31" t="n"/>
      <c r="CHX350" s="31" t="n"/>
      <c r="CHY350" s="31" t="n"/>
      <c r="CHZ350" s="31" t="n"/>
      <c r="CIA350" s="31" t="n"/>
      <c r="CIB350" s="31" t="n"/>
      <c r="CIC350" s="31" t="n"/>
      <c r="CID350" s="31" t="n"/>
      <c r="CIE350" s="31" t="n"/>
      <c r="CIF350" s="31" t="n"/>
      <c r="CIG350" s="31" t="n"/>
      <c r="CIH350" s="31" t="n"/>
      <c r="CII350" s="31" t="n"/>
      <c r="CIJ350" s="31" t="n"/>
      <c r="CIK350" s="31" t="n"/>
      <c r="CIL350" s="31" t="n"/>
      <c r="CIM350" s="31" t="n"/>
      <c r="CIN350" s="31" t="n"/>
      <c r="CIO350" s="31" t="n"/>
      <c r="CIP350" s="31" t="n"/>
      <c r="CIQ350" s="31" t="n"/>
      <c r="CIR350" s="31" t="n"/>
      <c r="CIS350" s="31" t="n"/>
      <c r="CIT350" s="31" t="n"/>
      <c r="CIU350" s="31" t="n"/>
      <c r="CIV350" s="31" t="n"/>
      <c r="CIW350" s="31" t="n"/>
      <c r="CIX350" s="31" t="n"/>
      <c r="CIY350" s="31" t="n"/>
      <c r="CIZ350" s="31" t="n"/>
      <c r="CJA350" s="31" t="n"/>
      <c r="CJB350" s="31" t="n"/>
      <c r="CJC350" s="31" t="n"/>
      <c r="CJD350" s="31" t="n"/>
      <c r="CJE350" s="31" t="n"/>
      <c r="CJF350" s="31" t="n"/>
      <c r="CJG350" s="31" t="n"/>
      <c r="CJH350" s="31" t="n"/>
      <c r="CJI350" s="31" t="n"/>
      <c r="CJJ350" s="31" t="n"/>
      <c r="CJK350" s="31" t="n"/>
      <c r="CJL350" s="31" t="n"/>
      <c r="CJM350" s="31" t="n"/>
      <c r="CJN350" s="31" t="n"/>
      <c r="CJO350" s="31" t="n"/>
      <c r="CJP350" s="31" t="n"/>
      <c r="CJQ350" s="31" t="n"/>
      <c r="CJR350" s="31" t="n"/>
      <c r="CJS350" s="31" t="n"/>
      <c r="CJT350" s="31" t="n"/>
      <c r="CJU350" s="31" t="n"/>
      <c r="CJV350" s="31" t="n"/>
      <c r="CJW350" s="31" t="n"/>
      <c r="CJX350" s="31" t="n"/>
      <c r="CJY350" s="31" t="n"/>
      <c r="CJZ350" s="31" t="n"/>
      <c r="CKA350" s="31" t="n"/>
      <c r="CKB350" s="31" t="n"/>
      <c r="CKC350" s="31" t="n"/>
      <c r="CKD350" s="31" t="n"/>
      <c r="CKE350" s="31" t="n"/>
      <c r="CKF350" s="31" t="n"/>
      <c r="CKG350" s="31" t="n"/>
      <c r="CKH350" s="31" t="n"/>
      <c r="CKI350" s="31" t="n"/>
      <c r="CKJ350" s="31" t="n"/>
      <c r="CKK350" s="31" t="n"/>
      <c r="CKL350" s="31" t="n"/>
      <c r="CKM350" s="31" t="n"/>
      <c r="CKN350" s="31" t="n"/>
      <c r="CKO350" s="31" t="n"/>
      <c r="CKP350" s="31" t="n"/>
      <c r="CKQ350" s="31" t="n"/>
      <c r="CKR350" s="31" t="n"/>
      <c r="CKS350" s="31" t="n"/>
      <c r="CKT350" s="31" t="n"/>
      <c r="CKU350" s="31" t="n"/>
      <c r="CKV350" s="31" t="n"/>
      <c r="CKW350" s="31" t="n"/>
      <c r="CKX350" s="31" t="n"/>
      <c r="CKY350" s="31" t="n"/>
      <c r="CKZ350" s="31" t="n"/>
      <c r="CLA350" s="31" t="n"/>
      <c r="CLB350" s="31" t="n"/>
      <c r="CLC350" s="31" t="n"/>
      <c r="CLD350" s="31" t="n"/>
      <c r="CLE350" s="31" t="n"/>
      <c r="CLF350" s="31" t="n"/>
      <c r="CLG350" s="31" t="n"/>
      <c r="CLH350" s="31" t="n"/>
      <c r="CLI350" s="31" t="n"/>
      <c r="CLJ350" s="31" t="n"/>
      <c r="CLK350" s="31" t="n"/>
      <c r="CLL350" s="31" t="n"/>
      <c r="CLM350" s="31" t="n"/>
      <c r="CLN350" s="31" t="n"/>
      <c r="CLO350" s="31" t="n"/>
      <c r="CLP350" s="31" t="n"/>
      <c r="CLQ350" s="31" t="n"/>
      <c r="CLR350" s="31" t="n"/>
      <c r="CLS350" s="31" t="n"/>
      <c r="CLT350" s="31" t="n"/>
      <c r="CLU350" s="31" t="n"/>
      <c r="CLV350" s="31" t="n"/>
      <c r="CLW350" s="31" t="n"/>
      <c r="CLX350" s="31" t="n"/>
      <c r="CLY350" s="31" t="n"/>
      <c r="CLZ350" s="31" t="n"/>
      <c r="CMA350" s="31" t="n"/>
      <c r="CMB350" s="31" t="n"/>
      <c r="CMC350" s="31" t="n"/>
      <c r="CMD350" s="31" t="n"/>
      <c r="CME350" s="31" t="n"/>
      <c r="CMF350" s="31" t="n"/>
      <c r="CMG350" s="31" t="n"/>
      <c r="CMH350" s="31" t="n"/>
      <c r="CMI350" s="31" t="n"/>
      <c r="CMJ350" s="31" t="n"/>
      <c r="CMK350" s="31" t="n"/>
      <c r="CML350" s="31" t="n"/>
      <c r="CMM350" s="31" t="n"/>
      <c r="CMN350" s="31" t="n"/>
      <c r="CMO350" s="31" t="n"/>
      <c r="CMP350" s="31" t="n"/>
      <c r="CMQ350" s="31" t="n"/>
      <c r="CMR350" s="31" t="n"/>
      <c r="CMS350" s="31" t="n"/>
      <c r="CMT350" s="31" t="n"/>
      <c r="CMU350" s="31" t="n"/>
      <c r="CMV350" s="31" t="n"/>
      <c r="CMW350" s="31" t="n"/>
      <c r="CMX350" s="31" t="n"/>
      <c r="CMY350" s="31" t="n"/>
      <c r="CMZ350" s="31" t="n"/>
      <c r="CNA350" s="31" t="n"/>
      <c r="CNB350" s="31" t="n"/>
      <c r="CNC350" s="31" t="n"/>
      <c r="CND350" s="31" t="n"/>
      <c r="CNE350" s="31" t="n"/>
      <c r="CNF350" s="31" t="n"/>
      <c r="CNG350" s="31" t="n"/>
      <c r="CNH350" s="31" t="n"/>
      <c r="CNI350" s="31" t="n"/>
      <c r="CNJ350" s="31" t="n"/>
      <c r="CNK350" s="31" t="n"/>
      <c r="CNL350" s="31" t="n"/>
      <c r="CNM350" s="31" t="n"/>
      <c r="CNN350" s="31" t="n"/>
      <c r="CNO350" s="31" t="n"/>
      <c r="CNP350" s="31" t="n"/>
      <c r="CNQ350" s="31" t="n"/>
      <c r="CNR350" s="31" t="n"/>
      <c r="CNS350" s="31" t="n"/>
      <c r="CNT350" s="31" t="n"/>
      <c r="CNU350" s="31" t="n"/>
      <c r="CNV350" s="31" t="n"/>
      <c r="CNW350" s="31" t="n"/>
      <c r="CNX350" s="31" t="n"/>
      <c r="CNY350" s="31" t="n"/>
      <c r="CNZ350" s="31" t="n"/>
      <c r="COA350" s="31" t="n"/>
      <c r="COB350" s="31" t="n"/>
      <c r="COC350" s="31" t="n"/>
      <c r="COD350" s="31" t="n"/>
      <c r="COE350" s="31" t="n"/>
      <c r="COF350" s="31" t="n"/>
      <c r="COG350" s="31" t="n"/>
      <c r="COH350" s="31" t="n"/>
      <c r="COI350" s="31" t="n"/>
      <c r="COJ350" s="31" t="n"/>
      <c r="COK350" s="31" t="n"/>
      <c r="COL350" s="31" t="n"/>
      <c r="COM350" s="31" t="n"/>
      <c r="CON350" s="31" t="n"/>
      <c r="COO350" s="31" t="n"/>
      <c r="COP350" s="31" t="n"/>
      <c r="COQ350" s="31" t="n"/>
      <c r="COR350" s="31" t="n"/>
      <c r="COS350" s="31" t="n"/>
      <c r="COT350" s="31" t="n"/>
      <c r="COU350" s="31" t="n"/>
      <c r="COV350" s="31" t="n"/>
      <c r="COW350" s="31" t="n"/>
      <c r="COX350" s="31" t="n"/>
      <c r="COY350" s="31" t="n"/>
      <c r="COZ350" s="31" t="n"/>
      <c r="CPA350" s="31" t="n"/>
      <c r="CPB350" s="31" t="n"/>
      <c r="CPC350" s="31" t="n"/>
      <c r="CPD350" s="31" t="n"/>
      <c r="CPE350" s="31" t="n"/>
      <c r="CPF350" s="31" t="n"/>
      <c r="CPG350" s="31" t="n"/>
      <c r="CPH350" s="31" t="n"/>
      <c r="CPI350" s="31" t="n"/>
      <c r="CPJ350" s="31" t="n"/>
      <c r="CPK350" s="31" t="n"/>
      <c r="CPL350" s="31" t="n"/>
      <c r="CPM350" s="31" t="n"/>
      <c r="CPN350" s="31" t="n"/>
      <c r="CPO350" s="31" t="n"/>
      <c r="CPP350" s="31" t="n"/>
      <c r="CPQ350" s="31" t="n"/>
      <c r="CPR350" s="31" t="n"/>
      <c r="CPS350" s="31" t="n"/>
      <c r="CPT350" s="31" t="n"/>
      <c r="CPU350" s="31" t="n"/>
      <c r="CPV350" s="31" t="n"/>
      <c r="CPW350" s="31" t="n"/>
      <c r="CPX350" s="31" t="n"/>
      <c r="CPY350" s="31" t="n"/>
      <c r="CPZ350" s="31" t="n"/>
      <c r="CQA350" s="31" t="n"/>
      <c r="CQB350" s="31" t="n"/>
      <c r="CQC350" s="31" t="n"/>
      <c r="CQD350" s="31" t="n"/>
      <c r="CQE350" s="31" t="n"/>
      <c r="CQF350" s="31" t="n"/>
      <c r="CQG350" s="31" t="n"/>
      <c r="CQH350" s="31" t="n"/>
      <c r="CQI350" s="31" t="n"/>
      <c r="CQJ350" s="31" t="n"/>
      <c r="CQK350" s="31" t="n"/>
      <c r="CQL350" s="31" t="n"/>
      <c r="CQM350" s="31" t="n"/>
      <c r="CQN350" s="31" t="n"/>
      <c r="CQO350" s="31" t="n"/>
      <c r="CQP350" s="31" t="n"/>
      <c r="CQQ350" s="31" t="n"/>
      <c r="CQR350" s="31" t="n"/>
      <c r="CQS350" s="31" t="n"/>
      <c r="CQT350" s="31" t="n"/>
      <c r="CQU350" s="31" t="n"/>
      <c r="CQV350" s="31" t="n"/>
      <c r="CQW350" s="31" t="n"/>
      <c r="CQX350" s="31" t="n"/>
      <c r="CQY350" s="31" t="n"/>
      <c r="CQZ350" s="31" t="n"/>
      <c r="CRA350" s="31" t="n"/>
      <c r="CRB350" s="31" t="n"/>
      <c r="CRC350" s="31" t="n"/>
      <c r="CRD350" s="31" t="n"/>
      <c r="CRE350" s="31" t="n"/>
      <c r="CRF350" s="31" t="n"/>
      <c r="CRG350" s="31" t="n"/>
      <c r="CRH350" s="31" t="n"/>
      <c r="CRI350" s="31" t="n"/>
      <c r="CRJ350" s="31" t="n"/>
      <c r="CRK350" s="31" t="n"/>
      <c r="CRL350" s="31" t="n"/>
      <c r="CRM350" s="31" t="n"/>
      <c r="CRN350" s="31" t="n"/>
      <c r="CRO350" s="31" t="n"/>
      <c r="CRP350" s="31" t="n"/>
      <c r="CRQ350" s="31" t="n"/>
      <c r="CRR350" s="31" t="n"/>
      <c r="CRS350" s="31" t="n"/>
      <c r="CRT350" s="31" t="n"/>
      <c r="CRU350" s="31" t="n"/>
      <c r="CRV350" s="31" t="n"/>
      <c r="CRW350" s="31" t="n"/>
      <c r="CRX350" s="31" t="n"/>
      <c r="CRY350" s="31" t="n"/>
      <c r="CRZ350" s="31" t="n"/>
      <c r="CSA350" s="31" t="n"/>
      <c r="CSB350" s="31" t="n"/>
      <c r="CSC350" s="31" t="n"/>
      <c r="CSD350" s="31" t="n"/>
      <c r="CSE350" s="31" t="n"/>
      <c r="CSF350" s="31" t="n"/>
      <c r="CSG350" s="31" t="n"/>
      <c r="CSH350" s="31" t="n"/>
      <c r="CSI350" s="31" t="n"/>
      <c r="CSJ350" s="31" t="n"/>
      <c r="CSK350" s="31" t="n"/>
      <c r="CSL350" s="31" t="n"/>
      <c r="CSM350" s="31" t="n"/>
      <c r="CSN350" s="31" t="n"/>
      <c r="CSO350" s="31" t="n"/>
      <c r="CSP350" s="31" t="n"/>
      <c r="CSQ350" s="31" t="n"/>
      <c r="CSR350" s="31" t="n"/>
      <c r="CSS350" s="31" t="n"/>
      <c r="CST350" s="31" t="n"/>
      <c r="CSU350" s="31" t="n"/>
      <c r="CSV350" s="31" t="n"/>
      <c r="CSW350" s="31" t="n"/>
      <c r="CSX350" s="31" t="n"/>
      <c r="CSY350" s="31" t="n"/>
      <c r="CSZ350" s="31" t="n"/>
      <c r="CTA350" s="31" t="n"/>
      <c r="CTB350" s="31" t="n"/>
      <c r="CTC350" s="31" t="n"/>
      <c r="CTD350" s="31" t="n"/>
      <c r="CTE350" s="31" t="n"/>
      <c r="CTF350" s="31" t="n"/>
      <c r="CTG350" s="31" t="n"/>
      <c r="CTH350" s="31" t="n"/>
      <c r="CTI350" s="31" t="n"/>
      <c r="CTJ350" s="31" t="n"/>
      <c r="CTK350" s="31" t="n"/>
      <c r="CTL350" s="31" t="n"/>
      <c r="CTM350" s="31" t="n"/>
      <c r="CTN350" s="31" t="n"/>
      <c r="CTO350" s="31" t="n"/>
      <c r="CTP350" s="31" t="n"/>
      <c r="CTQ350" s="31" t="n"/>
      <c r="CTR350" s="31" t="n"/>
      <c r="CTS350" s="31" t="n"/>
      <c r="CTT350" s="31" t="n"/>
      <c r="CTU350" s="31" t="n"/>
      <c r="CTV350" s="31" t="n"/>
      <c r="CTW350" s="31" t="n"/>
      <c r="CTX350" s="31" t="n"/>
      <c r="CTY350" s="31" t="n"/>
      <c r="CTZ350" s="31" t="n"/>
      <c r="CUA350" s="31" t="n"/>
      <c r="CUB350" s="31" t="n"/>
      <c r="CUC350" s="31" t="n"/>
      <c r="CUD350" s="31" t="n"/>
      <c r="CUE350" s="31" t="n"/>
      <c r="CUF350" s="31" t="n"/>
      <c r="CUG350" s="31" t="n"/>
      <c r="CUH350" s="31" t="n"/>
      <c r="CUI350" s="31" t="n"/>
      <c r="CUJ350" s="31" t="n"/>
      <c r="CUK350" s="31" t="n"/>
      <c r="CUL350" s="31" t="n"/>
      <c r="CUM350" s="31" t="n"/>
      <c r="CUN350" s="31" t="n"/>
      <c r="CUO350" s="31" t="n"/>
      <c r="CUP350" s="31" t="n"/>
      <c r="CUQ350" s="31" t="n"/>
      <c r="CUR350" s="31" t="n"/>
      <c r="CUS350" s="31" t="n"/>
      <c r="CUT350" s="31" t="n"/>
      <c r="CUU350" s="31" t="n"/>
      <c r="CUV350" s="31" t="n"/>
      <c r="CUW350" s="31" t="n"/>
      <c r="CUX350" s="31" t="n"/>
      <c r="CUY350" s="31" t="n"/>
      <c r="CUZ350" s="31" t="n"/>
      <c r="CVA350" s="31" t="n"/>
      <c r="CVB350" s="31" t="n"/>
      <c r="CVC350" s="31" t="n"/>
      <c r="CVD350" s="31" t="n"/>
      <c r="CVE350" s="31" t="n"/>
      <c r="CVF350" s="31" t="n"/>
      <c r="CVG350" s="31" t="n"/>
      <c r="CVH350" s="31" t="n"/>
      <c r="CVI350" s="31" t="n"/>
      <c r="CVJ350" s="31" t="n"/>
      <c r="CVK350" s="31" t="n"/>
      <c r="CVL350" s="31" t="n"/>
      <c r="CVM350" s="31" t="n"/>
      <c r="CVN350" s="31" t="n"/>
      <c r="CVO350" s="31" t="n"/>
      <c r="CVP350" s="31" t="n"/>
      <c r="CVQ350" s="31" t="n"/>
      <c r="CVR350" s="31" t="n"/>
      <c r="CVS350" s="31" t="n"/>
      <c r="CVT350" s="31" t="n"/>
      <c r="CVU350" s="31" t="n"/>
      <c r="CVV350" s="31" t="n"/>
      <c r="CVW350" s="31" t="n"/>
      <c r="CVX350" s="31" t="n"/>
      <c r="CVY350" s="31" t="n"/>
      <c r="CVZ350" s="31" t="n"/>
      <c r="CWA350" s="31" t="n"/>
      <c r="CWB350" s="31" t="n"/>
      <c r="CWC350" s="31" t="n"/>
      <c r="CWD350" s="31" t="n"/>
      <c r="CWE350" s="31" t="n"/>
      <c r="CWF350" s="31" t="n"/>
      <c r="CWG350" s="31" t="n"/>
      <c r="CWH350" s="31" t="n"/>
      <c r="CWI350" s="31" t="n"/>
      <c r="CWJ350" s="31" t="n"/>
      <c r="CWK350" s="31" t="n"/>
      <c r="CWL350" s="31" t="n"/>
      <c r="CWM350" s="31" t="n"/>
      <c r="CWN350" s="31" t="n"/>
      <c r="CWO350" s="31" t="n"/>
      <c r="CWP350" s="31" t="n"/>
      <c r="CWQ350" s="31" t="n"/>
      <c r="CWR350" s="31" t="n"/>
      <c r="CWS350" s="31" t="n"/>
      <c r="CWT350" s="31" t="n"/>
      <c r="CWU350" s="31" t="n"/>
      <c r="CWV350" s="31" t="n"/>
      <c r="CWW350" s="31" t="n"/>
      <c r="CWX350" s="31" t="n"/>
      <c r="CWY350" s="31" t="n"/>
      <c r="CWZ350" s="31" t="n"/>
      <c r="CXA350" s="31" t="n"/>
      <c r="CXB350" s="31" t="n"/>
      <c r="CXC350" s="31" t="n"/>
      <c r="CXD350" s="31" t="n"/>
      <c r="CXE350" s="31" t="n"/>
      <c r="CXF350" s="31" t="n"/>
      <c r="CXG350" s="31" t="n"/>
      <c r="CXH350" s="31" t="n"/>
      <c r="CXI350" s="31" t="n"/>
      <c r="CXJ350" s="31" t="n"/>
      <c r="CXK350" s="31" t="n"/>
      <c r="CXL350" s="31" t="n"/>
      <c r="CXM350" s="31" t="n"/>
      <c r="CXN350" s="31" t="n"/>
      <c r="CXO350" s="31" t="n"/>
      <c r="CXP350" s="31" t="n"/>
      <c r="CXQ350" s="31" t="n"/>
      <c r="CXR350" s="31" t="n"/>
      <c r="CXS350" s="31" t="n"/>
      <c r="CXT350" s="31" t="n"/>
      <c r="CXU350" s="31" t="n"/>
      <c r="CXV350" s="31" t="n"/>
      <c r="CXW350" s="31" t="n"/>
      <c r="CXX350" s="31" t="n"/>
      <c r="CXY350" s="31" t="n"/>
      <c r="CXZ350" s="31" t="n"/>
      <c r="CYA350" s="31" t="n"/>
      <c r="CYB350" s="31" t="n"/>
      <c r="CYC350" s="31" t="n"/>
      <c r="CYD350" s="31" t="n"/>
      <c r="CYE350" s="31" t="n"/>
      <c r="CYF350" s="31" t="n"/>
      <c r="CYG350" s="31" t="n"/>
      <c r="CYH350" s="31" t="n"/>
      <c r="CYI350" s="31" t="n"/>
      <c r="CYJ350" s="31" t="n"/>
      <c r="CYK350" s="31" t="n"/>
      <c r="CYL350" s="31" t="n"/>
      <c r="CYM350" s="31" t="n"/>
      <c r="CYN350" s="31" t="n"/>
      <c r="CYO350" s="31" t="n"/>
      <c r="CYP350" s="31" t="n"/>
      <c r="CYQ350" s="31" t="n"/>
      <c r="CYR350" s="31" t="n"/>
      <c r="CYS350" s="31" t="n"/>
      <c r="CYT350" s="31" t="n"/>
      <c r="CYU350" s="31" t="n"/>
      <c r="CYV350" s="31" t="n"/>
      <c r="CYW350" s="31" t="n"/>
      <c r="CYX350" s="31" t="n"/>
      <c r="CYY350" s="31" t="n"/>
      <c r="CYZ350" s="31" t="n"/>
      <c r="CZA350" s="31" t="n"/>
      <c r="CZB350" s="31" t="n"/>
      <c r="CZC350" s="31" t="n"/>
      <c r="CZD350" s="31" t="n"/>
      <c r="CZE350" s="31" t="n"/>
      <c r="CZF350" s="31" t="n"/>
      <c r="CZG350" s="31" t="n"/>
      <c r="CZH350" s="31" t="n"/>
      <c r="CZI350" s="31" t="n"/>
      <c r="CZJ350" s="31" t="n"/>
      <c r="CZK350" s="31" t="n"/>
      <c r="CZL350" s="31" t="n"/>
      <c r="CZM350" s="31" t="n"/>
      <c r="CZN350" s="31" t="n"/>
      <c r="CZO350" s="31" t="n"/>
      <c r="CZP350" s="31" t="n"/>
      <c r="CZQ350" s="31" t="n"/>
      <c r="CZR350" s="31" t="n"/>
      <c r="CZS350" s="31" t="n"/>
      <c r="CZT350" s="31" t="n"/>
      <c r="CZU350" s="31" t="n"/>
      <c r="CZV350" s="31" t="n"/>
      <c r="CZW350" s="31" t="n"/>
      <c r="CZX350" s="31" t="n"/>
      <c r="CZY350" s="31" t="n"/>
      <c r="CZZ350" s="31" t="n"/>
      <c r="DAA350" s="31" t="n"/>
      <c r="DAB350" s="31" t="n"/>
      <c r="DAC350" s="31" t="n"/>
      <c r="DAD350" s="31" t="n"/>
      <c r="DAE350" s="31" t="n"/>
      <c r="DAF350" s="31" t="n"/>
      <c r="DAG350" s="31" t="n"/>
      <c r="DAH350" s="31" t="n"/>
      <c r="DAI350" s="31" t="n"/>
      <c r="DAJ350" s="31" t="n"/>
      <c r="DAK350" s="31" t="n"/>
      <c r="DAL350" s="31" t="n"/>
      <c r="DAM350" s="31" t="n"/>
      <c r="DAN350" s="31" t="n"/>
      <c r="DAO350" s="31" t="n"/>
      <c r="DAP350" s="31" t="n"/>
      <c r="DAQ350" s="31" t="n"/>
      <c r="DAR350" s="31" t="n"/>
      <c r="DAS350" s="31" t="n"/>
      <c r="DAT350" s="31" t="n"/>
      <c r="DAU350" s="31" t="n"/>
      <c r="DAV350" s="31" t="n"/>
      <c r="DAW350" s="31" t="n"/>
      <c r="DAX350" s="31" t="n"/>
      <c r="DAY350" s="31" t="n"/>
      <c r="DAZ350" s="31" t="n"/>
      <c r="DBA350" s="31" t="n"/>
      <c r="DBB350" s="31" t="n"/>
      <c r="DBC350" s="31" t="n"/>
      <c r="DBD350" s="31" t="n"/>
      <c r="DBE350" s="31" t="n"/>
      <c r="DBF350" s="31" t="n"/>
      <c r="DBG350" s="31" t="n"/>
      <c r="DBH350" s="31" t="n"/>
      <c r="DBI350" s="31" t="n"/>
      <c r="DBJ350" s="31" t="n"/>
      <c r="DBK350" s="31" t="n"/>
      <c r="DBL350" s="31" t="n"/>
      <c r="DBM350" s="31" t="n"/>
      <c r="DBN350" s="31" t="n"/>
      <c r="DBO350" s="31" t="n"/>
      <c r="DBP350" s="31" t="n"/>
      <c r="DBQ350" s="31" t="n"/>
      <c r="DBR350" s="31" t="n"/>
      <c r="DBS350" s="31" t="n"/>
      <c r="DBT350" s="31" t="n"/>
      <c r="DBU350" s="31" t="n"/>
      <c r="DBV350" s="31" t="n"/>
      <c r="DBW350" s="31" t="n"/>
      <c r="DBX350" s="31" t="n"/>
      <c r="DBY350" s="31" t="n"/>
      <c r="DBZ350" s="31" t="n"/>
      <c r="DCA350" s="31" t="n"/>
      <c r="DCB350" s="31" t="n"/>
      <c r="DCC350" s="31" t="n"/>
      <c r="DCD350" s="31" t="n"/>
      <c r="DCE350" s="31" t="n"/>
      <c r="DCF350" s="31" t="n"/>
      <c r="DCG350" s="31" t="n"/>
      <c r="DCH350" s="31" t="n"/>
      <c r="DCI350" s="31" t="n"/>
      <c r="DCJ350" s="31" t="n"/>
      <c r="DCK350" s="31" t="n"/>
      <c r="DCL350" s="31" t="n"/>
      <c r="DCM350" s="31" t="n"/>
      <c r="DCN350" s="31" t="n"/>
      <c r="DCO350" s="31" t="n"/>
      <c r="DCP350" s="31" t="n"/>
      <c r="DCQ350" s="31" t="n"/>
      <c r="DCR350" s="31" t="n"/>
      <c r="DCS350" s="31" t="n"/>
      <c r="DCT350" s="31" t="n"/>
      <c r="DCU350" s="31" t="n"/>
      <c r="DCV350" s="31" t="n"/>
      <c r="DCW350" s="31" t="n"/>
      <c r="DCX350" s="31" t="n"/>
      <c r="DCY350" s="31" t="n"/>
      <c r="DCZ350" s="31" t="n"/>
      <c r="DDA350" s="31" t="n"/>
      <c r="DDB350" s="31" t="n"/>
      <c r="DDC350" s="31" t="n"/>
      <c r="DDD350" s="31" t="n"/>
      <c r="DDE350" s="31" t="n"/>
      <c r="DDF350" s="31" t="n"/>
      <c r="DDG350" s="31" t="n"/>
      <c r="DDH350" s="31" t="n"/>
      <c r="DDI350" s="31" t="n"/>
      <c r="DDJ350" s="31" t="n"/>
      <c r="DDK350" s="31" t="n"/>
      <c r="DDL350" s="31" t="n"/>
      <c r="DDM350" s="31" t="n"/>
      <c r="DDN350" s="31" t="n"/>
      <c r="DDO350" s="31" t="n"/>
      <c r="DDP350" s="31" t="n"/>
      <c r="DDQ350" s="31" t="n"/>
      <c r="DDR350" s="31" t="n"/>
      <c r="DDS350" s="31" t="n"/>
      <c r="DDT350" s="31" t="n"/>
      <c r="DDU350" s="31" t="n"/>
      <c r="DDV350" s="31" t="n"/>
      <c r="DDW350" s="31" t="n"/>
      <c r="DDX350" s="31" t="n"/>
      <c r="DDY350" s="31" t="n"/>
      <c r="DDZ350" s="31" t="n"/>
      <c r="DEA350" s="31" t="n"/>
      <c r="DEB350" s="31" t="n"/>
      <c r="DEC350" s="31" t="n"/>
      <c r="DED350" s="31" t="n"/>
      <c r="DEE350" s="31" t="n"/>
      <c r="DEF350" s="31" t="n"/>
      <c r="DEG350" s="31" t="n"/>
      <c r="DEH350" s="31" t="n"/>
      <c r="DEI350" s="31" t="n"/>
      <c r="DEJ350" s="31" t="n"/>
      <c r="DEK350" s="31" t="n"/>
      <c r="DEL350" s="31" t="n"/>
      <c r="DEM350" s="31" t="n"/>
      <c r="DEN350" s="31" t="n"/>
      <c r="DEO350" s="31" t="n"/>
      <c r="DEP350" s="31" t="n"/>
      <c r="DEQ350" s="31" t="n"/>
      <c r="DER350" s="31" t="n"/>
      <c r="DES350" s="31" t="n"/>
      <c r="DET350" s="31" t="n"/>
      <c r="DEU350" s="31" t="n"/>
      <c r="DEV350" s="31" t="n"/>
      <c r="DEW350" s="31" t="n"/>
      <c r="DEX350" s="31" t="n"/>
      <c r="DEY350" s="31" t="n"/>
      <c r="DEZ350" s="31" t="n"/>
      <c r="DFA350" s="31" t="n"/>
      <c r="DFB350" s="31" t="n"/>
      <c r="DFC350" s="31" t="n"/>
      <c r="DFD350" s="31" t="n"/>
      <c r="DFE350" s="31" t="n"/>
      <c r="DFF350" s="31" t="n"/>
      <c r="DFG350" s="31" t="n"/>
      <c r="DFH350" s="31" t="n"/>
      <c r="DFI350" s="31" t="n"/>
      <c r="DFJ350" s="31" t="n"/>
      <c r="DFK350" s="31" t="n"/>
      <c r="DFL350" s="31" t="n"/>
      <c r="DFM350" s="31" t="n"/>
      <c r="DFN350" s="31" t="n"/>
      <c r="DFO350" s="31" t="n"/>
      <c r="DFP350" s="31" t="n"/>
      <c r="DFQ350" s="31" t="n"/>
      <c r="DFR350" s="31" t="n"/>
      <c r="DFS350" s="31" t="n"/>
      <c r="DFT350" s="31" t="n"/>
      <c r="DFU350" s="31" t="n"/>
      <c r="DFV350" s="31" t="n"/>
      <c r="DFW350" s="31" t="n"/>
      <c r="DFX350" s="31" t="n"/>
      <c r="DFY350" s="31" t="n"/>
      <c r="DFZ350" s="31" t="n"/>
      <c r="DGA350" s="31" t="n"/>
      <c r="DGB350" s="31" t="n"/>
      <c r="DGC350" s="31" t="n"/>
      <c r="DGD350" s="31" t="n"/>
      <c r="DGE350" s="31" t="n"/>
      <c r="DGF350" s="31" t="n"/>
      <c r="DGG350" s="31" t="n"/>
      <c r="DGH350" s="31" t="n"/>
      <c r="DGI350" s="31" t="n"/>
      <c r="DGJ350" s="31" t="n"/>
      <c r="DGK350" s="31" t="n"/>
      <c r="DGL350" s="31" t="n"/>
      <c r="DGM350" s="31" t="n"/>
      <c r="DGN350" s="31" t="n"/>
      <c r="DGO350" s="31" t="n"/>
      <c r="DGP350" s="31" t="n"/>
      <c r="DGQ350" s="31" t="n"/>
      <c r="DGR350" s="31" t="n"/>
      <c r="DGS350" s="31" t="n"/>
      <c r="DGT350" s="31" t="n"/>
      <c r="DGU350" s="31" t="n"/>
      <c r="DGV350" s="31" t="n"/>
      <c r="DGW350" s="31" t="n"/>
      <c r="DGX350" s="31" t="n"/>
      <c r="DGY350" s="31" t="n"/>
      <c r="DGZ350" s="31" t="n"/>
      <c r="DHA350" s="31" t="n"/>
      <c r="DHB350" s="31" t="n"/>
      <c r="DHC350" s="31" t="n"/>
      <c r="DHD350" s="31" t="n"/>
      <c r="DHE350" s="31" t="n"/>
      <c r="DHF350" s="31" t="n"/>
      <c r="DHG350" s="31" t="n"/>
      <c r="DHH350" s="31" t="n"/>
      <c r="DHI350" s="31" t="n"/>
      <c r="DHJ350" s="31" t="n"/>
      <c r="DHK350" s="31" t="n"/>
      <c r="DHL350" s="31" t="n"/>
      <c r="DHM350" s="31" t="n"/>
      <c r="DHN350" s="31" t="n"/>
      <c r="DHO350" s="31" t="n"/>
      <c r="DHP350" s="31" t="n"/>
      <c r="DHQ350" s="31" t="n"/>
      <c r="DHR350" s="31" t="n"/>
      <c r="DHS350" s="31" t="n"/>
      <c r="DHT350" s="31" t="n"/>
      <c r="DHU350" s="31" t="n"/>
      <c r="DHV350" s="31" t="n"/>
      <c r="DHW350" s="31" t="n"/>
      <c r="DHX350" s="31" t="n"/>
      <c r="DHY350" s="31" t="n"/>
      <c r="DHZ350" s="31" t="n"/>
      <c r="DIA350" s="31" t="n"/>
      <c r="DIB350" s="31" t="n"/>
      <c r="DIC350" s="31" t="n"/>
      <c r="DID350" s="31" t="n"/>
      <c r="DIE350" s="31" t="n"/>
      <c r="DIF350" s="31" t="n"/>
      <c r="DIG350" s="31" t="n"/>
      <c r="DIH350" s="31" t="n"/>
      <c r="DII350" s="31" t="n"/>
      <c r="DIJ350" s="31" t="n"/>
      <c r="DIK350" s="31" t="n"/>
      <c r="DIL350" s="31" t="n"/>
      <c r="DIM350" s="31" t="n"/>
      <c r="DIN350" s="31" t="n"/>
      <c r="DIO350" s="31" t="n"/>
      <c r="DIP350" s="31" t="n"/>
      <c r="DIQ350" s="31" t="n"/>
      <c r="DIR350" s="31" t="n"/>
      <c r="DIS350" s="31" t="n"/>
      <c r="DIT350" s="31" t="n"/>
      <c r="DIU350" s="31" t="n"/>
      <c r="DIV350" s="31" t="n"/>
      <c r="DIW350" s="31" t="n"/>
      <c r="DIX350" s="31" t="n"/>
      <c r="DIY350" s="31" t="n"/>
      <c r="DIZ350" s="31" t="n"/>
      <c r="DJA350" s="31" t="n"/>
      <c r="DJB350" s="31" t="n"/>
      <c r="DJC350" s="31" t="n"/>
      <c r="DJD350" s="31" t="n"/>
      <c r="DJE350" s="31" t="n"/>
      <c r="DJF350" s="31" t="n"/>
      <c r="DJG350" s="31" t="n"/>
      <c r="DJH350" s="31" t="n"/>
      <c r="DJI350" s="31" t="n"/>
      <c r="DJJ350" s="31" t="n"/>
      <c r="DJK350" s="31" t="n"/>
      <c r="DJL350" s="31" t="n"/>
      <c r="DJM350" s="31" t="n"/>
      <c r="DJN350" s="31" t="n"/>
      <c r="DJO350" s="31" t="n"/>
      <c r="DJP350" s="31" t="n"/>
      <c r="DJQ350" s="31" t="n"/>
      <c r="DJR350" s="31" t="n"/>
      <c r="DJS350" s="31" t="n"/>
      <c r="DJT350" s="31" t="n"/>
      <c r="DJU350" s="31" t="n"/>
      <c r="DJV350" s="31" t="n"/>
      <c r="DJW350" s="31" t="n"/>
      <c r="DJX350" s="31" t="n"/>
      <c r="DJY350" s="31" t="n"/>
      <c r="DJZ350" s="31" t="n"/>
      <c r="DKA350" s="31" t="n"/>
      <c r="DKB350" s="31" t="n"/>
      <c r="DKC350" s="31" t="n"/>
      <c r="DKD350" s="31" t="n"/>
      <c r="DKE350" s="31" t="n"/>
      <c r="DKF350" s="31" t="n"/>
      <c r="DKG350" s="31" t="n"/>
      <c r="DKH350" s="31" t="n"/>
      <c r="DKI350" s="31" t="n"/>
      <c r="DKJ350" s="31" t="n"/>
      <c r="DKK350" s="31" t="n"/>
      <c r="DKL350" s="31" t="n"/>
      <c r="DKM350" s="31" t="n"/>
      <c r="DKN350" s="31" t="n"/>
      <c r="DKO350" s="31" t="n"/>
      <c r="DKP350" s="31" t="n"/>
      <c r="DKQ350" s="31" t="n"/>
      <c r="DKR350" s="31" t="n"/>
      <c r="DKS350" s="31" t="n"/>
      <c r="DKT350" s="31" t="n"/>
      <c r="DKU350" s="31" t="n"/>
      <c r="DKV350" s="31" t="n"/>
      <c r="DKW350" s="31" t="n"/>
      <c r="DKX350" s="31" t="n"/>
      <c r="DKY350" s="31" t="n"/>
      <c r="DKZ350" s="31" t="n"/>
      <c r="DLA350" s="31" t="n"/>
      <c r="DLB350" s="31" t="n"/>
      <c r="DLC350" s="31" t="n"/>
      <c r="DLD350" s="31" t="n"/>
      <c r="DLE350" s="31" t="n"/>
      <c r="DLF350" s="31" t="n"/>
      <c r="DLG350" s="31" t="n"/>
      <c r="DLH350" s="31" t="n"/>
      <c r="DLI350" s="31" t="n"/>
      <c r="DLJ350" s="31" t="n"/>
      <c r="DLK350" s="31" t="n"/>
      <c r="DLL350" s="31" t="n"/>
      <c r="DLM350" s="31" t="n"/>
      <c r="DLN350" s="31" t="n"/>
      <c r="DLO350" s="31" t="n"/>
      <c r="DLP350" s="31" t="n"/>
      <c r="DLQ350" s="31" t="n"/>
      <c r="DLR350" s="31" t="n"/>
      <c r="DLS350" s="31" t="n"/>
      <c r="DLT350" s="31" t="n"/>
      <c r="DLU350" s="31" t="n"/>
      <c r="DLV350" s="31" t="n"/>
      <c r="DLW350" s="31" t="n"/>
      <c r="DLX350" s="31" t="n"/>
      <c r="DLY350" s="31" t="n"/>
      <c r="DLZ350" s="31" t="n"/>
      <c r="DMA350" s="31" t="n"/>
      <c r="DMB350" s="31" t="n"/>
      <c r="DMC350" s="31" t="n"/>
      <c r="DMD350" s="31" t="n"/>
      <c r="DME350" s="31" t="n"/>
      <c r="DMF350" s="31" t="n"/>
      <c r="DMG350" s="31" t="n"/>
      <c r="DMH350" s="31" t="n"/>
      <c r="DMI350" s="31" t="n"/>
      <c r="DMJ350" s="31" t="n"/>
      <c r="DMK350" s="31" t="n"/>
      <c r="DML350" s="31" t="n"/>
      <c r="DMM350" s="31" t="n"/>
      <c r="DMN350" s="31" t="n"/>
      <c r="DMO350" s="31" t="n"/>
      <c r="DMP350" s="31" t="n"/>
      <c r="DMQ350" s="31" t="n"/>
      <c r="DMR350" s="31" t="n"/>
      <c r="DMS350" s="31" t="n"/>
      <c r="DMT350" s="31" t="n"/>
      <c r="DMU350" s="31" t="n"/>
      <c r="DMV350" s="31" t="n"/>
      <c r="DMW350" s="31" t="n"/>
      <c r="DMX350" s="31" t="n"/>
      <c r="DMY350" s="31" t="n"/>
      <c r="DMZ350" s="31" t="n"/>
      <c r="DNA350" s="31" t="n"/>
      <c r="DNB350" s="31" t="n"/>
      <c r="DNC350" s="31" t="n"/>
      <c r="DND350" s="31" t="n"/>
      <c r="DNE350" s="31" t="n"/>
      <c r="DNF350" s="31" t="n"/>
      <c r="DNG350" s="31" t="n"/>
      <c r="DNH350" s="31" t="n"/>
      <c r="DNI350" s="31" t="n"/>
      <c r="DNJ350" s="31" t="n"/>
      <c r="DNK350" s="31" t="n"/>
      <c r="DNL350" s="31" t="n"/>
      <c r="DNM350" s="31" t="n"/>
      <c r="DNN350" s="31" t="n"/>
      <c r="DNO350" s="31" t="n"/>
      <c r="DNP350" s="31" t="n"/>
      <c r="DNQ350" s="31" t="n"/>
      <c r="DNR350" s="31" t="n"/>
      <c r="DNS350" s="31" t="n"/>
      <c r="DNT350" s="31" t="n"/>
      <c r="DNU350" s="31" t="n"/>
      <c r="DNV350" s="31" t="n"/>
      <c r="DNW350" s="31" t="n"/>
      <c r="DNX350" s="31" t="n"/>
      <c r="DNY350" s="31" t="n"/>
      <c r="DNZ350" s="31" t="n"/>
      <c r="DOA350" s="31" t="n"/>
      <c r="DOB350" s="31" t="n"/>
      <c r="DOC350" s="31" t="n"/>
      <c r="DOD350" s="31" t="n"/>
      <c r="DOE350" s="31" t="n"/>
      <c r="DOF350" s="31" t="n"/>
      <c r="DOG350" s="31" t="n"/>
      <c r="DOH350" s="31" t="n"/>
      <c r="DOI350" s="31" t="n"/>
      <c r="DOJ350" s="31" t="n"/>
      <c r="DOK350" s="31" t="n"/>
      <c r="DOL350" s="31" t="n"/>
      <c r="DOM350" s="31" t="n"/>
      <c r="DON350" s="31" t="n"/>
      <c r="DOO350" s="31" t="n"/>
      <c r="DOP350" s="31" t="n"/>
      <c r="DOQ350" s="31" t="n"/>
      <c r="DOR350" s="31" t="n"/>
      <c r="DOS350" s="31" t="n"/>
      <c r="DOT350" s="31" t="n"/>
      <c r="DOU350" s="31" t="n"/>
      <c r="DOV350" s="31" t="n"/>
      <c r="DOW350" s="31" t="n"/>
      <c r="DOX350" s="31" t="n"/>
      <c r="DOY350" s="31" t="n"/>
      <c r="DOZ350" s="31" t="n"/>
      <c r="DPA350" s="31" t="n"/>
      <c r="DPB350" s="31" t="n"/>
      <c r="DPC350" s="31" t="n"/>
      <c r="DPD350" s="31" t="n"/>
      <c r="DPE350" s="31" t="n"/>
      <c r="DPF350" s="31" t="n"/>
      <c r="DPG350" s="31" t="n"/>
      <c r="DPH350" s="31" t="n"/>
      <c r="DPI350" s="31" t="n"/>
      <c r="DPJ350" s="31" t="n"/>
      <c r="DPK350" s="31" t="n"/>
      <c r="DPL350" s="31" t="n"/>
      <c r="DPM350" s="31" t="n"/>
      <c r="DPN350" s="31" t="n"/>
      <c r="DPO350" s="31" t="n"/>
      <c r="DPP350" s="31" t="n"/>
      <c r="DPQ350" s="31" t="n"/>
      <c r="DPR350" s="31" t="n"/>
      <c r="DPS350" s="31" t="n"/>
      <c r="DPT350" s="31" t="n"/>
      <c r="DPU350" s="31" t="n"/>
      <c r="DPV350" s="31" t="n"/>
      <c r="DPW350" s="31" t="n"/>
      <c r="DPX350" s="31" t="n"/>
      <c r="DPY350" s="31" t="n"/>
      <c r="DPZ350" s="31" t="n"/>
      <c r="DQA350" s="31" t="n"/>
      <c r="DQB350" s="31" t="n"/>
      <c r="DQC350" s="31" t="n"/>
      <c r="DQD350" s="31" t="n"/>
      <c r="DQE350" s="31" t="n"/>
      <c r="DQF350" s="31" t="n"/>
      <c r="DQG350" s="31" t="n"/>
      <c r="DQH350" s="31" t="n"/>
      <c r="DQI350" s="31" t="n"/>
      <c r="DQJ350" s="31" t="n"/>
      <c r="DQK350" s="31" t="n"/>
      <c r="DQL350" s="31" t="n"/>
      <c r="DQM350" s="31" t="n"/>
      <c r="DQN350" s="31" t="n"/>
      <c r="DQO350" s="31" t="n"/>
      <c r="DQP350" s="31" t="n"/>
      <c r="DQQ350" s="31" t="n"/>
      <c r="DQR350" s="31" t="n"/>
      <c r="DQS350" s="31" t="n"/>
      <c r="DQT350" s="31" t="n"/>
      <c r="DQU350" s="31" t="n"/>
      <c r="DQV350" s="31" t="n"/>
      <c r="DQW350" s="31" t="n"/>
      <c r="DQX350" s="31" t="n"/>
      <c r="DQY350" s="31" t="n"/>
      <c r="DQZ350" s="31" t="n"/>
      <c r="DRA350" s="31" t="n"/>
      <c r="DRB350" s="31" t="n"/>
      <c r="DRC350" s="31" t="n"/>
      <c r="DRD350" s="31" t="n"/>
      <c r="DRE350" s="31" t="n"/>
      <c r="DRF350" s="31" t="n"/>
      <c r="DRG350" s="31" t="n"/>
      <c r="DRH350" s="31" t="n"/>
      <c r="DRI350" s="31" t="n"/>
      <c r="DRJ350" s="31" t="n"/>
      <c r="DRK350" s="31" t="n"/>
      <c r="DRL350" s="31" t="n"/>
      <c r="DRM350" s="31" t="n"/>
      <c r="DRN350" s="31" t="n"/>
      <c r="DRO350" s="31" t="n"/>
      <c r="DRP350" s="31" t="n"/>
      <c r="DRQ350" s="31" t="n"/>
      <c r="DRR350" s="31" t="n"/>
      <c r="DRS350" s="31" t="n"/>
      <c r="DRT350" s="31" t="n"/>
      <c r="DRU350" s="31" t="n"/>
      <c r="DRV350" s="31" t="n"/>
      <c r="DRW350" s="31" t="n"/>
      <c r="DRX350" s="31" t="n"/>
      <c r="DRY350" s="31" t="n"/>
      <c r="DRZ350" s="31" t="n"/>
      <c r="DSA350" s="31" t="n"/>
      <c r="DSB350" s="31" t="n"/>
      <c r="DSC350" s="31" t="n"/>
      <c r="DSD350" s="31" t="n"/>
      <c r="DSE350" s="31" t="n"/>
      <c r="DSF350" s="31" t="n"/>
      <c r="DSG350" s="31" t="n"/>
      <c r="DSH350" s="31" t="n"/>
      <c r="DSI350" s="31" t="n"/>
      <c r="DSJ350" s="31" t="n"/>
      <c r="DSK350" s="31" t="n"/>
      <c r="DSL350" s="31" t="n"/>
      <c r="DSM350" s="31" t="n"/>
      <c r="DSN350" s="31" t="n"/>
      <c r="DSO350" s="31" t="n"/>
      <c r="DSP350" s="31" t="n"/>
      <c r="DSQ350" s="31" t="n"/>
      <c r="DSR350" s="31" t="n"/>
      <c r="DSS350" s="31" t="n"/>
      <c r="DST350" s="31" t="n"/>
      <c r="DSU350" s="31" t="n"/>
      <c r="DSV350" s="31" t="n"/>
      <c r="DSW350" s="31" t="n"/>
      <c r="DSX350" s="31" t="n"/>
      <c r="DSY350" s="31" t="n"/>
      <c r="DSZ350" s="31" t="n"/>
      <c r="DTA350" s="31" t="n"/>
      <c r="DTB350" s="31" t="n"/>
      <c r="DTC350" s="31" t="n"/>
      <c r="DTD350" s="31" t="n"/>
      <c r="DTE350" s="31" t="n"/>
      <c r="DTF350" s="31" t="n"/>
      <c r="DTG350" s="31" t="n"/>
      <c r="DTH350" s="31" t="n"/>
      <c r="DTI350" s="31" t="n"/>
      <c r="DTJ350" s="31" t="n"/>
      <c r="DTK350" s="31" t="n"/>
      <c r="DTL350" s="31" t="n"/>
      <c r="DTM350" s="31" t="n"/>
      <c r="DTN350" s="31" t="n"/>
      <c r="DTO350" s="31" t="n"/>
      <c r="DTP350" s="31" t="n"/>
      <c r="DTQ350" s="31" t="n"/>
      <c r="DTR350" s="31" t="n"/>
      <c r="DTS350" s="31" t="n"/>
      <c r="DTT350" s="31" t="n"/>
      <c r="DTU350" s="31" t="n"/>
      <c r="DTV350" s="31" t="n"/>
      <c r="DTW350" s="31" t="n"/>
      <c r="DTX350" s="31" t="n"/>
      <c r="DTY350" s="31" t="n"/>
      <c r="DTZ350" s="31" t="n"/>
      <c r="DUA350" s="31" t="n"/>
      <c r="DUB350" s="31" t="n"/>
      <c r="DUC350" s="31" t="n"/>
      <c r="DUD350" s="31" t="n"/>
      <c r="DUE350" s="31" t="n"/>
      <c r="DUF350" s="31" t="n"/>
      <c r="DUG350" s="31" t="n"/>
      <c r="DUH350" s="31" t="n"/>
      <c r="DUI350" s="31" t="n"/>
      <c r="DUJ350" s="31" t="n"/>
      <c r="DUK350" s="31" t="n"/>
      <c r="DUL350" s="31" t="n"/>
      <c r="DUM350" s="31" t="n"/>
      <c r="DUN350" s="31" t="n"/>
      <c r="DUO350" s="31" t="n"/>
      <c r="DUP350" s="31" t="n"/>
      <c r="DUQ350" s="31" t="n"/>
      <c r="DUR350" s="31" t="n"/>
      <c r="DUS350" s="31" t="n"/>
      <c r="DUT350" s="31" t="n"/>
      <c r="DUU350" s="31" t="n"/>
      <c r="DUV350" s="31" t="n"/>
      <c r="DUW350" s="31" t="n"/>
      <c r="DUX350" s="31" t="n"/>
      <c r="DUY350" s="31" t="n"/>
      <c r="DUZ350" s="31" t="n"/>
      <c r="DVA350" s="31" t="n"/>
      <c r="DVB350" s="31" t="n"/>
      <c r="DVC350" s="31" t="n"/>
      <c r="DVD350" s="31" t="n"/>
      <c r="DVE350" s="31" t="n"/>
      <c r="DVF350" s="31" t="n"/>
      <c r="DVG350" s="31" t="n"/>
      <c r="DVH350" s="31" t="n"/>
      <c r="DVI350" s="31" t="n"/>
      <c r="DVJ350" s="31" t="n"/>
      <c r="DVK350" s="31" t="n"/>
      <c r="DVL350" s="31" t="n"/>
      <c r="DVM350" s="31" t="n"/>
      <c r="DVN350" s="31" t="n"/>
      <c r="DVO350" s="31" t="n"/>
      <c r="DVP350" s="31" t="n"/>
      <c r="DVQ350" s="31" t="n"/>
      <c r="DVR350" s="31" t="n"/>
      <c r="DVS350" s="31" t="n"/>
      <c r="DVT350" s="31" t="n"/>
      <c r="DVU350" s="31" t="n"/>
      <c r="DVV350" s="31" t="n"/>
      <c r="DVW350" s="31" t="n"/>
      <c r="DVX350" s="31" t="n"/>
      <c r="DVY350" s="31" t="n"/>
      <c r="DVZ350" s="31" t="n"/>
      <c r="DWA350" s="31" t="n"/>
      <c r="DWB350" s="31" t="n"/>
      <c r="DWC350" s="31" t="n"/>
      <c r="DWD350" s="31" t="n"/>
      <c r="DWE350" s="31" t="n"/>
      <c r="DWF350" s="31" t="n"/>
      <c r="DWG350" s="31" t="n"/>
      <c r="DWH350" s="31" t="n"/>
      <c r="DWI350" s="31" t="n"/>
      <c r="DWJ350" s="31" t="n"/>
      <c r="DWK350" s="31" t="n"/>
      <c r="DWL350" s="31" t="n"/>
      <c r="DWM350" s="31" t="n"/>
      <c r="DWN350" s="31" t="n"/>
      <c r="DWO350" s="31" t="n"/>
      <c r="DWP350" s="31" t="n"/>
      <c r="DWQ350" s="31" t="n"/>
      <c r="DWR350" s="31" t="n"/>
      <c r="DWS350" s="31" t="n"/>
      <c r="DWT350" s="31" t="n"/>
      <c r="DWU350" s="31" t="n"/>
      <c r="DWV350" s="31" t="n"/>
      <c r="DWW350" s="31" t="n"/>
      <c r="DWX350" s="31" t="n"/>
      <c r="DWY350" s="31" t="n"/>
      <c r="DWZ350" s="31" t="n"/>
      <c r="DXA350" s="31" t="n"/>
      <c r="DXB350" s="31" t="n"/>
      <c r="DXC350" s="31" t="n"/>
      <c r="DXD350" s="31" t="n"/>
      <c r="DXE350" s="31" t="n"/>
      <c r="DXF350" s="31" t="n"/>
      <c r="DXG350" s="31" t="n"/>
      <c r="DXH350" s="31" t="n"/>
      <c r="DXI350" s="31" t="n"/>
      <c r="DXJ350" s="31" t="n"/>
      <c r="DXK350" s="31" t="n"/>
      <c r="DXL350" s="31" t="n"/>
      <c r="DXM350" s="31" t="n"/>
      <c r="DXN350" s="31" t="n"/>
      <c r="DXO350" s="31" t="n"/>
      <c r="DXP350" s="31" t="n"/>
      <c r="DXQ350" s="31" t="n"/>
      <c r="DXR350" s="31" t="n"/>
      <c r="DXS350" s="31" t="n"/>
      <c r="DXT350" s="31" t="n"/>
      <c r="DXU350" s="31" t="n"/>
      <c r="DXV350" s="31" t="n"/>
      <c r="DXW350" s="31" t="n"/>
      <c r="DXX350" s="31" t="n"/>
      <c r="DXY350" s="31" t="n"/>
      <c r="DXZ350" s="31" t="n"/>
      <c r="DYA350" s="31" t="n"/>
      <c r="DYB350" s="31" t="n"/>
      <c r="DYC350" s="31" t="n"/>
      <c r="DYD350" s="31" t="n"/>
      <c r="DYE350" s="31" t="n"/>
      <c r="DYF350" s="31" t="n"/>
      <c r="DYG350" s="31" t="n"/>
      <c r="DYH350" s="31" t="n"/>
      <c r="DYI350" s="31" t="n"/>
      <c r="DYJ350" s="31" t="n"/>
      <c r="DYK350" s="31" t="n"/>
      <c r="DYL350" s="31" t="n"/>
      <c r="DYM350" s="31" t="n"/>
      <c r="DYN350" s="31" t="n"/>
      <c r="DYO350" s="31" t="n"/>
      <c r="DYP350" s="31" t="n"/>
      <c r="DYQ350" s="31" t="n"/>
      <c r="DYR350" s="31" t="n"/>
      <c r="DYS350" s="31" t="n"/>
      <c r="DYT350" s="31" t="n"/>
      <c r="DYU350" s="31" t="n"/>
      <c r="DYV350" s="31" t="n"/>
      <c r="DYW350" s="31" t="n"/>
      <c r="DYX350" s="31" t="n"/>
      <c r="DYY350" s="31" t="n"/>
      <c r="DYZ350" s="31" t="n"/>
      <c r="DZA350" s="31" t="n"/>
      <c r="DZB350" s="31" t="n"/>
      <c r="DZC350" s="31" t="n"/>
      <c r="DZD350" s="31" t="n"/>
      <c r="DZE350" s="31" t="n"/>
      <c r="DZF350" s="31" t="n"/>
      <c r="DZG350" s="31" t="n"/>
      <c r="DZH350" s="31" t="n"/>
      <c r="DZI350" s="31" t="n"/>
      <c r="DZJ350" s="31" t="n"/>
      <c r="DZK350" s="31" t="n"/>
      <c r="DZL350" s="31" t="n"/>
      <c r="DZM350" s="31" t="n"/>
      <c r="DZN350" s="31" t="n"/>
      <c r="DZO350" s="31" t="n"/>
      <c r="DZP350" s="31" t="n"/>
      <c r="DZQ350" s="31" t="n"/>
      <c r="DZR350" s="31" t="n"/>
      <c r="DZS350" s="31" t="n"/>
      <c r="DZT350" s="31" t="n"/>
      <c r="DZU350" s="31" t="n"/>
      <c r="DZV350" s="31" t="n"/>
      <c r="DZW350" s="31" t="n"/>
      <c r="DZX350" s="31" t="n"/>
      <c r="DZY350" s="31" t="n"/>
      <c r="DZZ350" s="31" t="n"/>
      <c r="EAA350" s="31" t="n"/>
      <c r="EAB350" s="31" t="n"/>
      <c r="EAC350" s="31" t="n"/>
      <c r="EAD350" s="31" t="n"/>
      <c r="EAE350" s="31" t="n"/>
      <c r="EAF350" s="31" t="n"/>
      <c r="EAG350" s="31" t="n"/>
      <c r="EAH350" s="31" t="n"/>
      <c r="EAI350" s="31" t="n"/>
      <c r="EAJ350" s="31" t="n"/>
      <c r="EAK350" s="31" t="n"/>
      <c r="EAL350" s="31" t="n"/>
      <c r="EAM350" s="31" t="n"/>
      <c r="EAN350" s="31" t="n"/>
      <c r="EAO350" s="31" t="n"/>
      <c r="EAP350" s="31" t="n"/>
      <c r="EAQ350" s="31" t="n"/>
      <c r="EAR350" s="31" t="n"/>
      <c r="EAS350" s="31" t="n"/>
      <c r="EAT350" s="31" t="n"/>
      <c r="EAU350" s="31" t="n"/>
      <c r="EAV350" s="31" t="n"/>
      <c r="EAW350" s="31" t="n"/>
      <c r="EAX350" s="31" t="n"/>
      <c r="EAY350" s="31" t="n"/>
      <c r="EAZ350" s="31" t="n"/>
      <c r="EBA350" s="31" t="n"/>
      <c r="EBB350" s="31" t="n"/>
      <c r="EBC350" s="31" t="n"/>
      <c r="EBD350" s="31" t="n"/>
      <c r="EBE350" s="31" t="n"/>
      <c r="EBF350" s="31" t="n"/>
      <c r="EBG350" s="31" t="n"/>
      <c r="EBH350" s="31" t="n"/>
      <c r="EBI350" s="31" t="n"/>
      <c r="EBJ350" s="31" t="n"/>
      <c r="EBK350" s="31" t="n"/>
      <c r="EBL350" s="31" t="n"/>
      <c r="EBM350" s="31" t="n"/>
      <c r="EBN350" s="31" t="n"/>
      <c r="EBO350" s="31" t="n"/>
      <c r="EBP350" s="31" t="n"/>
      <c r="EBQ350" s="31" t="n"/>
      <c r="EBR350" s="31" t="n"/>
      <c r="EBS350" s="31" t="n"/>
      <c r="EBT350" s="31" t="n"/>
      <c r="EBU350" s="31" t="n"/>
      <c r="EBV350" s="31" t="n"/>
      <c r="EBW350" s="31" t="n"/>
      <c r="EBX350" s="31" t="n"/>
      <c r="EBY350" s="31" t="n"/>
      <c r="EBZ350" s="31" t="n"/>
      <c r="ECA350" s="31" t="n"/>
      <c r="ECB350" s="31" t="n"/>
      <c r="ECC350" s="31" t="n"/>
      <c r="ECD350" s="31" t="n"/>
      <c r="ECE350" s="31" t="n"/>
      <c r="ECF350" s="31" t="n"/>
      <c r="ECG350" s="31" t="n"/>
      <c r="ECH350" s="31" t="n"/>
      <c r="ECI350" s="31" t="n"/>
      <c r="ECJ350" s="31" t="n"/>
      <c r="ECK350" s="31" t="n"/>
      <c r="ECL350" s="31" t="n"/>
      <c r="ECM350" s="31" t="n"/>
      <c r="ECN350" s="31" t="n"/>
      <c r="ECO350" s="31" t="n"/>
      <c r="ECP350" s="31" t="n"/>
      <c r="ECQ350" s="31" t="n"/>
      <c r="ECR350" s="31" t="n"/>
      <c r="ECS350" s="31" t="n"/>
      <c r="ECT350" s="31" t="n"/>
      <c r="ECU350" s="31" t="n"/>
      <c r="ECV350" s="31" t="n"/>
      <c r="ECW350" s="31" t="n"/>
      <c r="ECX350" s="31" t="n"/>
      <c r="ECY350" s="31" t="n"/>
      <c r="ECZ350" s="31" t="n"/>
      <c r="EDA350" s="31" t="n"/>
      <c r="EDB350" s="31" t="n"/>
      <c r="EDC350" s="31" t="n"/>
      <c r="EDD350" s="31" t="n"/>
      <c r="EDE350" s="31" t="n"/>
      <c r="EDF350" s="31" t="n"/>
      <c r="EDG350" s="31" t="n"/>
      <c r="EDH350" s="31" t="n"/>
      <c r="EDI350" s="31" t="n"/>
      <c r="EDJ350" s="31" t="n"/>
      <c r="EDK350" s="31" t="n"/>
      <c r="EDL350" s="31" t="n"/>
      <c r="EDM350" s="31" t="n"/>
      <c r="EDN350" s="31" t="n"/>
      <c r="EDO350" s="31" t="n"/>
      <c r="EDP350" s="31" t="n"/>
      <c r="EDQ350" s="31" t="n"/>
      <c r="EDR350" s="31" t="n"/>
      <c r="EDS350" s="31" t="n"/>
      <c r="EDT350" s="31" t="n"/>
      <c r="EDU350" s="31" t="n"/>
      <c r="EDV350" s="31" t="n"/>
      <c r="EDW350" s="31" t="n"/>
      <c r="EDX350" s="31" t="n"/>
      <c r="EDY350" s="31" t="n"/>
      <c r="EDZ350" s="31" t="n"/>
      <c r="EEA350" s="31" t="n"/>
      <c r="EEB350" s="31" t="n"/>
      <c r="EEC350" s="31" t="n"/>
      <c r="EED350" s="31" t="n"/>
      <c r="EEE350" s="31" t="n"/>
      <c r="EEF350" s="31" t="n"/>
      <c r="EEG350" s="31" t="n"/>
      <c r="EEH350" s="31" t="n"/>
      <c r="EEI350" s="31" t="n"/>
      <c r="EEJ350" s="31" t="n"/>
      <c r="EEK350" s="31" t="n"/>
      <c r="EEL350" s="31" t="n"/>
      <c r="EEM350" s="31" t="n"/>
      <c r="EEN350" s="31" t="n"/>
      <c r="EEO350" s="31" t="n"/>
      <c r="EEP350" s="31" t="n"/>
      <c r="EEQ350" s="31" t="n"/>
      <c r="EER350" s="31" t="n"/>
      <c r="EES350" s="31" t="n"/>
      <c r="EET350" s="31" t="n"/>
      <c r="EEU350" s="31" t="n"/>
      <c r="EEV350" s="31" t="n"/>
      <c r="EEW350" s="31" t="n"/>
      <c r="EEX350" s="31" t="n"/>
      <c r="EEY350" s="31" t="n"/>
      <c r="EEZ350" s="31" t="n"/>
      <c r="EFA350" s="31" t="n"/>
      <c r="EFB350" s="31" t="n"/>
      <c r="EFC350" s="31" t="n"/>
      <c r="EFD350" s="31" t="n"/>
      <c r="EFE350" s="31" t="n"/>
      <c r="EFF350" s="31" t="n"/>
      <c r="EFG350" s="31" t="n"/>
      <c r="EFH350" s="31" t="n"/>
      <c r="EFI350" s="31" t="n"/>
      <c r="EFJ350" s="31" t="n"/>
      <c r="EFK350" s="31" t="n"/>
      <c r="EFL350" s="31" t="n"/>
      <c r="EFM350" s="31" t="n"/>
      <c r="EFN350" s="31" t="n"/>
      <c r="EFO350" s="31" t="n"/>
      <c r="EFP350" s="31" t="n"/>
      <c r="EFQ350" s="31" t="n"/>
      <c r="EFR350" s="31" t="n"/>
      <c r="EFS350" s="31" t="n"/>
      <c r="EFT350" s="31" t="n"/>
      <c r="EFU350" s="31" t="n"/>
      <c r="EFV350" s="31" t="n"/>
      <c r="EFW350" s="31" t="n"/>
      <c r="EFX350" s="31" t="n"/>
      <c r="EFY350" s="31" t="n"/>
      <c r="EFZ350" s="31" t="n"/>
      <c r="EGA350" s="31" t="n"/>
      <c r="EGB350" s="31" t="n"/>
      <c r="EGC350" s="31" t="n"/>
      <c r="EGD350" s="31" t="n"/>
      <c r="EGE350" s="31" t="n"/>
      <c r="EGF350" s="31" t="n"/>
      <c r="EGG350" s="31" t="n"/>
      <c r="EGH350" s="31" t="n"/>
      <c r="EGI350" s="31" t="n"/>
      <c r="EGJ350" s="31" t="n"/>
      <c r="EGK350" s="31" t="n"/>
      <c r="EGL350" s="31" t="n"/>
      <c r="EGM350" s="31" t="n"/>
      <c r="EGN350" s="31" t="n"/>
      <c r="EGO350" s="31" t="n"/>
      <c r="EGP350" s="31" t="n"/>
      <c r="EGQ350" s="31" t="n"/>
      <c r="EGR350" s="31" t="n"/>
      <c r="EGS350" s="31" t="n"/>
      <c r="EGT350" s="31" t="n"/>
      <c r="EGU350" s="31" t="n"/>
      <c r="EGV350" s="31" t="n"/>
      <c r="EGW350" s="31" t="n"/>
      <c r="EGX350" s="31" t="n"/>
      <c r="EGY350" s="31" t="n"/>
      <c r="EGZ350" s="31" t="n"/>
      <c r="EHA350" s="31" t="n"/>
      <c r="EHB350" s="31" t="n"/>
      <c r="EHC350" s="31" t="n"/>
      <c r="EHD350" s="31" t="n"/>
      <c r="EHE350" s="31" t="n"/>
      <c r="EHF350" s="31" t="n"/>
      <c r="EHG350" s="31" t="n"/>
      <c r="EHH350" s="31" t="n"/>
      <c r="EHI350" s="31" t="n"/>
      <c r="EHJ350" s="31" t="n"/>
      <c r="EHK350" s="31" t="n"/>
      <c r="EHL350" s="31" t="n"/>
      <c r="EHM350" s="31" t="n"/>
      <c r="EHN350" s="31" t="n"/>
      <c r="EHO350" s="31" t="n"/>
      <c r="EHP350" s="31" t="n"/>
      <c r="EHQ350" s="31" t="n"/>
      <c r="EHR350" s="31" t="n"/>
      <c r="EHS350" s="31" t="n"/>
      <c r="EHT350" s="31" t="n"/>
      <c r="EHU350" s="31" t="n"/>
      <c r="EHV350" s="31" t="n"/>
      <c r="EHW350" s="31" t="n"/>
      <c r="EHX350" s="31" t="n"/>
      <c r="EHY350" s="31" t="n"/>
      <c r="EHZ350" s="31" t="n"/>
      <c r="EIA350" s="31" t="n"/>
      <c r="EIB350" s="31" t="n"/>
      <c r="EIC350" s="31" t="n"/>
      <c r="EID350" s="31" t="n"/>
      <c r="EIE350" s="31" t="n"/>
      <c r="EIF350" s="31" t="n"/>
      <c r="EIG350" s="31" t="n"/>
      <c r="EIH350" s="31" t="n"/>
      <c r="EII350" s="31" t="n"/>
      <c r="EIJ350" s="31" t="n"/>
      <c r="EIK350" s="31" t="n"/>
      <c r="EIL350" s="31" t="n"/>
      <c r="EIM350" s="31" t="n"/>
      <c r="EIN350" s="31" t="n"/>
      <c r="EIO350" s="31" t="n"/>
      <c r="EIP350" s="31" t="n"/>
      <c r="EIQ350" s="31" t="n"/>
      <c r="EIR350" s="31" t="n"/>
      <c r="EIS350" s="31" t="n"/>
      <c r="EIT350" s="31" t="n"/>
      <c r="EIU350" s="31" t="n"/>
      <c r="EIV350" s="31" t="n"/>
      <c r="EIW350" s="31" t="n"/>
      <c r="EIX350" s="31" t="n"/>
      <c r="EIY350" s="31" t="n"/>
      <c r="EIZ350" s="31" t="n"/>
      <c r="EJA350" s="31" t="n"/>
      <c r="EJB350" s="31" t="n"/>
      <c r="EJC350" s="31" t="n"/>
      <c r="EJD350" s="31" t="n"/>
      <c r="EJE350" s="31" t="n"/>
      <c r="EJF350" s="31" t="n"/>
      <c r="EJG350" s="31" t="n"/>
      <c r="EJH350" s="31" t="n"/>
      <c r="EJI350" s="31" t="n"/>
      <c r="EJJ350" s="31" t="n"/>
      <c r="EJK350" s="31" t="n"/>
      <c r="EJL350" s="31" t="n"/>
      <c r="EJM350" s="31" t="n"/>
      <c r="EJN350" s="31" t="n"/>
      <c r="EJO350" s="31" t="n"/>
      <c r="EJP350" s="31" t="n"/>
      <c r="EJQ350" s="31" t="n"/>
      <c r="EJR350" s="31" t="n"/>
      <c r="EJS350" s="31" t="n"/>
      <c r="EJT350" s="31" t="n"/>
      <c r="EJU350" s="31" t="n"/>
      <c r="EJV350" s="31" t="n"/>
      <c r="EJW350" s="31" t="n"/>
      <c r="EJX350" s="31" t="n"/>
      <c r="EJY350" s="31" t="n"/>
      <c r="EJZ350" s="31" t="n"/>
      <c r="EKA350" s="31" t="n"/>
      <c r="EKB350" s="31" t="n"/>
      <c r="EKC350" s="31" t="n"/>
      <c r="EKD350" s="31" t="n"/>
      <c r="EKE350" s="31" t="n"/>
      <c r="EKF350" s="31" t="n"/>
      <c r="EKG350" s="31" t="n"/>
      <c r="EKH350" s="31" t="n"/>
      <c r="EKI350" s="31" t="n"/>
      <c r="EKJ350" s="31" t="n"/>
      <c r="EKK350" s="31" t="n"/>
      <c r="EKL350" s="31" t="n"/>
      <c r="EKM350" s="31" t="n"/>
      <c r="EKN350" s="31" t="n"/>
      <c r="EKO350" s="31" t="n"/>
      <c r="EKP350" s="31" t="n"/>
      <c r="EKQ350" s="31" t="n"/>
      <c r="EKR350" s="31" t="n"/>
      <c r="EKS350" s="31" t="n"/>
      <c r="EKT350" s="31" t="n"/>
      <c r="EKU350" s="31" t="n"/>
      <c r="EKV350" s="31" t="n"/>
      <c r="EKW350" s="31" t="n"/>
      <c r="EKX350" s="31" t="n"/>
      <c r="EKY350" s="31" t="n"/>
      <c r="EKZ350" s="31" t="n"/>
      <c r="ELA350" s="31" t="n"/>
      <c r="ELB350" s="31" t="n"/>
      <c r="ELC350" s="31" t="n"/>
      <c r="ELD350" s="31" t="n"/>
      <c r="ELE350" s="31" t="n"/>
      <c r="ELF350" s="31" t="n"/>
      <c r="ELG350" s="31" t="n"/>
      <c r="ELH350" s="31" t="n"/>
      <c r="ELI350" s="31" t="n"/>
      <c r="ELJ350" s="31" t="n"/>
      <c r="ELK350" s="31" t="n"/>
      <c r="ELL350" s="31" t="n"/>
      <c r="ELM350" s="31" t="n"/>
      <c r="ELN350" s="31" t="n"/>
      <c r="ELO350" s="31" t="n"/>
      <c r="ELP350" s="31" t="n"/>
      <c r="ELQ350" s="31" t="n"/>
      <c r="ELR350" s="31" t="n"/>
      <c r="ELS350" s="31" t="n"/>
      <c r="ELT350" s="31" t="n"/>
      <c r="ELU350" s="31" t="n"/>
      <c r="ELV350" s="31" t="n"/>
      <c r="ELW350" s="31" t="n"/>
      <c r="ELX350" s="31" t="n"/>
      <c r="ELY350" s="31" t="n"/>
      <c r="ELZ350" s="31" t="n"/>
      <c r="EMA350" s="31" t="n"/>
      <c r="EMB350" s="31" t="n"/>
      <c r="EMC350" s="31" t="n"/>
      <c r="EMD350" s="31" t="n"/>
      <c r="EME350" s="31" t="n"/>
      <c r="EMF350" s="31" t="n"/>
      <c r="EMG350" s="31" t="n"/>
      <c r="EMH350" s="31" t="n"/>
      <c r="EMI350" s="31" t="n"/>
      <c r="EMJ350" s="31" t="n"/>
      <c r="EMK350" s="31" t="n"/>
      <c r="EML350" s="31" t="n"/>
      <c r="EMM350" s="31" t="n"/>
      <c r="EMN350" s="31" t="n"/>
      <c r="EMO350" s="31" t="n"/>
      <c r="EMP350" s="31" t="n"/>
      <c r="EMQ350" s="31" t="n"/>
      <c r="EMR350" s="31" t="n"/>
      <c r="EMS350" s="31" t="n"/>
      <c r="EMT350" s="31" t="n"/>
      <c r="EMU350" s="31" t="n"/>
      <c r="EMV350" s="31" t="n"/>
      <c r="EMW350" s="31" t="n"/>
      <c r="EMX350" s="31" t="n"/>
      <c r="EMY350" s="31" t="n"/>
      <c r="EMZ350" s="31" t="n"/>
      <c r="ENA350" s="31" t="n"/>
      <c r="ENB350" s="31" t="n"/>
      <c r="ENC350" s="31" t="n"/>
      <c r="END350" s="31" t="n"/>
      <c r="ENE350" s="31" t="n"/>
      <c r="ENF350" s="31" t="n"/>
      <c r="ENG350" s="31" t="n"/>
      <c r="ENH350" s="31" t="n"/>
      <c r="ENI350" s="31" t="n"/>
      <c r="ENJ350" s="31" t="n"/>
      <c r="ENK350" s="31" t="n"/>
      <c r="ENL350" s="31" t="n"/>
      <c r="ENM350" s="31" t="n"/>
      <c r="ENN350" s="31" t="n"/>
      <c r="ENO350" s="31" t="n"/>
      <c r="ENP350" s="31" t="n"/>
      <c r="ENQ350" s="31" t="n"/>
      <c r="ENR350" s="31" t="n"/>
      <c r="ENS350" s="31" t="n"/>
      <c r="ENT350" s="31" t="n"/>
      <c r="ENU350" s="31" t="n"/>
      <c r="ENV350" s="31" t="n"/>
      <c r="ENW350" s="31" t="n"/>
      <c r="ENX350" s="31" t="n"/>
      <c r="ENY350" s="31" t="n"/>
      <c r="ENZ350" s="31" t="n"/>
      <c r="EOA350" s="31" t="n"/>
      <c r="EOB350" s="31" t="n"/>
      <c r="EOC350" s="31" t="n"/>
      <c r="EOD350" s="31" t="n"/>
      <c r="EOE350" s="31" t="n"/>
      <c r="EOF350" s="31" t="n"/>
      <c r="EOG350" s="31" t="n"/>
      <c r="EOH350" s="31" t="n"/>
      <c r="EOI350" s="31" t="n"/>
      <c r="EOJ350" s="31" t="n"/>
      <c r="EOK350" s="31" t="n"/>
      <c r="EOL350" s="31" t="n"/>
      <c r="EOM350" s="31" t="n"/>
      <c r="EON350" s="31" t="n"/>
      <c r="EOO350" s="31" t="n"/>
      <c r="EOP350" s="31" t="n"/>
      <c r="EOQ350" s="31" t="n"/>
      <c r="EOR350" s="31" t="n"/>
      <c r="EOS350" s="31" t="n"/>
      <c r="EOT350" s="31" t="n"/>
      <c r="EOU350" s="31" t="n"/>
      <c r="EOV350" s="31" t="n"/>
      <c r="EOW350" s="31" t="n"/>
      <c r="EOX350" s="31" t="n"/>
      <c r="EOY350" s="31" t="n"/>
      <c r="EOZ350" s="31" t="n"/>
      <c r="EPA350" s="31" t="n"/>
      <c r="EPB350" s="31" t="n"/>
      <c r="EPC350" s="31" t="n"/>
      <c r="EPD350" s="31" t="n"/>
      <c r="EPE350" s="31" t="n"/>
      <c r="EPF350" s="31" t="n"/>
      <c r="EPG350" s="31" t="n"/>
      <c r="EPH350" s="31" t="n"/>
      <c r="EPI350" s="31" t="n"/>
      <c r="EPJ350" s="31" t="n"/>
      <c r="EPK350" s="31" t="n"/>
      <c r="EPL350" s="31" t="n"/>
      <c r="EPM350" s="31" t="n"/>
      <c r="EPN350" s="31" t="n"/>
      <c r="EPO350" s="31" t="n"/>
      <c r="EPP350" s="31" t="n"/>
      <c r="EPQ350" s="31" t="n"/>
      <c r="EPR350" s="31" t="n"/>
      <c r="EPS350" s="31" t="n"/>
      <c r="EPT350" s="31" t="n"/>
      <c r="EPU350" s="31" t="n"/>
      <c r="EPV350" s="31" t="n"/>
      <c r="EPW350" s="31" t="n"/>
      <c r="EPX350" s="31" t="n"/>
      <c r="EPY350" s="31" t="n"/>
      <c r="EPZ350" s="31" t="n"/>
      <c r="EQA350" s="31" t="n"/>
      <c r="EQB350" s="31" t="n"/>
      <c r="EQC350" s="31" t="n"/>
      <c r="EQD350" s="31" t="n"/>
      <c r="EQE350" s="31" t="n"/>
      <c r="EQF350" s="31" t="n"/>
      <c r="EQG350" s="31" t="n"/>
      <c r="EQH350" s="31" t="n"/>
      <c r="EQI350" s="31" t="n"/>
      <c r="EQJ350" s="31" t="n"/>
      <c r="EQK350" s="31" t="n"/>
      <c r="EQL350" s="31" t="n"/>
      <c r="EQM350" s="31" t="n"/>
      <c r="EQN350" s="31" t="n"/>
      <c r="EQO350" s="31" t="n"/>
      <c r="EQP350" s="31" t="n"/>
      <c r="EQQ350" s="31" t="n"/>
      <c r="EQR350" s="31" t="n"/>
      <c r="EQS350" s="31" t="n"/>
      <c r="EQT350" s="31" t="n"/>
      <c r="EQU350" s="31" t="n"/>
      <c r="EQV350" s="31" t="n"/>
      <c r="EQW350" s="31" t="n"/>
      <c r="EQX350" s="31" t="n"/>
      <c r="EQY350" s="31" t="n"/>
      <c r="EQZ350" s="31" t="n"/>
      <c r="ERA350" s="31" t="n"/>
      <c r="ERB350" s="31" t="n"/>
      <c r="ERC350" s="31" t="n"/>
      <c r="ERD350" s="31" t="n"/>
      <c r="ERE350" s="31" t="n"/>
      <c r="ERF350" s="31" t="n"/>
      <c r="ERG350" s="31" t="n"/>
      <c r="ERH350" s="31" t="n"/>
      <c r="ERI350" s="31" t="n"/>
      <c r="ERJ350" s="31" t="n"/>
      <c r="ERK350" s="31" t="n"/>
      <c r="ERL350" s="31" t="n"/>
      <c r="ERM350" s="31" t="n"/>
      <c r="ERN350" s="31" t="n"/>
      <c r="ERO350" s="31" t="n"/>
      <c r="ERP350" s="31" t="n"/>
      <c r="ERQ350" s="31" t="n"/>
      <c r="ERR350" s="31" t="n"/>
      <c r="ERS350" s="31" t="n"/>
      <c r="ERT350" s="31" t="n"/>
      <c r="ERU350" s="31" t="n"/>
      <c r="ERV350" s="31" t="n"/>
      <c r="ERW350" s="31" t="n"/>
      <c r="ERX350" s="31" t="n"/>
      <c r="ERY350" s="31" t="n"/>
      <c r="ERZ350" s="31" t="n"/>
      <c r="ESA350" s="31" t="n"/>
      <c r="ESB350" s="31" t="n"/>
      <c r="ESC350" s="31" t="n"/>
      <c r="ESD350" s="31" t="n"/>
      <c r="ESE350" s="31" t="n"/>
      <c r="ESF350" s="31" t="n"/>
      <c r="ESG350" s="31" t="n"/>
      <c r="ESH350" s="31" t="n"/>
      <c r="ESI350" s="31" t="n"/>
      <c r="ESJ350" s="31" t="n"/>
      <c r="ESK350" s="31" t="n"/>
      <c r="ESL350" s="31" t="n"/>
      <c r="ESM350" s="31" t="n"/>
      <c r="ESN350" s="31" t="n"/>
      <c r="ESO350" s="31" t="n"/>
      <c r="ESP350" s="31" t="n"/>
      <c r="ESQ350" s="31" t="n"/>
      <c r="ESR350" s="31" t="n"/>
      <c r="ESS350" s="31" t="n"/>
      <c r="EST350" s="31" t="n"/>
      <c r="ESU350" s="31" t="n"/>
      <c r="ESV350" s="31" t="n"/>
      <c r="ESW350" s="31" t="n"/>
      <c r="ESX350" s="31" t="n"/>
      <c r="ESY350" s="31" t="n"/>
      <c r="ESZ350" s="31" t="n"/>
      <c r="ETA350" s="31" t="n"/>
      <c r="ETB350" s="31" t="n"/>
      <c r="ETC350" s="31" t="n"/>
      <c r="ETD350" s="31" t="n"/>
      <c r="ETE350" s="31" t="n"/>
      <c r="ETF350" s="31" t="n"/>
      <c r="ETG350" s="31" t="n"/>
      <c r="ETH350" s="31" t="n"/>
      <c r="ETI350" s="31" t="n"/>
      <c r="ETJ350" s="31" t="n"/>
      <c r="ETK350" s="31" t="n"/>
      <c r="ETL350" s="31" t="n"/>
      <c r="ETM350" s="31" t="n"/>
      <c r="ETN350" s="31" t="n"/>
      <c r="ETO350" s="31" t="n"/>
      <c r="ETP350" s="31" t="n"/>
      <c r="ETQ350" s="31" t="n"/>
      <c r="ETR350" s="31" t="n"/>
      <c r="ETS350" s="31" t="n"/>
      <c r="ETT350" s="31" t="n"/>
      <c r="ETU350" s="31" t="n"/>
      <c r="ETV350" s="31" t="n"/>
      <c r="ETW350" s="31" t="n"/>
      <c r="ETX350" s="31" t="n"/>
      <c r="ETY350" s="31" t="n"/>
      <c r="ETZ350" s="31" t="n"/>
      <c r="EUA350" s="31" t="n"/>
      <c r="EUB350" s="31" t="n"/>
      <c r="EUC350" s="31" t="n"/>
      <c r="EUD350" s="31" t="n"/>
      <c r="EUE350" s="31" t="n"/>
      <c r="EUF350" s="31" t="n"/>
      <c r="EUG350" s="31" t="n"/>
      <c r="EUH350" s="31" t="n"/>
      <c r="EUI350" s="31" t="n"/>
      <c r="EUJ350" s="31" t="n"/>
      <c r="EUK350" s="31" t="n"/>
      <c r="EUL350" s="31" t="n"/>
      <c r="EUM350" s="31" t="n"/>
      <c r="EUN350" s="31" t="n"/>
      <c r="EUO350" s="31" t="n"/>
      <c r="EUP350" s="31" t="n"/>
      <c r="EUQ350" s="31" t="n"/>
      <c r="EUR350" s="31" t="n"/>
      <c r="EUS350" s="31" t="n"/>
      <c r="EUT350" s="31" t="n"/>
      <c r="EUU350" s="31" t="n"/>
      <c r="EUV350" s="31" t="n"/>
      <c r="EUW350" s="31" t="n"/>
      <c r="EUX350" s="31" t="n"/>
      <c r="EUY350" s="31" t="n"/>
      <c r="EUZ350" s="31" t="n"/>
      <c r="EVA350" s="31" t="n"/>
      <c r="EVB350" s="31" t="n"/>
      <c r="EVC350" s="31" t="n"/>
      <c r="EVD350" s="31" t="n"/>
      <c r="EVE350" s="31" t="n"/>
      <c r="EVF350" s="31" t="n"/>
      <c r="EVG350" s="31" t="n"/>
      <c r="EVH350" s="31" t="n"/>
      <c r="EVI350" s="31" t="n"/>
      <c r="EVJ350" s="31" t="n"/>
      <c r="EVK350" s="31" t="n"/>
      <c r="EVL350" s="31" t="n"/>
      <c r="EVM350" s="31" t="n"/>
      <c r="EVN350" s="31" t="n"/>
      <c r="EVO350" s="31" t="n"/>
      <c r="EVP350" s="31" t="n"/>
      <c r="EVQ350" s="31" t="n"/>
      <c r="EVR350" s="31" t="n"/>
      <c r="EVS350" s="31" t="n"/>
      <c r="EVT350" s="31" t="n"/>
      <c r="EVU350" s="31" t="n"/>
      <c r="EVV350" s="31" t="n"/>
      <c r="EVW350" s="31" t="n"/>
      <c r="EVX350" s="31" t="n"/>
      <c r="EVY350" s="31" t="n"/>
      <c r="EVZ350" s="31" t="n"/>
      <c r="EWA350" s="31" t="n"/>
      <c r="EWB350" s="31" t="n"/>
      <c r="EWC350" s="31" t="n"/>
      <c r="EWD350" s="31" t="n"/>
      <c r="EWE350" s="31" t="n"/>
      <c r="EWF350" s="31" t="n"/>
      <c r="EWG350" s="31" t="n"/>
      <c r="EWH350" s="31" t="n"/>
      <c r="EWI350" s="31" t="n"/>
      <c r="EWJ350" s="31" t="n"/>
      <c r="EWK350" s="31" t="n"/>
      <c r="EWL350" s="31" t="n"/>
      <c r="EWM350" s="31" t="n"/>
      <c r="EWN350" s="31" t="n"/>
      <c r="EWO350" s="31" t="n"/>
      <c r="EWP350" s="31" t="n"/>
      <c r="EWQ350" s="31" t="n"/>
      <c r="EWR350" s="31" t="n"/>
      <c r="EWS350" s="31" t="n"/>
      <c r="EWT350" s="31" t="n"/>
      <c r="EWU350" s="31" t="n"/>
      <c r="EWV350" s="31" t="n"/>
      <c r="EWW350" s="31" t="n"/>
      <c r="EWX350" s="31" t="n"/>
      <c r="EWY350" s="31" t="n"/>
      <c r="EWZ350" s="31" t="n"/>
      <c r="EXA350" s="31" t="n"/>
      <c r="EXB350" s="31" t="n"/>
      <c r="EXC350" s="31" t="n"/>
      <c r="EXD350" s="31" t="n"/>
      <c r="EXE350" s="31" t="n"/>
      <c r="EXF350" s="31" t="n"/>
      <c r="EXG350" s="31" t="n"/>
      <c r="EXH350" s="31" t="n"/>
      <c r="EXI350" s="31" t="n"/>
      <c r="EXJ350" s="31" t="n"/>
      <c r="EXK350" s="31" t="n"/>
      <c r="EXL350" s="31" t="n"/>
      <c r="EXM350" s="31" t="n"/>
      <c r="EXN350" s="31" t="n"/>
      <c r="EXO350" s="31" t="n"/>
      <c r="EXP350" s="31" t="n"/>
      <c r="EXQ350" s="31" t="n"/>
      <c r="EXR350" s="31" t="n"/>
      <c r="EXS350" s="31" t="n"/>
      <c r="EXT350" s="31" t="n"/>
      <c r="EXU350" s="31" t="n"/>
      <c r="EXV350" s="31" t="n"/>
      <c r="EXW350" s="31" t="n"/>
      <c r="EXX350" s="31" t="n"/>
      <c r="EXY350" s="31" t="n"/>
      <c r="EXZ350" s="31" t="n"/>
      <c r="EYA350" s="31" t="n"/>
      <c r="EYB350" s="31" t="n"/>
      <c r="EYC350" s="31" t="n"/>
      <c r="EYD350" s="31" t="n"/>
      <c r="EYE350" s="31" t="n"/>
      <c r="EYF350" s="31" t="n"/>
      <c r="EYG350" s="31" t="n"/>
      <c r="EYH350" s="31" t="n"/>
      <c r="EYI350" s="31" t="n"/>
      <c r="EYJ350" s="31" t="n"/>
      <c r="EYK350" s="31" t="n"/>
      <c r="EYL350" s="31" t="n"/>
      <c r="EYM350" s="31" t="n"/>
      <c r="EYN350" s="31" t="n"/>
      <c r="EYO350" s="31" t="n"/>
      <c r="EYP350" s="31" t="n"/>
      <c r="EYQ350" s="31" t="n"/>
      <c r="EYR350" s="31" t="n"/>
      <c r="EYS350" s="31" t="n"/>
      <c r="EYT350" s="31" t="n"/>
      <c r="EYU350" s="31" t="n"/>
      <c r="EYV350" s="31" t="n"/>
      <c r="EYW350" s="31" t="n"/>
      <c r="EYX350" s="31" t="n"/>
      <c r="EYY350" s="31" t="n"/>
      <c r="EYZ350" s="31" t="n"/>
      <c r="EZA350" s="31" t="n"/>
      <c r="EZB350" s="31" t="n"/>
      <c r="EZC350" s="31" t="n"/>
      <c r="EZD350" s="31" t="n"/>
      <c r="EZE350" s="31" t="n"/>
      <c r="EZF350" s="31" t="n"/>
      <c r="EZG350" s="31" t="n"/>
      <c r="EZH350" s="31" t="n"/>
      <c r="EZI350" s="31" t="n"/>
      <c r="EZJ350" s="31" t="n"/>
      <c r="EZK350" s="31" t="n"/>
      <c r="EZL350" s="31" t="n"/>
      <c r="EZM350" s="31" t="n"/>
      <c r="EZN350" s="31" t="n"/>
      <c r="EZO350" s="31" t="n"/>
      <c r="EZP350" s="31" t="n"/>
      <c r="EZQ350" s="31" t="n"/>
      <c r="EZR350" s="31" t="n"/>
      <c r="EZS350" s="31" t="n"/>
      <c r="EZT350" s="31" t="n"/>
      <c r="EZU350" s="31" t="n"/>
      <c r="EZV350" s="31" t="n"/>
      <c r="EZW350" s="31" t="n"/>
      <c r="EZX350" s="31" t="n"/>
      <c r="EZY350" s="31" t="n"/>
      <c r="EZZ350" s="31" t="n"/>
      <c r="FAA350" s="31" t="n"/>
      <c r="FAB350" s="31" t="n"/>
      <c r="FAC350" s="31" t="n"/>
      <c r="FAD350" s="31" t="n"/>
      <c r="FAE350" s="31" t="n"/>
      <c r="FAF350" s="31" t="n"/>
      <c r="FAG350" s="31" t="n"/>
      <c r="FAH350" s="31" t="n"/>
      <c r="FAI350" s="31" t="n"/>
      <c r="FAJ350" s="31" t="n"/>
      <c r="FAK350" s="31" t="n"/>
      <c r="FAL350" s="31" t="n"/>
      <c r="FAM350" s="31" t="n"/>
      <c r="FAN350" s="31" t="n"/>
      <c r="FAO350" s="31" t="n"/>
      <c r="FAP350" s="31" t="n"/>
      <c r="FAQ350" s="31" t="n"/>
      <c r="FAR350" s="31" t="n"/>
      <c r="FAS350" s="31" t="n"/>
      <c r="FAT350" s="31" t="n"/>
      <c r="FAU350" s="31" t="n"/>
      <c r="FAV350" s="31" t="n"/>
      <c r="FAW350" s="31" t="n"/>
      <c r="FAX350" s="31" t="n"/>
      <c r="FAY350" s="31" t="n"/>
      <c r="FAZ350" s="31" t="n"/>
      <c r="FBA350" s="31" t="n"/>
      <c r="FBB350" s="31" t="n"/>
      <c r="FBC350" s="31" t="n"/>
      <c r="FBD350" s="31" t="n"/>
      <c r="FBE350" s="31" t="n"/>
      <c r="FBF350" s="31" t="n"/>
      <c r="FBG350" s="31" t="n"/>
      <c r="FBH350" s="31" t="n"/>
      <c r="FBI350" s="31" t="n"/>
      <c r="FBJ350" s="31" t="n"/>
      <c r="FBK350" s="31" t="n"/>
      <c r="FBL350" s="31" t="n"/>
      <c r="FBM350" s="31" t="n"/>
      <c r="FBN350" s="31" t="n"/>
      <c r="FBO350" s="31" t="n"/>
      <c r="FBP350" s="31" t="n"/>
      <c r="FBQ350" s="31" t="n"/>
      <c r="FBR350" s="31" t="n"/>
      <c r="FBS350" s="31" t="n"/>
      <c r="FBT350" s="31" t="n"/>
      <c r="FBU350" s="31" t="n"/>
      <c r="FBV350" s="31" t="n"/>
      <c r="FBW350" s="31" t="n"/>
      <c r="FBX350" s="31" t="n"/>
      <c r="FBY350" s="31" t="n"/>
      <c r="FBZ350" s="31" t="n"/>
      <c r="FCA350" s="31" t="n"/>
      <c r="FCB350" s="31" t="n"/>
      <c r="FCC350" s="31" t="n"/>
      <c r="FCD350" s="31" t="n"/>
      <c r="FCE350" s="31" t="n"/>
      <c r="FCF350" s="31" t="n"/>
      <c r="FCG350" s="31" t="n"/>
      <c r="FCH350" s="31" t="n"/>
      <c r="FCI350" s="31" t="n"/>
      <c r="FCJ350" s="31" t="n"/>
      <c r="FCK350" s="31" t="n"/>
      <c r="FCL350" s="31" t="n"/>
      <c r="FCM350" s="31" t="n"/>
      <c r="FCN350" s="31" t="n"/>
      <c r="FCO350" s="31" t="n"/>
      <c r="FCP350" s="31" t="n"/>
      <c r="FCQ350" s="31" t="n"/>
      <c r="FCR350" s="31" t="n"/>
      <c r="FCS350" s="31" t="n"/>
      <c r="FCT350" s="31" t="n"/>
      <c r="FCU350" s="31" t="n"/>
      <c r="FCV350" s="31" t="n"/>
      <c r="FCW350" s="31" t="n"/>
      <c r="FCX350" s="31" t="n"/>
      <c r="FCY350" s="31" t="n"/>
      <c r="FCZ350" s="31" t="n"/>
      <c r="FDA350" s="31" t="n"/>
      <c r="FDB350" s="31" t="n"/>
      <c r="FDC350" s="31" t="n"/>
      <c r="FDD350" s="31" t="n"/>
      <c r="FDE350" s="31" t="n"/>
      <c r="FDF350" s="31" t="n"/>
      <c r="FDG350" s="31" t="n"/>
      <c r="FDH350" s="31" t="n"/>
      <c r="FDI350" s="31" t="n"/>
      <c r="FDJ350" s="31" t="n"/>
      <c r="FDK350" s="31" t="n"/>
      <c r="FDL350" s="31" t="n"/>
      <c r="FDM350" s="31" t="n"/>
      <c r="FDN350" s="31" t="n"/>
      <c r="FDO350" s="31" t="n"/>
      <c r="FDP350" s="31" t="n"/>
      <c r="FDQ350" s="31" t="n"/>
      <c r="FDR350" s="31" t="n"/>
      <c r="FDS350" s="31" t="n"/>
      <c r="FDT350" s="31" t="n"/>
      <c r="FDU350" s="31" t="n"/>
      <c r="FDV350" s="31" t="n"/>
      <c r="FDW350" s="31" t="n"/>
      <c r="FDX350" s="31" t="n"/>
      <c r="FDY350" s="31" t="n"/>
      <c r="FDZ350" s="31" t="n"/>
      <c r="FEA350" s="31" t="n"/>
      <c r="FEB350" s="31" t="n"/>
      <c r="FEC350" s="31" t="n"/>
      <c r="FED350" s="31" t="n"/>
      <c r="FEE350" s="31" t="n"/>
      <c r="FEF350" s="31" t="n"/>
      <c r="FEG350" s="31" t="n"/>
      <c r="FEH350" s="31" t="n"/>
      <c r="FEI350" s="31" t="n"/>
      <c r="FEJ350" s="31" t="n"/>
      <c r="FEK350" s="31" t="n"/>
      <c r="FEL350" s="31" t="n"/>
      <c r="FEM350" s="31" t="n"/>
      <c r="FEN350" s="31" t="n"/>
      <c r="FEO350" s="31" t="n"/>
      <c r="FEP350" s="31" t="n"/>
      <c r="FEQ350" s="31" t="n"/>
      <c r="FER350" s="31" t="n"/>
      <c r="FES350" s="31" t="n"/>
      <c r="FET350" s="31" t="n"/>
      <c r="FEU350" s="31" t="n"/>
      <c r="FEV350" s="31" t="n"/>
      <c r="FEW350" s="31" t="n"/>
      <c r="FEX350" s="31" t="n"/>
      <c r="FEY350" s="31" t="n"/>
      <c r="FEZ350" s="31" t="n"/>
      <c r="FFA350" s="31" t="n"/>
      <c r="FFB350" s="31" t="n"/>
      <c r="FFC350" s="31" t="n"/>
      <c r="FFD350" s="31" t="n"/>
      <c r="FFE350" s="31" t="n"/>
      <c r="FFF350" s="31" t="n"/>
      <c r="FFG350" s="31" t="n"/>
      <c r="FFH350" s="31" t="n"/>
      <c r="FFI350" s="31" t="n"/>
      <c r="FFJ350" s="31" t="n"/>
      <c r="FFK350" s="31" t="n"/>
      <c r="FFL350" s="31" t="n"/>
      <c r="FFM350" s="31" t="n"/>
      <c r="FFN350" s="31" t="n"/>
      <c r="FFO350" s="31" t="n"/>
      <c r="FFP350" s="31" t="n"/>
      <c r="FFQ350" s="31" t="n"/>
      <c r="FFR350" s="31" t="n"/>
      <c r="FFS350" s="31" t="n"/>
      <c r="FFT350" s="31" t="n"/>
      <c r="FFU350" s="31" t="n"/>
      <c r="FFV350" s="31" t="n"/>
      <c r="FFW350" s="31" t="n"/>
      <c r="FFX350" s="31" t="n"/>
      <c r="FFY350" s="31" t="n"/>
      <c r="FFZ350" s="31" t="n"/>
      <c r="FGA350" s="31" t="n"/>
      <c r="FGB350" s="31" t="n"/>
      <c r="FGC350" s="31" t="n"/>
      <c r="FGD350" s="31" t="n"/>
      <c r="FGE350" s="31" t="n"/>
      <c r="FGF350" s="31" t="n"/>
      <c r="FGG350" s="31" t="n"/>
      <c r="FGH350" s="31" t="n"/>
      <c r="FGI350" s="31" t="n"/>
      <c r="FGJ350" s="31" t="n"/>
      <c r="FGK350" s="31" t="n"/>
      <c r="FGL350" s="31" t="n"/>
      <c r="FGM350" s="31" t="n"/>
      <c r="FGN350" s="31" t="n"/>
      <c r="FGO350" s="31" t="n"/>
      <c r="FGP350" s="31" t="n"/>
      <c r="FGQ350" s="31" t="n"/>
      <c r="FGR350" s="31" t="n"/>
      <c r="FGS350" s="31" t="n"/>
      <c r="FGT350" s="31" t="n"/>
      <c r="FGU350" s="31" t="n"/>
      <c r="FGV350" s="31" t="n"/>
      <c r="FGW350" s="31" t="n"/>
      <c r="FGX350" s="31" t="n"/>
      <c r="FGY350" s="31" t="n"/>
      <c r="FGZ350" s="31" t="n"/>
      <c r="FHA350" s="31" t="n"/>
      <c r="FHB350" s="31" t="n"/>
      <c r="FHC350" s="31" t="n"/>
      <c r="FHD350" s="31" t="n"/>
      <c r="FHE350" s="31" t="n"/>
      <c r="FHF350" s="31" t="n"/>
      <c r="FHG350" s="31" t="n"/>
      <c r="FHH350" s="31" t="n"/>
      <c r="FHI350" s="31" t="n"/>
      <c r="FHJ350" s="31" t="n"/>
      <c r="FHK350" s="31" t="n"/>
      <c r="FHL350" s="31" t="n"/>
      <c r="FHM350" s="31" t="n"/>
      <c r="FHN350" s="31" t="n"/>
      <c r="FHO350" s="31" t="n"/>
      <c r="FHP350" s="31" t="n"/>
      <c r="FHQ350" s="31" t="n"/>
      <c r="FHR350" s="31" t="n"/>
      <c r="FHS350" s="31" t="n"/>
      <c r="FHT350" s="31" t="n"/>
      <c r="FHU350" s="31" t="n"/>
      <c r="FHV350" s="31" t="n"/>
      <c r="FHW350" s="31" t="n"/>
      <c r="FHX350" s="31" t="n"/>
      <c r="FHY350" s="31" t="n"/>
      <c r="FHZ350" s="31" t="n"/>
      <c r="FIA350" s="31" t="n"/>
      <c r="FIB350" s="31" t="n"/>
      <c r="FIC350" s="31" t="n"/>
      <c r="FID350" s="31" t="n"/>
      <c r="FIE350" s="31" t="n"/>
      <c r="FIF350" s="31" t="n"/>
      <c r="FIG350" s="31" t="n"/>
      <c r="FIH350" s="31" t="n"/>
      <c r="FII350" s="31" t="n"/>
      <c r="FIJ350" s="31" t="n"/>
      <c r="FIK350" s="31" t="n"/>
      <c r="FIL350" s="31" t="n"/>
      <c r="FIM350" s="31" t="n"/>
      <c r="FIN350" s="31" t="n"/>
      <c r="FIO350" s="31" t="n"/>
      <c r="FIP350" s="31" t="n"/>
      <c r="FIQ350" s="31" t="n"/>
      <c r="FIR350" s="31" t="n"/>
      <c r="FIS350" s="31" t="n"/>
      <c r="FIT350" s="31" t="n"/>
      <c r="FIU350" s="31" t="n"/>
      <c r="FIV350" s="31" t="n"/>
      <c r="FIW350" s="31" t="n"/>
      <c r="FIX350" s="31" t="n"/>
      <c r="FIY350" s="31" t="n"/>
      <c r="FIZ350" s="31" t="n"/>
      <c r="FJA350" s="31" t="n"/>
      <c r="FJB350" s="31" t="n"/>
      <c r="FJC350" s="31" t="n"/>
      <c r="FJD350" s="31" t="n"/>
      <c r="FJE350" s="31" t="n"/>
      <c r="FJF350" s="31" t="n"/>
      <c r="FJG350" s="31" t="n"/>
      <c r="FJH350" s="31" t="n"/>
      <c r="FJI350" s="31" t="n"/>
      <c r="FJJ350" s="31" t="n"/>
      <c r="FJK350" s="31" t="n"/>
      <c r="FJL350" s="31" t="n"/>
      <c r="FJM350" s="31" t="n"/>
      <c r="FJN350" s="31" t="n"/>
      <c r="FJO350" s="31" t="n"/>
      <c r="FJP350" s="31" t="n"/>
      <c r="FJQ350" s="31" t="n"/>
      <c r="FJR350" s="31" t="n"/>
      <c r="FJS350" s="31" t="n"/>
      <c r="FJT350" s="31" t="n"/>
      <c r="FJU350" s="31" t="n"/>
      <c r="FJV350" s="31" t="n"/>
      <c r="FJW350" s="31" t="n"/>
      <c r="FJX350" s="31" t="n"/>
      <c r="FJY350" s="31" t="n"/>
      <c r="FJZ350" s="31" t="n"/>
      <c r="FKA350" s="31" t="n"/>
      <c r="FKB350" s="31" t="n"/>
      <c r="FKC350" s="31" t="n"/>
      <c r="FKD350" s="31" t="n"/>
      <c r="FKE350" s="31" t="n"/>
      <c r="FKF350" s="31" t="n"/>
      <c r="FKG350" s="31" t="n"/>
      <c r="FKH350" s="31" t="n"/>
      <c r="FKI350" s="31" t="n"/>
      <c r="FKJ350" s="31" t="n"/>
      <c r="FKK350" s="31" t="n"/>
      <c r="FKL350" s="31" t="n"/>
      <c r="FKM350" s="31" t="n"/>
      <c r="FKN350" s="31" t="n"/>
      <c r="FKO350" s="31" t="n"/>
      <c r="FKP350" s="31" t="n"/>
      <c r="FKQ350" s="31" t="n"/>
      <c r="FKR350" s="31" t="n"/>
      <c r="FKS350" s="31" t="n"/>
      <c r="FKT350" s="31" t="n"/>
      <c r="FKU350" s="31" t="n"/>
      <c r="FKV350" s="31" t="n"/>
      <c r="FKW350" s="31" t="n"/>
      <c r="FKX350" s="31" t="n"/>
      <c r="FKY350" s="31" t="n"/>
      <c r="FKZ350" s="31" t="n"/>
      <c r="FLA350" s="31" t="n"/>
      <c r="FLB350" s="31" t="n"/>
      <c r="FLC350" s="31" t="n"/>
      <c r="FLD350" s="31" t="n"/>
      <c r="FLE350" s="31" t="n"/>
      <c r="FLF350" s="31" t="n"/>
      <c r="FLG350" s="31" t="n"/>
      <c r="FLH350" s="31" t="n"/>
      <c r="FLI350" s="31" t="n"/>
      <c r="FLJ350" s="31" t="n"/>
      <c r="FLK350" s="31" t="n"/>
      <c r="FLL350" s="31" t="n"/>
      <c r="FLM350" s="31" t="n"/>
      <c r="FLN350" s="31" t="n"/>
      <c r="FLO350" s="31" t="n"/>
      <c r="FLP350" s="31" t="n"/>
      <c r="FLQ350" s="31" t="n"/>
      <c r="FLR350" s="31" t="n"/>
      <c r="FLS350" s="31" t="n"/>
      <c r="FLT350" s="31" t="n"/>
      <c r="FLU350" s="31" t="n"/>
      <c r="FLV350" s="31" t="n"/>
      <c r="FLW350" s="31" t="n"/>
      <c r="FLX350" s="31" t="n"/>
      <c r="FLY350" s="31" t="n"/>
      <c r="FLZ350" s="31" t="n"/>
      <c r="FMA350" s="31" t="n"/>
      <c r="FMB350" s="31" t="n"/>
      <c r="FMC350" s="31" t="n"/>
      <c r="FMD350" s="31" t="n"/>
      <c r="FME350" s="31" t="n"/>
      <c r="FMF350" s="31" t="n"/>
      <c r="FMG350" s="31" t="n"/>
      <c r="FMH350" s="31" t="n"/>
      <c r="FMI350" s="31" t="n"/>
      <c r="FMJ350" s="31" t="n"/>
      <c r="FMK350" s="31" t="n"/>
      <c r="FML350" s="31" t="n"/>
      <c r="FMM350" s="31" t="n"/>
      <c r="FMN350" s="31" t="n"/>
      <c r="FMO350" s="31" t="n"/>
      <c r="FMP350" s="31" t="n"/>
      <c r="FMQ350" s="31" t="n"/>
      <c r="FMR350" s="31" t="n"/>
      <c r="FMS350" s="31" t="n"/>
      <c r="FMT350" s="31" t="n"/>
      <c r="FMU350" s="31" t="n"/>
      <c r="FMV350" s="31" t="n"/>
      <c r="FMW350" s="31" t="n"/>
      <c r="FMX350" s="31" t="n"/>
      <c r="FMY350" s="31" t="n"/>
      <c r="FMZ350" s="31" t="n"/>
      <c r="FNA350" s="31" t="n"/>
      <c r="FNB350" s="31" t="n"/>
      <c r="FNC350" s="31" t="n"/>
      <c r="FND350" s="31" t="n"/>
      <c r="FNE350" s="31" t="n"/>
      <c r="FNF350" s="31" t="n"/>
      <c r="FNG350" s="31" t="n"/>
      <c r="FNH350" s="31" t="n"/>
      <c r="FNI350" s="31" t="n"/>
      <c r="FNJ350" s="31" t="n"/>
      <c r="FNK350" s="31" t="n"/>
      <c r="FNL350" s="31" t="n"/>
      <c r="FNM350" s="31" t="n"/>
      <c r="FNN350" s="31" t="n"/>
      <c r="FNO350" s="31" t="n"/>
      <c r="FNP350" s="31" t="n"/>
      <c r="FNQ350" s="31" t="n"/>
      <c r="FNR350" s="31" t="n"/>
      <c r="FNS350" s="31" t="n"/>
      <c r="FNT350" s="31" t="n"/>
      <c r="FNU350" s="31" t="n"/>
      <c r="FNV350" s="31" t="n"/>
      <c r="FNW350" s="31" t="n"/>
      <c r="FNX350" s="31" t="n"/>
      <c r="FNY350" s="31" t="n"/>
      <c r="FNZ350" s="31" t="n"/>
      <c r="FOA350" s="31" t="n"/>
      <c r="FOB350" s="31" t="n"/>
      <c r="FOC350" s="31" t="n"/>
      <c r="FOD350" s="31" t="n"/>
      <c r="FOE350" s="31" t="n"/>
      <c r="FOF350" s="31" t="n"/>
      <c r="FOG350" s="31" t="n"/>
      <c r="FOH350" s="31" t="n"/>
      <c r="FOI350" s="31" t="n"/>
      <c r="FOJ350" s="31" t="n"/>
      <c r="FOK350" s="31" t="n"/>
      <c r="FOL350" s="31" t="n"/>
      <c r="FOM350" s="31" t="n"/>
      <c r="FON350" s="31" t="n"/>
      <c r="FOO350" s="31" t="n"/>
      <c r="FOP350" s="31" t="n"/>
      <c r="FOQ350" s="31" t="n"/>
      <c r="FOR350" s="31" t="n"/>
      <c r="FOS350" s="31" t="n"/>
      <c r="FOT350" s="31" t="n"/>
      <c r="FOU350" s="31" t="n"/>
      <c r="FOV350" s="31" t="n"/>
      <c r="FOW350" s="31" t="n"/>
      <c r="FOX350" s="31" t="n"/>
      <c r="FOY350" s="31" t="n"/>
      <c r="FOZ350" s="31" t="n"/>
      <c r="FPA350" s="31" t="n"/>
      <c r="FPB350" s="31" t="n"/>
      <c r="FPC350" s="31" t="n"/>
      <c r="FPD350" s="31" t="n"/>
      <c r="FPE350" s="31" t="n"/>
      <c r="FPF350" s="31" t="n"/>
      <c r="FPG350" s="31" t="n"/>
      <c r="FPH350" s="31" t="n"/>
      <c r="FPI350" s="31" t="n"/>
      <c r="FPJ350" s="31" t="n"/>
      <c r="FPK350" s="31" t="n"/>
      <c r="FPL350" s="31" t="n"/>
      <c r="FPM350" s="31" t="n"/>
      <c r="FPN350" s="31" t="n"/>
      <c r="FPO350" s="31" t="n"/>
      <c r="FPP350" s="31" t="n"/>
      <c r="FPQ350" s="31" t="n"/>
      <c r="FPR350" s="31" t="n"/>
      <c r="FPS350" s="31" t="n"/>
      <c r="FPT350" s="31" t="n"/>
      <c r="FPU350" s="31" t="n"/>
      <c r="FPV350" s="31" t="n"/>
      <c r="FPW350" s="31" t="n"/>
      <c r="FPX350" s="31" t="n"/>
      <c r="FPY350" s="31" t="n"/>
      <c r="FPZ350" s="31" t="n"/>
      <c r="FQA350" s="31" t="n"/>
      <c r="FQB350" s="31" t="n"/>
      <c r="FQC350" s="31" t="n"/>
      <c r="FQD350" s="31" t="n"/>
      <c r="FQE350" s="31" t="n"/>
      <c r="FQF350" s="31" t="n"/>
      <c r="FQG350" s="31" t="n"/>
      <c r="FQH350" s="31" t="n"/>
      <c r="FQI350" s="31" t="n"/>
      <c r="FQJ350" s="31" t="n"/>
      <c r="FQK350" s="31" t="n"/>
      <c r="FQL350" s="31" t="n"/>
      <c r="FQM350" s="31" t="n"/>
      <c r="FQN350" s="31" t="n"/>
      <c r="FQO350" s="31" t="n"/>
      <c r="FQP350" s="31" t="n"/>
      <c r="FQQ350" s="31" t="n"/>
      <c r="FQR350" s="31" t="n"/>
      <c r="FQS350" s="31" t="n"/>
      <c r="FQT350" s="31" t="n"/>
      <c r="FQU350" s="31" t="n"/>
      <c r="FQV350" s="31" t="n"/>
      <c r="FQW350" s="31" t="n"/>
      <c r="FQX350" s="31" t="n"/>
      <c r="FQY350" s="31" t="n"/>
      <c r="FQZ350" s="31" t="n"/>
      <c r="FRA350" s="31" t="n"/>
      <c r="FRB350" s="31" t="n"/>
      <c r="FRC350" s="31" t="n"/>
      <c r="FRD350" s="31" t="n"/>
      <c r="FRE350" s="31" t="n"/>
      <c r="FRF350" s="31" t="n"/>
      <c r="FRG350" s="31" t="n"/>
      <c r="FRH350" s="31" t="n"/>
      <c r="FRI350" s="31" t="n"/>
      <c r="FRJ350" s="31" t="n"/>
      <c r="FRK350" s="31" t="n"/>
      <c r="FRL350" s="31" t="n"/>
      <c r="FRM350" s="31" t="n"/>
      <c r="FRN350" s="31" t="n"/>
      <c r="FRO350" s="31" t="n"/>
      <c r="FRP350" s="31" t="n"/>
      <c r="FRQ350" s="31" t="n"/>
      <c r="FRR350" s="31" t="n"/>
      <c r="FRS350" s="31" t="n"/>
      <c r="FRT350" s="31" t="n"/>
      <c r="FRU350" s="31" t="n"/>
      <c r="FRV350" s="31" t="n"/>
      <c r="FRW350" s="31" t="n"/>
      <c r="FRX350" s="31" t="n"/>
      <c r="FRY350" s="31" t="n"/>
      <c r="FRZ350" s="31" t="n"/>
      <c r="FSA350" s="31" t="n"/>
      <c r="FSB350" s="31" t="n"/>
      <c r="FSC350" s="31" t="n"/>
      <c r="FSD350" s="31" t="n"/>
      <c r="FSE350" s="31" t="n"/>
      <c r="FSF350" s="31" t="n"/>
      <c r="FSG350" s="31" t="n"/>
      <c r="FSH350" s="31" t="n"/>
      <c r="FSI350" s="31" t="n"/>
      <c r="FSJ350" s="31" t="n"/>
      <c r="FSK350" s="31" t="n"/>
      <c r="FSL350" s="31" t="n"/>
      <c r="FSM350" s="31" t="n"/>
      <c r="FSN350" s="31" t="n"/>
      <c r="FSO350" s="31" t="n"/>
      <c r="FSP350" s="31" t="n"/>
      <c r="FSQ350" s="31" t="n"/>
      <c r="FSR350" s="31" t="n"/>
      <c r="FSS350" s="31" t="n"/>
      <c r="FST350" s="31" t="n"/>
      <c r="FSU350" s="31" t="n"/>
      <c r="FSV350" s="31" t="n"/>
      <c r="FSW350" s="31" t="n"/>
      <c r="FSX350" s="31" t="n"/>
      <c r="FSY350" s="31" t="n"/>
      <c r="FSZ350" s="31" t="n"/>
      <c r="FTA350" s="31" t="n"/>
      <c r="FTB350" s="31" t="n"/>
      <c r="FTC350" s="31" t="n"/>
      <c r="FTD350" s="31" t="n"/>
      <c r="FTE350" s="31" t="n"/>
      <c r="FTF350" s="31" t="n"/>
      <c r="FTG350" s="31" t="n"/>
      <c r="FTH350" s="31" t="n"/>
      <c r="FTI350" s="31" t="n"/>
      <c r="FTJ350" s="31" t="n"/>
      <c r="FTK350" s="31" t="n"/>
      <c r="FTL350" s="31" t="n"/>
      <c r="FTM350" s="31" t="n"/>
      <c r="FTN350" s="31" t="n"/>
      <c r="FTO350" s="31" t="n"/>
      <c r="FTP350" s="31" t="n"/>
      <c r="FTQ350" s="31" t="n"/>
      <c r="FTR350" s="31" t="n"/>
      <c r="FTS350" s="31" t="n"/>
      <c r="FTT350" s="31" t="n"/>
      <c r="FTU350" s="31" t="n"/>
      <c r="FTV350" s="31" t="n"/>
      <c r="FTW350" s="31" t="n"/>
      <c r="FTX350" s="31" t="n"/>
      <c r="FTY350" s="31" t="n"/>
      <c r="FTZ350" s="31" t="n"/>
      <c r="FUA350" s="31" t="n"/>
      <c r="FUB350" s="31" t="n"/>
      <c r="FUC350" s="31" t="n"/>
      <c r="FUD350" s="31" t="n"/>
      <c r="FUE350" s="31" t="n"/>
      <c r="FUF350" s="31" t="n"/>
      <c r="FUG350" s="31" t="n"/>
      <c r="FUH350" s="31" t="n"/>
      <c r="FUI350" s="31" t="n"/>
      <c r="FUJ350" s="31" t="n"/>
      <c r="FUK350" s="31" t="n"/>
      <c r="FUL350" s="31" t="n"/>
      <c r="FUM350" s="31" t="n"/>
      <c r="FUN350" s="31" t="n"/>
      <c r="FUO350" s="31" t="n"/>
      <c r="FUP350" s="31" t="n"/>
      <c r="FUQ350" s="31" t="n"/>
      <c r="FUR350" s="31" t="n"/>
      <c r="FUS350" s="31" t="n"/>
      <c r="FUT350" s="31" t="n"/>
      <c r="FUU350" s="31" t="n"/>
      <c r="FUV350" s="31" t="n"/>
      <c r="FUW350" s="31" t="n"/>
      <c r="FUX350" s="31" t="n"/>
      <c r="FUY350" s="31" t="n"/>
      <c r="FUZ350" s="31" t="n"/>
      <c r="FVA350" s="31" t="n"/>
      <c r="FVB350" s="31" t="n"/>
      <c r="FVC350" s="31" t="n"/>
      <c r="FVD350" s="31" t="n"/>
      <c r="FVE350" s="31" t="n"/>
      <c r="FVF350" s="31" t="n"/>
      <c r="FVG350" s="31" t="n"/>
      <c r="FVH350" s="31" t="n"/>
      <c r="FVI350" s="31" t="n"/>
      <c r="FVJ350" s="31" t="n"/>
      <c r="FVK350" s="31" t="n"/>
      <c r="FVL350" s="31" t="n"/>
      <c r="FVM350" s="31" t="n"/>
      <c r="FVN350" s="31" t="n"/>
      <c r="FVO350" s="31" t="n"/>
      <c r="FVP350" s="31" t="n"/>
      <c r="FVQ350" s="31" t="n"/>
      <c r="FVR350" s="31" t="n"/>
      <c r="FVS350" s="31" t="n"/>
      <c r="FVT350" s="31" t="n"/>
      <c r="FVU350" s="31" t="n"/>
      <c r="FVV350" s="31" t="n"/>
      <c r="FVW350" s="31" t="n"/>
      <c r="FVX350" s="31" t="n"/>
      <c r="FVY350" s="31" t="n"/>
      <c r="FVZ350" s="31" t="n"/>
      <c r="FWA350" s="31" t="n"/>
      <c r="FWB350" s="31" t="n"/>
      <c r="FWC350" s="31" t="n"/>
      <c r="FWD350" s="31" t="n"/>
      <c r="FWE350" s="31" t="n"/>
      <c r="FWF350" s="31" t="n"/>
      <c r="FWG350" s="31" t="n"/>
      <c r="FWH350" s="31" t="n"/>
      <c r="FWI350" s="31" t="n"/>
      <c r="FWJ350" s="31" t="n"/>
      <c r="FWK350" s="31" t="n"/>
      <c r="FWL350" s="31" t="n"/>
      <c r="FWM350" s="31" t="n"/>
      <c r="FWN350" s="31" t="n"/>
      <c r="FWO350" s="31" t="n"/>
      <c r="FWP350" s="31" t="n"/>
      <c r="FWQ350" s="31" t="n"/>
      <c r="FWR350" s="31" t="n"/>
      <c r="FWS350" s="31" t="n"/>
      <c r="FWT350" s="31" t="n"/>
      <c r="FWU350" s="31" t="n"/>
      <c r="FWV350" s="31" t="n"/>
      <c r="FWW350" s="31" t="n"/>
      <c r="FWX350" s="31" t="n"/>
      <c r="FWY350" s="31" t="n"/>
      <c r="FWZ350" s="31" t="n"/>
      <c r="FXA350" s="31" t="n"/>
      <c r="FXB350" s="31" t="n"/>
      <c r="FXC350" s="31" t="n"/>
      <c r="FXD350" s="31" t="n"/>
      <c r="FXE350" s="31" t="n"/>
      <c r="FXF350" s="31" t="n"/>
      <c r="FXG350" s="31" t="n"/>
      <c r="FXH350" s="31" t="n"/>
      <c r="FXI350" s="31" t="n"/>
      <c r="FXJ350" s="31" t="n"/>
      <c r="FXK350" s="31" t="n"/>
      <c r="FXL350" s="31" t="n"/>
      <c r="FXM350" s="31" t="n"/>
      <c r="FXN350" s="31" t="n"/>
      <c r="FXO350" s="31" t="n"/>
      <c r="FXP350" s="31" t="n"/>
      <c r="FXQ350" s="31" t="n"/>
      <c r="FXR350" s="31" t="n"/>
      <c r="FXS350" s="31" t="n"/>
      <c r="FXT350" s="31" t="n"/>
      <c r="FXU350" s="31" t="n"/>
      <c r="FXV350" s="31" t="n"/>
      <c r="FXW350" s="31" t="n"/>
      <c r="FXX350" s="31" t="n"/>
      <c r="FXY350" s="31" t="n"/>
      <c r="FXZ350" s="31" t="n"/>
      <c r="FYA350" s="31" t="n"/>
      <c r="FYB350" s="31" t="n"/>
      <c r="FYC350" s="31" t="n"/>
      <c r="FYD350" s="31" t="n"/>
      <c r="FYE350" s="31" t="n"/>
      <c r="FYF350" s="31" t="n"/>
      <c r="FYG350" s="31" t="n"/>
      <c r="FYH350" s="31" t="n"/>
      <c r="FYI350" s="31" t="n"/>
      <c r="FYJ350" s="31" t="n"/>
      <c r="FYK350" s="31" t="n"/>
      <c r="FYL350" s="31" t="n"/>
      <c r="FYM350" s="31" t="n"/>
      <c r="FYN350" s="31" t="n"/>
      <c r="FYO350" s="31" t="n"/>
      <c r="FYP350" s="31" t="n"/>
      <c r="FYQ350" s="31" t="n"/>
      <c r="FYR350" s="31" t="n"/>
      <c r="FYS350" s="31" t="n"/>
      <c r="FYT350" s="31" t="n"/>
      <c r="FYU350" s="31" t="n"/>
      <c r="FYV350" s="31" t="n"/>
      <c r="FYW350" s="31" t="n"/>
      <c r="FYX350" s="31" t="n"/>
      <c r="FYY350" s="31" t="n"/>
      <c r="FYZ350" s="31" t="n"/>
      <c r="FZA350" s="31" t="n"/>
      <c r="FZB350" s="31" t="n"/>
      <c r="FZC350" s="31" t="n"/>
      <c r="FZD350" s="31" t="n"/>
      <c r="FZE350" s="31" t="n"/>
      <c r="FZF350" s="31" t="n"/>
      <c r="FZG350" s="31" t="n"/>
      <c r="FZH350" s="31" t="n"/>
      <c r="FZI350" s="31" t="n"/>
      <c r="FZJ350" s="31" t="n"/>
      <c r="FZK350" s="31" t="n"/>
      <c r="FZL350" s="31" t="n"/>
      <c r="FZM350" s="31" t="n"/>
      <c r="FZN350" s="31" t="n"/>
      <c r="FZO350" s="31" t="n"/>
      <c r="FZP350" s="31" t="n"/>
      <c r="FZQ350" s="31" t="n"/>
      <c r="FZR350" s="31" t="n"/>
      <c r="FZS350" s="31" t="n"/>
      <c r="FZT350" s="31" t="n"/>
      <c r="FZU350" s="31" t="n"/>
      <c r="FZV350" s="31" t="n"/>
      <c r="FZW350" s="31" t="n"/>
      <c r="FZX350" s="31" t="n"/>
      <c r="FZY350" s="31" t="n"/>
      <c r="FZZ350" s="31" t="n"/>
      <c r="GAA350" s="31" t="n"/>
      <c r="GAB350" s="31" t="n"/>
      <c r="GAC350" s="31" t="n"/>
      <c r="GAD350" s="31" t="n"/>
      <c r="GAE350" s="31" t="n"/>
      <c r="GAF350" s="31" t="n"/>
      <c r="GAG350" s="31" t="n"/>
      <c r="GAH350" s="31" t="n"/>
      <c r="GAI350" s="31" t="n"/>
      <c r="GAJ350" s="31" t="n"/>
      <c r="GAK350" s="31" t="n"/>
      <c r="GAL350" s="31" t="n"/>
      <c r="GAM350" s="31" t="n"/>
      <c r="GAN350" s="31" t="n"/>
      <c r="GAO350" s="31" t="n"/>
      <c r="GAP350" s="31" t="n"/>
      <c r="GAQ350" s="31" t="n"/>
      <c r="GAR350" s="31" t="n"/>
      <c r="GAS350" s="31" t="n"/>
      <c r="GAT350" s="31" t="n"/>
      <c r="GAU350" s="31" t="n"/>
      <c r="GAV350" s="31" t="n"/>
      <c r="GAW350" s="31" t="n"/>
      <c r="GAX350" s="31" t="n"/>
      <c r="GAY350" s="31" t="n"/>
      <c r="GAZ350" s="31" t="n"/>
      <c r="GBA350" s="31" t="n"/>
      <c r="GBB350" s="31" t="n"/>
      <c r="GBC350" s="31" t="n"/>
      <c r="GBD350" s="31" t="n"/>
      <c r="GBE350" s="31" t="n"/>
      <c r="GBF350" s="31" t="n"/>
      <c r="GBG350" s="31" t="n"/>
      <c r="GBH350" s="31" t="n"/>
      <c r="GBI350" s="31" t="n"/>
      <c r="GBJ350" s="31" t="n"/>
      <c r="GBK350" s="31" t="n"/>
      <c r="GBL350" s="31" t="n"/>
      <c r="GBM350" s="31" t="n"/>
      <c r="GBN350" s="31" t="n"/>
      <c r="GBO350" s="31" t="n"/>
      <c r="GBP350" s="31" t="n"/>
      <c r="GBQ350" s="31" t="n"/>
      <c r="GBR350" s="31" t="n"/>
      <c r="GBS350" s="31" t="n"/>
      <c r="GBT350" s="31" t="n"/>
      <c r="GBU350" s="31" t="n"/>
      <c r="GBV350" s="31" t="n"/>
      <c r="GBW350" s="31" t="n"/>
      <c r="GBX350" s="31" t="n"/>
      <c r="GBY350" s="31" t="n"/>
      <c r="GBZ350" s="31" t="n"/>
      <c r="GCA350" s="31" t="n"/>
      <c r="GCB350" s="31" t="n"/>
      <c r="GCC350" s="31" t="n"/>
      <c r="GCD350" s="31" t="n"/>
      <c r="GCE350" s="31" t="n"/>
      <c r="GCF350" s="31" t="n"/>
      <c r="GCG350" s="31" t="n"/>
      <c r="GCH350" s="31" t="n"/>
      <c r="GCI350" s="31" t="n"/>
      <c r="GCJ350" s="31" t="n"/>
      <c r="GCK350" s="31" t="n"/>
      <c r="GCL350" s="31" t="n"/>
      <c r="GCM350" s="31" t="n"/>
      <c r="GCN350" s="31" t="n"/>
      <c r="GCO350" s="31" t="n"/>
      <c r="GCP350" s="31" t="n"/>
      <c r="GCQ350" s="31" t="n"/>
      <c r="GCR350" s="31" t="n"/>
      <c r="GCS350" s="31" t="n"/>
      <c r="GCT350" s="31" t="n"/>
      <c r="GCU350" s="31" t="n"/>
      <c r="GCV350" s="31" t="n"/>
      <c r="GCW350" s="31" t="n"/>
      <c r="GCX350" s="31" t="n"/>
      <c r="GCY350" s="31" t="n"/>
      <c r="GCZ350" s="31" t="n"/>
      <c r="GDA350" s="31" t="n"/>
      <c r="GDB350" s="31" t="n"/>
      <c r="GDC350" s="31" t="n"/>
      <c r="GDD350" s="31" t="n"/>
      <c r="GDE350" s="31" t="n"/>
      <c r="GDF350" s="31" t="n"/>
      <c r="GDG350" s="31" t="n"/>
      <c r="GDH350" s="31" t="n"/>
      <c r="GDI350" s="31" t="n"/>
      <c r="GDJ350" s="31" t="n"/>
      <c r="GDK350" s="31" t="n"/>
      <c r="GDL350" s="31" t="n"/>
      <c r="GDM350" s="31" t="n"/>
      <c r="GDN350" s="31" t="n"/>
      <c r="GDO350" s="31" t="n"/>
      <c r="GDP350" s="31" t="n"/>
      <c r="GDQ350" s="31" t="n"/>
      <c r="GDR350" s="31" t="n"/>
      <c r="GDS350" s="31" t="n"/>
      <c r="GDT350" s="31" t="n"/>
      <c r="GDU350" s="31" t="n"/>
      <c r="GDV350" s="31" t="n"/>
      <c r="GDW350" s="31" t="n"/>
      <c r="GDX350" s="31" t="n"/>
      <c r="GDY350" s="31" t="n"/>
      <c r="GDZ350" s="31" t="n"/>
      <c r="GEA350" s="31" t="n"/>
      <c r="GEB350" s="31" t="n"/>
      <c r="GEC350" s="31" t="n"/>
      <c r="GED350" s="31" t="n"/>
      <c r="GEE350" s="31" t="n"/>
      <c r="GEF350" s="31" t="n"/>
      <c r="GEG350" s="31" t="n"/>
      <c r="GEH350" s="31" t="n"/>
      <c r="GEI350" s="31" t="n"/>
      <c r="GEJ350" s="31" t="n"/>
      <c r="GEK350" s="31" t="n"/>
      <c r="GEL350" s="31" t="n"/>
      <c r="GEM350" s="31" t="n"/>
      <c r="GEN350" s="31" t="n"/>
      <c r="GEO350" s="31" t="n"/>
      <c r="GEP350" s="31" t="n"/>
      <c r="GEQ350" s="31" t="n"/>
      <c r="GER350" s="31" t="n"/>
      <c r="GES350" s="31" t="n"/>
      <c r="GET350" s="31" t="n"/>
      <c r="GEU350" s="31" t="n"/>
      <c r="GEV350" s="31" t="n"/>
      <c r="GEW350" s="31" t="n"/>
      <c r="GEX350" s="31" t="n"/>
      <c r="GEY350" s="31" t="n"/>
      <c r="GEZ350" s="31" t="n"/>
      <c r="GFA350" s="31" t="n"/>
      <c r="GFB350" s="31" t="n"/>
      <c r="GFC350" s="31" t="n"/>
      <c r="GFD350" s="31" t="n"/>
      <c r="GFE350" s="31" t="n"/>
      <c r="GFF350" s="31" t="n"/>
      <c r="GFG350" s="31" t="n"/>
      <c r="GFH350" s="31" t="n"/>
      <c r="GFI350" s="31" t="n"/>
      <c r="GFJ350" s="31" t="n"/>
      <c r="GFK350" s="31" t="n"/>
      <c r="GFL350" s="31" t="n"/>
      <c r="GFM350" s="31" t="n"/>
      <c r="GFN350" s="31" t="n"/>
      <c r="GFO350" s="31" t="n"/>
      <c r="GFP350" s="31" t="n"/>
      <c r="GFQ350" s="31" t="n"/>
      <c r="GFR350" s="31" t="n"/>
      <c r="GFS350" s="31" t="n"/>
      <c r="GFT350" s="31" t="n"/>
      <c r="GFU350" s="31" t="n"/>
      <c r="GFV350" s="31" t="n"/>
      <c r="GFW350" s="31" t="n"/>
      <c r="GFX350" s="31" t="n"/>
      <c r="GFY350" s="31" t="n"/>
      <c r="GFZ350" s="31" t="n"/>
      <c r="GGA350" s="31" t="n"/>
      <c r="GGB350" s="31" t="n"/>
      <c r="GGC350" s="31" t="n"/>
      <c r="GGD350" s="31" t="n"/>
      <c r="GGE350" s="31" t="n"/>
      <c r="GGF350" s="31" t="n"/>
      <c r="GGG350" s="31" t="n"/>
      <c r="GGH350" s="31" t="n"/>
      <c r="GGI350" s="31" t="n"/>
      <c r="GGJ350" s="31" t="n"/>
      <c r="GGK350" s="31" t="n"/>
      <c r="GGL350" s="31" t="n"/>
      <c r="GGM350" s="31" t="n"/>
      <c r="GGN350" s="31" t="n"/>
      <c r="GGO350" s="31" t="n"/>
      <c r="GGP350" s="31" t="n"/>
      <c r="GGQ350" s="31" t="n"/>
      <c r="GGR350" s="31" t="n"/>
      <c r="GGS350" s="31" t="n"/>
      <c r="GGT350" s="31" t="n"/>
      <c r="GGU350" s="31" t="n"/>
      <c r="GGV350" s="31" t="n"/>
      <c r="GGW350" s="31" t="n"/>
      <c r="GGX350" s="31" t="n"/>
      <c r="GGY350" s="31" t="n"/>
      <c r="GGZ350" s="31" t="n"/>
      <c r="GHA350" s="31" t="n"/>
      <c r="GHB350" s="31" t="n"/>
      <c r="GHC350" s="31" t="n"/>
      <c r="GHD350" s="31" t="n"/>
      <c r="GHE350" s="31" t="n"/>
      <c r="GHF350" s="31" t="n"/>
      <c r="GHG350" s="31" t="n"/>
      <c r="GHH350" s="31" t="n"/>
      <c r="GHI350" s="31" t="n"/>
      <c r="GHJ350" s="31" t="n"/>
      <c r="GHK350" s="31" t="n"/>
      <c r="GHL350" s="31" t="n"/>
      <c r="GHM350" s="31" t="n"/>
      <c r="GHN350" s="31" t="n"/>
      <c r="GHO350" s="31" t="n"/>
      <c r="GHP350" s="31" t="n"/>
      <c r="GHQ350" s="31" t="n"/>
      <c r="GHR350" s="31" t="n"/>
      <c r="GHS350" s="31" t="n"/>
      <c r="GHT350" s="31" t="n"/>
      <c r="GHU350" s="31" t="n"/>
      <c r="GHV350" s="31" t="n"/>
      <c r="GHW350" s="31" t="n"/>
      <c r="GHX350" s="31" t="n"/>
      <c r="GHY350" s="31" t="n"/>
      <c r="GHZ350" s="31" t="n"/>
      <c r="GIA350" s="31" t="n"/>
      <c r="GIB350" s="31" t="n"/>
      <c r="GIC350" s="31" t="n"/>
      <c r="GID350" s="31" t="n"/>
      <c r="GIE350" s="31" t="n"/>
      <c r="GIF350" s="31" t="n"/>
      <c r="GIG350" s="31" t="n"/>
      <c r="GIH350" s="31" t="n"/>
      <c r="GII350" s="31" t="n"/>
      <c r="GIJ350" s="31" t="n"/>
      <c r="GIK350" s="31" t="n"/>
      <c r="GIL350" s="31" t="n"/>
      <c r="GIM350" s="31" t="n"/>
      <c r="GIN350" s="31" t="n"/>
      <c r="GIO350" s="31" t="n"/>
      <c r="GIP350" s="31" t="n"/>
      <c r="GIQ350" s="31" t="n"/>
      <c r="GIR350" s="31" t="n"/>
      <c r="GIS350" s="31" t="n"/>
      <c r="GIT350" s="31" t="n"/>
      <c r="GIU350" s="31" t="n"/>
      <c r="GIV350" s="31" t="n"/>
      <c r="GIW350" s="31" t="n"/>
      <c r="GIX350" s="31" t="n"/>
      <c r="GIY350" s="31" t="n"/>
      <c r="GIZ350" s="31" t="n"/>
      <c r="GJA350" s="31" t="n"/>
      <c r="GJB350" s="31" t="n"/>
      <c r="GJC350" s="31" t="n"/>
      <c r="GJD350" s="31" t="n"/>
      <c r="GJE350" s="31" t="n"/>
      <c r="GJF350" s="31" t="n"/>
      <c r="GJG350" s="31" t="n"/>
      <c r="GJH350" s="31" t="n"/>
      <c r="GJI350" s="31" t="n"/>
      <c r="GJJ350" s="31" t="n"/>
      <c r="GJK350" s="31" t="n"/>
      <c r="GJL350" s="31" t="n"/>
      <c r="GJM350" s="31" t="n"/>
      <c r="GJN350" s="31" t="n"/>
      <c r="GJO350" s="31" t="n"/>
      <c r="GJP350" s="31" t="n"/>
      <c r="GJQ350" s="31" t="n"/>
      <c r="GJR350" s="31" t="n"/>
      <c r="GJS350" s="31" t="n"/>
      <c r="GJT350" s="31" t="n"/>
      <c r="GJU350" s="31" t="n"/>
      <c r="GJV350" s="31" t="n"/>
      <c r="GJW350" s="31" t="n"/>
      <c r="GJX350" s="31" t="n"/>
      <c r="GJY350" s="31" t="n"/>
      <c r="GJZ350" s="31" t="n"/>
      <c r="GKA350" s="31" t="n"/>
      <c r="GKB350" s="31" t="n"/>
      <c r="GKC350" s="31" t="n"/>
      <c r="GKD350" s="31" t="n"/>
      <c r="GKE350" s="31" t="n"/>
      <c r="GKF350" s="31" t="n"/>
      <c r="GKG350" s="31" t="n"/>
      <c r="GKH350" s="31" t="n"/>
      <c r="GKI350" s="31" t="n"/>
      <c r="GKJ350" s="31" t="n"/>
      <c r="GKK350" s="31" t="n"/>
      <c r="GKL350" s="31" t="n"/>
      <c r="GKM350" s="31" t="n"/>
      <c r="GKN350" s="31" t="n"/>
      <c r="GKO350" s="31" t="n"/>
      <c r="GKP350" s="31" t="n"/>
      <c r="GKQ350" s="31" t="n"/>
      <c r="GKR350" s="31" t="n"/>
      <c r="GKS350" s="31" t="n"/>
      <c r="GKT350" s="31" t="n"/>
      <c r="GKU350" s="31" t="n"/>
      <c r="GKV350" s="31" t="n"/>
      <c r="GKW350" s="31" t="n"/>
      <c r="GKX350" s="31" t="n"/>
      <c r="GKY350" s="31" t="n"/>
      <c r="GKZ350" s="31" t="n"/>
      <c r="GLA350" s="31" t="n"/>
      <c r="GLB350" s="31" t="n"/>
      <c r="GLC350" s="31" t="n"/>
      <c r="GLD350" s="31" t="n"/>
      <c r="GLE350" s="31" t="n"/>
      <c r="GLF350" s="31" t="n"/>
      <c r="GLG350" s="31" t="n"/>
      <c r="GLH350" s="31" t="n"/>
      <c r="GLI350" s="31" t="n"/>
      <c r="GLJ350" s="31" t="n"/>
      <c r="GLK350" s="31" t="n"/>
      <c r="GLL350" s="31" t="n"/>
      <c r="GLM350" s="31" t="n"/>
      <c r="GLN350" s="31" t="n"/>
      <c r="GLO350" s="31" t="n"/>
      <c r="GLP350" s="31" t="n"/>
      <c r="GLQ350" s="31" t="n"/>
      <c r="GLR350" s="31" t="n"/>
      <c r="GLS350" s="31" t="n"/>
      <c r="GLT350" s="31" t="n"/>
      <c r="GLU350" s="31" t="n"/>
      <c r="GLV350" s="31" t="n"/>
      <c r="GLW350" s="31" t="n"/>
      <c r="GLX350" s="31" t="n"/>
      <c r="GLY350" s="31" t="n"/>
      <c r="GLZ350" s="31" t="n"/>
      <c r="GMA350" s="31" t="n"/>
      <c r="GMB350" s="31" t="n"/>
      <c r="GMC350" s="31" t="n"/>
      <c r="GMD350" s="31" t="n"/>
      <c r="GME350" s="31" t="n"/>
      <c r="GMF350" s="31" t="n"/>
      <c r="GMG350" s="31" t="n"/>
      <c r="GMH350" s="31" t="n"/>
      <c r="GMI350" s="31" t="n"/>
      <c r="GMJ350" s="31" t="n"/>
      <c r="GMK350" s="31" t="n"/>
      <c r="GML350" s="31" t="n"/>
      <c r="GMM350" s="31" t="n"/>
      <c r="GMN350" s="31" t="n"/>
      <c r="GMO350" s="31" t="n"/>
      <c r="GMP350" s="31" t="n"/>
      <c r="GMQ350" s="31" t="n"/>
      <c r="GMR350" s="31" t="n"/>
      <c r="GMS350" s="31" t="n"/>
      <c r="GMT350" s="31" t="n"/>
      <c r="GMU350" s="31" t="n"/>
      <c r="GMV350" s="31" t="n"/>
      <c r="GMW350" s="31" t="n"/>
      <c r="GMX350" s="31" t="n"/>
      <c r="GMY350" s="31" t="n"/>
      <c r="GMZ350" s="31" t="n"/>
      <c r="GNA350" s="31" t="n"/>
      <c r="GNB350" s="31" t="n"/>
      <c r="GNC350" s="31" t="n"/>
      <c r="GND350" s="31" t="n"/>
      <c r="GNE350" s="31" t="n"/>
      <c r="GNF350" s="31" t="n"/>
      <c r="GNG350" s="31" t="n"/>
      <c r="GNH350" s="31" t="n"/>
      <c r="GNI350" s="31" t="n"/>
      <c r="GNJ350" s="31" t="n"/>
      <c r="GNK350" s="31" t="n"/>
      <c r="GNL350" s="31" t="n"/>
      <c r="GNM350" s="31" t="n"/>
      <c r="GNN350" s="31" t="n"/>
      <c r="GNO350" s="31" t="n"/>
      <c r="GNP350" s="31" t="n"/>
      <c r="GNQ350" s="31" t="n"/>
      <c r="GNR350" s="31" t="n"/>
      <c r="GNS350" s="31" t="n"/>
      <c r="GNT350" s="31" t="n"/>
      <c r="GNU350" s="31" t="n"/>
      <c r="GNV350" s="31" t="n"/>
      <c r="GNW350" s="31" t="n"/>
      <c r="GNX350" s="31" t="n"/>
      <c r="GNY350" s="31" t="n"/>
      <c r="GNZ350" s="31" t="n"/>
      <c r="GOA350" s="31" t="n"/>
      <c r="GOB350" s="31" t="n"/>
      <c r="GOC350" s="31" t="n"/>
      <c r="GOD350" s="31" t="n"/>
      <c r="GOE350" s="31" t="n"/>
      <c r="GOF350" s="31" t="n"/>
      <c r="GOG350" s="31" t="n"/>
      <c r="GOH350" s="31" t="n"/>
      <c r="GOI350" s="31" t="n"/>
      <c r="GOJ350" s="31" t="n"/>
      <c r="GOK350" s="31" t="n"/>
      <c r="GOL350" s="31" t="n"/>
      <c r="GOM350" s="31" t="n"/>
      <c r="GON350" s="31" t="n"/>
      <c r="GOO350" s="31" t="n"/>
      <c r="GOP350" s="31" t="n"/>
      <c r="GOQ350" s="31" t="n"/>
      <c r="GOR350" s="31" t="n"/>
      <c r="GOS350" s="31" t="n"/>
      <c r="GOT350" s="31" t="n"/>
      <c r="GOU350" s="31" t="n"/>
      <c r="GOV350" s="31" t="n"/>
      <c r="GOW350" s="31" t="n"/>
      <c r="GOX350" s="31" t="n"/>
      <c r="GOY350" s="31" t="n"/>
      <c r="GOZ350" s="31" t="n"/>
      <c r="GPA350" s="31" t="n"/>
      <c r="GPB350" s="31" t="n"/>
      <c r="GPC350" s="31" t="n"/>
      <c r="GPD350" s="31" t="n"/>
      <c r="GPE350" s="31" t="n"/>
      <c r="GPF350" s="31" t="n"/>
      <c r="GPG350" s="31" t="n"/>
      <c r="GPH350" s="31" t="n"/>
      <c r="GPI350" s="31" t="n"/>
      <c r="GPJ350" s="31" t="n"/>
      <c r="GPK350" s="31" t="n"/>
      <c r="GPL350" s="31" t="n"/>
      <c r="GPM350" s="31" t="n"/>
      <c r="GPN350" s="31" t="n"/>
      <c r="GPO350" s="31" t="n"/>
      <c r="GPP350" s="31" t="n"/>
      <c r="GPQ350" s="31" t="n"/>
      <c r="GPR350" s="31" t="n"/>
      <c r="GPS350" s="31" t="n"/>
      <c r="GPT350" s="31" t="n"/>
      <c r="GPU350" s="31" t="n"/>
      <c r="GPV350" s="31" t="n"/>
      <c r="GPW350" s="31" t="n"/>
      <c r="GPX350" s="31" t="n"/>
      <c r="GPY350" s="31" t="n"/>
      <c r="GPZ350" s="31" t="n"/>
      <c r="GQA350" s="31" t="n"/>
      <c r="GQB350" s="31" t="n"/>
      <c r="GQC350" s="31" t="n"/>
      <c r="GQD350" s="31" t="n"/>
      <c r="GQE350" s="31" t="n"/>
      <c r="GQF350" s="31" t="n"/>
      <c r="GQG350" s="31" t="n"/>
      <c r="GQH350" s="31" t="n"/>
      <c r="GQI350" s="31" t="n"/>
      <c r="GQJ350" s="31" t="n"/>
      <c r="GQK350" s="31" t="n"/>
      <c r="GQL350" s="31" t="n"/>
      <c r="GQM350" s="31" t="n"/>
      <c r="GQN350" s="31" t="n"/>
      <c r="GQO350" s="31" t="n"/>
      <c r="GQP350" s="31" t="n"/>
      <c r="GQQ350" s="31" t="n"/>
      <c r="GQR350" s="31" t="n"/>
      <c r="GQS350" s="31" t="n"/>
      <c r="GQT350" s="31" t="n"/>
      <c r="GQU350" s="31" t="n"/>
      <c r="GQV350" s="31" t="n"/>
      <c r="GQW350" s="31" t="n"/>
      <c r="GQX350" s="31" t="n"/>
      <c r="GQY350" s="31" t="n"/>
      <c r="GQZ350" s="31" t="n"/>
      <c r="GRA350" s="31" t="n"/>
      <c r="GRB350" s="31" t="n"/>
      <c r="GRC350" s="31" t="n"/>
      <c r="GRD350" s="31" t="n"/>
      <c r="GRE350" s="31" t="n"/>
      <c r="GRF350" s="31" t="n"/>
      <c r="GRG350" s="31" t="n"/>
      <c r="GRH350" s="31" t="n"/>
      <c r="GRI350" s="31" t="n"/>
      <c r="GRJ350" s="31" t="n"/>
      <c r="GRK350" s="31" t="n"/>
      <c r="GRL350" s="31" t="n"/>
      <c r="GRM350" s="31" t="n"/>
      <c r="GRN350" s="31" t="n"/>
      <c r="GRO350" s="31" t="n"/>
      <c r="GRP350" s="31" t="n"/>
      <c r="GRQ350" s="31" t="n"/>
      <c r="GRR350" s="31" t="n"/>
      <c r="GRS350" s="31" t="n"/>
      <c r="GRT350" s="31" t="n"/>
      <c r="GRU350" s="31" t="n"/>
      <c r="GRV350" s="31" t="n"/>
      <c r="GRW350" s="31" t="n"/>
      <c r="GRX350" s="31" t="n"/>
      <c r="GRY350" s="31" t="n"/>
      <c r="GRZ350" s="31" t="n"/>
      <c r="GSA350" s="31" t="n"/>
      <c r="GSB350" s="31" t="n"/>
      <c r="GSC350" s="31" t="n"/>
      <c r="GSD350" s="31" t="n"/>
      <c r="GSE350" s="31" t="n"/>
      <c r="GSF350" s="31" t="n"/>
      <c r="GSG350" s="31" t="n"/>
      <c r="GSH350" s="31" t="n"/>
      <c r="GSI350" s="31" t="n"/>
      <c r="GSJ350" s="31" t="n"/>
      <c r="GSK350" s="31" t="n"/>
      <c r="GSL350" s="31" t="n"/>
      <c r="GSM350" s="31" t="n"/>
      <c r="GSN350" s="31" t="n"/>
      <c r="GSO350" s="31" t="n"/>
      <c r="GSP350" s="31" t="n"/>
      <c r="GSQ350" s="31" t="n"/>
      <c r="GSR350" s="31" t="n"/>
      <c r="GSS350" s="31" t="n"/>
      <c r="GST350" s="31" t="n"/>
      <c r="GSU350" s="31" t="n"/>
      <c r="GSV350" s="31" t="n"/>
      <c r="GSW350" s="31" t="n"/>
      <c r="GSX350" s="31" t="n"/>
      <c r="GSY350" s="31" t="n"/>
      <c r="GSZ350" s="31" t="n"/>
      <c r="GTA350" s="31" t="n"/>
      <c r="GTB350" s="31" t="n"/>
      <c r="GTC350" s="31" t="n"/>
      <c r="GTD350" s="31" t="n"/>
      <c r="GTE350" s="31" t="n"/>
      <c r="GTF350" s="31" t="n"/>
      <c r="GTG350" s="31" t="n"/>
      <c r="GTH350" s="31" t="n"/>
      <c r="GTI350" s="31" t="n"/>
      <c r="GTJ350" s="31" t="n"/>
      <c r="GTK350" s="31" t="n"/>
      <c r="GTL350" s="31" t="n"/>
      <c r="GTM350" s="31" t="n"/>
      <c r="GTN350" s="31" t="n"/>
      <c r="GTO350" s="31" t="n"/>
      <c r="GTP350" s="31" t="n"/>
      <c r="GTQ350" s="31" t="n"/>
      <c r="GTR350" s="31" t="n"/>
      <c r="GTS350" s="31" t="n"/>
      <c r="GTT350" s="31" t="n"/>
      <c r="GTU350" s="31" t="n"/>
      <c r="GTV350" s="31" t="n"/>
      <c r="GTW350" s="31" t="n"/>
      <c r="GTX350" s="31" t="n"/>
      <c r="GTY350" s="31" t="n"/>
      <c r="GTZ350" s="31" t="n"/>
      <c r="GUA350" s="31" t="n"/>
      <c r="GUB350" s="31" t="n"/>
      <c r="GUC350" s="31" t="n"/>
      <c r="GUD350" s="31" t="n"/>
      <c r="GUE350" s="31" t="n"/>
      <c r="GUF350" s="31" t="n"/>
      <c r="GUG350" s="31" t="n"/>
      <c r="GUH350" s="31" t="n"/>
      <c r="GUI350" s="31" t="n"/>
      <c r="GUJ350" s="31" t="n"/>
      <c r="GUK350" s="31" t="n"/>
      <c r="GUL350" s="31" t="n"/>
      <c r="GUM350" s="31" t="n"/>
      <c r="GUN350" s="31" t="n"/>
      <c r="GUO350" s="31" t="n"/>
      <c r="GUP350" s="31" t="n"/>
      <c r="GUQ350" s="31" t="n"/>
      <c r="GUR350" s="31" t="n"/>
      <c r="GUS350" s="31" t="n"/>
      <c r="GUT350" s="31" t="n"/>
      <c r="GUU350" s="31" t="n"/>
      <c r="GUV350" s="31" t="n"/>
      <c r="GUW350" s="31" t="n"/>
      <c r="GUX350" s="31" t="n"/>
      <c r="GUY350" s="31" t="n"/>
      <c r="GUZ350" s="31" t="n"/>
      <c r="GVA350" s="31" t="n"/>
      <c r="GVB350" s="31" t="n"/>
      <c r="GVC350" s="31" t="n"/>
      <c r="GVD350" s="31" t="n"/>
      <c r="GVE350" s="31" t="n"/>
      <c r="GVF350" s="31" t="n"/>
      <c r="GVG350" s="31" t="n"/>
      <c r="GVH350" s="31" t="n"/>
      <c r="GVI350" s="31" t="n"/>
      <c r="GVJ350" s="31" t="n"/>
      <c r="GVK350" s="31" t="n"/>
      <c r="GVL350" s="31" t="n"/>
      <c r="GVM350" s="31" t="n"/>
      <c r="GVN350" s="31" t="n"/>
      <c r="GVO350" s="31" t="n"/>
      <c r="GVP350" s="31" t="n"/>
      <c r="GVQ350" s="31" t="n"/>
      <c r="GVR350" s="31" t="n"/>
      <c r="GVS350" s="31" t="n"/>
      <c r="GVT350" s="31" t="n"/>
      <c r="GVU350" s="31" t="n"/>
      <c r="GVV350" s="31" t="n"/>
      <c r="GVW350" s="31" t="n"/>
      <c r="GVX350" s="31" t="n"/>
      <c r="GVY350" s="31" t="n"/>
      <c r="GVZ350" s="31" t="n"/>
      <c r="GWA350" s="31" t="n"/>
      <c r="GWB350" s="31" t="n"/>
      <c r="GWC350" s="31" t="n"/>
      <c r="GWD350" s="31" t="n"/>
      <c r="GWE350" s="31" t="n"/>
      <c r="GWF350" s="31" t="n"/>
      <c r="GWG350" s="31" t="n"/>
      <c r="GWH350" s="31" t="n"/>
      <c r="GWI350" s="31" t="n"/>
      <c r="GWJ350" s="31" t="n"/>
      <c r="GWK350" s="31" t="n"/>
      <c r="GWL350" s="31" t="n"/>
      <c r="GWM350" s="31" t="n"/>
      <c r="GWN350" s="31" t="n"/>
      <c r="GWO350" s="31" t="n"/>
      <c r="GWP350" s="31" t="n"/>
      <c r="GWQ350" s="31" t="n"/>
      <c r="GWR350" s="31" t="n"/>
      <c r="GWS350" s="31" t="n"/>
      <c r="GWT350" s="31" t="n"/>
      <c r="GWU350" s="31" t="n"/>
      <c r="GWV350" s="31" t="n"/>
      <c r="GWW350" s="31" t="n"/>
      <c r="GWX350" s="31" t="n"/>
      <c r="GWY350" s="31" t="n"/>
      <c r="GWZ350" s="31" t="n"/>
      <c r="GXA350" s="31" t="n"/>
      <c r="GXB350" s="31" t="n"/>
      <c r="GXC350" s="31" t="n"/>
      <c r="GXD350" s="31" t="n"/>
      <c r="GXE350" s="31" t="n"/>
      <c r="GXF350" s="31" t="n"/>
      <c r="GXG350" s="31" t="n"/>
      <c r="GXH350" s="31" t="n"/>
      <c r="GXI350" s="31" t="n"/>
      <c r="GXJ350" s="31" t="n"/>
      <c r="GXK350" s="31" t="n"/>
      <c r="GXL350" s="31" t="n"/>
      <c r="GXM350" s="31" t="n"/>
      <c r="GXN350" s="31" t="n"/>
      <c r="GXO350" s="31" t="n"/>
      <c r="GXP350" s="31" t="n"/>
      <c r="GXQ350" s="31" t="n"/>
      <c r="GXR350" s="31" t="n"/>
      <c r="GXS350" s="31" t="n"/>
      <c r="GXT350" s="31" t="n"/>
      <c r="GXU350" s="31" t="n"/>
      <c r="GXV350" s="31" t="n"/>
      <c r="GXW350" s="31" t="n"/>
      <c r="GXX350" s="31" t="n"/>
      <c r="GXY350" s="31" t="n"/>
      <c r="GXZ350" s="31" t="n"/>
      <c r="GYA350" s="31" t="n"/>
      <c r="GYB350" s="31" t="n"/>
      <c r="GYC350" s="31" t="n"/>
      <c r="GYD350" s="31" t="n"/>
      <c r="GYE350" s="31" t="n"/>
      <c r="GYF350" s="31" t="n"/>
      <c r="GYG350" s="31" t="n"/>
      <c r="GYH350" s="31" t="n"/>
      <c r="GYI350" s="31" t="n"/>
      <c r="GYJ350" s="31" t="n"/>
      <c r="GYK350" s="31" t="n"/>
      <c r="GYL350" s="31" t="n"/>
      <c r="GYM350" s="31" t="n"/>
      <c r="GYN350" s="31" t="n"/>
      <c r="GYO350" s="31" t="n"/>
      <c r="GYP350" s="31" t="n"/>
      <c r="GYQ350" s="31" t="n"/>
      <c r="GYR350" s="31" t="n"/>
      <c r="GYS350" s="31" t="n"/>
      <c r="GYT350" s="31" t="n"/>
      <c r="GYU350" s="31" t="n"/>
      <c r="GYV350" s="31" t="n"/>
      <c r="GYW350" s="31" t="n"/>
      <c r="GYX350" s="31" t="n"/>
      <c r="GYY350" s="31" t="n"/>
      <c r="GYZ350" s="31" t="n"/>
      <c r="GZA350" s="31" t="n"/>
      <c r="GZB350" s="31" t="n"/>
      <c r="GZC350" s="31" t="n"/>
      <c r="GZD350" s="31" t="n"/>
      <c r="GZE350" s="31" t="n"/>
      <c r="GZF350" s="31" t="n"/>
      <c r="GZG350" s="31" t="n"/>
      <c r="GZH350" s="31" t="n"/>
      <c r="GZI350" s="31" t="n"/>
      <c r="GZJ350" s="31" t="n"/>
      <c r="GZK350" s="31" t="n"/>
      <c r="GZL350" s="31" t="n"/>
      <c r="GZM350" s="31" t="n"/>
      <c r="GZN350" s="31" t="n"/>
      <c r="GZO350" s="31" t="n"/>
      <c r="GZP350" s="31" t="n"/>
      <c r="GZQ350" s="31" t="n"/>
      <c r="GZR350" s="31" t="n"/>
      <c r="GZS350" s="31" t="n"/>
      <c r="GZT350" s="31" t="n"/>
      <c r="GZU350" s="31" t="n"/>
      <c r="GZV350" s="31" t="n"/>
      <c r="GZW350" s="31" t="n"/>
      <c r="GZX350" s="31" t="n"/>
      <c r="GZY350" s="31" t="n"/>
      <c r="GZZ350" s="31" t="n"/>
      <c r="HAA350" s="31" t="n"/>
      <c r="HAB350" s="31" t="n"/>
      <c r="HAC350" s="31" t="n"/>
      <c r="HAD350" s="31" t="n"/>
      <c r="HAE350" s="31" t="n"/>
      <c r="HAF350" s="31" t="n"/>
      <c r="HAG350" s="31" t="n"/>
      <c r="HAH350" s="31" t="n"/>
      <c r="HAI350" s="31" t="n"/>
      <c r="HAJ350" s="31" t="n"/>
      <c r="HAK350" s="31" t="n"/>
      <c r="HAL350" s="31" t="n"/>
      <c r="HAM350" s="31" t="n"/>
      <c r="HAN350" s="31" t="n"/>
      <c r="HAO350" s="31" t="n"/>
      <c r="HAP350" s="31" t="n"/>
      <c r="HAQ350" s="31" t="n"/>
      <c r="HAR350" s="31" t="n"/>
      <c r="HAS350" s="31" t="n"/>
      <c r="HAT350" s="31" t="n"/>
      <c r="HAU350" s="31" t="n"/>
      <c r="HAV350" s="31" t="n"/>
      <c r="HAW350" s="31" t="n"/>
      <c r="HAX350" s="31" t="n"/>
      <c r="HAY350" s="31" t="n"/>
      <c r="HAZ350" s="31" t="n"/>
      <c r="HBA350" s="31" t="n"/>
      <c r="HBB350" s="31" t="n"/>
      <c r="HBC350" s="31" t="n"/>
      <c r="HBD350" s="31" t="n"/>
      <c r="HBE350" s="31" t="n"/>
      <c r="HBF350" s="31" t="n"/>
      <c r="HBG350" s="31" t="n"/>
      <c r="HBH350" s="31" t="n"/>
      <c r="HBI350" s="31" t="n"/>
      <c r="HBJ350" s="31" t="n"/>
      <c r="HBK350" s="31" t="n"/>
      <c r="HBL350" s="31" t="n"/>
      <c r="HBM350" s="31" t="n"/>
      <c r="HBN350" s="31" t="n"/>
      <c r="HBO350" s="31" t="n"/>
      <c r="HBP350" s="31" t="n"/>
      <c r="HBQ350" s="31" t="n"/>
      <c r="HBR350" s="31" t="n"/>
      <c r="HBS350" s="31" t="n"/>
      <c r="HBT350" s="31" t="n"/>
      <c r="HBU350" s="31" t="n"/>
      <c r="HBV350" s="31" t="n"/>
      <c r="HBW350" s="31" t="n"/>
      <c r="HBX350" s="31" t="n"/>
      <c r="HBY350" s="31" t="n"/>
      <c r="HBZ350" s="31" t="n"/>
      <c r="HCA350" s="31" t="n"/>
      <c r="HCB350" s="31" t="n"/>
      <c r="HCC350" s="31" t="n"/>
      <c r="HCD350" s="31" t="n"/>
      <c r="HCE350" s="31" t="n"/>
      <c r="HCF350" s="31" t="n"/>
      <c r="HCG350" s="31" t="n"/>
      <c r="HCH350" s="31" t="n"/>
      <c r="HCI350" s="31" t="n"/>
      <c r="HCJ350" s="31" t="n"/>
      <c r="HCK350" s="31" t="n"/>
      <c r="HCL350" s="31" t="n"/>
      <c r="HCM350" s="31" t="n"/>
      <c r="HCN350" s="31" t="n"/>
      <c r="HCO350" s="31" t="n"/>
      <c r="HCP350" s="31" t="n"/>
      <c r="HCQ350" s="31" t="n"/>
      <c r="HCR350" s="31" t="n"/>
      <c r="HCS350" s="31" t="n"/>
      <c r="HCT350" s="31" t="n"/>
      <c r="HCU350" s="31" t="n"/>
      <c r="HCV350" s="31" t="n"/>
      <c r="HCW350" s="31" t="n"/>
      <c r="HCX350" s="31" t="n"/>
      <c r="HCY350" s="31" t="n"/>
      <c r="HCZ350" s="31" t="n"/>
      <c r="HDA350" s="31" t="n"/>
      <c r="HDB350" s="31" t="n"/>
      <c r="HDC350" s="31" t="n"/>
      <c r="HDD350" s="31" t="n"/>
      <c r="HDE350" s="31" t="n"/>
      <c r="HDF350" s="31" t="n"/>
      <c r="HDG350" s="31" t="n"/>
      <c r="HDH350" s="31" t="n"/>
      <c r="HDI350" s="31" t="n"/>
      <c r="HDJ350" s="31" t="n"/>
      <c r="HDK350" s="31" t="n"/>
      <c r="HDL350" s="31" t="n"/>
      <c r="HDM350" s="31" t="n"/>
      <c r="HDN350" s="31" t="n"/>
      <c r="HDO350" s="31" t="n"/>
      <c r="HDP350" s="31" t="n"/>
      <c r="HDQ350" s="31" t="n"/>
      <c r="HDR350" s="31" t="n"/>
      <c r="HDS350" s="31" t="n"/>
      <c r="HDT350" s="31" t="n"/>
      <c r="HDU350" s="31" t="n"/>
      <c r="HDV350" s="31" t="n"/>
      <c r="HDW350" s="31" t="n"/>
      <c r="HDX350" s="31" t="n"/>
      <c r="HDY350" s="31" t="n"/>
      <c r="HDZ350" s="31" t="n"/>
      <c r="HEA350" s="31" t="n"/>
      <c r="HEB350" s="31" t="n"/>
      <c r="HEC350" s="31" t="n"/>
      <c r="HED350" s="31" t="n"/>
      <c r="HEE350" s="31" t="n"/>
      <c r="HEF350" s="31" t="n"/>
      <c r="HEG350" s="31" t="n"/>
      <c r="HEH350" s="31" t="n"/>
      <c r="HEI350" s="31" t="n"/>
      <c r="HEJ350" s="31" t="n"/>
      <c r="HEK350" s="31" t="n"/>
      <c r="HEL350" s="31" t="n"/>
      <c r="HEM350" s="31" t="n"/>
      <c r="HEN350" s="31" t="n"/>
      <c r="HEO350" s="31" t="n"/>
      <c r="HEP350" s="31" t="n"/>
      <c r="HEQ350" s="31" t="n"/>
      <c r="HER350" s="31" t="n"/>
      <c r="HES350" s="31" t="n"/>
      <c r="HET350" s="31" t="n"/>
      <c r="HEU350" s="31" t="n"/>
      <c r="HEV350" s="31" t="n"/>
      <c r="HEW350" s="31" t="n"/>
      <c r="HEX350" s="31" t="n"/>
      <c r="HEY350" s="31" t="n"/>
      <c r="HEZ350" s="31" t="n"/>
      <c r="HFA350" s="31" t="n"/>
      <c r="HFB350" s="31" t="n"/>
      <c r="HFC350" s="31" t="n"/>
      <c r="HFD350" s="31" t="n"/>
      <c r="HFE350" s="31" t="n"/>
      <c r="HFF350" s="31" t="n"/>
      <c r="HFG350" s="31" t="n"/>
      <c r="HFH350" s="31" t="n"/>
      <c r="HFI350" s="31" t="n"/>
      <c r="HFJ350" s="31" t="n"/>
      <c r="HFK350" s="31" t="n"/>
      <c r="HFL350" s="31" t="n"/>
      <c r="HFM350" s="31" t="n"/>
      <c r="HFN350" s="31" t="n"/>
      <c r="HFO350" s="31" t="n"/>
      <c r="HFP350" s="31" t="n"/>
      <c r="HFQ350" s="31" t="n"/>
      <c r="HFR350" s="31" t="n"/>
      <c r="HFS350" s="31" t="n"/>
      <c r="HFT350" s="31" t="n"/>
      <c r="HFU350" s="31" t="n"/>
      <c r="HFV350" s="31" t="n"/>
      <c r="HFW350" s="31" t="n"/>
      <c r="HFX350" s="31" t="n"/>
      <c r="HFY350" s="31" t="n"/>
      <c r="HFZ350" s="31" t="n"/>
      <c r="HGA350" s="31" t="n"/>
      <c r="HGB350" s="31" t="n"/>
      <c r="HGC350" s="31" t="n"/>
      <c r="HGD350" s="31" t="n"/>
      <c r="HGE350" s="31" t="n"/>
      <c r="HGF350" s="31" t="n"/>
      <c r="HGG350" s="31" t="n"/>
      <c r="HGH350" s="31" t="n"/>
      <c r="HGI350" s="31" t="n"/>
      <c r="HGJ350" s="31" t="n"/>
      <c r="HGK350" s="31" t="n"/>
      <c r="HGL350" s="31" t="n"/>
      <c r="HGM350" s="31" t="n"/>
      <c r="HGN350" s="31" t="n"/>
      <c r="HGO350" s="31" t="n"/>
      <c r="HGP350" s="31" t="n"/>
      <c r="HGQ350" s="31" t="n"/>
      <c r="HGR350" s="31" t="n"/>
      <c r="HGS350" s="31" t="n"/>
      <c r="HGT350" s="31" t="n"/>
      <c r="HGU350" s="31" t="n"/>
      <c r="HGV350" s="31" t="n"/>
      <c r="HGW350" s="31" t="n"/>
      <c r="HGX350" s="31" t="n"/>
      <c r="HGY350" s="31" t="n"/>
      <c r="HGZ350" s="31" t="n"/>
      <c r="HHA350" s="31" t="n"/>
      <c r="HHB350" s="31" t="n"/>
      <c r="HHC350" s="31" t="n"/>
      <c r="HHD350" s="31" t="n"/>
      <c r="HHE350" s="31" t="n"/>
      <c r="HHF350" s="31" t="n"/>
      <c r="HHG350" s="31" t="n"/>
      <c r="HHH350" s="31" t="n"/>
      <c r="HHI350" s="31" t="n"/>
      <c r="HHJ350" s="31" t="n"/>
      <c r="HHK350" s="31" t="n"/>
      <c r="HHL350" s="31" t="n"/>
      <c r="HHM350" s="31" t="n"/>
      <c r="HHN350" s="31" t="n"/>
      <c r="HHO350" s="31" t="n"/>
      <c r="HHP350" s="31" t="n"/>
      <c r="HHQ350" s="31" t="n"/>
      <c r="HHR350" s="31" t="n"/>
      <c r="HHS350" s="31" t="n"/>
      <c r="HHT350" s="31" t="n"/>
      <c r="HHU350" s="31" t="n"/>
      <c r="HHV350" s="31" t="n"/>
      <c r="HHW350" s="31" t="n"/>
      <c r="HHX350" s="31" t="n"/>
      <c r="HHY350" s="31" t="n"/>
      <c r="HHZ350" s="31" t="n"/>
      <c r="HIA350" s="31" t="n"/>
      <c r="HIB350" s="31" t="n"/>
      <c r="HIC350" s="31" t="n"/>
      <c r="HID350" s="31" t="n"/>
      <c r="HIE350" s="31" t="n"/>
      <c r="HIF350" s="31" t="n"/>
      <c r="HIG350" s="31" t="n"/>
      <c r="HIH350" s="31" t="n"/>
      <c r="HII350" s="31" t="n"/>
      <c r="HIJ350" s="31" t="n"/>
      <c r="HIK350" s="31" t="n"/>
      <c r="HIL350" s="31" t="n"/>
      <c r="HIM350" s="31" t="n"/>
      <c r="HIN350" s="31" t="n"/>
      <c r="HIO350" s="31" t="n"/>
      <c r="HIP350" s="31" t="n"/>
      <c r="HIQ350" s="31" t="n"/>
      <c r="HIR350" s="31" t="n"/>
      <c r="HIS350" s="31" t="n"/>
      <c r="HIT350" s="31" t="n"/>
      <c r="HIU350" s="31" t="n"/>
      <c r="HIV350" s="31" t="n"/>
      <c r="HIW350" s="31" t="n"/>
      <c r="HIX350" s="31" t="n"/>
      <c r="HIY350" s="31" t="n"/>
      <c r="HIZ350" s="31" t="n"/>
      <c r="HJA350" s="31" t="n"/>
      <c r="HJB350" s="31" t="n"/>
      <c r="HJC350" s="31" t="n"/>
      <c r="HJD350" s="31" t="n"/>
      <c r="HJE350" s="31" t="n"/>
      <c r="HJF350" s="31" t="n"/>
      <c r="HJG350" s="31" t="n"/>
      <c r="HJH350" s="31" t="n"/>
      <c r="HJI350" s="31" t="n"/>
      <c r="HJJ350" s="31" t="n"/>
      <c r="HJK350" s="31" t="n"/>
      <c r="HJL350" s="31" t="n"/>
      <c r="HJM350" s="31" t="n"/>
      <c r="HJN350" s="31" t="n"/>
      <c r="HJO350" s="31" t="n"/>
      <c r="HJP350" s="31" t="n"/>
      <c r="HJQ350" s="31" t="n"/>
      <c r="HJR350" s="31" t="n"/>
      <c r="HJS350" s="31" t="n"/>
      <c r="HJT350" s="31" t="n"/>
      <c r="HJU350" s="31" t="n"/>
      <c r="HJV350" s="31" t="n"/>
      <c r="HJW350" s="31" t="n"/>
      <c r="HJX350" s="31" t="n"/>
      <c r="HJY350" s="31" t="n"/>
      <c r="HJZ350" s="31" t="n"/>
      <c r="HKA350" s="31" t="n"/>
      <c r="HKB350" s="31" t="n"/>
      <c r="HKC350" s="31" t="n"/>
      <c r="HKD350" s="31" t="n"/>
      <c r="HKE350" s="31" t="n"/>
      <c r="HKF350" s="31" t="n"/>
      <c r="HKG350" s="31" t="n"/>
      <c r="HKH350" s="31" t="n"/>
      <c r="HKI350" s="31" t="n"/>
      <c r="HKJ350" s="31" t="n"/>
      <c r="HKK350" s="31" t="n"/>
      <c r="HKL350" s="31" t="n"/>
      <c r="HKM350" s="31" t="n"/>
      <c r="HKN350" s="31" t="n"/>
      <c r="HKO350" s="31" t="n"/>
      <c r="HKP350" s="31" t="n"/>
      <c r="HKQ350" s="31" t="n"/>
      <c r="HKR350" s="31" t="n"/>
      <c r="HKS350" s="31" t="n"/>
      <c r="HKT350" s="31" t="n"/>
      <c r="HKU350" s="31" t="n"/>
      <c r="HKV350" s="31" t="n"/>
      <c r="HKW350" s="31" t="n"/>
      <c r="HKX350" s="31" t="n"/>
      <c r="HKY350" s="31" t="n"/>
      <c r="HKZ350" s="31" t="n"/>
      <c r="HLA350" s="31" t="n"/>
      <c r="HLB350" s="31" t="n"/>
      <c r="HLC350" s="31" t="n"/>
      <c r="HLD350" s="31" t="n"/>
      <c r="HLE350" s="31" t="n"/>
      <c r="HLF350" s="31" t="n"/>
      <c r="HLG350" s="31" t="n"/>
      <c r="HLH350" s="31" t="n"/>
      <c r="HLI350" s="31" t="n"/>
      <c r="HLJ350" s="31" t="n"/>
      <c r="HLK350" s="31" t="n"/>
      <c r="HLL350" s="31" t="n"/>
      <c r="HLM350" s="31" t="n"/>
      <c r="HLN350" s="31" t="n"/>
      <c r="HLO350" s="31" t="n"/>
      <c r="HLP350" s="31" t="n"/>
      <c r="HLQ350" s="31" t="n"/>
      <c r="HLR350" s="31" t="n"/>
      <c r="HLS350" s="31" t="n"/>
      <c r="HLT350" s="31" t="n"/>
      <c r="HLU350" s="31" t="n"/>
      <c r="HLV350" s="31" t="n"/>
      <c r="HLW350" s="31" t="n"/>
      <c r="HLX350" s="31" t="n"/>
      <c r="HLY350" s="31" t="n"/>
      <c r="HLZ350" s="31" t="n"/>
      <c r="HMA350" s="31" t="n"/>
      <c r="HMB350" s="31" t="n"/>
      <c r="HMC350" s="31" t="n"/>
      <c r="HMD350" s="31" t="n"/>
      <c r="HME350" s="31" t="n"/>
      <c r="HMF350" s="31" t="n"/>
      <c r="HMG350" s="31" t="n"/>
      <c r="HMH350" s="31" t="n"/>
      <c r="HMI350" s="31" t="n"/>
      <c r="HMJ350" s="31" t="n"/>
      <c r="HMK350" s="31" t="n"/>
      <c r="HML350" s="31" t="n"/>
      <c r="HMM350" s="31" t="n"/>
      <c r="HMN350" s="31" t="n"/>
      <c r="HMO350" s="31" t="n"/>
      <c r="HMP350" s="31" t="n"/>
      <c r="HMQ350" s="31" t="n"/>
      <c r="HMR350" s="31" t="n"/>
      <c r="HMS350" s="31" t="n"/>
      <c r="HMT350" s="31" t="n"/>
      <c r="HMU350" s="31" t="n"/>
      <c r="HMV350" s="31" t="n"/>
      <c r="HMW350" s="31" t="n"/>
      <c r="HMX350" s="31" t="n"/>
      <c r="HMY350" s="31" t="n"/>
      <c r="HMZ350" s="31" t="n"/>
      <c r="HNA350" s="31" t="n"/>
      <c r="HNB350" s="31" t="n"/>
      <c r="HNC350" s="31" t="n"/>
      <c r="HND350" s="31" t="n"/>
      <c r="HNE350" s="31" t="n"/>
      <c r="HNF350" s="31" t="n"/>
      <c r="HNG350" s="31" t="n"/>
      <c r="HNH350" s="31" t="n"/>
      <c r="HNI350" s="31" t="n"/>
      <c r="HNJ350" s="31" t="n"/>
      <c r="HNK350" s="31" t="n"/>
      <c r="HNL350" s="31" t="n"/>
      <c r="HNM350" s="31" t="n"/>
      <c r="HNN350" s="31" t="n"/>
      <c r="HNO350" s="31" t="n"/>
      <c r="HNP350" s="31" t="n"/>
      <c r="HNQ350" s="31" t="n"/>
      <c r="HNR350" s="31" t="n"/>
      <c r="HNS350" s="31" t="n"/>
      <c r="HNT350" s="31" t="n"/>
      <c r="HNU350" s="31" t="n"/>
      <c r="HNV350" s="31" t="n"/>
      <c r="HNW350" s="31" t="n"/>
      <c r="HNX350" s="31" t="n"/>
      <c r="HNY350" s="31" t="n"/>
      <c r="HNZ350" s="31" t="n"/>
      <c r="HOA350" s="31" t="n"/>
      <c r="HOB350" s="31" t="n"/>
      <c r="HOC350" s="31" t="n"/>
      <c r="HOD350" s="31" t="n"/>
      <c r="HOE350" s="31" t="n"/>
      <c r="HOF350" s="31" t="n"/>
      <c r="HOG350" s="31" t="n"/>
      <c r="HOH350" s="31" t="n"/>
      <c r="HOI350" s="31" t="n"/>
      <c r="HOJ350" s="31" t="n"/>
      <c r="HOK350" s="31" t="n"/>
      <c r="HOL350" s="31" t="n"/>
      <c r="HOM350" s="31" t="n"/>
      <c r="HON350" s="31" t="n"/>
      <c r="HOO350" s="31" t="n"/>
      <c r="HOP350" s="31" t="n"/>
      <c r="HOQ350" s="31" t="n"/>
      <c r="HOR350" s="31" t="n"/>
      <c r="HOS350" s="31" t="n"/>
      <c r="HOT350" s="31" t="n"/>
      <c r="HOU350" s="31" t="n"/>
      <c r="HOV350" s="31" t="n"/>
      <c r="HOW350" s="31" t="n"/>
      <c r="HOX350" s="31" t="n"/>
      <c r="HOY350" s="31" t="n"/>
      <c r="HOZ350" s="31" t="n"/>
      <c r="HPA350" s="31" t="n"/>
      <c r="HPB350" s="31" t="n"/>
      <c r="HPC350" s="31" t="n"/>
      <c r="HPD350" s="31" t="n"/>
      <c r="HPE350" s="31" t="n"/>
      <c r="HPF350" s="31" t="n"/>
      <c r="HPG350" s="31" t="n"/>
      <c r="HPH350" s="31" t="n"/>
      <c r="HPI350" s="31" t="n"/>
      <c r="HPJ350" s="31" t="n"/>
      <c r="HPK350" s="31" t="n"/>
      <c r="HPL350" s="31" t="n"/>
      <c r="HPM350" s="31" t="n"/>
      <c r="HPN350" s="31" t="n"/>
      <c r="HPO350" s="31" t="n"/>
      <c r="HPP350" s="31" t="n"/>
      <c r="HPQ350" s="31" t="n"/>
      <c r="HPR350" s="31" t="n"/>
      <c r="HPS350" s="31" t="n"/>
      <c r="HPT350" s="31" t="n"/>
      <c r="HPU350" s="31" t="n"/>
      <c r="HPV350" s="31" t="n"/>
      <c r="HPW350" s="31" t="n"/>
      <c r="HPX350" s="31" t="n"/>
      <c r="HPY350" s="31" t="n"/>
      <c r="HPZ350" s="31" t="n"/>
      <c r="HQA350" s="31" t="n"/>
      <c r="HQB350" s="31" t="n"/>
      <c r="HQC350" s="31" t="n"/>
      <c r="HQD350" s="31" t="n"/>
      <c r="HQE350" s="31" t="n"/>
      <c r="HQF350" s="31" t="n"/>
      <c r="HQG350" s="31" t="n"/>
      <c r="HQH350" s="31" t="n"/>
      <c r="HQI350" s="31" t="n"/>
      <c r="HQJ350" s="31" t="n"/>
      <c r="HQK350" s="31" t="n"/>
      <c r="HQL350" s="31" t="n"/>
      <c r="HQM350" s="31" t="n"/>
      <c r="HQN350" s="31" t="n"/>
      <c r="HQO350" s="31" t="n"/>
      <c r="HQP350" s="31" t="n"/>
      <c r="HQQ350" s="31" t="n"/>
      <c r="HQR350" s="31" t="n"/>
      <c r="HQS350" s="31" t="n"/>
      <c r="HQT350" s="31" t="n"/>
      <c r="HQU350" s="31" t="n"/>
      <c r="HQV350" s="31" t="n"/>
      <c r="HQW350" s="31" t="n"/>
      <c r="HQX350" s="31" t="n"/>
      <c r="HQY350" s="31" t="n"/>
      <c r="HQZ350" s="31" t="n"/>
      <c r="HRA350" s="31" t="n"/>
      <c r="HRB350" s="31" t="n"/>
      <c r="HRC350" s="31" t="n"/>
      <c r="HRD350" s="31" t="n"/>
      <c r="HRE350" s="31" t="n"/>
      <c r="HRF350" s="31" t="n"/>
      <c r="HRG350" s="31" t="n"/>
      <c r="HRH350" s="31" t="n"/>
      <c r="HRI350" s="31" t="n"/>
      <c r="HRJ350" s="31" t="n"/>
      <c r="HRK350" s="31" t="n"/>
      <c r="HRL350" s="31" t="n"/>
      <c r="HRM350" s="31" t="n"/>
      <c r="HRN350" s="31" t="n"/>
      <c r="HRO350" s="31" t="n"/>
      <c r="HRP350" s="31" t="n"/>
      <c r="HRQ350" s="31" t="n"/>
      <c r="HRR350" s="31" t="n"/>
      <c r="HRS350" s="31" t="n"/>
      <c r="HRT350" s="31" t="n"/>
      <c r="HRU350" s="31" t="n"/>
      <c r="HRV350" s="31" t="n"/>
      <c r="HRW350" s="31" t="n"/>
      <c r="HRX350" s="31" t="n"/>
      <c r="HRY350" s="31" t="n"/>
      <c r="HRZ350" s="31" t="n"/>
      <c r="HSA350" s="31" t="n"/>
      <c r="HSB350" s="31" t="n"/>
      <c r="HSC350" s="31" t="n"/>
      <c r="HSD350" s="31" t="n"/>
      <c r="HSE350" s="31" t="n"/>
      <c r="HSF350" s="31" t="n"/>
      <c r="HSG350" s="31" t="n"/>
      <c r="HSH350" s="31" t="n"/>
      <c r="HSI350" s="31" t="n"/>
      <c r="HSJ350" s="31" t="n"/>
      <c r="HSK350" s="31" t="n"/>
      <c r="HSL350" s="31" t="n"/>
      <c r="HSM350" s="31" t="n"/>
      <c r="HSN350" s="31" t="n"/>
      <c r="HSO350" s="31" t="n"/>
      <c r="HSP350" s="31" t="n"/>
      <c r="HSQ350" s="31" t="n"/>
      <c r="HSR350" s="31" t="n"/>
      <c r="HSS350" s="31" t="n"/>
      <c r="HST350" s="31" t="n"/>
      <c r="HSU350" s="31" t="n"/>
      <c r="HSV350" s="31" t="n"/>
      <c r="HSW350" s="31" t="n"/>
      <c r="HSX350" s="31" t="n"/>
      <c r="HSY350" s="31" t="n"/>
      <c r="HSZ350" s="31" t="n"/>
      <c r="HTA350" s="31" t="n"/>
      <c r="HTB350" s="31" t="n"/>
      <c r="HTC350" s="31" t="n"/>
      <c r="HTD350" s="31" t="n"/>
      <c r="HTE350" s="31" t="n"/>
      <c r="HTF350" s="31" t="n"/>
      <c r="HTG350" s="31" t="n"/>
      <c r="HTH350" s="31" t="n"/>
      <c r="HTI350" s="31" t="n"/>
      <c r="HTJ350" s="31" t="n"/>
      <c r="HTK350" s="31" t="n"/>
      <c r="HTL350" s="31" t="n"/>
      <c r="HTM350" s="31" t="n"/>
      <c r="HTN350" s="31" t="n"/>
      <c r="HTO350" s="31" t="n"/>
      <c r="HTP350" s="31" t="n"/>
      <c r="HTQ350" s="31" t="n"/>
      <c r="HTR350" s="31" t="n"/>
      <c r="HTS350" s="31" t="n"/>
      <c r="HTT350" s="31" t="n"/>
      <c r="HTU350" s="31" t="n"/>
      <c r="HTV350" s="31" t="n"/>
      <c r="HTW350" s="31" t="n"/>
      <c r="HTX350" s="31" t="n"/>
      <c r="HTY350" s="31" t="n"/>
      <c r="HTZ350" s="31" t="n"/>
      <c r="HUA350" s="31" t="n"/>
      <c r="HUB350" s="31" t="n"/>
      <c r="HUC350" s="31" t="n"/>
      <c r="HUD350" s="31" t="n"/>
      <c r="HUE350" s="31" t="n"/>
      <c r="HUF350" s="31" t="n"/>
      <c r="HUG350" s="31" t="n"/>
      <c r="HUH350" s="31" t="n"/>
      <c r="HUI350" s="31" t="n"/>
      <c r="HUJ350" s="31" t="n"/>
      <c r="HUK350" s="31" t="n"/>
      <c r="HUL350" s="31" t="n"/>
      <c r="HUM350" s="31" t="n"/>
      <c r="HUN350" s="31" t="n"/>
      <c r="HUO350" s="31" t="n"/>
      <c r="HUP350" s="31" t="n"/>
      <c r="HUQ350" s="31" t="n"/>
      <c r="HUR350" s="31" t="n"/>
      <c r="HUS350" s="31" t="n"/>
      <c r="HUT350" s="31" t="n"/>
      <c r="HUU350" s="31" t="n"/>
      <c r="HUV350" s="31" t="n"/>
      <c r="HUW350" s="31" t="n"/>
      <c r="HUX350" s="31" t="n"/>
      <c r="HUY350" s="31" t="n"/>
      <c r="HUZ350" s="31" t="n"/>
      <c r="HVA350" s="31" t="n"/>
      <c r="HVB350" s="31" t="n"/>
      <c r="HVC350" s="31" t="n"/>
      <c r="HVD350" s="31" t="n"/>
      <c r="HVE350" s="31" t="n"/>
      <c r="HVF350" s="31" t="n"/>
      <c r="HVG350" s="31" t="n"/>
      <c r="HVH350" s="31" t="n"/>
      <c r="HVI350" s="31" t="n"/>
      <c r="HVJ350" s="31" t="n"/>
      <c r="HVK350" s="31" t="n"/>
      <c r="HVL350" s="31" t="n"/>
      <c r="HVM350" s="31" t="n"/>
      <c r="HVN350" s="31" t="n"/>
      <c r="HVO350" s="31" t="n"/>
      <c r="HVP350" s="31" t="n"/>
      <c r="HVQ350" s="31" t="n"/>
      <c r="HVR350" s="31" t="n"/>
      <c r="HVS350" s="31" t="n"/>
      <c r="HVT350" s="31" t="n"/>
      <c r="HVU350" s="31" t="n"/>
      <c r="HVV350" s="31" t="n"/>
      <c r="HVW350" s="31" t="n"/>
      <c r="HVX350" s="31" t="n"/>
      <c r="HVY350" s="31" t="n"/>
      <c r="HVZ350" s="31" t="n"/>
      <c r="HWA350" s="31" t="n"/>
      <c r="HWB350" s="31" t="n"/>
      <c r="HWC350" s="31" t="n"/>
      <c r="HWD350" s="31" t="n"/>
      <c r="HWE350" s="31" t="n"/>
      <c r="HWF350" s="31" t="n"/>
      <c r="HWG350" s="31" t="n"/>
      <c r="HWH350" s="31" t="n"/>
      <c r="HWI350" s="31" t="n"/>
      <c r="HWJ350" s="31" t="n"/>
      <c r="HWK350" s="31" t="n"/>
      <c r="HWL350" s="31" t="n"/>
      <c r="HWM350" s="31" t="n"/>
      <c r="HWN350" s="31" t="n"/>
      <c r="HWO350" s="31" t="n"/>
      <c r="HWP350" s="31" t="n"/>
      <c r="HWQ350" s="31" t="n"/>
      <c r="HWR350" s="31" t="n"/>
      <c r="HWS350" s="31" t="n"/>
      <c r="HWT350" s="31" t="n"/>
      <c r="HWU350" s="31" t="n"/>
      <c r="HWV350" s="31" t="n"/>
      <c r="HWW350" s="31" t="n"/>
      <c r="HWX350" s="31" t="n"/>
      <c r="HWY350" s="31" t="n"/>
      <c r="HWZ350" s="31" t="n"/>
      <c r="HXA350" s="31" t="n"/>
      <c r="HXB350" s="31" t="n"/>
      <c r="HXC350" s="31" t="n"/>
      <c r="HXD350" s="31" t="n"/>
      <c r="HXE350" s="31" t="n"/>
      <c r="HXF350" s="31" t="n"/>
      <c r="HXG350" s="31" t="n"/>
      <c r="HXH350" s="31" t="n"/>
      <c r="HXI350" s="31" t="n"/>
      <c r="HXJ350" s="31" t="n"/>
      <c r="HXK350" s="31" t="n"/>
      <c r="HXL350" s="31" t="n"/>
      <c r="HXM350" s="31" t="n"/>
      <c r="HXN350" s="31" t="n"/>
      <c r="HXO350" s="31" t="n"/>
      <c r="HXP350" s="31" t="n"/>
      <c r="HXQ350" s="31" t="n"/>
      <c r="HXR350" s="31" t="n"/>
      <c r="HXS350" s="31" t="n"/>
      <c r="HXT350" s="31" t="n"/>
      <c r="HXU350" s="31" t="n"/>
      <c r="HXV350" s="31" t="n"/>
      <c r="HXW350" s="31" t="n"/>
      <c r="HXX350" s="31" t="n"/>
      <c r="HXY350" s="31" t="n"/>
      <c r="HXZ350" s="31" t="n"/>
      <c r="HYA350" s="31" t="n"/>
      <c r="HYB350" s="31" t="n"/>
      <c r="HYC350" s="31" t="n"/>
      <c r="HYD350" s="31" t="n"/>
      <c r="HYE350" s="31" t="n"/>
      <c r="HYF350" s="31" t="n"/>
      <c r="HYG350" s="31" t="n"/>
      <c r="HYH350" s="31" t="n"/>
      <c r="HYI350" s="31" t="n"/>
      <c r="HYJ350" s="31" t="n"/>
      <c r="HYK350" s="31" t="n"/>
      <c r="HYL350" s="31" t="n"/>
      <c r="HYM350" s="31" t="n"/>
      <c r="HYN350" s="31" t="n"/>
      <c r="HYO350" s="31" t="n"/>
      <c r="HYP350" s="31" t="n"/>
      <c r="HYQ350" s="31" t="n"/>
      <c r="HYR350" s="31" t="n"/>
      <c r="HYS350" s="31" t="n"/>
      <c r="HYT350" s="31" t="n"/>
      <c r="HYU350" s="31" t="n"/>
      <c r="HYV350" s="31" t="n"/>
      <c r="HYW350" s="31" t="n"/>
      <c r="HYX350" s="31" t="n"/>
      <c r="HYY350" s="31" t="n"/>
      <c r="HYZ350" s="31" t="n"/>
      <c r="HZA350" s="31" t="n"/>
      <c r="HZB350" s="31" t="n"/>
      <c r="HZC350" s="31" t="n"/>
      <c r="HZD350" s="31" t="n"/>
      <c r="HZE350" s="31" t="n"/>
      <c r="HZF350" s="31" t="n"/>
      <c r="HZG350" s="31" t="n"/>
      <c r="HZH350" s="31" t="n"/>
      <c r="HZI350" s="31" t="n"/>
      <c r="HZJ350" s="31" t="n"/>
      <c r="HZK350" s="31" t="n"/>
      <c r="HZL350" s="31" t="n"/>
      <c r="HZM350" s="31" t="n"/>
      <c r="HZN350" s="31" t="n"/>
      <c r="HZO350" s="31" t="n"/>
      <c r="HZP350" s="31" t="n"/>
      <c r="HZQ350" s="31" t="n"/>
      <c r="HZR350" s="31" t="n"/>
      <c r="HZS350" s="31" t="n"/>
      <c r="HZT350" s="31" t="n"/>
      <c r="HZU350" s="31" t="n"/>
      <c r="HZV350" s="31" t="n"/>
      <c r="HZW350" s="31" t="n"/>
      <c r="HZX350" s="31" t="n"/>
      <c r="HZY350" s="31" t="n"/>
      <c r="HZZ350" s="31" t="n"/>
      <c r="IAA350" s="31" t="n"/>
      <c r="IAB350" s="31" t="n"/>
      <c r="IAC350" s="31" t="n"/>
      <c r="IAD350" s="31" t="n"/>
      <c r="IAE350" s="31" t="n"/>
      <c r="IAF350" s="31" t="n"/>
      <c r="IAG350" s="31" t="n"/>
      <c r="IAH350" s="31" t="n"/>
      <c r="IAI350" s="31" t="n"/>
      <c r="IAJ350" s="31" t="n"/>
      <c r="IAK350" s="31" t="n"/>
      <c r="IAL350" s="31" t="n"/>
      <c r="IAM350" s="31" t="n"/>
      <c r="IAN350" s="31" t="n"/>
      <c r="IAO350" s="31" t="n"/>
      <c r="IAP350" s="31" t="n"/>
      <c r="IAQ350" s="31" t="n"/>
      <c r="IAR350" s="31" t="n"/>
      <c r="IAS350" s="31" t="n"/>
      <c r="IAT350" s="31" t="n"/>
      <c r="IAU350" s="31" t="n"/>
      <c r="IAV350" s="31" t="n"/>
      <c r="IAW350" s="31" t="n"/>
      <c r="IAX350" s="31" t="n"/>
      <c r="IAY350" s="31" t="n"/>
      <c r="IAZ350" s="31" t="n"/>
      <c r="IBA350" s="31" t="n"/>
      <c r="IBB350" s="31" t="n"/>
      <c r="IBC350" s="31" t="n"/>
      <c r="IBD350" s="31" t="n"/>
      <c r="IBE350" s="31" t="n"/>
      <c r="IBF350" s="31" t="n"/>
      <c r="IBG350" s="31" t="n"/>
      <c r="IBH350" s="31" t="n"/>
      <c r="IBI350" s="31" t="n"/>
      <c r="IBJ350" s="31" t="n"/>
      <c r="IBK350" s="31" t="n"/>
      <c r="IBL350" s="31" t="n"/>
      <c r="IBM350" s="31" t="n"/>
      <c r="IBN350" s="31" t="n"/>
      <c r="IBO350" s="31" t="n"/>
      <c r="IBP350" s="31" t="n"/>
      <c r="IBQ350" s="31" t="n"/>
      <c r="IBR350" s="31" t="n"/>
      <c r="IBS350" s="31" t="n"/>
      <c r="IBT350" s="31" t="n"/>
      <c r="IBU350" s="31" t="n"/>
      <c r="IBV350" s="31" t="n"/>
      <c r="IBW350" s="31" t="n"/>
      <c r="IBX350" s="31" t="n"/>
      <c r="IBY350" s="31" t="n"/>
      <c r="IBZ350" s="31" t="n"/>
      <c r="ICA350" s="31" t="n"/>
      <c r="ICB350" s="31" t="n"/>
      <c r="ICC350" s="31" t="n"/>
      <c r="ICD350" s="31" t="n"/>
      <c r="ICE350" s="31" t="n"/>
      <c r="ICF350" s="31" t="n"/>
      <c r="ICG350" s="31" t="n"/>
      <c r="ICH350" s="31" t="n"/>
      <c r="ICI350" s="31" t="n"/>
      <c r="ICJ350" s="31" t="n"/>
      <c r="ICK350" s="31" t="n"/>
      <c r="ICL350" s="31" t="n"/>
      <c r="ICM350" s="31" t="n"/>
      <c r="ICN350" s="31" t="n"/>
      <c r="ICO350" s="31" t="n"/>
      <c r="ICP350" s="31" t="n"/>
      <c r="ICQ350" s="31" t="n"/>
      <c r="ICR350" s="31" t="n"/>
      <c r="ICS350" s="31" t="n"/>
      <c r="ICT350" s="31" t="n"/>
      <c r="ICU350" s="31" t="n"/>
      <c r="ICV350" s="31" t="n"/>
      <c r="ICW350" s="31" t="n"/>
      <c r="ICX350" s="31" t="n"/>
      <c r="ICY350" s="31" t="n"/>
      <c r="ICZ350" s="31" t="n"/>
      <c r="IDA350" s="31" t="n"/>
      <c r="IDB350" s="31" t="n"/>
      <c r="IDC350" s="31" t="n"/>
      <c r="IDD350" s="31" t="n"/>
      <c r="IDE350" s="31" t="n"/>
      <c r="IDF350" s="31" t="n"/>
      <c r="IDG350" s="31" t="n"/>
      <c r="IDH350" s="31" t="n"/>
      <c r="IDI350" s="31" t="n"/>
      <c r="IDJ350" s="31" t="n"/>
      <c r="IDK350" s="31" t="n"/>
      <c r="IDL350" s="31" t="n"/>
      <c r="IDM350" s="31" t="n"/>
      <c r="IDN350" s="31" t="n"/>
      <c r="IDO350" s="31" t="n"/>
      <c r="IDP350" s="31" t="n"/>
      <c r="IDQ350" s="31" t="n"/>
      <c r="IDR350" s="31" t="n"/>
      <c r="IDS350" s="31" t="n"/>
      <c r="IDT350" s="31" t="n"/>
      <c r="IDU350" s="31" t="n"/>
      <c r="IDV350" s="31" t="n"/>
      <c r="IDW350" s="31" t="n"/>
      <c r="IDX350" s="31" t="n"/>
      <c r="IDY350" s="31" t="n"/>
      <c r="IDZ350" s="31" t="n"/>
      <c r="IEA350" s="31" t="n"/>
      <c r="IEB350" s="31" t="n"/>
      <c r="IEC350" s="31" t="n"/>
      <c r="IED350" s="31" t="n"/>
      <c r="IEE350" s="31" t="n"/>
      <c r="IEF350" s="31" t="n"/>
      <c r="IEG350" s="31" t="n"/>
      <c r="IEH350" s="31" t="n"/>
      <c r="IEI350" s="31" t="n"/>
      <c r="IEJ350" s="31" t="n"/>
      <c r="IEK350" s="31" t="n"/>
      <c r="IEL350" s="31" t="n"/>
      <c r="IEM350" s="31" t="n"/>
      <c r="IEN350" s="31" t="n"/>
      <c r="IEO350" s="31" t="n"/>
      <c r="IEP350" s="31" t="n"/>
      <c r="IEQ350" s="31" t="n"/>
      <c r="IER350" s="31" t="n"/>
      <c r="IES350" s="31" t="n"/>
      <c r="IET350" s="31" t="n"/>
      <c r="IEU350" s="31" t="n"/>
      <c r="IEV350" s="31" t="n"/>
      <c r="IEW350" s="31" t="n"/>
      <c r="IEX350" s="31" t="n"/>
      <c r="IEY350" s="31" t="n"/>
      <c r="IEZ350" s="31" t="n"/>
      <c r="IFA350" s="31" t="n"/>
      <c r="IFB350" s="31" t="n"/>
      <c r="IFC350" s="31" t="n"/>
      <c r="IFD350" s="31" t="n"/>
      <c r="IFE350" s="31" t="n"/>
      <c r="IFF350" s="31" t="n"/>
      <c r="IFG350" s="31" t="n"/>
      <c r="IFH350" s="31" t="n"/>
      <c r="IFI350" s="31" t="n"/>
      <c r="IFJ350" s="31" t="n"/>
      <c r="IFK350" s="31" t="n"/>
      <c r="IFL350" s="31" t="n"/>
      <c r="IFM350" s="31" t="n"/>
      <c r="IFN350" s="31" t="n"/>
      <c r="IFO350" s="31" t="n"/>
      <c r="IFP350" s="31" t="n"/>
      <c r="IFQ350" s="31" t="n"/>
      <c r="IFR350" s="31" t="n"/>
      <c r="IFS350" s="31" t="n"/>
      <c r="IFT350" s="31" t="n"/>
      <c r="IFU350" s="31" t="n"/>
      <c r="IFV350" s="31" t="n"/>
      <c r="IFW350" s="31" t="n"/>
      <c r="IFX350" s="31" t="n"/>
      <c r="IFY350" s="31" t="n"/>
      <c r="IFZ350" s="31" t="n"/>
      <c r="IGA350" s="31" t="n"/>
      <c r="IGB350" s="31" t="n"/>
      <c r="IGC350" s="31" t="n"/>
      <c r="IGD350" s="31" t="n"/>
      <c r="IGE350" s="31" t="n"/>
      <c r="IGF350" s="31" t="n"/>
      <c r="IGG350" s="31" t="n"/>
      <c r="IGH350" s="31" t="n"/>
      <c r="IGI350" s="31" t="n"/>
      <c r="IGJ350" s="31" t="n"/>
      <c r="IGK350" s="31" t="n"/>
      <c r="IGL350" s="31" t="n"/>
      <c r="IGM350" s="31" t="n"/>
      <c r="IGN350" s="31" t="n"/>
      <c r="IGO350" s="31" t="n"/>
      <c r="IGP350" s="31" t="n"/>
      <c r="IGQ350" s="31" t="n"/>
      <c r="IGR350" s="31" t="n"/>
      <c r="IGS350" s="31" t="n"/>
      <c r="IGT350" s="31" t="n"/>
      <c r="IGU350" s="31" t="n"/>
      <c r="IGV350" s="31" t="n"/>
      <c r="IGW350" s="31" t="n"/>
      <c r="IGX350" s="31" t="n"/>
      <c r="IGY350" s="31" t="n"/>
      <c r="IGZ350" s="31" t="n"/>
      <c r="IHA350" s="31" t="n"/>
      <c r="IHB350" s="31" t="n"/>
      <c r="IHC350" s="31" t="n"/>
      <c r="IHD350" s="31" t="n"/>
      <c r="IHE350" s="31" t="n"/>
      <c r="IHF350" s="31" t="n"/>
      <c r="IHG350" s="31" t="n"/>
      <c r="IHH350" s="31" t="n"/>
      <c r="IHI350" s="31" t="n"/>
      <c r="IHJ350" s="31" t="n"/>
      <c r="IHK350" s="31" t="n"/>
      <c r="IHL350" s="31" t="n"/>
      <c r="IHM350" s="31" t="n"/>
      <c r="IHN350" s="31" t="n"/>
      <c r="IHO350" s="31" t="n"/>
      <c r="IHP350" s="31" t="n"/>
      <c r="IHQ350" s="31" t="n"/>
      <c r="IHR350" s="31" t="n"/>
      <c r="IHS350" s="31" t="n"/>
      <c r="IHT350" s="31" t="n"/>
      <c r="IHU350" s="31" t="n"/>
      <c r="IHV350" s="31" t="n"/>
      <c r="IHW350" s="31" t="n"/>
      <c r="IHX350" s="31" t="n"/>
      <c r="IHY350" s="31" t="n"/>
      <c r="IHZ350" s="31" t="n"/>
      <c r="IIA350" s="31" t="n"/>
      <c r="IIB350" s="31" t="n"/>
      <c r="IIC350" s="31" t="n"/>
      <c r="IID350" s="31" t="n"/>
      <c r="IIE350" s="31" t="n"/>
      <c r="IIF350" s="31" t="n"/>
      <c r="IIG350" s="31" t="n"/>
      <c r="IIH350" s="31" t="n"/>
      <c r="III350" s="31" t="n"/>
      <c r="IIJ350" s="31" t="n"/>
      <c r="IIK350" s="31" t="n"/>
      <c r="IIL350" s="31" t="n"/>
      <c r="IIM350" s="31" t="n"/>
      <c r="IIN350" s="31" t="n"/>
      <c r="IIO350" s="31" t="n"/>
      <c r="IIP350" s="31" t="n"/>
      <c r="IIQ350" s="31" t="n"/>
      <c r="IIR350" s="31" t="n"/>
      <c r="IIS350" s="31" t="n"/>
      <c r="IIT350" s="31" t="n"/>
      <c r="IIU350" s="31" t="n"/>
      <c r="IIV350" s="31" t="n"/>
      <c r="IIW350" s="31" t="n"/>
      <c r="IIX350" s="31" t="n"/>
      <c r="IIY350" s="31" t="n"/>
      <c r="IIZ350" s="31" t="n"/>
      <c r="IJA350" s="31" t="n"/>
      <c r="IJB350" s="31" t="n"/>
      <c r="IJC350" s="31" t="n"/>
      <c r="IJD350" s="31" t="n"/>
      <c r="IJE350" s="31" t="n"/>
      <c r="IJF350" s="31" t="n"/>
      <c r="IJG350" s="31" t="n"/>
      <c r="IJH350" s="31" t="n"/>
      <c r="IJI350" s="31" t="n"/>
      <c r="IJJ350" s="31" t="n"/>
      <c r="IJK350" s="31" t="n"/>
      <c r="IJL350" s="31" t="n"/>
      <c r="IJM350" s="31" t="n"/>
      <c r="IJN350" s="31" t="n"/>
      <c r="IJO350" s="31" t="n"/>
      <c r="IJP350" s="31" t="n"/>
      <c r="IJQ350" s="31" t="n"/>
      <c r="IJR350" s="31" t="n"/>
      <c r="IJS350" s="31" t="n"/>
      <c r="IJT350" s="31" t="n"/>
      <c r="IJU350" s="31" t="n"/>
      <c r="IJV350" s="31" t="n"/>
      <c r="IJW350" s="31" t="n"/>
      <c r="IJX350" s="31" t="n"/>
      <c r="IJY350" s="31" t="n"/>
      <c r="IJZ350" s="31" t="n"/>
      <c r="IKA350" s="31" t="n"/>
      <c r="IKB350" s="31" t="n"/>
      <c r="IKC350" s="31" t="n"/>
      <c r="IKD350" s="31" t="n"/>
      <c r="IKE350" s="31" t="n"/>
      <c r="IKF350" s="31" t="n"/>
      <c r="IKG350" s="31" t="n"/>
      <c r="IKH350" s="31" t="n"/>
      <c r="IKI350" s="31" t="n"/>
      <c r="IKJ350" s="31" t="n"/>
      <c r="IKK350" s="31" t="n"/>
      <c r="IKL350" s="31" t="n"/>
      <c r="IKM350" s="31" t="n"/>
      <c r="IKN350" s="31" t="n"/>
      <c r="IKO350" s="31" t="n"/>
      <c r="IKP350" s="31" t="n"/>
      <c r="IKQ350" s="31" t="n"/>
      <c r="IKR350" s="31" t="n"/>
      <c r="IKS350" s="31" t="n"/>
      <c r="IKT350" s="31" t="n"/>
      <c r="IKU350" s="31" t="n"/>
      <c r="IKV350" s="31" t="n"/>
      <c r="IKW350" s="31" t="n"/>
      <c r="IKX350" s="31" t="n"/>
      <c r="IKY350" s="31" t="n"/>
      <c r="IKZ350" s="31" t="n"/>
      <c r="ILA350" s="31" t="n"/>
      <c r="ILB350" s="31" t="n"/>
      <c r="ILC350" s="31" t="n"/>
      <c r="ILD350" s="31" t="n"/>
      <c r="ILE350" s="31" t="n"/>
      <c r="ILF350" s="31" t="n"/>
      <c r="ILG350" s="31" t="n"/>
      <c r="ILH350" s="31" t="n"/>
      <c r="ILI350" s="31" t="n"/>
      <c r="ILJ350" s="31" t="n"/>
      <c r="ILK350" s="31" t="n"/>
      <c r="ILL350" s="31" t="n"/>
      <c r="ILM350" s="31" t="n"/>
      <c r="ILN350" s="31" t="n"/>
      <c r="ILO350" s="31" t="n"/>
      <c r="ILP350" s="31" t="n"/>
      <c r="ILQ350" s="31" t="n"/>
      <c r="ILR350" s="31" t="n"/>
      <c r="ILS350" s="31" t="n"/>
      <c r="ILT350" s="31" t="n"/>
      <c r="ILU350" s="31" t="n"/>
      <c r="ILV350" s="31" t="n"/>
      <c r="ILW350" s="31" t="n"/>
      <c r="ILX350" s="31" t="n"/>
      <c r="ILY350" s="31" t="n"/>
      <c r="ILZ350" s="31" t="n"/>
      <c r="IMA350" s="31" t="n"/>
      <c r="IMB350" s="31" t="n"/>
      <c r="IMC350" s="31" t="n"/>
      <c r="IMD350" s="31" t="n"/>
      <c r="IME350" s="31" t="n"/>
      <c r="IMF350" s="31" t="n"/>
      <c r="IMG350" s="31" t="n"/>
      <c r="IMH350" s="31" t="n"/>
      <c r="IMI350" s="31" t="n"/>
      <c r="IMJ350" s="31" t="n"/>
      <c r="IMK350" s="31" t="n"/>
      <c r="IML350" s="31" t="n"/>
      <c r="IMM350" s="31" t="n"/>
      <c r="IMN350" s="31" t="n"/>
      <c r="IMO350" s="31" t="n"/>
      <c r="IMP350" s="31" t="n"/>
      <c r="IMQ350" s="31" t="n"/>
      <c r="IMR350" s="31" t="n"/>
      <c r="IMS350" s="31" t="n"/>
      <c r="IMT350" s="31" t="n"/>
      <c r="IMU350" s="31" t="n"/>
      <c r="IMV350" s="31" t="n"/>
      <c r="IMW350" s="31" t="n"/>
      <c r="IMX350" s="31" t="n"/>
      <c r="IMY350" s="31" t="n"/>
      <c r="IMZ350" s="31" t="n"/>
      <c r="INA350" s="31" t="n"/>
      <c r="INB350" s="31" t="n"/>
      <c r="INC350" s="31" t="n"/>
      <c r="IND350" s="31" t="n"/>
      <c r="INE350" s="31" t="n"/>
      <c r="INF350" s="31" t="n"/>
      <c r="ING350" s="31" t="n"/>
      <c r="INH350" s="31" t="n"/>
      <c r="INI350" s="31" t="n"/>
      <c r="INJ350" s="31" t="n"/>
      <c r="INK350" s="31" t="n"/>
      <c r="INL350" s="31" t="n"/>
      <c r="INM350" s="31" t="n"/>
      <c r="INN350" s="31" t="n"/>
      <c r="INO350" s="31" t="n"/>
      <c r="INP350" s="31" t="n"/>
      <c r="INQ350" s="31" t="n"/>
      <c r="INR350" s="31" t="n"/>
      <c r="INS350" s="31" t="n"/>
      <c r="INT350" s="31" t="n"/>
      <c r="INU350" s="31" t="n"/>
      <c r="INV350" s="31" t="n"/>
      <c r="INW350" s="31" t="n"/>
      <c r="INX350" s="31" t="n"/>
      <c r="INY350" s="31" t="n"/>
      <c r="INZ350" s="31" t="n"/>
      <c r="IOA350" s="31" t="n"/>
      <c r="IOB350" s="31" t="n"/>
      <c r="IOC350" s="31" t="n"/>
      <c r="IOD350" s="31" t="n"/>
      <c r="IOE350" s="31" t="n"/>
      <c r="IOF350" s="31" t="n"/>
      <c r="IOG350" s="31" t="n"/>
      <c r="IOH350" s="31" t="n"/>
      <c r="IOI350" s="31" t="n"/>
      <c r="IOJ350" s="31" t="n"/>
      <c r="IOK350" s="31" t="n"/>
      <c r="IOL350" s="31" t="n"/>
      <c r="IOM350" s="31" t="n"/>
      <c r="ION350" s="31" t="n"/>
      <c r="IOO350" s="31" t="n"/>
      <c r="IOP350" s="31" t="n"/>
      <c r="IOQ350" s="31" t="n"/>
      <c r="IOR350" s="31" t="n"/>
      <c r="IOS350" s="31" t="n"/>
      <c r="IOT350" s="31" t="n"/>
      <c r="IOU350" s="31" t="n"/>
      <c r="IOV350" s="31" t="n"/>
      <c r="IOW350" s="31" t="n"/>
      <c r="IOX350" s="31" t="n"/>
      <c r="IOY350" s="31" t="n"/>
      <c r="IOZ350" s="31" t="n"/>
      <c r="IPA350" s="31" t="n"/>
      <c r="IPB350" s="31" t="n"/>
      <c r="IPC350" s="31" t="n"/>
      <c r="IPD350" s="31" t="n"/>
      <c r="IPE350" s="31" t="n"/>
      <c r="IPF350" s="31" t="n"/>
      <c r="IPG350" s="31" t="n"/>
      <c r="IPH350" s="31" t="n"/>
      <c r="IPI350" s="31" t="n"/>
      <c r="IPJ350" s="31" t="n"/>
      <c r="IPK350" s="31" t="n"/>
      <c r="IPL350" s="31" t="n"/>
      <c r="IPM350" s="31" t="n"/>
      <c r="IPN350" s="31" t="n"/>
      <c r="IPO350" s="31" t="n"/>
      <c r="IPP350" s="31" t="n"/>
      <c r="IPQ350" s="31" t="n"/>
      <c r="IPR350" s="31" t="n"/>
      <c r="IPS350" s="31" t="n"/>
      <c r="IPT350" s="31" t="n"/>
      <c r="IPU350" s="31" t="n"/>
      <c r="IPV350" s="31" t="n"/>
      <c r="IPW350" s="31" t="n"/>
      <c r="IPX350" s="31" t="n"/>
      <c r="IPY350" s="31" t="n"/>
      <c r="IPZ350" s="31" t="n"/>
      <c r="IQA350" s="31" t="n"/>
      <c r="IQB350" s="31" t="n"/>
      <c r="IQC350" s="31" t="n"/>
      <c r="IQD350" s="31" t="n"/>
      <c r="IQE350" s="31" t="n"/>
      <c r="IQF350" s="31" t="n"/>
      <c r="IQG350" s="31" t="n"/>
      <c r="IQH350" s="31" t="n"/>
      <c r="IQI350" s="31" t="n"/>
      <c r="IQJ350" s="31" t="n"/>
      <c r="IQK350" s="31" t="n"/>
      <c r="IQL350" s="31" t="n"/>
      <c r="IQM350" s="31" t="n"/>
      <c r="IQN350" s="31" t="n"/>
      <c r="IQO350" s="31" t="n"/>
      <c r="IQP350" s="31" t="n"/>
      <c r="IQQ350" s="31" t="n"/>
      <c r="IQR350" s="31" t="n"/>
      <c r="IQS350" s="31" t="n"/>
      <c r="IQT350" s="31" t="n"/>
      <c r="IQU350" s="31" t="n"/>
      <c r="IQV350" s="31" t="n"/>
      <c r="IQW350" s="31" t="n"/>
      <c r="IQX350" s="31" t="n"/>
      <c r="IQY350" s="31" t="n"/>
      <c r="IQZ350" s="31" t="n"/>
      <c r="IRA350" s="31" t="n"/>
      <c r="IRB350" s="31" t="n"/>
      <c r="IRC350" s="31" t="n"/>
      <c r="IRD350" s="31" t="n"/>
      <c r="IRE350" s="31" t="n"/>
      <c r="IRF350" s="31" t="n"/>
      <c r="IRG350" s="31" t="n"/>
      <c r="IRH350" s="31" t="n"/>
      <c r="IRI350" s="31" t="n"/>
      <c r="IRJ350" s="31" t="n"/>
      <c r="IRK350" s="31" t="n"/>
      <c r="IRL350" s="31" t="n"/>
      <c r="IRM350" s="31" t="n"/>
      <c r="IRN350" s="31" t="n"/>
      <c r="IRO350" s="31" t="n"/>
      <c r="IRP350" s="31" t="n"/>
      <c r="IRQ350" s="31" t="n"/>
      <c r="IRR350" s="31" t="n"/>
      <c r="IRS350" s="31" t="n"/>
      <c r="IRT350" s="31" t="n"/>
      <c r="IRU350" s="31" t="n"/>
      <c r="IRV350" s="31" t="n"/>
      <c r="IRW350" s="31" t="n"/>
      <c r="IRX350" s="31" t="n"/>
      <c r="IRY350" s="31" t="n"/>
      <c r="IRZ350" s="31" t="n"/>
      <c r="ISA350" s="31" t="n"/>
      <c r="ISB350" s="31" t="n"/>
      <c r="ISC350" s="31" t="n"/>
      <c r="ISD350" s="31" t="n"/>
      <c r="ISE350" s="31" t="n"/>
      <c r="ISF350" s="31" t="n"/>
      <c r="ISG350" s="31" t="n"/>
      <c r="ISH350" s="31" t="n"/>
      <c r="ISI350" s="31" t="n"/>
      <c r="ISJ350" s="31" t="n"/>
      <c r="ISK350" s="31" t="n"/>
      <c r="ISL350" s="31" t="n"/>
      <c r="ISM350" s="31" t="n"/>
      <c r="ISN350" s="31" t="n"/>
      <c r="ISO350" s="31" t="n"/>
      <c r="ISP350" s="31" t="n"/>
      <c r="ISQ350" s="31" t="n"/>
      <c r="ISR350" s="31" t="n"/>
      <c r="ISS350" s="31" t="n"/>
      <c r="IST350" s="31" t="n"/>
      <c r="ISU350" s="31" t="n"/>
      <c r="ISV350" s="31" t="n"/>
      <c r="ISW350" s="31" t="n"/>
      <c r="ISX350" s="31" t="n"/>
      <c r="ISY350" s="31" t="n"/>
      <c r="ISZ350" s="31" t="n"/>
      <c r="ITA350" s="31" t="n"/>
      <c r="ITB350" s="31" t="n"/>
      <c r="ITC350" s="31" t="n"/>
      <c r="ITD350" s="31" t="n"/>
      <c r="ITE350" s="31" t="n"/>
      <c r="ITF350" s="31" t="n"/>
      <c r="ITG350" s="31" t="n"/>
      <c r="ITH350" s="31" t="n"/>
      <c r="ITI350" s="31" t="n"/>
      <c r="ITJ350" s="31" t="n"/>
      <c r="ITK350" s="31" t="n"/>
      <c r="ITL350" s="31" t="n"/>
      <c r="ITM350" s="31" t="n"/>
      <c r="ITN350" s="31" t="n"/>
      <c r="ITO350" s="31" t="n"/>
      <c r="ITP350" s="31" t="n"/>
      <c r="ITQ350" s="31" t="n"/>
      <c r="ITR350" s="31" t="n"/>
      <c r="ITS350" s="31" t="n"/>
      <c r="ITT350" s="31" t="n"/>
      <c r="ITU350" s="31" t="n"/>
      <c r="ITV350" s="31" t="n"/>
      <c r="ITW350" s="31" t="n"/>
      <c r="ITX350" s="31" t="n"/>
      <c r="ITY350" s="31" t="n"/>
      <c r="ITZ350" s="31" t="n"/>
      <c r="IUA350" s="31" t="n"/>
      <c r="IUB350" s="31" t="n"/>
      <c r="IUC350" s="31" t="n"/>
      <c r="IUD350" s="31" t="n"/>
      <c r="IUE350" s="31" t="n"/>
      <c r="IUF350" s="31" t="n"/>
      <c r="IUG350" s="31" t="n"/>
      <c r="IUH350" s="31" t="n"/>
      <c r="IUI350" s="31" t="n"/>
      <c r="IUJ350" s="31" t="n"/>
      <c r="IUK350" s="31" t="n"/>
      <c r="IUL350" s="31" t="n"/>
      <c r="IUM350" s="31" t="n"/>
      <c r="IUN350" s="31" t="n"/>
      <c r="IUO350" s="31" t="n"/>
      <c r="IUP350" s="31" t="n"/>
      <c r="IUQ350" s="31" t="n"/>
      <c r="IUR350" s="31" t="n"/>
      <c r="IUS350" s="31" t="n"/>
      <c r="IUT350" s="31" t="n"/>
      <c r="IUU350" s="31" t="n"/>
      <c r="IUV350" s="31" t="n"/>
      <c r="IUW350" s="31" t="n"/>
      <c r="IUX350" s="31" t="n"/>
      <c r="IUY350" s="31" t="n"/>
      <c r="IUZ350" s="31" t="n"/>
      <c r="IVA350" s="31" t="n"/>
      <c r="IVB350" s="31" t="n"/>
      <c r="IVC350" s="31" t="n"/>
      <c r="IVD350" s="31" t="n"/>
      <c r="IVE350" s="31" t="n"/>
      <c r="IVF350" s="31" t="n"/>
      <c r="IVG350" s="31" t="n"/>
      <c r="IVH350" s="31" t="n"/>
      <c r="IVI350" s="31" t="n"/>
      <c r="IVJ350" s="31" t="n"/>
      <c r="IVK350" s="31" t="n"/>
      <c r="IVL350" s="31" t="n"/>
      <c r="IVM350" s="31" t="n"/>
      <c r="IVN350" s="31" t="n"/>
      <c r="IVO350" s="31" t="n"/>
      <c r="IVP350" s="31" t="n"/>
      <c r="IVQ350" s="31" t="n"/>
      <c r="IVR350" s="31" t="n"/>
      <c r="IVS350" s="31" t="n"/>
      <c r="IVT350" s="31" t="n"/>
      <c r="IVU350" s="31" t="n"/>
      <c r="IVV350" s="31" t="n"/>
      <c r="IVW350" s="31" t="n"/>
      <c r="IVX350" s="31" t="n"/>
      <c r="IVY350" s="31" t="n"/>
      <c r="IVZ350" s="31" t="n"/>
      <c r="IWA350" s="31" t="n"/>
      <c r="IWB350" s="31" t="n"/>
      <c r="IWC350" s="31" t="n"/>
      <c r="IWD350" s="31" t="n"/>
      <c r="IWE350" s="31" t="n"/>
      <c r="IWF350" s="31" t="n"/>
      <c r="IWG350" s="31" t="n"/>
      <c r="IWH350" s="31" t="n"/>
      <c r="IWI350" s="31" t="n"/>
      <c r="IWJ350" s="31" t="n"/>
      <c r="IWK350" s="31" t="n"/>
      <c r="IWL350" s="31" t="n"/>
      <c r="IWM350" s="31" t="n"/>
      <c r="IWN350" s="31" t="n"/>
      <c r="IWO350" s="31" t="n"/>
      <c r="IWP350" s="31" t="n"/>
      <c r="IWQ350" s="31" t="n"/>
      <c r="IWR350" s="31" t="n"/>
      <c r="IWS350" s="31" t="n"/>
      <c r="IWT350" s="31" t="n"/>
      <c r="IWU350" s="31" t="n"/>
      <c r="IWV350" s="31" t="n"/>
      <c r="IWW350" s="31" t="n"/>
      <c r="IWX350" s="31" t="n"/>
      <c r="IWY350" s="31" t="n"/>
      <c r="IWZ350" s="31" t="n"/>
      <c r="IXA350" s="31" t="n"/>
      <c r="IXB350" s="31" t="n"/>
      <c r="IXC350" s="31" t="n"/>
      <c r="IXD350" s="31" t="n"/>
      <c r="IXE350" s="31" t="n"/>
      <c r="IXF350" s="31" t="n"/>
      <c r="IXG350" s="31" t="n"/>
      <c r="IXH350" s="31" t="n"/>
      <c r="IXI350" s="31" t="n"/>
      <c r="IXJ350" s="31" t="n"/>
      <c r="IXK350" s="31" t="n"/>
      <c r="IXL350" s="31" t="n"/>
      <c r="IXM350" s="31" t="n"/>
      <c r="IXN350" s="31" t="n"/>
      <c r="IXO350" s="31" t="n"/>
      <c r="IXP350" s="31" t="n"/>
      <c r="IXQ350" s="31" t="n"/>
      <c r="IXR350" s="31" t="n"/>
      <c r="IXS350" s="31" t="n"/>
      <c r="IXT350" s="31" t="n"/>
      <c r="IXU350" s="31" t="n"/>
      <c r="IXV350" s="31" t="n"/>
      <c r="IXW350" s="31" t="n"/>
      <c r="IXX350" s="31" t="n"/>
      <c r="IXY350" s="31" t="n"/>
      <c r="IXZ350" s="31" t="n"/>
      <c r="IYA350" s="31" t="n"/>
      <c r="IYB350" s="31" t="n"/>
      <c r="IYC350" s="31" t="n"/>
      <c r="IYD350" s="31" t="n"/>
      <c r="IYE350" s="31" t="n"/>
      <c r="IYF350" s="31" t="n"/>
      <c r="IYG350" s="31" t="n"/>
      <c r="IYH350" s="31" t="n"/>
      <c r="IYI350" s="31" t="n"/>
      <c r="IYJ350" s="31" t="n"/>
      <c r="IYK350" s="31" t="n"/>
      <c r="IYL350" s="31" t="n"/>
      <c r="IYM350" s="31" t="n"/>
      <c r="IYN350" s="31" t="n"/>
      <c r="IYO350" s="31" t="n"/>
      <c r="IYP350" s="31" t="n"/>
      <c r="IYQ350" s="31" t="n"/>
      <c r="IYR350" s="31" t="n"/>
      <c r="IYS350" s="31" t="n"/>
      <c r="IYT350" s="31" t="n"/>
      <c r="IYU350" s="31" t="n"/>
      <c r="IYV350" s="31" t="n"/>
      <c r="IYW350" s="31" t="n"/>
      <c r="IYX350" s="31" t="n"/>
      <c r="IYY350" s="31" t="n"/>
      <c r="IYZ350" s="31" t="n"/>
      <c r="IZA350" s="31" t="n"/>
      <c r="IZB350" s="31" t="n"/>
      <c r="IZC350" s="31" t="n"/>
      <c r="IZD350" s="31" t="n"/>
      <c r="IZE350" s="31" t="n"/>
      <c r="IZF350" s="31" t="n"/>
      <c r="IZG350" s="31" t="n"/>
      <c r="IZH350" s="31" t="n"/>
      <c r="IZI350" s="31" t="n"/>
      <c r="IZJ350" s="31" t="n"/>
      <c r="IZK350" s="31" t="n"/>
      <c r="IZL350" s="31" t="n"/>
      <c r="IZM350" s="31" t="n"/>
      <c r="IZN350" s="31" t="n"/>
      <c r="IZO350" s="31" t="n"/>
      <c r="IZP350" s="31" t="n"/>
      <c r="IZQ350" s="31" t="n"/>
      <c r="IZR350" s="31" t="n"/>
      <c r="IZS350" s="31" t="n"/>
      <c r="IZT350" s="31" t="n"/>
      <c r="IZU350" s="31" t="n"/>
      <c r="IZV350" s="31" t="n"/>
      <c r="IZW350" s="31" t="n"/>
      <c r="IZX350" s="31" t="n"/>
      <c r="IZY350" s="31" t="n"/>
      <c r="IZZ350" s="31" t="n"/>
      <c r="JAA350" s="31" t="n"/>
      <c r="JAB350" s="31" t="n"/>
      <c r="JAC350" s="31" t="n"/>
      <c r="JAD350" s="31" t="n"/>
      <c r="JAE350" s="31" t="n"/>
      <c r="JAF350" s="31" t="n"/>
      <c r="JAG350" s="31" t="n"/>
      <c r="JAH350" s="31" t="n"/>
      <c r="JAI350" s="31" t="n"/>
      <c r="JAJ350" s="31" t="n"/>
      <c r="JAK350" s="31" t="n"/>
      <c r="JAL350" s="31" t="n"/>
      <c r="JAM350" s="31" t="n"/>
      <c r="JAN350" s="31" t="n"/>
      <c r="JAO350" s="31" t="n"/>
      <c r="JAP350" s="31" t="n"/>
      <c r="JAQ350" s="31" t="n"/>
      <c r="JAR350" s="31" t="n"/>
      <c r="JAS350" s="31" t="n"/>
      <c r="JAT350" s="31" t="n"/>
      <c r="JAU350" s="31" t="n"/>
      <c r="JAV350" s="31" t="n"/>
      <c r="JAW350" s="31" t="n"/>
      <c r="JAX350" s="31" t="n"/>
      <c r="JAY350" s="31" t="n"/>
      <c r="JAZ350" s="31" t="n"/>
      <c r="JBA350" s="31" t="n"/>
      <c r="JBB350" s="31" t="n"/>
      <c r="JBC350" s="31" t="n"/>
      <c r="JBD350" s="31" t="n"/>
      <c r="JBE350" s="31" t="n"/>
      <c r="JBF350" s="31" t="n"/>
      <c r="JBG350" s="31" t="n"/>
      <c r="JBH350" s="31" t="n"/>
      <c r="JBI350" s="31" t="n"/>
      <c r="JBJ350" s="31" t="n"/>
      <c r="JBK350" s="31" t="n"/>
      <c r="JBL350" s="31" t="n"/>
      <c r="JBM350" s="31" t="n"/>
      <c r="JBN350" s="31" t="n"/>
      <c r="JBO350" s="31" t="n"/>
      <c r="JBP350" s="31" t="n"/>
      <c r="JBQ350" s="31" t="n"/>
      <c r="JBR350" s="31" t="n"/>
      <c r="JBS350" s="31" t="n"/>
      <c r="JBT350" s="31" t="n"/>
      <c r="JBU350" s="31" t="n"/>
      <c r="JBV350" s="31" t="n"/>
      <c r="JBW350" s="31" t="n"/>
      <c r="JBX350" s="31" t="n"/>
      <c r="JBY350" s="31" t="n"/>
      <c r="JBZ350" s="31" t="n"/>
      <c r="JCA350" s="31" t="n"/>
      <c r="JCB350" s="31" t="n"/>
      <c r="JCC350" s="31" t="n"/>
      <c r="JCD350" s="31" t="n"/>
      <c r="JCE350" s="31" t="n"/>
      <c r="JCF350" s="31" t="n"/>
      <c r="JCG350" s="31" t="n"/>
      <c r="JCH350" s="31" t="n"/>
      <c r="JCI350" s="31" t="n"/>
      <c r="JCJ350" s="31" t="n"/>
      <c r="JCK350" s="31" t="n"/>
      <c r="JCL350" s="31" t="n"/>
      <c r="JCM350" s="31" t="n"/>
      <c r="JCN350" s="31" t="n"/>
      <c r="JCO350" s="31" t="n"/>
      <c r="JCP350" s="31" t="n"/>
      <c r="JCQ350" s="31" t="n"/>
      <c r="JCR350" s="31" t="n"/>
      <c r="JCS350" s="31" t="n"/>
      <c r="JCT350" s="31" t="n"/>
      <c r="JCU350" s="31" t="n"/>
      <c r="JCV350" s="31" t="n"/>
      <c r="JCW350" s="31" t="n"/>
      <c r="JCX350" s="31" t="n"/>
      <c r="JCY350" s="31" t="n"/>
      <c r="JCZ350" s="31" t="n"/>
      <c r="JDA350" s="31" t="n"/>
      <c r="JDB350" s="31" t="n"/>
      <c r="JDC350" s="31" t="n"/>
      <c r="JDD350" s="31" t="n"/>
      <c r="JDE350" s="31" t="n"/>
      <c r="JDF350" s="31" t="n"/>
      <c r="JDG350" s="31" t="n"/>
      <c r="JDH350" s="31" t="n"/>
      <c r="JDI350" s="31" t="n"/>
      <c r="JDJ350" s="31" t="n"/>
      <c r="JDK350" s="31" t="n"/>
      <c r="JDL350" s="31" t="n"/>
      <c r="JDM350" s="31" t="n"/>
      <c r="JDN350" s="31" t="n"/>
      <c r="JDO350" s="31" t="n"/>
      <c r="JDP350" s="31" t="n"/>
      <c r="JDQ350" s="31" t="n"/>
      <c r="JDR350" s="31" t="n"/>
      <c r="JDS350" s="31" t="n"/>
      <c r="JDT350" s="31" t="n"/>
      <c r="JDU350" s="31" t="n"/>
      <c r="JDV350" s="31" t="n"/>
      <c r="JDW350" s="31" t="n"/>
      <c r="JDX350" s="31" t="n"/>
      <c r="JDY350" s="31" t="n"/>
      <c r="JDZ350" s="31" t="n"/>
      <c r="JEA350" s="31" t="n"/>
      <c r="JEB350" s="31" t="n"/>
      <c r="JEC350" s="31" t="n"/>
      <c r="JED350" s="31" t="n"/>
      <c r="JEE350" s="31" t="n"/>
      <c r="JEF350" s="31" t="n"/>
      <c r="JEG350" s="31" t="n"/>
      <c r="JEH350" s="31" t="n"/>
      <c r="JEI350" s="31" t="n"/>
      <c r="JEJ350" s="31" t="n"/>
      <c r="JEK350" s="31" t="n"/>
      <c r="JEL350" s="31" t="n"/>
      <c r="JEM350" s="31" t="n"/>
      <c r="JEN350" s="31" t="n"/>
      <c r="JEO350" s="31" t="n"/>
      <c r="JEP350" s="31" t="n"/>
      <c r="JEQ350" s="31" t="n"/>
      <c r="JER350" s="31" t="n"/>
      <c r="JES350" s="31" t="n"/>
      <c r="JET350" s="31" t="n"/>
      <c r="JEU350" s="31" t="n"/>
      <c r="JEV350" s="31" t="n"/>
      <c r="JEW350" s="31" t="n"/>
      <c r="JEX350" s="31" t="n"/>
      <c r="JEY350" s="31" t="n"/>
      <c r="JEZ350" s="31" t="n"/>
      <c r="JFA350" s="31" t="n"/>
      <c r="JFB350" s="31" t="n"/>
      <c r="JFC350" s="31" t="n"/>
      <c r="JFD350" s="31" t="n"/>
      <c r="JFE350" s="31" t="n"/>
      <c r="JFF350" s="31" t="n"/>
      <c r="JFG350" s="31" t="n"/>
      <c r="JFH350" s="31" t="n"/>
      <c r="JFI350" s="31" t="n"/>
      <c r="JFJ350" s="31" t="n"/>
      <c r="JFK350" s="31" t="n"/>
      <c r="JFL350" s="31" t="n"/>
      <c r="JFM350" s="31" t="n"/>
      <c r="JFN350" s="31" t="n"/>
      <c r="JFO350" s="31" t="n"/>
      <c r="JFP350" s="31" t="n"/>
      <c r="JFQ350" s="31" t="n"/>
      <c r="JFR350" s="31" t="n"/>
      <c r="JFS350" s="31" t="n"/>
      <c r="JFT350" s="31" t="n"/>
      <c r="JFU350" s="31" t="n"/>
      <c r="JFV350" s="31" t="n"/>
      <c r="JFW350" s="31" t="n"/>
      <c r="JFX350" s="31" t="n"/>
      <c r="JFY350" s="31" t="n"/>
      <c r="JFZ350" s="31" t="n"/>
      <c r="JGA350" s="31" t="n"/>
      <c r="JGB350" s="31" t="n"/>
      <c r="JGC350" s="31" t="n"/>
      <c r="JGD350" s="31" t="n"/>
      <c r="JGE350" s="31" t="n"/>
      <c r="JGF350" s="31" t="n"/>
      <c r="JGG350" s="31" t="n"/>
      <c r="JGH350" s="31" t="n"/>
      <c r="JGI350" s="31" t="n"/>
      <c r="JGJ350" s="31" t="n"/>
      <c r="JGK350" s="31" t="n"/>
      <c r="JGL350" s="31" t="n"/>
      <c r="JGM350" s="31" t="n"/>
      <c r="JGN350" s="31" t="n"/>
      <c r="JGO350" s="31" t="n"/>
      <c r="JGP350" s="31" t="n"/>
      <c r="JGQ350" s="31" t="n"/>
      <c r="JGR350" s="31" t="n"/>
      <c r="JGS350" s="31" t="n"/>
      <c r="JGT350" s="31" t="n"/>
      <c r="JGU350" s="31" t="n"/>
      <c r="JGV350" s="31" t="n"/>
      <c r="JGW350" s="31" t="n"/>
      <c r="JGX350" s="31" t="n"/>
      <c r="JGY350" s="31" t="n"/>
      <c r="JGZ350" s="31" t="n"/>
      <c r="JHA350" s="31" t="n"/>
      <c r="JHB350" s="31" t="n"/>
      <c r="JHC350" s="31" t="n"/>
      <c r="JHD350" s="31" t="n"/>
      <c r="JHE350" s="31" t="n"/>
      <c r="JHF350" s="31" t="n"/>
      <c r="JHG350" s="31" t="n"/>
      <c r="JHH350" s="31" t="n"/>
      <c r="JHI350" s="31" t="n"/>
      <c r="JHJ350" s="31" t="n"/>
      <c r="JHK350" s="31" t="n"/>
      <c r="JHL350" s="31" t="n"/>
      <c r="JHM350" s="31" t="n"/>
      <c r="JHN350" s="31" t="n"/>
      <c r="JHO350" s="31" t="n"/>
      <c r="JHP350" s="31" t="n"/>
      <c r="JHQ350" s="31" t="n"/>
      <c r="JHR350" s="31" t="n"/>
      <c r="JHS350" s="31" t="n"/>
      <c r="JHT350" s="31" t="n"/>
      <c r="JHU350" s="31" t="n"/>
      <c r="JHV350" s="31" t="n"/>
      <c r="JHW350" s="31" t="n"/>
      <c r="JHX350" s="31" t="n"/>
      <c r="JHY350" s="31" t="n"/>
      <c r="JHZ350" s="31" t="n"/>
      <c r="JIA350" s="31" t="n"/>
      <c r="JIB350" s="31" t="n"/>
      <c r="JIC350" s="31" t="n"/>
      <c r="JID350" s="31" t="n"/>
      <c r="JIE350" s="31" t="n"/>
      <c r="JIF350" s="31" t="n"/>
      <c r="JIG350" s="31" t="n"/>
      <c r="JIH350" s="31" t="n"/>
      <c r="JII350" s="31" t="n"/>
      <c r="JIJ350" s="31" t="n"/>
      <c r="JIK350" s="31" t="n"/>
      <c r="JIL350" s="31" t="n"/>
      <c r="JIM350" s="31" t="n"/>
      <c r="JIN350" s="31" t="n"/>
      <c r="JIO350" s="31" t="n"/>
      <c r="JIP350" s="31" t="n"/>
      <c r="JIQ350" s="31" t="n"/>
      <c r="JIR350" s="31" t="n"/>
      <c r="JIS350" s="31" t="n"/>
      <c r="JIT350" s="31" t="n"/>
      <c r="JIU350" s="31" t="n"/>
      <c r="JIV350" s="31" t="n"/>
      <c r="JIW350" s="31" t="n"/>
      <c r="JIX350" s="31" t="n"/>
      <c r="JIY350" s="31" t="n"/>
      <c r="JIZ350" s="31" t="n"/>
      <c r="JJA350" s="31" t="n"/>
      <c r="JJB350" s="31" t="n"/>
      <c r="JJC350" s="31" t="n"/>
      <c r="JJD350" s="31" t="n"/>
      <c r="JJE350" s="31" t="n"/>
      <c r="JJF350" s="31" t="n"/>
      <c r="JJG350" s="31" t="n"/>
      <c r="JJH350" s="31" t="n"/>
      <c r="JJI350" s="31" t="n"/>
      <c r="JJJ350" s="31" t="n"/>
      <c r="JJK350" s="31" t="n"/>
      <c r="JJL350" s="31" t="n"/>
      <c r="JJM350" s="31" t="n"/>
      <c r="JJN350" s="31" t="n"/>
      <c r="JJO350" s="31" t="n"/>
      <c r="JJP350" s="31" t="n"/>
      <c r="JJQ350" s="31" t="n"/>
      <c r="JJR350" s="31" t="n"/>
      <c r="JJS350" s="31" t="n"/>
      <c r="JJT350" s="31" t="n"/>
      <c r="JJU350" s="31" t="n"/>
      <c r="JJV350" s="31" t="n"/>
      <c r="JJW350" s="31" t="n"/>
      <c r="JJX350" s="31" t="n"/>
      <c r="JJY350" s="31" t="n"/>
      <c r="JJZ350" s="31" t="n"/>
      <c r="JKA350" s="31" t="n"/>
      <c r="JKB350" s="31" t="n"/>
      <c r="JKC350" s="31" t="n"/>
      <c r="JKD350" s="31" t="n"/>
      <c r="JKE350" s="31" t="n"/>
      <c r="JKF350" s="31" t="n"/>
      <c r="JKG350" s="31" t="n"/>
      <c r="JKH350" s="31" t="n"/>
      <c r="JKI350" s="31" t="n"/>
      <c r="JKJ350" s="31" t="n"/>
      <c r="JKK350" s="31" t="n"/>
      <c r="JKL350" s="31" t="n"/>
      <c r="JKM350" s="31" t="n"/>
      <c r="JKN350" s="31" t="n"/>
      <c r="JKO350" s="31" t="n"/>
      <c r="JKP350" s="31" t="n"/>
      <c r="JKQ350" s="31" t="n"/>
      <c r="JKR350" s="31" t="n"/>
      <c r="JKS350" s="31" t="n"/>
      <c r="JKT350" s="31" t="n"/>
      <c r="JKU350" s="31" t="n"/>
      <c r="JKV350" s="31" t="n"/>
      <c r="JKW350" s="31" t="n"/>
      <c r="JKX350" s="31" t="n"/>
      <c r="JKY350" s="31" t="n"/>
      <c r="JKZ350" s="31" t="n"/>
      <c r="JLA350" s="31" t="n"/>
      <c r="JLB350" s="31" t="n"/>
      <c r="JLC350" s="31" t="n"/>
      <c r="JLD350" s="31" t="n"/>
      <c r="JLE350" s="31" t="n"/>
      <c r="JLF350" s="31" t="n"/>
      <c r="JLG350" s="31" t="n"/>
      <c r="JLH350" s="31" t="n"/>
      <c r="JLI350" s="31" t="n"/>
      <c r="JLJ350" s="31" t="n"/>
      <c r="JLK350" s="31" t="n"/>
      <c r="JLL350" s="31" t="n"/>
      <c r="JLM350" s="31" t="n"/>
      <c r="JLN350" s="31" t="n"/>
      <c r="JLO350" s="31" t="n"/>
      <c r="JLP350" s="31" t="n"/>
      <c r="JLQ350" s="31" t="n"/>
      <c r="JLR350" s="31" t="n"/>
      <c r="JLS350" s="31" t="n"/>
      <c r="JLT350" s="31" t="n"/>
      <c r="JLU350" s="31" t="n"/>
      <c r="JLV350" s="31" t="n"/>
      <c r="JLW350" s="31" t="n"/>
      <c r="JLX350" s="31" t="n"/>
      <c r="JLY350" s="31" t="n"/>
      <c r="JLZ350" s="31" t="n"/>
      <c r="JMA350" s="31" t="n"/>
      <c r="JMB350" s="31" t="n"/>
      <c r="JMC350" s="31" t="n"/>
      <c r="JMD350" s="31" t="n"/>
      <c r="JME350" s="31" t="n"/>
      <c r="JMF350" s="31" t="n"/>
      <c r="JMG350" s="31" t="n"/>
      <c r="JMH350" s="31" t="n"/>
      <c r="JMI350" s="31" t="n"/>
      <c r="JMJ350" s="31" t="n"/>
      <c r="JMK350" s="31" t="n"/>
      <c r="JML350" s="31" t="n"/>
      <c r="JMM350" s="31" t="n"/>
      <c r="JMN350" s="31" t="n"/>
      <c r="JMO350" s="31" t="n"/>
      <c r="JMP350" s="31" t="n"/>
      <c r="JMQ350" s="31" t="n"/>
      <c r="JMR350" s="31" t="n"/>
      <c r="JMS350" s="31" t="n"/>
      <c r="JMT350" s="31" t="n"/>
      <c r="JMU350" s="31" t="n"/>
      <c r="JMV350" s="31" t="n"/>
      <c r="JMW350" s="31" t="n"/>
      <c r="JMX350" s="31" t="n"/>
      <c r="JMY350" s="31" t="n"/>
      <c r="JMZ350" s="31" t="n"/>
      <c r="JNA350" s="31" t="n"/>
      <c r="JNB350" s="31" t="n"/>
      <c r="JNC350" s="31" t="n"/>
      <c r="JND350" s="31" t="n"/>
      <c r="JNE350" s="31" t="n"/>
      <c r="JNF350" s="31" t="n"/>
      <c r="JNG350" s="31" t="n"/>
      <c r="JNH350" s="31" t="n"/>
      <c r="JNI350" s="31" t="n"/>
      <c r="JNJ350" s="31" t="n"/>
      <c r="JNK350" s="31" t="n"/>
      <c r="JNL350" s="31" t="n"/>
      <c r="JNM350" s="31" t="n"/>
      <c r="JNN350" s="31" t="n"/>
      <c r="JNO350" s="31" t="n"/>
      <c r="JNP350" s="31" t="n"/>
      <c r="JNQ350" s="31" t="n"/>
      <c r="JNR350" s="31" t="n"/>
      <c r="JNS350" s="31" t="n"/>
      <c r="JNT350" s="31" t="n"/>
      <c r="JNU350" s="31" t="n"/>
      <c r="JNV350" s="31" t="n"/>
      <c r="JNW350" s="31" t="n"/>
      <c r="JNX350" s="31" t="n"/>
      <c r="JNY350" s="31" t="n"/>
      <c r="JNZ350" s="31" t="n"/>
      <c r="JOA350" s="31" t="n"/>
      <c r="JOB350" s="31" t="n"/>
      <c r="JOC350" s="31" t="n"/>
      <c r="JOD350" s="31" t="n"/>
      <c r="JOE350" s="31" t="n"/>
      <c r="JOF350" s="31" t="n"/>
      <c r="JOG350" s="31" t="n"/>
      <c r="JOH350" s="31" t="n"/>
      <c r="JOI350" s="31" t="n"/>
      <c r="JOJ350" s="31" t="n"/>
      <c r="JOK350" s="31" t="n"/>
      <c r="JOL350" s="31" t="n"/>
      <c r="JOM350" s="31" t="n"/>
      <c r="JON350" s="31" t="n"/>
      <c r="JOO350" s="31" t="n"/>
      <c r="JOP350" s="31" t="n"/>
      <c r="JOQ350" s="31" t="n"/>
      <c r="JOR350" s="31" t="n"/>
      <c r="JOS350" s="31" t="n"/>
      <c r="JOT350" s="31" t="n"/>
      <c r="JOU350" s="31" t="n"/>
      <c r="JOV350" s="31" t="n"/>
      <c r="JOW350" s="31" t="n"/>
      <c r="JOX350" s="31" t="n"/>
      <c r="JOY350" s="31" t="n"/>
      <c r="JOZ350" s="31" t="n"/>
      <c r="JPA350" s="31" t="n"/>
      <c r="JPB350" s="31" t="n"/>
      <c r="JPC350" s="31" t="n"/>
      <c r="JPD350" s="31" t="n"/>
      <c r="JPE350" s="31" t="n"/>
      <c r="JPF350" s="31" t="n"/>
      <c r="JPG350" s="31" t="n"/>
      <c r="JPH350" s="31" t="n"/>
      <c r="JPI350" s="31" t="n"/>
      <c r="JPJ350" s="31" t="n"/>
      <c r="JPK350" s="31" t="n"/>
      <c r="JPL350" s="31" t="n"/>
      <c r="JPM350" s="31" t="n"/>
      <c r="JPN350" s="31" t="n"/>
      <c r="JPO350" s="31" t="n"/>
      <c r="JPP350" s="31" t="n"/>
      <c r="JPQ350" s="31" t="n"/>
      <c r="JPR350" s="31" t="n"/>
      <c r="JPS350" s="31" t="n"/>
      <c r="JPT350" s="31" t="n"/>
      <c r="JPU350" s="31" t="n"/>
      <c r="JPV350" s="31" t="n"/>
      <c r="JPW350" s="31" t="n"/>
      <c r="JPX350" s="31" t="n"/>
      <c r="JPY350" s="31" t="n"/>
      <c r="JPZ350" s="31" t="n"/>
      <c r="JQA350" s="31" t="n"/>
      <c r="JQB350" s="31" t="n"/>
      <c r="JQC350" s="31" t="n"/>
      <c r="JQD350" s="31" t="n"/>
      <c r="JQE350" s="31" t="n"/>
      <c r="JQF350" s="31" t="n"/>
      <c r="JQG350" s="31" t="n"/>
      <c r="JQH350" s="31" t="n"/>
      <c r="JQI350" s="31" t="n"/>
      <c r="JQJ350" s="31" t="n"/>
      <c r="JQK350" s="31" t="n"/>
      <c r="JQL350" s="31" t="n"/>
      <c r="JQM350" s="31" t="n"/>
      <c r="JQN350" s="31" t="n"/>
      <c r="JQO350" s="31" t="n"/>
      <c r="JQP350" s="31" t="n"/>
      <c r="JQQ350" s="31" t="n"/>
      <c r="JQR350" s="31" t="n"/>
      <c r="JQS350" s="31" t="n"/>
      <c r="JQT350" s="31" t="n"/>
      <c r="JQU350" s="31" t="n"/>
      <c r="JQV350" s="31" t="n"/>
      <c r="JQW350" s="31" t="n"/>
      <c r="JQX350" s="31" t="n"/>
      <c r="JQY350" s="31" t="n"/>
      <c r="JQZ350" s="31" t="n"/>
      <c r="JRA350" s="31" t="n"/>
      <c r="JRB350" s="31" t="n"/>
      <c r="JRC350" s="31" t="n"/>
      <c r="JRD350" s="31" t="n"/>
      <c r="JRE350" s="31" t="n"/>
      <c r="JRF350" s="31" t="n"/>
      <c r="JRG350" s="31" t="n"/>
      <c r="JRH350" s="31" t="n"/>
      <c r="JRI350" s="31" t="n"/>
      <c r="JRJ350" s="31" t="n"/>
      <c r="JRK350" s="31" t="n"/>
      <c r="JRL350" s="31" t="n"/>
      <c r="JRM350" s="31" t="n"/>
      <c r="JRN350" s="31" t="n"/>
      <c r="JRO350" s="31" t="n"/>
      <c r="JRP350" s="31" t="n"/>
      <c r="JRQ350" s="31" t="n"/>
      <c r="JRR350" s="31" t="n"/>
      <c r="JRS350" s="31" t="n"/>
      <c r="JRT350" s="31" t="n"/>
      <c r="JRU350" s="31" t="n"/>
      <c r="JRV350" s="31" t="n"/>
      <c r="JRW350" s="31" t="n"/>
      <c r="JRX350" s="31" t="n"/>
      <c r="JRY350" s="31" t="n"/>
      <c r="JRZ350" s="31" t="n"/>
      <c r="JSA350" s="31" t="n"/>
      <c r="JSB350" s="31" t="n"/>
      <c r="JSC350" s="31" t="n"/>
      <c r="JSD350" s="31" t="n"/>
      <c r="JSE350" s="31" t="n"/>
      <c r="JSF350" s="31" t="n"/>
      <c r="JSG350" s="31" t="n"/>
      <c r="JSH350" s="31" t="n"/>
      <c r="JSI350" s="31" t="n"/>
      <c r="JSJ350" s="31" t="n"/>
      <c r="JSK350" s="31" t="n"/>
      <c r="JSL350" s="31" t="n"/>
      <c r="JSM350" s="31" t="n"/>
      <c r="JSN350" s="31" t="n"/>
      <c r="JSO350" s="31" t="n"/>
      <c r="JSP350" s="31" t="n"/>
      <c r="JSQ350" s="31" t="n"/>
      <c r="JSR350" s="31" t="n"/>
      <c r="JSS350" s="31" t="n"/>
      <c r="JST350" s="31" t="n"/>
      <c r="JSU350" s="31" t="n"/>
      <c r="JSV350" s="31" t="n"/>
      <c r="JSW350" s="31" t="n"/>
      <c r="JSX350" s="31" t="n"/>
      <c r="JSY350" s="31" t="n"/>
      <c r="JSZ350" s="31" t="n"/>
      <c r="JTA350" s="31" t="n"/>
      <c r="JTB350" s="31" t="n"/>
      <c r="JTC350" s="31" t="n"/>
      <c r="JTD350" s="31" t="n"/>
      <c r="JTE350" s="31" t="n"/>
      <c r="JTF350" s="31" t="n"/>
      <c r="JTG350" s="31" t="n"/>
      <c r="JTH350" s="31" t="n"/>
      <c r="JTI350" s="31" t="n"/>
      <c r="JTJ350" s="31" t="n"/>
      <c r="JTK350" s="31" t="n"/>
      <c r="JTL350" s="31" t="n"/>
      <c r="JTM350" s="31" t="n"/>
      <c r="JTN350" s="31" t="n"/>
      <c r="JTO350" s="31" t="n"/>
      <c r="JTP350" s="31" t="n"/>
      <c r="JTQ350" s="31" t="n"/>
      <c r="JTR350" s="31" t="n"/>
      <c r="JTS350" s="31" t="n"/>
      <c r="JTT350" s="31" t="n"/>
      <c r="JTU350" s="31" t="n"/>
      <c r="JTV350" s="31" t="n"/>
      <c r="JTW350" s="31" t="n"/>
      <c r="JTX350" s="31" t="n"/>
      <c r="JTY350" s="31" t="n"/>
      <c r="JTZ350" s="31" t="n"/>
      <c r="JUA350" s="31" t="n"/>
      <c r="JUB350" s="31" t="n"/>
      <c r="JUC350" s="31" t="n"/>
      <c r="JUD350" s="31" t="n"/>
      <c r="JUE350" s="31" t="n"/>
      <c r="JUF350" s="31" t="n"/>
      <c r="JUG350" s="31" t="n"/>
      <c r="JUH350" s="31" t="n"/>
      <c r="JUI350" s="31" t="n"/>
      <c r="JUJ350" s="31" t="n"/>
      <c r="JUK350" s="31" t="n"/>
      <c r="JUL350" s="31" t="n"/>
      <c r="JUM350" s="31" t="n"/>
      <c r="JUN350" s="31" t="n"/>
      <c r="JUO350" s="31" t="n"/>
      <c r="JUP350" s="31" t="n"/>
      <c r="JUQ350" s="31" t="n"/>
      <c r="JUR350" s="31" t="n"/>
      <c r="JUS350" s="31" t="n"/>
      <c r="JUT350" s="31" t="n"/>
      <c r="JUU350" s="31" t="n"/>
      <c r="JUV350" s="31" t="n"/>
      <c r="JUW350" s="31" t="n"/>
      <c r="JUX350" s="31" t="n"/>
      <c r="JUY350" s="31" t="n"/>
      <c r="JUZ350" s="31" t="n"/>
      <c r="JVA350" s="31" t="n"/>
      <c r="JVB350" s="31" t="n"/>
      <c r="JVC350" s="31" t="n"/>
      <c r="JVD350" s="31" t="n"/>
      <c r="JVE350" s="31" t="n"/>
      <c r="JVF350" s="31" t="n"/>
      <c r="JVG350" s="31" t="n"/>
      <c r="JVH350" s="31" t="n"/>
      <c r="JVI350" s="31" t="n"/>
      <c r="JVJ350" s="31" t="n"/>
      <c r="JVK350" s="31" t="n"/>
      <c r="JVL350" s="31" t="n"/>
      <c r="JVM350" s="31" t="n"/>
      <c r="JVN350" s="31" t="n"/>
      <c r="JVO350" s="31" t="n"/>
      <c r="JVP350" s="31" t="n"/>
      <c r="JVQ350" s="31" t="n"/>
      <c r="JVR350" s="31" t="n"/>
      <c r="JVS350" s="31" t="n"/>
      <c r="JVT350" s="31" t="n"/>
      <c r="JVU350" s="31" t="n"/>
      <c r="JVV350" s="31" t="n"/>
      <c r="JVW350" s="31" t="n"/>
      <c r="JVX350" s="31" t="n"/>
      <c r="JVY350" s="31" t="n"/>
      <c r="JVZ350" s="31" t="n"/>
      <c r="JWA350" s="31" t="n"/>
      <c r="JWB350" s="31" t="n"/>
      <c r="JWC350" s="31" t="n"/>
      <c r="JWD350" s="31" t="n"/>
      <c r="JWE350" s="31" t="n"/>
      <c r="JWF350" s="31" t="n"/>
      <c r="JWG350" s="31" t="n"/>
      <c r="JWH350" s="31" t="n"/>
      <c r="JWI350" s="31" t="n"/>
      <c r="JWJ350" s="31" t="n"/>
      <c r="JWK350" s="31" t="n"/>
      <c r="JWL350" s="31" t="n"/>
      <c r="JWM350" s="31" t="n"/>
      <c r="JWN350" s="31" t="n"/>
      <c r="JWO350" s="31" t="n"/>
      <c r="JWP350" s="31" t="n"/>
      <c r="JWQ350" s="31" t="n"/>
      <c r="JWR350" s="31" t="n"/>
      <c r="JWS350" s="31" t="n"/>
      <c r="JWT350" s="31" t="n"/>
      <c r="JWU350" s="31" t="n"/>
      <c r="JWV350" s="31" t="n"/>
      <c r="JWW350" s="31" t="n"/>
      <c r="JWX350" s="31" t="n"/>
      <c r="JWY350" s="31" t="n"/>
      <c r="JWZ350" s="31" t="n"/>
      <c r="JXA350" s="31" t="n"/>
      <c r="JXB350" s="31" t="n"/>
      <c r="JXC350" s="31" t="n"/>
      <c r="JXD350" s="31" t="n"/>
      <c r="JXE350" s="31" t="n"/>
      <c r="JXF350" s="31" t="n"/>
      <c r="JXG350" s="31" t="n"/>
      <c r="JXH350" s="31" t="n"/>
      <c r="JXI350" s="31" t="n"/>
      <c r="JXJ350" s="31" t="n"/>
      <c r="JXK350" s="31" t="n"/>
      <c r="JXL350" s="31" t="n"/>
      <c r="JXM350" s="31" t="n"/>
      <c r="JXN350" s="31" t="n"/>
      <c r="JXO350" s="31" t="n"/>
      <c r="JXP350" s="31" t="n"/>
      <c r="JXQ350" s="31" t="n"/>
      <c r="JXR350" s="31" t="n"/>
      <c r="JXS350" s="31" t="n"/>
      <c r="JXT350" s="31" t="n"/>
      <c r="JXU350" s="31" t="n"/>
      <c r="JXV350" s="31" t="n"/>
      <c r="JXW350" s="31" t="n"/>
      <c r="JXX350" s="31" t="n"/>
      <c r="JXY350" s="31" t="n"/>
      <c r="JXZ350" s="31" t="n"/>
      <c r="JYA350" s="31" t="n"/>
      <c r="JYB350" s="31" t="n"/>
      <c r="JYC350" s="31" t="n"/>
      <c r="JYD350" s="31" t="n"/>
      <c r="JYE350" s="31" t="n"/>
      <c r="JYF350" s="31" t="n"/>
      <c r="JYG350" s="31" t="n"/>
      <c r="JYH350" s="31" t="n"/>
      <c r="JYI350" s="31" t="n"/>
      <c r="JYJ350" s="31" t="n"/>
      <c r="JYK350" s="31" t="n"/>
      <c r="JYL350" s="31" t="n"/>
      <c r="JYM350" s="31" t="n"/>
      <c r="JYN350" s="31" t="n"/>
      <c r="JYO350" s="31" t="n"/>
      <c r="JYP350" s="31" t="n"/>
      <c r="JYQ350" s="31" t="n"/>
      <c r="JYR350" s="31" t="n"/>
      <c r="JYS350" s="31" t="n"/>
      <c r="JYT350" s="31" t="n"/>
      <c r="JYU350" s="31" t="n"/>
      <c r="JYV350" s="31" t="n"/>
      <c r="JYW350" s="31" t="n"/>
      <c r="JYX350" s="31" t="n"/>
      <c r="JYY350" s="31" t="n"/>
      <c r="JYZ350" s="31" t="n"/>
      <c r="JZA350" s="31" t="n"/>
      <c r="JZB350" s="31" t="n"/>
      <c r="JZC350" s="31" t="n"/>
      <c r="JZD350" s="31" t="n"/>
      <c r="JZE350" s="31" t="n"/>
      <c r="JZF350" s="31" t="n"/>
      <c r="JZG350" s="31" t="n"/>
      <c r="JZH350" s="31" t="n"/>
      <c r="JZI350" s="31" t="n"/>
      <c r="JZJ350" s="31" t="n"/>
      <c r="JZK350" s="31" t="n"/>
      <c r="JZL350" s="31" t="n"/>
      <c r="JZM350" s="31" t="n"/>
      <c r="JZN350" s="31" t="n"/>
      <c r="JZO350" s="31" t="n"/>
      <c r="JZP350" s="31" t="n"/>
      <c r="JZQ350" s="31" t="n"/>
      <c r="JZR350" s="31" t="n"/>
      <c r="JZS350" s="31" t="n"/>
      <c r="JZT350" s="31" t="n"/>
      <c r="JZU350" s="31" t="n"/>
      <c r="JZV350" s="31" t="n"/>
      <c r="JZW350" s="31" t="n"/>
      <c r="JZX350" s="31" t="n"/>
      <c r="JZY350" s="31" t="n"/>
      <c r="JZZ350" s="31" t="n"/>
      <c r="KAA350" s="31" t="n"/>
      <c r="KAB350" s="31" t="n"/>
      <c r="KAC350" s="31" t="n"/>
      <c r="KAD350" s="31" t="n"/>
      <c r="KAE350" s="31" t="n"/>
      <c r="KAF350" s="31" t="n"/>
      <c r="KAG350" s="31" t="n"/>
      <c r="KAH350" s="31" t="n"/>
      <c r="KAI350" s="31" t="n"/>
      <c r="KAJ350" s="31" t="n"/>
      <c r="KAK350" s="31" t="n"/>
      <c r="KAL350" s="31" t="n"/>
      <c r="KAM350" s="31" t="n"/>
      <c r="KAN350" s="31" t="n"/>
      <c r="KAO350" s="31" t="n"/>
      <c r="KAP350" s="31" t="n"/>
      <c r="KAQ350" s="31" t="n"/>
      <c r="KAR350" s="31" t="n"/>
      <c r="KAS350" s="31" t="n"/>
      <c r="KAT350" s="31" t="n"/>
      <c r="KAU350" s="31" t="n"/>
      <c r="KAV350" s="31" t="n"/>
      <c r="KAW350" s="31" t="n"/>
      <c r="KAX350" s="31" t="n"/>
      <c r="KAY350" s="31" t="n"/>
      <c r="KAZ350" s="31" t="n"/>
      <c r="KBA350" s="31" t="n"/>
      <c r="KBB350" s="31" t="n"/>
      <c r="KBC350" s="31" t="n"/>
      <c r="KBD350" s="31" t="n"/>
      <c r="KBE350" s="31" t="n"/>
      <c r="KBF350" s="31" t="n"/>
      <c r="KBG350" s="31" t="n"/>
      <c r="KBH350" s="31" t="n"/>
      <c r="KBI350" s="31" t="n"/>
      <c r="KBJ350" s="31" t="n"/>
      <c r="KBK350" s="31" t="n"/>
      <c r="KBL350" s="31" t="n"/>
      <c r="KBM350" s="31" t="n"/>
      <c r="KBN350" s="31" t="n"/>
      <c r="KBO350" s="31" t="n"/>
      <c r="KBP350" s="31" t="n"/>
      <c r="KBQ350" s="31" t="n"/>
      <c r="KBR350" s="31" t="n"/>
      <c r="KBS350" s="31" t="n"/>
      <c r="KBT350" s="31" t="n"/>
      <c r="KBU350" s="31" t="n"/>
      <c r="KBV350" s="31" t="n"/>
      <c r="KBW350" s="31" t="n"/>
      <c r="KBX350" s="31" t="n"/>
      <c r="KBY350" s="31" t="n"/>
      <c r="KBZ350" s="31" t="n"/>
      <c r="KCA350" s="31" t="n"/>
      <c r="KCB350" s="31" t="n"/>
      <c r="KCC350" s="31" t="n"/>
      <c r="KCD350" s="31" t="n"/>
      <c r="KCE350" s="31" t="n"/>
      <c r="KCF350" s="31" t="n"/>
      <c r="KCG350" s="31" t="n"/>
      <c r="KCH350" s="31" t="n"/>
      <c r="KCI350" s="31" t="n"/>
      <c r="KCJ350" s="31" t="n"/>
      <c r="KCK350" s="31" t="n"/>
      <c r="KCL350" s="31" t="n"/>
      <c r="KCM350" s="31" t="n"/>
      <c r="KCN350" s="31" t="n"/>
      <c r="KCO350" s="31" t="n"/>
      <c r="KCP350" s="31" t="n"/>
      <c r="KCQ350" s="31" t="n"/>
      <c r="KCR350" s="31" t="n"/>
      <c r="KCS350" s="31" t="n"/>
      <c r="KCT350" s="31" t="n"/>
      <c r="KCU350" s="31" t="n"/>
      <c r="KCV350" s="31" t="n"/>
      <c r="KCW350" s="31" t="n"/>
      <c r="KCX350" s="31" t="n"/>
      <c r="KCY350" s="31" t="n"/>
      <c r="KCZ350" s="31" t="n"/>
      <c r="KDA350" s="31" t="n"/>
      <c r="KDB350" s="31" t="n"/>
      <c r="KDC350" s="31" t="n"/>
      <c r="KDD350" s="31" t="n"/>
      <c r="KDE350" s="31" t="n"/>
      <c r="KDF350" s="31" t="n"/>
      <c r="KDG350" s="31" t="n"/>
      <c r="KDH350" s="31" t="n"/>
      <c r="KDI350" s="31" t="n"/>
      <c r="KDJ350" s="31" t="n"/>
      <c r="KDK350" s="31" t="n"/>
      <c r="KDL350" s="31" t="n"/>
      <c r="KDM350" s="31" t="n"/>
      <c r="KDN350" s="31" t="n"/>
      <c r="KDO350" s="31" t="n"/>
      <c r="KDP350" s="31" t="n"/>
      <c r="KDQ350" s="31" t="n"/>
      <c r="KDR350" s="31" t="n"/>
      <c r="KDS350" s="31" t="n"/>
      <c r="KDT350" s="31" t="n"/>
      <c r="KDU350" s="31" t="n"/>
      <c r="KDV350" s="31" t="n"/>
      <c r="KDW350" s="31" t="n"/>
      <c r="KDX350" s="31" t="n"/>
      <c r="KDY350" s="31" t="n"/>
      <c r="KDZ350" s="31" t="n"/>
      <c r="KEA350" s="31" t="n"/>
      <c r="KEB350" s="31" t="n"/>
      <c r="KEC350" s="31" t="n"/>
      <c r="KED350" s="31" t="n"/>
      <c r="KEE350" s="31" t="n"/>
      <c r="KEF350" s="31" t="n"/>
      <c r="KEG350" s="31" t="n"/>
      <c r="KEH350" s="31" t="n"/>
      <c r="KEI350" s="31" t="n"/>
      <c r="KEJ350" s="31" t="n"/>
      <c r="KEK350" s="31" t="n"/>
      <c r="KEL350" s="31" t="n"/>
      <c r="KEM350" s="31" t="n"/>
      <c r="KEN350" s="31" t="n"/>
      <c r="KEO350" s="31" t="n"/>
      <c r="KEP350" s="31" t="n"/>
      <c r="KEQ350" s="31" t="n"/>
      <c r="KER350" s="31" t="n"/>
      <c r="KES350" s="31" t="n"/>
      <c r="KET350" s="31" t="n"/>
      <c r="KEU350" s="31" t="n"/>
      <c r="KEV350" s="31" t="n"/>
      <c r="KEW350" s="31" t="n"/>
      <c r="KEX350" s="31" t="n"/>
      <c r="KEY350" s="31" t="n"/>
      <c r="KEZ350" s="31" t="n"/>
      <c r="KFA350" s="31" t="n"/>
      <c r="KFB350" s="31" t="n"/>
      <c r="KFC350" s="31" t="n"/>
      <c r="KFD350" s="31" t="n"/>
      <c r="KFE350" s="31" t="n"/>
      <c r="KFF350" s="31" t="n"/>
      <c r="KFG350" s="31" t="n"/>
      <c r="KFH350" s="31" t="n"/>
      <c r="KFI350" s="31" t="n"/>
      <c r="KFJ350" s="31" t="n"/>
      <c r="KFK350" s="31" t="n"/>
      <c r="KFL350" s="31" t="n"/>
      <c r="KFM350" s="31" t="n"/>
      <c r="KFN350" s="31" t="n"/>
      <c r="KFO350" s="31" t="n"/>
      <c r="KFP350" s="31" t="n"/>
      <c r="KFQ350" s="31" t="n"/>
      <c r="KFR350" s="31" t="n"/>
      <c r="KFS350" s="31" t="n"/>
      <c r="KFT350" s="31" t="n"/>
      <c r="KFU350" s="31" t="n"/>
      <c r="KFV350" s="31" t="n"/>
      <c r="KFW350" s="31" t="n"/>
      <c r="KFX350" s="31" t="n"/>
      <c r="KFY350" s="31" t="n"/>
      <c r="KFZ350" s="31" t="n"/>
      <c r="KGA350" s="31" t="n"/>
      <c r="KGB350" s="31" t="n"/>
      <c r="KGC350" s="31" t="n"/>
      <c r="KGD350" s="31" t="n"/>
      <c r="KGE350" s="31" t="n"/>
      <c r="KGF350" s="31" t="n"/>
      <c r="KGG350" s="31" t="n"/>
      <c r="KGH350" s="31" t="n"/>
      <c r="KGI350" s="31" t="n"/>
      <c r="KGJ350" s="31" t="n"/>
      <c r="KGK350" s="31" t="n"/>
      <c r="KGL350" s="31" t="n"/>
      <c r="KGM350" s="31" t="n"/>
      <c r="KGN350" s="31" t="n"/>
      <c r="KGO350" s="31" t="n"/>
      <c r="KGP350" s="31" t="n"/>
      <c r="KGQ350" s="31" t="n"/>
      <c r="KGR350" s="31" t="n"/>
      <c r="KGS350" s="31" t="n"/>
      <c r="KGT350" s="31" t="n"/>
      <c r="KGU350" s="31" t="n"/>
      <c r="KGV350" s="31" t="n"/>
      <c r="KGW350" s="31" t="n"/>
      <c r="KGX350" s="31" t="n"/>
      <c r="KGY350" s="31" t="n"/>
      <c r="KGZ350" s="31" t="n"/>
      <c r="KHA350" s="31" t="n"/>
      <c r="KHB350" s="31" t="n"/>
      <c r="KHC350" s="31" t="n"/>
      <c r="KHD350" s="31" t="n"/>
      <c r="KHE350" s="31" t="n"/>
      <c r="KHF350" s="31" t="n"/>
      <c r="KHG350" s="31" t="n"/>
      <c r="KHH350" s="31" t="n"/>
      <c r="KHI350" s="31" t="n"/>
      <c r="KHJ350" s="31" t="n"/>
      <c r="KHK350" s="31" t="n"/>
      <c r="KHL350" s="31" t="n"/>
      <c r="KHM350" s="31" t="n"/>
      <c r="KHN350" s="31" t="n"/>
      <c r="KHO350" s="31" t="n"/>
      <c r="KHP350" s="31" t="n"/>
      <c r="KHQ350" s="31" t="n"/>
      <c r="KHR350" s="31" t="n"/>
      <c r="KHS350" s="31" t="n"/>
      <c r="KHT350" s="31" t="n"/>
      <c r="KHU350" s="31" t="n"/>
      <c r="KHV350" s="31" t="n"/>
      <c r="KHW350" s="31" t="n"/>
      <c r="KHX350" s="31" t="n"/>
      <c r="KHY350" s="31" t="n"/>
      <c r="KHZ350" s="31" t="n"/>
      <c r="KIA350" s="31" t="n"/>
      <c r="KIB350" s="31" t="n"/>
      <c r="KIC350" s="31" t="n"/>
      <c r="KID350" s="31" t="n"/>
      <c r="KIE350" s="31" t="n"/>
      <c r="KIF350" s="31" t="n"/>
      <c r="KIG350" s="31" t="n"/>
      <c r="KIH350" s="31" t="n"/>
      <c r="KII350" s="31" t="n"/>
      <c r="KIJ350" s="31" t="n"/>
      <c r="KIK350" s="31" t="n"/>
      <c r="KIL350" s="31" t="n"/>
      <c r="KIM350" s="31" t="n"/>
      <c r="KIN350" s="31" t="n"/>
      <c r="KIO350" s="31" t="n"/>
      <c r="KIP350" s="31" t="n"/>
      <c r="KIQ350" s="31" t="n"/>
      <c r="KIR350" s="31" t="n"/>
      <c r="KIS350" s="31" t="n"/>
      <c r="KIT350" s="31" t="n"/>
      <c r="KIU350" s="31" t="n"/>
      <c r="KIV350" s="31" t="n"/>
      <c r="KIW350" s="31" t="n"/>
      <c r="KIX350" s="31" t="n"/>
      <c r="KIY350" s="31" t="n"/>
      <c r="KIZ350" s="31" t="n"/>
      <c r="KJA350" s="31" t="n"/>
      <c r="KJB350" s="31" t="n"/>
      <c r="KJC350" s="31" t="n"/>
      <c r="KJD350" s="31" t="n"/>
      <c r="KJE350" s="31" t="n"/>
      <c r="KJF350" s="31" t="n"/>
      <c r="KJG350" s="31" t="n"/>
      <c r="KJH350" s="31" t="n"/>
      <c r="KJI350" s="31" t="n"/>
      <c r="KJJ350" s="31" t="n"/>
      <c r="KJK350" s="31" t="n"/>
      <c r="KJL350" s="31" t="n"/>
      <c r="KJM350" s="31" t="n"/>
      <c r="KJN350" s="31" t="n"/>
      <c r="KJO350" s="31" t="n"/>
      <c r="KJP350" s="31" t="n"/>
      <c r="KJQ350" s="31" t="n"/>
      <c r="KJR350" s="31" t="n"/>
      <c r="KJS350" s="31" t="n"/>
      <c r="KJT350" s="31" t="n"/>
      <c r="KJU350" s="31" t="n"/>
      <c r="KJV350" s="31" t="n"/>
      <c r="KJW350" s="31" t="n"/>
      <c r="KJX350" s="31" t="n"/>
      <c r="KJY350" s="31" t="n"/>
      <c r="KJZ350" s="31" t="n"/>
      <c r="KKA350" s="31" t="n"/>
      <c r="KKB350" s="31" t="n"/>
      <c r="KKC350" s="31" t="n"/>
      <c r="KKD350" s="31" t="n"/>
      <c r="KKE350" s="31" t="n"/>
      <c r="KKF350" s="31" t="n"/>
      <c r="KKG350" s="31" t="n"/>
      <c r="KKH350" s="31" t="n"/>
      <c r="KKI350" s="31" t="n"/>
      <c r="KKJ350" s="31" t="n"/>
      <c r="KKK350" s="31" t="n"/>
      <c r="KKL350" s="31" t="n"/>
      <c r="KKM350" s="31" t="n"/>
      <c r="KKN350" s="31" t="n"/>
      <c r="KKO350" s="31" t="n"/>
      <c r="KKP350" s="31" t="n"/>
      <c r="KKQ350" s="31" t="n"/>
      <c r="KKR350" s="31" t="n"/>
      <c r="KKS350" s="31" t="n"/>
      <c r="KKT350" s="31" t="n"/>
      <c r="KKU350" s="31" t="n"/>
      <c r="KKV350" s="31" t="n"/>
      <c r="KKW350" s="31" t="n"/>
      <c r="KKX350" s="31" t="n"/>
      <c r="KKY350" s="31" t="n"/>
      <c r="KKZ350" s="31" t="n"/>
      <c r="KLA350" s="31" t="n"/>
      <c r="KLB350" s="31" t="n"/>
      <c r="KLC350" s="31" t="n"/>
      <c r="KLD350" s="31" t="n"/>
      <c r="KLE350" s="31" t="n"/>
      <c r="KLF350" s="31" t="n"/>
      <c r="KLG350" s="31" t="n"/>
      <c r="KLH350" s="31" t="n"/>
      <c r="KLI350" s="31" t="n"/>
      <c r="KLJ350" s="31" t="n"/>
      <c r="KLK350" s="31" t="n"/>
      <c r="KLL350" s="31" t="n"/>
      <c r="KLM350" s="31" t="n"/>
      <c r="KLN350" s="31" t="n"/>
      <c r="KLO350" s="31" t="n"/>
      <c r="KLP350" s="31" t="n"/>
      <c r="KLQ350" s="31" t="n"/>
      <c r="KLR350" s="31" t="n"/>
      <c r="KLS350" s="31" t="n"/>
      <c r="KLT350" s="31" t="n"/>
      <c r="KLU350" s="31" t="n"/>
      <c r="KLV350" s="31" t="n"/>
      <c r="KLW350" s="31" t="n"/>
      <c r="KLX350" s="31" t="n"/>
      <c r="KLY350" s="31" t="n"/>
      <c r="KLZ350" s="31" t="n"/>
      <c r="KMA350" s="31" t="n"/>
      <c r="KMB350" s="31" t="n"/>
      <c r="KMC350" s="31" t="n"/>
      <c r="KMD350" s="31" t="n"/>
      <c r="KME350" s="31" t="n"/>
      <c r="KMF350" s="31" t="n"/>
      <c r="KMG350" s="31" t="n"/>
      <c r="KMH350" s="31" t="n"/>
      <c r="KMI350" s="31" t="n"/>
      <c r="KMJ350" s="31" t="n"/>
      <c r="KMK350" s="31" t="n"/>
      <c r="KML350" s="31" t="n"/>
      <c r="KMM350" s="31" t="n"/>
      <c r="KMN350" s="31" t="n"/>
      <c r="KMO350" s="31" t="n"/>
      <c r="KMP350" s="31" t="n"/>
      <c r="KMQ350" s="31" t="n"/>
      <c r="KMR350" s="31" t="n"/>
      <c r="KMS350" s="31" t="n"/>
      <c r="KMT350" s="31" t="n"/>
      <c r="KMU350" s="31" t="n"/>
      <c r="KMV350" s="31" t="n"/>
      <c r="KMW350" s="31" t="n"/>
      <c r="KMX350" s="31" t="n"/>
      <c r="KMY350" s="31" t="n"/>
      <c r="KMZ350" s="31" t="n"/>
      <c r="KNA350" s="31" t="n"/>
      <c r="KNB350" s="31" t="n"/>
      <c r="KNC350" s="31" t="n"/>
      <c r="KND350" s="31" t="n"/>
      <c r="KNE350" s="31" t="n"/>
      <c r="KNF350" s="31" t="n"/>
      <c r="KNG350" s="31" t="n"/>
      <c r="KNH350" s="31" t="n"/>
      <c r="KNI350" s="31" t="n"/>
      <c r="KNJ350" s="31" t="n"/>
      <c r="KNK350" s="31" t="n"/>
      <c r="KNL350" s="31" t="n"/>
      <c r="KNM350" s="31" t="n"/>
      <c r="KNN350" s="31" t="n"/>
      <c r="KNO350" s="31" t="n"/>
      <c r="KNP350" s="31" t="n"/>
      <c r="KNQ350" s="31" t="n"/>
      <c r="KNR350" s="31" t="n"/>
      <c r="KNS350" s="31" t="n"/>
      <c r="KNT350" s="31" t="n"/>
      <c r="KNU350" s="31" t="n"/>
      <c r="KNV350" s="31" t="n"/>
      <c r="KNW350" s="31" t="n"/>
      <c r="KNX350" s="31" t="n"/>
      <c r="KNY350" s="31" t="n"/>
      <c r="KNZ350" s="31" t="n"/>
      <c r="KOA350" s="31" t="n"/>
      <c r="KOB350" s="31" t="n"/>
      <c r="KOC350" s="31" t="n"/>
      <c r="KOD350" s="31" t="n"/>
      <c r="KOE350" s="31" t="n"/>
      <c r="KOF350" s="31" t="n"/>
      <c r="KOG350" s="31" t="n"/>
      <c r="KOH350" s="31" t="n"/>
      <c r="KOI350" s="31" t="n"/>
      <c r="KOJ350" s="31" t="n"/>
      <c r="KOK350" s="31" t="n"/>
      <c r="KOL350" s="31" t="n"/>
      <c r="KOM350" s="31" t="n"/>
      <c r="KON350" s="31" t="n"/>
      <c r="KOO350" s="31" t="n"/>
      <c r="KOP350" s="31" t="n"/>
      <c r="KOQ350" s="31" t="n"/>
      <c r="KOR350" s="31" t="n"/>
      <c r="KOS350" s="31" t="n"/>
      <c r="KOT350" s="31" t="n"/>
      <c r="KOU350" s="31" t="n"/>
      <c r="KOV350" s="31" t="n"/>
      <c r="KOW350" s="31" t="n"/>
      <c r="KOX350" s="31" t="n"/>
      <c r="KOY350" s="31" t="n"/>
      <c r="KOZ350" s="31" t="n"/>
      <c r="KPA350" s="31" t="n"/>
      <c r="KPB350" s="31" t="n"/>
      <c r="KPC350" s="31" t="n"/>
      <c r="KPD350" s="31" t="n"/>
      <c r="KPE350" s="31" t="n"/>
      <c r="KPF350" s="31" t="n"/>
      <c r="KPG350" s="31" t="n"/>
      <c r="KPH350" s="31" t="n"/>
      <c r="KPI350" s="31" t="n"/>
      <c r="KPJ350" s="31" t="n"/>
      <c r="KPK350" s="31" t="n"/>
      <c r="KPL350" s="31" t="n"/>
      <c r="KPM350" s="31" t="n"/>
      <c r="KPN350" s="31" t="n"/>
      <c r="KPO350" s="31" t="n"/>
      <c r="KPP350" s="31" t="n"/>
      <c r="KPQ350" s="31" t="n"/>
      <c r="KPR350" s="31" t="n"/>
      <c r="KPS350" s="31" t="n"/>
      <c r="KPT350" s="31" t="n"/>
      <c r="KPU350" s="31" t="n"/>
      <c r="KPV350" s="31" t="n"/>
      <c r="KPW350" s="31" t="n"/>
      <c r="KPX350" s="31" t="n"/>
      <c r="KPY350" s="31" t="n"/>
      <c r="KPZ350" s="31" t="n"/>
      <c r="KQA350" s="31" t="n"/>
      <c r="KQB350" s="31" t="n"/>
      <c r="KQC350" s="31" t="n"/>
      <c r="KQD350" s="31" t="n"/>
      <c r="KQE350" s="31" t="n"/>
      <c r="KQF350" s="31" t="n"/>
      <c r="KQG350" s="31" t="n"/>
      <c r="KQH350" s="31" t="n"/>
      <c r="KQI350" s="31" t="n"/>
      <c r="KQJ350" s="31" t="n"/>
      <c r="KQK350" s="31" t="n"/>
      <c r="KQL350" s="31" t="n"/>
      <c r="KQM350" s="31" t="n"/>
      <c r="KQN350" s="31" t="n"/>
      <c r="KQO350" s="31" t="n"/>
      <c r="KQP350" s="31" t="n"/>
      <c r="KQQ350" s="31" t="n"/>
      <c r="KQR350" s="31" t="n"/>
      <c r="KQS350" s="31" t="n"/>
      <c r="KQT350" s="31" t="n"/>
      <c r="KQU350" s="31" t="n"/>
      <c r="KQV350" s="31" t="n"/>
      <c r="KQW350" s="31" t="n"/>
      <c r="KQX350" s="31" t="n"/>
      <c r="KQY350" s="31" t="n"/>
      <c r="KQZ350" s="31" t="n"/>
      <c r="KRA350" s="31" t="n"/>
      <c r="KRB350" s="31" t="n"/>
      <c r="KRC350" s="31" t="n"/>
      <c r="KRD350" s="31" t="n"/>
      <c r="KRE350" s="31" t="n"/>
      <c r="KRF350" s="31" t="n"/>
      <c r="KRG350" s="31" t="n"/>
      <c r="KRH350" s="31" t="n"/>
      <c r="KRI350" s="31" t="n"/>
      <c r="KRJ350" s="31" t="n"/>
      <c r="KRK350" s="31" t="n"/>
      <c r="KRL350" s="31" t="n"/>
      <c r="KRM350" s="31" t="n"/>
      <c r="KRN350" s="31" t="n"/>
      <c r="KRO350" s="31" t="n"/>
      <c r="KRP350" s="31" t="n"/>
      <c r="KRQ350" s="31" t="n"/>
      <c r="KRR350" s="31" t="n"/>
      <c r="KRS350" s="31" t="n"/>
      <c r="KRT350" s="31" t="n"/>
      <c r="KRU350" s="31" t="n"/>
      <c r="KRV350" s="31" t="n"/>
      <c r="KRW350" s="31" t="n"/>
      <c r="KRX350" s="31" t="n"/>
      <c r="KRY350" s="31" t="n"/>
      <c r="KRZ350" s="31" t="n"/>
      <c r="KSA350" s="31" t="n"/>
      <c r="KSB350" s="31" t="n"/>
      <c r="KSC350" s="31" t="n"/>
      <c r="KSD350" s="31" t="n"/>
      <c r="KSE350" s="31" t="n"/>
      <c r="KSF350" s="31" t="n"/>
      <c r="KSG350" s="31" t="n"/>
      <c r="KSH350" s="31" t="n"/>
      <c r="KSI350" s="31" t="n"/>
      <c r="KSJ350" s="31" t="n"/>
      <c r="KSK350" s="31" t="n"/>
      <c r="KSL350" s="31" t="n"/>
      <c r="KSM350" s="31" t="n"/>
      <c r="KSN350" s="31" t="n"/>
      <c r="KSO350" s="31" t="n"/>
      <c r="KSP350" s="31" t="n"/>
      <c r="KSQ350" s="31" t="n"/>
      <c r="KSR350" s="31" t="n"/>
      <c r="KSS350" s="31" t="n"/>
      <c r="KST350" s="31" t="n"/>
      <c r="KSU350" s="31" t="n"/>
      <c r="KSV350" s="31" t="n"/>
      <c r="KSW350" s="31" t="n"/>
      <c r="KSX350" s="31" t="n"/>
      <c r="KSY350" s="31" t="n"/>
      <c r="KSZ350" s="31" t="n"/>
      <c r="KTA350" s="31" t="n"/>
      <c r="KTB350" s="31" t="n"/>
      <c r="KTC350" s="31" t="n"/>
      <c r="KTD350" s="31" t="n"/>
      <c r="KTE350" s="31" t="n"/>
      <c r="KTF350" s="31" t="n"/>
      <c r="KTG350" s="31" t="n"/>
      <c r="KTH350" s="31" t="n"/>
      <c r="KTI350" s="31" t="n"/>
      <c r="KTJ350" s="31" t="n"/>
      <c r="KTK350" s="31" t="n"/>
      <c r="KTL350" s="31" t="n"/>
      <c r="KTM350" s="31" t="n"/>
      <c r="KTN350" s="31" t="n"/>
      <c r="KTO350" s="31" t="n"/>
      <c r="KTP350" s="31" t="n"/>
      <c r="KTQ350" s="31" t="n"/>
      <c r="KTR350" s="31" t="n"/>
      <c r="KTS350" s="31" t="n"/>
      <c r="KTT350" s="31" t="n"/>
      <c r="KTU350" s="31" t="n"/>
      <c r="KTV350" s="31" t="n"/>
      <c r="KTW350" s="31" t="n"/>
      <c r="KTX350" s="31" t="n"/>
      <c r="KTY350" s="31" t="n"/>
      <c r="KTZ350" s="31" t="n"/>
      <c r="KUA350" s="31" t="n"/>
      <c r="KUB350" s="31" t="n"/>
      <c r="KUC350" s="31" t="n"/>
      <c r="KUD350" s="31" t="n"/>
      <c r="KUE350" s="31" t="n"/>
      <c r="KUF350" s="31" t="n"/>
      <c r="KUG350" s="31" t="n"/>
      <c r="KUH350" s="31" t="n"/>
      <c r="KUI350" s="31" t="n"/>
      <c r="KUJ350" s="31" t="n"/>
      <c r="KUK350" s="31" t="n"/>
      <c r="KUL350" s="31" t="n"/>
      <c r="KUM350" s="31" t="n"/>
      <c r="KUN350" s="31" t="n"/>
      <c r="KUO350" s="31" t="n"/>
      <c r="KUP350" s="31" t="n"/>
      <c r="KUQ350" s="31" t="n"/>
      <c r="KUR350" s="31" t="n"/>
      <c r="KUS350" s="31" t="n"/>
      <c r="KUT350" s="31" t="n"/>
      <c r="KUU350" s="31" t="n"/>
      <c r="KUV350" s="31" t="n"/>
      <c r="KUW350" s="31" t="n"/>
      <c r="KUX350" s="31" t="n"/>
      <c r="KUY350" s="31" t="n"/>
      <c r="KUZ350" s="31" t="n"/>
      <c r="KVA350" s="31" t="n"/>
      <c r="KVB350" s="31" t="n"/>
      <c r="KVC350" s="31" t="n"/>
      <c r="KVD350" s="31" t="n"/>
      <c r="KVE350" s="31" t="n"/>
      <c r="KVF350" s="31" t="n"/>
      <c r="KVG350" s="31" t="n"/>
      <c r="KVH350" s="31" t="n"/>
      <c r="KVI350" s="31" t="n"/>
      <c r="KVJ350" s="31" t="n"/>
      <c r="KVK350" s="31" t="n"/>
      <c r="KVL350" s="31" t="n"/>
      <c r="KVM350" s="31" t="n"/>
      <c r="KVN350" s="31" t="n"/>
      <c r="KVO350" s="31" t="n"/>
      <c r="KVP350" s="31" t="n"/>
      <c r="KVQ350" s="31" t="n"/>
      <c r="KVR350" s="31" t="n"/>
      <c r="KVS350" s="31" t="n"/>
      <c r="KVT350" s="31" t="n"/>
      <c r="KVU350" s="31" t="n"/>
      <c r="KVV350" s="31" t="n"/>
      <c r="KVW350" s="31" t="n"/>
      <c r="KVX350" s="31" t="n"/>
      <c r="KVY350" s="31" t="n"/>
      <c r="KVZ350" s="31" t="n"/>
      <c r="KWA350" s="31" t="n"/>
      <c r="KWB350" s="31" t="n"/>
      <c r="KWC350" s="31" t="n"/>
      <c r="KWD350" s="31" t="n"/>
      <c r="KWE350" s="31" t="n"/>
      <c r="KWF350" s="31" t="n"/>
      <c r="KWG350" s="31" t="n"/>
      <c r="KWH350" s="31" t="n"/>
      <c r="KWI350" s="31" t="n"/>
      <c r="KWJ350" s="31" t="n"/>
      <c r="KWK350" s="31" t="n"/>
      <c r="KWL350" s="31" t="n"/>
      <c r="KWM350" s="31" t="n"/>
      <c r="KWN350" s="31" t="n"/>
      <c r="KWO350" s="31" t="n"/>
      <c r="KWP350" s="31" t="n"/>
      <c r="KWQ350" s="31" t="n"/>
      <c r="KWR350" s="31" t="n"/>
      <c r="KWS350" s="31" t="n"/>
      <c r="KWT350" s="31" t="n"/>
      <c r="KWU350" s="31" t="n"/>
      <c r="KWV350" s="31" t="n"/>
      <c r="KWW350" s="31" t="n"/>
      <c r="KWX350" s="31" t="n"/>
      <c r="KWY350" s="31" t="n"/>
      <c r="KWZ350" s="31" t="n"/>
      <c r="KXA350" s="31" t="n"/>
      <c r="KXB350" s="31" t="n"/>
      <c r="KXC350" s="31" t="n"/>
      <c r="KXD350" s="31" t="n"/>
      <c r="KXE350" s="31" t="n"/>
      <c r="KXF350" s="31" t="n"/>
      <c r="KXG350" s="31" t="n"/>
      <c r="KXH350" s="31" t="n"/>
      <c r="KXI350" s="31" t="n"/>
      <c r="KXJ350" s="31" t="n"/>
      <c r="KXK350" s="31" t="n"/>
      <c r="KXL350" s="31" t="n"/>
      <c r="KXM350" s="31" t="n"/>
      <c r="KXN350" s="31" t="n"/>
      <c r="KXO350" s="31" t="n"/>
      <c r="KXP350" s="31" t="n"/>
      <c r="KXQ350" s="31" t="n"/>
      <c r="KXR350" s="31" t="n"/>
      <c r="KXS350" s="31" t="n"/>
      <c r="KXT350" s="31" t="n"/>
      <c r="KXU350" s="31" t="n"/>
      <c r="KXV350" s="31" t="n"/>
      <c r="KXW350" s="31" t="n"/>
      <c r="KXX350" s="31" t="n"/>
      <c r="KXY350" s="31" t="n"/>
      <c r="KXZ350" s="31" t="n"/>
      <c r="KYA350" s="31" t="n"/>
      <c r="KYB350" s="31" t="n"/>
      <c r="KYC350" s="31" t="n"/>
      <c r="KYD350" s="31" t="n"/>
      <c r="KYE350" s="31" t="n"/>
      <c r="KYF350" s="31" t="n"/>
      <c r="KYG350" s="31" t="n"/>
      <c r="KYH350" s="31" t="n"/>
      <c r="KYI350" s="31" t="n"/>
      <c r="KYJ350" s="31" t="n"/>
      <c r="KYK350" s="31" t="n"/>
      <c r="KYL350" s="31" t="n"/>
      <c r="KYM350" s="31" t="n"/>
      <c r="KYN350" s="31" t="n"/>
      <c r="KYO350" s="31" t="n"/>
      <c r="KYP350" s="31" t="n"/>
      <c r="KYQ350" s="31" t="n"/>
      <c r="KYR350" s="31" t="n"/>
      <c r="KYS350" s="31" t="n"/>
      <c r="KYT350" s="31" t="n"/>
      <c r="KYU350" s="31" t="n"/>
      <c r="KYV350" s="31" t="n"/>
      <c r="KYW350" s="31" t="n"/>
      <c r="KYX350" s="31" t="n"/>
      <c r="KYY350" s="31" t="n"/>
      <c r="KYZ350" s="31" t="n"/>
      <c r="KZA350" s="31" t="n"/>
      <c r="KZB350" s="31" t="n"/>
      <c r="KZC350" s="31" t="n"/>
      <c r="KZD350" s="31" t="n"/>
      <c r="KZE350" s="31" t="n"/>
      <c r="KZF350" s="31" t="n"/>
      <c r="KZG350" s="31" t="n"/>
      <c r="KZH350" s="31" t="n"/>
      <c r="KZI350" s="31" t="n"/>
      <c r="KZJ350" s="31" t="n"/>
      <c r="KZK350" s="31" t="n"/>
      <c r="KZL350" s="31" t="n"/>
      <c r="KZM350" s="31" t="n"/>
      <c r="KZN350" s="31" t="n"/>
      <c r="KZO350" s="31" t="n"/>
      <c r="KZP350" s="31" t="n"/>
      <c r="KZQ350" s="31" t="n"/>
      <c r="KZR350" s="31" t="n"/>
      <c r="KZS350" s="31" t="n"/>
      <c r="KZT350" s="31" t="n"/>
      <c r="KZU350" s="31" t="n"/>
      <c r="KZV350" s="31" t="n"/>
      <c r="KZW350" s="31" t="n"/>
      <c r="KZX350" s="31" t="n"/>
      <c r="KZY350" s="31" t="n"/>
      <c r="KZZ350" s="31" t="n"/>
      <c r="LAA350" s="31" t="n"/>
      <c r="LAB350" s="31" t="n"/>
      <c r="LAC350" s="31" t="n"/>
      <c r="LAD350" s="31" t="n"/>
      <c r="LAE350" s="31" t="n"/>
      <c r="LAF350" s="31" t="n"/>
      <c r="LAG350" s="31" t="n"/>
      <c r="LAH350" s="31" t="n"/>
      <c r="LAI350" s="31" t="n"/>
      <c r="LAJ350" s="31" t="n"/>
      <c r="LAK350" s="31" t="n"/>
      <c r="LAL350" s="31" t="n"/>
      <c r="LAM350" s="31" t="n"/>
      <c r="LAN350" s="31" t="n"/>
      <c r="LAO350" s="31" t="n"/>
      <c r="LAP350" s="31" t="n"/>
      <c r="LAQ350" s="31" t="n"/>
      <c r="LAR350" s="31" t="n"/>
      <c r="LAS350" s="31" t="n"/>
      <c r="LAT350" s="31" t="n"/>
      <c r="LAU350" s="31" t="n"/>
      <c r="LAV350" s="31" t="n"/>
      <c r="LAW350" s="31" t="n"/>
      <c r="LAX350" s="31" t="n"/>
      <c r="LAY350" s="31" t="n"/>
      <c r="LAZ350" s="31" t="n"/>
      <c r="LBA350" s="31" t="n"/>
      <c r="LBB350" s="31" t="n"/>
      <c r="LBC350" s="31" t="n"/>
      <c r="LBD350" s="31" t="n"/>
      <c r="LBE350" s="31" t="n"/>
      <c r="LBF350" s="31" t="n"/>
      <c r="LBG350" s="31" t="n"/>
      <c r="LBH350" s="31" t="n"/>
      <c r="LBI350" s="31" t="n"/>
      <c r="LBJ350" s="31" t="n"/>
      <c r="LBK350" s="31" t="n"/>
      <c r="LBL350" s="31" t="n"/>
      <c r="LBM350" s="31" t="n"/>
      <c r="LBN350" s="31" t="n"/>
      <c r="LBO350" s="31" t="n"/>
      <c r="LBP350" s="31" t="n"/>
      <c r="LBQ350" s="31" t="n"/>
      <c r="LBR350" s="31" t="n"/>
      <c r="LBS350" s="31" t="n"/>
      <c r="LBT350" s="31" t="n"/>
      <c r="LBU350" s="31" t="n"/>
      <c r="LBV350" s="31" t="n"/>
      <c r="LBW350" s="31" t="n"/>
      <c r="LBX350" s="31" t="n"/>
      <c r="LBY350" s="31" t="n"/>
      <c r="LBZ350" s="31" t="n"/>
      <c r="LCA350" s="31" t="n"/>
      <c r="LCB350" s="31" t="n"/>
      <c r="LCC350" s="31" t="n"/>
      <c r="LCD350" s="31" t="n"/>
      <c r="LCE350" s="31" t="n"/>
      <c r="LCF350" s="31" t="n"/>
      <c r="LCG350" s="31" t="n"/>
      <c r="LCH350" s="31" t="n"/>
      <c r="LCI350" s="31" t="n"/>
      <c r="LCJ350" s="31" t="n"/>
      <c r="LCK350" s="31" t="n"/>
      <c r="LCL350" s="31" t="n"/>
      <c r="LCM350" s="31" t="n"/>
      <c r="LCN350" s="31" t="n"/>
      <c r="LCO350" s="31" t="n"/>
      <c r="LCP350" s="31" t="n"/>
      <c r="LCQ350" s="31" t="n"/>
      <c r="LCR350" s="31" t="n"/>
      <c r="LCS350" s="31" t="n"/>
      <c r="LCT350" s="31" t="n"/>
      <c r="LCU350" s="31" t="n"/>
      <c r="LCV350" s="31" t="n"/>
      <c r="LCW350" s="31" t="n"/>
      <c r="LCX350" s="31" t="n"/>
      <c r="LCY350" s="31" t="n"/>
      <c r="LCZ350" s="31" t="n"/>
      <c r="LDA350" s="31" t="n"/>
      <c r="LDB350" s="31" t="n"/>
      <c r="LDC350" s="31" t="n"/>
      <c r="LDD350" s="31" t="n"/>
      <c r="LDE350" s="31" t="n"/>
      <c r="LDF350" s="31" t="n"/>
      <c r="LDG350" s="31" t="n"/>
      <c r="LDH350" s="31" t="n"/>
      <c r="LDI350" s="31" t="n"/>
      <c r="LDJ350" s="31" t="n"/>
      <c r="LDK350" s="31" t="n"/>
      <c r="LDL350" s="31" t="n"/>
      <c r="LDM350" s="31" t="n"/>
      <c r="LDN350" s="31" t="n"/>
      <c r="LDO350" s="31" t="n"/>
      <c r="LDP350" s="31" t="n"/>
      <c r="LDQ350" s="31" t="n"/>
      <c r="LDR350" s="31" t="n"/>
      <c r="LDS350" s="31" t="n"/>
      <c r="LDT350" s="31" t="n"/>
      <c r="LDU350" s="31" t="n"/>
      <c r="LDV350" s="31" t="n"/>
      <c r="LDW350" s="31" t="n"/>
      <c r="LDX350" s="31" t="n"/>
      <c r="LDY350" s="31" t="n"/>
      <c r="LDZ350" s="31" t="n"/>
      <c r="LEA350" s="31" t="n"/>
      <c r="LEB350" s="31" t="n"/>
      <c r="LEC350" s="31" t="n"/>
      <c r="LED350" s="31" t="n"/>
      <c r="LEE350" s="31" t="n"/>
      <c r="LEF350" s="31" t="n"/>
      <c r="LEG350" s="31" t="n"/>
      <c r="LEH350" s="31" t="n"/>
      <c r="LEI350" s="31" t="n"/>
      <c r="LEJ350" s="31" t="n"/>
      <c r="LEK350" s="31" t="n"/>
      <c r="LEL350" s="31" t="n"/>
      <c r="LEM350" s="31" t="n"/>
      <c r="LEN350" s="31" t="n"/>
      <c r="LEO350" s="31" t="n"/>
      <c r="LEP350" s="31" t="n"/>
      <c r="LEQ350" s="31" t="n"/>
      <c r="LER350" s="31" t="n"/>
      <c r="LES350" s="31" t="n"/>
      <c r="LET350" s="31" t="n"/>
      <c r="LEU350" s="31" t="n"/>
      <c r="LEV350" s="31" t="n"/>
      <c r="LEW350" s="31" t="n"/>
      <c r="LEX350" s="31" t="n"/>
      <c r="LEY350" s="31" t="n"/>
      <c r="LEZ350" s="31" t="n"/>
      <c r="LFA350" s="31" t="n"/>
      <c r="LFB350" s="31" t="n"/>
      <c r="LFC350" s="31" t="n"/>
      <c r="LFD350" s="31" t="n"/>
      <c r="LFE350" s="31" t="n"/>
      <c r="LFF350" s="31" t="n"/>
      <c r="LFG350" s="31" t="n"/>
      <c r="LFH350" s="31" t="n"/>
      <c r="LFI350" s="31" t="n"/>
      <c r="LFJ350" s="31" t="n"/>
      <c r="LFK350" s="31" t="n"/>
      <c r="LFL350" s="31" t="n"/>
      <c r="LFM350" s="31" t="n"/>
      <c r="LFN350" s="31" t="n"/>
      <c r="LFO350" s="31" t="n"/>
      <c r="LFP350" s="31" t="n"/>
      <c r="LFQ350" s="31" t="n"/>
      <c r="LFR350" s="31" t="n"/>
      <c r="LFS350" s="31" t="n"/>
      <c r="LFT350" s="31" t="n"/>
      <c r="LFU350" s="31" t="n"/>
      <c r="LFV350" s="31" t="n"/>
      <c r="LFW350" s="31" t="n"/>
      <c r="LFX350" s="31" t="n"/>
      <c r="LFY350" s="31" t="n"/>
      <c r="LFZ350" s="31" t="n"/>
      <c r="LGA350" s="31" t="n"/>
      <c r="LGB350" s="31" t="n"/>
      <c r="LGC350" s="31" t="n"/>
      <c r="LGD350" s="31" t="n"/>
      <c r="LGE350" s="31" t="n"/>
      <c r="LGF350" s="31" t="n"/>
      <c r="LGG350" s="31" t="n"/>
      <c r="LGH350" s="31" t="n"/>
      <c r="LGI350" s="31" t="n"/>
      <c r="LGJ350" s="31" t="n"/>
      <c r="LGK350" s="31" t="n"/>
      <c r="LGL350" s="31" t="n"/>
      <c r="LGM350" s="31" t="n"/>
      <c r="LGN350" s="31" t="n"/>
      <c r="LGO350" s="31" t="n"/>
      <c r="LGP350" s="31" t="n"/>
      <c r="LGQ350" s="31" t="n"/>
      <c r="LGR350" s="31" t="n"/>
      <c r="LGS350" s="31" t="n"/>
      <c r="LGT350" s="31" t="n"/>
      <c r="LGU350" s="31" t="n"/>
      <c r="LGV350" s="31" t="n"/>
      <c r="LGW350" s="31" t="n"/>
      <c r="LGX350" s="31" t="n"/>
      <c r="LGY350" s="31" t="n"/>
      <c r="LGZ350" s="31" t="n"/>
      <c r="LHA350" s="31" t="n"/>
      <c r="LHB350" s="31" t="n"/>
      <c r="LHC350" s="31" t="n"/>
      <c r="LHD350" s="31" t="n"/>
      <c r="LHE350" s="31" t="n"/>
      <c r="LHF350" s="31" t="n"/>
      <c r="LHG350" s="31" t="n"/>
      <c r="LHH350" s="31" t="n"/>
      <c r="LHI350" s="31" t="n"/>
      <c r="LHJ350" s="31" t="n"/>
      <c r="LHK350" s="31" t="n"/>
      <c r="LHL350" s="31" t="n"/>
      <c r="LHM350" s="31" t="n"/>
      <c r="LHN350" s="31" t="n"/>
      <c r="LHO350" s="31" t="n"/>
      <c r="LHP350" s="31" t="n"/>
      <c r="LHQ350" s="31" t="n"/>
      <c r="LHR350" s="31" t="n"/>
      <c r="LHS350" s="31" t="n"/>
      <c r="LHT350" s="31" t="n"/>
      <c r="LHU350" s="31" t="n"/>
      <c r="LHV350" s="31" t="n"/>
      <c r="LHW350" s="31" t="n"/>
      <c r="LHX350" s="31" t="n"/>
      <c r="LHY350" s="31" t="n"/>
      <c r="LHZ350" s="31" t="n"/>
      <c r="LIA350" s="31" t="n"/>
      <c r="LIB350" s="31" t="n"/>
      <c r="LIC350" s="31" t="n"/>
      <c r="LID350" s="31" t="n"/>
      <c r="LIE350" s="31" t="n"/>
      <c r="LIF350" s="31" t="n"/>
      <c r="LIG350" s="31" t="n"/>
      <c r="LIH350" s="31" t="n"/>
      <c r="LII350" s="31" t="n"/>
      <c r="LIJ350" s="31" t="n"/>
      <c r="LIK350" s="31" t="n"/>
      <c r="LIL350" s="31" t="n"/>
      <c r="LIM350" s="31" t="n"/>
      <c r="LIN350" s="31" t="n"/>
      <c r="LIO350" s="31" t="n"/>
      <c r="LIP350" s="31" t="n"/>
      <c r="LIQ350" s="31" t="n"/>
      <c r="LIR350" s="31" t="n"/>
      <c r="LIS350" s="31" t="n"/>
      <c r="LIT350" s="31" t="n"/>
      <c r="LIU350" s="31" t="n"/>
      <c r="LIV350" s="31" t="n"/>
      <c r="LIW350" s="31" t="n"/>
      <c r="LIX350" s="31" t="n"/>
      <c r="LIY350" s="31" t="n"/>
      <c r="LIZ350" s="31" t="n"/>
      <c r="LJA350" s="31" t="n"/>
      <c r="LJB350" s="31" t="n"/>
      <c r="LJC350" s="31" t="n"/>
      <c r="LJD350" s="31" t="n"/>
      <c r="LJE350" s="31" t="n"/>
      <c r="LJF350" s="31" t="n"/>
      <c r="LJG350" s="31" t="n"/>
      <c r="LJH350" s="31" t="n"/>
      <c r="LJI350" s="31" t="n"/>
      <c r="LJJ350" s="31" t="n"/>
      <c r="LJK350" s="31" t="n"/>
      <c r="LJL350" s="31" t="n"/>
      <c r="LJM350" s="31" t="n"/>
      <c r="LJN350" s="31" t="n"/>
      <c r="LJO350" s="31" t="n"/>
      <c r="LJP350" s="31" t="n"/>
      <c r="LJQ350" s="31" t="n"/>
      <c r="LJR350" s="31" t="n"/>
      <c r="LJS350" s="31" t="n"/>
      <c r="LJT350" s="31" t="n"/>
      <c r="LJU350" s="31" t="n"/>
      <c r="LJV350" s="31" t="n"/>
      <c r="LJW350" s="31" t="n"/>
      <c r="LJX350" s="31" t="n"/>
      <c r="LJY350" s="31" t="n"/>
      <c r="LJZ350" s="31" t="n"/>
      <c r="LKA350" s="31" t="n"/>
      <c r="LKB350" s="31" t="n"/>
      <c r="LKC350" s="31" t="n"/>
      <c r="LKD350" s="31" t="n"/>
      <c r="LKE350" s="31" t="n"/>
      <c r="LKF350" s="31" t="n"/>
      <c r="LKG350" s="31" t="n"/>
      <c r="LKH350" s="31" t="n"/>
      <c r="LKI350" s="31" t="n"/>
      <c r="LKJ350" s="31" t="n"/>
      <c r="LKK350" s="31" t="n"/>
      <c r="LKL350" s="31" t="n"/>
      <c r="LKM350" s="31" t="n"/>
      <c r="LKN350" s="31" t="n"/>
      <c r="LKO350" s="31" t="n"/>
      <c r="LKP350" s="31" t="n"/>
      <c r="LKQ350" s="31" t="n"/>
      <c r="LKR350" s="31" t="n"/>
      <c r="LKS350" s="31" t="n"/>
      <c r="LKT350" s="31" t="n"/>
      <c r="LKU350" s="31" t="n"/>
      <c r="LKV350" s="31" t="n"/>
      <c r="LKW350" s="31" t="n"/>
      <c r="LKX350" s="31" t="n"/>
      <c r="LKY350" s="31" t="n"/>
      <c r="LKZ350" s="31" t="n"/>
      <c r="LLA350" s="31" t="n"/>
      <c r="LLB350" s="31" t="n"/>
      <c r="LLC350" s="31" t="n"/>
      <c r="LLD350" s="31" t="n"/>
      <c r="LLE350" s="31" t="n"/>
      <c r="LLF350" s="31" t="n"/>
      <c r="LLG350" s="31" t="n"/>
      <c r="LLH350" s="31" t="n"/>
      <c r="LLI350" s="31" t="n"/>
      <c r="LLJ350" s="31" t="n"/>
      <c r="LLK350" s="31" t="n"/>
      <c r="LLL350" s="31" t="n"/>
      <c r="LLM350" s="31" t="n"/>
      <c r="LLN350" s="31" t="n"/>
      <c r="LLO350" s="31" t="n"/>
      <c r="LLP350" s="31" t="n"/>
      <c r="LLQ350" s="31" t="n"/>
      <c r="LLR350" s="31" t="n"/>
      <c r="LLS350" s="31" t="n"/>
      <c r="LLT350" s="31" t="n"/>
      <c r="LLU350" s="31" t="n"/>
      <c r="LLV350" s="31" t="n"/>
      <c r="LLW350" s="31" t="n"/>
      <c r="LLX350" s="31" t="n"/>
      <c r="LLY350" s="31" t="n"/>
      <c r="LLZ350" s="31" t="n"/>
      <c r="LMA350" s="31" t="n"/>
      <c r="LMB350" s="31" t="n"/>
      <c r="LMC350" s="31" t="n"/>
      <c r="LMD350" s="31" t="n"/>
      <c r="LME350" s="31" t="n"/>
      <c r="LMF350" s="31" t="n"/>
      <c r="LMG350" s="31" t="n"/>
      <c r="LMH350" s="31" t="n"/>
      <c r="LMI350" s="31" t="n"/>
      <c r="LMJ350" s="31" t="n"/>
      <c r="LMK350" s="31" t="n"/>
      <c r="LML350" s="31" t="n"/>
      <c r="LMM350" s="31" t="n"/>
      <c r="LMN350" s="31" t="n"/>
      <c r="LMO350" s="31" t="n"/>
      <c r="LMP350" s="31" t="n"/>
      <c r="LMQ350" s="31" t="n"/>
      <c r="LMR350" s="31" t="n"/>
      <c r="LMS350" s="31" t="n"/>
      <c r="LMT350" s="31" t="n"/>
      <c r="LMU350" s="31" t="n"/>
      <c r="LMV350" s="31" t="n"/>
      <c r="LMW350" s="31" t="n"/>
      <c r="LMX350" s="31" t="n"/>
      <c r="LMY350" s="31" t="n"/>
      <c r="LMZ350" s="31" t="n"/>
      <c r="LNA350" s="31" t="n"/>
      <c r="LNB350" s="31" t="n"/>
      <c r="LNC350" s="31" t="n"/>
      <c r="LND350" s="31" t="n"/>
      <c r="LNE350" s="31" t="n"/>
      <c r="LNF350" s="31" t="n"/>
      <c r="LNG350" s="31" t="n"/>
      <c r="LNH350" s="31" t="n"/>
      <c r="LNI350" s="31" t="n"/>
      <c r="LNJ350" s="31" t="n"/>
      <c r="LNK350" s="31" t="n"/>
      <c r="LNL350" s="31" t="n"/>
      <c r="LNM350" s="31" t="n"/>
      <c r="LNN350" s="31" t="n"/>
      <c r="LNO350" s="31" t="n"/>
      <c r="LNP350" s="31" t="n"/>
      <c r="LNQ350" s="31" t="n"/>
      <c r="LNR350" s="31" t="n"/>
      <c r="LNS350" s="31" t="n"/>
      <c r="LNT350" s="31" t="n"/>
      <c r="LNU350" s="31" t="n"/>
      <c r="LNV350" s="31" t="n"/>
      <c r="LNW350" s="31" t="n"/>
      <c r="LNX350" s="31" t="n"/>
      <c r="LNY350" s="31" t="n"/>
      <c r="LNZ350" s="31" t="n"/>
      <c r="LOA350" s="31" t="n"/>
      <c r="LOB350" s="31" t="n"/>
      <c r="LOC350" s="31" t="n"/>
      <c r="LOD350" s="31" t="n"/>
      <c r="LOE350" s="31" t="n"/>
      <c r="LOF350" s="31" t="n"/>
      <c r="LOG350" s="31" t="n"/>
      <c r="LOH350" s="31" t="n"/>
      <c r="LOI350" s="31" t="n"/>
      <c r="LOJ350" s="31" t="n"/>
      <c r="LOK350" s="31" t="n"/>
      <c r="LOL350" s="31" t="n"/>
      <c r="LOM350" s="31" t="n"/>
      <c r="LON350" s="31" t="n"/>
      <c r="LOO350" s="31" t="n"/>
      <c r="LOP350" s="31" t="n"/>
      <c r="LOQ350" s="31" t="n"/>
      <c r="LOR350" s="31" t="n"/>
      <c r="LOS350" s="31" t="n"/>
      <c r="LOT350" s="31" t="n"/>
      <c r="LOU350" s="31" t="n"/>
      <c r="LOV350" s="31" t="n"/>
      <c r="LOW350" s="31" t="n"/>
      <c r="LOX350" s="31" t="n"/>
      <c r="LOY350" s="31" t="n"/>
      <c r="LOZ350" s="31" t="n"/>
      <c r="LPA350" s="31" t="n"/>
      <c r="LPB350" s="31" t="n"/>
      <c r="LPC350" s="31" t="n"/>
      <c r="LPD350" s="31" t="n"/>
      <c r="LPE350" s="31" t="n"/>
      <c r="LPF350" s="31" t="n"/>
      <c r="LPG350" s="31" t="n"/>
      <c r="LPH350" s="31" t="n"/>
      <c r="LPI350" s="31" t="n"/>
      <c r="LPJ350" s="31" t="n"/>
      <c r="LPK350" s="31" t="n"/>
      <c r="LPL350" s="31" t="n"/>
      <c r="LPM350" s="31" t="n"/>
      <c r="LPN350" s="31" t="n"/>
      <c r="LPO350" s="31" t="n"/>
      <c r="LPP350" s="31" t="n"/>
      <c r="LPQ350" s="31" t="n"/>
      <c r="LPR350" s="31" t="n"/>
      <c r="LPS350" s="31" t="n"/>
      <c r="LPT350" s="31" t="n"/>
      <c r="LPU350" s="31" t="n"/>
      <c r="LPV350" s="31" t="n"/>
      <c r="LPW350" s="31" t="n"/>
      <c r="LPX350" s="31" t="n"/>
      <c r="LPY350" s="31" t="n"/>
      <c r="LPZ350" s="31" t="n"/>
      <c r="LQA350" s="31" t="n"/>
      <c r="LQB350" s="31" t="n"/>
      <c r="LQC350" s="31" t="n"/>
      <c r="LQD350" s="31" t="n"/>
      <c r="LQE350" s="31" t="n"/>
      <c r="LQF350" s="31" t="n"/>
      <c r="LQG350" s="31" t="n"/>
      <c r="LQH350" s="31" t="n"/>
      <c r="LQI350" s="31" t="n"/>
      <c r="LQJ350" s="31" t="n"/>
      <c r="LQK350" s="31" t="n"/>
      <c r="LQL350" s="31" t="n"/>
      <c r="LQM350" s="31" t="n"/>
      <c r="LQN350" s="31" t="n"/>
      <c r="LQO350" s="31" t="n"/>
      <c r="LQP350" s="31" t="n"/>
      <c r="LQQ350" s="31" t="n"/>
      <c r="LQR350" s="31" t="n"/>
      <c r="LQS350" s="31" t="n"/>
      <c r="LQT350" s="31" t="n"/>
      <c r="LQU350" s="31" t="n"/>
      <c r="LQV350" s="31" t="n"/>
      <c r="LQW350" s="31" t="n"/>
      <c r="LQX350" s="31" t="n"/>
      <c r="LQY350" s="31" t="n"/>
      <c r="LQZ350" s="31" t="n"/>
      <c r="LRA350" s="31" t="n"/>
      <c r="LRB350" s="31" t="n"/>
      <c r="LRC350" s="31" t="n"/>
      <c r="LRD350" s="31" t="n"/>
      <c r="LRE350" s="31" t="n"/>
      <c r="LRF350" s="31" t="n"/>
      <c r="LRG350" s="31" t="n"/>
      <c r="LRH350" s="31" t="n"/>
      <c r="LRI350" s="31" t="n"/>
      <c r="LRJ350" s="31" t="n"/>
      <c r="LRK350" s="31" t="n"/>
      <c r="LRL350" s="31" t="n"/>
      <c r="LRM350" s="31" t="n"/>
      <c r="LRN350" s="31" t="n"/>
      <c r="LRO350" s="31" t="n"/>
      <c r="LRP350" s="31" t="n"/>
      <c r="LRQ350" s="31" t="n"/>
      <c r="LRR350" s="31" t="n"/>
      <c r="LRS350" s="31" t="n"/>
      <c r="LRT350" s="31" t="n"/>
      <c r="LRU350" s="31" t="n"/>
      <c r="LRV350" s="31" t="n"/>
      <c r="LRW350" s="31" t="n"/>
      <c r="LRX350" s="31" t="n"/>
      <c r="LRY350" s="31" t="n"/>
      <c r="LRZ350" s="31" t="n"/>
      <c r="LSA350" s="31" t="n"/>
      <c r="LSB350" s="31" t="n"/>
      <c r="LSC350" s="31" t="n"/>
      <c r="LSD350" s="31" t="n"/>
      <c r="LSE350" s="31" t="n"/>
      <c r="LSF350" s="31" t="n"/>
      <c r="LSG350" s="31" t="n"/>
      <c r="LSH350" s="31" t="n"/>
      <c r="LSI350" s="31" t="n"/>
      <c r="LSJ350" s="31" t="n"/>
      <c r="LSK350" s="31" t="n"/>
      <c r="LSL350" s="31" t="n"/>
      <c r="LSM350" s="31" t="n"/>
      <c r="LSN350" s="31" t="n"/>
      <c r="LSO350" s="31" t="n"/>
      <c r="LSP350" s="31" t="n"/>
      <c r="LSQ350" s="31" t="n"/>
      <c r="LSR350" s="31" t="n"/>
      <c r="LSS350" s="31" t="n"/>
      <c r="LST350" s="31" t="n"/>
      <c r="LSU350" s="31" t="n"/>
      <c r="LSV350" s="31" t="n"/>
      <c r="LSW350" s="31" t="n"/>
      <c r="LSX350" s="31" t="n"/>
      <c r="LSY350" s="31" t="n"/>
      <c r="LSZ350" s="31" t="n"/>
      <c r="LTA350" s="31" t="n"/>
      <c r="LTB350" s="31" t="n"/>
      <c r="LTC350" s="31" t="n"/>
      <c r="LTD350" s="31" t="n"/>
      <c r="LTE350" s="31" t="n"/>
      <c r="LTF350" s="31" t="n"/>
      <c r="LTG350" s="31" t="n"/>
      <c r="LTH350" s="31" t="n"/>
      <c r="LTI350" s="31" t="n"/>
      <c r="LTJ350" s="31" t="n"/>
      <c r="LTK350" s="31" t="n"/>
      <c r="LTL350" s="31" t="n"/>
      <c r="LTM350" s="31" t="n"/>
      <c r="LTN350" s="31" t="n"/>
      <c r="LTO350" s="31" t="n"/>
      <c r="LTP350" s="31" t="n"/>
      <c r="LTQ350" s="31" t="n"/>
      <c r="LTR350" s="31" t="n"/>
      <c r="LTS350" s="31" t="n"/>
      <c r="LTT350" s="31" t="n"/>
      <c r="LTU350" s="31" t="n"/>
      <c r="LTV350" s="31" t="n"/>
      <c r="LTW350" s="31" t="n"/>
      <c r="LTX350" s="31" t="n"/>
      <c r="LTY350" s="31" t="n"/>
      <c r="LTZ350" s="31" t="n"/>
      <c r="LUA350" s="31" t="n"/>
      <c r="LUB350" s="31" t="n"/>
      <c r="LUC350" s="31" t="n"/>
      <c r="LUD350" s="31" t="n"/>
      <c r="LUE350" s="31" t="n"/>
      <c r="LUF350" s="31" t="n"/>
      <c r="LUG350" s="31" t="n"/>
      <c r="LUH350" s="31" t="n"/>
      <c r="LUI350" s="31" t="n"/>
      <c r="LUJ350" s="31" t="n"/>
      <c r="LUK350" s="31" t="n"/>
      <c r="LUL350" s="31" t="n"/>
      <c r="LUM350" s="31" t="n"/>
      <c r="LUN350" s="31" t="n"/>
      <c r="LUO350" s="31" t="n"/>
      <c r="LUP350" s="31" t="n"/>
      <c r="LUQ350" s="31" t="n"/>
      <c r="LUR350" s="31" t="n"/>
      <c r="LUS350" s="31" t="n"/>
      <c r="LUT350" s="31" t="n"/>
      <c r="LUU350" s="31" t="n"/>
      <c r="LUV350" s="31" t="n"/>
      <c r="LUW350" s="31" t="n"/>
      <c r="LUX350" s="31" t="n"/>
      <c r="LUY350" s="31" t="n"/>
      <c r="LUZ350" s="31" t="n"/>
      <c r="LVA350" s="31" t="n"/>
      <c r="LVB350" s="31" t="n"/>
      <c r="LVC350" s="31" t="n"/>
      <c r="LVD350" s="31" t="n"/>
      <c r="LVE350" s="31" t="n"/>
      <c r="LVF350" s="31" t="n"/>
      <c r="LVG350" s="31" t="n"/>
      <c r="LVH350" s="31" t="n"/>
      <c r="LVI350" s="31" t="n"/>
      <c r="LVJ350" s="31" t="n"/>
      <c r="LVK350" s="31" t="n"/>
      <c r="LVL350" s="31" t="n"/>
      <c r="LVM350" s="31" t="n"/>
      <c r="LVN350" s="31" t="n"/>
      <c r="LVO350" s="31" t="n"/>
      <c r="LVP350" s="31" t="n"/>
      <c r="LVQ350" s="31" t="n"/>
      <c r="LVR350" s="31" t="n"/>
      <c r="LVS350" s="31" t="n"/>
      <c r="LVT350" s="31" t="n"/>
      <c r="LVU350" s="31" t="n"/>
      <c r="LVV350" s="31" t="n"/>
      <c r="LVW350" s="31" t="n"/>
      <c r="LVX350" s="31" t="n"/>
      <c r="LVY350" s="31" t="n"/>
      <c r="LVZ350" s="31" t="n"/>
      <c r="LWA350" s="31" t="n"/>
      <c r="LWB350" s="31" t="n"/>
      <c r="LWC350" s="31" t="n"/>
      <c r="LWD350" s="31" t="n"/>
      <c r="LWE350" s="31" t="n"/>
      <c r="LWF350" s="31" t="n"/>
      <c r="LWG350" s="31" t="n"/>
      <c r="LWH350" s="31" t="n"/>
      <c r="LWI350" s="31" t="n"/>
      <c r="LWJ350" s="31" t="n"/>
      <c r="LWK350" s="31" t="n"/>
      <c r="LWL350" s="31" t="n"/>
      <c r="LWM350" s="31" t="n"/>
      <c r="LWN350" s="31" t="n"/>
      <c r="LWO350" s="31" t="n"/>
      <c r="LWP350" s="31" t="n"/>
      <c r="LWQ350" s="31" t="n"/>
      <c r="LWR350" s="31" t="n"/>
      <c r="LWS350" s="31" t="n"/>
      <c r="LWT350" s="31" t="n"/>
      <c r="LWU350" s="31" t="n"/>
      <c r="LWV350" s="31" t="n"/>
      <c r="LWW350" s="31" t="n"/>
      <c r="LWX350" s="31" t="n"/>
      <c r="LWY350" s="31" t="n"/>
      <c r="LWZ350" s="31" t="n"/>
      <c r="LXA350" s="31" t="n"/>
      <c r="LXB350" s="31" t="n"/>
      <c r="LXC350" s="31" t="n"/>
      <c r="LXD350" s="31" t="n"/>
      <c r="LXE350" s="31" t="n"/>
      <c r="LXF350" s="31" t="n"/>
      <c r="LXG350" s="31" t="n"/>
      <c r="LXH350" s="31" t="n"/>
      <c r="LXI350" s="31" t="n"/>
      <c r="LXJ350" s="31" t="n"/>
      <c r="LXK350" s="31" t="n"/>
      <c r="LXL350" s="31" t="n"/>
      <c r="LXM350" s="31" t="n"/>
      <c r="LXN350" s="31" t="n"/>
      <c r="LXO350" s="31" t="n"/>
      <c r="LXP350" s="31" t="n"/>
      <c r="LXQ350" s="31" t="n"/>
      <c r="LXR350" s="31" t="n"/>
      <c r="LXS350" s="31" t="n"/>
      <c r="LXT350" s="31" t="n"/>
      <c r="LXU350" s="31" t="n"/>
      <c r="LXV350" s="31" t="n"/>
      <c r="LXW350" s="31" t="n"/>
      <c r="LXX350" s="31" t="n"/>
      <c r="LXY350" s="31" t="n"/>
      <c r="LXZ350" s="31" t="n"/>
      <c r="LYA350" s="31" t="n"/>
      <c r="LYB350" s="31" t="n"/>
      <c r="LYC350" s="31" t="n"/>
      <c r="LYD350" s="31" t="n"/>
      <c r="LYE350" s="31" t="n"/>
      <c r="LYF350" s="31" t="n"/>
      <c r="LYG350" s="31" t="n"/>
      <c r="LYH350" s="31" t="n"/>
      <c r="LYI350" s="31" t="n"/>
      <c r="LYJ350" s="31" t="n"/>
      <c r="LYK350" s="31" t="n"/>
      <c r="LYL350" s="31" t="n"/>
      <c r="LYM350" s="31" t="n"/>
      <c r="LYN350" s="31" t="n"/>
      <c r="LYO350" s="31" t="n"/>
      <c r="LYP350" s="31" t="n"/>
      <c r="LYQ350" s="31" t="n"/>
      <c r="LYR350" s="31" t="n"/>
      <c r="LYS350" s="31" t="n"/>
      <c r="LYT350" s="31" t="n"/>
      <c r="LYU350" s="31" t="n"/>
      <c r="LYV350" s="31" t="n"/>
      <c r="LYW350" s="31" t="n"/>
      <c r="LYX350" s="31" t="n"/>
      <c r="LYY350" s="31" t="n"/>
      <c r="LYZ350" s="31" t="n"/>
      <c r="LZA350" s="31" t="n"/>
      <c r="LZB350" s="31" t="n"/>
      <c r="LZC350" s="31" t="n"/>
      <c r="LZD350" s="31" t="n"/>
      <c r="LZE350" s="31" t="n"/>
      <c r="LZF350" s="31" t="n"/>
      <c r="LZG350" s="31" t="n"/>
      <c r="LZH350" s="31" t="n"/>
      <c r="LZI350" s="31" t="n"/>
      <c r="LZJ350" s="31" t="n"/>
      <c r="LZK350" s="31" t="n"/>
      <c r="LZL350" s="31" t="n"/>
      <c r="LZM350" s="31" t="n"/>
      <c r="LZN350" s="31" t="n"/>
      <c r="LZO350" s="31" t="n"/>
      <c r="LZP350" s="31" t="n"/>
      <c r="LZQ350" s="31" t="n"/>
      <c r="LZR350" s="31" t="n"/>
      <c r="LZS350" s="31" t="n"/>
      <c r="LZT350" s="31" t="n"/>
      <c r="LZU350" s="31" t="n"/>
      <c r="LZV350" s="31" t="n"/>
      <c r="LZW350" s="31" t="n"/>
      <c r="LZX350" s="31" t="n"/>
      <c r="LZY350" s="31" t="n"/>
      <c r="LZZ350" s="31" t="n"/>
      <c r="MAA350" s="31" t="n"/>
      <c r="MAB350" s="31" t="n"/>
      <c r="MAC350" s="31" t="n"/>
      <c r="MAD350" s="31" t="n"/>
      <c r="MAE350" s="31" t="n"/>
      <c r="MAF350" s="31" t="n"/>
      <c r="MAG350" s="31" t="n"/>
      <c r="MAH350" s="31" t="n"/>
      <c r="MAI350" s="31" t="n"/>
      <c r="MAJ350" s="31" t="n"/>
      <c r="MAK350" s="31" t="n"/>
      <c r="MAL350" s="31" t="n"/>
      <c r="MAM350" s="31" t="n"/>
      <c r="MAN350" s="31" t="n"/>
      <c r="MAO350" s="31" t="n"/>
      <c r="MAP350" s="31" t="n"/>
      <c r="MAQ350" s="31" t="n"/>
      <c r="MAR350" s="31" t="n"/>
      <c r="MAS350" s="31" t="n"/>
      <c r="MAT350" s="31" t="n"/>
      <c r="MAU350" s="31" t="n"/>
      <c r="MAV350" s="31" t="n"/>
      <c r="MAW350" s="31" t="n"/>
      <c r="MAX350" s="31" t="n"/>
      <c r="MAY350" s="31" t="n"/>
      <c r="MAZ350" s="31" t="n"/>
      <c r="MBA350" s="31" t="n"/>
      <c r="MBB350" s="31" t="n"/>
      <c r="MBC350" s="31" t="n"/>
      <c r="MBD350" s="31" t="n"/>
      <c r="MBE350" s="31" t="n"/>
      <c r="MBF350" s="31" t="n"/>
      <c r="MBG350" s="31" t="n"/>
      <c r="MBH350" s="31" t="n"/>
      <c r="MBI350" s="31" t="n"/>
      <c r="MBJ350" s="31" t="n"/>
      <c r="MBK350" s="31" t="n"/>
      <c r="MBL350" s="31" t="n"/>
      <c r="MBM350" s="31" t="n"/>
      <c r="MBN350" s="31" t="n"/>
      <c r="MBO350" s="31" t="n"/>
      <c r="MBP350" s="31" t="n"/>
      <c r="MBQ350" s="31" t="n"/>
      <c r="MBR350" s="31" t="n"/>
      <c r="MBS350" s="31" t="n"/>
      <c r="MBT350" s="31" t="n"/>
      <c r="MBU350" s="31" t="n"/>
      <c r="MBV350" s="31" t="n"/>
      <c r="MBW350" s="31" t="n"/>
      <c r="MBX350" s="31" t="n"/>
      <c r="MBY350" s="31" t="n"/>
      <c r="MBZ350" s="31" t="n"/>
      <c r="MCA350" s="31" t="n"/>
      <c r="MCB350" s="31" t="n"/>
      <c r="MCC350" s="31" t="n"/>
      <c r="MCD350" s="31" t="n"/>
      <c r="MCE350" s="31" t="n"/>
      <c r="MCF350" s="31" t="n"/>
      <c r="MCG350" s="31" t="n"/>
      <c r="MCH350" s="31" t="n"/>
      <c r="MCI350" s="31" t="n"/>
      <c r="MCJ350" s="31" t="n"/>
      <c r="MCK350" s="31" t="n"/>
      <c r="MCL350" s="31" t="n"/>
      <c r="MCM350" s="31" t="n"/>
      <c r="MCN350" s="31" t="n"/>
      <c r="MCO350" s="31" t="n"/>
      <c r="MCP350" s="31" t="n"/>
      <c r="MCQ350" s="31" t="n"/>
      <c r="MCR350" s="31" t="n"/>
      <c r="MCS350" s="31" t="n"/>
      <c r="MCT350" s="31" t="n"/>
      <c r="MCU350" s="31" t="n"/>
      <c r="MCV350" s="31" t="n"/>
      <c r="MCW350" s="31" t="n"/>
      <c r="MCX350" s="31" t="n"/>
      <c r="MCY350" s="31" t="n"/>
      <c r="MCZ350" s="31" t="n"/>
      <c r="MDA350" s="31" t="n"/>
      <c r="MDB350" s="31" t="n"/>
      <c r="MDC350" s="31" t="n"/>
      <c r="MDD350" s="31" t="n"/>
      <c r="MDE350" s="31" t="n"/>
      <c r="MDF350" s="31" t="n"/>
      <c r="MDG350" s="31" t="n"/>
      <c r="MDH350" s="31" t="n"/>
      <c r="MDI350" s="31" t="n"/>
      <c r="MDJ350" s="31" t="n"/>
      <c r="MDK350" s="31" t="n"/>
      <c r="MDL350" s="31" t="n"/>
      <c r="MDM350" s="31" t="n"/>
      <c r="MDN350" s="31" t="n"/>
      <c r="MDO350" s="31" t="n"/>
      <c r="MDP350" s="31" t="n"/>
      <c r="MDQ350" s="31" t="n"/>
      <c r="MDR350" s="31" t="n"/>
      <c r="MDS350" s="31" t="n"/>
      <c r="MDT350" s="31" t="n"/>
      <c r="MDU350" s="31" t="n"/>
      <c r="MDV350" s="31" t="n"/>
      <c r="MDW350" s="31" t="n"/>
      <c r="MDX350" s="31" t="n"/>
      <c r="MDY350" s="31" t="n"/>
      <c r="MDZ350" s="31" t="n"/>
      <c r="MEA350" s="31" t="n"/>
      <c r="MEB350" s="31" t="n"/>
      <c r="MEC350" s="31" t="n"/>
      <c r="MED350" s="31" t="n"/>
      <c r="MEE350" s="31" t="n"/>
      <c r="MEF350" s="31" t="n"/>
      <c r="MEG350" s="31" t="n"/>
      <c r="MEH350" s="31" t="n"/>
      <c r="MEI350" s="31" t="n"/>
      <c r="MEJ350" s="31" t="n"/>
      <c r="MEK350" s="31" t="n"/>
      <c r="MEL350" s="31" t="n"/>
      <c r="MEM350" s="31" t="n"/>
      <c r="MEN350" s="31" t="n"/>
      <c r="MEO350" s="31" t="n"/>
      <c r="MEP350" s="31" t="n"/>
      <c r="MEQ350" s="31" t="n"/>
      <c r="MER350" s="31" t="n"/>
      <c r="MES350" s="31" t="n"/>
      <c r="MET350" s="31" t="n"/>
      <c r="MEU350" s="31" t="n"/>
      <c r="MEV350" s="31" t="n"/>
      <c r="MEW350" s="31" t="n"/>
      <c r="MEX350" s="31" t="n"/>
      <c r="MEY350" s="31" t="n"/>
      <c r="MEZ350" s="31" t="n"/>
      <c r="MFA350" s="31" t="n"/>
      <c r="MFB350" s="31" t="n"/>
      <c r="MFC350" s="31" t="n"/>
      <c r="MFD350" s="31" t="n"/>
      <c r="MFE350" s="31" t="n"/>
      <c r="MFF350" s="31" t="n"/>
      <c r="MFG350" s="31" t="n"/>
      <c r="MFH350" s="31" t="n"/>
      <c r="MFI350" s="31" t="n"/>
      <c r="MFJ350" s="31" t="n"/>
      <c r="MFK350" s="31" t="n"/>
      <c r="MFL350" s="31" t="n"/>
      <c r="MFM350" s="31" t="n"/>
      <c r="MFN350" s="31" t="n"/>
      <c r="MFO350" s="31" t="n"/>
      <c r="MFP350" s="31" t="n"/>
      <c r="MFQ350" s="31" t="n"/>
      <c r="MFR350" s="31" t="n"/>
      <c r="MFS350" s="31" t="n"/>
      <c r="MFT350" s="31" t="n"/>
      <c r="MFU350" s="31" t="n"/>
      <c r="MFV350" s="31" t="n"/>
      <c r="MFW350" s="31" t="n"/>
      <c r="MFX350" s="31" t="n"/>
      <c r="MFY350" s="31" t="n"/>
      <c r="MFZ350" s="31" t="n"/>
      <c r="MGA350" s="31" t="n"/>
      <c r="MGB350" s="31" t="n"/>
      <c r="MGC350" s="31" t="n"/>
      <c r="MGD350" s="31" t="n"/>
      <c r="MGE350" s="31" t="n"/>
      <c r="MGF350" s="31" t="n"/>
      <c r="MGG350" s="31" t="n"/>
      <c r="MGH350" s="31" t="n"/>
      <c r="MGI350" s="31" t="n"/>
      <c r="MGJ350" s="31" t="n"/>
      <c r="MGK350" s="31" t="n"/>
      <c r="MGL350" s="31" t="n"/>
      <c r="MGM350" s="31" t="n"/>
      <c r="MGN350" s="31" t="n"/>
      <c r="MGO350" s="31" t="n"/>
      <c r="MGP350" s="31" t="n"/>
      <c r="MGQ350" s="31" t="n"/>
      <c r="MGR350" s="31" t="n"/>
      <c r="MGS350" s="31" t="n"/>
      <c r="MGT350" s="31" t="n"/>
      <c r="MGU350" s="31" t="n"/>
      <c r="MGV350" s="31" t="n"/>
      <c r="MGW350" s="31" t="n"/>
      <c r="MGX350" s="31" t="n"/>
      <c r="MGY350" s="31" t="n"/>
      <c r="MGZ350" s="31" t="n"/>
      <c r="MHA350" s="31" t="n"/>
      <c r="MHB350" s="31" t="n"/>
      <c r="MHC350" s="31" t="n"/>
      <c r="MHD350" s="31" t="n"/>
      <c r="MHE350" s="31" t="n"/>
      <c r="MHF350" s="31" t="n"/>
      <c r="MHG350" s="31" t="n"/>
      <c r="MHH350" s="31" t="n"/>
      <c r="MHI350" s="31" t="n"/>
      <c r="MHJ350" s="31" t="n"/>
      <c r="MHK350" s="31" t="n"/>
      <c r="MHL350" s="31" t="n"/>
      <c r="MHM350" s="31" t="n"/>
      <c r="MHN350" s="31" t="n"/>
      <c r="MHO350" s="31" t="n"/>
      <c r="MHP350" s="31" t="n"/>
      <c r="MHQ350" s="31" t="n"/>
      <c r="MHR350" s="31" t="n"/>
      <c r="MHS350" s="31" t="n"/>
      <c r="MHT350" s="31" t="n"/>
      <c r="MHU350" s="31" t="n"/>
      <c r="MHV350" s="31" t="n"/>
      <c r="MHW350" s="31" t="n"/>
      <c r="MHX350" s="31" t="n"/>
      <c r="MHY350" s="31" t="n"/>
      <c r="MHZ350" s="31" t="n"/>
      <c r="MIA350" s="31" t="n"/>
      <c r="MIB350" s="31" t="n"/>
      <c r="MIC350" s="31" t="n"/>
      <c r="MID350" s="31" t="n"/>
      <c r="MIE350" s="31" t="n"/>
      <c r="MIF350" s="31" t="n"/>
      <c r="MIG350" s="31" t="n"/>
      <c r="MIH350" s="31" t="n"/>
      <c r="MII350" s="31" t="n"/>
      <c r="MIJ350" s="31" t="n"/>
      <c r="MIK350" s="31" t="n"/>
      <c r="MIL350" s="31" t="n"/>
      <c r="MIM350" s="31" t="n"/>
      <c r="MIN350" s="31" t="n"/>
      <c r="MIO350" s="31" t="n"/>
      <c r="MIP350" s="31" t="n"/>
      <c r="MIQ350" s="31" t="n"/>
      <c r="MIR350" s="31" t="n"/>
      <c r="MIS350" s="31" t="n"/>
      <c r="MIT350" s="31" t="n"/>
      <c r="MIU350" s="31" t="n"/>
      <c r="MIV350" s="31" t="n"/>
      <c r="MIW350" s="31" t="n"/>
      <c r="MIX350" s="31" t="n"/>
      <c r="MIY350" s="31" t="n"/>
      <c r="MIZ350" s="31" t="n"/>
      <c r="MJA350" s="31" t="n"/>
      <c r="MJB350" s="31" t="n"/>
      <c r="MJC350" s="31" t="n"/>
      <c r="MJD350" s="31" t="n"/>
      <c r="MJE350" s="31" t="n"/>
      <c r="MJF350" s="31" t="n"/>
      <c r="MJG350" s="31" t="n"/>
      <c r="MJH350" s="31" t="n"/>
      <c r="MJI350" s="31" t="n"/>
      <c r="MJJ350" s="31" t="n"/>
      <c r="MJK350" s="31" t="n"/>
      <c r="MJL350" s="31" t="n"/>
      <c r="MJM350" s="31" t="n"/>
      <c r="MJN350" s="31" t="n"/>
      <c r="MJO350" s="31" t="n"/>
      <c r="MJP350" s="31" t="n"/>
      <c r="MJQ350" s="31" t="n"/>
      <c r="MJR350" s="31" t="n"/>
      <c r="MJS350" s="31" t="n"/>
      <c r="MJT350" s="31" t="n"/>
      <c r="MJU350" s="31" t="n"/>
      <c r="MJV350" s="31" t="n"/>
      <c r="MJW350" s="31" t="n"/>
      <c r="MJX350" s="31" t="n"/>
      <c r="MJY350" s="31" t="n"/>
      <c r="MJZ350" s="31" t="n"/>
      <c r="MKA350" s="31" t="n"/>
      <c r="MKB350" s="31" t="n"/>
      <c r="MKC350" s="31" t="n"/>
      <c r="MKD350" s="31" t="n"/>
      <c r="MKE350" s="31" t="n"/>
      <c r="MKF350" s="31" t="n"/>
      <c r="MKG350" s="31" t="n"/>
      <c r="MKH350" s="31" t="n"/>
      <c r="MKI350" s="31" t="n"/>
      <c r="MKJ350" s="31" t="n"/>
      <c r="MKK350" s="31" t="n"/>
      <c r="MKL350" s="31" t="n"/>
      <c r="MKM350" s="31" t="n"/>
      <c r="MKN350" s="31" t="n"/>
      <c r="MKO350" s="31" t="n"/>
      <c r="MKP350" s="31" t="n"/>
      <c r="MKQ350" s="31" t="n"/>
      <c r="MKR350" s="31" t="n"/>
      <c r="MKS350" s="31" t="n"/>
      <c r="MKT350" s="31" t="n"/>
      <c r="MKU350" s="31" t="n"/>
      <c r="MKV350" s="31" t="n"/>
      <c r="MKW350" s="31" t="n"/>
      <c r="MKX350" s="31" t="n"/>
      <c r="MKY350" s="31" t="n"/>
      <c r="MKZ350" s="31" t="n"/>
      <c r="MLA350" s="31" t="n"/>
      <c r="MLB350" s="31" t="n"/>
      <c r="MLC350" s="31" t="n"/>
      <c r="MLD350" s="31" t="n"/>
      <c r="MLE350" s="31" t="n"/>
      <c r="MLF350" s="31" t="n"/>
      <c r="MLG350" s="31" t="n"/>
      <c r="MLH350" s="31" t="n"/>
      <c r="MLI350" s="31" t="n"/>
      <c r="MLJ350" s="31" t="n"/>
      <c r="MLK350" s="31" t="n"/>
      <c r="MLL350" s="31" t="n"/>
      <c r="MLM350" s="31" t="n"/>
      <c r="MLN350" s="31" t="n"/>
      <c r="MLO350" s="31" t="n"/>
      <c r="MLP350" s="31" t="n"/>
      <c r="MLQ350" s="31" t="n"/>
      <c r="MLR350" s="31" t="n"/>
      <c r="MLS350" s="31" t="n"/>
      <c r="MLT350" s="31" t="n"/>
      <c r="MLU350" s="31" t="n"/>
      <c r="MLV350" s="31" t="n"/>
      <c r="MLW350" s="31" t="n"/>
      <c r="MLX350" s="31" t="n"/>
      <c r="MLY350" s="31" t="n"/>
      <c r="MLZ350" s="31" t="n"/>
      <c r="MMA350" s="31" t="n"/>
      <c r="MMB350" s="31" t="n"/>
      <c r="MMC350" s="31" t="n"/>
      <c r="MMD350" s="31" t="n"/>
      <c r="MME350" s="31" t="n"/>
      <c r="MMF350" s="31" t="n"/>
      <c r="MMG350" s="31" t="n"/>
      <c r="MMH350" s="31" t="n"/>
      <c r="MMI350" s="31" t="n"/>
      <c r="MMJ350" s="31" t="n"/>
      <c r="MMK350" s="31" t="n"/>
      <c r="MML350" s="31" t="n"/>
      <c r="MMM350" s="31" t="n"/>
      <c r="MMN350" s="31" t="n"/>
      <c r="MMO350" s="31" t="n"/>
      <c r="MMP350" s="31" t="n"/>
      <c r="MMQ350" s="31" t="n"/>
      <c r="MMR350" s="31" t="n"/>
      <c r="MMS350" s="31" t="n"/>
      <c r="MMT350" s="31" t="n"/>
      <c r="MMU350" s="31" t="n"/>
      <c r="MMV350" s="31" t="n"/>
      <c r="MMW350" s="31" t="n"/>
      <c r="MMX350" s="31" t="n"/>
      <c r="MMY350" s="31" t="n"/>
      <c r="MMZ350" s="31" t="n"/>
      <c r="MNA350" s="31" t="n"/>
      <c r="MNB350" s="31" t="n"/>
      <c r="MNC350" s="31" t="n"/>
      <c r="MND350" s="31" t="n"/>
      <c r="MNE350" s="31" t="n"/>
      <c r="MNF350" s="31" t="n"/>
      <c r="MNG350" s="31" t="n"/>
      <c r="MNH350" s="31" t="n"/>
      <c r="MNI350" s="31" t="n"/>
      <c r="MNJ350" s="31" t="n"/>
      <c r="MNK350" s="31" t="n"/>
      <c r="MNL350" s="31" t="n"/>
      <c r="MNM350" s="31" t="n"/>
      <c r="MNN350" s="31" t="n"/>
      <c r="MNO350" s="31" t="n"/>
      <c r="MNP350" s="31" t="n"/>
      <c r="MNQ350" s="31" t="n"/>
      <c r="MNR350" s="31" t="n"/>
      <c r="MNS350" s="31" t="n"/>
      <c r="MNT350" s="31" t="n"/>
      <c r="MNU350" s="31" t="n"/>
      <c r="MNV350" s="31" t="n"/>
      <c r="MNW350" s="31" t="n"/>
      <c r="MNX350" s="31" t="n"/>
      <c r="MNY350" s="31" t="n"/>
      <c r="MNZ350" s="31" t="n"/>
      <c r="MOA350" s="31" t="n"/>
      <c r="MOB350" s="31" t="n"/>
      <c r="MOC350" s="31" t="n"/>
      <c r="MOD350" s="31" t="n"/>
      <c r="MOE350" s="31" t="n"/>
      <c r="MOF350" s="31" t="n"/>
      <c r="MOG350" s="31" t="n"/>
      <c r="MOH350" s="31" t="n"/>
      <c r="MOI350" s="31" t="n"/>
      <c r="MOJ350" s="31" t="n"/>
      <c r="MOK350" s="31" t="n"/>
      <c r="MOL350" s="31" t="n"/>
      <c r="MOM350" s="31" t="n"/>
      <c r="MON350" s="31" t="n"/>
      <c r="MOO350" s="31" t="n"/>
      <c r="MOP350" s="31" t="n"/>
      <c r="MOQ350" s="31" t="n"/>
      <c r="MOR350" s="31" t="n"/>
      <c r="MOS350" s="31" t="n"/>
      <c r="MOT350" s="31" t="n"/>
      <c r="MOU350" s="31" t="n"/>
      <c r="MOV350" s="31" t="n"/>
      <c r="MOW350" s="31" t="n"/>
      <c r="MOX350" s="31" t="n"/>
      <c r="MOY350" s="31" t="n"/>
      <c r="MOZ350" s="31" t="n"/>
      <c r="MPA350" s="31" t="n"/>
      <c r="MPB350" s="31" t="n"/>
      <c r="MPC350" s="31" t="n"/>
      <c r="MPD350" s="31" t="n"/>
      <c r="MPE350" s="31" t="n"/>
      <c r="MPF350" s="31" t="n"/>
      <c r="MPG350" s="31" t="n"/>
      <c r="MPH350" s="31" t="n"/>
      <c r="MPI350" s="31" t="n"/>
      <c r="MPJ350" s="31" t="n"/>
      <c r="MPK350" s="31" t="n"/>
      <c r="MPL350" s="31" t="n"/>
      <c r="MPM350" s="31" t="n"/>
      <c r="MPN350" s="31" t="n"/>
      <c r="MPO350" s="31" t="n"/>
      <c r="MPP350" s="31" t="n"/>
      <c r="MPQ350" s="31" t="n"/>
      <c r="MPR350" s="31" t="n"/>
      <c r="MPS350" s="31" t="n"/>
      <c r="MPT350" s="31" t="n"/>
      <c r="MPU350" s="31" t="n"/>
      <c r="MPV350" s="31" t="n"/>
      <c r="MPW350" s="31" t="n"/>
      <c r="MPX350" s="31" t="n"/>
      <c r="MPY350" s="31" t="n"/>
      <c r="MPZ350" s="31" t="n"/>
      <c r="MQA350" s="31" t="n"/>
      <c r="MQB350" s="31" t="n"/>
      <c r="MQC350" s="31" t="n"/>
      <c r="MQD350" s="31" t="n"/>
      <c r="MQE350" s="31" t="n"/>
      <c r="MQF350" s="31" t="n"/>
      <c r="MQG350" s="31" t="n"/>
      <c r="MQH350" s="31" t="n"/>
      <c r="MQI350" s="31" t="n"/>
      <c r="MQJ350" s="31" t="n"/>
      <c r="MQK350" s="31" t="n"/>
      <c r="MQL350" s="31" t="n"/>
      <c r="MQM350" s="31" t="n"/>
      <c r="MQN350" s="31" t="n"/>
      <c r="MQO350" s="31" t="n"/>
      <c r="MQP350" s="31" t="n"/>
      <c r="MQQ350" s="31" t="n"/>
      <c r="MQR350" s="31" t="n"/>
      <c r="MQS350" s="31" t="n"/>
      <c r="MQT350" s="31" t="n"/>
      <c r="MQU350" s="31" t="n"/>
      <c r="MQV350" s="31" t="n"/>
      <c r="MQW350" s="31" t="n"/>
      <c r="MQX350" s="31" t="n"/>
      <c r="MQY350" s="31" t="n"/>
      <c r="MQZ350" s="31" t="n"/>
      <c r="MRA350" s="31" t="n"/>
      <c r="MRB350" s="31" t="n"/>
      <c r="MRC350" s="31" t="n"/>
      <c r="MRD350" s="31" t="n"/>
      <c r="MRE350" s="31" t="n"/>
      <c r="MRF350" s="31" t="n"/>
      <c r="MRG350" s="31" t="n"/>
      <c r="MRH350" s="31" t="n"/>
      <c r="MRI350" s="31" t="n"/>
      <c r="MRJ350" s="31" t="n"/>
      <c r="MRK350" s="31" t="n"/>
      <c r="MRL350" s="31" t="n"/>
      <c r="MRM350" s="31" t="n"/>
      <c r="MRN350" s="31" t="n"/>
      <c r="MRO350" s="31" t="n"/>
      <c r="MRP350" s="31" t="n"/>
      <c r="MRQ350" s="31" t="n"/>
      <c r="MRR350" s="31" t="n"/>
      <c r="MRS350" s="31" t="n"/>
      <c r="MRT350" s="31" t="n"/>
      <c r="MRU350" s="31" t="n"/>
      <c r="MRV350" s="31" t="n"/>
      <c r="MRW350" s="31" t="n"/>
      <c r="MRX350" s="31" t="n"/>
      <c r="MRY350" s="31" t="n"/>
      <c r="MRZ350" s="31" t="n"/>
      <c r="MSA350" s="31" t="n"/>
      <c r="MSB350" s="31" t="n"/>
      <c r="MSC350" s="31" t="n"/>
      <c r="MSD350" s="31" t="n"/>
      <c r="MSE350" s="31" t="n"/>
      <c r="MSF350" s="31" t="n"/>
      <c r="MSG350" s="31" t="n"/>
      <c r="MSH350" s="31" t="n"/>
      <c r="MSI350" s="31" t="n"/>
      <c r="MSJ350" s="31" t="n"/>
      <c r="MSK350" s="31" t="n"/>
      <c r="MSL350" s="31" t="n"/>
      <c r="MSM350" s="31" t="n"/>
      <c r="MSN350" s="31" t="n"/>
      <c r="MSO350" s="31" t="n"/>
      <c r="MSP350" s="31" t="n"/>
      <c r="MSQ350" s="31" t="n"/>
      <c r="MSR350" s="31" t="n"/>
      <c r="MSS350" s="31" t="n"/>
      <c r="MST350" s="31" t="n"/>
      <c r="MSU350" s="31" t="n"/>
      <c r="MSV350" s="31" t="n"/>
      <c r="MSW350" s="31" t="n"/>
      <c r="MSX350" s="31" t="n"/>
      <c r="MSY350" s="31" t="n"/>
      <c r="MSZ350" s="31" t="n"/>
      <c r="MTA350" s="31" t="n"/>
      <c r="MTB350" s="31" t="n"/>
      <c r="MTC350" s="31" t="n"/>
      <c r="MTD350" s="31" t="n"/>
      <c r="MTE350" s="31" t="n"/>
      <c r="MTF350" s="31" t="n"/>
      <c r="MTG350" s="31" t="n"/>
      <c r="MTH350" s="31" t="n"/>
      <c r="MTI350" s="31" t="n"/>
      <c r="MTJ350" s="31" t="n"/>
      <c r="MTK350" s="31" t="n"/>
      <c r="MTL350" s="31" t="n"/>
      <c r="MTM350" s="31" t="n"/>
      <c r="MTN350" s="31" t="n"/>
      <c r="MTO350" s="31" t="n"/>
      <c r="MTP350" s="31" t="n"/>
      <c r="MTQ350" s="31" t="n"/>
      <c r="MTR350" s="31" t="n"/>
      <c r="MTS350" s="31" t="n"/>
      <c r="MTT350" s="31" t="n"/>
      <c r="MTU350" s="31" t="n"/>
      <c r="MTV350" s="31" t="n"/>
      <c r="MTW350" s="31" t="n"/>
      <c r="MTX350" s="31" t="n"/>
      <c r="MTY350" s="31" t="n"/>
      <c r="MTZ350" s="31" t="n"/>
      <c r="MUA350" s="31" t="n"/>
      <c r="MUB350" s="31" t="n"/>
      <c r="MUC350" s="31" t="n"/>
      <c r="MUD350" s="31" t="n"/>
      <c r="MUE350" s="31" t="n"/>
      <c r="MUF350" s="31" t="n"/>
      <c r="MUG350" s="31" t="n"/>
      <c r="MUH350" s="31" t="n"/>
      <c r="MUI350" s="31" t="n"/>
      <c r="MUJ350" s="31" t="n"/>
      <c r="MUK350" s="31" t="n"/>
      <c r="MUL350" s="31" t="n"/>
      <c r="MUM350" s="31" t="n"/>
      <c r="MUN350" s="31" t="n"/>
      <c r="MUO350" s="31" t="n"/>
      <c r="MUP350" s="31" t="n"/>
      <c r="MUQ350" s="31" t="n"/>
      <c r="MUR350" s="31" t="n"/>
      <c r="MUS350" s="31" t="n"/>
      <c r="MUT350" s="31" t="n"/>
      <c r="MUU350" s="31" t="n"/>
      <c r="MUV350" s="31" t="n"/>
      <c r="MUW350" s="31" t="n"/>
      <c r="MUX350" s="31" t="n"/>
      <c r="MUY350" s="31" t="n"/>
      <c r="MUZ350" s="31" t="n"/>
      <c r="MVA350" s="31" t="n"/>
      <c r="MVB350" s="31" t="n"/>
      <c r="MVC350" s="31" t="n"/>
      <c r="MVD350" s="31" t="n"/>
      <c r="MVE350" s="31" t="n"/>
      <c r="MVF350" s="31" t="n"/>
      <c r="MVG350" s="31" t="n"/>
      <c r="MVH350" s="31" t="n"/>
      <c r="MVI350" s="31" t="n"/>
      <c r="MVJ350" s="31" t="n"/>
      <c r="MVK350" s="31" t="n"/>
      <c r="MVL350" s="31" t="n"/>
      <c r="MVM350" s="31" t="n"/>
      <c r="MVN350" s="31" t="n"/>
      <c r="MVO350" s="31" t="n"/>
      <c r="MVP350" s="31" t="n"/>
      <c r="MVQ350" s="31" t="n"/>
      <c r="MVR350" s="31" t="n"/>
      <c r="MVS350" s="31" t="n"/>
      <c r="MVT350" s="31" t="n"/>
      <c r="MVU350" s="31" t="n"/>
      <c r="MVV350" s="31" t="n"/>
      <c r="MVW350" s="31" t="n"/>
      <c r="MVX350" s="31" t="n"/>
      <c r="MVY350" s="31" t="n"/>
      <c r="MVZ350" s="31" t="n"/>
      <c r="MWA350" s="31" t="n"/>
      <c r="MWB350" s="31" t="n"/>
      <c r="MWC350" s="31" t="n"/>
      <c r="MWD350" s="31" t="n"/>
      <c r="MWE350" s="31" t="n"/>
      <c r="MWF350" s="31" t="n"/>
      <c r="MWG350" s="31" t="n"/>
      <c r="MWH350" s="31" t="n"/>
      <c r="MWI350" s="31" t="n"/>
      <c r="MWJ350" s="31" t="n"/>
      <c r="MWK350" s="31" t="n"/>
      <c r="MWL350" s="31" t="n"/>
      <c r="MWM350" s="31" t="n"/>
      <c r="MWN350" s="31" t="n"/>
      <c r="MWO350" s="31" t="n"/>
      <c r="MWP350" s="31" t="n"/>
      <c r="MWQ350" s="31" t="n"/>
      <c r="MWR350" s="31" t="n"/>
      <c r="MWS350" s="31" t="n"/>
      <c r="MWT350" s="31" t="n"/>
      <c r="MWU350" s="31" t="n"/>
      <c r="MWV350" s="31" t="n"/>
      <c r="MWW350" s="31" t="n"/>
      <c r="MWX350" s="31" t="n"/>
      <c r="MWY350" s="31" t="n"/>
      <c r="MWZ350" s="31" t="n"/>
      <c r="MXA350" s="31" t="n"/>
      <c r="MXB350" s="31" t="n"/>
      <c r="MXC350" s="31" t="n"/>
      <c r="MXD350" s="31" t="n"/>
      <c r="MXE350" s="31" t="n"/>
      <c r="MXF350" s="31" t="n"/>
      <c r="MXG350" s="31" t="n"/>
      <c r="MXH350" s="31" t="n"/>
      <c r="MXI350" s="31" t="n"/>
      <c r="MXJ350" s="31" t="n"/>
      <c r="MXK350" s="31" t="n"/>
      <c r="MXL350" s="31" t="n"/>
      <c r="MXM350" s="31" t="n"/>
      <c r="MXN350" s="31" t="n"/>
      <c r="MXO350" s="31" t="n"/>
      <c r="MXP350" s="31" t="n"/>
      <c r="MXQ350" s="31" t="n"/>
      <c r="MXR350" s="31" t="n"/>
      <c r="MXS350" s="31" t="n"/>
      <c r="MXT350" s="31" t="n"/>
      <c r="MXU350" s="31" t="n"/>
      <c r="MXV350" s="31" t="n"/>
      <c r="MXW350" s="31" t="n"/>
      <c r="MXX350" s="31" t="n"/>
      <c r="MXY350" s="31" t="n"/>
      <c r="MXZ350" s="31" t="n"/>
      <c r="MYA350" s="31" t="n"/>
      <c r="MYB350" s="31" t="n"/>
      <c r="MYC350" s="31" t="n"/>
      <c r="MYD350" s="31" t="n"/>
      <c r="MYE350" s="31" t="n"/>
      <c r="MYF350" s="31" t="n"/>
      <c r="MYG350" s="31" t="n"/>
      <c r="MYH350" s="31" t="n"/>
      <c r="MYI350" s="31" t="n"/>
      <c r="MYJ350" s="31" t="n"/>
      <c r="MYK350" s="31" t="n"/>
      <c r="MYL350" s="31" t="n"/>
      <c r="MYM350" s="31" t="n"/>
      <c r="MYN350" s="31" t="n"/>
      <c r="MYO350" s="31" t="n"/>
      <c r="MYP350" s="31" t="n"/>
      <c r="MYQ350" s="31" t="n"/>
      <c r="MYR350" s="31" t="n"/>
      <c r="MYS350" s="31" t="n"/>
      <c r="MYT350" s="31" t="n"/>
      <c r="MYU350" s="31" t="n"/>
      <c r="MYV350" s="31" t="n"/>
      <c r="MYW350" s="31" t="n"/>
      <c r="MYX350" s="31" t="n"/>
      <c r="MYY350" s="31" t="n"/>
      <c r="MYZ350" s="31" t="n"/>
      <c r="MZA350" s="31" t="n"/>
      <c r="MZB350" s="31" t="n"/>
      <c r="MZC350" s="31" t="n"/>
      <c r="MZD350" s="31" t="n"/>
      <c r="MZE350" s="31" t="n"/>
      <c r="MZF350" s="31" t="n"/>
      <c r="MZG350" s="31" t="n"/>
      <c r="MZH350" s="31" t="n"/>
      <c r="MZI350" s="31" t="n"/>
      <c r="MZJ350" s="31" t="n"/>
      <c r="MZK350" s="31" t="n"/>
      <c r="MZL350" s="31" t="n"/>
      <c r="MZM350" s="31" t="n"/>
      <c r="MZN350" s="31" t="n"/>
      <c r="MZO350" s="31" t="n"/>
      <c r="MZP350" s="31" t="n"/>
      <c r="MZQ350" s="31" t="n"/>
      <c r="MZR350" s="31" t="n"/>
      <c r="MZS350" s="31" t="n"/>
      <c r="MZT350" s="31" t="n"/>
      <c r="MZU350" s="31" t="n"/>
      <c r="MZV350" s="31" t="n"/>
      <c r="MZW350" s="31" t="n"/>
      <c r="MZX350" s="31" t="n"/>
      <c r="MZY350" s="31" t="n"/>
      <c r="MZZ350" s="31" t="n"/>
      <c r="NAA350" s="31" t="n"/>
      <c r="NAB350" s="31" t="n"/>
      <c r="NAC350" s="31" t="n"/>
      <c r="NAD350" s="31" t="n"/>
      <c r="NAE350" s="31" t="n"/>
      <c r="NAF350" s="31" t="n"/>
      <c r="NAG350" s="31" t="n"/>
      <c r="NAH350" s="31" t="n"/>
      <c r="NAI350" s="31" t="n"/>
      <c r="NAJ350" s="31" t="n"/>
      <c r="NAK350" s="31" t="n"/>
      <c r="NAL350" s="31" t="n"/>
      <c r="NAM350" s="31" t="n"/>
      <c r="NAN350" s="31" t="n"/>
      <c r="NAO350" s="31" t="n"/>
      <c r="NAP350" s="31" t="n"/>
      <c r="NAQ350" s="31" t="n"/>
      <c r="NAR350" s="31" t="n"/>
      <c r="NAS350" s="31" t="n"/>
      <c r="NAT350" s="31" t="n"/>
      <c r="NAU350" s="31" t="n"/>
      <c r="NAV350" s="31" t="n"/>
      <c r="NAW350" s="31" t="n"/>
      <c r="NAX350" s="31" t="n"/>
      <c r="NAY350" s="31" t="n"/>
      <c r="NAZ350" s="31" t="n"/>
      <c r="NBA350" s="31" t="n"/>
      <c r="NBB350" s="31" t="n"/>
      <c r="NBC350" s="31" t="n"/>
      <c r="NBD350" s="31" t="n"/>
      <c r="NBE350" s="31" t="n"/>
      <c r="NBF350" s="31" t="n"/>
      <c r="NBG350" s="31" t="n"/>
      <c r="NBH350" s="31" t="n"/>
      <c r="NBI350" s="31" t="n"/>
      <c r="NBJ350" s="31" t="n"/>
      <c r="NBK350" s="31" t="n"/>
      <c r="NBL350" s="31" t="n"/>
      <c r="NBM350" s="31" t="n"/>
      <c r="NBN350" s="31" t="n"/>
      <c r="NBO350" s="31" t="n"/>
      <c r="NBP350" s="31" t="n"/>
      <c r="NBQ350" s="31" t="n"/>
      <c r="NBR350" s="31" t="n"/>
      <c r="NBS350" s="31" t="n"/>
      <c r="NBT350" s="31" t="n"/>
      <c r="NBU350" s="31" t="n"/>
      <c r="NBV350" s="31" t="n"/>
      <c r="NBW350" s="31" t="n"/>
      <c r="NBX350" s="31" t="n"/>
      <c r="NBY350" s="31" t="n"/>
      <c r="NBZ350" s="31" t="n"/>
      <c r="NCA350" s="31" t="n"/>
      <c r="NCB350" s="31" t="n"/>
      <c r="NCC350" s="31" t="n"/>
      <c r="NCD350" s="31" t="n"/>
      <c r="NCE350" s="31" t="n"/>
      <c r="NCF350" s="31" t="n"/>
      <c r="NCG350" s="31" t="n"/>
      <c r="NCH350" s="31" t="n"/>
      <c r="NCI350" s="31" t="n"/>
      <c r="NCJ350" s="31" t="n"/>
      <c r="NCK350" s="31" t="n"/>
      <c r="NCL350" s="31" t="n"/>
      <c r="NCM350" s="31" t="n"/>
      <c r="NCN350" s="31" t="n"/>
      <c r="NCO350" s="31" t="n"/>
      <c r="NCP350" s="31" t="n"/>
      <c r="NCQ350" s="31" t="n"/>
      <c r="NCR350" s="31" t="n"/>
      <c r="NCS350" s="31" t="n"/>
      <c r="NCT350" s="31" t="n"/>
      <c r="NCU350" s="31" t="n"/>
      <c r="NCV350" s="31" t="n"/>
      <c r="NCW350" s="31" t="n"/>
      <c r="NCX350" s="31" t="n"/>
      <c r="NCY350" s="31" t="n"/>
      <c r="NCZ350" s="31" t="n"/>
      <c r="NDA350" s="31" t="n"/>
      <c r="NDB350" s="31" t="n"/>
      <c r="NDC350" s="31" t="n"/>
      <c r="NDD350" s="31" t="n"/>
      <c r="NDE350" s="31" t="n"/>
      <c r="NDF350" s="31" t="n"/>
      <c r="NDG350" s="31" t="n"/>
      <c r="NDH350" s="31" t="n"/>
      <c r="NDI350" s="31" t="n"/>
      <c r="NDJ350" s="31" t="n"/>
      <c r="NDK350" s="31" t="n"/>
      <c r="NDL350" s="31" t="n"/>
      <c r="NDM350" s="31" t="n"/>
      <c r="NDN350" s="31" t="n"/>
      <c r="NDO350" s="31" t="n"/>
      <c r="NDP350" s="31" t="n"/>
      <c r="NDQ350" s="31" t="n"/>
      <c r="NDR350" s="31" t="n"/>
      <c r="NDS350" s="31" t="n"/>
      <c r="NDT350" s="31" t="n"/>
      <c r="NDU350" s="31" t="n"/>
      <c r="NDV350" s="31" t="n"/>
      <c r="NDW350" s="31" t="n"/>
      <c r="NDX350" s="31" t="n"/>
      <c r="NDY350" s="31" t="n"/>
      <c r="NDZ350" s="31" t="n"/>
      <c r="NEA350" s="31" t="n"/>
      <c r="NEB350" s="31" t="n"/>
      <c r="NEC350" s="31" t="n"/>
      <c r="NED350" s="31" t="n"/>
      <c r="NEE350" s="31" t="n"/>
      <c r="NEF350" s="31" t="n"/>
      <c r="NEG350" s="31" t="n"/>
      <c r="NEH350" s="31" t="n"/>
      <c r="NEI350" s="31" t="n"/>
      <c r="NEJ350" s="31" t="n"/>
      <c r="NEK350" s="31" t="n"/>
      <c r="NEL350" s="31" t="n"/>
      <c r="NEM350" s="31" t="n"/>
      <c r="NEN350" s="31" t="n"/>
      <c r="NEO350" s="31" t="n"/>
      <c r="NEP350" s="31" t="n"/>
      <c r="NEQ350" s="31" t="n"/>
      <c r="NER350" s="31" t="n"/>
      <c r="NES350" s="31" t="n"/>
      <c r="NET350" s="31" t="n"/>
      <c r="NEU350" s="31" t="n"/>
      <c r="NEV350" s="31" t="n"/>
      <c r="NEW350" s="31" t="n"/>
      <c r="NEX350" s="31" t="n"/>
      <c r="NEY350" s="31" t="n"/>
      <c r="NEZ350" s="31" t="n"/>
      <c r="NFA350" s="31" t="n"/>
      <c r="NFB350" s="31" t="n"/>
      <c r="NFC350" s="31" t="n"/>
      <c r="NFD350" s="31" t="n"/>
      <c r="NFE350" s="31" t="n"/>
      <c r="NFF350" s="31" t="n"/>
      <c r="NFG350" s="31" t="n"/>
      <c r="NFH350" s="31" t="n"/>
      <c r="NFI350" s="31" t="n"/>
      <c r="NFJ350" s="31" t="n"/>
      <c r="NFK350" s="31" t="n"/>
      <c r="NFL350" s="31" t="n"/>
      <c r="NFM350" s="31" t="n"/>
      <c r="NFN350" s="31" t="n"/>
      <c r="NFO350" s="31" t="n"/>
      <c r="NFP350" s="31" t="n"/>
      <c r="NFQ350" s="31" t="n"/>
      <c r="NFR350" s="31" t="n"/>
      <c r="NFS350" s="31" t="n"/>
      <c r="NFT350" s="31" t="n"/>
      <c r="NFU350" s="31" t="n"/>
      <c r="NFV350" s="31" t="n"/>
      <c r="NFW350" s="31" t="n"/>
      <c r="NFX350" s="31" t="n"/>
      <c r="NFY350" s="31" t="n"/>
      <c r="NFZ350" s="31" t="n"/>
      <c r="NGA350" s="31" t="n"/>
      <c r="NGB350" s="31" t="n"/>
      <c r="NGC350" s="31" t="n"/>
      <c r="NGD350" s="31" t="n"/>
      <c r="NGE350" s="31" t="n"/>
      <c r="NGF350" s="31" t="n"/>
      <c r="NGG350" s="31" t="n"/>
      <c r="NGH350" s="31" t="n"/>
      <c r="NGI350" s="31" t="n"/>
      <c r="NGJ350" s="31" t="n"/>
      <c r="NGK350" s="31" t="n"/>
      <c r="NGL350" s="31" t="n"/>
      <c r="NGM350" s="31" t="n"/>
      <c r="NGN350" s="31" t="n"/>
      <c r="NGO350" s="31" t="n"/>
      <c r="NGP350" s="31" t="n"/>
      <c r="NGQ350" s="31" t="n"/>
      <c r="NGR350" s="31" t="n"/>
      <c r="NGS350" s="31" t="n"/>
      <c r="NGT350" s="31" t="n"/>
      <c r="NGU350" s="31" t="n"/>
      <c r="NGV350" s="31" t="n"/>
      <c r="NGW350" s="31" t="n"/>
      <c r="NGX350" s="31" t="n"/>
      <c r="NGY350" s="31" t="n"/>
      <c r="NGZ350" s="31" t="n"/>
      <c r="NHA350" s="31" t="n"/>
      <c r="NHB350" s="31" t="n"/>
      <c r="NHC350" s="31" t="n"/>
      <c r="NHD350" s="31" t="n"/>
      <c r="NHE350" s="31" t="n"/>
      <c r="NHF350" s="31" t="n"/>
      <c r="NHG350" s="31" t="n"/>
      <c r="NHH350" s="31" t="n"/>
      <c r="NHI350" s="31" t="n"/>
      <c r="NHJ350" s="31" t="n"/>
      <c r="NHK350" s="31" t="n"/>
      <c r="NHL350" s="31" t="n"/>
      <c r="NHM350" s="31" t="n"/>
      <c r="NHN350" s="31" t="n"/>
      <c r="NHO350" s="31" t="n"/>
      <c r="NHP350" s="31" t="n"/>
      <c r="NHQ350" s="31" t="n"/>
      <c r="NHR350" s="31" t="n"/>
      <c r="NHS350" s="31" t="n"/>
      <c r="NHT350" s="31" t="n"/>
      <c r="NHU350" s="31" t="n"/>
      <c r="NHV350" s="31" t="n"/>
      <c r="NHW350" s="31" t="n"/>
      <c r="NHX350" s="31" t="n"/>
      <c r="NHY350" s="31" t="n"/>
      <c r="NHZ350" s="31" t="n"/>
      <c r="NIA350" s="31" t="n"/>
      <c r="NIB350" s="31" t="n"/>
      <c r="NIC350" s="31" t="n"/>
      <c r="NID350" s="31" t="n"/>
      <c r="NIE350" s="31" t="n"/>
      <c r="NIF350" s="31" t="n"/>
      <c r="NIG350" s="31" t="n"/>
      <c r="NIH350" s="31" t="n"/>
      <c r="NII350" s="31" t="n"/>
      <c r="NIJ350" s="31" t="n"/>
      <c r="NIK350" s="31" t="n"/>
      <c r="NIL350" s="31" t="n"/>
      <c r="NIM350" s="31" t="n"/>
      <c r="NIN350" s="31" t="n"/>
      <c r="NIO350" s="31" t="n"/>
      <c r="NIP350" s="31" t="n"/>
      <c r="NIQ350" s="31" t="n"/>
      <c r="NIR350" s="31" t="n"/>
      <c r="NIS350" s="31" t="n"/>
      <c r="NIT350" s="31" t="n"/>
      <c r="NIU350" s="31" t="n"/>
      <c r="NIV350" s="31" t="n"/>
      <c r="NIW350" s="31" t="n"/>
      <c r="NIX350" s="31" t="n"/>
      <c r="NIY350" s="31" t="n"/>
      <c r="NIZ350" s="31" t="n"/>
      <c r="NJA350" s="31" t="n"/>
      <c r="NJB350" s="31" t="n"/>
      <c r="NJC350" s="31" t="n"/>
      <c r="NJD350" s="31" t="n"/>
      <c r="NJE350" s="31" t="n"/>
      <c r="NJF350" s="31" t="n"/>
      <c r="NJG350" s="31" t="n"/>
      <c r="NJH350" s="31" t="n"/>
      <c r="NJI350" s="31" t="n"/>
      <c r="NJJ350" s="31" t="n"/>
      <c r="NJK350" s="31" t="n"/>
      <c r="NJL350" s="31" t="n"/>
      <c r="NJM350" s="31" t="n"/>
      <c r="NJN350" s="31" t="n"/>
      <c r="NJO350" s="31" t="n"/>
      <c r="NJP350" s="31" t="n"/>
      <c r="NJQ350" s="31" t="n"/>
      <c r="NJR350" s="31" t="n"/>
      <c r="NJS350" s="31" t="n"/>
      <c r="NJT350" s="31" t="n"/>
      <c r="NJU350" s="31" t="n"/>
      <c r="NJV350" s="31" t="n"/>
      <c r="NJW350" s="31" t="n"/>
      <c r="NJX350" s="31" t="n"/>
      <c r="NJY350" s="31" t="n"/>
      <c r="NJZ350" s="31" t="n"/>
      <c r="NKA350" s="31" t="n"/>
      <c r="NKB350" s="31" t="n"/>
      <c r="NKC350" s="31" t="n"/>
      <c r="NKD350" s="31" t="n"/>
      <c r="NKE350" s="31" t="n"/>
      <c r="NKF350" s="31" t="n"/>
      <c r="NKG350" s="31" t="n"/>
      <c r="NKH350" s="31" t="n"/>
      <c r="NKI350" s="31" t="n"/>
      <c r="NKJ350" s="31" t="n"/>
      <c r="NKK350" s="31" t="n"/>
      <c r="NKL350" s="31" t="n"/>
      <c r="NKM350" s="31" t="n"/>
      <c r="NKN350" s="31" t="n"/>
      <c r="NKO350" s="31" t="n"/>
      <c r="NKP350" s="31" t="n"/>
      <c r="NKQ350" s="31" t="n"/>
      <c r="NKR350" s="31" t="n"/>
      <c r="NKS350" s="31" t="n"/>
      <c r="NKT350" s="31" t="n"/>
      <c r="NKU350" s="31" t="n"/>
      <c r="NKV350" s="31" t="n"/>
      <c r="NKW350" s="31" t="n"/>
      <c r="NKX350" s="31" t="n"/>
      <c r="NKY350" s="31" t="n"/>
      <c r="NKZ350" s="31" t="n"/>
      <c r="NLA350" s="31" t="n"/>
      <c r="NLB350" s="31" t="n"/>
      <c r="NLC350" s="31" t="n"/>
      <c r="NLD350" s="31" t="n"/>
      <c r="NLE350" s="31" t="n"/>
      <c r="NLF350" s="31" t="n"/>
      <c r="NLG350" s="31" t="n"/>
      <c r="NLH350" s="31" t="n"/>
      <c r="NLI350" s="31" t="n"/>
      <c r="NLJ350" s="31" t="n"/>
      <c r="NLK350" s="31" t="n"/>
      <c r="NLL350" s="31" t="n"/>
      <c r="NLM350" s="31" t="n"/>
      <c r="NLN350" s="31" t="n"/>
      <c r="NLO350" s="31" t="n"/>
      <c r="NLP350" s="31" t="n"/>
      <c r="NLQ350" s="31" t="n"/>
      <c r="NLR350" s="31" t="n"/>
      <c r="NLS350" s="31" t="n"/>
      <c r="NLT350" s="31" t="n"/>
      <c r="NLU350" s="31" t="n"/>
      <c r="NLV350" s="31" t="n"/>
      <c r="NLW350" s="31" t="n"/>
      <c r="NLX350" s="31" t="n"/>
      <c r="NLY350" s="31" t="n"/>
      <c r="NLZ350" s="31" t="n"/>
      <c r="NMA350" s="31" t="n"/>
      <c r="NMB350" s="31" t="n"/>
      <c r="NMC350" s="31" t="n"/>
      <c r="NMD350" s="31" t="n"/>
      <c r="NME350" s="31" t="n"/>
      <c r="NMF350" s="31" t="n"/>
      <c r="NMG350" s="31" t="n"/>
      <c r="NMH350" s="31" t="n"/>
      <c r="NMI350" s="31" t="n"/>
      <c r="NMJ350" s="31" t="n"/>
      <c r="NMK350" s="31" t="n"/>
      <c r="NML350" s="31" t="n"/>
      <c r="NMM350" s="31" t="n"/>
      <c r="NMN350" s="31" t="n"/>
      <c r="NMO350" s="31" t="n"/>
      <c r="NMP350" s="31" t="n"/>
      <c r="NMQ350" s="31" t="n"/>
      <c r="NMR350" s="31" t="n"/>
      <c r="NMS350" s="31" t="n"/>
      <c r="NMT350" s="31" t="n"/>
      <c r="NMU350" s="31" t="n"/>
      <c r="NMV350" s="31" t="n"/>
      <c r="NMW350" s="31" t="n"/>
      <c r="NMX350" s="31" t="n"/>
      <c r="NMY350" s="31" t="n"/>
      <c r="NMZ350" s="31" t="n"/>
      <c r="NNA350" s="31" t="n"/>
      <c r="NNB350" s="31" t="n"/>
      <c r="NNC350" s="31" t="n"/>
      <c r="NND350" s="31" t="n"/>
      <c r="NNE350" s="31" t="n"/>
      <c r="NNF350" s="31" t="n"/>
      <c r="NNG350" s="31" t="n"/>
      <c r="NNH350" s="31" t="n"/>
      <c r="NNI350" s="31" t="n"/>
      <c r="NNJ350" s="31" t="n"/>
      <c r="NNK350" s="31" t="n"/>
      <c r="NNL350" s="31" t="n"/>
      <c r="NNM350" s="31" t="n"/>
      <c r="NNN350" s="31" t="n"/>
      <c r="NNO350" s="31" t="n"/>
      <c r="NNP350" s="31" t="n"/>
      <c r="NNQ350" s="31" t="n"/>
      <c r="NNR350" s="31" t="n"/>
      <c r="NNS350" s="31" t="n"/>
      <c r="NNT350" s="31" t="n"/>
      <c r="NNU350" s="31" t="n"/>
      <c r="NNV350" s="31" t="n"/>
      <c r="NNW350" s="31" t="n"/>
      <c r="NNX350" s="31" t="n"/>
      <c r="NNY350" s="31" t="n"/>
      <c r="NNZ350" s="31" t="n"/>
      <c r="NOA350" s="31" t="n"/>
      <c r="NOB350" s="31" t="n"/>
      <c r="NOC350" s="31" t="n"/>
      <c r="NOD350" s="31" t="n"/>
      <c r="NOE350" s="31" t="n"/>
      <c r="NOF350" s="31" t="n"/>
      <c r="NOG350" s="31" t="n"/>
      <c r="NOH350" s="31" t="n"/>
      <c r="NOI350" s="31" t="n"/>
      <c r="NOJ350" s="31" t="n"/>
      <c r="NOK350" s="31" t="n"/>
      <c r="NOL350" s="31" t="n"/>
      <c r="NOM350" s="31" t="n"/>
      <c r="NON350" s="31" t="n"/>
      <c r="NOO350" s="31" t="n"/>
      <c r="NOP350" s="31" t="n"/>
      <c r="NOQ350" s="31" t="n"/>
      <c r="NOR350" s="31" t="n"/>
      <c r="NOS350" s="31" t="n"/>
      <c r="NOT350" s="31" t="n"/>
      <c r="NOU350" s="31" t="n"/>
      <c r="NOV350" s="31" t="n"/>
      <c r="NOW350" s="31" t="n"/>
      <c r="NOX350" s="31" t="n"/>
      <c r="NOY350" s="31" t="n"/>
      <c r="NOZ350" s="31" t="n"/>
      <c r="NPA350" s="31" t="n"/>
      <c r="NPB350" s="31" t="n"/>
      <c r="NPC350" s="31" t="n"/>
      <c r="NPD350" s="31" t="n"/>
      <c r="NPE350" s="31" t="n"/>
      <c r="NPF350" s="31" t="n"/>
      <c r="NPG350" s="31" t="n"/>
      <c r="NPH350" s="31" t="n"/>
      <c r="NPI350" s="31" t="n"/>
      <c r="NPJ350" s="31" t="n"/>
      <c r="NPK350" s="31" t="n"/>
      <c r="NPL350" s="31" t="n"/>
      <c r="NPM350" s="31" t="n"/>
      <c r="NPN350" s="31" t="n"/>
      <c r="NPO350" s="31" t="n"/>
      <c r="NPP350" s="31" t="n"/>
      <c r="NPQ350" s="31" t="n"/>
      <c r="NPR350" s="31" t="n"/>
      <c r="NPS350" s="31" t="n"/>
      <c r="NPT350" s="31" t="n"/>
      <c r="NPU350" s="31" t="n"/>
      <c r="NPV350" s="31" t="n"/>
      <c r="NPW350" s="31" t="n"/>
      <c r="NPX350" s="31" t="n"/>
      <c r="NPY350" s="31" t="n"/>
      <c r="NPZ350" s="31" t="n"/>
      <c r="NQA350" s="31" t="n"/>
      <c r="NQB350" s="31" t="n"/>
      <c r="NQC350" s="31" t="n"/>
      <c r="NQD350" s="31" t="n"/>
      <c r="NQE350" s="31" t="n"/>
      <c r="NQF350" s="31" t="n"/>
      <c r="NQG350" s="31" t="n"/>
      <c r="NQH350" s="31" t="n"/>
      <c r="NQI350" s="31" t="n"/>
      <c r="NQJ350" s="31" t="n"/>
      <c r="NQK350" s="31" t="n"/>
      <c r="NQL350" s="31" t="n"/>
      <c r="NQM350" s="31" t="n"/>
      <c r="NQN350" s="31" t="n"/>
      <c r="NQO350" s="31" t="n"/>
      <c r="NQP350" s="31" t="n"/>
      <c r="NQQ350" s="31" t="n"/>
      <c r="NQR350" s="31" t="n"/>
      <c r="NQS350" s="31" t="n"/>
      <c r="NQT350" s="31" t="n"/>
      <c r="NQU350" s="31" t="n"/>
      <c r="NQV350" s="31" t="n"/>
      <c r="NQW350" s="31" t="n"/>
      <c r="NQX350" s="31" t="n"/>
      <c r="NQY350" s="31" t="n"/>
      <c r="NQZ350" s="31" t="n"/>
      <c r="NRA350" s="31" t="n"/>
      <c r="NRB350" s="31" t="n"/>
      <c r="NRC350" s="31" t="n"/>
      <c r="NRD350" s="31" t="n"/>
      <c r="NRE350" s="31" t="n"/>
      <c r="NRF350" s="31" t="n"/>
      <c r="NRG350" s="31" t="n"/>
      <c r="NRH350" s="31" t="n"/>
      <c r="NRI350" s="31" t="n"/>
      <c r="NRJ350" s="31" t="n"/>
      <c r="NRK350" s="31" t="n"/>
      <c r="NRL350" s="31" t="n"/>
      <c r="NRM350" s="31" t="n"/>
      <c r="NRN350" s="31" t="n"/>
      <c r="NRO350" s="31" t="n"/>
      <c r="NRP350" s="31" t="n"/>
      <c r="NRQ350" s="31" t="n"/>
      <c r="NRR350" s="31" t="n"/>
      <c r="NRS350" s="31" t="n"/>
      <c r="NRT350" s="31" t="n"/>
      <c r="NRU350" s="31" t="n"/>
      <c r="NRV350" s="31" t="n"/>
      <c r="NRW350" s="31" t="n"/>
      <c r="NRX350" s="31" t="n"/>
      <c r="NRY350" s="31" t="n"/>
      <c r="NRZ350" s="31" t="n"/>
      <c r="NSA350" s="31" t="n"/>
      <c r="NSB350" s="31" t="n"/>
      <c r="NSC350" s="31" t="n"/>
      <c r="NSD350" s="31" t="n"/>
      <c r="NSE350" s="31" t="n"/>
      <c r="NSF350" s="31" t="n"/>
      <c r="NSG350" s="31" t="n"/>
      <c r="NSH350" s="31" t="n"/>
      <c r="NSI350" s="31" t="n"/>
      <c r="NSJ350" s="31" t="n"/>
      <c r="NSK350" s="31" t="n"/>
      <c r="NSL350" s="31" t="n"/>
      <c r="NSM350" s="31" t="n"/>
      <c r="NSN350" s="31" t="n"/>
      <c r="NSO350" s="31" t="n"/>
      <c r="NSP350" s="31" t="n"/>
      <c r="NSQ350" s="31" t="n"/>
      <c r="NSR350" s="31" t="n"/>
      <c r="NSS350" s="31" t="n"/>
      <c r="NST350" s="31" t="n"/>
      <c r="NSU350" s="31" t="n"/>
      <c r="NSV350" s="31" t="n"/>
      <c r="NSW350" s="31" t="n"/>
      <c r="NSX350" s="31" t="n"/>
      <c r="NSY350" s="31" t="n"/>
      <c r="NSZ350" s="31" t="n"/>
      <c r="NTA350" s="31" t="n"/>
      <c r="NTB350" s="31" t="n"/>
      <c r="NTC350" s="31" t="n"/>
      <c r="NTD350" s="31" t="n"/>
      <c r="NTE350" s="31" t="n"/>
      <c r="NTF350" s="31" t="n"/>
      <c r="NTG350" s="31" t="n"/>
      <c r="NTH350" s="31" t="n"/>
      <c r="NTI350" s="31" t="n"/>
      <c r="NTJ350" s="31" t="n"/>
      <c r="NTK350" s="31" t="n"/>
      <c r="NTL350" s="31" t="n"/>
      <c r="NTM350" s="31" t="n"/>
      <c r="NTN350" s="31" t="n"/>
      <c r="NTO350" s="31" t="n"/>
      <c r="NTP350" s="31" t="n"/>
      <c r="NTQ350" s="31" t="n"/>
      <c r="NTR350" s="31" t="n"/>
      <c r="NTS350" s="31" t="n"/>
      <c r="NTT350" s="31" t="n"/>
      <c r="NTU350" s="31" t="n"/>
      <c r="NTV350" s="31" t="n"/>
      <c r="NTW350" s="31" t="n"/>
      <c r="NTX350" s="31" t="n"/>
      <c r="NTY350" s="31" t="n"/>
      <c r="NTZ350" s="31" t="n"/>
      <c r="NUA350" s="31" t="n"/>
      <c r="NUB350" s="31" t="n"/>
      <c r="NUC350" s="31" t="n"/>
      <c r="NUD350" s="31" t="n"/>
      <c r="NUE350" s="31" t="n"/>
      <c r="NUF350" s="31" t="n"/>
      <c r="NUG350" s="31" t="n"/>
      <c r="NUH350" s="31" t="n"/>
      <c r="NUI350" s="31" t="n"/>
      <c r="NUJ350" s="31" t="n"/>
      <c r="NUK350" s="31" t="n"/>
      <c r="NUL350" s="31" t="n"/>
      <c r="NUM350" s="31" t="n"/>
      <c r="NUN350" s="31" t="n"/>
      <c r="NUO350" s="31" t="n"/>
      <c r="NUP350" s="31" t="n"/>
      <c r="NUQ350" s="31" t="n"/>
      <c r="NUR350" s="31" t="n"/>
      <c r="NUS350" s="31" t="n"/>
      <c r="NUT350" s="31" t="n"/>
      <c r="NUU350" s="31" t="n"/>
      <c r="NUV350" s="31" t="n"/>
      <c r="NUW350" s="31" t="n"/>
      <c r="NUX350" s="31" t="n"/>
      <c r="NUY350" s="31" t="n"/>
      <c r="NUZ350" s="31" t="n"/>
      <c r="NVA350" s="31" t="n"/>
      <c r="NVB350" s="31" t="n"/>
      <c r="NVC350" s="31" t="n"/>
      <c r="NVD350" s="31" t="n"/>
      <c r="NVE350" s="31" t="n"/>
      <c r="NVF350" s="31" t="n"/>
      <c r="NVG350" s="31" t="n"/>
      <c r="NVH350" s="31" t="n"/>
      <c r="NVI350" s="31" t="n"/>
      <c r="NVJ350" s="31" t="n"/>
      <c r="NVK350" s="31" t="n"/>
      <c r="NVL350" s="31" t="n"/>
      <c r="NVM350" s="31" t="n"/>
      <c r="NVN350" s="31" t="n"/>
      <c r="NVO350" s="31" t="n"/>
      <c r="NVP350" s="31" t="n"/>
      <c r="NVQ350" s="31" t="n"/>
      <c r="NVR350" s="31" t="n"/>
      <c r="NVS350" s="31" t="n"/>
      <c r="NVT350" s="31" t="n"/>
      <c r="NVU350" s="31" t="n"/>
      <c r="NVV350" s="31" t="n"/>
      <c r="NVW350" s="31" t="n"/>
      <c r="NVX350" s="31" t="n"/>
      <c r="NVY350" s="31" t="n"/>
      <c r="NVZ350" s="31" t="n"/>
      <c r="NWA350" s="31" t="n"/>
      <c r="NWB350" s="31" t="n"/>
      <c r="NWC350" s="31" t="n"/>
      <c r="NWD350" s="31" t="n"/>
      <c r="NWE350" s="31" t="n"/>
      <c r="NWF350" s="31" t="n"/>
      <c r="NWG350" s="31" t="n"/>
      <c r="NWH350" s="31" t="n"/>
      <c r="NWI350" s="31" t="n"/>
      <c r="NWJ350" s="31" t="n"/>
      <c r="NWK350" s="31" t="n"/>
      <c r="NWL350" s="31" t="n"/>
      <c r="NWM350" s="31" t="n"/>
      <c r="NWN350" s="31" t="n"/>
      <c r="NWO350" s="31" t="n"/>
      <c r="NWP350" s="31" t="n"/>
      <c r="NWQ350" s="31" t="n"/>
      <c r="NWR350" s="31" t="n"/>
      <c r="NWS350" s="31" t="n"/>
      <c r="NWT350" s="31" t="n"/>
      <c r="NWU350" s="31" t="n"/>
      <c r="NWV350" s="31" t="n"/>
      <c r="NWW350" s="31" t="n"/>
      <c r="NWX350" s="31" t="n"/>
      <c r="NWY350" s="31" t="n"/>
      <c r="NWZ350" s="31" t="n"/>
      <c r="NXA350" s="31" t="n"/>
      <c r="NXB350" s="31" t="n"/>
      <c r="NXC350" s="31" t="n"/>
      <c r="NXD350" s="31" t="n"/>
      <c r="NXE350" s="31" t="n"/>
      <c r="NXF350" s="31" t="n"/>
      <c r="NXG350" s="31" t="n"/>
      <c r="NXH350" s="31" t="n"/>
      <c r="NXI350" s="31" t="n"/>
      <c r="NXJ350" s="31" t="n"/>
      <c r="NXK350" s="31" t="n"/>
      <c r="NXL350" s="31" t="n"/>
      <c r="NXM350" s="31" t="n"/>
      <c r="NXN350" s="31" t="n"/>
      <c r="NXO350" s="31" t="n"/>
      <c r="NXP350" s="31" t="n"/>
      <c r="NXQ350" s="31" t="n"/>
      <c r="NXR350" s="31" t="n"/>
      <c r="NXS350" s="31" t="n"/>
      <c r="NXT350" s="31" t="n"/>
      <c r="NXU350" s="31" t="n"/>
      <c r="NXV350" s="31" t="n"/>
      <c r="NXW350" s="31" t="n"/>
      <c r="NXX350" s="31" t="n"/>
      <c r="NXY350" s="31" t="n"/>
      <c r="NXZ350" s="31" t="n"/>
      <c r="NYA350" s="31" t="n"/>
      <c r="NYB350" s="31" t="n"/>
      <c r="NYC350" s="31" t="n"/>
      <c r="NYD350" s="31" t="n"/>
      <c r="NYE350" s="31" t="n"/>
      <c r="NYF350" s="31" t="n"/>
      <c r="NYG350" s="31" t="n"/>
      <c r="NYH350" s="31" t="n"/>
      <c r="NYI350" s="31" t="n"/>
      <c r="NYJ350" s="31" t="n"/>
      <c r="NYK350" s="31" t="n"/>
      <c r="NYL350" s="31" t="n"/>
      <c r="NYM350" s="31" t="n"/>
      <c r="NYN350" s="31" t="n"/>
      <c r="NYO350" s="31" t="n"/>
      <c r="NYP350" s="31" t="n"/>
      <c r="NYQ350" s="31" t="n"/>
      <c r="NYR350" s="31" t="n"/>
      <c r="NYS350" s="31" t="n"/>
      <c r="NYT350" s="31" t="n"/>
      <c r="NYU350" s="31" t="n"/>
      <c r="NYV350" s="31" t="n"/>
      <c r="NYW350" s="31" t="n"/>
      <c r="NYX350" s="31" t="n"/>
      <c r="NYY350" s="31" t="n"/>
      <c r="NYZ350" s="31" t="n"/>
      <c r="NZA350" s="31" t="n"/>
      <c r="NZB350" s="31" t="n"/>
      <c r="NZC350" s="31" t="n"/>
      <c r="NZD350" s="31" t="n"/>
      <c r="NZE350" s="31" t="n"/>
      <c r="NZF350" s="31" t="n"/>
      <c r="NZG350" s="31" t="n"/>
      <c r="NZH350" s="31" t="n"/>
      <c r="NZI350" s="31" t="n"/>
      <c r="NZJ350" s="31" t="n"/>
      <c r="NZK350" s="31" t="n"/>
      <c r="NZL350" s="31" t="n"/>
      <c r="NZM350" s="31" t="n"/>
      <c r="NZN350" s="31" t="n"/>
      <c r="NZO350" s="31" t="n"/>
      <c r="NZP350" s="31" t="n"/>
      <c r="NZQ350" s="31" t="n"/>
      <c r="NZR350" s="31" t="n"/>
      <c r="NZS350" s="31" t="n"/>
      <c r="NZT350" s="31" t="n"/>
      <c r="NZU350" s="31" t="n"/>
      <c r="NZV350" s="31" t="n"/>
      <c r="NZW350" s="31" t="n"/>
      <c r="NZX350" s="31" t="n"/>
      <c r="NZY350" s="31" t="n"/>
      <c r="NZZ350" s="31" t="n"/>
      <c r="OAA350" s="31" t="n"/>
      <c r="OAB350" s="31" t="n"/>
      <c r="OAC350" s="31" t="n"/>
      <c r="OAD350" s="31" t="n"/>
      <c r="OAE350" s="31" t="n"/>
      <c r="OAF350" s="31" t="n"/>
      <c r="OAG350" s="31" t="n"/>
      <c r="OAH350" s="31" t="n"/>
      <c r="OAI350" s="31" t="n"/>
      <c r="OAJ350" s="31" t="n"/>
      <c r="OAK350" s="31" t="n"/>
      <c r="OAL350" s="31" t="n"/>
      <c r="OAM350" s="31" t="n"/>
      <c r="OAN350" s="31" t="n"/>
      <c r="OAO350" s="31" t="n"/>
      <c r="OAP350" s="31" t="n"/>
      <c r="OAQ350" s="31" t="n"/>
      <c r="OAR350" s="31" t="n"/>
      <c r="OAS350" s="31" t="n"/>
      <c r="OAT350" s="31" t="n"/>
      <c r="OAU350" s="31" t="n"/>
      <c r="OAV350" s="31" t="n"/>
      <c r="OAW350" s="31" t="n"/>
      <c r="OAX350" s="31" t="n"/>
      <c r="OAY350" s="31" t="n"/>
      <c r="OAZ350" s="31" t="n"/>
      <c r="OBA350" s="31" t="n"/>
      <c r="OBB350" s="31" t="n"/>
      <c r="OBC350" s="31" t="n"/>
      <c r="OBD350" s="31" t="n"/>
      <c r="OBE350" s="31" t="n"/>
      <c r="OBF350" s="31" t="n"/>
      <c r="OBG350" s="31" t="n"/>
      <c r="OBH350" s="31" t="n"/>
      <c r="OBI350" s="31" t="n"/>
      <c r="OBJ350" s="31" t="n"/>
      <c r="OBK350" s="31" t="n"/>
      <c r="OBL350" s="31" t="n"/>
      <c r="OBM350" s="31" t="n"/>
      <c r="OBN350" s="31" t="n"/>
      <c r="OBO350" s="31" t="n"/>
      <c r="OBP350" s="31" t="n"/>
      <c r="OBQ350" s="31" t="n"/>
      <c r="OBR350" s="31" t="n"/>
      <c r="OBS350" s="31" t="n"/>
      <c r="OBT350" s="31" t="n"/>
      <c r="OBU350" s="31" t="n"/>
      <c r="OBV350" s="31" t="n"/>
      <c r="OBW350" s="31" t="n"/>
      <c r="OBX350" s="31" t="n"/>
      <c r="OBY350" s="31" t="n"/>
      <c r="OBZ350" s="31" t="n"/>
      <c r="OCA350" s="31" t="n"/>
      <c r="OCB350" s="31" t="n"/>
      <c r="OCC350" s="31" t="n"/>
      <c r="OCD350" s="31" t="n"/>
      <c r="OCE350" s="31" t="n"/>
      <c r="OCF350" s="31" t="n"/>
      <c r="OCG350" s="31" t="n"/>
      <c r="OCH350" s="31" t="n"/>
      <c r="OCI350" s="31" t="n"/>
      <c r="OCJ350" s="31" t="n"/>
      <c r="OCK350" s="31" t="n"/>
      <c r="OCL350" s="31" t="n"/>
      <c r="OCM350" s="31" t="n"/>
      <c r="OCN350" s="31" t="n"/>
      <c r="OCO350" s="31" t="n"/>
      <c r="OCP350" s="31" t="n"/>
      <c r="OCQ350" s="31" t="n"/>
      <c r="OCR350" s="31" t="n"/>
      <c r="OCS350" s="31" t="n"/>
      <c r="OCT350" s="31" t="n"/>
      <c r="OCU350" s="31" t="n"/>
      <c r="OCV350" s="31" t="n"/>
      <c r="OCW350" s="31" t="n"/>
      <c r="OCX350" s="31" t="n"/>
      <c r="OCY350" s="31" t="n"/>
      <c r="OCZ350" s="31" t="n"/>
      <c r="ODA350" s="31" t="n"/>
      <c r="ODB350" s="31" t="n"/>
      <c r="ODC350" s="31" t="n"/>
      <c r="ODD350" s="31" t="n"/>
      <c r="ODE350" s="31" t="n"/>
      <c r="ODF350" s="31" t="n"/>
      <c r="ODG350" s="31" t="n"/>
      <c r="ODH350" s="31" t="n"/>
      <c r="ODI350" s="31" t="n"/>
      <c r="ODJ350" s="31" t="n"/>
      <c r="ODK350" s="31" t="n"/>
      <c r="ODL350" s="31" t="n"/>
      <c r="ODM350" s="31" t="n"/>
      <c r="ODN350" s="31" t="n"/>
      <c r="ODO350" s="31" t="n"/>
      <c r="ODP350" s="31" t="n"/>
      <c r="ODQ350" s="31" t="n"/>
      <c r="ODR350" s="31" t="n"/>
      <c r="ODS350" s="31" t="n"/>
      <c r="ODT350" s="31" t="n"/>
      <c r="ODU350" s="31" t="n"/>
      <c r="ODV350" s="31" t="n"/>
      <c r="ODW350" s="31" t="n"/>
      <c r="ODX350" s="31" t="n"/>
      <c r="ODY350" s="31" t="n"/>
      <c r="ODZ350" s="31" t="n"/>
      <c r="OEA350" s="31" t="n"/>
      <c r="OEB350" s="31" t="n"/>
      <c r="OEC350" s="31" t="n"/>
      <c r="OED350" s="31" t="n"/>
      <c r="OEE350" s="31" t="n"/>
      <c r="OEF350" s="31" t="n"/>
      <c r="OEG350" s="31" t="n"/>
      <c r="OEH350" s="31" t="n"/>
      <c r="OEI350" s="31" t="n"/>
      <c r="OEJ350" s="31" t="n"/>
      <c r="OEK350" s="31" t="n"/>
      <c r="OEL350" s="31" t="n"/>
      <c r="OEM350" s="31" t="n"/>
      <c r="OEN350" s="31" t="n"/>
      <c r="OEO350" s="31" t="n"/>
      <c r="OEP350" s="31" t="n"/>
      <c r="OEQ350" s="31" t="n"/>
      <c r="OER350" s="31" t="n"/>
      <c r="OES350" s="31" t="n"/>
      <c r="OET350" s="31" t="n"/>
      <c r="OEU350" s="31" t="n"/>
      <c r="OEV350" s="31" t="n"/>
      <c r="OEW350" s="31" t="n"/>
      <c r="OEX350" s="31" t="n"/>
      <c r="OEY350" s="31" t="n"/>
      <c r="OEZ350" s="31" t="n"/>
      <c r="OFA350" s="31" t="n"/>
      <c r="OFB350" s="31" t="n"/>
      <c r="OFC350" s="31" t="n"/>
      <c r="OFD350" s="31" t="n"/>
      <c r="OFE350" s="31" t="n"/>
      <c r="OFF350" s="31" t="n"/>
      <c r="OFG350" s="31" t="n"/>
      <c r="OFH350" s="31" t="n"/>
      <c r="OFI350" s="31" t="n"/>
      <c r="OFJ350" s="31" t="n"/>
      <c r="OFK350" s="31" t="n"/>
      <c r="OFL350" s="31" t="n"/>
      <c r="OFM350" s="31" t="n"/>
      <c r="OFN350" s="31" t="n"/>
      <c r="OFO350" s="31" t="n"/>
      <c r="OFP350" s="31" t="n"/>
      <c r="OFQ350" s="31" t="n"/>
      <c r="OFR350" s="31" t="n"/>
      <c r="OFS350" s="31" t="n"/>
      <c r="OFT350" s="31" t="n"/>
      <c r="OFU350" s="31" t="n"/>
      <c r="OFV350" s="31" t="n"/>
      <c r="OFW350" s="31" t="n"/>
      <c r="OFX350" s="31" t="n"/>
      <c r="OFY350" s="31" t="n"/>
      <c r="OFZ350" s="31" t="n"/>
      <c r="OGA350" s="31" t="n"/>
      <c r="OGB350" s="31" t="n"/>
      <c r="OGC350" s="31" t="n"/>
      <c r="OGD350" s="31" t="n"/>
      <c r="OGE350" s="31" t="n"/>
      <c r="OGF350" s="31" t="n"/>
      <c r="OGG350" s="31" t="n"/>
      <c r="OGH350" s="31" t="n"/>
      <c r="OGI350" s="31" t="n"/>
      <c r="OGJ350" s="31" t="n"/>
      <c r="OGK350" s="31" t="n"/>
      <c r="OGL350" s="31" t="n"/>
      <c r="OGM350" s="31" t="n"/>
      <c r="OGN350" s="31" t="n"/>
      <c r="OGO350" s="31" t="n"/>
      <c r="OGP350" s="31" t="n"/>
      <c r="OGQ350" s="31" t="n"/>
      <c r="OGR350" s="31" t="n"/>
      <c r="OGS350" s="31" t="n"/>
      <c r="OGT350" s="31" t="n"/>
      <c r="OGU350" s="31" t="n"/>
      <c r="OGV350" s="31" t="n"/>
      <c r="OGW350" s="31" t="n"/>
      <c r="OGX350" s="31" t="n"/>
      <c r="OGY350" s="31" t="n"/>
      <c r="OGZ350" s="31" t="n"/>
      <c r="OHA350" s="31" t="n"/>
      <c r="OHB350" s="31" t="n"/>
      <c r="OHC350" s="31" t="n"/>
      <c r="OHD350" s="31" t="n"/>
      <c r="OHE350" s="31" t="n"/>
      <c r="OHF350" s="31" t="n"/>
      <c r="OHG350" s="31" t="n"/>
      <c r="OHH350" s="31" t="n"/>
      <c r="OHI350" s="31" t="n"/>
      <c r="OHJ350" s="31" t="n"/>
      <c r="OHK350" s="31" t="n"/>
      <c r="OHL350" s="31" t="n"/>
      <c r="OHM350" s="31" t="n"/>
      <c r="OHN350" s="31" t="n"/>
      <c r="OHO350" s="31" t="n"/>
      <c r="OHP350" s="31" t="n"/>
      <c r="OHQ350" s="31" t="n"/>
      <c r="OHR350" s="31" t="n"/>
      <c r="OHS350" s="31" t="n"/>
      <c r="OHT350" s="31" t="n"/>
      <c r="OHU350" s="31" t="n"/>
      <c r="OHV350" s="31" t="n"/>
      <c r="OHW350" s="31" t="n"/>
      <c r="OHX350" s="31" t="n"/>
      <c r="OHY350" s="31" t="n"/>
      <c r="OHZ350" s="31" t="n"/>
      <c r="OIA350" s="31" t="n"/>
      <c r="OIB350" s="31" t="n"/>
      <c r="OIC350" s="31" t="n"/>
      <c r="OID350" s="31" t="n"/>
      <c r="OIE350" s="31" t="n"/>
      <c r="OIF350" s="31" t="n"/>
      <c r="OIG350" s="31" t="n"/>
      <c r="OIH350" s="31" t="n"/>
      <c r="OII350" s="31" t="n"/>
      <c r="OIJ350" s="31" t="n"/>
      <c r="OIK350" s="31" t="n"/>
      <c r="OIL350" s="31" t="n"/>
      <c r="OIM350" s="31" t="n"/>
      <c r="OIN350" s="31" t="n"/>
      <c r="OIO350" s="31" t="n"/>
      <c r="OIP350" s="31" t="n"/>
      <c r="OIQ350" s="31" t="n"/>
      <c r="OIR350" s="31" t="n"/>
      <c r="OIS350" s="31" t="n"/>
      <c r="OIT350" s="31" t="n"/>
      <c r="OIU350" s="31" t="n"/>
      <c r="OIV350" s="31" t="n"/>
      <c r="OIW350" s="31" t="n"/>
      <c r="OIX350" s="31" t="n"/>
      <c r="OIY350" s="31" t="n"/>
      <c r="OIZ350" s="31" t="n"/>
      <c r="OJA350" s="31" t="n"/>
      <c r="OJB350" s="31" t="n"/>
      <c r="OJC350" s="31" t="n"/>
      <c r="OJD350" s="31" t="n"/>
      <c r="OJE350" s="31" t="n"/>
      <c r="OJF350" s="31" t="n"/>
      <c r="OJG350" s="31" t="n"/>
      <c r="OJH350" s="31" t="n"/>
      <c r="OJI350" s="31" t="n"/>
      <c r="OJJ350" s="31" t="n"/>
      <c r="OJK350" s="31" t="n"/>
      <c r="OJL350" s="31" t="n"/>
      <c r="OJM350" s="31" t="n"/>
      <c r="OJN350" s="31" t="n"/>
      <c r="OJO350" s="31" t="n"/>
      <c r="OJP350" s="31" t="n"/>
      <c r="OJQ350" s="31" t="n"/>
      <c r="OJR350" s="31" t="n"/>
      <c r="OJS350" s="31" t="n"/>
      <c r="OJT350" s="31" t="n"/>
      <c r="OJU350" s="31" t="n"/>
      <c r="OJV350" s="31" t="n"/>
      <c r="OJW350" s="31" t="n"/>
      <c r="OJX350" s="31" t="n"/>
      <c r="OJY350" s="31" t="n"/>
      <c r="OJZ350" s="31" t="n"/>
      <c r="OKA350" s="31" t="n"/>
      <c r="OKB350" s="31" t="n"/>
      <c r="OKC350" s="31" t="n"/>
      <c r="OKD350" s="31" t="n"/>
      <c r="OKE350" s="31" t="n"/>
      <c r="OKF350" s="31" t="n"/>
      <c r="OKG350" s="31" t="n"/>
      <c r="OKH350" s="31" t="n"/>
      <c r="OKI350" s="31" t="n"/>
      <c r="OKJ350" s="31" t="n"/>
      <c r="OKK350" s="31" t="n"/>
      <c r="OKL350" s="31" t="n"/>
      <c r="OKM350" s="31" t="n"/>
      <c r="OKN350" s="31" t="n"/>
      <c r="OKO350" s="31" t="n"/>
      <c r="OKP350" s="31" t="n"/>
      <c r="OKQ350" s="31" t="n"/>
      <c r="OKR350" s="31" t="n"/>
      <c r="OKS350" s="31" t="n"/>
      <c r="OKT350" s="31" t="n"/>
      <c r="OKU350" s="31" t="n"/>
      <c r="OKV350" s="31" t="n"/>
      <c r="OKW350" s="31" t="n"/>
      <c r="OKX350" s="31" t="n"/>
      <c r="OKY350" s="31" t="n"/>
      <c r="OKZ350" s="31" t="n"/>
      <c r="OLA350" s="31" t="n"/>
      <c r="OLB350" s="31" t="n"/>
      <c r="OLC350" s="31" t="n"/>
      <c r="OLD350" s="31" t="n"/>
      <c r="OLE350" s="31" t="n"/>
      <c r="OLF350" s="31" t="n"/>
      <c r="OLG350" s="31" t="n"/>
      <c r="OLH350" s="31" t="n"/>
      <c r="OLI350" s="31" t="n"/>
      <c r="OLJ350" s="31" t="n"/>
      <c r="OLK350" s="31" t="n"/>
      <c r="OLL350" s="31" t="n"/>
      <c r="OLM350" s="31" t="n"/>
      <c r="OLN350" s="31" t="n"/>
      <c r="OLO350" s="31" t="n"/>
      <c r="OLP350" s="31" t="n"/>
      <c r="OLQ350" s="31" t="n"/>
      <c r="OLR350" s="31" t="n"/>
      <c r="OLS350" s="31" t="n"/>
      <c r="OLT350" s="31" t="n"/>
      <c r="OLU350" s="31" t="n"/>
      <c r="OLV350" s="31" t="n"/>
      <c r="OLW350" s="31" t="n"/>
      <c r="OLX350" s="31" t="n"/>
      <c r="OLY350" s="31" t="n"/>
      <c r="OLZ350" s="31" t="n"/>
      <c r="OMA350" s="31" t="n"/>
      <c r="OMB350" s="31" t="n"/>
      <c r="OMC350" s="31" t="n"/>
      <c r="OMD350" s="31" t="n"/>
      <c r="OME350" s="31" t="n"/>
      <c r="OMF350" s="31" t="n"/>
      <c r="OMG350" s="31" t="n"/>
      <c r="OMH350" s="31" t="n"/>
      <c r="OMI350" s="31" t="n"/>
      <c r="OMJ350" s="31" t="n"/>
      <c r="OMK350" s="31" t="n"/>
      <c r="OML350" s="31" t="n"/>
      <c r="OMM350" s="31" t="n"/>
      <c r="OMN350" s="31" t="n"/>
      <c r="OMO350" s="31" t="n"/>
      <c r="OMP350" s="31" t="n"/>
      <c r="OMQ350" s="31" t="n"/>
      <c r="OMR350" s="31" t="n"/>
      <c r="OMS350" s="31" t="n"/>
      <c r="OMT350" s="31" t="n"/>
      <c r="OMU350" s="31" t="n"/>
      <c r="OMV350" s="31" t="n"/>
      <c r="OMW350" s="31" t="n"/>
      <c r="OMX350" s="31" t="n"/>
      <c r="OMY350" s="31" t="n"/>
      <c r="OMZ350" s="31" t="n"/>
      <c r="ONA350" s="31" t="n"/>
      <c r="ONB350" s="31" t="n"/>
      <c r="ONC350" s="31" t="n"/>
      <c r="OND350" s="31" t="n"/>
      <c r="ONE350" s="31" t="n"/>
      <c r="ONF350" s="31" t="n"/>
      <c r="ONG350" s="31" t="n"/>
      <c r="ONH350" s="31" t="n"/>
      <c r="ONI350" s="31" t="n"/>
      <c r="ONJ350" s="31" t="n"/>
      <c r="ONK350" s="31" t="n"/>
      <c r="ONL350" s="31" t="n"/>
      <c r="ONM350" s="31" t="n"/>
      <c r="ONN350" s="31" t="n"/>
      <c r="ONO350" s="31" t="n"/>
      <c r="ONP350" s="31" t="n"/>
      <c r="ONQ350" s="31" t="n"/>
      <c r="ONR350" s="31" t="n"/>
      <c r="ONS350" s="31" t="n"/>
      <c r="ONT350" s="31" t="n"/>
      <c r="ONU350" s="31" t="n"/>
      <c r="ONV350" s="31" t="n"/>
      <c r="ONW350" s="31" t="n"/>
      <c r="ONX350" s="31" t="n"/>
      <c r="ONY350" s="31" t="n"/>
      <c r="ONZ350" s="31" t="n"/>
      <c r="OOA350" s="31" t="n"/>
      <c r="OOB350" s="31" t="n"/>
      <c r="OOC350" s="31" t="n"/>
      <c r="OOD350" s="31" t="n"/>
      <c r="OOE350" s="31" t="n"/>
      <c r="OOF350" s="31" t="n"/>
      <c r="OOG350" s="31" t="n"/>
      <c r="OOH350" s="31" t="n"/>
      <c r="OOI350" s="31" t="n"/>
      <c r="OOJ350" s="31" t="n"/>
      <c r="OOK350" s="31" t="n"/>
      <c r="OOL350" s="31" t="n"/>
      <c r="OOM350" s="31" t="n"/>
      <c r="OON350" s="31" t="n"/>
      <c r="OOO350" s="31" t="n"/>
      <c r="OOP350" s="31" t="n"/>
      <c r="OOQ350" s="31" t="n"/>
      <c r="OOR350" s="31" t="n"/>
      <c r="OOS350" s="31" t="n"/>
      <c r="OOT350" s="31" t="n"/>
      <c r="OOU350" s="31" t="n"/>
      <c r="OOV350" s="31" t="n"/>
      <c r="OOW350" s="31" t="n"/>
      <c r="OOX350" s="31" t="n"/>
      <c r="OOY350" s="31" t="n"/>
      <c r="OOZ350" s="31" t="n"/>
      <c r="OPA350" s="31" t="n"/>
      <c r="OPB350" s="31" t="n"/>
      <c r="OPC350" s="31" t="n"/>
      <c r="OPD350" s="31" t="n"/>
      <c r="OPE350" s="31" t="n"/>
      <c r="OPF350" s="31" t="n"/>
      <c r="OPG350" s="31" t="n"/>
      <c r="OPH350" s="31" t="n"/>
      <c r="OPI350" s="31" t="n"/>
      <c r="OPJ350" s="31" t="n"/>
      <c r="OPK350" s="31" t="n"/>
      <c r="OPL350" s="31" t="n"/>
      <c r="OPM350" s="31" t="n"/>
      <c r="OPN350" s="31" t="n"/>
      <c r="OPO350" s="31" t="n"/>
      <c r="OPP350" s="31" t="n"/>
      <c r="OPQ350" s="31" t="n"/>
      <c r="OPR350" s="31" t="n"/>
      <c r="OPS350" s="31" t="n"/>
      <c r="OPT350" s="31" t="n"/>
      <c r="OPU350" s="31" t="n"/>
      <c r="OPV350" s="31" t="n"/>
      <c r="OPW350" s="31" t="n"/>
      <c r="OPX350" s="31" t="n"/>
      <c r="OPY350" s="31" t="n"/>
      <c r="OPZ350" s="31" t="n"/>
      <c r="OQA350" s="31" t="n"/>
      <c r="OQB350" s="31" t="n"/>
      <c r="OQC350" s="31" t="n"/>
      <c r="OQD350" s="31" t="n"/>
      <c r="OQE350" s="31" t="n"/>
      <c r="OQF350" s="31" t="n"/>
      <c r="OQG350" s="31" t="n"/>
      <c r="OQH350" s="31" t="n"/>
      <c r="OQI350" s="31" t="n"/>
      <c r="OQJ350" s="31" t="n"/>
      <c r="OQK350" s="31" t="n"/>
      <c r="OQL350" s="31" t="n"/>
      <c r="OQM350" s="31" t="n"/>
      <c r="OQN350" s="31" t="n"/>
      <c r="OQO350" s="31" t="n"/>
      <c r="OQP350" s="31" t="n"/>
      <c r="OQQ350" s="31" t="n"/>
      <c r="OQR350" s="31" t="n"/>
      <c r="OQS350" s="31" t="n"/>
      <c r="OQT350" s="31" t="n"/>
      <c r="OQU350" s="31" t="n"/>
      <c r="OQV350" s="31" t="n"/>
      <c r="OQW350" s="31" t="n"/>
      <c r="OQX350" s="31" t="n"/>
      <c r="OQY350" s="31" t="n"/>
      <c r="OQZ350" s="31" t="n"/>
      <c r="ORA350" s="31" t="n"/>
      <c r="ORB350" s="31" t="n"/>
      <c r="ORC350" s="31" t="n"/>
      <c r="ORD350" s="31" t="n"/>
      <c r="ORE350" s="31" t="n"/>
      <c r="ORF350" s="31" t="n"/>
      <c r="ORG350" s="31" t="n"/>
      <c r="ORH350" s="31" t="n"/>
      <c r="ORI350" s="31" t="n"/>
      <c r="ORJ350" s="31" t="n"/>
      <c r="ORK350" s="31" t="n"/>
      <c r="ORL350" s="31" t="n"/>
      <c r="ORM350" s="31" t="n"/>
      <c r="ORN350" s="31" t="n"/>
      <c r="ORO350" s="31" t="n"/>
      <c r="ORP350" s="31" t="n"/>
      <c r="ORQ350" s="31" t="n"/>
      <c r="ORR350" s="31" t="n"/>
      <c r="ORS350" s="31" t="n"/>
      <c r="ORT350" s="31" t="n"/>
      <c r="ORU350" s="31" t="n"/>
      <c r="ORV350" s="31" t="n"/>
      <c r="ORW350" s="31" t="n"/>
      <c r="ORX350" s="31" t="n"/>
      <c r="ORY350" s="31" t="n"/>
      <c r="ORZ350" s="31" t="n"/>
      <c r="OSA350" s="31" t="n"/>
      <c r="OSB350" s="31" t="n"/>
      <c r="OSC350" s="31" t="n"/>
      <c r="OSD350" s="31" t="n"/>
      <c r="OSE350" s="31" t="n"/>
      <c r="OSF350" s="31" t="n"/>
      <c r="OSG350" s="31" t="n"/>
      <c r="OSH350" s="31" t="n"/>
      <c r="OSI350" s="31" t="n"/>
      <c r="OSJ350" s="31" t="n"/>
      <c r="OSK350" s="31" t="n"/>
      <c r="OSL350" s="31" t="n"/>
      <c r="OSM350" s="31" t="n"/>
      <c r="OSN350" s="31" t="n"/>
      <c r="OSO350" s="31" t="n"/>
      <c r="OSP350" s="31" t="n"/>
      <c r="OSQ350" s="31" t="n"/>
      <c r="OSR350" s="31" t="n"/>
      <c r="OSS350" s="31" t="n"/>
      <c r="OST350" s="31" t="n"/>
      <c r="OSU350" s="31" t="n"/>
      <c r="OSV350" s="31" t="n"/>
      <c r="OSW350" s="31" t="n"/>
      <c r="OSX350" s="31" t="n"/>
      <c r="OSY350" s="31" t="n"/>
      <c r="OSZ350" s="31" t="n"/>
      <c r="OTA350" s="31" t="n"/>
      <c r="OTB350" s="31" t="n"/>
      <c r="OTC350" s="31" t="n"/>
      <c r="OTD350" s="31" t="n"/>
      <c r="OTE350" s="31" t="n"/>
      <c r="OTF350" s="31" t="n"/>
      <c r="OTG350" s="31" t="n"/>
      <c r="OTH350" s="31" t="n"/>
      <c r="OTI350" s="31" t="n"/>
      <c r="OTJ350" s="31" t="n"/>
      <c r="OTK350" s="31" t="n"/>
      <c r="OTL350" s="31" t="n"/>
      <c r="OTM350" s="31" t="n"/>
      <c r="OTN350" s="31" t="n"/>
      <c r="OTO350" s="31" t="n"/>
      <c r="OTP350" s="31" t="n"/>
      <c r="OTQ350" s="31" t="n"/>
      <c r="OTR350" s="31" t="n"/>
      <c r="OTS350" s="31" t="n"/>
      <c r="OTT350" s="31" t="n"/>
      <c r="OTU350" s="31" t="n"/>
      <c r="OTV350" s="31" t="n"/>
      <c r="OTW350" s="31" t="n"/>
      <c r="OTX350" s="31" t="n"/>
      <c r="OTY350" s="31" t="n"/>
      <c r="OTZ350" s="31" t="n"/>
      <c r="OUA350" s="31" t="n"/>
      <c r="OUB350" s="31" t="n"/>
      <c r="OUC350" s="31" t="n"/>
      <c r="OUD350" s="31" t="n"/>
      <c r="OUE350" s="31" t="n"/>
      <c r="OUF350" s="31" t="n"/>
      <c r="OUG350" s="31" t="n"/>
      <c r="OUH350" s="31" t="n"/>
      <c r="OUI350" s="31" t="n"/>
      <c r="OUJ350" s="31" t="n"/>
      <c r="OUK350" s="31" t="n"/>
      <c r="OUL350" s="31" t="n"/>
      <c r="OUM350" s="31" t="n"/>
      <c r="OUN350" s="31" t="n"/>
      <c r="OUO350" s="31" t="n"/>
      <c r="OUP350" s="31" t="n"/>
      <c r="OUQ350" s="31" t="n"/>
      <c r="OUR350" s="31" t="n"/>
      <c r="OUS350" s="31" t="n"/>
      <c r="OUT350" s="31" t="n"/>
      <c r="OUU350" s="31" t="n"/>
      <c r="OUV350" s="31" t="n"/>
      <c r="OUW350" s="31" t="n"/>
      <c r="OUX350" s="31" t="n"/>
      <c r="OUY350" s="31" t="n"/>
      <c r="OUZ350" s="31" t="n"/>
      <c r="OVA350" s="31" t="n"/>
      <c r="OVB350" s="31" t="n"/>
      <c r="OVC350" s="31" t="n"/>
      <c r="OVD350" s="31" t="n"/>
      <c r="OVE350" s="31" t="n"/>
      <c r="OVF350" s="31" t="n"/>
      <c r="OVG350" s="31" t="n"/>
      <c r="OVH350" s="31" t="n"/>
      <c r="OVI350" s="31" t="n"/>
      <c r="OVJ350" s="31" t="n"/>
      <c r="OVK350" s="31" t="n"/>
      <c r="OVL350" s="31" t="n"/>
      <c r="OVM350" s="31" t="n"/>
      <c r="OVN350" s="31" t="n"/>
      <c r="OVO350" s="31" t="n"/>
      <c r="OVP350" s="31" t="n"/>
      <c r="OVQ350" s="31" t="n"/>
      <c r="OVR350" s="31" t="n"/>
      <c r="OVS350" s="31" t="n"/>
      <c r="OVT350" s="31" t="n"/>
      <c r="OVU350" s="31" t="n"/>
      <c r="OVV350" s="31" t="n"/>
      <c r="OVW350" s="31" t="n"/>
      <c r="OVX350" s="31" t="n"/>
      <c r="OVY350" s="31" t="n"/>
      <c r="OVZ350" s="31" t="n"/>
      <c r="OWA350" s="31" t="n"/>
      <c r="OWB350" s="31" t="n"/>
      <c r="OWC350" s="31" t="n"/>
      <c r="OWD350" s="31" t="n"/>
      <c r="OWE350" s="31" t="n"/>
      <c r="OWF350" s="31" t="n"/>
      <c r="OWG350" s="31" t="n"/>
      <c r="OWH350" s="31" t="n"/>
      <c r="OWI350" s="31" t="n"/>
      <c r="OWJ350" s="31" t="n"/>
      <c r="OWK350" s="31" t="n"/>
      <c r="OWL350" s="31" t="n"/>
      <c r="OWM350" s="31" t="n"/>
      <c r="OWN350" s="31" t="n"/>
      <c r="OWO350" s="31" t="n"/>
      <c r="OWP350" s="31" t="n"/>
      <c r="OWQ350" s="31" t="n"/>
      <c r="OWR350" s="31" t="n"/>
      <c r="OWS350" s="31" t="n"/>
      <c r="OWT350" s="31" t="n"/>
      <c r="OWU350" s="31" t="n"/>
      <c r="OWV350" s="31" t="n"/>
      <c r="OWW350" s="31" t="n"/>
      <c r="OWX350" s="31" t="n"/>
      <c r="OWY350" s="31" t="n"/>
      <c r="OWZ350" s="31" t="n"/>
      <c r="OXA350" s="31" t="n"/>
      <c r="OXB350" s="31" t="n"/>
      <c r="OXC350" s="31" t="n"/>
      <c r="OXD350" s="31" t="n"/>
      <c r="OXE350" s="31" t="n"/>
      <c r="OXF350" s="31" t="n"/>
      <c r="OXG350" s="31" t="n"/>
      <c r="OXH350" s="31" t="n"/>
      <c r="OXI350" s="31" t="n"/>
      <c r="OXJ350" s="31" t="n"/>
      <c r="OXK350" s="31" t="n"/>
      <c r="OXL350" s="31" t="n"/>
      <c r="OXM350" s="31" t="n"/>
      <c r="OXN350" s="31" t="n"/>
      <c r="OXO350" s="31" t="n"/>
      <c r="OXP350" s="31" t="n"/>
      <c r="OXQ350" s="31" t="n"/>
      <c r="OXR350" s="31" t="n"/>
      <c r="OXS350" s="31" t="n"/>
      <c r="OXT350" s="31" t="n"/>
      <c r="OXU350" s="31" t="n"/>
      <c r="OXV350" s="31" t="n"/>
      <c r="OXW350" s="31" t="n"/>
      <c r="OXX350" s="31" t="n"/>
      <c r="OXY350" s="31" t="n"/>
      <c r="OXZ350" s="31" t="n"/>
      <c r="OYA350" s="31" t="n"/>
      <c r="OYB350" s="31" t="n"/>
      <c r="OYC350" s="31" t="n"/>
      <c r="OYD350" s="31" t="n"/>
      <c r="OYE350" s="31" t="n"/>
      <c r="OYF350" s="31" t="n"/>
      <c r="OYG350" s="31" t="n"/>
      <c r="OYH350" s="31" t="n"/>
      <c r="OYI350" s="31" t="n"/>
      <c r="OYJ350" s="31" t="n"/>
      <c r="OYK350" s="31" t="n"/>
      <c r="OYL350" s="31" t="n"/>
      <c r="OYM350" s="31" t="n"/>
      <c r="OYN350" s="31" t="n"/>
      <c r="OYO350" s="31" t="n"/>
      <c r="OYP350" s="31" t="n"/>
      <c r="OYQ350" s="31" t="n"/>
      <c r="OYR350" s="31" t="n"/>
      <c r="OYS350" s="31" t="n"/>
      <c r="OYT350" s="31" t="n"/>
      <c r="OYU350" s="31" t="n"/>
      <c r="OYV350" s="31" t="n"/>
      <c r="OYW350" s="31" t="n"/>
      <c r="OYX350" s="31" t="n"/>
      <c r="OYY350" s="31" t="n"/>
      <c r="OYZ350" s="31" t="n"/>
      <c r="OZA350" s="31" t="n"/>
      <c r="OZB350" s="31" t="n"/>
      <c r="OZC350" s="31" t="n"/>
      <c r="OZD350" s="31" t="n"/>
      <c r="OZE350" s="31" t="n"/>
      <c r="OZF350" s="31" t="n"/>
      <c r="OZG350" s="31" t="n"/>
      <c r="OZH350" s="31" t="n"/>
      <c r="OZI350" s="31" t="n"/>
      <c r="OZJ350" s="31" t="n"/>
      <c r="OZK350" s="31" t="n"/>
      <c r="OZL350" s="31" t="n"/>
      <c r="OZM350" s="31" t="n"/>
      <c r="OZN350" s="31" t="n"/>
      <c r="OZO350" s="31" t="n"/>
      <c r="OZP350" s="31" t="n"/>
      <c r="OZQ350" s="31" t="n"/>
      <c r="OZR350" s="31" t="n"/>
      <c r="OZS350" s="31" t="n"/>
      <c r="OZT350" s="31" t="n"/>
      <c r="OZU350" s="31" t="n"/>
      <c r="OZV350" s="31" t="n"/>
      <c r="OZW350" s="31" t="n"/>
      <c r="OZX350" s="31" t="n"/>
      <c r="OZY350" s="31" t="n"/>
      <c r="OZZ350" s="31" t="n"/>
      <c r="PAA350" s="31" t="n"/>
      <c r="PAB350" s="31" t="n"/>
      <c r="PAC350" s="31" t="n"/>
      <c r="PAD350" s="31" t="n"/>
      <c r="PAE350" s="31" t="n"/>
      <c r="PAF350" s="31" t="n"/>
      <c r="PAG350" s="31" t="n"/>
      <c r="PAH350" s="31" t="n"/>
      <c r="PAI350" s="31" t="n"/>
      <c r="PAJ350" s="31" t="n"/>
      <c r="PAK350" s="31" t="n"/>
      <c r="PAL350" s="31" t="n"/>
      <c r="PAM350" s="31" t="n"/>
      <c r="PAN350" s="31" t="n"/>
      <c r="PAO350" s="31" t="n"/>
      <c r="PAP350" s="31" t="n"/>
      <c r="PAQ350" s="31" t="n"/>
      <c r="PAR350" s="31" t="n"/>
      <c r="PAS350" s="31" t="n"/>
      <c r="PAT350" s="31" t="n"/>
      <c r="PAU350" s="31" t="n"/>
      <c r="PAV350" s="31" t="n"/>
      <c r="PAW350" s="31" t="n"/>
      <c r="PAX350" s="31" t="n"/>
      <c r="PAY350" s="31" t="n"/>
      <c r="PAZ350" s="31" t="n"/>
      <c r="PBA350" s="31" t="n"/>
      <c r="PBB350" s="31" t="n"/>
      <c r="PBC350" s="31" t="n"/>
      <c r="PBD350" s="31" t="n"/>
      <c r="PBE350" s="31" t="n"/>
      <c r="PBF350" s="31" t="n"/>
      <c r="PBG350" s="31" t="n"/>
      <c r="PBH350" s="31" t="n"/>
      <c r="PBI350" s="31" t="n"/>
      <c r="PBJ350" s="31" t="n"/>
      <c r="PBK350" s="31" t="n"/>
      <c r="PBL350" s="31" t="n"/>
      <c r="PBM350" s="31" t="n"/>
      <c r="PBN350" s="31" t="n"/>
      <c r="PBO350" s="31" t="n"/>
      <c r="PBP350" s="31" t="n"/>
      <c r="PBQ350" s="31" t="n"/>
      <c r="PBR350" s="31" t="n"/>
      <c r="PBS350" s="31" t="n"/>
      <c r="PBT350" s="31" t="n"/>
      <c r="PBU350" s="31" t="n"/>
      <c r="PBV350" s="31" t="n"/>
      <c r="PBW350" s="31" t="n"/>
      <c r="PBX350" s="31" t="n"/>
      <c r="PBY350" s="31" t="n"/>
      <c r="PBZ350" s="31" t="n"/>
      <c r="PCA350" s="31" t="n"/>
      <c r="PCB350" s="31" t="n"/>
      <c r="PCC350" s="31" t="n"/>
      <c r="PCD350" s="31" t="n"/>
      <c r="PCE350" s="31" t="n"/>
      <c r="PCF350" s="31" t="n"/>
      <c r="PCG350" s="31" t="n"/>
      <c r="PCH350" s="31" t="n"/>
      <c r="PCI350" s="31" t="n"/>
      <c r="PCJ350" s="31" t="n"/>
      <c r="PCK350" s="31" t="n"/>
      <c r="PCL350" s="31" t="n"/>
      <c r="PCM350" s="31" t="n"/>
      <c r="PCN350" s="31" t="n"/>
      <c r="PCO350" s="31" t="n"/>
      <c r="PCP350" s="31" t="n"/>
      <c r="PCQ350" s="31" t="n"/>
      <c r="PCR350" s="31" t="n"/>
      <c r="PCS350" s="31" t="n"/>
      <c r="PCT350" s="31" t="n"/>
      <c r="PCU350" s="31" t="n"/>
      <c r="PCV350" s="31" t="n"/>
      <c r="PCW350" s="31" t="n"/>
      <c r="PCX350" s="31" t="n"/>
      <c r="PCY350" s="31" t="n"/>
      <c r="PCZ350" s="31" t="n"/>
      <c r="PDA350" s="31" t="n"/>
      <c r="PDB350" s="31" t="n"/>
      <c r="PDC350" s="31" t="n"/>
      <c r="PDD350" s="31" t="n"/>
      <c r="PDE350" s="31" t="n"/>
      <c r="PDF350" s="31" t="n"/>
      <c r="PDG350" s="31" t="n"/>
      <c r="PDH350" s="31" t="n"/>
      <c r="PDI350" s="31" t="n"/>
      <c r="PDJ350" s="31" t="n"/>
      <c r="PDK350" s="31" t="n"/>
      <c r="PDL350" s="31" t="n"/>
      <c r="PDM350" s="31" t="n"/>
      <c r="PDN350" s="31" t="n"/>
      <c r="PDO350" s="31" t="n"/>
      <c r="PDP350" s="31" t="n"/>
      <c r="PDQ350" s="31" t="n"/>
      <c r="PDR350" s="31" t="n"/>
      <c r="PDS350" s="31" t="n"/>
      <c r="PDT350" s="31" t="n"/>
      <c r="PDU350" s="31" t="n"/>
      <c r="PDV350" s="31" t="n"/>
      <c r="PDW350" s="31" t="n"/>
      <c r="PDX350" s="31" t="n"/>
      <c r="PDY350" s="31" t="n"/>
      <c r="PDZ350" s="31" t="n"/>
      <c r="PEA350" s="31" t="n"/>
      <c r="PEB350" s="31" t="n"/>
      <c r="PEC350" s="31" t="n"/>
      <c r="PED350" s="31" t="n"/>
      <c r="PEE350" s="31" t="n"/>
      <c r="PEF350" s="31" t="n"/>
      <c r="PEG350" s="31" t="n"/>
      <c r="PEH350" s="31" t="n"/>
      <c r="PEI350" s="31" t="n"/>
      <c r="PEJ350" s="31" t="n"/>
      <c r="PEK350" s="31" t="n"/>
      <c r="PEL350" s="31" t="n"/>
      <c r="PEM350" s="31" t="n"/>
      <c r="PEN350" s="31" t="n"/>
      <c r="PEO350" s="31" t="n"/>
      <c r="PEP350" s="31" t="n"/>
      <c r="PEQ350" s="31" t="n"/>
      <c r="PER350" s="31" t="n"/>
      <c r="PES350" s="31" t="n"/>
      <c r="PET350" s="31" t="n"/>
      <c r="PEU350" s="31" t="n"/>
      <c r="PEV350" s="31" t="n"/>
      <c r="PEW350" s="31" t="n"/>
      <c r="PEX350" s="31" t="n"/>
      <c r="PEY350" s="31" t="n"/>
      <c r="PEZ350" s="31" t="n"/>
      <c r="PFA350" s="31" t="n"/>
      <c r="PFB350" s="31" t="n"/>
      <c r="PFC350" s="31" t="n"/>
      <c r="PFD350" s="31" t="n"/>
      <c r="PFE350" s="31" t="n"/>
      <c r="PFF350" s="31" t="n"/>
      <c r="PFG350" s="31" t="n"/>
      <c r="PFH350" s="31" t="n"/>
      <c r="PFI350" s="31" t="n"/>
      <c r="PFJ350" s="31" t="n"/>
      <c r="PFK350" s="31" t="n"/>
      <c r="PFL350" s="31" t="n"/>
      <c r="PFM350" s="31" t="n"/>
      <c r="PFN350" s="31" t="n"/>
      <c r="PFO350" s="31" t="n"/>
      <c r="PFP350" s="31" t="n"/>
      <c r="PFQ350" s="31" t="n"/>
      <c r="PFR350" s="31" t="n"/>
      <c r="PFS350" s="31" t="n"/>
      <c r="PFT350" s="31" t="n"/>
      <c r="PFU350" s="31" t="n"/>
      <c r="PFV350" s="31" t="n"/>
      <c r="PFW350" s="31" t="n"/>
      <c r="PFX350" s="31" t="n"/>
      <c r="PFY350" s="31" t="n"/>
      <c r="PFZ350" s="31" t="n"/>
      <c r="PGA350" s="31" t="n"/>
      <c r="PGB350" s="31" t="n"/>
      <c r="PGC350" s="31" t="n"/>
      <c r="PGD350" s="31" t="n"/>
      <c r="PGE350" s="31" t="n"/>
      <c r="PGF350" s="31" t="n"/>
      <c r="PGG350" s="31" t="n"/>
      <c r="PGH350" s="31" t="n"/>
      <c r="PGI350" s="31" t="n"/>
      <c r="PGJ350" s="31" t="n"/>
      <c r="PGK350" s="31" t="n"/>
      <c r="PGL350" s="31" t="n"/>
      <c r="PGM350" s="31" t="n"/>
      <c r="PGN350" s="31" t="n"/>
      <c r="PGO350" s="31" t="n"/>
      <c r="PGP350" s="31" t="n"/>
      <c r="PGQ350" s="31" t="n"/>
      <c r="PGR350" s="31" t="n"/>
      <c r="PGS350" s="31" t="n"/>
      <c r="PGT350" s="31" t="n"/>
      <c r="PGU350" s="31" t="n"/>
      <c r="PGV350" s="31" t="n"/>
      <c r="PGW350" s="31" t="n"/>
      <c r="PGX350" s="31" t="n"/>
      <c r="PGY350" s="31" t="n"/>
      <c r="PGZ350" s="31" t="n"/>
      <c r="PHA350" s="31" t="n"/>
      <c r="PHB350" s="31" t="n"/>
      <c r="PHC350" s="31" t="n"/>
      <c r="PHD350" s="31" t="n"/>
      <c r="PHE350" s="31" t="n"/>
      <c r="PHF350" s="31" t="n"/>
      <c r="PHG350" s="31" t="n"/>
      <c r="PHH350" s="31" t="n"/>
      <c r="PHI350" s="31" t="n"/>
      <c r="PHJ350" s="31" t="n"/>
      <c r="PHK350" s="31" t="n"/>
      <c r="PHL350" s="31" t="n"/>
      <c r="PHM350" s="31" t="n"/>
      <c r="PHN350" s="31" t="n"/>
      <c r="PHO350" s="31" t="n"/>
      <c r="PHP350" s="31" t="n"/>
      <c r="PHQ350" s="31" t="n"/>
      <c r="PHR350" s="31" t="n"/>
      <c r="PHS350" s="31" t="n"/>
      <c r="PHT350" s="31" t="n"/>
      <c r="PHU350" s="31" t="n"/>
      <c r="PHV350" s="31" t="n"/>
      <c r="PHW350" s="31" t="n"/>
      <c r="PHX350" s="31" t="n"/>
      <c r="PHY350" s="31" t="n"/>
      <c r="PHZ350" s="31" t="n"/>
      <c r="PIA350" s="31" t="n"/>
      <c r="PIB350" s="31" t="n"/>
      <c r="PIC350" s="31" t="n"/>
      <c r="PID350" s="31" t="n"/>
      <c r="PIE350" s="31" t="n"/>
      <c r="PIF350" s="31" t="n"/>
      <c r="PIG350" s="31" t="n"/>
      <c r="PIH350" s="31" t="n"/>
      <c r="PII350" s="31" t="n"/>
      <c r="PIJ350" s="31" t="n"/>
      <c r="PIK350" s="31" t="n"/>
      <c r="PIL350" s="31" t="n"/>
      <c r="PIM350" s="31" t="n"/>
      <c r="PIN350" s="31" t="n"/>
      <c r="PIO350" s="31" t="n"/>
      <c r="PIP350" s="31" t="n"/>
      <c r="PIQ350" s="31" t="n"/>
      <c r="PIR350" s="31" t="n"/>
      <c r="PIS350" s="31" t="n"/>
      <c r="PIT350" s="31" t="n"/>
      <c r="PIU350" s="31" t="n"/>
      <c r="PIV350" s="31" t="n"/>
      <c r="PIW350" s="31" t="n"/>
      <c r="PIX350" s="31" t="n"/>
      <c r="PIY350" s="31" t="n"/>
      <c r="PIZ350" s="31" t="n"/>
      <c r="PJA350" s="31" t="n"/>
      <c r="PJB350" s="31" t="n"/>
      <c r="PJC350" s="31" t="n"/>
      <c r="PJD350" s="31" t="n"/>
      <c r="PJE350" s="31" t="n"/>
      <c r="PJF350" s="31" t="n"/>
      <c r="PJG350" s="31" t="n"/>
      <c r="PJH350" s="31" t="n"/>
      <c r="PJI350" s="31" t="n"/>
      <c r="PJJ350" s="31" t="n"/>
      <c r="PJK350" s="31" t="n"/>
      <c r="PJL350" s="31" t="n"/>
      <c r="PJM350" s="31" t="n"/>
      <c r="PJN350" s="31" t="n"/>
      <c r="PJO350" s="31" t="n"/>
      <c r="PJP350" s="31" t="n"/>
      <c r="PJQ350" s="31" t="n"/>
      <c r="PJR350" s="31" t="n"/>
      <c r="PJS350" s="31" t="n"/>
      <c r="PJT350" s="31" t="n"/>
      <c r="PJU350" s="31" t="n"/>
      <c r="PJV350" s="31" t="n"/>
      <c r="PJW350" s="31" t="n"/>
      <c r="PJX350" s="31" t="n"/>
      <c r="PJY350" s="31" t="n"/>
      <c r="PJZ350" s="31" t="n"/>
      <c r="PKA350" s="31" t="n"/>
      <c r="PKB350" s="31" t="n"/>
      <c r="PKC350" s="31" t="n"/>
      <c r="PKD350" s="31" t="n"/>
      <c r="PKE350" s="31" t="n"/>
      <c r="PKF350" s="31" t="n"/>
      <c r="PKG350" s="31" t="n"/>
      <c r="PKH350" s="31" t="n"/>
      <c r="PKI350" s="31" t="n"/>
      <c r="PKJ350" s="31" t="n"/>
      <c r="PKK350" s="31" t="n"/>
      <c r="PKL350" s="31" t="n"/>
      <c r="PKM350" s="31" t="n"/>
      <c r="PKN350" s="31" t="n"/>
      <c r="PKO350" s="31" t="n"/>
      <c r="PKP350" s="31" t="n"/>
      <c r="PKQ350" s="31" t="n"/>
      <c r="PKR350" s="31" t="n"/>
      <c r="PKS350" s="31" t="n"/>
      <c r="PKT350" s="31" t="n"/>
      <c r="PKU350" s="31" t="n"/>
      <c r="PKV350" s="31" t="n"/>
      <c r="PKW350" s="31" t="n"/>
      <c r="PKX350" s="31" t="n"/>
      <c r="PKY350" s="31" t="n"/>
      <c r="PKZ350" s="31" t="n"/>
      <c r="PLA350" s="31" t="n"/>
      <c r="PLB350" s="31" t="n"/>
      <c r="PLC350" s="31" t="n"/>
      <c r="PLD350" s="31" t="n"/>
      <c r="PLE350" s="31" t="n"/>
      <c r="PLF350" s="31" t="n"/>
      <c r="PLG350" s="31" t="n"/>
      <c r="PLH350" s="31" t="n"/>
      <c r="PLI350" s="31" t="n"/>
      <c r="PLJ350" s="31" t="n"/>
      <c r="PLK350" s="31" t="n"/>
      <c r="PLL350" s="31" t="n"/>
      <c r="PLM350" s="31" t="n"/>
      <c r="PLN350" s="31" t="n"/>
      <c r="PLO350" s="31" t="n"/>
      <c r="PLP350" s="31" t="n"/>
      <c r="PLQ350" s="31" t="n"/>
      <c r="PLR350" s="31" t="n"/>
      <c r="PLS350" s="31" t="n"/>
      <c r="PLT350" s="31" t="n"/>
      <c r="PLU350" s="31" t="n"/>
      <c r="PLV350" s="31" t="n"/>
      <c r="PLW350" s="31" t="n"/>
      <c r="PLX350" s="31" t="n"/>
      <c r="PLY350" s="31" t="n"/>
      <c r="PLZ350" s="31" t="n"/>
      <c r="PMA350" s="31" t="n"/>
      <c r="PMB350" s="31" t="n"/>
      <c r="PMC350" s="31" t="n"/>
      <c r="PMD350" s="31" t="n"/>
      <c r="PME350" s="31" t="n"/>
      <c r="PMF350" s="31" t="n"/>
      <c r="PMG350" s="31" t="n"/>
      <c r="PMH350" s="31" t="n"/>
      <c r="PMI350" s="31" t="n"/>
      <c r="PMJ350" s="31" t="n"/>
      <c r="PMK350" s="31" t="n"/>
      <c r="PML350" s="31" t="n"/>
      <c r="PMM350" s="31" t="n"/>
      <c r="PMN350" s="31" t="n"/>
      <c r="PMO350" s="31" t="n"/>
      <c r="PMP350" s="31" t="n"/>
      <c r="PMQ350" s="31" t="n"/>
      <c r="PMR350" s="31" t="n"/>
      <c r="PMS350" s="31" t="n"/>
      <c r="PMT350" s="31" t="n"/>
      <c r="PMU350" s="31" t="n"/>
      <c r="PMV350" s="31" t="n"/>
      <c r="PMW350" s="31" t="n"/>
      <c r="PMX350" s="31" t="n"/>
      <c r="PMY350" s="31" t="n"/>
      <c r="PMZ350" s="31" t="n"/>
      <c r="PNA350" s="31" t="n"/>
      <c r="PNB350" s="31" t="n"/>
      <c r="PNC350" s="31" t="n"/>
      <c r="PND350" s="31" t="n"/>
      <c r="PNE350" s="31" t="n"/>
      <c r="PNF350" s="31" t="n"/>
      <c r="PNG350" s="31" t="n"/>
      <c r="PNH350" s="31" t="n"/>
      <c r="PNI350" s="31" t="n"/>
      <c r="PNJ350" s="31" t="n"/>
      <c r="PNK350" s="31" t="n"/>
      <c r="PNL350" s="31" t="n"/>
      <c r="PNM350" s="31" t="n"/>
      <c r="PNN350" s="31" t="n"/>
      <c r="PNO350" s="31" t="n"/>
      <c r="PNP350" s="31" t="n"/>
      <c r="PNQ350" s="31" t="n"/>
      <c r="PNR350" s="31" t="n"/>
      <c r="PNS350" s="31" t="n"/>
      <c r="PNT350" s="31" t="n"/>
      <c r="PNU350" s="31" t="n"/>
      <c r="PNV350" s="31" t="n"/>
      <c r="PNW350" s="31" t="n"/>
      <c r="PNX350" s="31" t="n"/>
      <c r="PNY350" s="31" t="n"/>
      <c r="PNZ350" s="31" t="n"/>
      <c r="POA350" s="31" t="n"/>
      <c r="POB350" s="31" t="n"/>
      <c r="POC350" s="31" t="n"/>
      <c r="POD350" s="31" t="n"/>
      <c r="POE350" s="31" t="n"/>
      <c r="POF350" s="31" t="n"/>
      <c r="POG350" s="31" t="n"/>
      <c r="POH350" s="31" t="n"/>
      <c r="POI350" s="31" t="n"/>
      <c r="POJ350" s="31" t="n"/>
      <c r="POK350" s="31" t="n"/>
      <c r="POL350" s="31" t="n"/>
      <c r="POM350" s="31" t="n"/>
      <c r="PON350" s="31" t="n"/>
      <c r="POO350" s="31" t="n"/>
      <c r="POP350" s="31" t="n"/>
      <c r="POQ350" s="31" t="n"/>
      <c r="POR350" s="31" t="n"/>
      <c r="POS350" s="31" t="n"/>
      <c r="POT350" s="31" t="n"/>
      <c r="POU350" s="31" t="n"/>
      <c r="POV350" s="31" t="n"/>
      <c r="POW350" s="31" t="n"/>
      <c r="POX350" s="31" t="n"/>
      <c r="POY350" s="31" t="n"/>
      <c r="POZ350" s="31" t="n"/>
      <c r="PPA350" s="31" t="n"/>
      <c r="PPB350" s="31" t="n"/>
      <c r="PPC350" s="31" t="n"/>
      <c r="PPD350" s="31" t="n"/>
      <c r="PPE350" s="31" t="n"/>
      <c r="PPF350" s="31" t="n"/>
      <c r="PPG350" s="31" t="n"/>
      <c r="PPH350" s="31" t="n"/>
      <c r="PPI350" s="31" t="n"/>
      <c r="PPJ350" s="31" t="n"/>
      <c r="PPK350" s="31" t="n"/>
      <c r="PPL350" s="31" t="n"/>
      <c r="PPM350" s="31" t="n"/>
      <c r="PPN350" s="31" t="n"/>
      <c r="PPO350" s="31" t="n"/>
      <c r="PPP350" s="31" t="n"/>
      <c r="PPQ350" s="31" t="n"/>
      <c r="PPR350" s="31" t="n"/>
      <c r="PPS350" s="31" t="n"/>
      <c r="PPT350" s="31" t="n"/>
      <c r="PPU350" s="31" t="n"/>
      <c r="PPV350" s="31" t="n"/>
      <c r="PPW350" s="31" t="n"/>
      <c r="PPX350" s="31" t="n"/>
      <c r="PPY350" s="31" t="n"/>
      <c r="PPZ350" s="31" t="n"/>
      <c r="PQA350" s="31" t="n"/>
      <c r="PQB350" s="31" t="n"/>
      <c r="PQC350" s="31" t="n"/>
      <c r="PQD350" s="31" t="n"/>
      <c r="PQE350" s="31" t="n"/>
      <c r="PQF350" s="31" t="n"/>
      <c r="PQG350" s="31" t="n"/>
      <c r="PQH350" s="31" t="n"/>
      <c r="PQI350" s="31" t="n"/>
      <c r="PQJ350" s="31" t="n"/>
      <c r="PQK350" s="31" t="n"/>
      <c r="PQL350" s="31" t="n"/>
      <c r="PQM350" s="31" t="n"/>
      <c r="PQN350" s="31" t="n"/>
      <c r="PQO350" s="31" t="n"/>
      <c r="PQP350" s="31" t="n"/>
      <c r="PQQ350" s="31" t="n"/>
      <c r="PQR350" s="31" t="n"/>
      <c r="PQS350" s="31" t="n"/>
      <c r="PQT350" s="31" t="n"/>
      <c r="PQU350" s="31" t="n"/>
      <c r="PQV350" s="31" t="n"/>
      <c r="PQW350" s="31" t="n"/>
      <c r="PQX350" s="31" t="n"/>
      <c r="PQY350" s="31" t="n"/>
      <c r="PQZ350" s="31" t="n"/>
      <c r="PRA350" s="31" t="n"/>
      <c r="PRB350" s="31" t="n"/>
      <c r="PRC350" s="31" t="n"/>
      <c r="PRD350" s="31" t="n"/>
      <c r="PRE350" s="31" t="n"/>
      <c r="PRF350" s="31" t="n"/>
      <c r="PRG350" s="31" t="n"/>
      <c r="PRH350" s="31" t="n"/>
      <c r="PRI350" s="31" t="n"/>
      <c r="PRJ350" s="31" t="n"/>
      <c r="PRK350" s="31" t="n"/>
      <c r="PRL350" s="31" t="n"/>
      <c r="PRM350" s="31" t="n"/>
      <c r="PRN350" s="31" t="n"/>
      <c r="PRO350" s="31" t="n"/>
      <c r="PRP350" s="31" t="n"/>
      <c r="PRQ350" s="31" t="n"/>
      <c r="PRR350" s="31" t="n"/>
      <c r="PRS350" s="31" t="n"/>
      <c r="PRT350" s="31" t="n"/>
      <c r="PRU350" s="31" t="n"/>
      <c r="PRV350" s="31" t="n"/>
      <c r="PRW350" s="31" t="n"/>
      <c r="PRX350" s="31" t="n"/>
      <c r="PRY350" s="31" t="n"/>
      <c r="PRZ350" s="31" t="n"/>
      <c r="PSA350" s="31" t="n"/>
      <c r="PSB350" s="31" t="n"/>
      <c r="PSC350" s="31" t="n"/>
      <c r="PSD350" s="31" t="n"/>
      <c r="PSE350" s="31" t="n"/>
      <c r="PSF350" s="31" t="n"/>
      <c r="PSG350" s="31" t="n"/>
      <c r="PSH350" s="31" t="n"/>
      <c r="PSI350" s="31" t="n"/>
      <c r="PSJ350" s="31" t="n"/>
      <c r="PSK350" s="31" t="n"/>
      <c r="PSL350" s="31" t="n"/>
      <c r="PSM350" s="31" t="n"/>
      <c r="PSN350" s="31" t="n"/>
      <c r="PSO350" s="31" t="n"/>
      <c r="PSP350" s="31" t="n"/>
      <c r="PSQ350" s="31" t="n"/>
      <c r="PSR350" s="31" t="n"/>
      <c r="PSS350" s="31" t="n"/>
      <c r="PST350" s="31" t="n"/>
      <c r="PSU350" s="31" t="n"/>
      <c r="PSV350" s="31" t="n"/>
      <c r="PSW350" s="31" t="n"/>
      <c r="PSX350" s="31" t="n"/>
      <c r="PSY350" s="31" t="n"/>
      <c r="PSZ350" s="31" t="n"/>
      <c r="PTA350" s="31" t="n"/>
      <c r="PTB350" s="31" t="n"/>
      <c r="PTC350" s="31" t="n"/>
      <c r="PTD350" s="31" t="n"/>
      <c r="PTE350" s="31" t="n"/>
      <c r="PTF350" s="31" t="n"/>
      <c r="PTG350" s="31" t="n"/>
      <c r="PTH350" s="31" t="n"/>
      <c r="PTI350" s="31" t="n"/>
      <c r="PTJ350" s="31" t="n"/>
      <c r="PTK350" s="31" t="n"/>
      <c r="PTL350" s="31" t="n"/>
      <c r="PTM350" s="31" t="n"/>
      <c r="PTN350" s="31" t="n"/>
      <c r="PTO350" s="31" t="n"/>
      <c r="PTP350" s="31" t="n"/>
      <c r="PTQ350" s="31" t="n"/>
      <c r="PTR350" s="31" t="n"/>
      <c r="PTS350" s="31" t="n"/>
      <c r="PTT350" s="31" t="n"/>
      <c r="PTU350" s="31" t="n"/>
      <c r="PTV350" s="31" t="n"/>
      <c r="PTW350" s="31" t="n"/>
      <c r="PTX350" s="31" t="n"/>
      <c r="PTY350" s="31" t="n"/>
      <c r="PTZ350" s="31" t="n"/>
      <c r="PUA350" s="31" t="n"/>
      <c r="PUB350" s="31" t="n"/>
      <c r="PUC350" s="31" t="n"/>
      <c r="PUD350" s="31" t="n"/>
      <c r="PUE350" s="31" t="n"/>
      <c r="PUF350" s="31" t="n"/>
      <c r="PUG350" s="31" t="n"/>
      <c r="PUH350" s="31" t="n"/>
      <c r="PUI350" s="31" t="n"/>
      <c r="PUJ350" s="31" t="n"/>
      <c r="PUK350" s="31" t="n"/>
      <c r="PUL350" s="31" t="n"/>
      <c r="PUM350" s="31" t="n"/>
      <c r="PUN350" s="31" t="n"/>
      <c r="PUO350" s="31" t="n"/>
      <c r="PUP350" s="31" t="n"/>
      <c r="PUQ350" s="31" t="n"/>
      <c r="PUR350" s="31" t="n"/>
      <c r="PUS350" s="31" t="n"/>
      <c r="PUT350" s="31" t="n"/>
      <c r="PUU350" s="31" t="n"/>
      <c r="PUV350" s="31" t="n"/>
      <c r="PUW350" s="31" t="n"/>
      <c r="PUX350" s="31" t="n"/>
      <c r="PUY350" s="31" t="n"/>
      <c r="PUZ350" s="31" t="n"/>
      <c r="PVA350" s="31" t="n"/>
      <c r="PVB350" s="31" t="n"/>
      <c r="PVC350" s="31" t="n"/>
      <c r="PVD350" s="31" t="n"/>
      <c r="PVE350" s="31" t="n"/>
      <c r="PVF350" s="31" t="n"/>
      <c r="PVG350" s="31" t="n"/>
      <c r="PVH350" s="31" t="n"/>
      <c r="PVI350" s="31" t="n"/>
      <c r="PVJ350" s="31" t="n"/>
      <c r="PVK350" s="31" t="n"/>
      <c r="PVL350" s="31" t="n"/>
      <c r="PVM350" s="31" t="n"/>
      <c r="PVN350" s="31" t="n"/>
      <c r="PVO350" s="31" t="n"/>
      <c r="PVP350" s="31" t="n"/>
      <c r="PVQ350" s="31" t="n"/>
      <c r="PVR350" s="31" t="n"/>
      <c r="PVS350" s="31" t="n"/>
      <c r="PVT350" s="31" t="n"/>
      <c r="PVU350" s="31" t="n"/>
      <c r="PVV350" s="31" t="n"/>
      <c r="PVW350" s="31" t="n"/>
      <c r="PVX350" s="31" t="n"/>
      <c r="PVY350" s="31" t="n"/>
      <c r="PVZ350" s="31" t="n"/>
      <c r="PWA350" s="31" t="n"/>
      <c r="PWB350" s="31" t="n"/>
      <c r="PWC350" s="31" t="n"/>
      <c r="PWD350" s="31" t="n"/>
      <c r="PWE350" s="31" t="n"/>
      <c r="PWF350" s="31" t="n"/>
      <c r="PWG350" s="31" t="n"/>
      <c r="PWH350" s="31" t="n"/>
      <c r="PWI350" s="31" t="n"/>
      <c r="PWJ350" s="31" t="n"/>
      <c r="PWK350" s="31" t="n"/>
      <c r="PWL350" s="31" t="n"/>
      <c r="PWM350" s="31" t="n"/>
      <c r="PWN350" s="31" t="n"/>
      <c r="PWO350" s="31" t="n"/>
      <c r="PWP350" s="31" t="n"/>
      <c r="PWQ350" s="31" t="n"/>
      <c r="PWR350" s="31" t="n"/>
      <c r="PWS350" s="31" t="n"/>
      <c r="PWT350" s="31" t="n"/>
      <c r="PWU350" s="31" t="n"/>
      <c r="PWV350" s="31" t="n"/>
      <c r="PWW350" s="31" t="n"/>
      <c r="PWX350" s="31" t="n"/>
      <c r="PWY350" s="31" t="n"/>
      <c r="PWZ350" s="31" t="n"/>
      <c r="PXA350" s="31" t="n"/>
      <c r="PXB350" s="31" t="n"/>
      <c r="PXC350" s="31" t="n"/>
      <c r="PXD350" s="31" t="n"/>
      <c r="PXE350" s="31" t="n"/>
      <c r="PXF350" s="31" t="n"/>
      <c r="PXG350" s="31" t="n"/>
      <c r="PXH350" s="31" t="n"/>
      <c r="PXI350" s="31" t="n"/>
      <c r="PXJ350" s="31" t="n"/>
      <c r="PXK350" s="31" t="n"/>
      <c r="PXL350" s="31" t="n"/>
      <c r="PXM350" s="31" t="n"/>
      <c r="PXN350" s="31" t="n"/>
      <c r="PXO350" s="31" t="n"/>
      <c r="PXP350" s="31" t="n"/>
      <c r="PXQ350" s="31" t="n"/>
      <c r="PXR350" s="31" t="n"/>
      <c r="PXS350" s="31" t="n"/>
      <c r="PXT350" s="31" t="n"/>
      <c r="PXU350" s="31" t="n"/>
      <c r="PXV350" s="31" t="n"/>
      <c r="PXW350" s="31" t="n"/>
      <c r="PXX350" s="31" t="n"/>
      <c r="PXY350" s="31" t="n"/>
      <c r="PXZ350" s="31" t="n"/>
      <c r="PYA350" s="31" t="n"/>
      <c r="PYB350" s="31" t="n"/>
      <c r="PYC350" s="31" t="n"/>
      <c r="PYD350" s="31" t="n"/>
      <c r="PYE350" s="31" t="n"/>
      <c r="PYF350" s="31" t="n"/>
      <c r="PYG350" s="31" t="n"/>
      <c r="PYH350" s="31" t="n"/>
      <c r="PYI350" s="31" t="n"/>
      <c r="PYJ350" s="31" t="n"/>
      <c r="PYK350" s="31" t="n"/>
      <c r="PYL350" s="31" t="n"/>
      <c r="PYM350" s="31" t="n"/>
      <c r="PYN350" s="31" t="n"/>
      <c r="PYO350" s="31" t="n"/>
      <c r="PYP350" s="31" t="n"/>
      <c r="PYQ350" s="31" t="n"/>
      <c r="PYR350" s="31" t="n"/>
      <c r="PYS350" s="31" t="n"/>
      <c r="PYT350" s="31" t="n"/>
      <c r="PYU350" s="31" t="n"/>
      <c r="PYV350" s="31" t="n"/>
      <c r="PYW350" s="31" t="n"/>
      <c r="PYX350" s="31" t="n"/>
      <c r="PYY350" s="31" t="n"/>
      <c r="PYZ350" s="31" t="n"/>
      <c r="PZA350" s="31" t="n"/>
      <c r="PZB350" s="31" t="n"/>
      <c r="PZC350" s="31" t="n"/>
      <c r="PZD350" s="31" t="n"/>
      <c r="PZE350" s="31" t="n"/>
      <c r="PZF350" s="31" t="n"/>
      <c r="PZG350" s="31" t="n"/>
      <c r="PZH350" s="31" t="n"/>
      <c r="PZI350" s="31" t="n"/>
      <c r="PZJ350" s="31" t="n"/>
      <c r="PZK350" s="31" t="n"/>
      <c r="PZL350" s="31" t="n"/>
      <c r="PZM350" s="31" t="n"/>
      <c r="PZN350" s="31" t="n"/>
      <c r="PZO350" s="31" t="n"/>
      <c r="PZP350" s="31" t="n"/>
      <c r="PZQ350" s="31" t="n"/>
      <c r="PZR350" s="31" t="n"/>
      <c r="PZS350" s="31" t="n"/>
      <c r="PZT350" s="31" t="n"/>
      <c r="PZU350" s="31" t="n"/>
      <c r="PZV350" s="31" t="n"/>
      <c r="PZW350" s="31" t="n"/>
      <c r="PZX350" s="31" t="n"/>
      <c r="PZY350" s="31" t="n"/>
      <c r="PZZ350" s="31" t="n"/>
      <c r="QAA350" s="31" t="n"/>
      <c r="QAB350" s="31" t="n"/>
      <c r="QAC350" s="31" t="n"/>
      <c r="QAD350" s="31" t="n"/>
      <c r="QAE350" s="31" t="n"/>
      <c r="QAF350" s="31" t="n"/>
      <c r="QAG350" s="31" t="n"/>
      <c r="QAH350" s="31" t="n"/>
      <c r="QAI350" s="31" t="n"/>
      <c r="QAJ350" s="31" t="n"/>
      <c r="QAK350" s="31" t="n"/>
      <c r="QAL350" s="31" t="n"/>
      <c r="QAM350" s="31" t="n"/>
      <c r="QAN350" s="31" t="n"/>
      <c r="QAO350" s="31" t="n"/>
      <c r="QAP350" s="31" t="n"/>
      <c r="QAQ350" s="31" t="n"/>
      <c r="QAR350" s="31" t="n"/>
      <c r="QAS350" s="31" t="n"/>
      <c r="QAT350" s="31" t="n"/>
      <c r="QAU350" s="31" t="n"/>
      <c r="QAV350" s="31" t="n"/>
      <c r="QAW350" s="31" t="n"/>
      <c r="QAX350" s="31" t="n"/>
      <c r="QAY350" s="31" t="n"/>
      <c r="QAZ350" s="31" t="n"/>
      <c r="QBA350" s="31" t="n"/>
      <c r="QBB350" s="31" t="n"/>
      <c r="QBC350" s="31" t="n"/>
      <c r="QBD350" s="31" t="n"/>
      <c r="QBE350" s="31" t="n"/>
      <c r="QBF350" s="31" t="n"/>
      <c r="QBG350" s="31" t="n"/>
      <c r="QBH350" s="31" t="n"/>
      <c r="QBI350" s="31" t="n"/>
      <c r="QBJ350" s="31" t="n"/>
      <c r="QBK350" s="31" t="n"/>
      <c r="QBL350" s="31" t="n"/>
      <c r="QBM350" s="31" t="n"/>
      <c r="QBN350" s="31" t="n"/>
      <c r="QBO350" s="31" t="n"/>
      <c r="QBP350" s="31" t="n"/>
      <c r="QBQ350" s="31" t="n"/>
      <c r="QBR350" s="31" t="n"/>
      <c r="QBS350" s="31" t="n"/>
      <c r="QBT350" s="31" t="n"/>
      <c r="QBU350" s="31" t="n"/>
      <c r="QBV350" s="31" t="n"/>
      <c r="QBW350" s="31" t="n"/>
      <c r="QBX350" s="31" t="n"/>
      <c r="QBY350" s="31" t="n"/>
      <c r="QBZ350" s="31" t="n"/>
      <c r="QCA350" s="31" t="n"/>
      <c r="QCB350" s="31" t="n"/>
      <c r="QCC350" s="31" t="n"/>
      <c r="QCD350" s="31" t="n"/>
      <c r="QCE350" s="31" t="n"/>
      <c r="QCF350" s="31" t="n"/>
      <c r="QCG350" s="31" t="n"/>
      <c r="QCH350" s="31" t="n"/>
      <c r="QCI350" s="31" t="n"/>
      <c r="QCJ350" s="31" t="n"/>
      <c r="QCK350" s="31" t="n"/>
      <c r="QCL350" s="31" t="n"/>
      <c r="QCM350" s="31" t="n"/>
      <c r="QCN350" s="31" t="n"/>
      <c r="QCO350" s="31" t="n"/>
      <c r="QCP350" s="31" t="n"/>
      <c r="QCQ350" s="31" t="n"/>
      <c r="QCR350" s="31" t="n"/>
      <c r="QCS350" s="31" t="n"/>
      <c r="QCT350" s="31" t="n"/>
      <c r="QCU350" s="31" t="n"/>
      <c r="QCV350" s="31" t="n"/>
      <c r="QCW350" s="31" t="n"/>
      <c r="QCX350" s="31" t="n"/>
      <c r="QCY350" s="31" t="n"/>
      <c r="QCZ350" s="31" t="n"/>
      <c r="QDA350" s="31" t="n"/>
      <c r="QDB350" s="31" t="n"/>
      <c r="QDC350" s="31" t="n"/>
      <c r="QDD350" s="31" t="n"/>
      <c r="QDE350" s="31" t="n"/>
      <c r="QDF350" s="31" t="n"/>
      <c r="QDG350" s="31" t="n"/>
      <c r="QDH350" s="31" t="n"/>
      <c r="QDI350" s="31" t="n"/>
      <c r="QDJ350" s="31" t="n"/>
      <c r="QDK350" s="31" t="n"/>
      <c r="QDL350" s="31" t="n"/>
      <c r="QDM350" s="31" t="n"/>
      <c r="QDN350" s="31" t="n"/>
      <c r="QDO350" s="31" t="n"/>
      <c r="QDP350" s="31" t="n"/>
      <c r="QDQ350" s="31" t="n"/>
      <c r="QDR350" s="31" t="n"/>
      <c r="QDS350" s="31" t="n"/>
      <c r="QDT350" s="31" t="n"/>
      <c r="QDU350" s="31" t="n"/>
      <c r="QDV350" s="31" t="n"/>
      <c r="QDW350" s="31" t="n"/>
      <c r="QDX350" s="31" t="n"/>
      <c r="QDY350" s="31" t="n"/>
      <c r="QDZ350" s="31" t="n"/>
      <c r="QEA350" s="31" t="n"/>
      <c r="QEB350" s="31" t="n"/>
      <c r="QEC350" s="31" t="n"/>
      <c r="QED350" s="31" t="n"/>
      <c r="QEE350" s="31" t="n"/>
      <c r="QEF350" s="31" t="n"/>
      <c r="QEG350" s="31" t="n"/>
      <c r="QEH350" s="31" t="n"/>
      <c r="QEI350" s="31" t="n"/>
      <c r="QEJ350" s="31" t="n"/>
      <c r="QEK350" s="31" t="n"/>
      <c r="QEL350" s="31" t="n"/>
      <c r="QEM350" s="31" t="n"/>
      <c r="QEN350" s="31" t="n"/>
      <c r="QEO350" s="31" t="n"/>
      <c r="QEP350" s="31" t="n"/>
      <c r="QEQ350" s="31" t="n"/>
      <c r="QER350" s="31" t="n"/>
      <c r="QES350" s="31" t="n"/>
      <c r="QET350" s="31" t="n"/>
      <c r="QEU350" s="31" t="n"/>
      <c r="QEV350" s="31" t="n"/>
      <c r="QEW350" s="31" t="n"/>
      <c r="QEX350" s="31" t="n"/>
      <c r="QEY350" s="31" t="n"/>
      <c r="QEZ350" s="31" t="n"/>
      <c r="QFA350" s="31" t="n"/>
      <c r="QFB350" s="31" t="n"/>
      <c r="QFC350" s="31" t="n"/>
      <c r="QFD350" s="31" t="n"/>
      <c r="QFE350" s="31" t="n"/>
      <c r="QFF350" s="31" t="n"/>
      <c r="QFG350" s="31" t="n"/>
      <c r="QFH350" s="31" t="n"/>
      <c r="QFI350" s="31" t="n"/>
      <c r="QFJ350" s="31" t="n"/>
      <c r="QFK350" s="31" t="n"/>
      <c r="QFL350" s="31" t="n"/>
      <c r="QFM350" s="31" t="n"/>
      <c r="QFN350" s="31" t="n"/>
      <c r="QFO350" s="31" t="n"/>
      <c r="QFP350" s="31" t="n"/>
      <c r="QFQ350" s="31" t="n"/>
      <c r="QFR350" s="31" t="n"/>
      <c r="QFS350" s="31" t="n"/>
      <c r="QFT350" s="31" t="n"/>
      <c r="QFU350" s="31" t="n"/>
      <c r="QFV350" s="31" t="n"/>
      <c r="QFW350" s="31" t="n"/>
      <c r="QFX350" s="31" t="n"/>
      <c r="QFY350" s="31" t="n"/>
      <c r="QFZ350" s="31" t="n"/>
      <c r="QGA350" s="31" t="n"/>
      <c r="QGB350" s="31" t="n"/>
      <c r="QGC350" s="31" t="n"/>
      <c r="QGD350" s="31" t="n"/>
      <c r="QGE350" s="31" t="n"/>
      <c r="QGF350" s="31" t="n"/>
      <c r="QGG350" s="31" t="n"/>
      <c r="QGH350" s="31" t="n"/>
      <c r="QGI350" s="31" t="n"/>
      <c r="QGJ350" s="31" t="n"/>
      <c r="QGK350" s="31" t="n"/>
      <c r="QGL350" s="31" t="n"/>
      <c r="QGM350" s="31" t="n"/>
      <c r="QGN350" s="31" t="n"/>
      <c r="QGO350" s="31" t="n"/>
      <c r="QGP350" s="31" t="n"/>
      <c r="QGQ350" s="31" t="n"/>
      <c r="QGR350" s="31" t="n"/>
      <c r="QGS350" s="31" t="n"/>
      <c r="QGT350" s="31" t="n"/>
      <c r="QGU350" s="31" t="n"/>
      <c r="QGV350" s="31" t="n"/>
      <c r="QGW350" s="31" t="n"/>
      <c r="QGX350" s="31" t="n"/>
      <c r="QGY350" s="31" t="n"/>
      <c r="QGZ350" s="31" t="n"/>
      <c r="QHA350" s="31" t="n"/>
      <c r="QHB350" s="31" t="n"/>
      <c r="QHC350" s="31" t="n"/>
      <c r="QHD350" s="31" t="n"/>
      <c r="QHE350" s="31" t="n"/>
      <c r="QHF350" s="31" t="n"/>
      <c r="QHG350" s="31" t="n"/>
      <c r="QHH350" s="31" t="n"/>
      <c r="QHI350" s="31" t="n"/>
      <c r="QHJ350" s="31" t="n"/>
      <c r="QHK350" s="31" t="n"/>
      <c r="QHL350" s="31" t="n"/>
      <c r="QHM350" s="31" t="n"/>
      <c r="QHN350" s="31" t="n"/>
      <c r="QHO350" s="31" t="n"/>
      <c r="QHP350" s="31" t="n"/>
      <c r="QHQ350" s="31" t="n"/>
      <c r="QHR350" s="31" t="n"/>
      <c r="QHS350" s="31" t="n"/>
      <c r="QHT350" s="31" t="n"/>
      <c r="QHU350" s="31" t="n"/>
      <c r="QHV350" s="31" t="n"/>
      <c r="QHW350" s="31" t="n"/>
      <c r="QHX350" s="31" t="n"/>
      <c r="QHY350" s="31" t="n"/>
      <c r="QHZ350" s="31" t="n"/>
      <c r="QIA350" s="31" t="n"/>
      <c r="QIB350" s="31" t="n"/>
      <c r="QIC350" s="31" t="n"/>
      <c r="QID350" s="31" t="n"/>
      <c r="QIE350" s="31" t="n"/>
      <c r="QIF350" s="31" t="n"/>
      <c r="QIG350" s="31" t="n"/>
      <c r="QIH350" s="31" t="n"/>
      <c r="QII350" s="31" t="n"/>
      <c r="QIJ350" s="31" t="n"/>
      <c r="QIK350" s="31" t="n"/>
      <c r="QIL350" s="31" t="n"/>
      <c r="QIM350" s="31" t="n"/>
      <c r="QIN350" s="31" t="n"/>
      <c r="QIO350" s="31" t="n"/>
      <c r="QIP350" s="31" t="n"/>
      <c r="QIQ350" s="31" t="n"/>
      <c r="QIR350" s="31" t="n"/>
      <c r="QIS350" s="31" t="n"/>
      <c r="QIT350" s="31" t="n"/>
      <c r="QIU350" s="31" t="n"/>
      <c r="QIV350" s="31" t="n"/>
      <c r="QIW350" s="31" t="n"/>
      <c r="QIX350" s="31" t="n"/>
      <c r="QIY350" s="31" t="n"/>
      <c r="QIZ350" s="31" t="n"/>
      <c r="QJA350" s="31" t="n"/>
      <c r="QJB350" s="31" t="n"/>
      <c r="QJC350" s="31" t="n"/>
      <c r="QJD350" s="31" t="n"/>
      <c r="QJE350" s="31" t="n"/>
      <c r="QJF350" s="31" t="n"/>
      <c r="QJG350" s="31" t="n"/>
      <c r="QJH350" s="31" t="n"/>
      <c r="QJI350" s="31" t="n"/>
      <c r="QJJ350" s="31" t="n"/>
      <c r="QJK350" s="31" t="n"/>
      <c r="QJL350" s="31" t="n"/>
      <c r="QJM350" s="31" t="n"/>
      <c r="QJN350" s="31" t="n"/>
      <c r="QJO350" s="31" t="n"/>
      <c r="QJP350" s="31" t="n"/>
      <c r="QJQ350" s="31" t="n"/>
      <c r="QJR350" s="31" t="n"/>
      <c r="QJS350" s="31" t="n"/>
      <c r="QJT350" s="31" t="n"/>
      <c r="QJU350" s="31" t="n"/>
      <c r="QJV350" s="31" t="n"/>
      <c r="QJW350" s="31" t="n"/>
      <c r="QJX350" s="31" t="n"/>
      <c r="QJY350" s="31" t="n"/>
      <c r="QJZ350" s="31" t="n"/>
      <c r="QKA350" s="31" t="n"/>
      <c r="QKB350" s="31" t="n"/>
      <c r="QKC350" s="31" t="n"/>
      <c r="QKD350" s="31" t="n"/>
      <c r="QKE350" s="31" t="n"/>
      <c r="QKF350" s="31" t="n"/>
      <c r="QKG350" s="31" t="n"/>
      <c r="QKH350" s="31" t="n"/>
      <c r="QKI350" s="31" t="n"/>
      <c r="QKJ350" s="31" t="n"/>
      <c r="QKK350" s="31" t="n"/>
      <c r="QKL350" s="31" t="n"/>
      <c r="QKM350" s="31" t="n"/>
      <c r="QKN350" s="31" t="n"/>
      <c r="QKO350" s="31" t="n"/>
      <c r="QKP350" s="31" t="n"/>
      <c r="QKQ350" s="31" t="n"/>
      <c r="QKR350" s="31" t="n"/>
      <c r="QKS350" s="31" t="n"/>
      <c r="QKT350" s="31" t="n"/>
      <c r="QKU350" s="31" t="n"/>
      <c r="QKV350" s="31" t="n"/>
      <c r="QKW350" s="31" t="n"/>
      <c r="QKX350" s="31" t="n"/>
      <c r="QKY350" s="31" t="n"/>
      <c r="QKZ350" s="31" t="n"/>
      <c r="QLA350" s="31" t="n"/>
      <c r="QLB350" s="31" t="n"/>
      <c r="QLC350" s="31" t="n"/>
      <c r="QLD350" s="31" t="n"/>
      <c r="QLE350" s="31" t="n"/>
      <c r="QLF350" s="31" t="n"/>
      <c r="QLG350" s="31" t="n"/>
      <c r="QLH350" s="31" t="n"/>
      <c r="QLI350" s="31" t="n"/>
      <c r="QLJ350" s="31" t="n"/>
      <c r="QLK350" s="31" t="n"/>
      <c r="QLL350" s="31" t="n"/>
      <c r="QLM350" s="31" t="n"/>
      <c r="QLN350" s="31" t="n"/>
      <c r="QLO350" s="31" t="n"/>
      <c r="QLP350" s="31" t="n"/>
      <c r="QLQ350" s="31" t="n"/>
      <c r="QLR350" s="31" t="n"/>
      <c r="QLS350" s="31" t="n"/>
      <c r="QLT350" s="31" t="n"/>
      <c r="QLU350" s="31" t="n"/>
      <c r="QLV350" s="31" t="n"/>
      <c r="QLW350" s="31" t="n"/>
      <c r="QLX350" s="31" t="n"/>
      <c r="QLY350" s="31" t="n"/>
      <c r="QLZ350" s="31" t="n"/>
      <c r="QMA350" s="31" t="n"/>
      <c r="QMB350" s="31" t="n"/>
      <c r="QMC350" s="31" t="n"/>
      <c r="QMD350" s="31" t="n"/>
      <c r="QME350" s="31" t="n"/>
      <c r="QMF350" s="31" t="n"/>
      <c r="QMG350" s="31" t="n"/>
      <c r="QMH350" s="31" t="n"/>
      <c r="QMI350" s="31" t="n"/>
      <c r="QMJ350" s="31" t="n"/>
      <c r="QMK350" s="31" t="n"/>
      <c r="QML350" s="31" t="n"/>
      <c r="QMM350" s="31" t="n"/>
      <c r="QMN350" s="31" t="n"/>
      <c r="QMO350" s="31" t="n"/>
      <c r="QMP350" s="31" t="n"/>
      <c r="QMQ350" s="31" t="n"/>
      <c r="QMR350" s="31" t="n"/>
      <c r="QMS350" s="31" t="n"/>
      <c r="QMT350" s="31" t="n"/>
      <c r="QMU350" s="31" t="n"/>
      <c r="QMV350" s="31" t="n"/>
      <c r="QMW350" s="31" t="n"/>
      <c r="QMX350" s="31" t="n"/>
      <c r="QMY350" s="31" t="n"/>
      <c r="QMZ350" s="31" t="n"/>
      <c r="QNA350" s="31" t="n"/>
      <c r="QNB350" s="31" t="n"/>
      <c r="QNC350" s="31" t="n"/>
      <c r="QND350" s="31" t="n"/>
      <c r="QNE350" s="31" t="n"/>
      <c r="QNF350" s="31" t="n"/>
      <c r="QNG350" s="31" t="n"/>
      <c r="QNH350" s="31" t="n"/>
      <c r="QNI350" s="31" t="n"/>
      <c r="QNJ350" s="31" t="n"/>
      <c r="QNK350" s="31" t="n"/>
      <c r="QNL350" s="31" t="n"/>
      <c r="QNM350" s="31" t="n"/>
      <c r="QNN350" s="31" t="n"/>
      <c r="QNO350" s="31" t="n"/>
      <c r="QNP350" s="31" t="n"/>
      <c r="QNQ350" s="31" t="n"/>
      <c r="QNR350" s="31" t="n"/>
      <c r="QNS350" s="31" t="n"/>
      <c r="QNT350" s="31" t="n"/>
      <c r="QNU350" s="31" t="n"/>
      <c r="QNV350" s="31" t="n"/>
      <c r="QNW350" s="31" t="n"/>
      <c r="QNX350" s="31" t="n"/>
      <c r="QNY350" s="31" t="n"/>
      <c r="QNZ350" s="31" t="n"/>
      <c r="QOA350" s="31" t="n"/>
      <c r="QOB350" s="31" t="n"/>
      <c r="QOC350" s="31" t="n"/>
      <c r="QOD350" s="31" t="n"/>
      <c r="QOE350" s="31" t="n"/>
      <c r="QOF350" s="31" t="n"/>
      <c r="QOG350" s="31" t="n"/>
      <c r="QOH350" s="31" t="n"/>
      <c r="QOI350" s="31" t="n"/>
      <c r="QOJ350" s="31" t="n"/>
      <c r="QOK350" s="31" t="n"/>
      <c r="QOL350" s="31" t="n"/>
      <c r="QOM350" s="31" t="n"/>
      <c r="QON350" s="31" t="n"/>
      <c r="QOO350" s="31" t="n"/>
      <c r="QOP350" s="31" t="n"/>
      <c r="QOQ350" s="31" t="n"/>
      <c r="QOR350" s="31" t="n"/>
      <c r="QOS350" s="31" t="n"/>
      <c r="QOT350" s="31" t="n"/>
      <c r="QOU350" s="31" t="n"/>
      <c r="QOV350" s="31" t="n"/>
      <c r="QOW350" s="31" t="n"/>
      <c r="QOX350" s="31" t="n"/>
      <c r="QOY350" s="31" t="n"/>
      <c r="QOZ350" s="31" t="n"/>
      <c r="QPA350" s="31" t="n"/>
      <c r="QPB350" s="31" t="n"/>
      <c r="QPC350" s="31" t="n"/>
      <c r="QPD350" s="31" t="n"/>
      <c r="QPE350" s="31" t="n"/>
      <c r="QPF350" s="31" t="n"/>
      <c r="QPG350" s="31" t="n"/>
      <c r="QPH350" s="31" t="n"/>
      <c r="QPI350" s="31" t="n"/>
      <c r="QPJ350" s="31" t="n"/>
      <c r="QPK350" s="31" t="n"/>
      <c r="QPL350" s="31" t="n"/>
      <c r="QPM350" s="31" t="n"/>
      <c r="QPN350" s="31" t="n"/>
      <c r="QPO350" s="31" t="n"/>
      <c r="QPP350" s="31" t="n"/>
      <c r="QPQ350" s="31" t="n"/>
      <c r="QPR350" s="31" t="n"/>
      <c r="QPS350" s="31" t="n"/>
      <c r="QPT350" s="31" t="n"/>
      <c r="QPU350" s="31" t="n"/>
      <c r="QPV350" s="31" t="n"/>
      <c r="QPW350" s="31" t="n"/>
      <c r="QPX350" s="31" t="n"/>
      <c r="QPY350" s="31" t="n"/>
      <c r="QPZ350" s="31" t="n"/>
      <c r="QQA350" s="31" t="n"/>
      <c r="QQB350" s="31" t="n"/>
      <c r="QQC350" s="31" t="n"/>
      <c r="QQD350" s="31" t="n"/>
      <c r="QQE350" s="31" t="n"/>
      <c r="QQF350" s="31" t="n"/>
      <c r="QQG350" s="31" t="n"/>
      <c r="QQH350" s="31" t="n"/>
      <c r="QQI350" s="31" t="n"/>
      <c r="QQJ350" s="31" t="n"/>
      <c r="QQK350" s="31" t="n"/>
      <c r="QQL350" s="31" t="n"/>
      <c r="QQM350" s="31" t="n"/>
      <c r="QQN350" s="31" t="n"/>
      <c r="QQO350" s="31" t="n"/>
      <c r="QQP350" s="31" t="n"/>
      <c r="QQQ350" s="31" t="n"/>
      <c r="QQR350" s="31" t="n"/>
      <c r="QQS350" s="31" t="n"/>
      <c r="QQT350" s="31" t="n"/>
      <c r="QQU350" s="31" t="n"/>
      <c r="QQV350" s="31" t="n"/>
      <c r="QQW350" s="31" t="n"/>
      <c r="QQX350" s="31" t="n"/>
      <c r="QQY350" s="31" t="n"/>
      <c r="QQZ350" s="31" t="n"/>
      <c r="QRA350" s="31" t="n"/>
      <c r="QRB350" s="31" t="n"/>
      <c r="QRC350" s="31" t="n"/>
      <c r="QRD350" s="31" t="n"/>
      <c r="QRE350" s="31" t="n"/>
      <c r="QRF350" s="31" t="n"/>
      <c r="QRG350" s="31" t="n"/>
      <c r="QRH350" s="31" t="n"/>
      <c r="QRI350" s="31" t="n"/>
      <c r="QRJ350" s="31" t="n"/>
      <c r="QRK350" s="31" t="n"/>
      <c r="QRL350" s="31" t="n"/>
      <c r="QRM350" s="31" t="n"/>
      <c r="QRN350" s="31" t="n"/>
      <c r="QRO350" s="31" t="n"/>
      <c r="QRP350" s="31" t="n"/>
      <c r="QRQ350" s="31" t="n"/>
      <c r="QRR350" s="31" t="n"/>
      <c r="QRS350" s="31" t="n"/>
      <c r="QRT350" s="31" t="n"/>
      <c r="QRU350" s="31" t="n"/>
      <c r="QRV350" s="31" t="n"/>
      <c r="QRW350" s="31" t="n"/>
      <c r="QRX350" s="31" t="n"/>
      <c r="QRY350" s="31" t="n"/>
      <c r="QRZ350" s="31" t="n"/>
      <c r="QSA350" s="31" t="n"/>
      <c r="QSB350" s="31" t="n"/>
      <c r="QSC350" s="31" t="n"/>
      <c r="QSD350" s="31" t="n"/>
      <c r="QSE350" s="31" t="n"/>
      <c r="QSF350" s="31" t="n"/>
      <c r="QSG350" s="31" t="n"/>
      <c r="QSH350" s="31" t="n"/>
      <c r="QSI350" s="31" t="n"/>
      <c r="QSJ350" s="31" t="n"/>
      <c r="QSK350" s="31" t="n"/>
      <c r="QSL350" s="31" t="n"/>
      <c r="QSM350" s="31" t="n"/>
      <c r="QSN350" s="31" t="n"/>
      <c r="QSO350" s="31" t="n"/>
      <c r="QSP350" s="31" t="n"/>
      <c r="QSQ350" s="31" t="n"/>
      <c r="QSR350" s="31" t="n"/>
      <c r="QSS350" s="31" t="n"/>
      <c r="QST350" s="31" t="n"/>
      <c r="QSU350" s="31" t="n"/>
      <c r="QSV350" s="31" t="n"/>
      <c r="QSW350" s="31" t="n"/>
      <c r="QSX350" s="31" t="n"/>
      <c r="QSY350" s="31" t="n"/>
      <c r="QSZ350" s="31" t="n"/>
      <c r="QTA350" s="31" t="n"/>
      <c r="QTB350" s="31" t="n"/>
      <c r="QTC350" s="31" t="n"/>
      <c r="QTD350" s="31" t="n"/>
      <c r="QTE350" s="31" t="n"/>
      <c r="QTF350" s="31" t="n"/>
      <c r="QTG350" s="31" t="n"/>
      <c r="QTH350" s="31" t="n"/>
      <c r="QTI350" s="31" t="n"/>
      <c r="QTJ350" s="31" t="n"/>
      <c r="QTK350" s="31" t="n"/>
      <c r="QTL350" s="31" t="n"/>
      <c r="QTM350" s="31" t="n"/>
      <c r="QTN350" s="31" t="n"/>
      <c r="QTO350" s="31" t="n"/>
      <c r="QTP350" s="31" t="n"/>
      <c r="QTQ350" s="31" t="n"/>
      <c r="QTR350" s="31" t="n"/>
      <c r="QTS350" s="31" t="n"/>
      <c r="QTT350" s="31" t="n"/>
      <c r="QTU350" s="31" t="n"/>
      <c r="QTV350" s="31" t="n"/>
      <c r="QTW350" s="31" t="n"/>
      <c r="QTX350" s="31" t="n"/>
      <c r="QTY350" s="31" t="n"/>
      <c r="QTZ350" s="31" t="n"/>
      <c r="QUA350" s="31" t="n"/>
      <c r="QUB350" s="31" t="n"/>
      <c r="QUC350" s="31" t="n"/>
      <c r="QUD350" s="31" t="n"/>
      <c r="QUE350" s="31" t="n"/>
      <c r="QUF350" s="31" t="n"/>
      <c r="QUG350" s="31" t="n"/>
      <c r="QUH350" s="31" t="n"/>
      <c r="QUI350" s="31" t="n"/>
      <c r="QUJ350" s="31" t="n"/>
      <c r="QUK350" s="31" t="n"/>
      <c r="QUL350" s="31" t="n"/>
      <c r="QUM350" s="31" t="n"/>
      <c r="QUN350" s="31" t="n"/>
      <c r="QUO350" s="31" t="n"/>
      <c r="QUP350" s="31" t="n"/>
      <c r="QUQ350" s="31" t="n"/>
      <c r="QUR350" s="31" t="n"/>
      <c r="QUS350" s="31" t="n"/>
      <c r="QUT350" s="31" t="n"/>
      <c r="QUU350" s="31" t="n"/>
      <c r="QUV350" s="31" t="n"/>
      <c r="QUW350" s="31" t="n"/>
      <c r="QUX350" s="31" t="n"/>
      <c r="QUY350" s="31" t="n"/>
      <c r="QUZ350" s="31" t="n"/>
      <c r="QVA350" s="31" t="n"/>
      <c r="QVB350" s="31" t="n"/>
      <c r="QVC350" s="31" t="n"/>
      <c r="QVD350" s="31" t="n"/>
      <c r="QVE350" s="31" t="n"/>
      <c r="QVF350" s="31" t="n"/>
      <c r="QVG350" s="31" t="n"/>
      <c r="QVH350" s="31" t="n"/>
      <c r="QVI350" s="31" t="n"/>
      <c r="QVJ350" s="31" t="n"/>
      <c r="QVK350" s="31" t="n"/>
      <c r="QVL350" s="31" t="n"/>
      <c r="QVM350" s="31" t="n"/>
      <c r="QVN350" s="31" t="n"/>
      <c r="QVO350" s="31" t="n"/>
      <c r="QVP350" s="31" t="n"/>
      <c r="QVQ350" s="31" t="n"/>
      <c r="QVR350" s="31" t="n"/>
      <c r="QVS350" s="31" t="n"/>
      <c r="QVT350" s="31" t="n"/>
      <c r="QVU350" s="31" t="n"/>
      <c r="QVV350" s="31" t="n"/>
      <c r="QVW350" s="31" t="n"/>
      <c r="QVX350" s="31" t="n"/>
      <c r="QVY350" s="31" t="n"/>
      <c r="QVZ350" s="31" t="n"/>
      <c r="QWA350" s="31" t="n"/>
      <c r="QWB350" s="31" t="n"/>
      <c r="QWC350" s="31" t="n"/>
      <c r="QWD350" s="31" t="n"/>
      <c r="QWE350" s="31" t="n"/>
      <c r="QWF350" s="31" t="n"/>
      <c r="QWG350" s="31" t="n"/>
      <c r="QWH350" s="31" t="n"/>
      <c r="QWI350" s="31" t="n"/>
      <c r="QWJ350" s="31" t="n"/>
      <c r="QWK350" s="31" t="n"/>
      <c r="QWL350" s="31" t="n"/>
      <c r="QWM350" s="31" t="n"/>
      <c r="QWN350" s="31" t="n"/>
      <c r="QWO350" s="31" t="n"/>
      <c r="QWP350" s="31" t="n"/>
      <c r="QWQ350" s="31" t="n"/>
      <c r="QWR350" s="31" t="n"/>
      <c r="QWS350" s="31" t="n"/>
      <c r="QWT350" s="31" t="n"/>
      <c r="QWU350" s="31" t="n"/>
      <c r="QWV350" s="31" t="n"/>
      <c r="QWW350" s="31" t="n"/>
      <c r="QWX350" s="31" t="n"/>
      <c r="QWY350" s="31" t="n"/>
      <c r="QWZ350" s="31" t="n"/>
      <c r="QXA350" s="31" t="n"/>
      <c r="QXB350" s="31" t="n"/>
      <c r="QXC350" s="31" t="n"/>
      <c r="QXD350" s="31" t="n"/>
      <c r="QXE350" s="31" t="n"/>
      <c r="QXF350" s="31" t="n"/>
      <c r="QXG350" s="31" t="n"/>
      <c r="QXH350" s="31" t="n"/>
      <c r="QXI350" s="31" t="n"/>
      <c r="QXJ350" s="31" t="n"/>
      <c r="QXK350" s="31" t="n"/>
      <c r="QXL350" s="31" t="n"/>
      <c r="QXM350" s="31" t="n"/>
      <c r="QXN350" s="31" t="n"/>
      <c r="QXO350" s="31" t="n"/>
      <c r="QXP350" s="31" t="n"/>
      <c r="QXQ350" s="31" t="n"/>
      <c r="QXR350" s="31" t="n"/>
      <c r="QXS350" s="31" t="n"/>
      <c r="QXT350" s="31" t="n"/>
      <c r="QXU350" s="31" t="n"/>
      <c r="QXV350" s="31" t="n"/>
      <c r="QXW350" s="31" t="n"/>
      <c r="QXX350" s="31" t="n"/>
      <c r="QXY350" s="31" t="n"/>
      <c r="QXZ350" s="31" t="n"/>
      <c r="QYA350" s="31" t="n"/>
      <c r="QYB350" s="31" t="n"/>
      <c r="QYC350" s="31" t="n"/>
      <c r="QYD350" s="31" t="n"/>
      <c r="QYE350" s="31" t="n"/>
      <c r="QYF350" s="31" t="n"/>
      <c r="QYG350" s="31" t="n"/>
      <c r="QYH350" s="31" t="n"/>
      <c r="QYI350" s="31" t="n"/>
      <c r="QYJ350" s="31" t="n"/>
      <c r="QYK350" s="31" t="n"/>
      <c r="QYL350" s="31" t="n"/>
      <c r="QYM350" s="31" t="n"/>
      <c r="QYN350" s="31" t="n"/>
      <c r="QYO350" s="31" t="n"/>
      <c r="QYP350" s="31" t="n"/>
      <c r="QYQ350" s="31" t="n"/>
      <c r="QYR350" s="31" t="n"/>
      <c r="QYS350" s="31" t="n"/>
      <c r="QYT350" s="31" t="n"/>
      <c r="QYU350" s="31" t="n"/>
      <c r="QYV350" s="31" t="n"/>
      <c r="QYW350" s="31" t="n"/>
      <c r="QYX350" s="31" t="n"/>
      <c r="QYY350" s="31" t="n"/>
      <c r="QYZ350" s="31" t="n"/>
      <c r="QZA350" s="31" t="n"/>
      <c r="QZB350" s="31" t="n"/>
      <c r="QZC350" s="31" t="n"/>
      <c r="QZD350" s="31" t="n"/>
      <c r="QZE350" s="31" t="n"/>
      <c r="QZF350" s="31" t="n"/>
      <c r="QZG350" s="31" t="n"/>
      <c r="QZH350" s="31" t="n"/>
      <c r="QZI350" s="31" t="n"/>
      <c r="QZJ350" s="31" t="n"/>
      <c r="QZK350" s="31" t="n"/>
      <c r="QZL350" s="31" t="n"/>
      <c r="QZM350" s="31" t="n"/>
      <c r="QZN350" s="31" t="n"/>
      <c r="QZO350" s="31" t="n"/>
      <c r="QZP350" s="31" t="n"/>
      <c r="QZQ350" s="31" t="n"/>
      <c r="QZR350" s="31" t="n"/>
      <c r="QZS350" s="31" t="n"/>
      <c r="QZT350" s="31" t="n"/>
      <c r="QZU350" s="31" t="n"/>
      <c r="QZV350" s="31" t="n"/>
      <c r="QZW350" s="31" t="n"/>
      <c r="QZX350" s="31" t="n"/>
      <c r="QZY350" s="31" t="n"/>
      <c r="QZZ350" s="31" t="n"/>
      <c r="RAA350" s="31" t="n"/>
      <c r="RAB350" s="31" t="n"/>
      <c r="RAC350" s="31" t="n"/>
      <c r="RAD350" s="31" t="n"/>
      <c r="RAE350" s="31" t="n"/>
      <c r="RAF350" s="31" t="n"/>
      <c r="RAG350" s="31" t="n"/>
      <c r="RAH350" s="31" t="n"/>
      <c r="RAI350" s="31" t="n"/>
      <c r="RAJ350" s="31" t="n"/>
      <c r="RAK350" s="31" t="n"/>
      <c r="RAL350" s="31" t="n"/>
      <c r="RAM350" s="31" t="n"/>
      <c r="RAN350" s="31" t="n"/>
      <c r="RAO350" s="31" t="n"/>
      <c r="RAP350" s="31" t="n"/>
      <c r="RAQ350" s="31" t="n"/>
      <c r="RAR350" s="31" t="n"/>
      <c r="RAS350" s="31" t="n"/>
      <c r="RAT350" s="31" t="n"/>
      <c r="RAU350" s="31" t="n"/>
      <c r="RAV350" s="31" t="n"/>
      <c r="RAW350" s="31" t="n"/>
      <c r="RAX350" s="31" t="n"/>
      <c r="RAY350" s="31" t="n"/>
      <c r="RAZ350" s="31" t="n"/>
      <c r="RBA350" s="31" t="n"/>
      <c r="RBB350" s="31" t="n"/>
      <c r="RBC350" s="31" t="n"/>
      <c r="RBD350" s="31" t="n"/>
      <c r="RBE350" s="31" t="n"/>
      <c r="RBF350" s="31" t="n"/>
      <c r="RBG350" s="31" t="n"/>
      <c r="RBH350" s="31" t="n"/>
      <c r="RBI350" s="31" t="n"/>
      <c r="RBJ350" s="31" t="n"/>
      <c r="RBK350" s="31" t="n"/>
      <c r="RBL350" s="31" t="n"/>
      <c r="RBM350" s="31" t="n"/>
      <c r="RBN350" s="31" t="n"/>
      <c r="RBO350" s="31" t="n"/>
      <c r="RBP350" s="31" t="n"/>
      <c r="RBQ350" s="31" t="n"/>
      <c r="RBR350" s="31" t="n"/>
      <c r="RBS350" s="31" t="n"/>
      <c r="RBT350" s="31" t="n"/>
      <c r="RBU350" s="31" t="n"/>
      <c r="RBV350" s="31" t="n"/>
      <c r="RBW350" s="31" t="n"/>
      <c r="RBX350" s="31" t="n"/>
      <c r="RBY350" s="31" t="n"/>
      <c r="RBZ350" s="31" t="n"/>
      <c r="RCA350" s="31" t="n"/>
      <c r="RCB350" s="31" t="n"/>
      <c r="RCC350" s="31" t="n"/>
      <c r="RCD350" s="31" t="n"/>
      <c r="RCE350" s="31" t="n"/>
      <c r="RCF350" s="31" t="n"/>
      <c r="RCG350" s="31" t="n"/>
      <c r="RCH350" s="31" t="n"/>
      <c r="RCI350" s="31" t="n"/>
      <c r="RCJ350" s="31" t="n"/>
      <c r="RCK350" s="31" t="n"/>
      <c r="RCL350" s="31" t="n"/>
      <c r="RCM350" s="31" t="n"/>
      <c r="RCN350" s="31" t="n"/>
      <c r="RCO350" s="31" t="n"/>
      <c r="RCP350" s="31" t="n"/>
      <c r="RCQ350" s="31" t="n"/>
      <c r="RCR350" s="31" t="n"/>
      <c r="RCS350" s="31" t="n"/>
      <c r="RCT350" s="31" t="n"/>
      <c r="RCU350" s="31" t="n"/>
      <c r="RCV350" s="31" t="n"/>
      <c r="RCW350" s="31" t="n"/>
      <c r="RCX350" s="31" t="n"/>
      <c r="RCY350" s="31" t="n"/>
      <c r="RCZ350" s="31" t="n"/>
      <c r="RDA350" s="31" t="n"/>
      <c r="RDB350" s="31" t="n"/>
      <c r="RDC350" s="31" t="n"/>
      <c r="RDD350" s="31" t="n"/>
      <c r="RDE350" s="31" t="n"/>
      <c r="RDF350" s="31" t="n"/>
      <c r="RDG350" s="31" t="n"/>
      <c r="RDH350" s="31" t="n"/>
      <c r="RDI350" s="31" t="n"/>
      <c r="RDJ350" s="31" t="n"/>
      <c r="RDK350" s="31" t="n"/>
      <c r="RDL350" s="31" t="n"/>
      <c r="RDM350" s="31" t="n"/>
      <c r="RDN350" s="31" t="n"/>
      <c r="RDO350" s="31" t="n"/>
      <c r="RDP350" s="31" t="n"/>
      <c r="RDQ350" s="31" t="n"/>
      <c r="RDR350" s="31" t="n"/>
      <c r="RDS350" s="31" t="n"/>
      <c r="RDT350" s="31" t="n"/>
      <c r="RDU350" s="31" t="n"/>
      <c r="RDV350" s="31" t="n"/>
      <c r="RDW350" s="31" t="n"/>
      <c r="RDX350" s="31" t="n"/>
      <c r="RDY350" s="31" t="n"/>
      <c r="RDZ350" s="31" t="n"/>
      <c r="REA350" s="31" t="n"/>
      <c r="REB350" s="31" t="n"/>
      <c r="REC350" s="31" t="n"/>
      <c r="RED350" s="31" t="n"/>
      <c r="REE350" s="31" t="n"/>
      <c r="REF350" s="31" t="n"/>
      <c r="REG350" s="31" t="n"/>
      <c r="REH350" s="31" t="n"/>
      <c r="REI350" s="31" t="n"/>
      <c r="REJ350" s="31" t="n"/>
      <c r="REK350" s="31" t="n"/>
      <c r="REL350" s="31" t="n"/>
      <c r="REM350" s="31" t="n"/>
      <c r="REN350" s="31" t="n"/>
      <c r="REO350" s="31" t="n"/>
      <c r="REP350" s="31" t="n"/>
      <c r="REQ350" s="31" t="n"/>
      <c r="RER350" s="31" t="n"/>
      <c r="RES350" s="31" t="n"/>
      <c r="RET350" s="31" t="n"/>
      <c r="REU350" s="31" t="n"/>
      <c r="REV350" s="31" t="n"/>
      <c r="REW350" s="31" t="n"/>
      <c r="REX350" s="31" t="n"/>
      <c r="REY350" s="31" t="n"/>
      <c r="REZ350" s="31" t="n"/>
      <c r="RFA350" s="31" t="n"/>
      <c r="RFB350" s="31" t="n"/>
      <c r="RFC350" s="31" t="n"/>
      <c r="RFD350" s="31" t="n"/>
      <c r="RFE350" s="31" t="n"/>
      <c r="RFF350" s="31" t="n"/>
      <c r="RFG350" s="31" t="n"/>
      <c r="RFH350" s="31" t="n"/>
      <c r="RFI350" s="31" t="n"/>
      <c r="RFJ350" s="31" t="n"/>
      <c r="RFK350" s="31" t="n"/>
      <c r="RFL350" s="31" t="n"/>
      <c r="RFM350" s="31" t="n"/>
      <c r="RFN350" s="31" t="n"/>
      <c r="RFO350" s="31" t="n"/>
      <c r="RFP350" s="31" t="n"/>
      <c r="RFQ350" s="31" t="n"/>
      <c r="RFR350" s="31" t="n"/>
      <c r="RFS350" s="31" t="n"/>
      <c r="RFT350" s="31" t="n"/>
      <c r="RFU350" s="31" t="n"/>
      <c r="RFV350" s="31" t="n"/>
      <c r="RFW350" s="31" t="n"/>
      <c r="RFX350" s="31" t="n"/>
      <c r="RFY350" s="31" t="n"/>
      <c r="RFZ350" s="31" t="n"/>
      <c r="RGA350" s="31" t="n"/>
      <c r="RGB350" s="31" t="n"/>
      <c r="RGC350" s="31" t="n"/>
      <c r="RGD350" s="31" t="n"/>
      <c r="RGE350" s="31" t="n"/>
      <c r="RGF350" s="31" t="n"/>
      <c r="RGG350" s="31" t="n"/>
      <c r="RGH350" s="31" t="n"/>
      <c r="RGI350" s="31" t="n"/>
      <c r="RGJ350" s="31" t="n"/>
      <c r="RGK350" s="31" t="n"/>
      <c r="RGL350" s="31" t="n"/>
      <c r="RGM350" s="31" t="n"/>
      <c r="RGN350" s="31" t="n"/>
      <c r="RGO350" s="31" t="n"/>
      <c r="RGP350" s="31" t="n"/>
      <c r="RGQ350" s="31" t="n"/>
      <c r="RGR350" s="31" t="n"/>
      <c r="RGS350" s="31" t="n"/>
      <c r="RGT350" s="31" t="n"/>
      <c r="RGU350" s="31" t="n"/>
      <c r="RGV350" s="31" t="n"/>
      <c r="RGW350" s="31" t="n"/>
      <c r="RGX350" s="31" t="n"/>
      <c r="RGY350" s="31" t="n"/>
      <c r="RGZ350" s="31" t="n"/>
      <c r="RHA350" s="31" t="n"/>
      <c r="RHB350" s="31" t="n"/>
      <c r="RHC350" s="31" t="n"/>
      <c r="RHD350" s="31" t="n"/>
      <c r="RHE350" s="31" t="n"/>
      <c r="RHF350" s="31" t="n"/>
      <c r="RHG350" s="31" t="n"/>
      <c r="RHH350" s="31" t="n"/>
      <c r="RHI350" s="31" t="n"/>
      <c r="RHJ350" s="31" t="n"/>
      <c r="RHK350" s="31" t="n"/>
      <c r="RHL350" s="31" t="n"/>
      <c r="RHM350" s="31" t="n"/>
      <c r="RHN350" s="31" t="n"/>
      <c r="RHO350" s="31" t="n"/>
      <c r="RHP350" s="31" t="n"/>
      <c r="RHQ350" s="31" t="n"/>
      <c r="RHR350" s="31" t="n"/>
      <c r="RHS350" s="31" t="n"/>
      <c r="RHT350" s="31" t="n"/>
      <c r="RHU350" s="31" t="n"/>
      <c r="RHV350" s="31" t="n"/>
      <c r="RHW350" s="31" t="n"/>
      <c r="RHX350" s="31" t="n"/>
      <c r="RHY350" s="31" t="n"/>
      <c r="RHZ350" s="31" t="n"/>
      <c r="RIA350" s="31" t="n"/>
      <c r="RIB350" s="31" t="n"/>
      <c r="RIC350" s="31" t="n"/>
      <c r="RID350" s="31" t="n"/>
      <c r="RIE350" s="31" t="n"/>
      <c r="RIF350" s="31" t="n"/>
      <c r="RIG350" s="31" t="n"/>
      <c r="RIH350" s="31" t="n"/>
      <c r="RII350" s="31" t="n"/>
      <c r="RIJ350" s="31" t="n"/>
      <c r="RIK350" s="31" t="n"/>
      <c r="RIL350" s="31" t="n"/>
      <c r="RIM350" s="31" t="n"/>
      <c r="RIN350" s="31" t="n"/>
      <c r="RIO350" s="31" t="n"/>
      <c r="RIP350" s="31" t="n"/>
      <c r="RIQ350" s="31" t="n"/>
      <c r="RIR350" s="31" t="n"/>
      <c r="RIS350" s="31" t="n"/>
      <c r="RIT350" s="31" t="n"/>
      <c r="RIU350" s="31" t="n"/>
      <c r="RIV350" s="31" t="n"/>
      <c r="RIW350" s="31" t="n"/>
      <c r="RIX350" s="31" t="n"/>
      <c r="RIY350" s="31" t="n"/>
      <c r="RIZ350" s="31" t="n"/>
      <c r="RJA350" s="31" t="n"/>
      <c r="RJB350" s="31" t="n"/>
      <c r="RJC350" s="31" t="n"/>
      <c r="RJD350" s="31" t="n"/>
      <c r="RJE350" s="31" t="n"/>
      <c r="RJF350" s="31" t="n"/>
      <c r="RJG350" s="31" t="n"/>
      <c r="RJH350" s="31" t="n"/>
      <c r="RJI350" s="31" t="n"/>
      <c r="RJJ350" s="31" t="n"/>
      <c r="RJK350" s="31" t="n"/>
      <c r="RJL350" s="31" t="n"/>
      <c r="RJM350" s="31" t="n"/>
      <c r="RJN350" s="31" t="n"/>
      <c r="RJO350" s="31" t="n"/>
      <c r="RJP350" s="31" t="n"/>
      <c r="RJQ350" s="31" t="n"/>
      <c r="RJR350" s="31" t="n"/>
      <c r="RJS350" s="31" t="n"/>
      <c r="RJT350" s="31" t="n"/>
      <c r="RJU350" s="31" t="n"/>
      <c r="RJV350" s="31" t="n"/>
      <c r="RJW350" s="31" t="n"/>
      <c r="RJX350" s="31" t="n"/>
      <c r="RJY350" s="31" t="n"/>
      <c r="RJZ350" s="31" t="n"/>
      <c r="RKA350" s="31" t="n"/>
      <c r="RKB350" s="31" t="n"/>
      <c r="RKC350" s="31" t="n"/>
      <c r="RKD350" s="31" t="n"/>
      <c r="RKE350" s="31" t="n"/>
      <c r="RKF350" s="31" t="n"/>
      <c r="RKG350" s="31" t="n"/>
      <c r="RKH350" s="31" t="n"/>
      <c r="RKI350" s="31" t="n"/>
      <c r="RKJ350" s="31" t="n"/>
      <c r="RKK350" s="31" t="n"/>
      <c r="RKL350" s="31" t="n"/>
      <c r="RKM350" s="31" t="n"/>
      <c r="RKN350" s="31" t="n"/>
      <c r="RKO350" s="31" t="n"/>
      <c r="RKP350" s="31" t="n"/>
      <c r="RKQ350" s="31" t="n"/>
      <c r="RKR350" s="31" t="n"/>
      <c r="RKS350" s="31" t="n"/>
      <c r="RKT350" s="31" t="n"/>
      <c r="RKU350" s="31" t="n"/>
      <c r="RKV350" s="31" t="n"/>
      <c r="RKW350" s="31" t="n"/>
      <c r="RKX350" s="31" t="n"/>
      <c r="RKY350" s="31" t="n"/>
      <c r="RKZ350" s="31" t="n"/>
      <c r="RLA350" s="31" t="n"/>
      <c r="RLB350" s="31" t="n"/>
      <c r="RLC350" s="31" t="n"/>
      <c r="RLD350" s="31" t="n"/>
      <c r="RLE350" s="31" t="n"/>
      <c r="RLF350" s="31" t="n"/>
      <c r="RLG350" s="31" t="n"/>
      <c r="RLH350" s="31" t="n"/>
      <c r="RLI350" s="31" t="n"/>
      <c r="RLJ350" s="31" t="n"/>
      <c r="RLK350" s="31" t="n"/>
      <c r="RLL350" s="31" t="n"/>
      <c r="RLM350" s="31" t="n"/>
      <c r="RLN350" s="31" t="n"/>
      <c r="RLO350" s="31" t="n"/>
      <c r="RLP350" s="31" t="n"/>
      <c r="RLQ350" s="31" t="n"/>
      <c r="RLR350" s="31" t="n"/>
      <c r="RLS350" s="31" t="n"/>
      <c r="RLT350" s="31" t="n"/>
      <c r="RLU350" s="31" t="n"/>
      <c r="RLV350" s="31" t="n"/>
      <c r="RLW350" s="31" t="n"/>
      <c r="RLX350" s="31" t="n"/>
      <c r="RLY350" s="31" t="n"/>
      <c r="RLZ350" s="31" t="n"/>
      <c r="RMA350" s="31" t="n"/>
      <c r="RMB350" s="31" t="n"/>
      <c r="RMC350" s="31" t="n"/>
      <c r="RMD350" s="31" t="n"/>
      <c r="RME350" s="31" t="n"/>
      <c r="RMF350" s="31" t="n"/>
      <c r="RMG350" s="31" t="n"/>
      <c r="RMH350" s="31" t="n"/>
      <c r="RMI350" s="31" t="n"/>
      <c r="RMJ350" s="31" t="n"/>
      <c r="RMK350" s="31" t="n"/>
      <c r="RML350" s="31" t="n"/>
      <c r="RMM350" s="31" t="n"/>
      <c r="RMN350" s="31" t="n"/>
      <c r="RMO350" s="31" t="n"/>
      <c r="RMP350" s="31" t="n"/>
      <c r="RMQ350" s="31" t="n"/>
      <c r="RMR350" s="31" t="n"/>
      <c r="RMS350" s="31" t="n"/>
      <c r="RMT350" s="31" t="n"/>
      <c r="RMU350" s="31" t="n"/>
      <c r="RMV350" s="31" t="n"/>
      <c r="RMW350" s="31" t="n"/>
      <c r="RMX350" s="31" t="n"/>
      <c r="RMY350" s="31" t="n"/>
      <c r="RMZ350" s="31" t="n"/>
      <c r="RNA350" s="31" t="n"/>
      <c r="RNB350" s="31" t="n"/>
      <c r="RNC350" s="31" t="n"/>
      <c r="RND350" s="31" t="n"/>
      <c r="RNE350" s="31" t="n"/>
      <c r="RNF350" s="31" t="n"/>
      <c r="RNG350" s="31" t="n"/>
      <c r="RNH350" s="31" t="n"/>
      <c r="RNI350" s="31" t="n"/>
      <c r="RNJ350" s="31" t="n"/>
      <c r="RNK350" s="31" t="n"/>
      <c r="RNL350" s="31" t="n"/>
      <c r="RNM350" s="31" t="n"/>
      <c r="RNN350" s="31" t="n"/>
      <c r="RNO350" s="31" t="n"/>
      <c r="RNP350" s="31" t="n"/>
      <c r="RNQ350" s="31" t="n"/>
      <c r="RNR350" s="31" t="n"/>
      <c r="RNS350" s="31" t="n"/>
      <c r="RNT350" s="31" t="n"/>
      <c r="RNU350" s="31" t="n"/>
      <c r="RNV350" s="31" t="n"/>
      <c r="RNW350" s="31" t="n"/>
      <c r="RNX350" s="31" t="n"/>
      <c r="RNY350" s="31" t="n"/>
      <c r="RNZ350" s="31" t="n"/>
      <c r="ROA350" s="31" t="n"/>
      <c r="ROB350" s="31" t="n"/>
      <c r="ROC350" s="31" t="n"/>
      <c r="ROD350" s="31" t="n"/>
      <c r="ROE350" s="31" t="n"/>
      <c r="ROF350" s="31" t="n"/>
      <c r="ROG350" s="31" t="n"/>
      <c r="ROH350" s="31" t="n"/>
      <c r="ROI350" s="31" t="n"/>
      <c r="ROJ350" s="31" t="n"/>
      <c r="ROK350" s="31" t="n"/>
      <c r="ROL350" s="31" t="n"/>
      <c r="ROM350" s="31" t="n"/>
      <c r="RON350" s="31" t="n"/>
      <c r="ROO350" s="31" t="n"/>
      <c r="ROP350" s="31" t="n"/>
      <c r="ROQ350" s="31" t="n"/>
      <c r="ROR350" s="31" t="n"/>
      <c r="ROS350" s="31" t="n"/>
      <c r="ROT350" s="31" t="n"/>
      <c r="ROU350" s="31" t="n"/>
      <c r="ROV350" s="31" t="n"/>
      <c r="ROW350" s="31" t="n"/>
      <c r="ROX350" s="31" t="n"/>
      <c r="ROY350" s="31" t="n"/>
      <c r="ROZ350" s="31" t="n"/>
      <c r="RPA350" s="31" t="n"/>
      <c r="RPB350" s="31" t="n"/>
      <c r="RPC350" s="31" t="n"/>
      <c r="RPD350" s="31" t="n"/>
      <c r="RPE350" s="31" t="n"/>
      <c r="RPF350" s="31" t="n"/>
      <c r="RPG350" s="31" t="n"/>
      <c r="RPH350" s="31" t="n"/>
      <c r="RPI350" s="31" t="n"/>
      <c r="RPJ350" s="31" t="n"/>
      <c r="RPK350" s="31" t="n"/>
      <c r="RPL350" s="31" t="n"/>
      <c r="RPM350" s="31" t="n"/>
      <c r="RPN350" s="31" t="n"/>
      <c r="RPO350" s="31" t="n"/>
      <c r="RPP350" s="31" t="n"/>
      <c r="RPQ350" s="31" t="n"/>
      <c r="RPR350" s="31" t="n"/>
      <c r="RPS350" s="31" t="n"/>
      <c r="RPT350" s="31" t="n"/>
      <c r="RPU350" s="31" t="n"/>
      <c r="RPV350" s="31" t="n"/>
      <c r="RPW350" s="31" t="n"/>
      <c r="RPX350" s="31" t="n"/>
      <c r="RPY350" s="31" t="n"/>
      <c r="RPZ350" s="31" t="n"/>
      <c r="RQA350" s="31" t="n"/>
      <c r="RQB350" s="31" t="n"/>
      <c r="RQC350" s="31" t="n"/>
      <c r="RQD350" s="31" t="n"/>
      <c r="RQE350" s="31" t="n"/>
      <c r="RQF350" s="31" t="n"/>
      <c r="RQG350" s="31" t="n"/>
      <c r="RQH350" s="31" t="n"/>
      <c r="RQI350" s="31" t="n"/>
      <c r="RQJ350" s="31" t="n"/>
      <c r="RQK350" s="31" t="n"/>
      <c r="RQL350" s="31" t="n"/>
      <c r="RQM350" s="31" t="n"/>
      <c r="RQN350" s="31" t="n"/>
      <c r="RQO350" s="31" t="n"/>
      <c r="RQP350" s="31" t="n"/>
      <c r="RQQ350" s="31" t="n"/>
      <c r="RQR350" s="31" t="n"/>
      <c r="RQS350" s="31" t="n"/>
      <c r="RQT350" s="31" t="n"/>
      <c r="RQU350" s="31" t="n"/>
      <c r="RQV350" s="31" t="n"/>
      <c r="RQW350" s="31" t="n"/>
      <c r="RQX350" s="31" t="n"/>
      <c r="RQY350" s="31" t="n"/>
      <c r="RQZ350" s="31" t="n"/>
      <c r="RRA350" s="31" t="n"/>
      <c r="RRB350" s="31" t="n"/>
      <c r="RRC350" s="31" t="n"/>
      <c r="RRD350" s="31" t="n"/>
      <c r="RRE350" s="31" t="n"/>
      <c r="RRF350" s="31" t="n"/>
      <c r="RRG350" s="31" t="n"/>
      <c r="RRH350" s="31" t="n"/>
      <c r="RRI350" s="31" t="n"/>
      <c r="RRJ350" s="31" t="n"/>
      <c r="RRK350" s="31" t="n"/>
      <c r="RRL350" s="31" t="n"/>
      <c r="RRM350" s="31" t="n"/>
      <c r="RRN350" s="31" t="n"/>
      <c r="RRO350" s="31" t="n"/>
      <c r="RRP350" s="31" t="n"/>
      <c r="RRQ350" s="31" t="n"/>
      <c r="RRR350" s="31" t="n"/>
      <c r="RRS350" s="31" t="n"/>
      <c r="RRT350" s="31" t="n"/>
      <c r="RRU350" s="31" t="n"/>
      <c r="RRV350" s="31" t="n"/>
      <c r="RRW350" s="31" t="n"/>
      <c r="RRX350" s="31" t="n"/>
      <c r="RRY350" s="31" t="n"/>
      <c r="RRZ350" s="31" t="n"/>
      <c r="RSA350" s="31" t="n"/>
      <c r="RSB350" s="31" t="n"/>
      <c r="RSC350" s="31" t="n"/>
      <c r="RSD350" s="31" t="n"/>
      <c r="RSE350" s="31" t="n"/>
      <c r="RSF350" s="31" t="n"/>
      <c r="RSG350" s="31" t="n"/>
      <c r="RSH350" s="31" t="n"/>
      <c r="RSI350" s="31" t="n"/>
      <c r="RSJ350" s="31" t="n"/>
      <c r="RSK350" s="31" t="n"/>
      <c r="RSL350" s="31" t="n"/>
      <c r="RSM350" s="31" t="n"/>
      <c r="RSN350" s="31" t="n"/>
      <c r="RSO350" s="31" t="n"/>
      <c r="RSP350" s="31" t="n"/>
      <c r="RSQ350" s="31" t="n"/>
      <c r="RSR350" s="31" t="n"/>
      <c r="RSS350" s="31" t="n"/>
      <c r="RST350" s="31" t="n"/>
      <c r="RSU350" s="31" t="n"/>
      <c r="RSV350" s="31" t="n"/>
      <c r="RSW350" s="31" t="n"/>
      <c r="RSX350" s="31" t="n"/>
      <c r="RSY350" s="31" t="n"/>
      <c r="RSZ350" s="31" t="n"/>
      <c r="RTA350" s="31" t="n"/>
      <c r="RTB350" s="31" t="n"/>
      <c r="RTC350" s="31" t="n"/>
      <c r="RTD350" s="31" t="n"/>
      <c r="RTE350" s="31" t="n"/>
      <c r="RTF350" s="31" t="n"/>
      <c r="RTG350" s="31" t="n"/>
      <c r="RTH350" s="31" t="n"/>
      <c r="RTI350" s="31" t="n"/>
      <c r="RTJ350" s="31" t="n"/>
      <c r="RTK350" s="31" t="n"/>
      <c r="RTL350" s="31" t="n"/>
      <c r="RTM350" s="31" t="n"/>
      <c r="RTN350" s="31" t="n"/>
      <c r="RTO350" s="31" t="n"/>
      <c r="RTP350" s="31" t="n"/>
      <c r="RTQ350" s="31" t="n"/>
      <c r="RTR350" s="31" t="n"/>
      <c r="RTS350" s="31" t="n"/>
      <c r="RTT350" s="31" t="n"/>
      <c r="RTU350" s="31" t="n"/>
      <c r="RTV350" s="31" t="n"/>
      <c r="RTW350" s="31" t="n"/>
      <c r="RTX350" s="31" t="n"/>
      <c r="RTY350" s="31" t="n"/>
      <c r="RTZ350" s="31" t="n"/>
      <c r="RUA350" s="31" t="n"/>
      <c r="RUB350" s="31" t="n"/>
      <c r="RUC350" s="31" t="n"/>
      <c r="RUD350" s="31" t="n"/>
      <c r="RUE350" s="31" t="n"/>
      <c r="RUF350" s="31" t="n"/>
      <c r="RUG350" s="31" t="n"/>
      <c r="RUH350" s="31" t="n"/>
      <c r="RUI350" s="31" t="n"/>
      <c r="RUJ350" s="31" t="n"/>
      <c r="RUK350" s="31" t="n"/>
      <c r="RUL350" s="31" t="n"/>
      <c r="RUM350" s="31" t="n"/>
      <c r="RUN350" s="31" t="n"/>
      <c r="RUO350" s="31" t="n"/>
      <c r="RUP350" s="31" t="n"/>
      <c r="RUQ350" s="31" t="n"/>
      <c r="RUR350" s="31" t="n"/>
      <c r="RUS350" s="31" t="n"/>
      <c r="RUT350" s="31" t="n"/>
      <c r="RUU350" s="31" t="n"/>
      <c r="RUV350" s="31" t="n"/>
      <c r="RUW350" s="31" t="n"/>
      <c r="RUX350" s="31" t="n"/>
      <c r="RUY350" s="31" t="n"/>
      <c r="RUZ350" s="31" t="n"/>
      <c r="RVA350" s="31" t="n"/>
      <c r="RVB350" s="31" t="n"/>
      <c r="RVC350" s="31" t="n"/>
      <c r="RVD350" s="31" t="n"/>
      <c r="RVE350" s="31" t="n"/>
      <c r="RVF350" s="31" t="n"/>
      <c r="RVG350" s="31" t="n"/>
      <c r="RVH350" s="31" t="n"/>
      <c r="RVI350" s="31" t="n"/>
      <c r="RVJ350" s="31" t="n"/>
      <c r="RVK350" s="31" t="n"/>
      <c r="RVL350" s="31" t="n"/>
      <c r="RVM350" s="31" t="n"/>
      <c r="RVN350" s="31" t="n"/>
      <c r="RVO350" s="31" t="n"/>
      <c r="RVP350" s="31" t="n"/>
      <c r="RVQ350" s="31" t="n"/>
      <c r="RVR350" s="31" t="n"/>
      <c r="RVS350" s="31" t="n"/>
      <c r="RVT350" s="31" t="n"/>
      <c r="RVU350" s="31" t="n"/>
      <c r="RVV350" s="31" t="n"/>
      <c r="RVW350" s="31" t="n"/>
      <c r="RVX350" s="31" t="n"/>
      <c r="RVY350" s="31" t="n"/>
      <c r="RVZ350" s="31" t="n"/>
      <c r="RWA350" s="31" t="n"/>
      <c r="RWB350" s="31" t="n"/>
      <c r="RWC350" s="31" t="n"/>
      <c r="RWD350" s="31" t="n"/>
      <c r="RWE350" s="31" t="n"/>
      <c r="RWF350" s="31" t="n"/>
      <c r="RWG350" s="31" t="n"/>
      <c r="RWH350" s="31" t="n"/>
      <c r="RWI350" s="31" t="n"/>
      <c r="RWJ350" s="31" t="n"/>
      <c r="RWK350" s="31" t="n"/>
      <c r="RWL350" s="31" t="n"/>
      <c r="RWM350" s="31" t="n"/>
      <c r="RWN350" s="31" t="n"/>
      <c r="RWO350" s="31" t="n"/>
      <c r="RWP350" s="31" t="n"/>
      <c r="RWQ350" s="31" t="n"/>
      <c r="RWR350" s="31" t="n"/>
      <c r="RWS350" s="31" t="n"/>
      <c r="RWT350" s="31" t="n"/>
      <c r="RWU350" s="31" t="n"/>
      <c r="RWV350" s="31" t="n"/>
      <c r="RWW350" s="31" t="n"/>
      <c r="RWX350" s="31" t="n"/>
      <c r="RWY350" s="31" t="n"/>
      <c r="RWZ350" s="31" t="n"/>
      <c r="RXA350" s="31" t="n"/>
      <c r="RXB350" s="31" t="n"/>
      <c r="RXC350" s="31" t="n"/>
      <c r="RXD350" s="31" t="n"/>
      <c r="RXE350" s="31" t="n"/>
      <c r="RXF350" s="31" t="n"/>
      <c r="RXG350" s="31" t="n"/>
      <c r="RXH350" s="31" t="n"/>
      <c r="RXI350" s="31" t="n"/>
      <c r="RXJ350" s="31" t="n"/>
      <c r="RXK350" s="31" t="n"/>
      <c r="RXL350" s="31" t="n"/>
      <c r="RXM350" s="31" t="n"/>
      <c r="RXN350" s="31" t="n"/>
      <c r="RXO350" s="31" t="n"/>
      <c r="RXP350" s="31" t="n"/>
      <c r="RXQ350" s="31" t="n"/>
      <c r="RXR350" s="31" t="n"/>
      <c r="RXS350" s="31" t="n"/>
      <c r="RXT350" s="31" t="n"/>
      <c r="RXU350" s="31" t="n"/>
      <c r="RXV350" s="31" t="n"/>
      <c r="RXW350" s="31" t="n"/>
      <c r="RXX350" s="31" t="n"/>
      <c r="RXY350" s="31" t="n"/>
      <c r="RXZ350" s="31" t="n"/>
      <c r="RYA350" s="31" t="n"/>
      <c r="RYB350" s="31" t="n"/>
      <c r="RYC350" s="31" t="n"/>
      <c r="RYD350" s="31" t="n"/>
      <c r="RYE350" s="31" t="n"/>
      <c r="RYF350" s="31" t="n"/>
      <c r="RYG350" s="31" t="n"/>
      <c r="RYH350" s="31" t="n"/>
      <c r="RYI350" s="31" t="n"/>
      <c r="RYJ350" s="31" t="n"/>
      <c r="RYK350" s="31" t="n"/>
      <c r="RYL350" s="31" t="n"/>
      <c r="RYM350" s="31" t="n"/>
      <c r="RYN350" s="31" t="n"/>
      <c r="RYO350" s="31" t="n"/>
      <c r="RYP350" s="31" t="n"/>
      <c r="RYQ350" s="31" t="n"/>
      <c r="RYR350" s="31" t="n"/>
      <c r="RYS350" s="31" t="n"/>
      <c r="RYT350" s="31" t="n"/>
      <c r="RYU350" s="31" t="n"/>
      <c r="RYV350" s="31" t="n"/>
      <c r="RYW350" s="31" t="n"/>
      <c r="RYX350" s="31" t="n"/>
      <c r="RYY350" s="31" t="n"/>
      <c r="RYZ350" s="31" t="n"/>
      <c r="RZA350" s="31" t="n"/>
      <c r="RZB350" s="31" t="n"/>
      <c r="RZC350" s="31" t="n"/>
      <c r="RZD350" s="31" t="n"/>
      <c r="RZE350" s="31" t="n"/>
      <c r="RZF350" s="31" t="n"/>
      <c r="RZG350" s="31" t="n"/>
      <c r="RZH350" s="31" t="n"/>
      <c r="RZI350" s="31" t="n"/>
      <c r="RZJ350" s="31" t="n"/>
      <c r="RZK350" s="31" t="n"/>
      <c r="RZL350" s="31" t="n"/>
      <c r="RZM350" s="31" t="n"/>
      <c r="RZN350" s="31" t="n"/>
      <c r="RZO350" s="31" t="n"/>
      <c r="RZP350" s="31" t="n"/>
      <c r="RZQ350" s="31" t="n"/>
      <c r="RZR350" s="31" t="n"/>
      <c r="RZS350" s="31" t="n"/>
      <c r="RZT350" s="31" t="n"/>
      <c r="RZU350" s="31" t="n"/>
      <c r="RZV350" s="31" t="n"/>
      <c r="RZW350" s="31" t="n"/>
      <c r="RZX350" s="31" t="n"/>
      <c r="RZY350" s="31" t="n"/>
      <c r="RZZ350" s="31" t="n"/>
      <c r="SAA350" s="31" t="n"/>
      <c r="SAB350" s="31" t="n"/>
      <c r="SAC350" s="31" t="n"/>
      <c r="SAD350" s="31" t="n"/>
      <c r="SAE350" s="31" t="n"/>
      <c r="SAF350" s="31" t="n"/>
      <c r="SAG350" s="31" t="n"/>
      <c r="SAH350" s="31" t="n"/>
      <c r="SAI350" s="31" t="n"/>
      <c r="SAJ350" s="31" t="n"/>
      <c r="SAK350" s="31" t="n"/>
      <c r="SAL350" s="31" t="n"/>
      <c r="SAM350" s="31" t="n"/>
      <c r="SAN350" s="31" t="n"/>
      <c r="SAO350" s="31" t="n"/>
      <c r="SAP350" s="31" t="n"/>
      <c r="SAQ350" s="31" t="n"/>
      <c r="SAR350" s="31" t="n"/>
      <c r="SAS350" s="31" t="n"/>
      <c r="SAT350" s="31" t="n"/>
      <c r="SAU350" s="31" t="n"/>
      <c r="SAV350" s="31" t="n"/>
      <c r="SAW350" s="31" t="n"/>
      <c r="SAX350" s="31" t="n"/>
      <c r="SAY350" s="31" t="n"/>
      <c r="SAZ350" s="31" t="n"/>
      <c r="SBA350" s="31" t="n"/>
      <c r="SBB350" s="31" t="n"/>
      <c r="SBC350" s="31" t="n"/>
      <c r="SBD350" s="31" t="n"/>
      <c r="SBE350" s="31" t="n"/>
      <c r="SBF350" s="31" t="n"/>
      <c r="SBG350" s="31" t="n"/>
      <c r="SBH350" s="31" t="n"/>
      <c r="SBI350" s="31" t="n"/>
      <c r="SBJ350" s="31" t="n"/>
      <c r="SBK350" s="31" t="n"/>
      <c r="SBL350" s="31" t="n"/>
      <c r="SBM350" s="31" t="n"/>
      <c r="SBN350" s="31" t="n"/>
      <c r="SBO350" s="31" t="n"/>
      <c r="SBP350" s="31" t="n"/>
      <c r="SBQ350" s="31" t="n"/>
      <c r="SBR350" s="31" t="n"/>
      <c r="SBS350" s="31" t="n"/>
      <c r="SBT350" s="31" t="n"/>
      <c r="SBU350" s="31" t="n"/>
      <c r="SBV350" s="31" t="n"/>
      <c r="SBW350" s="31" t="n"/>
      <c r="SBX350" s="31" t="n"/>
      <c r="SBY350" s="31" t="n"/>
      <c r="SBZ350" s="31" t="n"/>
      <c r="SCA350" s="31" t="n"/>
      <c r="SCB350" s="31" t="n"/>
      <c r="SCC350" s="31" t="n"/>
      <c r="SCD350" s="31" t="n"/>
      <c r="SCE350" s="31" t="n"/>
      <c r="SCF350" s="31" t="n"/>
      <c r="SCG350" s="31" t="n"/>
      <c r="SCH350" s="31" t="n"/>
      <c r="SCI350" s="31" t="n"/>
      <c r="SCJ350" s="31" t="n"/>
      <c r="SCK350" s="31" t="n"/>
      <c r="SCL350" s="31" t="n"/>
      <c r="SCM350" s="31" t="n"/>
      <c r="SCN350" s="31" t="n"/>
      <c r="SCO350" s="31" t="n"/>
      <c r="SCP350" s="31" t="n"/>
      <c r="SCQ350" s="31" t="n"/>
      <c r="SCR350" s="31" t="n"/>
      <c r="SCS350" s="31" t="n"/>
      <c r="SCT350" s="31" t="n"/>
      <c r="SCU350" s="31" t="n"/>
      <c r="SCV350" s="31" t="n"/>
      <c r="SCW350" s="31" t="n"/>
      <c r="SCX350" s="31" t="n"/>
      <c r="SCY350" s="31" t="n"/>
      <c r="SCZ350" s="31" t="n"/>
      <c r="SDA350" s="31" t="n"/>
      <c r="SDB350" s="31" t="n"/>
      <c r="SDC350" s="31" t="n"/>
      <c r="SDD350" s="31" t="n"/>
      <c r="SDE350" s="31" t="n"/>
      <c r="SDF350" s="31" t="n"/>
      <c r="SDG350" s="31" t="n"/>
      <c r="SDH350" s="31" t="n"/>
      <c r="SDI350" s="31" t="n"/>
      <c r="SDJ350" s="31" t="n"/>
      <c r="SDK350" s="31" t="n"/>
      <c r="SDL350" s="31" t="n"/>
      <c r="SDM350" s="31" t="n"/>
      <c r="SDN350" s="31" t="n"/>
      <c r="SDO350" s="31" t="n"/>
      <c r="SDP350" s="31" t="n"/>
      <c r="SDQ350" s="31" t="n"/>
      <c r="SDR350" s="31" t="n"/>
      <c r="SDS350" s="31" t="n"/>
      <c r="SDT350" s="31" t="n"/>
      <c r="SDU350" s="31" t="n"/>
      <c r="SDV350" s="31" t="n"/>
      <c r="SDW350" s="31" t="n"/>
      <c r="SDX350" s="31" t="n"/>
      <c r="SDY350" s="31" t="n"/>
      <c r="SDZ350" s="31" t="n"/>
      <c r="SEA350" s="31" t="n"/>
      <c r="SEB350" s="31" t="n"/>
      <c r="SEC350" s="31" t="n"/>
      <c r="SED350" s="31" t="n"/>
      <c r="SEE350" s="31" t="n"/>
      <c r="SEF350" s="31" t="n"/>
      <c r="SEG350" s="31" t="n"/>
      <c r="SEH350" s="31" t="n"/>
      <c r="SEI350" s="31" t="n"/>
      <c r="SEJ350" s="31" t="n"/>
      <c r="SEK350" s="31" t="n"/>
      <c r="SEL350" s="31" t="n"/>
      <c r="SEM350" s="31" t="n"/>
      <c r="SEN350" s="31" t="n"/>
      <c r="SEO350" s="31" t="n"/>
      <c r="SEP350" s="31" t="n"/>
      <c r="SEQ350" s="31" t="n"/>
      <c r="SER350" s="31" t="n"/>
      <c r="SES350" s="31" t="n"/>
      <c r="SET350" s="31" t="n"/>
      <c r="SEU350" s="31" t="n"/>
      <c r="SEV350" s="31" t="n"/>
      <c r="SEW350" s="31" t="n"/>
      <c r="SEX350" s="31" t="n"/>
      <c r="SEY350" s="31" t="n"/>
      <c r="SEZ350" s="31" t="n"/>
      <c r="SFA350" s="31" t="n"/>
      <c r="SFB350" s="31" t="n"/>
      <c r="SFC350" s="31" t="n"/>
      <c r="SFD350" s="31" t="n"/>
      <c r="SFE350" s="31" t="n"/>
      <c r="SFF350" s="31" t="n"/>
      <c r="SFG350" s="31" t="n"/>
      <c r="SFH350" s="31" t="n"/>
      <c r="SFI350" s="31" t="n"/>
      <c r="SFJ350" s="31" t="n"/>
      <c r="SFK350" s="31" t="n"/>
      <c r="SFL350" s="31" t="n"/>
      <c r="SFM350" s="31" t="n"/>
      <c r="SFN350" s="31" t="n"/>
      <c r="SFO350" s="31" t="n"/>
      <c r="SFP350" s="31" t="n"/>
      <c r="SFQ350" s="31" t="n"/>
      <c r="SFR350" s="31" t="n"/>
      <c r="SFS350" s="31" t="n"/>
      <c r="SFT350" s="31" t="n"/>
      <c r="SFU350" s="31" t="n"/>
      <c r="SFV350" s="31" t="n"/>
      <c r="SFW350" s="31" t="n"/>
      <c r="SFX350" s="31" t="n"/>
      <c r="SFY350" s="31" t="n"/>
      <c r="SFZ350" s="31" t="n"/>
      <c r="SGA350" s="31" t="n"/>
      <c r="SGB350" s="31" t="n"/>
      <c r="SGC350" s="31" t="n"/>
      <c r="SGD350" s="31" t="n"/>
      <c r="SGE350" s="31" t="n"/>
      <c r="SGF350" s="31" t="n"/>
      <c r="SGG350" s="31" t="n"/>
      <c r="SGH350" s="31" t="n"/>
      <c r="SGI350" s="31" t="n"/>
      <c r="SGJ350" s="31" t="n"/>
      <c r="SGK350" s="31" t="n"/>
      <c r="SGL350" s="31" t="n"/>
      <c r="SGM350" s="31" t="n"/>
      <c r="SGN350" s="31" t="n"/>
      <c r="SGO350" s="31" t="n"/>
      <c r="SGP350" s="31" t="n"/>
      <c r="SGQ350" s="31" t="n"/>
      <c r="SGR350" s="31" t="n"/>
      <c r="SGS350" s="31" t="n"/>
      <c r="SGT350" s="31" t="n"/>
      <c r="SGU350" s="31" t="n"/>
      <c r="SGV350" s="31" t="n"/>
      <c r="SGW350" s="31" t="n"/>
      <c r="SGX350" s="31" t="n"/>
      <c r="SGY350" s="31" t="n"/>
      <c r="SGZ350" s="31" t="n"/>
      <c r="SHA350" s="31" t="n"/>
      <c r="SHB350" s="31" t="n"/>
      <c r="SHC350" s="31" t="n"/>
      <c r="SHD350" s="31" t="n"/>
      <c r="SHE350" s="31" t="n"/>
      <c r="SHF350" s="31" t="n"/>
      <c r="SHG350" s="31" t="n"/>
      <c r="SHH350" s="31" t="n"/>
      <c r="SHI350" s="31" t="n"/>
      <c r="SHJ350" s="31" t="n"/>
      <c r="SHK350" s="31" t="n"/>
      <c r="SHL350" s="31" t="n"/>
      <c r="SHM350" s="31" t="n"/>
      <c r="SHN350" s="31" t="n"/>
      <c r="SHO350" s="31" t="n"/>
      <c r="SHP350" s="31" t="n"/>
      <c r="SHQ350" s="31" t="n"/>
      <c r="SHR350" s="31" t="n"/>
      <c r="SHS350" s="31" t="n"/>
      <c r="SHT350" s="31" t="n"/>
      <c r="SHU350" s="31" t="n"/>
      <c r="SHV350" s="31" t="n"/>
      <c r="SHW350" s="31" t="n"/>
      <c r="SHX350" s="31" t="n"/>
      <c r="SHY350" s="31" t="n"/>
      <c r="SHZ350" s="31" t="n"/>
      <c r="SIA350" s="31" t="n"/>
      <c r="SIB350" s="31" t="n"/>
      <c r="SIC350" s="31" t="n"/>
      <c r="SID350" s="31" t="n"/>
      <c r="SIE350" s="31" t="n"/>
      <c r="SIF350" s="31" t="n"/>
      <c r="SIG350" s="31" t="n"/>
      <c r="SIH350" s="31" t="n"/>
      <c r="SII350" s="31" t="n"/>
      <c r="SIJ350" s="31" t="n"/>
      <c r="SIK350" s="31" t="n"/>
      <c r="SIL350" s="31" t="n"/>
      <c r="SIM350" s="31" t="n"/>
      <c r="SIN350" s="31" t="n"/>
      <c r="SIO350" s="31" t="n"/>
      <c r="SIP350" s="31" t="n"/>
      <c r="SIQ350" s="31" t="n"/>
      <c r="SIR350" s="31" t="n"/>
      <c r="SIS350" s="31" t="n"/>
      <c r="SIT350" s="31" t="n"/>
      <c r="SIU350" s="31" t="n"/>
      <c r="SIV350" s="31" t="n"/>
      <c r="SIW350" s="31" t="n"/>
      <c r="SIX350" s="31" t="n"/>
      <c r="SIY350" s="31" t="n"/>
      <c r="SIZ350" s="31" t="n"/>
      <c r="SJA350" s="31" t="n"/>
      <c r="SJB350" s="31" t="n"/>
      <c r="SJC350" s="31" t="n"/>
      <c r="SJD350" s="31" t="n"/>
      <c r="SJE350" s="31" t="n"/>
      <c r="SJF350" s="31" t="n"/>
      <c r="SJG350" s="31" t="n"/>
      <c r="SJH350" s="31" t="n"/>
      <c r="SJI350" s="31" t="n"/>
      <c r="SJJ350" s="31" t="n"/>
      <c r="SJK350" s="31" t="n"/>
      <c r="SJL350" s="31" t="n"/>
      <c r="SJM350" s="31" t="n"/>
      <c r="SJN350" s="31" t="n"/>
      <c r="SJO350" s="31" t="n"/>
      <c r="SJP350" s="31" t="n"/>
      <c r="SJQ350" s="31" t="n"/>
      <c r="SJR350" s="31" t="n"/>
      <c r="SJS350" s="31" t="n"/>
      <c r="SJT350" s="31" t="n"/>
      <c r="SJU350" s="31" t="n"/>
      <c r="SJV350" s="31" t="n"/>
      <c r="SJW350" s="31" t="n"/>
      <c r="SJX350" s="31" t="n"/>
      <c r="SJY350" s="31" t="n"/>
      <c r="SJZ350" s="31" t="n"/>
      <c r="SKA350" s="31" t="n"/>
      <c r="SKB350" s="31" t="n"/>
      <c r="SKC350" s="31" t="n"/>
      <c r="SKD350" s="31" t="n"/>
      <c r="SKE350" s="31" t="n"/>
      <c r="SKF350" s="31" t="n"/>
      <c r="SKG350" s="31" t="n"/>
      <c r="SKH350" s="31" t="n"/>
      <c r="SKI350" s="31" t="n"/>
      <c r="SKJ350" s="31" t="n"/>
      <c r="SKK350" s="31" t="n"/>
      <c r="SKL350" s="31" t="n"/>
      <c r="SKM350" s="31" t="n"/>
      <c r="SKN350" s="31" t="n"/>
      <c r="SKO350" s="31" t="n"/>
      <c r="SKP350" s="31" t="n"/>
      <c r="SKQ350" s="31" t="n"/>
      <c r="SKR350" s="31" t="n"/>
      <c r="SKS350" s="31" t="n"/>
      <c r="SKT350" s="31" t="n"/>
      <c r="SKU350" s="31" t="n"/>
      <c r="SKV350" s="31" t="n"/>
      <c r="SKW350" s="31" t="n"/>
      <c r="SKX350" s="31" t="n"/>
      <c r="SKY350" s="31" t="n"/>
      <c r="SKZ350" s="31" t="n"/>
      <c r="SLA350" s="31" t="n"/>
      <c r="SLB350" s="31" t="n"/>
      <c r="SLC350" s="31" t="n"/>
      <c r="SLD350" s="31" t="n"/>
      <c r="SLE350" s="31" t="n"/>
      <c r="SLF350" s="31" t="n"/>
      <c r="SLG350" s="31" t="n"/>
      <c r="SLH350" s="31" t="n"/>
      <c r="SLI350" s="31" t="n"/>
      <c r="SLJ350" s="31" t="n"/>
      <c r="SLK350" s="31" t="n"/>
      <c r="SLL350" s="31" t="n"/>
      <c r="SLM350" s="31" t="n"/>
      <c r="SLN350" s="31" t="n"/>
      <c r="SLO350" s="31" t="n"/>
      <c r="SLP350" s="31" t="n"/>
      <c r="SLQ350" s="31" t="n"/>
      <c r="SLR350" s="31" t="n"/>
      <c r="SLS350" s="31" t="n"/>
      <c r="SLT350" s="31" t="n"/>
      <c r="SLU350" s="31" t="n"/>
      <c r="SLV350" s="31" t="n"/>
      <c r="SLW350" s="31" t="n"/>
      <c r="SLX350" s="31" t="n"/>
      <c r="SLY350" s="31" t="n"/>
      <c r="SLZ350" s="31" t="n"/>
      <c r="SMA350" s="31" t="n"/>
      <c r="SMB350" s="31" t="n"/>
      <c r="SMC350" s="31" t="n"/>
      <c r="SMD350" s="31" t="n"/>
      <c r="SME350" s="31" t="n"/>
      <c r="SMF350" s="31" t="n"/>
      <c r="SMG350" s="31" t="n"/>
      <c r="SMH350" s="31" t="n"/>
      <c r="SMI350" s="31" t="n"/>
      <c r="SMJ350" s="31" t="n"/>
      <c r="SMK350" s="31" t="n"/>
      <c r="SML350" s="31" t="n"/>
      <c r="SMM350" s="31" t="n"/>
      <c r="SMN350" s="31" t="n"/>
      <c r="SMO350" s="31" t="n"/>
      <c r="SMP350" s="31" t="n"/>
      <c r="SMQ350" s="31" t="n"/>
      <c r="SMR350" s="31" t="n"/>
      <c r="SMS350" s="31" t="n"/>
      <c r="SMT350" s="31" t="n"/>
      <c r="SMU350" s="31" t="n"/>
      <c r="SMV350" s="31" t="n"/>
      <c r="SMW350" s="31" t="n"/>
      <c r="SMX350" s="31" t="n"/>
      <c r="SMY350" s="31" t="n"/>
      <c r="SMZ350" s="31" t="n"/>
      <c r="SNA350" s="31" t="n"/>
      <c r="SNB350" s="31" t="n"/>
      <c r="SNC350" s="31" t="n"/>
      <c r="SND350" s="31" t="n"/>
      <c r="SNE350" s="31" t="n"/>
      <c r="SNF350" s="31" t="n"/>
      <c r="SNG350" s="31" t="n"/>
      <c r="SNH350" s="31" t="n"/>
      <c r="SNI350" s="31" t="n"/>
      <c r="SNJ350" s="31" t="n"/>
      <c r="SNK350" s="31" t="n"/>
      <c r="SNL350" s="31" t="n"/>
      <c r="SNM350" s="31" t="n"/>
      <c r="SNN350" s="31" t="n"/>
      <c r="SNO350" s="31" t="n"/>
      <c r="SNP350" s="31" t="n"/>
      <c r="SNQ350" s="31" t="n"/>
      <c r="SNR350" s="31" t="n"/>
      <c r="SNS350" s="31" t="n"/>
      <c r="SNT350" s="31" t="n"/>
      <c r="SNU350" s="31" t="n"/>
      <c r="SNV350" s="31" t="n"/>
      <c r="SNW350" s="31" t="n"/>
      <c r="SNX350" s="31" t="n"/>
      <c r="SNY350" s="31" t="n"/>
      <c r="SNZ350" s="31" t="n"/>
      <c r="SOA350" s="31" t="n"/>
      <c r="SOB350" s="31" t="n"/>
      <c r="SOC350" s="31" t="n"/>
      <c r="SOD350" s="31" t="n"/>
      <c r="SOE350" s="31" t="n"/>
      <c r="SOF350" s="31" t="n"/>
      <c r="SOG350" s="31" t="n"/>
      <c r="SOH350" s="31" t="n"/>
      <c r="SOI350" s="31" t="n"/>
      <c r="SOJ350" s="31" t="n"/>
      <c r="SOK350" s="31" t="n"/>
      <c r="SOL350" s="31" t="n"/>
      <c r="SOM350" s="31" t="n"/>
      <c r="SON350" s="31" t="n"/>
      <c r="SOO350" s="31" t="n"/>
      <c r="SOP350" s="31" t="n"/>
      <c r="SOQ350" s="31" t="n"/>
      <c r="SOR350" s="31" t="n"/>
      <c r="SOS350" s="31" t="n"/>
      <c r="SOT350" s="31" t="n"/>
      <c r="SOU350" s="31" t="n"/>
      <c r="SOV350" s="31" t="n"/>
      <c r="SOW350" s="31" t="n"/>
      <c r="SOX350" s="31" t="n"/>
      <c r="SOY350" s="31" t="n"/>
      <c r="SOZ350" s="31" t="n"/>
      <c r="SPA350" s="31" t="n"/>
      <c r="SPB350" s="31" t="n"/>
      <c r="SPC350" s="31" t="n"/>
      <c r="SPD350" s="31" t="n"/>
      <c r="SPE350" s="31" t="n"/>
      <c r="SPF350" s="31" t="n"/>
      <c r="SPG350" s="31" t="n"/>
      <c r="SPH350" s="31" t="n"/>
      <c r="SPI350" s="31" t="n"/>
      <c r="SPJ350" s="31" t="n"/>
      <c r="SPK350" s="31" t="n"/>
      <c r="SPL350" s="31" t="n"/>
      <c r="SPM350" s="31" t="n"/>
      <c r="SPN350" s="31" t="n"/>
      <c r="SPO350" s="31" t="n"/>
      <c r="SPP350" s="31" t="n"/>
      <c r="SPQ350" s="31" t="n"/>
      <c r="SPR350" s="31" t="n"/>
      <c r="SPS350" s="31" t="n"/>
      <c r="SPT350" s="31" t="n"/>
      <c r="SPU350" s="31" t="n"/>
      <c r="SPV350" s="31" t="n"/>
      <c r="SPW350" s="31" t="n"/>
      <c r="SPX350" s="31" t="n"/>
      <c r="SPY350" s="31" t="n"/>
      <c r="SPZ350" s="31" t="n"/>
      <c r="SQA350" s="31" t="n"/>
      <c r="SQB350" s="31" t="n"/>
      <c r="SQC350" s="31" t="n"/>
      <c r="SQD350" s="31" t="n"/>
      <c r="SQE350" s="31" t="n"/>
      <c r="SQF350" s="31" t="n"/>
      <c r="SQG350" s="31" t="n"/>
      <c r="SQH350" s="31" t="n"/>
      <c r="SQI350" s="31" t="n"/>
      <c r="SQJ350" s="31" t="n"/>
      <c r="SQK350" s="31" t="n"/>
      <c r="SQL350" s="31" t="n"/>
      <c r="SQM350" s="31" t="n"/>
      <c r="SQN350" s="31" t="n"/>
      <c r="SQO350" s="31" t="n"/>
      <c r="SQP350" s="31" t="n"/>
      <c r="SQQ350" s="31" t="n"/>
      <c r="SQR350" s="31" t="n"/>
      <c r="SQS350" s="31" t="n"/>
      <c r="SQT350" s="31" t="n"/>
      <c r="SQU350" s="31" t="n"/>
      <c r="SQV350" s="31" t="n"/>
      <c r="SQW350" s="31" t="n"/>
      <c r="SQX350" s="31" t="n"/>
      <c r="SQY350" s="31" t="n"/>
      <c r="SQZ350" s="31" t="n"/>
      <c r="SRA350" s="31" t="n"/>
      <c r="SRB350" s="31" t="n"/>
      <c r="SRC350" s="31" t="n"/>
      <c r="SRD350" s="31" t="n"/>
      <c r="SRE350" s="31" t="n"/>
      <c r="SRF350" s="31" t="n"/>
      <c r="SRG350" s="31" t="n"/>
      <c r="SRH350" s="31" t="n"/>
      <c r="SRI350" s="31" t="n"/>
      <c r="SRJ350" s="31" t="n"/>
      <c r="SRK350" s="31" t="n"/>
      <c r="SRL350" s="31" t="n"/>
      <c r="SRM350" s="31" t="n"/>
      <c r="SRN350" s="31" t="n"/>
      <c r="SRO350" s="31" t="n"/>
      <c r="SRP350" s="31" t="n"/>
      <c r="SRQ350" s="31" t="n"/>
      <c r="SRR350" s="31" t="n"/>
      <c r="SRS350" s="31" t="n"/>
      <c r="SRT350" s="31" t="n"/>
      <c r="SRU350" s="31" t="n"/>
      <c r="SRV350" s="31" t="n"/>
      <c r="SRW350" s="31" t="n"/>
      <c r="SRX350" s="31" t="n"/>
      <c r="SRY350" s="31" t="n"/>
      <c r="SRZ350" s="31" t="n"/>
      <c r="SSA350" s="31" t="n"/>
      <c r="SSB350" s="31" t="n"/>
      <c r="SSC350" s="31" t="n"/>
      <c r="SSD350" s="31" t="n"/>
      <c r="SSE350" s="31" t="n"/>
      <c r="SSF350" s="31" t="n"/>
      <c r="SSG350" s="31" t="n"/>
      <c r="SSH350" s="31" t="n"/>
      <c r="SSI350" s="31" t="n"/>
      <c r="SSJ350" s="31" t="n"/>
      <c r="SSK350" s="31" t="n"/>
      <c r="SSL350" s="31" t="n"/>
      <c r="SSM350" s="31" t="n"/>
      <c r="SSN350" s="31" t="n"/>
      <c r="SSO350" s="31" t="n"/>
      <c r="SSP350" s="31" t="n"/>
      <c r="SSQ350" s="31" t="n"/>
      <c r="SSR350" s="31" t="n"/>
      <c r="SSS350" s="31" t="n"/>
      <c r="SST350" s="31" t="n"/>
      <c r="SSU350" s="31" t="n"/>
      <c r="SSV350" s="31" t="n"/>
      <c r="SSW350" s="31" t="n"/>
      <c r="SSX350" s="31" t="n"/>
      <c r="SSY350" s="31" t="n"/>
      <c r="SSZ350" s="31" t="n"/>
      <c r="STA350" s="31" t="n"/>
      <c r="STB350" s="31" t="n"/>
      <c r="STC350" s="31" t="n"/>
      <c r="STD350" s="31" t="n"/>
      <c r="STE350" s="31" t="n"/>
      <c r="STF350" s="31" t="n"/>
      <c r="STG350" s="31" t="n"/>
      <c r="STH350" s="31" t="n"/>
      <c r="STI350" s="31" t="n"/>
      <c r="STJ350" s="31" t="n"/>
      <c r="STK350" s="31" t="n"/>
      <c r="STL350" s="31" t="n"/>
      <c r="STM350" s="31" t="n"/>
      <c r="STN350" s="31" t="n"/>
      <c r="STO350" s="31" t="n"/>
      <c r="STP350" s="31" t="n"/>
      <c r="STQ350" s="31" t="n"/>
      <c r="STR350" s="31" t="n"/>
      <c r="STS350" s="31" t="n"/>
      <c r="STT350" s="31" t="n"/>
      <c r="STU350" s="31" t="n"/>
      <c r="STV350" s="31" t="n"/>
      <c r="STW350" s="31" t="n"/>
      <c r="STX350" s="31" t="n"/>
      <c r="STY350" s="31" t="n"/>
      <c r="STZ350" s="31" t="n"/>
      <c r="SUA350" s="31" t="n"/>
      <c r="SUB350" s="31" t="n"/>
      <c r="SUC350" s="31" t="n"/>
      <c r="SUD350" s="31" t="n"/>
      <c r="SUE350" s="31" t="n"/>
      <c r="SUF350" s="31" t="n"/>
      <c r="SUG350" s="31" t="n"/>
      <c r="SUH350" s="31" t="n"/>
      <c r="SUI350" s="31" t="n"/>
      <c r="SUJ350" s="31" t="n"/>
      <c r="SUK350" s="31" t="n"/>
      <c r="SUL350" s="31" t="n"/>
      <c r="SUM350" s="31" t="n"/>
      <c r="SUN350" s="31" t="n"/>
      <c r="SUO350" s="31" t="n"/>
      <c r="SUP350" s="31" t="n"/>
      <c r="SUQ350" s="31" t="n"/>
      <c r="SUR350" s="31" t="n"/>
      <c r="SUS350" s="31" t="n"/>
      <c r="SUT350" s="31" t="n"/>
      <c r="SUU350" s="31" t="n"/>
      <c r="SUV350" s="31" t="n"/>
      <c r="SUW350" s="31" t="n"/>
      <c r="SUX350" s="31" t="n"/>
      <c r="SUY350" s="31" t="n"/>
      <c r="SUZ350" s="31" t="n"/>
      <c r="SVA350" s="31" t="n"/>
      <c r="SVB350" s="31" t="n"/>
      <c r="SVC350" s="31" t="n"/>
      <c r="SVD350" s="31" t="n"/>
      <c r="SVE350" s="31" t="n"/>
      <c r="SVF350" s="31" t="n"/>
      <c r="SVG350" s="31" t="n"/>
      <c r="SVH350" s="31" t="n"/>
      <c r="SVI350" s="31" t="n"/>
      <c r="SVJ350" s="31" t="n"/>
      <c r="SVK350" s="31" t="n"/>
      <c r="SVL350" s="31" t="n"/>
      <c r="SVM350" s="31" t="n"/>
      <c r="SVN350" s="31" t="n"/>
      <c r="SVO350" s="31" t="n"/>
      <c r="SVP350" s="31" t="n"/>
      <c r="SVQ350" s="31" t="n"/>
      <c r="SVR350" s="31" t="n"/>
      <c r="SVS350" s="31" t="n"/>
      <c r="SVT350" s="31" t="n"/>
      <c r="SVU350" s="31" t="n"/>
      <c r="SVV350" s="31" t="n"/>
      <c r="SVW350" s="31" t="n"/>
      <c r="SVX350" s="31" t="n"/>
      <c r="SVY350" s="31" t="n"/>
      <c r="SVZ350" s="31" t="n"/>
      <c r="SWA350" s="31" t="n"/>
      <c r="SWB350" s="31" t="n"/>
      <c r="SWC350" s="31" t="n"/>
      <c r="SWD350" s="31" t="n"/>
      <c r="SWE350" s="31" t="n"/>
      <c r="SWF350" s="31" t="n"/>
      <c r="SWG350" s="31" t="n"/>
      <c r="SWH350" s="31" t="n"/>
      <c r="SWI350" s="31" t="n"/>
      <c r="SWJ350" s="31" t="n"/>
      <c r="SWK350" s="31" t="n"/>
      <c r="SWL350" s="31" t="n"/>
      <c r="SWM350" s="31" t="n"/>
      <c r="SWN350" s="31" t="n"/>
      <c r="SWO350" s="31" t="n"/>
      <c r="SWP350" s="31" t="n"/>
      <c r="SWQ350" s="31" t="n"/>
      <c r="SWR350" s="31" t="n"/>
      <c r="SWS350" s="31" t="n"/>
      <c r="SWT350" s="31" t="n"/>
      <c r="SWU350" s="31" t="n"/>
      <c r="SWV350" s="31" t="n"/>
      <c r="SWW350" s="31" t="n"/>
      <c r="SWX350" s="31" t="n"/>
      <c r="SWY350" s="31" t="n"/>
      <c r="SWZ350" s="31" t="n"/>
      <c r="SXA350" s="31" t="n"/>
      <c r="SXB350" s="31" t="n"/>
      <c r="SXC350" s="31" t="n"/>
      <c r="SXD350" s="31" t="n"/>
      <c r="SXE350" s="31" t="n"/>
      <c r="SXF350" s="31" t="n"/>
      <c r="SXG350" s="31" t="n"/>
      <c r="SXH350" s="31" t="n"/>
      <c r="SXI350" s="31" t="n"/>
      <c r="SXJ350" s="31" t="n"/>
      <c r="SXK350" s="31" t="n"/>
      <c r="SXL350" s="31" t="n"/>
      <c r="SXM350" s="31" t="n"/>
      <c r="SXN350" s="31" t="n"/>
      <c r="SXO350" s="31" t="n"/>
      <c r="SXP350" s="31" t="n"/>
      <c r="SXQ350" s="31" t="n"/>
      <c r="SXR350" s="31" t="n"/>
      <c r="SXS350" s="31" t="n"/>
      <c r="SXT350" s="31" t="n"/>
      <c r="SXU350" s="31" t="n"/>
      <c r="SXV350" s="31" t="n"/>
      <c r="SXW350" s="31" t="n"/>
      <c r="SXX350" s="31" t="n"/>
      <c r="SXY350" s="31" t="n"/>
      <c r="SXZ350" s="31" t="n"/>
      <c r="SYA350" s="31" t="n"/>
      <c r="SYB350" s="31" t="n"/>
      <c r="SYC350" s="31" t="n"/>
      <c r="SYD350" s="31" t="n"/>
      <c r="SYE350" s="31" t="n"/>
      <c r="SYF350" s="31" t="n"/>
      <c r="SYG350" s="31" t="n"/>
      <c r="SYH350" s="31" t="n"/>
      <c r="SYI350" s="31" t="n"/>
      <c r="SYJ350" s="31" t="n"/>
      <c r="SYK350" s="31" t="n"/>
      <c r="SYL350" s="31" t="n"/>
      <c r="SYM350" s="31" t="n"/>
      <c r="SYN350" s="31" t="n"/>
      <c r="SYO350" s="31" t="n"/>
      <c r="SYP350" s="31" t="n"/>
      <c r="SYQ350" s="31" t="n"/>
      <c r="SYR350" s="31" t="n"/>
      <c r="SYS350" s="31" t="n"/>
      <c r="SYT350" s="31" t="n"/>
      <c r="SYU350" s="31" t="n"/>
      <c r="SYV350" s="31" t="n"/>
      <c r="SYW350" s="31" t="n"/>
      <c r="SYX350" s="31" t="n"/>
      <c r="SYY350" s="31" t="n"/>
      <c r="SYZ350" s="31" t="n"/>
      <c r="SZA350" s="31" t="n"/>
      <c r="SZB350" s="31" t="n"/>
      <c r="SZC350" s="31" t="n"/>
      <c r="SZD350" s="31" t="n"/>
      <c r="SZE350" s="31" t="n"/>
      <c r="SZF350" s="31" t="n"/>
      <c r="SZG350" s="31" t="n"/>
      <c r="SZH350" s="31" t="n"/>
      <c r="SZI350" s="31" t="n"/>
      <c r="SZJ350" s="31" t="n"/>
      <c r="SZK350" s="31" t="n"/>
      <c r="SZL350" s="31" t="n"/>
      <c r="SZM350" s="31" t="n"/>
      <c r="SZN350" s="31" t="n"/>
      <c r="SZO350" s="31" t="n"/>
      <c r="SZP350" s="31" t="n"/>
      <c r="SZQ350" s="31" t="n"/>
      <c r="SZR350" s="31" t="n"/>
      <c r="SZS350" s="31" t="n"/>
      <c r="SZT350" s="31" t="n"/>
      <c r="SZU350" s="31" t="n"/>
      <c r="SZV350" s="31" t="n"/>
      <c r="SZW350" s="31" t="n"/>
      <c r="SZX350" s="31" t="n"/>
      <c r="SZY350" s="31" t="n"/>
      <c r="SZZ350" s="31" t="n"/>
      <c r="TAA350" s="31" t="n"/>
      <c r="TAB350" s="31" t="n"/>
      <c r="TAC350" s="31" t="n"/>
      <c r="TAD350" s="31" t="n"/>
      <c r="TAE350" s="31" t="n"/>
      <c r="TAF350" s="31" t="n"/>
      <c r="TAG350" s="31" t="n"/>
      <c r="TAH350" s="31" t="n"/>
      <c r="TAI350" s="31" t="n"/>
      <c r="TAJ350" s="31" t="n"/>
      <c r="TAK350" s="31" t="n"/>
      <c r="TAL350" s="31" t="n"/>
      <c r="TAM350" s="31" t="n"/>
      <c r="TAN350" s="31" t="n"/>
      <c r="TAO350" s="31" t="n"/>
      <c r="TAP350" s="31" t="n"/>
      <c r="TAQ350" s="31" t="n"/>
      <c r="TAR350" s="31" t="n"/>
      <c r="TAS350" s="31" t="n"/>
      <c r="TAT350" s="31" t="n"/>
      <c r="TAU350" s="31" t="n"/>
      <c r="TAV350" s="31" t="n"/>
      <c r="TAW350" s="31" t="n"/>
      <c r="TAX350" s="31" t="n"/>
      <c r="TAY350" s="31" t="n"/>
      <c r="TAZ350" s="31" t="n"/>
      <c r="TBA350" s="31" t="n"/>
      <c r="TBB350" s="31" t="n"/>
      <c r="TBC350" s="31" t="n"/>
      <c r="TBD350" s="31" t="n"/>
      <c r="TBE350" s="31" t="n"/>
      <c r="TBF350" s="31" t="n"/>
      <c r="TBG350" s="31" t="n"/>
      <c r="TBH350" s="31" t="n"/>
      <c r="TBI350" s="31" t="n"/>
      <c r="TBJ350" s="31" t="n"/>
      <c r="TBK350" s="31" t="n"/>
      <c r="TBL350" s="31" t="n"/>
      <c r="TBM350" s="31" t="n"/>
      <c r="TBN350" s="31" t="n"/>
      <c r="TBO350" s="31" t="n"/>
      <c r="TBP350" s="31" t="n"/>
      <c r="TBQ350" s="31" t="n"/>
      <c r="TBR350" s="31" t="n"/>
      <c r="TBS350" s="31" t="n"/>
      <c r="TBT350" s="31" t="n"/>
      <c r="TBU350" s="31" t="n"/>
      <c r="TBV350" s="31" t="n"/>
      <c r="TBW350" s="31" t="n"/>
      <c r="TBX350" s="31" t="n"/>
      <c r="TBY350" s="31" t="n"/>
      <c r="TBZ350" s="31" t="n"/>
      <c r="TCA350" s="31" t="n"/>
      <c r="TCB350" s="31" t="n"/>
      <c r="TCC350" s="31" t="n"/>
      <c r="TCD350" s="31" t="n"/>
      <c r="TCE350" s="31" t="n"/>
      <c r="TCF350" s="31" t="n"/>
      <c r="TCG350" s="31" t="n"/>
      <c r="TCH350" s="31" t="n"/>
      <c r="TCI350" s="31" t="n"/>
      <c r="TCJ350" s="31" t="n"/>
      <c r="TCK350" s="31" t="n"/>
      <c r="TCL350" s="31" t="n"/>
      <c r="TCM350" s="31" t="n"/>
      <c r="TCN350" s="31" t="n"/>
      <c r="TCO350" s="31" t="n"/>
      <c r="TCP350" s="31" t="n"/>
      <c r="TCQ350" s="31" t="n"/>
      <c r="TCR350" s="31" t="n"/>
      <c r="TCS350" s="31" t="n"/>
      <c r="TCT350" s="31" t="n"/>
      <c r="TCU350" s="31" t="n"/>
      <c r="TCV350" s="31" t="n"/>
      <c r="TCW350" s="31" t="n"/>
      <c r="TCX350" s="31" t="n"/>
      <c r="TCY350" s="31" t="n"/>
      <c r="TCZ350" s="31" t="n"/>
      <c r="TDA350" s="31" t="n"/>
      <c r="TDB350" s="31" t="n"/>
      <c r="TDC350" s="31" t="n"/>
      <c r="TDD350" s="31" t="n"/>
      <c r="TDE350" s="31" t="n"/>
      <c r="TDF350" s="31" t="n"/>
      <c r="TDG350" s="31" t="n"/>
      <c r="TDH350" s="31" t="n"/>
      <c r="TDI350" s="31" t="n"/>
      <c r="TDJ350" s="31" t="n"/>
      <c r="TDK350" s="31" t="n"/>
      <c r="TDL350" s="31" t="n"/>
      <c r="TDM350" s="31" t="n"/>
      <c r="TDN350" s="31" t="n"/>
      <c r="TDO350" s="31" t="n"/>
      <c r="TDP350" s="31" t="n"/>
      <c r="TDQ350" s="31" t="n"/>
      <c r="TDR350" s="31" t="n"/>
      <c r="TDS350" s="31" t="n"/>
      <c r="TDT350" s="31" t="n"/>
      <c r="TDU350" s="31" t="n"/>
      <c r="TDV350" s="31" t="n"/>
      <c r="TDW350" s="31" t="n"/>
      <c r="TDX350" s="31" t="n"/>
      <c r="TDY350" s="31" t="n"/>
      <c r="TDZ350" s="31" t="n"/>
      <c r="TEA350" s="31" t="n"/>
      <c r="TEB350" s="31" t="n"/>
      <c r="TEC350" s="31" t="n"/>
      <c r="TED350" s="31" t="n"/>
      <c r="TEE350" s="31" t="n"/>
      <c r="TEF350" s="31" t="n"/>
      <c r="TEG350" s="31" t="n"/>
      <c r="TEH350" s="31" t="n"/>
      <c r="TEI350" s="31" t="n"/>
      <c r="TEJ350" s="31" t="n"/>
      <c r="TEK350" s="31" t="n"/>
      <c r="TEL350" s="31" t="n"/>
      <c r="TEM350" s="31" t="n"/>
      <c r="TEN350" s="31" t="n"/>
      <c r="TEO350" s="31" t="n"/>
      <c r="TEP350" s="31" t="n"/>
      <c r="TEQ350" s="31" t="n"/>
      <c r="TER350" s="31" t="n"/>
      <c r="TES350" s="31" t="n"/>
      <c r="TET350" s="31" t="n"/>
      <c r="TEU350" s="31" t="n"/>
      <c r="TEV350" s="31" t="n"/>
      <c r="TEW350" s="31" t="n"/>
      <c r="TEX350" s="31" t="n"/>
      <c r="TEY350" s="31" t="n"/>
      <c r="TEZ350" s="31" t="n"/>
      <c r="TFA350" s="31" t="n"/>
      <c r="TFB350" s="31" t="n"/>
      <c r="TFC350" s="31" t="n"/>
      <c r="TFD350" s="31" t="n"/>
      <c r="TFE350" s="31" t="n"/>
      <c r="TFF350" s="31" t="n"/>
      <c r="TFG350" s="31" t="n"/>
      <c r="TFH350" s="31" t="n"/>
      <c r="TFI350" s="31" t="n"/>
      <c r="TFJ350" s="31" t="n"/>
      <c r="TFK350" s="31" t="n"/>
      <c r="TFL350" s="31" t="n"/>
      <c r="TFM350" s="31" t="n"/>
      <c r="TFN350" s="31" t="n"/>
      <c r="TFO350" s="31" t="n"/>
      <c r="TFP350" s="31" t="n"/>
      <c r="TFQ350" s="31" t="n"/>
      <c r="TFR350" s="31" t="n"/>
      <c r="TFS350" s="31" t="n"/>
      <c r="TFT350" s="31" t="n"/>
      <c r="TFU350" s="31" t="n"/>
      <c r="TFV350" s="31" t="n"/>
      <c r="TFW350" s="31" t="n"/>
      <c r="TFX350" s="31" t="n"/>
      <c r="TFY350" s="31" t="n"/>
      <c r="TFZ350" s="31" t="n"/>
      <c r="TGA350" s="31" t="n"/>
      <c r="TGB350" s="31" t="n"/>
      <c r="TGC350" s="31" t="n"/>
      <c r="TGD350" s="31" t="n"/>
      <c r="TGE350" s="31" t="n"/>
      <c r="TGF350" s="31" t="n"/>
      <c r="TGG350" s="31" t="n"/>
      <c r="TGH350" s="31" t="n"/>
      <c r="TGI350" s="31" t="n"/>
      <c r="TGJ350" s="31" t="n"/>
      <c r="TGK350" s="31" t="n"/>
      <c r="TGL350" s="31" t="n"/>
      <c r="TGM350" s="31" t="n"/>
      <c r="TGN350" s="31" t="n"/>
      <c r="TGO350" s="31" t="n"/>
      <c r="TGP350" s="31" t="n"/>
      <c r="TGQ350" s="31" t="n"/>
      <c r="TGR350" s="31" t="n"/>
      <c r="TGS350" s="31" t="n"/>
      <c r="TGT350" s="31" t="n"/>
      <c r="TGU350" s="31" t="n"/>
      <c r="TGV350" s="31" t="n"/>
      <c r="TGW350" s="31" t="n"/>
      <c r="TGX350" s="31" t="n"/>
      <c r="TGY350" s="31" t="n"/>
      <c r="TGZ350" s="31" t="n"/>
      <c r="THA350" s="31" t="n"/>
      <c r="THB350" s="31" t="n"/>
      <c r="THC350" s="31" t="n"/>
      <c r="THD350" s="31" t="n"/>
      <c r="THE350" s="31" t="n"/>
      <c r="THF350" s="31" t="n"/>
      <c r="THG350" s="31" t="n"/>
      <c r="THH350" s="31" t="n"/>
      <c r="THI350" s="31" t="n"/>
      <c r="THJ350" s="31" t="n"/>
      <c r="THK350" s="31" t="n"/>
      <c r="THL350" s="31" t="n"/>
      <c r="THM350" s="31" t="n"/>
      <c r="THN350" s="31" t="n"/>
      <c r="THO350" s="31" t="n"/>
      <c r="THP350" s="31" t="n"/>
      <c r="THQ350" s="31" t="n"/>
      <c r="THR350" s="31" t="n"/>
      <c r="THS350" s="31" t="n"/>
      <c r="THT350" s="31" t="n"/>
      <c r="THU350" s="31" t="n"/>
      <c r="THV350" s="31" t="n"/>
      <c r="THW350" s="31" t="n"/>
      <c r="THX350" s="31" t="n"/>
      <c r="THY350" s="31" t="n"/>
      <c r="THZ350" s="31" t="n"/>
      <c r="TIA350" s="31" t="n"/>
      <c r="TIB350" s="31" t="n"/>
      <c r="TIC350" s="31" t="n"/>
      <c r="TID350" s="31" t="n"/>
      <c r="TIE350" s="31" t="n"/>
      <c r="TIF350" s="31" t="n"/>
      <c r="TIG350" s="31" t="n"/>
      <c r="TIH350" s="31" t="n"/>
      <c r="TII350" s="31" t="n"/>
      <c r="TIJ350" s="31" t="n"/>
      <c r="TIK350" s="31" t="n"/>
      <c r="TIL350" s="31" t="n"/>
      <c r="TIM350" s="31" t="n"/>
      <c r="TIN350" s="31" t="n"/>
      <c r="TIO350" s="31" t="n"/>
      <c r="TIP350" s="31" t="n"/>
      <c r="TIQ350" s="31" t="n"/>
      <c r="TIR350" s="31" t="n"/>
      <c r="TIS350" s="31" t="n"/>
      <c r="TIT350" s="31" t="n"/>
      <c r="TIU350" s="31" t="n"/>
      <c r="TIV350" s="31" t="n"/>
      <c r="TIW350" s="31" t="n"/>
      <c r="TIX350" s="31" t="n"/>
      <c r="TIY350" s="31" t="n"/>
      <c r="TIZ350" s="31" t="n"/>
      <c r="TJA350" s="31" t="n"/>
      <c r="TJB350" s="31" t="n"/>
      <c r="TJC350" s="31" t="n"/>
      <c r="TJD350" s="31" t="n"/>
      <c r="TJE350" s="31" t="n"/>
      <c r="TJF350" s="31" t="n"/>
      <c r="TJG350" s="31" t="n"/>
      <c r="TJH350" s="31" t="n"/>
      <c r="TJI350" s="31" t="n"/>
      <c r="TJJ350" s="31" t="n"/>
      <c r="TJK350" s="31" t="n"/>
      <c r="TJL350" s="31" t="n"/>
      <c r="TJM350" s="31" t="n"/>
      <c r="TJN350" s="31" t="n"/>
      <c r="TJO350" s="31" t="n"/>
      <c r="TJP350" s="31" t="n"/>
      <c r="TJQ350" s="31" t="n"/>
      <c r="TJR350" s="31" t="n"/>
      <c r="TJS350" s="31" t="n"/>
      <c r="TJT350" s="31" t="n"/>
      <c r="TJU350" s="31" t="n"/>
      <c r="TJV350" s="31" t="n"/>
      <c r="TJW350" s="31" t="n"/>
      <c r="TJX350" s="31" t="n"/>
      <c r="TJY350" s="31" t="n"/>
      <c r="TJZ350" s="31" t="n"/>
      <c r="TKA350" s="31" t="n"/>
      <c r="TKB350" s="31" t="n"/>
      <c r="TKC350" s="31" t="n"/>
      <c r="TKD350" s="31" t="n"/>
      <c r="TKE350" s="31" t="n"/>
      <c r="TKF350" s="31" t="n"/>
      <c r="TKG350" s="31" t="n"/>
      <c r="TKH350" s="31" t="n"/>
      <c r="TKI350" s="31" t="n"/>
      <c r="TKJ350" s="31" t="n"/>
      <c r="TKK350" s="31" t="n"/>
      <c r="TKL350" s="31" t="n"/>
      <c r="TKM350" s="31" t="n"/>
      <c r="TKN350" s="31" t="n"/>
      <c r="TKO350" s="31" t="n"/>
      <c r="TKP350" s="31" t="n"/>
      <c r="TKQ350" s="31" t="n"/>
      <c r="TKR350" s="31" t="n"/>
      <c r="TKS350" s="31" t="n"/>
      <c r="TKT350" s="31" t="n"/>
      <c r="TKU350" s="31" t="n"/>
      <c r="TKV350" s="31" t="n"/>
      <c r="TKW350" s="31" t="n"/>
      <c r="TKX350" s="31" t="n"/>
      <c r="TKY350" s="31" t="n"/>
      <c r="TKZ350" s="31" t="n"/>
      <c r="TLA350" s="31" t="n"/>
      <c r="TLB350" s="31" t="n"/>
      <c r="TLC350" s="31" t="n"/>
      <c r="TLD350" s="31" t="n"/>
      <c r="TLE350" s="31" t="n"/>
      <c r="TLF350" s="31" t="n"/>
      <c r="TLG350" s="31" t="n"/>
      <c r="TLH350" s="31" t="n"/>
      <c r="TLI350" s="31" t="n"/>
      <c r="TLJ350" s="31" t="n"/>
      <c r="TLK350" s="31" t="n"/>
      <c r="TLL350" s="31" t="n"/>
      <c r="TLM350" s="31" t="n"/>
      <c r="TLN350" s="31" t="n"/>
      <c r="TLO350" s="31" t="n"/>
      <c r="TLP350" s="31" t="n"/>
      <c r="TLQ350" s="31" t="n"/>
      <c r="TLR350" s="31" t="n"/>
      <c r="TLS350" s="31" t="n"/>
      <c r="TLT350" s="31" t="n"/>
      <c r="TLU350" s="31" t="n"/>
      <c r="TLV350" s="31" t="n"/>
      <c r="TLW350" s="31" t="n"/>
      <c r="TLX350" s="31" t="n"/>
      <c r="TLY350" s="31" t="n"/>
      <c r="TLZ350" s="31" t="n"/>
      <c r="TMA350" s="31" t="n"/>
      <c r="TMB350" s="31" t="n"/>
      <c r="TMC350" s="31" t="n"/>
      <c r="TMD350" s="31" t="n"/>
      <c r="TME350" s="31" t="n"/>
      <c r="TMF350" s="31" t="n"/>
      <c r="TMG350" s="31" t="n"/>
      <c r="TMH350" s="31" t="n"/>
      <c r="TMI350" s="31" t="n"/>
      <c r="TMJ350" s="31" t="n"/>
      <c r="TMK350" s="31" t="n"/>
      <c r="TML350" s="31" t="n"/>
      <c r="TMM350" s="31" t="n"/>
      <c r="TMN350" s="31" t="n"/>
      <c r="TMO350" s="31" t="n"/>
      <c r="TMP350" s="31" t="n"/>
      <c r="TMQ350" s="31" t="n"/>
      <c r="TMR350" s="31" t="n"/>
      <c r="TMS350" s="31" t="n"/>
      <c r="TMT350" s="31" t="n"/>
      <c r="TMU350" s="31" t="n"/>
      <c r="TMV350" s="31" t="n"/>
      <c r="TMW350" s="31" t="n"/>
      <c r="TMX350" s="31" t="n"/>
      <c r="TMY350" s="31" t="n"/>
      <c r="TMZ350" s="31" t="n"/>
      <c r="TNA350" s="31" t="n"/>
      <c r="TNB350" s="31" t="n"/>
      <c r="TNC350" s="31" t="n"/>
      <c r="TND350" s="31" t="n"/>
      <c r="TNE350" s="31" t="n"/>
      <c r="TNF350" s="31" t="n"/>
      <c r="TNG350" s="31" t="n"/>
      <c r="TNH350" s="31" t="n"/>
      <c r="TNI350" s="31" t="n"/>
      <c r="TNJ350" s="31" t="n"/>
      <c r="TNK350" s="31" t="n"/>
      <c r="TNL350" s="31" t="n"/>
      <c r="TNM350" s="31" t="n"/>
      <c r="TNN350" s="31" t="n"/>
      <c r="TNO350" s="31" t="n"/>
      <c r="TNP350" s="31" t="n"/>
      <c r="TNQ350" s="31" t="n"/>
      <c r="TNR350" s="31" t="n"/>
      <c r="TNS350" s="31" t="n"/>
      <c r="TNT350" s="31" t="n"/>
      <c r="TNU350" s="31" t="n"/>
      <c r="TNV350" s="31" t="n"/>
      <c r="TNW350" s="31" t="n"/>
      <c r="TNX350" s="31" t="n"/>
      <c r="TNY350" s="31" t="n"/>
      <c r="TNZ350" s="31" t="n"/>
      <c r="TOA350" s="31" t="n"/>
      <c r="TOB350" s="31" t="n"/>
      <c r="TOC350" s="31" t="n"/>
      <c r="TOD350" s="31" t="n"/>
      <c r="TOE350" s="31" t="n"/>
      <c r="TOF350" s="31" t="n"/>
      <c r="TOG350" s="31" t="n"/>
      <c r="TOH350" s="31" t="n"/>
      <c r="TOI350" s="31" t="n"/>
      <c r="TOJ350" s="31" t="n"/>
      <c r="TOK350" s="31" t="n"/>
      <c r="TOL350" s="31" t="n"/>
      <c r="TOM350" s="31" t="n"/>
      <c r="TON350" s="31" t="n"/>
      <c r="TOO350" s="31" t="n"/>
      <c r="TOP350" s="31" t="n"/>
      <c r="TOQ350" s="31" t="n"/>
      <c r="TOR350" s="31" t="n"/>
      <c r="TOS350" s="31" t="n"/>
      <c r="TOT350" s="31" t="n"/>
      <c r="TOU350" s="31" t="n"/>
      <c r="TOV350" s="31" t="n"/>
      <c r="TOW350" s="31" t="n"/>
      <c r="TOX350" s="31" t="n"/>
      <c r="TOY350" s="31" t="n"/>
      <c r="TOZ350" s="31" t="n"/>
      <c r="TPA350" s="31" t="n"/>
      <c r="TPB350" s="31" t="n"/>
      <c r="TPC350" s="31" t="n"/>
      <c r="TPD350" s="31" t="n"/>
      <c r="TPE350" s="31" t="n"/>
      <c r="TPF350" s="31" t="n"/>
      <c r="TPG350" s="31" t="n"/>
      <c r="TPH350" s="31" t="n"/>
      <c r="TPI350" s="31" t="n"/>
      <c r="TPJ350" s="31" t="n"/>
      <c r="TPK350" s="31" t="n"/>
      <c r="TPL350" s="31" t="n"/>
      <c r="TPM350" s="31" t="n"/>
      <c r="TPN350" s="31" t="n"/>
      <c r="TPO350" s="31" t="n"/>
      <c r="TPP350" s="31" t="n"/>
      <c r="TPQ350" s="31" t="n"/>
      <c r="TPR350" s="31" t="n"/>
      <c r="TPS350" s="31" t="n"/>
      <c r="TPT350" s="31" t="n"/>
      <c r="TPU350" s="31" t="n"/>
      <c r="TPV350" s="31" t="n"/>
      <c r="TPW350" s="31" t="n"/>
      <c r="TPX350" s="31" t="n"/>
      <c r="TPY350" s="31" t="n"/>
      <c r="TPZ350" s="31" t="n"/>
      <c r="TQA350" s="31" t="n"/>
      <c r="TQB350" s="31" t="n"/>
      <c r="TQC350" s="31" t="n"/>
      <c r="TQD350" s="31" t="n"/>
      <c r="TQE350" s="31" t="n"/>
      <c r="TQF350" s="31" t="n"/>
      <c r="TQG350" s="31" t="n"/>
      <c r="TQH350" s="31" t="n"/>
      <c r="TQI350" s="31" t="n"/>
      <c r="TQJ350" s="31" t="n"/>
      <c r="TQK350" s="31" t="n"/>
      <c r="TQL350" s="31" t="n"/>
      <c r="TQM350" s="31" t="n"/>
      <c r="TQN350" s="31" t="n"/>
      <c r="TQO350" s="31" t="n"/>
      <c r="TQP350" s="31" t="n"/>
      <c r="TQQ350" s="31" t="n"/>
      <c r="TQR350" s="31" t="n"/>
      <c r="TQS350" s="31" t="n"/>
      <c r="TQT350" s="31" t="n"/>
      <c r="TQU350" s="31" t="n"/>
      <c r="TQV350" s="31" t="n"/>
      <c r="TQW350" s="31" t="n"/>
      <c r="TQX350" s="31" t="n"/>
      <c r="TQY350" s="31" t="n"/>
      <c r="TQZ350" s="31" t="n"/>
      <c r="TRA350" s="31" t="n"/>
      <c r="TRB350" s="31" t="n"/>
      <c r="TRC350" s="31" t="n"/>
      <c r="TRD350" s="31" t="n"/>
      <c r="TRE350" s="31" t="n"/>
      <c r="TRF350" s="31" t="n"/>
      <c r="TRG350" s="31" t="n"/>
      <c r="TRH350" s="31" t="n"/>
      <c r="TRI350" s="31" t="n"/>
      <c r="TRJ350" s="31" t="n"/>
      <c r="TRK350" s="31" t="n"/>
      <c r="TRL350" s="31" t="n"/>
      <c r="TRM350" s="31" t="n"/>
      <c r="TRN350" s="31" t="n"/>
      <c r="TRO350" s="31" t="n"/>
      <c r="TRP350" s="31" t="n"/>
      <c r="TRQ350" s="31" t="n"/>
      <c r="TRR350" s="31" t="n"/>
      <c r="TRS350" s="31" t="n"/>
      <c r="TRT350" s="31" t="n"/>
      <c r="TRU350" s="31" t="n"/>
      <c r="TRV350" s="31" t="n"/>
      <c r="TRW350" s="31" t="n"/>
      <c r="TRX350" s="31" t="n"/>
      <c r="TRY350" s="31" t="n"/>
      <c r="TRZ350" s="31" t="n"/>
      <c r="TSA350" s="31" t="n"/>
      <c r="TSB350" s="31" t="n"/>
      <c r="TSC350" s="31" t="n"/>
      <c r="TSD350" s="31" t="n"/>
      <c r="TSE350" s="31" t="n"/>
      <c r="TSF350" s="31" t="n"/>
      <c r="TSG350" s="31" t="n"/>
      <c r="TSH350" s="31" t="n"/>
      <c r="TSI350" s="31" t="n"/>
      <c r="TSJ350" s="31" t="n"/>
      <c r="TSK350" s="31" t="n"/>
      <c r="TSL350" s="31" t="n"/>
      <c r="TSM350" s="31" t="n"/>
      <c r="TSN350" s="31" t="n"/>
      <c r="TSO350" s="31" t="n"/>
      <c r="TSP350" s="31" t="n"/>
      <c r="TSQ350" s="31" t="n"/>
      <c r="TSR350" s="31" t="n"/>
      <c r="TSS350" s="31" t="n"/>
      <c r="TST350" s="31" t="n"/>
      <c r="TSU350" s="31" t="n"/>
      <c r="TSV350" s="31" t="n"/>
      <c r="TSW350" s="31" t="n"/>
      <c r="TSX350" s="31" t="n"/>
      <c r="TSY350" s="31" t="n"/>
      <c r="TSZ350" s="31" t="n"/>
      <c r="TTA350" s="31" t="n"/>
      <c r="TTB350" s="31" t="n"/>
      <c r="TTC350" s="31" t="n"/>
      <c r="TTD350" s="31" t="n"/>
      <c r="TTE350" s="31" t="n"/>
      <c r="TTF350" s="31" t="n"/>
      <c r="TTG350" s="31" t="n"/>
      <c r="TTH350" s="31" t="n"/>
      <c r="TTI350" s="31" t="n"/>
      <c r="TTJ350" s="31" t="n"/>
      <c r="TTK350" s="31" t="n"/>
      <c r="TTL350" s="31" t="n"/>
      <c r="TTM350" s="31" t="n"/>
      <c r="TTN350" s="31" t="n"/>
      <c r="TTO350" s="31" t="n"/>
      <c r="TTP350" s="31" t="n"/>
      <c r="TTQ350" s="31" t="n"/>
      <c r="TTR350" s="31" t="n"/>
      <c r="TTS350" s="31" t="n"/>
      <c r="TTT350" s="31" t="n"/>
      <c r="TTU350" s="31" t="n"/>
      <c r="TTV350" s="31" t="n"/>
      <c r="TTW350" s="31" t="n"/>
      <c r="TTX350" s="31" t="n"/>
      <c r="TTY350" s="31" t="n"/>
      <c r="TTZ350" s="31" t="n"/>
      <c r="TUA350" s="31" t="n"/>
      <c r="TUB350" s="31" t="n"/>
      <c r="TUC350" s="31" t="n"/>
      <c r="TUD350" s="31" t="n"/>
      <c r="TUE350" s="31" t="n"/>
      <c r="TUF350" s="31" t="n"/>
      <c r="TUG350" s="31" t="n"/>
      <c r="TUH350" s="31" t="n"/>
      <c r="TUI350" s="31" t="n"/>
      <c r="TUJ350" s="31" t="n"/>
      <c r="TUK350" s="31" t="n"/>
      <c r="TUL350" s="31" t="n"/>
      <c r="TUM350" s="31" t="n"/>
      <c r="TUN350" s="31" t="n"/>
      <c r="TUO350" s="31" t="n"/>
      <c r="TUP350" s="31" t="n"/>
      <c r="TUQ350" s="31" t="n"/>
      <c r="TUR350" s="31" t="n"/>
      <c r="TUS350" s="31" t="n"/>
      <c r="TUT350" s="31" t="n"/>
      <c r="TUU350" s="31" t="n"/>
      <c r="TUV350" s="31" t="n"/>
      <c r="TUW350" s="31" t="n"/>
      <c r="TUX350" s="31" t="n"/>
      <c r="TUY350" s="31" t="n"/>
      <c r="TUZ350" s="31" t="n"/>
      <c r="TVA350" s="31" t="n"/>
      <c r="TVB350" s="31" t="n"/>
      <c r="TVC350" s="31" t="n"/>
      <c r="TVD350" s="31" t="n"/>
      <c r="TVE350" s="31" t="n"/>
      <c r="TVF350" s="31" t="n"/>
      <c r="TVG350" s="31" t="n"/>
      <c r="TVH350" s="31" t="n"/>
      <c r="TVI350" s="31" t="n"/>
      <c r="TVJ350" s="31" t="n"/>
      <c r="TVK350" s="31" t="n"/>
      <c r="TVL350" s="31" t="n"/>
      <c r="TVM350" s="31" t="n"/>
      <c r="TVN350" s="31" t="n"/>
      <c r="TVO350" s="31" t="n"/>
      <c r="TVP350" s="31" t="n"/>
      <c r="TVQ350" s="31" t="n"/>
      <c r="TVR350" s="31" t="n"/>
      <c r="TVS350" s="31" t="n"/>
      <c r="TVT350" s="31" t="n"/>
      <c r="TVU350" s="31" t="n"/>
      <c r="TVV350" s="31" t="n"/>
      <c r="TVW350" s="31" t="n"/>
      <c r="TVX350" s="31" t="n"/>
      <c r="TVY350" s="31" t="n"/>
      <c r="TVZ350" s="31" t="n"/>
      <c r="TWA350" s="31" t="n"/>
      <c r="TWB350" s="31" t="n"/>
      <c r="TWC350" s="31" t="n"/>
      <c r="TWD350" s="31" t="n"/>
      <c r="TWE350" s="31" t="n"/>
      <c r="TWF350" s="31" t="n"/>
      <c r="TWG350" s="31" t="n"/>
      <c r="TWH350" s="31" t="n"/>
      <c r="TWI350" s="31" t="n"/>
      <c r="TWJ350" s="31" t="n"/>
      <c r="TWK350" s="31" t="n"/>
      <c r="TWL350" s="31" t="n"/>
      <c r="TWM350" s="31" t="n"/>
      <c r="TWN350" s="31" t="n"/>
      <c r="TWO350" s="31" t="n"/>
      <c r="TWP350" s="31" t="n"/>
      <c r="TWQ350" s="31" t="n"/>
      <c r="TWR350" s="31" t="n"/>
      <c r="TWS350" s="31" t="n"/>
      <c r="TWT350" s="31" t="n"/>
      <c r="TWU350" s="31" t="n"/>
      <c r="TWV350" s="31" t="n"/>
      <c r="TWW350" s="31" t="n"/>
      <c r="TWX350" s="31" t="n"/>
      <c r="TWY350" s="31" t="n"/>
      <c r="TWZ350" s="31" t="n"/>
      <c r="TXA350" s="31" t="n"/>
      <c r="TXB350" s="31" t="n"/>
      <c r="TXC350" s="31" t="n"/>
      <c r="TXD350" s="31" t="n"/>
      <c r="TXE350" s="31" t="n"/>
      <c r="TXF350" s="31" t="n"/>
      <c r="TXG350" s="31" t="n"/>
      <c r="TXH350" s="31" t="n"/>
      <c r="TXI350" s="31" t="n"/>
      <c r="TXJ350" s="31" t="n"/>
      <c r="TXK350" s="31" t="n"/>
      <c r="TXL350" s="31" t="n"/>
      <c r="TXM350" s="31" t="n"/>
      <c r="TXN350" s="31" t="n"/>
      <c r="TXO350" s="31" t="n"/>
      <c r="TXP350" s="31" t="n"/>
      <c r="TXQ350" s="31" t="n"/>
      <c r="TXR350" s="31" t="n"/>
      <c r="TXS350" s="31" t="n"/>
      <c r="TXT350" s="31" t="n"/>
      <c r="TXU350" s="31" t="n"/>
      <c r="TXV350" s="31" t="n"/>
      <c r="TXW350" s="31" t="n"/>
      <c r="TXX350" s="31" t="n"/>
      <c r="TXY350" s="31" t="n"/>
      <c r="TXZ350" s="31" t="n"/>
      <c r="TYA350" s="31" t="n"/>
      <c r="TYB350" s="31" t="n"/>
      <c r="TYC350" s="31" t="n"/>
      <c r="TYD350" s="31" t="n"/>
      <c r="TYE350" s="31" t="n"/>
      <c r="TYF350" s="31" t="n"/>
      <c r="TYG350" s="31" t="n"/>
      <c r="TYH350" s="31" t="n"/>
      <c r="TYI350" s="31" t="n"/>
      <c r="TYJ350" s="31" t="n"/>
      <c r="TYK350" s="31" t="n"/>
      <c r="TYL350" s="31" t="n"/>
      <c r="TYM350" s="31" t="n"/>
      <c r="TYN350" s="31" t="n"/>
      <c r="TYO350" s="31" t="n"/>
      <c r="TYP350" s="31" t="n"/>
      <c r="TYQ350" s="31" t="n"/>
      <c r="TYR350" s="31" t="n"/>
      <c r="TYS350" s="31" t="n"/>
      <c r="TYT350" s="31" t="n"/>
      <c r="TYU350" s="31" t="n"/>
      <c r="TYV350" s="31" t="n"/>
      <c r="TYW350" s="31" t="n"/>
      <c r="TYX350" s="31" t="n"/>
      <c r="TYY350" s="31" t="n"/>
      <c r="TYZ350" s="31" t="n"/>
      <c r="TZA350" s="31" t="n"/>
      <c r="TZB350" s="31" t="n"/>
      <c r="TZC350" s="31" t="n"/>
      <c r="TZD350" s="31" t="n"/>
      <c r="TZE350" s="31" t="n"/>
      <c r="TZF350" s="31" t="n"/>
      <c r="TZG350" s="31" t="n"/>
      <c r="TZH350" s="31" t="n"/>
      <c r="TZI350" s="31" t="n"/>
      <c r="TZJ350" s="31" t="n"/>
      <c r="TZK350" s="31" t="n"/>
      <c r="TZL350" s="31" t="n"/>
      <c r="TZM350" s="31" t="n"/>
      <c r="TZN350" s="31" t="n"/>
      <c r="TZO350" s="31" t="n"/>
      <c r="TZP350" s="31" t="n"/>
      <c r="TZQ350" s="31" t="n"/>
      <c r="TZR350" s="31" t="n"/>
      <c r="TZS350" s="31" t="n"/>
      <c r="TZT350" s="31" t="n"/>
      <c r="TZU350" s="31" t="n"/>
      <c r="TZV350" s="31" t="n"/>
      <c r="TZW350" s="31" t="n"/>
      <c r="TZX350" s="31" t="n"/>
      <c r="TZY350" s="31" t="n"/>
      <c r="TZZ350" s="31" t="n"/>
      <c r="UAA350" s="31" t="n"/>
      <c r="UAB350" s="31" t="n"/>
      <c r="UAC350" s="31" t="n"/>
      <c r="UAD350" s="31" t="n"/>
      <c r="UAE350" s="31" t="n"/>
      <c r="UAF350" s="31" t="n"/>
      <c r="UAG350" s="31" t="n"/>
      <c r="UAH350" s="31" t="n"/>
      <c r="UAI350" s="31" t="n"/>
      <c r="UAJ350" s="31" t="n"/>
      <c r="UAK350" s="31" t="n"/>
      <c r="UAL350" s="31" t="n"/>
      <c r="UAM350" s="31" t="n"/>
      <c r="UAN350" s="31" t="n"/>
      <c r="UAO350" s="31" t="n"/>
      <c r="UAP350" s="31" t="n"/>
      <c r="UAQ350" s="31" t="n"/>
      <c r="UAR350" s="31" t="n"/>
      <c r="UAS350" s="31" t="n"/>
      <c r="UAT350" s="31" t="n"/>
      <c r="UAU350" s="31" t="n"/>
      <c r="UAV350" s="31" t="n"/>
      <c r="UAW350" s="31" t="n"/>
      <c r="UAX350" s="31" t="n"/>
      <c r="UAY350" s="31" t="n"/>
      <c r="UAZ350" s="31" t="n"/>
      <c r="UBA350" s="31" t="n"/>
      <c r="UBB350" s="31" t="n"/>
      <c r="UBC350" s="31" t="n"/>
      <c r="UBD350" s="31" t="n"/>
      <c r="UBE350" s="31" t="n"/>
      <c r="UBF350" s="31" t="n"/>
      <c r="UBG350" s="31" t="n"/>
      <c r="UBH350" s="31" t="n"/>
      <c r="UBI350" s="31" t="n"/>
      <c r="UBJ350" s="31" t="n"/>
      <c r="UBK350" s="31" t="n"/>
      <c r="UBL350" s="31" t="n"/>
      <c r="UBM350" s="31" t="n"/>
      <c r="UBN350" s="31" t="n"/>
      <c r="UBO350" s="31" t="n"/>
      <c r="UBP350" s="31" t="n"/>
      <c r="UBQ350" s="31" t="n"/>
      <c r="UBR350" s="31" t="n"/>
      <c r="UBS350" s="31" t="n"/>
      <c r="UBT350" s="31" t="n"/>
      <c r="UBU350" s="31" t="n"/>
      <c r="UBV350" s="31" t="n"/>
      <c r="UBW350" s="31" t="n"/>
      <c r="UBX350" s="31" t="n"/>
      <c r="UBY350" s="31" t="n"/>
      <c r="UBZ350" s="31" t="n"/>
      <c r="UCA350" s="31" t="n"/>
      <c r="UCB350" s="31" t="n"/>
      <c r="UCC350" s="31" t="n"/>
      <c r="UCD350" s="31" t="n"/>
      <c r="UCE350" s="31" t="n"/>
      <c r="UCF350" s="31" t="n"/>
      <c r="UCG350" s="31" t="n"/>
      <c r="UCH350" s="31" t="n"/>
      <c r="UCI350" s="31" t="n"/>
      <c r="UCJ350" s="31" t="n"/>
      <c r="UCK350" s="31" t="n"/>
      <c r="UCL350" s="31" t="n"/>
      <c r="UCM350" s="31" t="n"/>
      <c r="UCN350" s="31" t="n"/>
      <c r="UCO350" s="31" t="n"/>
      <c r="UCP350" s="31" t="n"/>
      <c r="UCQ350" s="31" t="n"/>
      <c r="UCR350" s="31" t="n"/>
      <c r="UCS350" s="31" t="n"/>
      <c r="UCT350" s="31" t="n"/>
      <c r="UCU350" s="31" t="n"/>
      <c r="UCV350" s="31" t="n"/>
      <c r="UCW350" s="31" t="n"/>
      <c r="UCX350" s="31" t="n"/>
      <c r="UCY350" s="31" t="n"/>
      <c r="UCZ350" s="31" t="n"/>
      <c r="UDA350" s="31" t="n"/>
      <c r="UDB350" s="31" t="n"/>
      <c r="UDC350" s="31" t="n"/>
      <c r="UDD350" s="31" t="n"/>
      <c r="UDE350" s="31" t="n"/>
      <c r="UDF350" s="31" t="n"/>
      <c r="UDG350" s="31" t="n"/>
      <c r="UDH350" s="31" t="n"/>
      <c r="UDI350" s="31" t="n"/>
      <c r="UDJ350" s="31" t="n"/>
      <c r="UDK350" s="31" t="n"/>
      <c r="UDL350" s="31" t="n"/>
      <c r="UDM350" s="31" t="n"/>
      <c r="UDN350" s="31" t="n"/>
      <c r="UDO350" s="31" t="n"/>
      <c r="UDP350" s="31" t="n"/>
      <c r="UDQ350" s="31" t="n"/>
      <c r="UDR350" s="31" t="n"/>
      <c r="UDS350" s="31" t="n"/>
      <c r="UDT350" s="31" t="n"/>
      <c r="UDU350" s="31" t="n"/>
      <c r="UDV350" s="31" t="n"/>
      <c r="UDW350" s="31" t="n"/>
      <c r="UDX350" s="31" t="n"/>
      <c r="UDY350" s="31" t="n"/>
      <c r="UDZ350" s="31" t="n"/>
      <c r="UEA350" s="31" t="n"/>
      <c r="UEB350" s="31" t="n"/>
      <c r="UEC350" s="31" t="n"/>
      <c r="UED350" s="31" t="n"/>
      <c r="UEE350" s="31" t="n"/>
      <c r="UEF350" s="31" t="n"/>
      <c r="UEG350" s="31" t="n"/>
      <c r="UEH350" s="31" t="n"/>
      <c r="UEI350" s="31" t="n"/>
      <c r="UEJ350" s="31" t="n"/>
      <c r="UEK350" s="31" t="n"/>
      <c r="UEL350" s="31" t="n"/>
      <c r="UEM350" s="31" t="n"/>
      <c r="UEN350" s="31" t="n"/>
      <c r="UEO350" s="31" t="n"/>
      <c r="UEP350" s="31" t="n"/>
      <c r="UEQ350" s="31" t="n"/>
      <c r="UER350" s="31" t="n"/>
      <c r="UES350" s="31" t="n"/>
      <c r="UET350" s="31" t="n"/>
      <c r="UEU350" s="31" t="n"/>
      <c r="UEV350" s="31" t="n"/>
      <c r="UEW350" s="31" t="n"/>
      <c r="UEX350" s="31" t="n"/>
      <c r="UEY350" s="31" t="n"/>
      <c r="UEZ350" s="31" t="n"/>
      <c r="UFA350" s="31" t="n"/>
      <c r="UFB350" s="31" t="n"/>
      <c r="UFC350" s="31" t="n"/>
      <c r="UFD350" s="31" t="n"/>
      <c r="UFE350" s="31" t="n"/>
      <c r="UFF350" s="31" t="n"/>
      <c r="UFG350" s="31" t="n"/>
      <c r="UFH350" s="31" t="n"/>
      <c r="UFI350" s="31" t="n"/>
      <c r="UFJ350" s="31" t="n"/>
      <c r="UFK350" s="31" t="n"/>
      <c r="UFL350" s="31" t="n"/>
      <c r="UFM350" s="31" t="n"/>
      <c r="UFN350" s="31" t="n"/>
      <c r="UFO350" s="31" t="n"/>
      <c r="UFP350" s="31" t="n"/>
      <c r="UFQ350" s="31" t="n"/>
      <c r="UFR350" s="31" t="n"/>
      <c r="UFS350" s="31" t="n"/>
      <c r="UFT350" s="31" t="n"/>
      <c r="UFU350" s="31" t="n"/>
      <c r="UFV350" s="31" t="n"/>
      <c r="UFW350" s="31" t="n"/>
      <c r="UFX350" s="31" t="n"/>
      <c r="UFY350" s="31" t="n"/>
      <c r="UFZ350" s="31" t="n"/>
      <c r="UGA350" s="31" t="n"/>
      <c r="UGB350" s="31" t="n"/>
      <c r="UGC350" s="31" t="n"/>
      <c r="UGD350" s="31" t="n"/>
      <c r="UGE350" s="31" t="n"/>
      <c r="UGF350" s="31" t="n"/>
      <c r="UGG350" s="31" t="n"/>
      <c r="UGH350" s="31" t="n"/>
      <c r="UGI350" s="31" t="n"/>
      <c r="UGJ350" s="31" t="n"/>
      <c r="UGK350" s="31" t="n"/>
      <c r="UGL350" s="31" t="n"/>
      <c r="UGM350" s="31" t="n"/>
      <c r="UGN350" s="31" t="n"/>
      <c r="UGO350" s="31" t="n"/>
      <c r="UGP350" s="31" t="n"/>
      <c r="UGQ350" s="31" t="n"/>
      <c r="UGR350" s="31" t="n"/>
      <c r="UGS350" s="31" t="n"/>
      <c r="UGT350" s="31" t="n"/>
      <c r="UGU350" s="31" t="n"/>
      <c r="UGV350" s="31" t="n"/>
      <c r="UGW350" s="31" t="n"/>
      <c r="UGX350" s="31" t="n"/>
      <c r="UGY350" s="31" t="n"/>
      <c r="UGZ350" s="31" t="n"/>
      <c r="UHA350" s="31" t="n"/>
      <c r="UHB350" s="31" t="n"/>
      <c r="UHC350" s="31" t="n"/>
      <c r="UHD350" s="31" t="n"/>
      <c r="UHE350" s="31" t="n"/>
      <c r="UHF350" s="31" t="n"/>
      <c r="UHG350" s="31" t="n"/>
      <c r="UHH350" s="31" t="n"/>
      <c r="UHI350" s="31" t="n"/>
      <c r="UHJ350" s="31" t="n"/>
      <c r="UHK350" s="31" t="n"/>
      <c r="UHL350" s="31" t="n"/>
      <c r="UHM350" s="31" t="n"/>
      <c r="UHN350" s="31" t="n"/>
      <c r="UHO350" s="31" t="n"/>
      <c r="UHP350" s="31" t="n"/>
      <c r="UHQ350" s="31" t="n"/>
      <c r="UHR350" s="31" t="n"/>
      <c r="UHS350" s="31" t="n"/>
      <c r="UHT350" s="31" t="n"/>
      <c r="UHU350" s="31" t="n"/>
      <c r="UHV350" s="31" t="n"/>
      <c r="UHW350" s="31" t="n"/>
      <c r="UHX350" s="31" t="n"/>
      <c r="UHY350" s="31" t="n"/>
      <c r="UHZ350" s="31" t="n"/>
      <c r="UIA350" s="31" t="n"/>
      <c r="UIB350" s="31" t="n"/>
      <c r="UIC350" s="31" t="n"/>
      <c r="UID350" s="31" t="n"/>
      <c r="UIE350" s="31" t="n"/>
      <c r="UIF350" s="31" t="n"/>
      <c r="UIG350" s="31" t="n"/>
      <c r="UIH350" s="31" t="n"/>
      <c r="UII350" s="31" t="n"/>
      <c r="UIJ350" s="31" t="n"/>
      <c r="UIK350" s="31" t="n"/>
      <c r="UIL350" s="31" t="n"/>
      <c r="UIM350" s="31" t="n"/>
      <c r="UIN350" s="31" t="n"/>
      <c r="UIO350" s="31" t="n"/>
      <c r="UIP350" s="31" t="n"/>
      <c r="UIQ350" s="31" t="n"/>
      <c r="UIR350" s="31" t="n"/>
      <c r="UIS350" s="31" t="n"/>
      <c r="UIT350" s="31" t="n"/>
      <c r="UIU350" s="31" t="n"/>
      <c r="UIV350" s="31" t="n"/>
      <c r="UIW350" s="31" t="n"/>
      <c r="UIX350" s="31" t="n"/>
      <c r="UIY350" s="31" t="n"/>
      <c r="UIZ350" s="31" t="n"/>
      <c r="UJA350" s="31" t="n"/>
      <c r="UJB350" s="31" t="n"/>
      <c r="UJC350" s="31" t="n"/>
      <c r="UJD350" s="31" t="n"/>
      <c r="UJE350" s="31" t="n"/>
      <c r="UJF350" s="31" t="n"/>
      <c r="UJG350" s="31" t="n"/>
      <c r="UJH350" s="31" t="n"/>
      <c r="UJI350" s="31" t="n"/>
      <c r="UJJ350" s="31" t="n"/>
      <c r="UJK350" s="31" t="n"/>
      <c r="UJL350" s="31" t="n"/>
      <c r="UJM350" s="31" t="n"/>
      <c r="UJN350" s="31" t="n"/>
      <c r="UJO350" s="31" t="n"/>
      <c r="UJP350" s="31" t="n"/>
      <c r="UJQ350" s="31" t="n"/>
      <c r="UJR350" s="31" t="n"/>
      <c r="UJS350" s="31" t="n"/>
      <c r="UJT350" s="31" t="n"/>
      <c r="UJU350" s="31" t="n"/>
      <c r="UJV350" s="31" t="n"/>
      <c r="UJW350" s="31" t="n"/>
      <c r="UJX350" s="31" t="n"/>
      <c r="UJY350" s="31" t="n"/>
      <c r="UJZ350" s="31" t="n"/>
      <c r="UKA350" s="31" t="n"/>
      <c r="UKB350" s="31" t="n"/>
      <c r="UKC350" s="31" t="n"/>
      <c r="UKD350" s="31" t="n"/>
      <c r="UKE350" s="31" t="n"/>
      <c r="UKF350" s="31" t="n"/>
      <c r="UKG350" s="31" t="n"/>
      <c r="UKH350" s="31" t="n"/>
      <c r="UKI350" s="31" t="n"/>
      <c r="UKJ350" s="31" t="n"/>
      <c r="UKK350" s="31" t="n"/>
      <c r="UKL350" s="31" t="n"/>
      <c r="UKM350" s="31" t="n"/>
      <c r="UKN350" s="31" t="n"/>
      <c r="UKO350" s="31" t="n"/>
      <c r="UKP350" s="31" t="n"/>
      <c r="UKQ350" s="31" t="n"/>
      <c r="UKR350" s="31" t="n"/>
      <c r="UKS350" s="31" t="n"/>
      <c r="UKT350" s="31" t="n"/>
      <c r="UKU350" s="31" t="n"/>
      <c r="UKV350" s="31" t="n"/>
      <c r="UKW350" s="31" t="n"/>
      <c r="UKX350" s="31" t="n"/>
      <c r="UKY350" s="31" t="n"/>
      <c r="UKZ350" s="31" t="n"/>
      <c r="ULA350" s="31" t="n"/>
      <c r="ULB350" s="31" t="n"/>
      <c r="ULC350" s="31" t="n"/>
      <c r="ULD350" s="31" t="n"/>
      <c r="ULE350" s="31" t="n"/>
      <c r="ULF350" s="31" t="n"/>
      <c r="ULG350" s="31" t="n"/>
      <c r="ULH350" s="31" t="n"/>
      <c r="ULI350" s="31" t="n"/>
      <c r="ULJ350" s="31" t="n"/>
      <c r="ULK350" s="31" t="n"/>
      <c r="ULL350" s="31" t="n"/>
      <c r="ULM350" s="31" t="n"/>
      <c r="ULN350" s="31" t="n"/>
      <c r="ULO350" s="31" t="n"/>
      <c r="ULP350" s="31" t="n"/>
      <c r="ULQ350" s="31" t="n"/>
      <c r="ULR350" s="31" t="n"/>
      <c r="ULS350" s="31" t="n"/>
      <c r="ULT350" s="31" t="n"/>
      <c r="ULU350" s="31" t="n"/>
      <c r="ULV350" s="31" t="n"/>
      <c r="ULW350" s="31" t="n"/>
      <c r="ULX350" s="31" t="n"/>
      <c r="ULY350" s="31" t="n"/>
      <c r="ULZ350" s="31" t="n"/>
      <c r="UMA350" s="31" t="n"/>
      <c r="UMB350" s="31" t="n"/>
      <c r="UMC350" s="31" t="n"/>
      <c r="UMD350" s="31" t="n"/>
      <c r="UME350" s="31" t="n"/>
      <c r="UMF350" s="31" t="n"/>
      <c r="UMG350" s="31" t="n"/>
      <c r="UMH350" s="31" t="n"/>
      <c r="UMI350" s="31" t="n"/>
      <c r="UMJ350" s="31" t="n"/>
      <c r="UMK350" s="31" t="n"/>
      <c r="UML350" s="31" t="n"/>
      <c r="UMM350" s="31" t="n"/>
      <c r="UMN350" s="31" t="n"/>
      <c r="UMO350" s="31" t="n"/>
      <c r="UMP350" s="31" t="n"/>
      <c r="UMQ350" s="31" t="n"/>
      <c r="UMR350" s="31" t="n"/>
      <c r="UMS350" s="31" t="n"/>
      <c r="UMT350" s="31" t="n"/>
      <c r="UMU350" s="31" t="n"/>
      <c r="UMV350" s="31" t="n"/>
      <c r="UMW350" s="31" t="n"/>
      <c r="UMX350" s="31" t="n"/>
      <c r="UMY350" s="31" t="n"/>
      <c r="UMZ350" s="31" t="n"/>
      <c r="UNA350" s="31" t="n"/>
      <c r="UNB350" s="31" t="n"/>
      <c r="UNC350" s="31" t="n"/>
      <c r="UND350" s="31" t="n"/>
      <c r="UNE350" s="31" t="n"/>
      <c r="UNF350" s="31" t="n"/>
      <c r="UNG350" s="31" t="n"/>
      <c r="UNH350" s="31" t="n"/>
      <c r="UNI350" s="31" t="n"/>
      <c r="UNJ350" s="31" t="n"/>
      <c r="UNK350" s="31" t="n"/>
      <c r="UNL350" s="31" t="n"/>
      <c r="UNM350" s="31" t="n"/>
      <c r="UNN350" s="31" t="n"/>
      <c r="UNO350" s="31" t="n"/>
      <c r="UNP350" s="31" t="n"/>
      <c r="UNQ350" s="31" t="n"/>
      <c r="UNR350" s="31" t="n"/>
      <c r="UNS350" s="31" t="n"/>
      <c r="UNT350" s="31" t="n"/>
      <c r="UNU350" s="31" t="n"/>
      <c r="UNV350" s="31" t="n"/>
      <c r="UNW350" s="31" t="n"/>
      <c r="UNX350" s="31" t="n"/>
      <c r="UNY350" s="31" t="n"/>
      <c r="UNZ350" s="31" t="n"/>
      <c r="UOA350" s="31" t="n"/>
      <c r="UOB350" s="31" t="n"/>
      <c r="UOC350" s="31" t="n"/>
      <c r="UOD350" s="31" t="n"/>
      <c r="UOE350" s="31" t="n"/>
      <c r="UOF350" s="31" t="n"/>
      <c r="UOG350" s="31" t="n"/>
      <c r="UOH350" s="31" t="n"/>
      <c r="UOI350" s="31" t="n"/>
      <c r="UOJ350" s="31" t="n"/>
      <c r="UOK350" s="31" t="n"/>
      <c r="UOL350" s="31" t="n"/>
      <c r="UOM350" s="31" t="n"/>
      <c r="UON350" s="31" t="n"/>
      <c r="UOO350" s="31" t="n"/>
      <c r="UOP350" s="31" t="n"/>
      <c r="UOQ350" s="31" t="n"/>
      <c r="UOR350" s="31" t="n"/>
      <c r="UOS350" s="31" t="n"/>
      <c r="UOT350" s="31" t="n"/>
      <c r="UOU350" s="31" t="n"/>
      <c r="UOV350" s="31" t="n"/>
      <c r="UOW350" s="31" t="n"/>
      <c r="UOX350" s="31" t="n"/>
      <c r="UOY350" s="31" t="n"/>
      <c r="UOZ350" s="31" t="n"/>
      <c r="UPA350" s="31" t="n"/>
      <c r="UPB350" s="31" t="n"/>
      <c r="UPC350" s="31" t="n"/>
      <c r="UPD350" s="31" t="n"/>
      <c r="UPE350" s="31" t="n"/>
      <c r="UPF350" s="31" t="n"/>
      <c r="UPG350" s="31" t="n"/>
      <c r="UPH350" s="31" t="n"/>
      <c r="UPI350" s="31" t="n"/>
      <c r="UPJ350" s="31" t="n"/>
      <c r="UPK350" s="31" t="n"/>
      <c r="UPL350" s="31" t="n"/>
      <c r="UPM350" s="31" t="n"/>
      <c r="UPN350" s="31" t="n"/>
      <c r="UPO350" s="31" t="n"/>
      <c r="UPP350" s="31" t="n"/>
      <c r="UPQ350" s="31" t="n"/>
      <c r="UPR350" s="31" t="n"/>
      <c r="UPS350" s="31" t="n"/>
      <c r="UPT350" s="31" t="n"/>
      <c r="UPU350" s="31" t="n"/>
      <c r="UPV350" s="31" t="n"/>
      <c r="UPW350" s="31" t="n"/>
      <c r="UPX350" s="31" t="n"/>
      <c r="UPY350" s="31" t="n"/>
      <c r="UPZ350" s="31" t="n"/>
      <c r="UQA350" s="31" t="n"/>
      <c r="UQB350" s="31" t="n"/>
      <c r="UQC350" s="31" t="n"/>
      <c r="UQD350" s="31" t="n"/>
      <c r="UQE350" s="31" t="n"/>
      <c r="UQF350" s="31" t="n"/>
      <c r="UQG350" s="31" t="n"/>
      <c r="UQH350" s="31" t="n"/>
      <c r="UQI350" s="31" t="n"/>
      <c r="UQJ350" s="31" t="n"/>
      <c r="UQK350" s="31" t="n"/>
      <c r="UQL350" s="31" t="n"/>
      <c r="UQM350" s="31" t="n"/>
      <c r="UQN350" s="31" t="n"/>
      <c r="UQO350" s="31" t="n"/>
      <c r="UQP350" s="31" t="n"/>
      <c r="UQQ350" s="31" t="n"/>
      <c r="UQR350" s="31" t="n"/>
      <c r="UQS350" s="31" t="n"/>
      <c r="UQT350" s="31" t="n"/>
      <c r="UQU350" s="31" t="n"/>
      <c r="UQV350" s="31" t="n"/>
      <c r="UQW350" s="31" t="n"/>
      <c r="UQX350" s="31" t="n"/>
      <c r="UQY350" s="31" t="n"/>
      <c r="UQZ350" s="31" t="n"/>
      <c r="URA350" s="31" t="n"/>
      <c r="URB350" s="31" t="n"/>
      <c r="URC350" s="31" t="n"/>
      <c r="URD350" s="31" t="n"/>
      <c r="URE350" s="31" t="n"/>
      <c r="URF350" s="31" t="n"/>
      <c r="URG350" s="31" t="n"/>
      <c r="URH350" s="31" t="n"/>
      <c r="URI350" s="31" t="n"/>
      <c r="URJ350" s="31" t="n"/>
      <c r="URK350" s="31" t="n"/>
      <c r="URL350" s="31" t="n"/>
      <c r="URM350" s="31" t="n"/>
      <c r="URN350" s="31" t="n"/>
      <c r="URO350" s="31" t="n"/>
      <c r="URP350" s="31" t="n"/>
      <c r="URQ350" s="31" t="n"/>
      <c r="URR350" s="31" t="n"/>
      <c r="URS350" s="31" t="n"/>
      <c r="URT350" s="31" t="n"/>
      <c r="URU350" s="31" t="n"/>
      <c r="URV350" s="31" t="n"/>
      <c r="URW350" s="31" t="n"/>
      <c r="URX350" s="31" t="n"/>
      <c r="URY350" s="31" t="n"/>
      <c r="URZ350" s="31" t="n"/>
      <c r="USA350" s="31" t="n"/>
      <c r="USB350" s="31" t="n"/>
      <c r="USC350" s="31" t="n"/>
      <c r="USD350" s="31" t="n"/>
      <c r="USE350" s="31" t="n"/>
      <c r="USF350" s="31" t="n"/>
      <c r="USG350" s="31" t="n"/>
      <c r="USH350" s="31" t="n"/>
      <c r="USI350" s="31" t="n"/>
      <c r="USJ350" s="31" t="n"/>
      <c r="USK350" s="31" t="n"/>
      <c r="USL350" s="31" t="n"/>
      <c r="USM350" s="31" t="n"/>
      <c r="USN350" s="31" t="n"/>
      <c r="USO350" s="31" t="n"/>
      <c r="USP350" s="31" t="n"/>
      <c r="USQ350" s="31" t="n"/>
      <c r="USR350" s="31" t="n"/>
      <c r="USS350" s="31" t="n"/>
      <c r="UST350" s="31" t="n"/>
      <c r="USU350" s="31" t="n"/>
      <c r="USV350" s="31" t="n"/>
      <c r="USW350" s="31" t="n"/>
      <c r="USX350" s="31" t="n"/>
      <c r="USY350" s="31" t="n"/>
      <c r="USZ350" s="31" t="n"/>
      <c r="UTA350" s="31" t="n"/>
      <c r="UTB350" s="31" t="n"/>
      <c r="UTC350" s="31" t="n"/>
      <c r="UTD350" s="31" t="n"/>
      <c r="UTE350" s="31" t="n"/>
      <c r="UTF350" s="31" t="n"/>
      <c r="UTG350" s="31" t="n"/>
      <c r="UTH350" s="31" t="n"/>
      <c r="UTI350" s="31" t="n"/>
      <c r="UTJ350" s="31" t="n"/>
      <c r="UTK350" s="31" t="n"/>
      <c r="UTL350" s="31" t="n"/>
      <c r="UTM350" s="31" t="n"/>
      <c r="UTN350" s="31" t="n"/>
      <c r="UTO350" s="31" t="n"/>
      <c r="UTP350" s="31" t="n"/>
      <c r="UTQ350" s="31" t="n"/>
      <c r="UTR350" s="31" t="n"/>
      <c r="UTS350" s="31" t="n"/>
      <c r="UTT350" s="31" t="n"/>
      <c r="UTU350" s="31" t="n"/>
      <c r="UTV350" s="31" t="n"/>
      <c r="UTW350" s="31" t="n"/>
      <c r="UTX350" s="31" t="n"/>
      <c r="UTY350" s="31" t="n"/>
      <c r="UTZ350" s="31" t="n"/>
      <c r="UUA350" s="31" t="n"/>
      <c r="UUB350" s="31" t="n"/>
      <c r="UUC350" s="31" t="n"/>
      <c r="UUD350" s="31" t="n"/>
      <c r="UUE350" s="31" t="n"/>
      <c r="UUF350" s="31" t="n"/>
      <c r="UUG350" s="31" t="n"/>
      <c r="UUH350" s="31" t="n"/>
      <c r="UUI350" s="31" t="n"/>
      <c r="UUJ350" s="31" t="n"/>
      <c r="UUK350" s="31" t="n"/>
      <c r="UUL350" s="31" t="n"/>
      <c r="UUM350" s="31" t="n"/>
      <c r="UUN350" s="31" t="n"/>
      <c r="UUO350" s="31" t="n"/>
      <c r="UUP350" s="31" t="n"/>
      <c r="UUQ350" s="31" t="n"/>
      <c r="UUR350" s="31" t="n"/>
      <c r="UUS350" s="31" t="n"/>
      <c r="UUT350" s="31" t="n"/>
      <c r="UUU350" s="31" t="n"/>
      <c r="UUV350" s="31" t="n"/>
      <c r="UUW350" s="31" t="n"/>
      <c r="UUX350" s="31" t="n"/>
      <c r="UUY350" s="31" t="n"/>
      <c r="UUZ350" s="31" t="n"/>
      <c r="UVA350" s="31" t="n"/>
      <c r="UVB350" s="31" t="n"/>
      <c r="UVC350" s="31" t="n"/>
      <c r="UVD350" s="31" t="n"/>
      <c r="UVE350" s="31" t="n"/>
      <c r="UVF350" s="31" t="n"/>
      <c r="UVG350" s="31" t="n"/>
      <c r="UVH350" s="31" t="n"/>
      <c r="UVI350" s="31" t="n"/>
      <c r="UVJ350" s="31" t="n"/>
      <c r="UVK350" s="31" t="n"/>
      <c r="UVL350" s="31" t="n"/>
      <c r="UVM350" s="31" t="n"/>
      <c r="UVN350" s="31" t="n"/>
      <c r="UVO350" s="31" t="n"/>
      <c r="UVP350" s="31" t="n"/>
      <c r="UVQ350" s="31" t="n"/>
      <c r="UVR350" s="31" t="n"/>
      <c r="UVS350" s="31" t="n"/>
      <c r="UVT350" s="31" t="n"/>
      <c r="UVU350" s="31" t="n"/>
      <c r="UVV350" s="31" t="n"/>
      <c r="UVW350" s="31" t="n"/>
      <c r="UVX350" s="31" t="n"/>
      <c r="UVY350" s="31" t="n"/>
      <c r="UVZ350" s="31" t="n"/>
      <c r="UWA350" s="31" t="n"/>
      <c r="UWB350" s="31" t="n"/>
      <c r="UWC350" s="31" t="n"/>
      <c r="UWD350" s="31" t="n"/>
      <c r="UWE350" s="31" t="n"/>
      <c r="UWF350" s="31" t="n"/>
      <c r="UWG350" s="31" t="n"/>
      <c r="UWH350" s="31" t="n"/>
      <c r="UWI350" s="31" t="n"/>
      <c r="UWJ350" s="31" t="n"/>
      <c r="UWK350" s="31" t="n"/>
      <c r="UWL350" s="31" t="n"/>
      <c r="UWM350" s="31" t="n"/>
      <c r="UWN350" s="31" t="n"/>
      <c r="UWO350" s="31" t="n"/>
      <c r="UWP350" s="31" t="n"/>
      <c r="UWQ350" s="31" t="n"/>
      <c r="UWR350" s="31" t="n"/>
      <c r="UWS350" s="31" t="n"/>
      <c r="UWT350" s="31" t="n"/>
      <c r="UWU350" s="31" t="n"/>
      <c r="UWV350" s="31" t="n"/>
      <c r="UWW350" s="31" t="n"/>
      <c r="UWX350" s="31" t="n"/>
      <c r="UWY350" s="31" t="n"/>
      <c r="UWZ350" s="31" t="n"/>
      <c r="UXA350" s="31" t="n"/>
      <c r="UXB350" s="31" t="n"/>
      <c r="UXC350" s="31" t="n"/>
      <c r="UXD350" s="31" t="n"/>
      <c r="UXE350" s="31" t="n"/>
      <c r="UXF350" s="31" t="n"/>
      <c r="UXG350" s="31" t="n"/>
      <c r="UXH350" s="31" t="n"/>
      <c r="UXI350" s="31" t="n"/>
      <c r="UXJ350" s="31" t="n"/>
      <c r="UXK350" s="31" t="n"/>
      <c r="UXL350" s="31" t="n"/>
      <c r="UXM350" s="31" t="n"/>
      <c r="UXN350" s="31" t="n"/>
      <c r="UXO350" s="31" t="n"/>
      <c r="UXP350" s="31" t="n"/>
      <c r="UXQ350" s="31" t="n"/>
      <c r="UXR350" s="31" t="n"/>
      <c r="UXS350" s="31" t="n"/>
      <c r="UXT350" s="31" t="n"/>
      <c r="UXU350" s="31" t="n"/>
      <c r="UXV350" s="31" t="n"/>
      <c r="UXW350" s="31" t="n"/>
      <c r="UXX350" s="31" t="n"/>
      <c r="UXY350" s="31" t="n"/>
      <c r="UXZ350" s="31" t="n"/>
      <c r="UYA350" s="31" t="n"/>
      <c r="UYB350" s="31" t="n"/>
      <c r="UYC350" s="31" t="n"/>
      <c r="UYD350" s="31" t="n"/>
      <c r="UYE350" s="31" t="n"/>
      <c r="UYF350" s="31" t="n"/>
      <c r="UYG350" s="31" t="n"/>
      <c r="UYH350" s="31" t="n"/>
      <c r="UYI350" s="31" t="n"/>
      <c r="UYJ350" s="31" t="n"/>
      <c r="UYK350" s="31" t="n"/>
      <c r="UYL350" s="31" t="n"/>
      <c r="UYM350" s="31" t="n"/>
      <c r="UYN350" s="31" t="n"/>
      <c r="UYO350" s="31" t="n"/>
      <c r="UYP350" s="31" t="n"/>
      <c r="UYQ350" s="31" t="n"/>
      <c r="UYR350" s="31" t="n"/>
      <c r="UYS350" s="31" t="n"/>
      <c r="UYT350" s="31" t="n"/>
      <c r="UYU350" s="31" t="n"/>
      <c r="UYV350" s="31" t="n"/>
      <c r="UYW350" s="31" t="n"/>
      <c r="UYX350" s="31" t="n"/>
      <c r="UYY350" s="31" t="n"/>
      <c r="UYZ350" s="31" t="n"/>
      <c r="UZA350" s="31" t="n"/>
      <c r="UZB350" s="31" t="n"/>
      <c r="UZC350" s="31" t="n"/>
      <c r="UZD350" s="31" t="n"/>
      <c r="UZE350" s="31" t="n"/>
      <c r="UZF350" s="31" t="n"/>
      <c r="UZG350" s="31" t="n"/>
      <c r="UZH350" s="31" t="n"/>
      <c r="UZI350" s="31" t="n"/>
      <c r="UZJ350" s="31" t="n"/>
      <c r="UZK350" s="31" t="n"/>
      <c r="UZL350" s="31" t="n"/>
      <c r="UZM350" s="31" t="n"/>
      <c r="UZN350" s="31" t="n"/>
      <c r="UZO350" s="31" t="n"/>
      <c r="UZP350" s="31" t="n"/>
      <c r="UZQ350" s="31" t="n"/>
      <c r="UZR350" s="31" t="n"/>
      <c r="UZS350" s="31" t="n"/>
      <c r="UZT350" s="31" t="n"/>
      <c r="UZU350" s="31" t="n"/>
      <c r="UZV350" s="31" t="n"/>
      <c r="UZW350" s="31" t="n"/>
      <c r="UZX350" s="31" t="n"/>
      <c r="UZY350" s="31" t="n"/>
      <c r="UZZ350" s="31" t="n"/>
      <c r="VAA350" s="31" t="n"/>
      <c r="VAB350" s="31" t="n"/>
      <c r="VAC350" s="31" t="n"/>
      <c r="VAD350" s="31" t="n"/>
      <c r="VAE350" s="31" t="n"/>
      <c r="VAF350" s="31" t="n"/>
      <c r="VAG350" s="31" t="n"/>
      <c r="VAH350" s="31" t="n"/>
      <c r="VAI350" s="31" t="n"/>
      <c r="VAJ350" s="31" t="n"/>
      <c r="VAK350" s="31" t="n"/>
      <c r="VAL350" s="31" t="n"/>
      <c r="VAM350" s="31" t="n"/>
      <c r="VAN350" s="31" t="n"/>
      <c r="VAO350" s="31" t="n"/>
      <c r="VAP350" s="31" t="n"/>
      <c r="VAQ350" s="31" t="n"/>
      <c r="VAR350" s="31" t="n"/>
      <c r="VAS350" s="31" t="n"/>
      <c r="VAT350" s="31" t="n"/>
      <c r="VAU350" s="31" t="n"/>
      <c r="VAV350" s="31" t="n"/>
      <c r="VAW350" s="31" t="n"/>
      <c r="VAX350" s="31" t="n"/>
      <c r="VAY350" s="31" t="n"/>
      <c r="VAZ350" s="31" t="n"/>
      <c r="VBA350" s="31" t="n"/>
      <c r="VBB350" s="31" t="n"/>
      <c r="VBC350" s="31" t="n"/>
      <c r="VBD350" s="31" t="n"/>
      <c r="VBE350" s="31" t="n"/>
      <c r="VBF350" s="31" t="n"/>
      <c r="VBG350" s="31" t="n"/>
      <c r="VBH350" s="31" t="n"/>
      <c r="VBI350" s="31" t="n"/>
      <c r="VBJ350" s="31" t="n"/>
      <c r="VBK350" s="31" t="n"/>
      <c r="VBL350" s="31" t="n"/>
      <c r="VBM350" s="31" t="n"/>
      <c r="VBN350" s="31" t="n"/>
      <c r="VBO350" s="31" t="n"/>
      <c r="VBP350" s="31" t="n"/>
      <c r="VBQ350" s="31" t="n"/>
      <c r="VBR350" s="31" t="n"/>
      <c r="VBS350" s="31" t="n"/>
      <c r="VBT350" s="31" t="n"/>
      <c r="VBU350" s="31" t="n"/>
      <c r="VBV350" s="31" t="n"/>
      <c r="VBW350" s="31" t="n"/>
      <c r="VBX350" s="31" t="n"/>
      <c r="VBY350" s="31" t="n"/>
      <c r="VBZ350" s="31" t="n"/>
      <c r="VCA350" s="31" t="n"/>
      <c r="VCB350" s="31" t="n"/>
      <c r="VCC350" s="31" t="n"/>
      <c r="VCD350" s="31" t="n"/>
      <c r="VCE350" s="31" t="n"/>
      <c r="VCF350" s="31" t="n"/>
      <c r="VCG350" s="31" t="n"/>
      <c r="VCH350" s="31" t="n"/>
      <c r="VCI350" s="31" t="n"/>
      <c r="VCJ350" s="31" t="n"/>
      <c r="VCK350" s="31" t="n"/>
      <c r="VCL350" s="31" t="n"/>
      <c r="VCM350" s="31" t="n"/>
      <c r="VCN350" s="31" t="n"/>
      <c r="VCO350" s="31" t="n"/>
      <c r="VCP350" s="31" t="n"/>
      <c r="VCQ350" s="31" t="n"/>
      <c r="VCR350" s="31" t="n"/>
      <c r="VCS350" s="31" t="n"/>
      <c r="VCT350" s="31" t="n"/>
      <c r="VCU350" s="31" t="n"/>
      <c r="VCV350" s="31" t="n"/>
      <c r="VCW350" s="31" t="n"/>
      <c r="VCX350" s="31" t="n"/>
      <c r="VCY350" s="31" t="n"/>
      <c r="VCZ350" s="31" t="n"/>
      <c r="VDA350" s="31" t="n"/>
      <c r="VDB350" s="31" t="n"/>
      <c r="VDC350" s="31" t="n"/>
      <c r="VDD350" s="31" t="n"/>
      <c r="VDE350" s="31" t="n"/>
      <c r="VDF350" s="31" t="n"/>
      <c r="VDG350" s="31" t="n"/>
      <c r="VDH350" s="31" t="n"/>
      <c r="VDI350" s="31" t="n"/>
      <c r="VDJ350" s="31" t="n"/>
      <c r="VDK350" s="31" t="n"/>
      <c r="VDL350" s="31" t="n"/>
      <c r="VDM350" s="31" t="n"/>
      <c r="VDN350" s="31" t="n"/>
      <c r="VDO350" s="31" t="n"/>
      <c r="VDP350" s="31" t="n"/>
      <c r="VDQ350" s="31" t="n"/>
      <c r="VDR350" s="31" t="n"/>
      <c r="VDS350" s="31" t="n"/>
      <c r="VDT350" s="31" t="n"/>
      <c r="VDU350" s="31" t="n"/>
      <c r="VDV350" s="31" t="n"/>
      <c r="VDW350" s="31" t="n"/>
      <c r="VDX350" s="31" t="n"/>
      <c r="VDY350" s="31" t="n"/>
      <c r="VDZ350" s="31" t="n"/>
      <c r="VEA350" s="31" t="n"/>
      <c r="VEB350" s="31" t="n"/>
      <c r="VEC350" s="31" t="n"/>
      <c r="VED350" s="31" t="n"/>
      <c r="VEE350" s="31" t="n"/>
      <c r="VEF350" s="31" t="n"/>
      <c r="VEG350" s="31" t="n"/>
      <c r="VEH350" s="31" t="n"/>
      <c r="VEI350" s="31" t="n"/>
      <c r="VEJ350" s="31" t="n"/>
      <c r="VEK350" s="31" t="n"/>
      <c r="VEL350" s="31" t="n"/>
      <c r="VEM350" s="31" t="n"/>
      <c r="VEN350" s="31" t="n"/>
      <c r="VEO350" s="31" t="n"/>
      <c r="VEP350" s="31" t="n"/>
      <c r="VEQ350" s="31" t="n"/>
      <c r="VER350" s="31" t="n"/>
      <c r="VES350" s="31" t="n"/>
      <c r="VET350" s="31" t="n"/>
      <c r="VEU350" s="31" t="n"/>
      <c r="VEV350" s="31" t="n"/>
      <c r="VEW350" s="31" t="n"/>
      <c r="VEX350" s="31" t="n"/>
      <c r="VEY350" s="31" t="n"/>
      <c r="VEZ350" s="31" t="n"/>
      <c r="VFA350" s="31" t="n"/>
      <c r="VFB350" s="31" t="n"/>
      <c r="VFC350" s="31" t="n"/>
      <c r="VFD350" s="31" t="n"/>
      <c r="VFE350" s="31" t="n"/>
      <c r="VFF350" s="31" t="n"/>
      <c r="VFG350" s="31" t="n"/>
      <c r="VFH350" s="31" t="n"/>
      <c r="VFI350" s="31" t="n"/>
      <c r="VFJ350" s="31" t="n"/>
      <c r="VFK350" s="31" t="n"/>
      <c r="VFL350" s="31" t="n"/>
      <c r="VFM350" s="31" t="n"/>
      <c r="VFN350" s="31" t="n"/>
      <c r="VFO350" s="31" t="n"/>
      <c r="VFP350" s="31" t="n"/>
      <c r="VFQ350" s="31" t="n"/>
      <c r="VFR350" s="31" t="n"/>
      <c r="VFS350" s="31" t="n"/>
      <c r="VFT350" s="31" t="n"/>
      <c r="VFU350" s="31" t="n"/>
      <c r="VFV350" s="31" t="n"/>
      <c r="VFW350" s="31" t="n"/>
      <c r="VFX350" s="31" t="n"/>
      <c r="VFY350" s="31" t="n"/>
      <c r="VFZ350" s="31" t="n"/>
      <c r="VGA350" s="31" t="n"/>
      <c r="VGB350" s="31" t="n"/>
      <c r="VGC350" s="31" t="n"/>
      <c r="VGD350" s="31" t="n"/>
      <c r="VGE350" s="31" t="n"/>
      <c r="VGF350" s="31" t="n"/>
      <c r="VGG350" s="31" t="n"/>
      <c r="VGH350" s="31" t="n"/>
      <c r="VGI350" s="31" t="n"/>
      <c r="VGJ350" s="31" t="n"/>
      <c r="VGK350" s="31" t="n"/>
      <c r="VGL350" s="31" t="n"/>
      <c r="VGM350" s="31" t="n"/>
      <c r="VGN350" s="31" t="n"/>
      <c r="VGO350" s="31" t="n"/>
      <c r="VGP350" s="31" t="n"/>
      <c r="VGQ350" s="31" t="n"/>
      <c r="VGR350" s="31" t="n"/>
      <c r="VGS350" s="31" t="n"/>
      <c r="VGT350" s="31" t="n"/>
      <c r="VGU350" s="31" t="n"/>
      <c r="VGV350" s="31" t="n"/>
      <c r="VGW350" s="31" t="n"/>
      <c r="VGX350" s="31" t="n"/>
      <c r="VGY350" s="31" t="n"/>
      <c r="VGZ350" s="31" t="n"/>
      <c r="VHA350" s="31" t="n"/>
      <c r="VHB350" s="31" t="n"/>
      <c r="VHC350" s="31" t="n"/>
      <c r="VHD350" s="31" t="n"/>
      <c r="VHE350" s="31" t="n"/>
      <c r="VHF350" s="31" t="n"/>
      <c r="VHG350" s="31" t="n"/>
      <c r="VHH350" s="31" t="n"/>
      <c r="VHI350" s="31" t="n"/>
      <c r="VHJ350" s="31" t="n"/>
      <c r="VHK350" s="31" t="n"/>
      <c r="VHL350" s="31" t="n"/>
      <c r="VHM350" s="31" t="n"/>
      <c r="VHN350" s="31" t="n"/>
      <c r="VHO350" s="31" t="n"/>
      <c r="VHP350" s="31" t="n"/>
      <c r="VHQ350" s="31" t="n"/>
      <c r="VHR350" s="31" t="n"/>
      <c r="VHS350" s="31" t="n"/>
      <c r="VHT350" s="31" t="n"/>
      <c r="VHU350" s="31" t="n"/>
      <c r="VHV350" s="31" t="n"/>
      <c r="VHW350" s="31" t="n"/>
      <c r="VHX350" s="31" t="n"/>
      <c r="VHY350" s="31" t="n"/>
      <c r="VHZ350" s="31" t="n"/>
      <c r="VIA350" s="31" t="n"/>
      <c r="VIB350" s="31" t="n"/>
      <c r="VIC350" s="31" t="n"/>
      <c r="VID350" s="31" t="n"/>
      <c r="VIE350" s="31" t="n"/>
      <c r="VIF350" s="31" t="n"/>
      <c r="VIG350" s="31" t="n"/>
      <c r="VIH350" s="31" t="n"/>
      <c r="VII350" s="31" t="n"/>
      <c r="VIJ350" s="31" t="n"/>
      <c r="VIK350" s="31" t="n"/>
      <c r="VIL350" s="31" t="n"/>
      <c r="VIM350" s="31" t="n"/>
      <c r="VIN350" s="31" t="n"/>
      <c r="VIO350" s="31" t="n"/>
      <c r="VIP350" s="31" t="n"/>
      <c r="VIQ350" s="31" t="n"/>
      <c r="VIR350" s="31" t="n"/>
      <c r="VIS350" s="31" t="n"/>
      <c r="VIT350" s="31" t="n"/>
      <c r="VIU350" s="31" t="n"/>
      <c r="VIV350" s="31" t="n"/>
      <c r="VIW350" s="31" t="n"/>
      <c r="VIX350" s="31" t="n"/>
      <c r="VIY350" s="31" t="n"/>
      <c r="VIZ350" s="31" t="n"/>
      <c r="VJA350" s="31" t="n"/>
      <c r="VJB350" s="31" t="n"/>
      <c r="VJC350" s="31" t="n"/>
      <c r="VJD350" s="31" t="n"/>
      <c r="VJE350" s="31" t="n"/>
      <c r="VJF350" s="31" t="n"/>
      <c r="VJG350" s="31" t="n"/>
      <c r="VJH350" s="31" t="n"/>
      <c r="VJI350" s="31" t="n"/>
      <c r="VJJ350" s="31" t="n"/>
      <c r="VJK350" s="31" t="n"/>
      <c r="VJL350" s="31" t="n"/>
      <c r="VJM350" s="31" t="n"/>
      <c r="VJN350" s="31" t="n"/>
      <c r="VJO350" s="31" t="n"/>
      <c r="VJP350" s="31" t="n"/>
      <c r="VJQ350" s="31" t="n"/>
      <c r="VJR350" s="31" t="n"/>
      <c r="VJS350" s="31" t="n"/>
      <c r="VJT350" s="31" t="n"/>
      <c r="VJU350" s="31" t="n"/>
      <c r="VJV350" s="31" t="n"/>
      <c r="VJW350" s="31" t="n"/>
      <c r="VJX350" s="31" t="n"/>
      <c r="VJY350" s="31" t="n"/>
      <c r="VJZ350" s="31" t="n"/>
      <c r="VKA350" s="31" t="n"/>
      <c r="VKB350" s="31" t="n"/>
      <c r="VKC350" s="31" t="n"/>
      <c r="VKD350" s="31" t="n"/>
      <c r="VKE350" s="31" t="n"/>
      <c r="VKF350" s="31" t="n"/>
      <c r="VKG350" s="31" t="n"/>
      <c r="VKH350" s="31" t="n"/>
      <c r="VKI350" s="31" t="n"/>
      <c r="VKJ350" s="31" t="n"/>
      <c r="VKK350" s="31" t="n"/>
      <c r="VKL350" s="31" t="n"/>
      <c r="VKM350" s="31" t="n"/>
      <c r="VKN350" s="31" t="n"/>
      <c r="VKO350" s="31" t="n"/>
      <c r="VKP350" s="31" t="n"/>
      <c r="VKQ350" s="31" t="n"/>
      <c r="VKR350" s="31" t="n"/>
      <c r="VKS350" s="31" t="n"/>
      <c r="VKT350" s="31" t="n"/>
      <c r="VKU350" s="31" t="n"/>
      <c r="VKV350" s="31" t="n"/>
      <c r="VKW350" s="31" t="n"/>
      <c r="VKX350" s="31" t="n"/>
      <c r="VKY350" s="31" t="n"/>
      <c r="VKZ350" s="31" t="n"/>
      <c r="VLA350" s="31" t="n"/>
      <c r="VLB350" s="31" t="n"/>
      <c r="VLC350" s="31" t="n"/>
      <c r="VLD350" s="31" t="n"/>
      <c r="VLE350" s="31" t="n"/>
      <c r="VLF350" s="31" t="n"/>
      <c r="VLG350" s="31" t="n"/>
      <c r="VLH350" s="31" t="n"/>
      <c r="VLI350" s="31" t="n"/>
      <c r="VLJ350" s="31" t="n"/>
      <c r="VLK350" s="31" t="n"/>
      <c r="VLL350" s="31" t="n"/>
      <c r="VLM350" s="31" t="n"/>
      <c r="VLN350" s="31" t="n"/>
      <c r="VLO350" s="31" t="n"/>
      <c r="VLP350" s="31" t="n"/>
      <c r="VLQ350" s="31" t="n"/>
      <c r="VLR350" s="31" t="n"/>
      <c r="VLS350" s="31" t="n"/>
      <c r="VLT350" s="31" t="n"/>
      <c r="VLU350" s="31" t="n"/>
      <c r="VLV350" s="31" t="n"/>
      <c r="VLW350" s="31" t="n"/>
      <c r="VLX350" s="31" t="n"/>
      <c r="VLY350" s="31" t="n"/>
      <c r="VLZ350" s="31" t="n"/>
      <c r="VMA350" s="31" t="n"/>
      <c r="VMB350" s="31" t="n"/>
      <c r="VMC350" s="31" t="n"/>
      <c r="VMD350" s="31" t="n"/>
      <c r="VME350" s="31" t="n"/>
      <c r="VMF350" s="31" t="n"/>
      <c r="VMG350" s="31" t="n"/>
      <c r="VMH350" s="31" t="n"/>
      <c r="VMI350" s="31" t="n"/>
      <c r="VMJ350" s="31" t="n"/>
      <c r="VMK350" s="31" t="n"/>
      <c r="VML350" s="31" t="n"/>
      <c r="VMM350" s="31" t="n"/>
      <c r="VMN350" s="31" t="n"/>
      <c r="VMO350" s="31" t="n"/>
      <c r="VMP350" s="31" t="n"/>
      <c r="VMQ350" s="31" t="n"/>
      <c r="VMR350" s="31" t="n"/>
      <c r="VMS350" s="31" t="n"/>
      <c r="VMT350" s="31" t="n"/>
      <c r="VMU350" s="31" t="n"/>
      <c r="VMV350" s="31" t="n"/>
      <c r="VMW350" s="31" t="n"/>
      <c r="VMX350" s="31" t="n"/>
      <c r="VMY350" s="31" t="n"/>
      <c r="VMZ350" s="31" t="n"/>
      <c r="VNA350" s="31" t="n"/>
      <c r="VNB350" s="31" t="n"/>
      <c r="VNC350" s="31" t="n"/>
      <c r="VND350" s="31" t="n"/>
      <c r="VNE350" s="31" t="n"/>
      <c r="VNF350" s="31" t="n"/>
      <c r="VNG350" s="31" t="n"/>
      <c r="VNH350" s="31" t="n"/>
      <c r="VNI350" s="31" t="n"/>
      <c r="VNJ350" s="31" t="n"/>
      <c r="VNK350" s="31" t="n"/>
      <c r="VNL350" s="31" t="n"/>
      <c r="VNM350" s="31" t="n"/>
      <c r="VNN350" s="31" t="n"/>
      <c r="VNO350" s="31" t="n"/>
      <c r="VNP350" s="31" t="n"/>
      <c r="VNQ350" s="31" t="n"/>
      <c r="VNR350" s="31" t="n"/>
      <c r="VNS350" s="31" t="n"/>
      <c r="VNT350" s="31" t="n"/>
      <c r="VNU350" s="31" t="n"/>
      <c r="VNV350" s="31" t="n"/>
      <c r="VNW350" s="31" t="n"/>
      <c r="VNX350" s="31" t="n"/>
      <c r="VNY350" s="31" t="n"/>
      <c r="VNZ350" s="31" t="n"/>
      <c r="VOA350" s="31" t="n"/>
      <c r="VOB350" s="31" t="n"/>
      <c r="VOC350" s="31" t="n"/>
      <c r="VOD350" s="31" t="n"/>
      <c r="VOE350" s="31" t="n"/>
      <c r="VOF350" s="31" t="n"/>
      <c r="VOG350" s="31" t="n"/>
      <c r="VOH350" s="31" t="n"/>
      <c r="VOI350" s="31" t="n"/>
      <c r="VOJ350" s="31" t="n"/>
      <c r="VOK350" s="31" t="n"/>
      <c r="VOL350" s="31" t="n"/>
      <c r="VOM350" s="31" t="n"/>
      <c r="VON350" s="31" t="n"/>
      <c r="VOO350" s="31" t="n"/>
      <c r="VOP350" s="31" t="n"/>
      <c r="VOQ350" s="31" t="n"/>
      <c r="VOR350" s="31" t="n"/>
      <c r="VOS350" s="31" t="n"/>
      <c r="VOT350" s="31" t="n"/>
      <c r="VOU350" s="31" t="n"/>
      <c r="VOV350" s="31" t="n"/>
      <c r="VOW350" s="31" t="n"/>
      <c r="VOX350" s="31" t="n"/>
      <c r="VOY350" s="31" t="n"/>
      <c r="VOZ350" s="31" t="n"/>
      <c r="VPA350" s="31" t="n"/>
      <c r="VPB350" s="31" t="n"/>
      <c r="VPC350" s="31" t="n"/>
      <c r="VPD350" s="31" t="n"/>
      <c r="VPE350" s="31" t="n"/>
      <c r="VPF350" s="31" t="n"/>
      <c r="VPG350" s="31" t="n"/>
      <c r="VPH350" s="31" t="n"/>
      <c r="VPI350" s="31" t="n"/>
      <c r="VPJ350" s="31" t="n"/>
      <c r="VPK350" s="31" t="n"/>
      <c r="VPL350" s="31" t="n"/>
      <c r="VPM350" s="31" t="n"/>
      <c r="VPN350" s="31" t="n"/>
      <c r="VPO350" s="31" t="n"/>
      <c r="VPP350" s="31" t="n"/>
      <c r="VPQ350" s="31" t="n"/>
      <c r="VPR350" s="31" t="n"/>
      <c r="VPS350" s="31" t="n"/>
      <c r="VPT350" s="31" t="n"/>
      <c r="VPU350" s="31" t="n"/>
      <c r="VPV350" s="31" t="n"/>
      <c r="VPW350" s="31" t="n"/>
      <c r="VPX350" s="31" t="n"/>
      <c r="VPY350" s="31" t="n"/>
      <c r="VPZ350" s="31" t="n"/>
      <c r="VQA350" s="31" t="n"/>
      <c r="VQB350" s="31" t="n"/>
      <c r="VQC350" s="31" t="n"/>
      <c r="VQD350" s="31" t="n"/>
      <c r="VQE350" s="31" t="n"/>
      <c r="VQF350" s="31" t="n"/>
      <c r="VQG350" s="31" t="n"/>
      <c r="VQH350" s="31" t="n"/>
      <c r="VQI350" s="31" t="n"/>
      <c r="VQJ350" s="31" t="n"/>
      <c r="VQK350" s="31" t="n"/>
      <c r="VQL350" s="31" t="n"/>
      <c r="VQM350" s="31" t="n"/>
      <c r="VQN350" s="31" t="n"/>
      <c r="VQO350" s="31" t="n"/>
      <c r="VQP350" s="31" t="n"/>
      <c r="VQQ350" s="31" t="n"/>
      <c r="VQR350" s="31" t="n"/>
      <c r="VQS350" s="31" t="n"/>
      <c r="VQT350" s="31" t="n"/>
      <c r="VQU350" s="31" t="n"/>
      <c r="VQV350" s="31" t="n"/>
      <c r="VQW350" s="31" t="n"/>
      <c r="VQX350" s="31" t="n"/>
      <c r="VQY350" s="31" t="n"/>
      <c r="VQZ350" s="31" t="n"/>
      <c r="VRA350" s="31" t="n"/>
      <c r="VRB350" s="31" t="n"/>
      <c r="VRC350" s="31" t="n"/>
      <c r="VRD350" s="31" t="n"/>
      <c r="VRE350" s="31" t="n"/>
      <c r="VRF350" s="31" t="n"/>
      <c r="VRG350" s="31" t="n"/>
      <c r="VRH350" s="31" t="n"/>
      <c r="VRI350" s="31" t="n"/>
      <c r="VRJ350" s="31" t="n"/>
      <c r="VRK350" s="31" t="n"/>
      <c r="VRL350" s="31" t="n"/>
      <c r="VRM350" s="31" t="n"/>
      <c r="VRN350" s="31" t="n"/>
      <c r="VRO350" s="31" t="n"/>
      <c r="VRP350" s="31" t="n"/>
      <c r="VRQ350" s="31" t="n"/>
      <c r="VRR350" s="31" t="n"/>
      <c r="VRS350" s="31" t="n"/>
      <c r="VRT350" s="31" t="n"/>
      <c r="VRU350" s="31" t="n"/>
      <c r="VRV350" s="31" t="n"/>
      <c r="VRW350" s="31" t="n"/>
      <c r="VRX350" s="31" t="n"/>
      <c r="VRY350" s="31" t="n"/>
      <c r="VRZ350" s="31" t="n"/>
      <c r="VSA350" s="31" t="n"/>
      <c r="VSB350" s="31" t="n"/>
      <c r="VSC350" s="31" t="n"/>
      <c r="VSD350" s="31" t="n"/>
      <c r="VSE350" s="31" t="n"/>
      <c r="VSF350" s="31" t="n"/>
      <c r="VSG350" s="31" t="n"/>
      <c r="VSH350" s="31" t="n"/>
      <c r="VSI350" s="31" t="n"/>
      <c r="VSJ350" s="31" t="n"/>
      <c r="VSK350" s="31" t="n"/>
      <c r="VSL350" s="31" t="n"/>
      <c r="VSM350" s="31" t="n"/>
      <c r="VSN350" s="31" t="n"/>
      <c r="VSO350" s="31" t="n"/>
      <c r="VSP350" s="31" t="n"/>
      <c r="VSQ350" s="31" t="n"/>
      <c r="VSR350" s="31" t="n"/>
      <c r="VSS350" s="31" t="n"/>
      <c r="VST350" s="31" t="n"/>
      <c r="VSU350" s="31" t="n"/>
      <c r="VSV350" s="31" t="n"/>
      <c r="VSW350" s="31" t="n"/>
      <c r="VSX350" s="31" t="n"/>
      <c r="VSY350" s="31" t="n"/>
      <c r="VSZ350" s="31" t="n"/>
      <c r="VTA350" s="31" t="n"/>
      <c r="VTB350" s="31" t="n"/>
      <c r="VTC350" s="31" t="n"/>
      <c r="VTD350" s="31" t="n"/>
      <c r="VTE350" s="31" t="n"/>
      <c r="VTF350" s="31" t="n"/>
      <c r="VTG350" s="31" t="n"/>
      <c r="VTH350" s="31" t="n"/>
      <c r="VTI350" s="31" t="n"/>
      <c r="VTJ350" s="31" t="n"/>
      <c r="VTK350" s="31" t="n"/>
      <c r="VTL350" s="31" t="n"/>
      <c r="VTM350" s="31" t="n"/>
      <c r="VTN350" s="31" t="n"/>
      <c r="VTO350" s="31" t="n"/>
      <c r="VTP350" s="31" t="n"/>
      <c r="VTQ350" s="31" t="n"/>
      <c r="VTR350" s="31" t="n"/>
      <c r="VTS350" s="31" t="n"/>
      <c r="VTT350" s="31" t="n"/>
      <c r="VTU350" s="31" t="n"/>
      <c r="VTV350" s="31" t="n"/>
      <c r="VTW350" s="31" t="n"/>
      <c r="VTX350" s="31" t="n"/>
      <c r="VTY350" s="31" t="n"/>
      <c r="VTZ350" s="31" t="n"/>
      <c r="VUA350" s="31" t="n"/>
      <c r="VUB350" s="31" t="n"/>
      <c r="VUC350" s="31" t="n"/>
      <c r="VUD350" s="31" t="n"/>
      <c r="VUE350" s="31" t="n"/>
      <c r="VUF350" s="31" t="n"/>
      <c r="VUG350" s="31" t="n"/>
      <c r="VUH350" s="31" t="n"/>
      <c r="VUI350" s="31" t="n"/>
      <c r="VUJ350" s="31" t="n"/>
      <c r="VUK350" s="31" t="n"/>
      <c r="VUL350" s="31" t="n"/>
      <c r="VUM350" s="31" t="n"/>
      <c r="VUN350" s="31" t="n"/>
      <c r="VUO350" s="31" t="n"/>
      <c r="VUP350" s="31" t="n"/>
      <c r="VUQ350" s="31" t="n"/>
      <c r="VUR350" s="31" t="n"/>
      <c r="VUS350" s="31" t="n"/>
      <c r="VUT350" s="31" t="n"/>
      <c r="VUU350" s="31" t="n"/>
      <c r="VUV350" s="31" t="n"/>
      <c r="VUW350" s="31" t="n"/>
      <c r="VUX350" s="31" t="n"/>
      <c r="VUY350" s="31" t="n"/>
      <c r="VUZ350" s="31" t="n"/>
      <c r="VVA350" s="31" t="n"/>
      <c r="VVB350" s="31" t="n"/>
      <c r="VVC350" s="31" t="n"/>
      <c r="VVD350" s="31" t="n"/>
      <c r="VVE350" s="31" t="n"/>
      <c r="VVF350" s="31" t="n"/>
      <c r="VVG350" s="31" t="n"/>
      <c r="VVH350" s="31" t="n"/>
      <c r="VVI350" s="31" t="n"/>
      <c r="VVJ350" s="31" t="n"/>
      <c r="VVK350" s="31" t="n"/>
      <c r="VVL350" s="31" t="n"/>
      <c r="VVM350" s="31" t="n"/>
      <c r="VVN350" s="31" t="n"/>
      <c r="VVO350" s="31" t="n"/>
      <c r="VVP350" s="31" t="n"/>
      <c r="VVQ350" s="31" t="n"/>
      <c r="VVR350" s="31" t="n"/>
      <c r="VVS350" s="31" t="n"/>
      <c r="VVT350" s="31" t="n"/>
      <c r="VVU350" s="31" t="n"/>
      <c r="VVV350" s="31" t="n"/>
      <c r="VVW350" s="31" t="n"/>
      <c r="VVX350" s="31" t="n"/>
      <c r="VVY350" s="31" t="n"/>
      <c r="VVZ350" s="31" t="n"/>
      <c r="VWA350" s="31" t="n"/>
      <c r="VWB350" s="31" t="n"/>
      <c r="VWC350" s="31" t="n"/>
      <c r="VWD350" s="31" t="n"/>
      <c r="VWE350" s="31" t="n"/>
      <c r="VWF350" s="31" t="n"/>
      <c r="VWG350" s="31" t="n"/>
      <c r="VWH350" s="31" t="n"/>
      <c r="VWI350" s="31" t="n"/>
      <c r="VWJ350" s="31" t="n"/>
      <c r="VWK350" s="31" t="n"/>
      <c r="VWL350" s="31" t="n"/>
      <c r="VWM350" s="31" t="n"/>
      <c r="VWN350" s="31" t="n"/>
      <c r="VWO350" s="31" t="n"/>
      <c r="VWP350" s="31" t="n"/>
      <c r="VWQ350" s="31" t="n"/>
      <c r="VWR350" s="31" t="n"/>
      <c r="VWS350" s="31" t="n"/>
      <c r="VWT350" s="31" t="n"/>
      <c r="VWU350" s="31" t="n"/>
      <c r="VWV350" s="31" t="n"/>
      <c r="VWW350" s="31" t="n"/>
      <c r="VWX350" s="31" t="n"/>
      <c r="VWY350" s="31" t="n"/>
      <c r="VWZ350" s="31" t="n"/>
      <c r="VXA350" s="31" t="n"/>
      <c r="VXB350" s="31" t="n"/>
      <c r="VXC350" s="31" t="n"/>
      <c r="VXD350" s="31" t="n"/>
      <c r="VXE350" s="31" t="n"/>
      <c r="VXF350" s="31" t="n"/>
      <c r="VXG350" s="31" t="n"/>
      <c r="VXH350" s="31" t="n"/>
      <c r="VXI350" s="31" t="n"/>
      <c r="VXJ350" s="31" t="n"/>
      <c r="VXK350" s="31" t="n"/>
      <c r="VXL350" s="31" t="n"/>
      <c r="VXM350" s="31" t="n"/>
      <c r="VXN350" s="31" t="n"/>
      <c r="VXO350" s="31" t="n"/>
      <c r="VXP350" s="31" t="n"/>
      <c r="VXQ350" s="31" t="n"/>
      <c r="VXR350" s="31" t="n"/>
      <c r="VXS350" s="31" t="n"/>
      <c r="VXT350" s="31" t="n"/>
      <c r="VXU350" s="31" t="n"/>
      <c r="VXV350" s="31" t="n"/>
      <c r="VXW350" s="31" t="n"/>
      <c r="VXX350" s="31" t="n"/>
      <c r="VXY350" s="31" t="n"/>
      <c r="VXZ350" s="31" t="n"/>
      <c r="VYA350" s="31" t="n"/>
      <c r="VYB350" s="31" t="n"/>
      <c r="VYC350" s="31" t="n"/>
      <c r="VYD350" s="31" t="n"/>
      <c r="VYE350" s="31" t="n"/>
      <c r="VYF350" s="31" t="n"/>
      <c r="VYG350" s="31" t="n"/>
      <c r="VYH350" s="31" t="n"/>
      <c r="VYI350" s="31" t="n"/>
      <c r="VYJ350" s="31" t="n"/>
      <c r="VYK350" s="31" t="n"/>
      <c r="VYL350" s="31" t="n"/>
      <c r="VYM350" s="31" t="n"/>
      <c r="VYN350" s="31" t="n"/>
      <c r="VYO350" s="31" t="n"/>
      <c r="VYP350" s="31" t="n"/>
      <c r="VYQ350" s="31" t="n"/>
      <c r="VYR350" s="31" t="n"/>
      <c r="VYS350" s="31" t="n"/>
      <c r="VYT350" s="31" t="n"/>
      <c r="VYU350" s="31" t="n"/>
      <c r="VYV350" s="31" t="n"/>
      <c r="VYW350" s="31" t="n"/>
      <c r="VYX350" s="31" t="n"/>
      <c r="VYY350" s="31" t="n"/>
      <c r="VYZ350" s="31" t="n"/>
      <c r="VZA350" s="31" t="n"/>
      <c r="VZB350" s="31" t="n"/>
      <c r="VZC350" s="31" t="n"/>
      <c r="VZD350" s="31" t="n"/>
      <c r="VZE350" s="31" t="n"/>
      <c r="VZF350" s="31" t="n"/>
      <c r="VZG350" s="31" t="n"/>
      <c r="VZH350" s="31" t="n"/>
      <c r="VZI350" s="31" t="n"/>
      <c r="VZJ350" s="31" t="n"/>
      <c r="VZK350" s="31" t="n"/>
      <c r="VZL350" s="31" t="n"/>
      <c r="VZM350" s="31" t="n"/>
      <c r="VZN350" s="31" t="n"/>
      <c r="VZO350" s="31" t="n"/>
      <c r="VZP350" s="31" t="n"/>
      <c r="VZQ350" s="31" t="n"/>
      <c r="VZR350" s="31" t="n"/>
      <c r="VZS350" s="31" t="n"/>
      <c r="VZT350" s="31" t="n"/>
      <c r="VZU350" s="31" t="n"/>
      <c r="VZV350" s="31" t="n"/>
      <c r="VZW350" s="31" t="n"/>
      <c r="VZX350" s="31" t="n"/>
      <c r="VZY350" s="31" t="n"/>
      <c r="VZZ350" s="31" t="n"/>
      <c r="WAA350" s="31" t="n"/>
      <c r="WAB350" s="31" t="n"/>
      <c r="WAC350" s="31" t="n"/>
      <c r="WAD350" s="31" t="n"/>
      <c r="WAE350" s="31" t="n"/>
      <c r="WAF350" s="31" t="n"/>
      <c r="WAG350" s="31" t="n"/>
      <c r="WAH350" s="31" t="n"/>
      <c r="WAI350" s="31" t="n"/>
      <c r="WAJ350" s="31" t="n"/>
      <c r="WAK350" s="31" t="n"/>
      <c r="WAL350" s="31" t="n"/>
      <c r="WAM350" s="31" t="n"/>
      <c r="WAN350" s="31" t="n"/>
      <c r="WAO350" s="31" t="n"/>
      <c r="WAP350" s="31" t="n"/>
      <c r="WAQ350" s="31" t="n"/>
      <c r="WAR350" s="31" t="n"/>
      <c r="WAS350" s="31" t="n"/>
      <c r="WAT350" s="31" t="n"/>
      <c r="WAU350" s="31" t="n"/>
      <c r="WAV350" s="31" t="n"/>
      <c r="WAW350" s="31" t="n"/>
      <c r="WAX350" s="31" t="n"/>
      <c r="WAY350" s="31" t="n"/>
      <c r="WAZ350" s="31" t="n"/>
      <c r="WBA350" s="31" t="n"/>
      <c r="WBB350" s="31" t="n"/>
      <c r="WBC350" s="31" t="n"/>
      <c r="WBD350" s="31" t="n"/>
      <c r="WBE350" s="31" t="n"/>
      <c r="WBF350" s="31" t="n"/>
      <c r="WBG350" s="31" t="n"/>
      <c r="WBH350" s="31" t="n"/>
      <c r="WBI350" s="31" t="n"/>
      <c r="WBJ350" s="31" t="n"/>
      <c r="WBK350" s="31" t="n"/>
      <c r="WBL350" s="31" t="n"/>
      <c r="WBM350" s="31" t="n"/>
      <c r="WBN350" s="31" t="n"/>
      <c r="WBO350" s="31" t="n"/>
      <c r="WBP350" s="31" t="n"/>
      <c r="WBQ350" s="31" t="n"/>
      <c r="WBR350" s="31" t="n"/>
      <c r="WBS350" s="31" t="n"/>
      <c r="WBT350" s="31" t="n"/>
      <c r="WBU350" s="31" t="n"/>
      <c r="WBV350" s="31" t="n"/>
      <c r="WBW350" s="31" t="n"/>
      <c r="WBX350" s="31" t="n"/>
      <c r="WBY350" s="31" t="n"/>
      <c r="WBZ350" s="31" t="n"/>
      <c r="WCA350" s="31" t="n"/>
      <c r="WCB350" s="31" t="n"/>
      <c r="WCC350" s="31" t="n"/>
      <c r="WCD350" s="31" t="n"/>
      <c r="WCE350" s="31" t="n"/>
      <c r="WCF350" s="31" t="n"/>
      <c r="WCG350" s="31" t="n"/>
      <c r="WCH350" s="31" t="n"/>
      <c r="WCI350" s="31" t="n"/>
      <c r="WCJ350" s="31" t="n"/>
      <c r="WCK350" s="31" t="n"/>
      <c r="WCL350" s="31" t="n"/>
      <c r="WCM350" s="31" t="n"/>
      <c r="WCN350" s="31" t="n"/>
      <c r="WCO350" s="31" t="n"/>
      <c r="WCP350" s="31" t="n"/>
      <c r="WCQ350" s="31" t="n"/>
      <c r="WCR350" s="31" t="n"/>
      <c r="WCS350" s="31" t="n"/>
      <c r="WCT350" s="31" t="n"/>
      <c r="WCU350" s="31" t="n"/>
      <c r="WCV350" s="31" t="n"/>
      <c r="WCW350" s="31" t="n"/>
      <c r="WCX350" s="31" t="n"/>
      <c r="WCY350" s="31" t="n"/>
      <c r="WCZ350" s="31" t="n"/>
      <c r="WDA350" s="31" t="n"/>
      <c r="WDB350" s="31" t="n"/>
      <c r="WDC350" s="31" t="n"/>
      <c r="WDD350" s="31" t="n"/>
      <c r="WDE350" s="31" t="n"/>
      <c r="WDF350" s="31" t="n"/>
      <c r="WDG350" s="31" t="n"/>
      <c r="WDH350" s="31" t="n"/>
      <c r="WDI350" s="31" t="n"/>
      <c r="WDJ350" s="31" t="n"/>
      <c r="WDK350" s="31" t="n"/>
      <c r="WDL350" s="31" t="n"/>
      <c r="WDM350" s="31" t="n"/>
      <c r="WDN350" s="31" t="n"/>
      <c r="WDO350" s="31" t="n"/>
      <c r="WDP350" s="31" t="n"/>
      <c r="WDQ350" s="31" t="n"/>
      <c r="WDR350" s="31" t="n"/>
      <c r="WDS350" s="31" t="n"/>
      <c r="WDT350" s="31" t="n"/>
      <c r="WDU350" s="31" t="n"/>
      <c r="WDV350" s="31" t="n"/>
      <c r="WDW350" s="31" t="n"/>
      <c r="WDX350" s="31" t="n"/>
      <c r="WDY350" s="31" t="n"/>
      <c r="WDZ350" s="31" t="n"/>
      <c r="WEA350" s="31" t="n"/>
      <c r="WEB350" s="31" t="n"/>
      <c r="WEC350" s="31" t="n"/>
      <c r="WED350" s="31" t="n"/>
      <c r="WEE350" s="31" t="n"/>
      <c r="WEF350" s="31" t="n"/>
      <c r="WEG350" s="31" t="n"/>
      <c r="WEH350" s="31" t="n"/>
      <c r="WEI350" s="31" t="n"/>
      <c r="WEJ350" s="31" t="n"/>
      <c r="WEK350" s="31" t="n"/>
      <c r="WEL350" s="31" t="n"/>
      <c r="WEM350" s="31" t="n"/>
      <c r="WEN350" s="31" t="n"/>
      <c r="WEO350" s="31" t="n"/>
      <c r="WEP350" s="31" t="n"/>
      <c r="WEQ350" s="31" t="n"/>
      <c r="WER350" s="31" t="n"/>
      <c r="WES350" s="31" t="n"/>
      <c r="WET350" s="31" t="n"/>
      <c r="WEU350" s="31" t="n"/>
      <c r="WEV350" s="31" t="n"/>
      <c r="WEW350" s="31" t="n"/>
      <c r="WEX350" s="31" t="n"/>
      <c r="WEY350" s="31" t="n"/>
      <c r="WEZ350" s="31" t="n"/>
      <c r="WFA350" s="31" t="n"/>
      <c r="WFB350" s="31" t="n"/>
      <c r="WFC350" s="31" t="n"/>
      <c r="WFD350" s="31" t="n"/>
      <c r="WFE350" s="31" t="n"/>
      <c r="WFF350" s="31" t="n"/>
      <c r="WFG350" s="31" t="n"/>
      <c r="WFH350" s="31" t="n"/>
      <c r="WFI350" s="31" t="n"/>
      <c r="WFJ350" s="31" t="n"/>
      <c r="WFK350" s="31" t="n"/>
      <c r="WFL350" s="31" t="n"/>
      <c r="WFM350" s="31" t="n"/>
      <c r="WFN350" s="31" t="n"/>
      <c r="WFO350" s="31" t="n"/>
      <c r="WFP350" s="31" t="n"/>
      <c r="WFQ350" s="31" t="n"/>
      <c r="WFR350" s="31" t="n"/>
      <c r="WFS350" s="31" t="n"/>
      <c r="WFT350" s="31" t="n"/>
      <c r="WFU350" s="31" t="n"/>
      <c r="WFV350" s="31" t="n"/>
      <c r="WFW350" s="31" t="n"/>
      <c r="WFX350" s="31" t="n"/>
      <c r="WFY350" s="31" t="n"/>
      <c r="WFZ350" s="31" t="n"/>
      <c r="WGA350" s="31" t="n"/>
      <c r="WGB350" s="31" t="n"/>
      <c r="WGC350" s="31" t="n"/>
      <c r="WGD350" s="31" t="n"/>
      <c r="WGE350" s="31" t="n"/>
      <c r="WGF350" s="31" t="n"/>
      <c r="WGG350" s="31" t="n"/>
      <c r="WGH350" s="31" t="n"/>
      <c r="WGI350" s="31" t="n"/>
      <c r="WGJ350" s="31" t="n"/>
      <c r="WGK350" s="31" t="n"/>
      <c r="WGL350" s="31" t="n"/>
      <c r="WGM350" s="31" t="n"/>
      <c r="WGN350" s="31" t="n"/>
      <c r="WGO350" s="31" t="n"/>
      <c r="WGP350" s="31" t="n"/>
      <c r="WGQ350" s="31" t="n"/>
      <c r="WGR350" s="31" t="n"/>
      <c r="WGS350" s="31" t="n"/>
      <c r="WGT350" s="31" t="n"/>
      <c r="WGU350" s="31" t="n"/>
      <c r="WGV350" s="31" t="n"/>
      <c r="WGW350" s="31" t="n"/>
      <c r="WGX350" s="31" t="n"/>
      <c r="WGY350" s="31" t="n"/>
      <c r="WGZ350" s="31" t="n"/>
      <c r="WHA350" s="31" t="n"/>
      <c r="WHB350" s="31" t="n"/>
      <c r="WHC350" s="31" t="n"/>
      <c r="WHD350" s="31" t="n"/>
      <c r="WHE350" s="31" t="n"/>
      <c r="WHF350" s="31" t="n"/>
      <c r="WHG350" s="31" t="n"/>
      <c r="WHH350" s="31" t="n"/>
      <c r="WHI350" s="31" t="n"/>
      <c r="WHJ350" s="31" t="n"/>
      <c r="WHK350" s="31" t="n"/>
      <c r="WHL350" s="31" t="n"/>
      <c r="WHM350" s="31" t="n"/>
      <c r="WHN350" s="31" t="n"/>
      <c r="WHO350" s="31" t="n"/>
      <c r="WHP350" s="31" t="n"/>
      <c r="WHQ350" s="31" t="n"/>
      <c r="WHR350" s="31" t="n"/>
      <c r="WHS350" s="31" t="n"/>
      <c r="WHT350" s="31" t="n"/>
      <c r="WHU350" s="31" t="n"/>
      <c r="WHV350" s="31" t="n"/>
      <c r="WHW350" s="31" t="n"/>
      <c r="WHX350" s="31" t="n"/>
      <c r="WHY350" s="31" t="n"/>
      <c r="WHZ350" s="31" t="n"/>
      <c r="WIA350" s="31" t="n"/>
      <c r="WIB350" s="31" t="n"/>
      <c r="WIC350" s="31" t="n"/>
      <c r="WID350" s="31" t="n"/>
      <c r="WIE350" s="31" t="n"/>
      <c r="WIF350" s="31" t="n"/>
      <c r="WIG350" s="31" t="n"/>
      <c r="WIH350" s="31" t="n"/>
      <c r="WII350" s="31" t="n"/>
      <c r="WIJ350" s="31" t="n"/>
      <c r="WIK350" s="31" t="n"/>
      <c r="WIL350" s="31" t="n"/>
      <c r="WIM350" s="31" t="n"/>
      <c r="WIN350" s="31" t="n"/>
      <c r="WIO350" s="31" t="n"/>
      <c r="WIP350" s="31" t="n"/>
      <c r="WIQ350" s="31" t="n"/>
      <c r="WIR350" s="31" t="n"/>
      <c r="WIS350" s="31" t="n"/>
      <c r="WIT350" s="31" t="n"/>
      <c r="WIU350" s="31" t="n"/>
      <c r="WIV350" s="31" t="n"/>
      <c r="WIW350" s="31" t="n"/>
      <c r="WIX350" s="31" t="n"/>
      <c r="WIY350" s="31" t="n"/>
      <c r="WIZ350" s="31" t="n"/>
      <c r="WJA350" s="31" t="n"/>
      <c r="WJB350" s="31" t="n"/>
      <c r="WJC350" s="31" t="n"/>
      <c r="WJD350" s="31" t="n"/>
      <c r="WJE350" s="31" t="n"/>
      <c r="WJF350" s="31" t="n"/>
      <c r="WJG350" s="31" t="n"/>
      <c r="WJH350" s="31" t="n"/>
      <c r="WJI350" s="31" t="n"/>
      <c r="WJJ350" s="31" t="n"/>
      <c r="WJK350" s="31" t="n"/>
      <c r="WJL350" s="31" t="n"/>
      <c r="WJM350" s="31" t="n"/>
      <c r="WJN350" s="31" t="n"/>
      <c r="WJO350" s="31" t="n"/>
      <c r="WJP350" s="31" t="n"/>
      <c r="WJQ350" s="31" t="n"/>
      <c r="WJR350" s="31" t="n"/>
      <c r="WJS350" s="31" t="n"/>
      <c r="WJT350" s="31" t="n"/>
      <c r="WJU350" s="31" t="n"/>
      <c r="WJV350" s="31" t="n"/>
      <c r="WJW350" s="31" t="n"/>
      <c r="WJX350" s="31" t="n"/>
      <c r="WJY350" s="31" t="n"/>
      <c r="WJZ350" s="31" t="n"/>
      <c r="WKA350" s="31" t="n"/>
      <c r="WKB350" s="31" t="n"/>
      <c r="WKC350" s="31" t="n"/>
      <c r="WKD350" s="31" t="n"/>
      <c r="WKE350" s="31" t="n"/>
      <c r="WKF350" s="31" t="n"/>
      <c r="WKG350" s="31" t="n"/>
      <c r="WKH350" s="31" t="n"/>
      <c r="WKI350" s="31" t="n"/>
      <c r="WKJ350" s="31" t="n"/>
      <c r="WKK350" s="31" t="n"/>
      <c r="WKL350" s="31" t="n"/>
      <c r="WKM350" s="31" t="n"/>
      <c r="WKN350" s="31" t="n"/>
      <c r="WKO350" s="31" t="n"/>
      <c r="WKP350" s="31" t="n"/>
      <c r="WKQ350" s="31" t="n"/>
      <c r="WKR350" s="31" t="n"/>
      <c r="WKS350" s="31" t="n"/>
      <c r="WKT350" s="31" t="n"/>
      <c r="WKU350" s="31" t="n"/>
      <c r="WKV350" s="31" t="n"/>
      <c r="WKW350" s="31" t="n"/>
      <c r="WKX350" s="31" t="n"/>
      <c r="WKY350" s="31" t="n"/>
      <c r="WKZ350" s="31" t="n"/>
      <c r="WLA350" s="31" t="n"/>
      <c r="WLB350" s="31" t="n"/>
      <c r="WLC350" s="31" t="n"/>
      <c r="WLD350" s="31" t="n"/>
      <c r="WLE350" s="31" t="n"/>
      <c r="WLF350" s="31" t="n"/>
      <c r="WLG350" s="31" t="n"/>
      <c r="WLH350" s="31" t="n"/>
      <c r="WLI350" s="31" t="n"/>
      <c r="WLJ350" s="31" t="n"/>
      <c r="WLK350" s="31" t="n"/>
      <c r="WLL350" s="31" t="n"/>
      <c r="WLM350" s="31" t="n"/>
      <c r="WLN350" s="31" t="n"/>
      <c r="WLO350" s="31" t="n"/>
      <c r="WLP350" s="31" t="n"/>
      <c r="WLQ350" s="31" t="n"/>
      <c r="WLR350" s="31" t="n"/>
      <c r="WLS350" s="31" t="n"/>
      <c r="WLT350" s="31" t="n"/>
      <c r="WLU350" s="31" t="n"/>
      <c r="WLV350" s="31" t="n"/>
      <c r="WLW350" s="31" t="n"/>
      <c r="WLX350" s="31" t="n"/>
      <c r="WLY350" s="31" t="n"/>
      <c r="WLZ350" s="31" t="n"/>
      <c r="WMA350" s="31" t="n"/>
      <c r="WMB350" s="31" t="n"/>
      <c r="WMC350" s="31" t="n"/>
      <c r="WMD350" s="31" t="n"/>
      <c r="WME350" s="31" t="n"/>
      <c r="WMF350" s="31" t="n"/>
      <c r="WMG350" s="31" t="n"/>
      <c r="WMH350" s="31" t="n"/>
      <c r="WMI350" s="31" t="n"/>
      <c r="WMJ350" s="31" t="n"/>
      <c r="WMK350" s="31" t="n"/>
      <c r="WML350" s="31" t="n"/>
      <c r="WMM350" s="31" t="n"/>
      <c r="WMN350" s="31" t="n"/>
      <c r="WMO350" s="31" t="n"/>
      <c r="WMP350" s="31" t="n"/>
      <c r="WMQ350" s="31" t="n"/>
      <c r="WMR350" s="31" t="n"/>
      <c r="WMS350" s="31" t="n"/>
      <c r="WMT350" s="31" t="n"/>
      <c r="WMU350" s="31" t="n"/>
      <c r="WMV350" s="31" t="n"/>
      <c r="WMW350" s="31" t="n"/>
      <c r="WMX350" s="31" t="n"/>
      <c r="WMY350" s="31" t="n"/>
      <c r="WMZ350" s="31" t="n"/>
      <c r="WNA350" s="31" t="n"/>
      <c r="WNB350" s="31" t="n"/>
      <c r="WNC350" s="31" t="n"/>
      <c r="WND350" s="31" t="n"/>
      <c r="WNE350" s="31" t="n"/>
      <c r="WNF350" s="31" t="n"/>
      <c r="WNG350" s="31" t="n"/>
      <c r="WNH350" s="31" t="n"/>
      <c r="WNI350" s="31" t="n"/>
      <c r="WNJ350" s="31" t="n"/>
      <c r="WNK350" s="31" t="n"/>
      <c r="WNL350" s="31" t="n"/>
      <c r="WNM350" s="31" t="n"/>
      <c r="WNN350" s="31" t="n"/>
      <c r="WNO350" s="31" t="n"/>
      <c r="WNP350" s="31" t="n"/>
      <c r="WNQ350" s="31" t="n"/>
      <c r="WNR350" s="31" t="n"/>
      <c r="WNS350" s="31" t="n"/>
      <c r="WNT350" s="31" t="n"/>
      <c r="WNU350" s="31" t="n"/>
      <c r="WNV350" s="31" t="n"/>
      <c r="WNW350" s="31" t="n"/>
      <c r="WNX350" s="31" t="n"/>
      <c r="WNY350" s="31" t="n"/>
      <c r="WNZ350" s="31" t="n"/>
      <c r="WOA350" s="31" t="n"/>
      <c r="WOB350" s="31" t="n"/>
      <c r="WOC350" s="31" t="n"/>
      <c r="WOD350" s="31" t="n"/>
      <c r="WOE350" s="31" t="n"/>
      <c r="WOF350" s="31" t="n"/>
      <c r="WOG350" s="31" t="n"/>
      <c r="WOH350" s="31" t="n"/>
      <c r="WOI350" s="31" t="n"/>
      <c r="WOJ350" s="31" t="n"/>
      <c r="WOK350" s="31" t="n"/>
      <c r="WOL350" s="31" t="n"/>
      <c r="WOM350" s="31" t="n"/>
      <c r="WON350" s="31" t="n"/>
      <c r="WOO350" s="31" t="n"/>
      <c r="WOP350" s="31" t="n"/>
      <c r="WOQ350" s="31" t="n"/>
      <c r="WOR350" s="31" t="n"/>
      <c r="WOS350" s="31" t="n"/>
      <c r="WOT350" s="31" t="n"/>
      <c r="WOU350" s="31" t="n"/>
      <c r="WOV350" s="31" t="n"/>
      <c r="WOW350" s="31" t="n"/>
      <c r="WOX350" s="31" t="n"/>
      <c r="WOY350" s="31" t="n"/>
      <c r="WOZ350" s="31" t="n"/>
      <c r="WPA350" s="31" t="n"/>
      <c r="WPB350" s="31" t="n"/>
      <c r="WPC350" s="31" t="n"/>
      <c r="WPD350" s="31" t="n"/>
      <c r="WPE350" s="31" t="n"/>
      <c r="WPF350" s="31" t="n"/>
      <c r="WPG350" s="31" t="n"/>
      <c r="WPH350" s="31" t="n"/>
      <c r="WPI350" s="31" t="n"/>
      <c r="WPJ350" s="31" t="n"/>
      <c r="WPK350" s="31" t="n"/>
      <c r="WPL350" s="31" t="n"/>
      <c r="WPM350" s="31" t="n"/>
      <c r="WPN350" s="31" t="n"/>
      <c r="WPO350" s="31" t="n"/>
      <c r="WPP350" s="31" t="n"/>
      <c r="WPQ350" s="31" t="n"/>
      <c r="WPR350" s="31" t="n"/>
      <c r="WPS350" s="31" t="n"/>
      <c r="WPT350" s="31" t="n"/>
      <c r="WPU350" s="31" t="n"/>
      <c r="WPV350" s="31" t="n"/>
      <c r="WPW350" s="31" t="n"/>
      <c r="WPX350" s="31" t="n"/>
      <c r="WPY350" s="31" t="n"/>
      <c r="WPZ350" s="31" t="n"/>
      <c r="WQA350" s="31" t="n"/>
      <c r="WQB350" s="31" t="n"/>
      <c r="WQC350" s="31" t="n"/>
      <c r="WQD350" s="31" t="n"/>
      <c r="WQE350" s="31" t="n"/>
      <c r="WQF350" s="31" t="n"/>
      <c r="WQG350" s="31" t="n"/>
      <c r="WQH350" s="31" t="n"/>
      <c r="WQI350" s="31" t="n"/>
      <c r="WQJ350" s="31" t="n"/>
      <c r="WQK350" s="31" t="n"/>
      <c r="WQL350" s="31" t="n"/>
      <c r="WQM350" s="31" t="n"/>
      <c r="WQN350" s="31" t="n"/>
      <c r="WQO350" s="31" t="n"/>
      <c r="WQP350" s="31" t="n"/>
      <c r="WQQ350" s="31" t="n"/>
      <c r="WQR350" s="31" t="n"/>
      <c r="WQS350" s="31" t="n"/>
      <c r="WQT350" s="31" t="n"/>
      <c r="WQU350" s="31" t="n"/>
      <c r="WQV350" s="31" t="n"/>
      <c r="WQW350" s="31" t="n"/>
      <c r="WQX350" s="31" t="n"/>
      <c r="WQY350" s="31" t="n"/>
      <c r="WQZ350" s="31" t="n"/>
      <c r="WRA350" s="31" t="n"/>
      <c r="WRB350" s="31" t="n"/>
      <c r="WRC350" s="31" t="n"/>
      <c r="WRD350" s="31" t="n"/>
      <c r="WRE350" s="31" t="n"/>
      <c r="WRF350" s="31" t="n"/>
      <c r="WRG350" s="31" t="n"/>
      <c r="WRH350" s="31" t="n"/>
      <c r="WRI350" s="31" t="n"/>
      <c r="WRJ350" s="31" t="n"/>
      <c r="WRK350" s="31" t="n"/>
      <c r="WRL350" s="31" t="n"/>
      <c r="WRM350" s="31" t="n"/>
      <c r="WRN350" s="31" t="n"/>
      <c r="WRO350" s="31" t="n"/>
      <c r="WRP350" s="31" t="n"/>
      <c r="WRQ350" s="31" t="n"/>
      <c r="WRR350" s="31" t="n"/>
      <c r="WRS350" s="31" t="n"/>
      <c r="WRT350" s="31" t="n"/>
      <c r="WRU350" s="31" t="n"/>
      <c r="WRV350" s="31" t="n"/>
      <c r="WRW350" s="31" t="n"/>
      <c r="WRX350" s="31" t="n"/>
      <c r="WRY350" s="31" t="n"/>
      <c r="WRZ350" s="31" t="n"/>
      <c r="WSA350" s="31" t="n"/>
      <c r="WSB350" s="31" t="n"/>
      <c r="WSC350" s="31" t="n"/>
      <c r="WSD350" s="31" t="n"/>
      <c r="WSE350" s="31" t="n"/>
      <c r="WSF350" s="31" t="n"/>
      <c r="WSG350" s="31" t="n"/>
      <c r="WSH350" s="31" t="n"/>
      <c r="WSI350" s="31" t="n"/>
      <c r="WSJ350" s="31" t="n"/>
      <c r="WSK350" s="31" t="n"/>
      <c r="WSL350" s="31" t="n"/>
      <c r="WSM350" s="31" t="n"/>
      <c r="WSN350" s="31" t="n"/>
      <c r="WSO350" s="31" t="n"/>
      <c r="WSP350" s="31" t="n"/>
      <c r="WSQ350" s="31" t="n"/>
      <c r="WSR350" s="31" t="n"/>
      <c r="WSS350" s="31" t="n"/>
      <c r="WST350" s="31" t="n"/>
      <c r="WSU350" s="31" t="n"/>
      <c r="WSV350" s="31" t="n"/>
      <c r="WSW350" s="31" t="n"/>
      <c r="WSX350" s="31" t="n"/>
      <c r="WSY350" s="31" t="n"/>
      <c r="WSZ350" s="31" t="n"/>
      <c r="WTA350" s="31" t="n"/>
      <c r="WTB350" s="31" t="n"/>
      <c r="WTC350" s="31" t="n"/>
      <c r="WTD350" s="31" t="n"/>
      <c r="WTE350" s="31" t="n"/>
      <c r="WTF350" s="31" t="n"/>
      <c r="WTG350" s="31" t="n"/>
      <c r="WTH350" s="31" t="n"/>
      <c r="WTI350" s="31" t="n"/>
      <c r="WTJ350" s="31" t="n"/>
      <c r="WTK350" s="31" t="n"/>
      <c r="WTL350" s="31" t="n"/>
      <c r="WTM350" s="31" t="n"/>
      <c r="WTN350" s="31" t="n"/>
      <c r="WTO350" s="31" t="n"/>
      <c r="WTP350" s="31" t="n"/>
      <c r="WTQ350" s="31" t="n"/>
      <c r="WTR350" s="31" t="n"/>
      <c r="WTS350" s="31" t="n"/>
      <c r="WTT350" s="31" t="n"/>
      <c r="WTU350" s="31" t="n"/>
      <c r="WTV350" s="31" t="n"/>
      <c r="WTW350" s="31" t="n"/>
      <c r="WTX350" s="31" t="n"/>
      <c r="WTY350" s="31" t="n"/>
      <c r="WTZ350" s="31" t="n"/>
      <c r="WUA350" s="31" t="n"/>
      <c r="WUB350" s="31" t="n"/>
      <c r="WUC350" s="31" t="n"/>
      <c r="WUD350" s="31" t="n"/>
      <c r="WUE350" s="31" t="n"/>
      <c r="WUF350" s="31" t="n"/>
      <c r="WUG350" s="31" t="n"/>
      <c r="WUH350" s="31" t="n"/>
      <c r="WUI350" s="31" t="n"/>
      <c r="WUJ350" s="31" t="n"/>
      <c r="WUK350" s="31" t="n"/>
      <c r="WUL350" s="31" t="n"/>
      <c r="WUM350" s="31" t="n"/>
      <c r="WUN350" s="31" t="n"/>
      <c r="WUO350" s="31" t="n"/>
      <c r="WUP350" s="31" t="n"/>
      <c r="WUQ350" s="31" t="n"/>
      <c r="WUR350" s="31" t="n"/>
      <c r="WUS350" s="31" t="n"/>
      <c r="WUT350" s="31" t="n"/>
      <c r="WUU350" s="31" t="n"/>
      <c r="WUV350" s="31" t="n"/>
      <c r="WUW350" s="31" t="n"/>
      <c r="WUX350" s="31" t="n"/>
      <c r="WUY350" s="31" t="n"/>
      <c r="WUZ350" s="31" t="n"/>
      <c r="WVA350" s="31" t="n"/>
      <c r="WVB350" s="31" t="n"/>
      <c r="WVC350" s="31" t="n"/>
      <c r="WVD350" s="31" t="n"/>
      <c r="WVE350" s="31" t="n"/>
      <c r="WVF350" s="31" t="n"/>
      <c r="WVG350" s="31" t="n"/>
      <c r="WVH350" s="31" t="n"/>
      <c r="WVI350" s="31" t="n"/>
      <c r="WVJ350" s="31" t="n"/>
      <c r="WVK350" s="31" t="n"/>
      <c r="WVL350" s="31" t="n"/>
      <c r="WVM350" s="31" t="n"/>
      <c r="WVN350" s="31" t="n"/>
      <c r="WVO350" s="31" t="n"/>
      <c r="WVP350" s="31" t="n"/>
      <c r="WVQ350" s="31" t="n"/>
      <c r="WVR350" s="31" t="n"/>
      <c r="WVS350" s="31" t="n"/>
      <c r="WVT350" s="31" t="n"/>
      <c r="WVU350" s="31" t="n"/>
      <c r="WVV350" s="31" t="n"/>
      <c r="WVW350" s="31" t="n"/>
      <c r="WVX350" s="31" t="n"/>
      <c r="WVY350" s="31" t="n"/>
      <c r="WVZ350" s="31" t="n"/>
      <c r="WWA350" s="31" t="n"/>
      <c r="WWB350" s="31" t="n"/>
      <c r="WWC350" s="31" t="n"/>
      <c r="WWD350" s="31" t="n"/>
      <c r="WWE350" s="31" t="n"/>
      <c r="WWF350" s="31" t="n"/>
      <c r="WWG350" s="31" t="n"/>
      <c r="WWH350" s="31" t="n"/>
      <c r="WWI350" s="31" t="n"/>
      <c r="WWJ350" s="31" t="n"/>
      <c r="WWK350" s="31" t="n"/>
      <c r="WWL350" s="31" t="n"/>
      <c r="WWM350" s="31" t="n"/>
      <c r="WWN350" s="31" t="n"/>
      <c r="WWO350" s="31" t="n"/>
      <c r="WWP350" s="31" t="n"/>
      <c r="WWQ350" s="31" t="n"/>
      <c r="WWR350" s="31" t="n"/>
      <c r="WWS350" s="31" t="n"/>
      <c r="WWT350" s="31" t="n"/>
      <c r="WWU350" s="31" t="n"/>
      <c r="WWV350" s="31" t="n"/>
      <c r="WWW350" s="31" t="n"/>
      <c r="WWX350" s="31" t="n"/>
      <c r="WWY350" s="31" t="n"/>
      <c r="WWZ350" s="31" t="n"/>
      <c r="WXA350" s="31" t="n"/>
      <c r="WXB350" s="31" t="n"/>
      <c r="WXC350" s="31" t="n"/>
      <c r="WXD350" s="31" t="n"/>
      <c r="WXE350" s="31" t="n"/>
      <c r="WXF350" s="31" t="n"/>
      <c r="WXG350" s="31" t="n"/>
      <c r="WXH350" s="31" t="n"/>
      <c r="WXI350" s="31" t="n"/>
      <c r="WXJ350" s="31" t="n"/>
      <c r="WXK350" s="31" t="n"/>
      <c r="WXL350" s="31" t="n"/>
      <c r="WXM350" s="31" t="n"/>
      <c r="WXN350" s="31" t="n"/>
      <c r="WXO350" s="31" t="n"/>
      <c r="WXP350" s="31" t="n"/>
      <c r="WXQ350" s="31" t="n"/>
      <c r="WXR350" s="31" t="n"/>
      <c r="WXS350" s="31" t="n"/>
      <c r="WXT350" s="31" t="n"/>
      <c r="WXU350" s="31" t="n"/>
      <c r="WXV350" s="31" t="n"/>
      <c r="WXW350" s="31" t="n"/>
      <c r="WXX350" s="31" t="n"/>
      <c r="WXY350" s="31" t="n"/>
      <c r="WXZ350" s="31" t="n"/>
      <c r="WYA350" s="31" t="n"/>
      <c r="WYB350" s="31" t="n"/>
      <c r="WYC350" s="31" t="n"/>
      <c r="WYD350" s="31" t="n"/>
      <c r="WYE350" s="31" t="n"/>
      <c r="WYF350" s="31" t="n"/>
      <c r="WYG350" s="31" t="n"/>
      <c r="WYH350" s="31" t="n"/>
      <c r="WYI350" s="31" t="n"/>
      <c r="WYJ350" s="31" t="n"/>
      <c r="WYK350" s="31" t="n"/>
      <c r="WYL350" s="31" t="n"/>
      <c r="WYM350" s="31" t="n"/>
      <c r="WYN350" s="31" t="n"/>
      <c r="WYO350" s="31" t="n"/>
      <c r="WYP350" s="31" t="n"/>
      <c r="WYQ350" s="31" t="n"/>
      <c r="WYR350" s="31" t="n"/>
      <c r="WYS350" s="31" t="n"/>
      <c r="WYT350" s="31" t="n"/>
      <c r="WYU350" s="31" t="n"/>
      <c r="WYV350" s="31" t="n"/>
      <c r="WYW350" s="31" t="n"/>
      <c r="WYX350" s="31" t="n"/>
      <c r="WYY350" s="31" t="n"/>
      <c r="WYZ350" s="31" t="n"/>
      <c r="WZA350" s="31" t="n"/>
      <c r="WZB350" s="31" t="n"/>
      <c r="WZC350" s="31" t="n"/>
      <c r="WZD350" s="31" t="n"/>
      <c r="WZE350" s="31" t="n"/>
      <c r="WZF350" s="31" t="n"/>
      <c r="WZG350" s="31" t="n"/>
      <c r="WZH350" s="31" t="n"/>
      <c r="WZI350" s="31" t="n"/>
      <c r="WZJ350" s="31" t="n"/>
      <c r="WZK350" s="31" t="n"/>
      <c r="WZL350" s="31" t="n"/>
      <c r="WZM350" s="31" t="n"/>
      <c r="WZN350" s="31" t="n"/>
      <c r="WZO350" s="31" t="n"/>
      <c r="WZP350" s="31" t="n"/>
      <c r="WZQ350" s="31" t="n"/>
      <c r="WZR350" s="31" t="n"/>
      <c r="WZS350" s="31" t="n"/>
      <c r="WZT350" s="31" t="n"/>
      <c r="WZU350" s="31" t="n"/>
      <c r="WZV350" s="31" t="n"/>
      <c r="WZW350" s="31" t="n"/>
      <c r="WZX350" s="31" t="n"/>
      <c r="WZY350" s="31" t="n"/>
      <c r="WZZ350" s="31" t="n"/>
      <c r="XAA350" s="31" t="n"/>
      <c r="XAB350" s="31" t="n"/>
      <c r="XAC350" s="31" t="n"/>
      <c r="XAD350" s="31" t="n"/>
      <c r="XAE350" s="31" t="n"/>
      <c r="XAF350" s="31" t="n"/>
      <c r="XAG350" s="31" t="n"/>
      <c r="XAH350" s="31" t="n"/>
      <c r="XAI350" s="31" t="n"/>
      <c r="XAJ350" s="31" t="n"/>
      <c r="XAK350" s="31" t="n"/>
      <c r="XAL350" s="31" t="n"/>
      <c r="XAM350" s="31" t="n"/>
      <c r="XAN350" s="31" t="n"/>
      <c r="XAO350" s="31" t="n"/>
      <c r="XAP350" s="31" t="n"/>
      <c r="XAQ350" s="31" t="n"/>
      <c r="XAR350" s="31" t="n"/>
      <c r="XAS350" s="31" t="n"/>
      <c r="XAT350" s="31" t="n"/>
      <c r="XAU350" s="31" t="n"/>
      <c r="XAV350" s="31" t="n"/>
      <c r="XAW350" s="31" t="n"/>
      <c r="XAX350" s="31" t="n"/>
      <c r="XAY350" s="31" t="n"/>
      <c r="XAZ350" s="31" t="n"/>
      <c r="XBA350" s="31" t="n"/>
      <c r="XBB350" s="31" t="n"/>
      <c r="XBC350" s="31" t="n"/>
      <c r="XBD350" s="31" t="n"/>
      <c r="XBE350" s="31" t="n"/>
      <c r="XBF350" s="31" t="n"/>
      <c r="XBG350" s="31" t="n"/>
      <c r="XBH350" s="31" t="n"/>
      <c r="XBI350" s="31" t="n"/>
      <c r="XBJ350" s="31" t="n"/>
      <c r="XBK350" s="31" t="n"/>
      <c r="XBL350" s="31" t="n"/>
      <c r="XBM350" s="31" t="n"/>
      <c r="XBN350" s="31" t="n"/>
      <c r="XBO350" s="31" t="n"/>
      <c r="XBP350" s="31" t="n"/>
      <c r="XBQ350" s="31" t="n"/>
      <c r="XBR350" s="31" t="n"/>
      <c r="XBS350" s="31" t="n"/>
      <c r="XBT350" s="31" t="n"/>
      <c r="XBU350" s="31" t="n"/>
      <c r="XBV350" s="31" t="n"/>
      <c r="XBW350" s="31" t="n"/>
      <c r="XBX350" s="31" t="n"/>
      <c r="XBY350" s="31" t="n"/>
      <c r="XBZ350" s="31" t="n"/>
      <c r="XCA350" s="31" t="n"/>
      <c r="XCB350" s="31" t="n"/>
      <c r="XCC350" s="31" t="n"/>
      <c r="XCD350" s="31" t="n"/>
      <c r="XCE350" s="31" t="n"/>
      <c r="XCF350" s="31" t="n"/>
      <c r="XCG350" s="31" t="n"/>
      <c r="XCH350" s="31" t="n"/>
      <c r="XCI350" s="31" t="n"/>
      <c r="XCJ350" s="31" t="n"/>
      <c r="XCK350" s="31" t="n"/>
      <c r="XCL350" s="31" t="n"/>
      <c r="XCM350" s="31" t="n"/>
      <c r="XCN350" s="31" t="n"/>
      <c r="XCO350" s="31" t="n"/>
      <c r="XCP350" s="31" t="n"/>
      <c r="XCQ350" s="31" t="n"/>
      <c r="XCR350" s="31" t="n"/>
      <c r="XCS350" s="31" t="n"/>
      <c r="XCT350" s="31" t="n"/>
      <c r="XCU350" s="31" t="n"/>
      <c r="XCV350" s="31" t="n"/>
      <c r="XCW350" s="31" t="n"/>
      <c r="XCX350" s="31" t="n"/>
      <c r="XCY350" s="31" t="n"/>
      <c r="XCZ350" s="31" t="n"/>
      <c r="XDA350" s="31" t="n"/>
      <c r="XDB350" s="31" t="n"/>
      <c r="XDC350" s="31" t="n"/>
      <c r="XDD350" s="31" t="n"/>
      <c r="XDE350" s="31" t="n"/>
      <c r="XDF350" s="31" t="n"/>
      <c r="XDG350" s="31" t="n"/>
      <c r="XDH350" s="31" t="n"/>
      <c r="XDI350" s="31" t="n"/>
      <c r="XDJ350" s="31" t="n"/>
      <c r="XDK350" s="31" t="n"/>
      <c r="XDL350" s="31" t="n"/>
      <c r="XDM350" s="31" t="n"/>
      <c r="XDN350" s="31" t="n"/>
      <c r="XDO350" s="31" t="n"/>
      <c r="XDP350" s="31" t="n"/>
      <c r="XDQ350" s="31" t="n"/>
      <c r="XDR350" s="31" t="n"/>
      <c r="XDS350" s="31" t="n"/>
      <c r="XDT350" s="31" t="n"/>
      <c r="XDU350" s="31" t="n"/>
      <c r="XDV350" s="31" t="n"/>
      <c r="XDW350" s="31" t="n"/>
      <c r="XDX350" s="31" t="n"/>
      <c r="XDY350" s="31" t="n"/>
      <c r="XDZ350" s="31" t="n"/>
      <c r="XEA350" s="31" t="n"/>
      <c r="XEB350" s="31" t="n"/>
      <c r="XEC350" s="31" t="n"/>
      <c r="XED350" s="31" t="n"/>
      <c r="XEE350" s="31" t="n"/>
      <c r="XEF350" s="31" t="n"/>
      <c r="XEG350" s="31" t="n"/>
      <c r="XEH350" s="31" t="n"/>
      <c r="XEI350" s="31" t="n"/>
      <c r="XEJ350" s="31" t="n"/>
      <c r="XEK350" s="31" t="n"/>
      <c r="XEL350" s="31" t="n"/>
      <c r="XEM350" s="31" t="n"/>
      <c r="XEN350" s="31" t="n"/>
      <c r="XEO350" s="31" t="n"/>
      <c r="XEP350" s="31" t="n"/>
      <c r="XEQ350" s="31" t="n"/>
      <c r="XER350" s="31" t="n"/>
    </row>
    <row r="351" ht="22.5" customFormat="1" customHeight="1" s="5">
      <c r="A351" s="19" t="n">
        <v>348</v>
      </c>
      <c r="B351" s="20" t="inlineStr">
        <is>
          <t>扶贫办</t>
        </is>
      </c>
      <c r="C351" s="20" t="inlineStr">
        <is>
          <t>山城乡</t>
        </is>
      </c>
      <c r="D351" s="20" t="inlineStr">
        <is>
          <t>王山口子村</t>
        </is>
      </c>
      <c r="E351" s="20" t="inlineStr">
        <is>
          <t>村组道路</t>
        </is>
      </c>
      <c r="F351" s="20" t="inlineStr">
        <is>
          <t>道路交通</t>
        </is>
      </c>
      <c r="G351" s="20" t="n"/>
      <c r="H351" s="30" t="inlineStr">
        <is>
          <t>山城乡王山口子村丰阳渠北塬头至丰阳渠掌底砂砾路2.5公里（续建）</t>
        </is>
      </c>
      <c r="I351" s="20" t="n">
        <v>2018</v>
      </c>
      <c r="J351" s="20" t="n">
        <v>3.226</v>
      </c>
      <c r="K351" s="20" t="inlineStr">
        <is>
          <t>财政专项扶贫资金</t>
        </is>
      </c>
      <c r="L351" s="25" t="inlineStr">
        <is>
          <t>环脱贫领办发〔2018〕59号</t>
        </is>
      </c>
      <c r="M351" s="31" t="n"/>
      <c r="N351" s="31" t="n"/>
      <c r="O351" s="31" t="n"/>
      <c r="P351" s="31" t="n"/>
      <c r="Q351" s="31" t="n"/>
      <c r="R351" s="31" t="n"/>
      <c r="S351" s="31" t="n"/>
      <c r="T351" s="31" t="n"/>
      <c r="U351" s="31" t="n"/>
      <c r="V351" s="31" t="n"/>
      <c r="W351" s="31" t="n"/>
      <c r="X351" s="31" t="n"/>
      <c r="Y351" s="31" t="n"/>
      <c r="Z351" s="31" t="n"/>
      <c r="AA351" s="31" t="n"/>
      <c r="AB351" s="31" t="n"/>
      <c r="AC351" s="31" t="n"/>
      <c r="AD351" s="31" t="n"/>
      <c r="AE351" s="31" t="n"/>
      <c r="AF351" s="31" t="n"/>
      <c r="AG351" s="31" t="n"/>
      <c r="AH351" s="31" t="n"/>
      <c r="AI351" s="31" t="n"/>
      <c r="AJ351" s="31" t="n"/>
      <c r="AK351" s="31" t="n"/>
      <c r="AL351" s="31" t="n"/>
      <c r="AM351" s="31" t="n"/>
      <c r="AN351" s="31" t="n"/>
      <c r="AO351" s="31" t="n"/>
      <c r="AP351" s="31" t="n"/>
      <c r="AQ351" s="31" t="n"/>
      <c r="AR351" s="31" t="n"/>
      <c r="AS351" s="31" t="n"/>
      <c r="AT351" s="31" t="n"/>
      <c r="AU351" s="31" t="n"/>
      <c r="AV351" s="31" t="n"/>
      <c r="AW351" s="31" t="n"/>
      <c r="AX351" s="31" t="n"/>
      <c r="AY351" s="31" t="n"/>
      <c r="AZ351" s="31" t="n"/>
      <c r="BA351" s="31" t="n"/>
      <c r="BB351" s="31" t="n"/>
      <c r="BC351" s="31" t="n"/>
      <c r="BD351" s="31" t="n"/>
      <c r="BE351" s="31" t="n"/>
      <c r="BF351" s="31" t="n"/>
      <c r="BG351" s="31" t="n"/>
      <c r="BH351" s="31" t="n"/>
      <c r="BI351" s="31" t="n"/>
      <c r="BJ351" s="31" t="n"/>
      <c r="BK351" s="31" t="n"/>
      <c r="BL351" s="31" t="n"/>
      <c r="BM351" s="31" t="n"/>
      <c r="BN351" s="31" t="n"/>
      <c r="BO351" s="31" t="n"/>
      <c r="BP351" s="31" t="n"/>
      <c r="BQ351" s="31" t="n"/>
      <c r="BR351" s="31" t="n"/>
      <c r="BS351" s="31" t="n"/>
      <c r="BT351" s="31" t="n"/>
      <c r="BU351" s="31" t="n"/>
      <c r="BV351" s="31" t="n"/>
      <c r="BW351" s="31" t="n"/>
      <c r="BX351" s="31" t="n"/>
      <c r="BY351" s="31" t="n"/>
      <c r="BZ351" s="31" t="n"/>
      <c r="CA351" s="31" t="n"/>
      <c r="CB351" s="31" t="n"/>
      <c r="CC351" s="31" t="n"/>
      <c r="CD351" s="31" t="n"/>
      <c r="CE351" s="31" t="n"/>
      <c r="CF351" s="31" t="n"/>
      <c r="CG351" s="31" t="n"/>
      <c r="CH351" s="31" t="n"/>
      <c r="CI351" s="31" t="n"/>
      <c r="CJ351" s="31" t="n"/>
      <c r="CK351" s="31" t="n"/>
      <c r="CL351" s="31" t="n"/>
      <c r="CM351" s="31" t="n"/>
      <c r="CN351" s="31" t="n"/>
      <c r="CO351" s="31" t="n"/>
      <c r="CP351" s="31" t="n"/>
      <c r="CQ351" s="31" t="n"/>
      <c r="CR351" s="31" t="n"/>
      <c r="CS351" s="31" t="n"/>
      <c r="CT351" s="31" t="n"/>
      <c r="CU351" s="31" t="n"/>
      <c r="CV351" s="31" t="n"/>
      <c r="CW351" s="31" t="n"/>
      <c r="CX351" s="31" t="n"/>
      <c r="CY351" s="31" t="n"/>
      <c r="CZ351" s="31" t="n"/>
      <c r="DA351" s="31" t="n"/>
      <c r="DB351" s="31" t="n"/>
      <c r="DC351" s="31" t="n"/>
      <c r="DD351" s="31" t="n"/>
      <c r="DE351" s="31" t="n"/>
      <c r="DF351" s="31" t="n"/>
      <c r="DG351" s="31" t="n"/>
      <c r="DH351" s="31" t="n"/>
      <c r="DI351" s="31" t="n"/>
      <c r="DJ351" s="31" t="n"/>
      <c r="DK351" s="31" t="n"/>
      <c r="DL351" s="31" t="n"/>
      <c r="DM351" s="31" t="n"/>
      <c r="DN351" s="31" t="n"/>
      <c r="DO351" s="31" t="n"/>
      <c r="DP351" s="31" t="n"/>
      <c r="DQ351" s="31" t="n"/>
      <c r="DR351" s="31" t="n"/>
      <c r="DS351" s="31" t="n"/>
      <c r="DT351" s="31" t="n"/>
      <c r="DU351" s="31" t="n"/>
      <c r="DV351" s="31" t="n"/>
      <c r="DW351" s="31" t="n"/>
      <c r="DX351" s="31" t="n"/>
      <c r="DY351" s="31" t="n"/>
      <c r="DZ351" s="31" t="n"/>
      <c r="EA351" s="31" t="n"/>
      <c r="EB351" s="31" t="n"/>
      <c r="EC351" s="31" t="n"/>
      <c r="ED351" s="31" t="n"/>
      <c r="EE351" s="31" t="n"/>
      <c r="EF351" s="31" t="n"/>
      <c r="EG351" s="31" t="n"/>
      <c r="EH351" s="31" t="n"/>
      <c r="EI351" s="31" t="n"/>
      <c r="EJ351" s="31" t="n"/>
      <c r="EK351" s="31" t="n"/>
      <c r="EL351" s="31" t="n"/>
      <c r="EM351" s="31" t="n"/>
      <c r="EN351" s="31" t="n"/>
      <c r="EO351" s="31" t="n"/>
      <c r="EP351" s="31" t="n"/>
      <c r="EQ351" s="31" t="n"/>
      <c r="ER351" s="31" t="n"/>
      <c r="ES351" s="31" t="n"/>
      <c r="ET351" s="31" t="n"/>
      <c r="EU351" s="31" t="n"/>
      <c r="EV351" s="31" t="n"/>
      <c r="EW351" s="31" t="n"/>
      <c r="EX351" s="31" t="n"/>
      <c r="EY351" s="31" t="n"/>
      <c r="EZ351" s="31" t="n"/>
      <c r="FA351" s="31" t="n"/>
      <c r="FB351" s="31" t="n"/>
      <c r="FC351" s="31" t="n"/>
      <c r="FD351" s="31" t="n"/>
      <c r="FE351" s="31" t="n"/>
      <c r="FF351" s="31" t="n"/>
      <c r="FG351" s="31" t="n"/>
      <c r="FH351" s="31" t="n"/>
      <c r="FI351" s="31" t="n"/>
      <c r="FJ351" s="31" t="n"/>
      <c r="FK351" s="31" t="n"/>
      <c r="FL351" s="31" t="n"/>
      <c r="FM351" s="31" t="n"/>
      <c r="FN351" s="31" t="n"/>
      <c r="FO351" s="31" t="n"/>
      <c r="FP351" s="31" t="n"/>
      <c r="FQ351" s="31" t="n"/>
      <c r="FR351" s="31" t="n"/>
      <c r="FS351" s="31" t="n"/>
      <c r="FT351" s="31" t="n"/>
      <c r="FU351" s="31" t="n"/>
      <c r="FV351" s="31" t="n"/>
      <c r="FW351" s="31" t="n"/>
      <c r="FX351" s="31" t="n"/>
      <c r="FY351" s="31" t="n"/>
      <c r="FZ351" s="31" t="n"/>
      <c r="GA351" s="31" t="n"/>
      <c r="GB351" s="31" t="n"/>
      <c r="GC351" s="31" t="n"/>
      <c r="GD351" s="31" t="n"/>
      <c r="GE351" s="31" t="n"/>
      <c r="GF351" s="31" t="n"/>
      <c r="GG351" s="31" t="n"/>
      <c r="GH351" s="31" t="n"/>
      <c r="GI351" s="31" t="n"/>
      <c r="GJ351" s="31" t="n"/>
      <c r="GK351" s="31" t="n"/>
      <c r="GL351" s="31" t="n"/>
      <c r="GM351" s="31" t="n"/>
      <c r="GN351" s="31" t="n"/>
      <c r="GO351" s="31" t="n"/>
      <c r="GP351" s="31" t="n"/>
      <c r="GQ351" s="31" t="n"/>
      <c r="GR351" s="31" t="n"/>
      <c r="GS351" s="31" t="n"/>
      <c r="GT351" s="31" t="n"/>
      <c r="GU351" s="31" t="n"/>
      <c r="GV351" s="31" t="n"/>
      <c r="GW351" s="31" t="n"/>
      <c r="GX351" s="31" t="n"/>
      <c r="GY351" s="31" t="n"/>
      <c r="GZ351" s="31" t="n"/>
      <c r="HA351" s="31" t="n"/>
      <c r="HB351" s="31" t="n"/>
      <c r="HC351" s="31" t="n"/>
      <c r="HD351" s="31" t="n"/>
      <c r="HE351" s="31" t="n"/>
      <c r="HF351" s="31" t="n"/>
      <c r="HG351" s="31" t="n"/>
      <c r="HH351" s="31" t="n"/>
      <c r="HI351" s="31" t="n"/>
      <c r="HJ351" s="31" t="n"/>
      <c r="HK351" s="31" t="n"/>
      <c r="HL351" s="31" t="n"/>
      <c r="HM351" s="31" t="n"/>
      <c r="HN351" s="31" t="n"/>
      <c r="HO351" s="31" t="n"/>
      <c r="HP351" s="31" t="n"/>
      <c r="HQ351" s="31" t="n"/>
      <c r="HR351" s="31" t="n"/>
      <c r="HS351" s="31" t="n"/>
      <c r="HT351" s="31" t="n"/>
      <c r="HU351" s="31" t="n"/>
      <c r="HV351" s="31" t="n"/>
      <c r="HW351" s="31" t="n"/>
      <c r="HX351" s="31" t="n"/>
      <c r="HY351" s="31" t="n"/>
      <c r="HZ351" s="31" t="n"/>
      <c r="IA351" s="31" t="n"/>
      <c r="IB351" s="31" t="n"/>
      <c r="IC351" s="31" t="n"/>
      <c r="ID351" s="31" t="n"/>
      <c r="IE351" s="31" t="n"/>
      <c r="IF351" s="31" t="n"/>
      <c r="IG351" s="31" t="n"/>
      <c r="IH351" s="31" t="n"/>
      <c r="II351" s="31" t="n"/>
      <c r="IJ351" s="31" t="n"/>
      <c r="IK351" s="31" t="n"/>
      <c r="IL351" s="31" t="n"/>
      <c r="IM351" s="31" t="n"/>
      <c r="IN351" s="31" t="n"/>
      <c r="IO351" s="31" t="n"/>
      <c r="IP351" s="31" t="n"/>
      <c r="IQ351" s="31" t="n"/>
      <c r="IR351" s="31" t="n"/>
      <c r="IS351" s="31" t="n"/>
      <c r="IT351" s="31" t="n"/>
      <c r="IU351" s="31" t="n"/>
      <c r="IV351" s="31" t="n"/>
      <c r="IW351" s="31" t="n"/>
      <c r="IX351" s="31" t="n"/>
      <c r="IY351" s="31" t="n"/>
      <c r="IZ351" s="31" t="n"/>
      <c r="JA351" s="31" t="n"/>
      <c r="JB351" s="31" t="n"/>
      <c r="JC351" s="31" t="n"/>
      <c r="JD351" s="31" t="n"/>
      <c r="JE351" s="31" t="n"/>
      <c r="JF351" s="31" t="n"/>
      <c r="JG351" s="31" t="n"/>
      <c r="JH351" s="31" t="n"/>
      <c r="JI351" s="31" t="n"/>
      <c r="JJ351" s="31" t="n"/>
      <c r="JK351" s="31" t="n"/>
      <c r="JL351" s="31" t="n"/>
      <c r="JM351" s="31" t="n"/>
      <c r="JN351" s="31" t="n"/>
      <c r="JO351" s="31" t="n"/>
      <c r="JP351" s="31" t="n"/>
      <c r="JQ351" s="31" t="n"/>
      <c r="JR351" s="31" t="n"/>
      <c r="JS351" s="31" t="n"/>
      <c r="JT351" s="31" t="n"/>
      <c r="JU351" s="31" t="n"/>
      <c r="JV351" s="31" t="n"/>
      <c r="JW351" s="31" t="n"/>
      <c r="JX351" s="31" t="n"/>
      <c r="JY351" s="31" t="n"/>
      <c r="JZ351" s="31" t="n"/>
      <c r="KA351" s="31" t="n"/>
      <c r="KB351" s="31" t="n"/>
      <c r="KC351" s="31" t="n"/>
      <c r="KD351" s="31" t="n"/>
      <c r="KE351" s="31" t="n"/>
      <c r="KF351" s="31" t="n"/>
      <c r="KG351" s="31" t="n"/>
      <c r="KH351" s="31" t="n"/>
      <c r="KI351" s="31" t="n"/>
      <c r="KJ351" s="31" t="n"/>
      <c r="KK351" s="31" t="n"/>
      <c r="KL351" s="31" t="n"/>
      <c r="KM351" s="31" t="n"/>
      <c r="KN351" s="31" t="n"/>
      <c r="KO351" s="31" t="n"/>
      <c r="KP351" s="31" t="n"/>
      <c r="KQ351" s="31" t="n"/>
      <c r="KR351" s="31" t="n"/>
      <c r="KS351" s="31" t="n"/>
      <c r="KT351" s="31" t="n"/>
      <c r="KU351" s="31" t="n"/>
      <c r="KV351" s="31" t="n"/>
      <c r="KW351" s="31" t="n"/>
      <c r="KX351" s="31" t="n"/>
      <c r="KY351" s="31" t="n"/>
      <c r="KZ351" s="31" t="n"/>
      <c r="LA351" s="31" t="n"/>
      <c r="LB351" s="31" t="n"/>
      <c r="LC351" s="31" t="n"/>
      <c r="LD351" s="31" t="n"/>
      <c r="LE351" s="31" t="n"/>
      <c r="LF351" s="31" t="n"/>
      <c r="LG351" s="31" t="n"/>
      <c r="LH351" s="31" t="n"/>
      <c r="LI351" s="31" t="n"/>
      <c r="LJ351" s="31" t="n"/>
      <c r="LK351" s="31" t="n"/>
      <c r="LL351" s="31" t="n"/>
      <c r="LM351" s="31" t="n"/>
      <c r="LN351" s="31" t="n"/>
      <c r="LO351" s="31" t="n"/>
      <c r="LP351" s="31" t="n"/>
      <c r="LQ351" s="31" t="n"/>
      <c r="LR351" s="31" t="n"/>
      <c r="LS351" s="31" t="n"/>
      <c r="LT351" s="31" t="n"/>
      <c r="LU351" s="31" t="n"/>
      <c r="LV351" s="31" t="n"/>
      <c r="LW351" s="31" t="n"/>
      <c r="LX351" s="31" t="n"/>
      <c r="LY351" s="31" t="n"/>
      <c r="LZ351" s="31" t="n"/>
      <c r="MA351" s="31" t="n"/>
      <c r="MB351" s="31" t="n"/>
      <c r="MC351" s="31" t="n"/>
      <c r="MD351" s="31" t="n"/>
      <c r="ME351" s="31" t="n"/>
      <c r="MF351" s="31" t="n"/>
      <c r="MG351" s="31" t="n"/>
      <c r="MH351" s="31" t="n"/>
      <c r="MI351" s="31" t="n"/>
      <c r="MJ351" s="31" t="n"/>
      <c r="MK351" s="31" t="n"/>
      <c r="ML351" s="31" t="n"/>
      <c r="MM351" s="31" t="n"/>
      <c r="MN351" s="31" t="n"/>
      <c r="MO351" s="31" t="n"/>
      <c r="MP351" s="31" t="n"/>
      <c r="MQ351" s="31" t="n"/>
      <c r="MR351" s="31" t="n"/>
      <c r="MS351" s="31" t="n"/>
      <c r="MT351" s="31" t="n"/>
      <c r="MU351" s="31" t="n"/>
      <c r="MV351" s="31" t="n"/>
      <c r="MW351" s="31" t="n"/>
      <c r="MX351" s="31" t="n"/>
      <c r="MY351" s="31" t="n"/>
      <c r="MZ351" s="31" t="n"/>
      <c r="NA351" s="31" t="n"/>
      <c r="NB351" s="31" t="n"/>
      <c r="NC351" s="31" t="n"/>
      <c r="ND351" s="31" t="n"/>
      <c r="NE351" s="31" t="n"/>
      <c r="NF351" s="31" t="n"/>
      <c r="NG351" s="31" t="n"/>
      <c r="NH351" s="31" t="n"/>
      <c r="NI351" s="31" t="n"/>
      <c r="NJ351" s="31" t="n"/>
      <c r="NK351" s="31" t="n"/>
      <c r="NL351" s="31" t="n"/>
      <c r="NM351" s="31" t="n"/>
      <c r="NN351" s="31" t="n"/>
      <c r="NO351" s="31" t="n"/>
      <c r="NP351" s="31" t="n"/>
      <c r="NQ351" s="31" t="n"/>
      <c r="NR351" s="31" t="n"/>
      <c r="NS351" s="31" t="n"/>
      <c r="NT351" s="31" t="n"/>
      <c r="NU351" s="31" t="n"/>
      <c r="NV351" s="31" t="n"/>
      <c r="NW351" s="31" t="n"/>
      <c r="NX351" s="31" t="n"/>
      <c r="NY351" s="31" t="n"/>
      <c r="NZ351" s="31" t="n"/>
      <c r="OA351" s="31" t="n"/>
      <c r="OB351" s="31" t="n"/>
      <c r="OC351" s="31" t="n"/>
      <c r="OD351" s="31" t="n"/>
      <c r="OE351" s="31" t="n"/>
      <c r="OF351" s="31" t="n"/>
      <c r="OG351" s="31" t="n"/>
      <c r="OH351" s="31" t="n"/>
      <c r="OI351" s="31" t="n"/>
      <c r="OJ351" s="31" t="n"/>
      <c r="OK351" s="31" t="n"/>
      <c r="OL351" s="31" t="n"/>
      <c r="OM351" s="31" t="n"/>
      <c r="ON351" s="31" t="n"/>
      <c r="OO351" s="31" t="n"/>
      <c r="OP351" s="31" t="n"/>
      <c r="OQ351" s="31" t="n"/>
      <c r="OR351" s="31" t="n"/>
      <c r="OS351" s="31" t="n"/>
      <c r="OT351" s="31" t="n"/>
      <c r="OU351" s="31" t="n"/>
      <c r="OV351" s="31" t="n"/>
      <c r="OW351" s="31" t="n"/>
      <c r="OX351" s="31" t="n"/>
      <c r="OY351" s="31" t="n"/>
      <c r="OZ351" s="31" t="n"/>
      <c r="PA351" s="31" t="n"/>
      <c r="PB351" s="31" t="n"/>
      <c r="PC351" s="31" t="n"/>
      <c r="PD351" s="31" t="n"/>
      <c r="PE351" s="31" t="n"/>
      <c r="PF351" s="31" t="n"/>
      <c r="PG351" s="31" t="n"/>
      <c r="PH351" s="31" t="n"/>
      <c r="PI351" s="31" t="n"/>
      <c r="PJ351" s="31" t="n"/>
      <c r="PK351" s="31" t="n"/>
      <c r="PL351" s="31" t="n"/>
      <c r="PM351" s="31" t="n"/>
      <c r="PN351" s="31" t="n"/>
      <c r="PO351" s="31" t="n"/>
      <c r="PP351" s="31" t="n"/>
      <c r="PQ351" s="31" t="n"/>
      <c r="PR351" s="31" t="n"/>
      <c r="PS351" s="31" t="n"/>
      <c r="PT351" s="31" t="n"/>
      <c r="PU351" s="31" t="n"/>
      <c r="PV351" s="31" t="n"/>
      <c r="PW351" s="31" t="n"/>
      <c r="PX351" s="31" t="n"/>
      <c r="PY351" s="31" t="n"/>
      <c r="PZ351" s="31" t="n"/>
      <c r="QA351" s="31" t="n"/>
      <c r="QB351" s="31" t="n"/>
      <c r="QC351" s="31" t="n"/>
      <c r="QD351" s="31" t="n"/>
      <c r="QE351" s="31" t="n"/>
      <c r="QF351" s="31" t="n"/>
      <c r="QG351" s="31" t="n"/>
      <c r="QH351" s="31" t="n"/>
      <c r="QI351" s="31" t="n"/>
      <c r="QJ351" s="31" t="n"/>
      <c r="QK351" s="31" t="n"/>
      <c r="QL351" s="31" t="n"/>
      <c r="QM351" s="31" t="n"/>
      <c r="QN351" s="31" t="n"/>
      <c r="QO351" s="31" t="n"/>
      <c r="QP351" s="31" t="n"/>
      <c r="QQ351" s="31" t="n"/>
      <c r="QR351" s="31" t="n"/>
      <c r="QS351" s="31" t="n"/>
      <c r="QT351" s="31" t="n"/>
      <c r="QU351" s="31" t="n"/>
      <c r="QV351" s="31" t="n"/>
      <c r="QW351" s="31" t="n"/>
      <c r="QX351" s="31" t="n"/>
      <c r="QY351" s="31" t="n"/>
      <c r="QZ351" s="31" t="n"/>
      <c r="RA351" s="31" t="n"/>
      <c r="RB351" s="31" t="n"/>
      <c r="RC351" s="31" t="n"/>
      <c r="RD351" s="31" t="n"/>
      <c r="RE351" s="31" t="n"/>
      <c r="RF351" s="31" t="n"/>
      <c r="RG351" s="31" t="n"/>
      <c r="RH351" s="31" t="n"/>
      <c r="RI351" s="31" t="n"/>
      <c r="RJ351" s="31" t="n"/>
      <c r="RK351" s="31" t="n"/>
      <c r="RL351" s="31" t="n"/>
      <c r="RM351" s="31" t="n"/>
      <c r="RN351" s="31" t="n"/>
      <c r="RO351" s="31" t="n"/>
      <c r="RP351" s="31" t="n"/>
      <c r="RQ351" s="31" t="n"/>
      <c r="RR351" s="31" t="n"/>
      <c r="RS351" s="31" t="n"/>
      <c r="RT351" s="31" t="n"/>
      <c r="RU351" s="31" t="n"/>
      <c r="RV351" s="31" t="n"/>
      <c r="RW351" s="31" t="n"/>
      <c r="RX351" s="31" t="n"/>
      <c r="RY351" s="31" t="n"/>
      <c r="RZ351" s="31" t="n"/>
      <c r="SA351" s="31" t="n"/>
      <c r="SB351" s="31" t="n"/>
      <c r="SC351" s="31" t="n"/>
      <c r="SD351" s="31" t="n"/>
      <c r="SE351" s="31" t="n"/>
      <c r="SF351" s="31" t="n"/>
      <c r="SG351" s="31" t="n"/>
      <c r="SH351" s="31" t="n"/>
      <c r="SI351" s="31" t="n"/>
      <c r="SJ351" s="31" t="n"/>
      <c r="SK351" s="31" t="n"/>
      <c r="SL351" s="31" t="n"/>
      <c r="SM351" s="31" t="n"/>
      <c r="SN351" s="31" t="n"/>
      <c r="SO351" s="31" t="n"/>
      <c r="SP351" s="31" t="n"/>
      <c r="SQ351" s="31" t="n"/>
      <c r="SR351" s="31" t="n"/>
      <c r="SS351" s="31" t="n"/>
      <c r="ST351" s="31" t="n"/>
      <c r="SU351" s="31" t="n"/>
      <c r="SV351" s="31" t="n"/>
      <c r="SW351" s="31" t="n"/>
      <c r="SX351" s="31" t="n"/>
      <c r="SY351" s="31" t="n"/>
      <c r="SZ351" s="31" t="n"/>
      <c r="TA351" s="31" t="n"/>
      <c r="TB351" s="31" t="n"/>
      <c r="TC351" s="31" t="n"/>
      <c r="TD351" s="31" t="n"/>
      <c r="TE351" s="31" t="n"/>
      <c r="TF351" s="31" t="n"/>
      <c r="TG351" s="31" t="n"/>
      <c r="TH351" s="31" t="n"/>
      <c r="TI351" s="31" t="n"/>
      <c r="TJ351" s="31" t="n"/>
      <c r="TK351" s="31" t="n"/>
      <c r="TL351" s="31" t="n"/>
      <c r="TM351" s="31" t="n"/>
      <c r="TN351" s="31" t="n"/>
      <c r="TO351" s="31" t="n"/>
      <c r="TP351" s="31" t="n"/>
      <c r="TQ351" s="31" t="n"/>
      <c r="TR351" s="31" t="n"/>
      <c r="TS351" s="31" t="n"/>
      <c r="TT351" s="31" t="n"/>
      <c r="TU351" s="31" t="n"/>
      <c r="TV351" s="31" t="n"/>
      <c r="TW351" s="31" t="n"/>
      <c r="TX351" s="31" t="n"/>
      <c r="TY351" s="31" t="n"/>
      <c r="TZ351" s="31" t="n"/>
      <c r="UA351" s="31" t="n"/>
      <c r="UB351" s="31" t="n"/>
      <c r="UC351" s="31" t="n"/>
      <c r="UD351" s="31" t="n"/>
      <c r="UE351" s="31" t="n"/>
      <c r="UF351" s="31" t="n"/>
      <c r="UG351" s="31" t="n"/>
      <c r="UH351" s="31" t="n"/>
      <c r="UI351" s="31" t="n"/>
      <c r="UJ351" s="31" t="n"/>
      <c r="UK351" s="31" t="n"/>
      <c r="UL351" s="31" t="n"/>
      <c r="UM351" s="31" t="n"/>
      <c r="UN351" s="31" t="n"/>
      <c r="UO351" s="31" t="n"/>
      <c r="UP351" s="31" t="n"/>
      <c r="UQ351" s="31" t="n"/>
      <c r="UR351" s="31" t="n"/>
      <c r="US351" s="31" t="n"/>
      <c r="UT351" s="31" t="n"/>
      <c r="UU351" s="31" t="n"/>
      <c r="UV351" s="31" t="n"/>
      <c r="UW351" s="31" t="n"/>
      <c r="UX351" s="31" t="n"/>
      <c r="UY351" s="31" t="n"/>
      <c r="UZ351" s="31" t="n"/>
      <c r="VA351" s="31" t="n"/>
      <c r="VB351" s="31" t="n"/>
      <c r="VC351" s="31" t="n"/>
      <c r="VD351" s="31" t="n"/>
      <c r="VE351" s="31" t="n"/>
      <c r="VF351" s="31" t="n"/>
      <c r="VG351" s="31" t="n"/>
      <c r="VH351" s="31" t="n"/>
      <c r="VI351" s="31" t="n"/>
      <c r="VJ351" s="31" t="n"/>
      <c r="VK351" s="31" t="n"/>
      <c r="VL351" s="31" t="n"/>
      <c r="VM351" s="31" t="n"/>
      <c r="VN351" s="31" t="n"/>
      <c r="VO351" s="31" t="n"/>
      <c r="VP351" s="31" t="n"/>
      <c r="VQ351" s="31" t="n"/>
      <c r="VR351" s="31" t="n"/>
      <c r="VS351" s="31" t="n"/>
      <c r="VT351" s="31" t="n"/>
      <c r="VU351" s="31" t="n"/>
      <c r="VV351" s="31" t="n"/>
      <c r="VW351" s="31" t="n"/>
      <c r="VX351" s="31" t="n"/>
      <c r="VY351" s="31" t="n"/>
      <c r="VZ351" s="31" t="n"/>
      <c r="WA351" s="31" t="n"/>
      <c r="WB351" s="31" t="n"/>
      <c r="WC351" s="31" t="n"/>
      <c r="WD351" s="31" t="n"/>
      <c r="WE351" s="31" t="n"/>
      <c r="WF351" s="31" t="n"/>
      <c r="WG351" s="31" t="n"/>
      <c r="WH351" s="31" t="n"/>
      <c r="WI351" s="31" t="n"/>
      <c r="WJ351" s="31" t="n"/>
      <c r="WK351" s="31" t="n"/>
      <c r="WL351" s="31" t="n"/>
      <c r="WM351" s="31" t="n"/>
      <c r="WN351" s="31" t="n"/>
      <c r="WO351" s="31" t="n"/>
      <c r="WP351" s="31" t="n"/>
      <c r="WQ351" s="31" t="n"/>
      <c r="WR351" s="31" t="n"/>
      <c r="WS351" s="31" t="n"/>
      <c r="WT351" s="31" t="n"/>
      <c r="WU351" s="31" t="n"/>
      <c r="WV351" s="31" t="n"/>
      <c r="WW351" s="31" t="n"/>
      <c r="WX351" s="31" t="n"/>
      <c r="WY351" s="31" t="n"/>
      <c r="WZ351" s="31" t="n"/>
      <c r="XA351" s="31" t="n"/>
      <c r="XB351" s="31" t="n"/>
      <c r="XC351" s="31" t="n"/>
      <c r="XD351" s="31" t="n"/>
      <c r="XE351" s="31" t="n"/>
      <c r="XF351" s="31" t="n"/>
      <c r="XG351" s="31" t="n"/>
      <c r="XH351" s="31" t="n"/>
      <c r="XI351" s="31" t="n"/>
      <c r="XJ351" s="31" t="n"/>
      <c r="XK351" s="31" t="n"/>
      <c r="XL351" s="31" t="n"/>
      <c r="XM351" s="31" t="n"/>
      <c r="XN351" s="31" t="n"/>
      <c r="XO351" s="31" t="n"/>
      <c r="XP351" s="31" t="n"/>
      <c r="XQ351" s="31" t="n"/>
      <c r="XR351" s="31" t="n"/>
      <c r="XS351" s="31" t="n"/>
      <c r="XT351" s="31" t="n"/>
      <c r="XU351" s="31" t="n"/>
      <c r="XV351" s="31" t="n"/>
      <c r="XW351" s="31" t="n"/>
      <c r="XX351" s="31" t="n"/>
      <c r="XY351" s="31" t="n"/>
      <c r="XZ351" s="31" t="n"/>
      <c r="YA351" s="31" t="n"/>
      <c r="YB351" s="31" t="n"/>
      <c r="YC351" s="31" t="n"/>
      <c r="YD351" s="31" t="n"/>
      <c r="YE351" s="31" t="n"/>
      <c r="YF351" s="31" t="n"/>
      <c r="YG351" s="31" t="n"/>
      <c r="YH351" s="31" t="n"/>
      <c r="YI351" s="31" t="n"/>
      <c r="YJ351" s="31" t="n"/>
      <c r="YK351" s="31" t="n"/>
      <c r="YL351" s="31" t="n"/>
      <c r="YM351" s="31" t="n"/>
      <c r="YN351" s="31" t="n"/>
      <c r="YO351" s="31" t="n"/>
      <c r="YP351" s="31" t="n"/>
      <c r="YQ351" s="31" t="n"/>
      <c r="YR351" s="31" t="n"/>
      <c r="YS351" s="31" t="n"/>
      <c r="YT351" s="31" t="n"/>
      <c r="YU351" s="31" t="n"/>
      <c r="YV351" s="31" t="n"/>
      <c r="YW351" s="31" t="n"/>
      <c r="YX351" s="31" t="n"/>
      <c r="YY351" s="31" t="n"/>
      <c r="YZ351" s="31" t="n"/>
      <c r="ZA351" s="31" t="n"/>
      <c r="ZB351" s="31" t="n"/>
      <c r="ZC351" s="31" t="n"/>
      <c r="ZD351" s="31" t="n"/>
      <c r="ZE351" s="31" t="n"/>
      <c r="ZF351" s="31" t="n"/>
      <c r="ZG351" s="31" t="n"/>
      <c r="ZH351" s="31" t="n"/>
      <c r="ZI351" s="31" t="n"/>
      <c r="ZJ351" s="31" t="n"/>
      <c r="ZK351" s="31" t="n"/>
      <c r="ZL351" s="31" t="n"/>
      <c r="ZM351" s="31" t="n"/>
      <c r="ZN351" s="31" t="n"/>
      <c r="ZO351" s="31" t="n"/>
      <c r="ZP351" s="31" t="n"/>
      <c r="ZQ351" s="31" t="n"/>
      <c r="ZR351" s="31" t="n"/>
      <c r="ZS351" s="31" t="n"/>
      <c r="ZT351" s="31" t="n"/>
      <c r="ZU351" s="31" t="n"/>
      <c r="ZV351" s="31" t="n"/>
      <c r="ZW351" s="31" t="n"/>
      <c r="ZX351" s="31" t="n"/>
      <c r="ZY351" s="31" t="n"/>
      <c r="ZZ351" s="31" t="n"/>
      <c r="AAA351" s="31" t="n"/>
      <c r="AAB351" s="31" t="n"/>
      <c r="AAC351" s="31" t="n"/>
      <c r="AAD351" s="31" t="n"/>
      <c r="AAE351" s="31" t="n"/>
      <c r="AAF351" s="31" t="n"/>
      <c r="AAG351" s="31" t="n"/>
      <c r="AAH351" s="31" t="n"/>
      <c r="AAI351" s="31" t="n"/>
      <c r="AAJ351" s="31" t="n"/>
      <c r="AAK351" s="31" t="n"/>
      <c r="AAL351" s="31" t="n"/>
      <c r="AAM351" s="31" t="n"/>
      <c r="AAN351" s="31" t="n"/>
      <c r="AAO351" s="31" t="n"/>
      <c r="AAP351" s="31" t="n"/>
      <c r="AAQ351" s="31" t="n"/>
      <c r="AAR351" s="31" t="n"/>
      <c r="AAS351" s="31" t="n"/>
      <c r="AAT351" s="31" t="n"/>
      <c r="AAU351" s="31" t="n"/>
      <c r="AAV351" s="31" t="n"/>
      <c r="AAW351" s="31" t="n"/>
      <c r="AAX351" s="31" t="n"/>
      <c r="AAY351" s="31" t="n"/>
      <c r="AAZ351" s="31" t="n"/>
      <c r="ABA351" s="31" t="n"/>
      <c r="ABB351" s="31" t="n"/>
      <c r="ABC351" s="31" t="n"/>
      <c r="ABD351" s="31" t="n"/>
      <c r="ABE351" s="31" t="n"/>
      <c r="ABF351" s="31" t="n"/>
      <c r="ABG351" s="31" t="n"/>
      <c r="ABH351" s="31" t="n"/>
      <c r="ABI351" s="31" t="n"/>
      <c r="ABJ351" s="31" t="n"/>
      <c r="ABK351" s="31" t="n"/>
      <c r="ABL351" s="31" t="n"/>
      <c r="ABM351" s="31" t="n"/>
      <c r="ABN351" s="31" t="n"/>
      <c r="ABO351" s="31" t="n"/>
      <c r="ABP351" s="31" t="n"/>
      <c r="ABQ351" s="31" t="n"/>
      <c r="ABR351" s="31" t="n"/>
      <c r="ABS351" s="31" t="n"/>
      <c r="ABT351" s="31" t="n"/>
      <c r="ABU351" s="31" t="n"/>
      <c r="ABV351" s="31" t="n"/>
      <c r="ABW351" s="31" t="n"/>
      <c r="ABX351" s="31" t="n"/>
      <c r="ABY351" s="31" t="n"/>
      <c r="ABZ351" s="31" t="n"/>
      <c r="ACA351" s="31" t="n"/>
      <c r="ACB351" s="31" t="n"/>
      <c r="ACC351" s="31" t="n"/>
      <c r="ACD351" s="31" t="n"/>
      <c r="ACE351" s="31" t="n"/>
      <c r="ACF351" s="31" t="n"/>
      <c r="ACG351" s="31" t="n"/>
      <c r="ACH351" s="31" t="n"/>
      <c r="ACI351" s="31" t="n"/>
      <c r="ACJ351" s="31" t="n"/>
      <c r="ACK351" s="31" t="n"/>
      <c r="ACL351" s="31" t="n"/>
      <c r="ACM351" s="31" t="n"/>
      <c r="ACN351" s="31" t="n"/>
      <c r="ACO351" s="31" t="n"/>
      <c r="ACP351" s="31" t="n"/>
      <c r="ACQ351" s="31" t="n"/>
      <c r="ACR351" s="31" t="n"/>
      <c r="ACS351" s="31" t="n"/>
      <c r="ACT351" s="31" t="n"/>
      <c r="ACU351" s="31" t="n"/>
      <c r="ACV351" s="31" t="n"/>
      <c r="ACW351" s="31" t="n"/>
      <c r="ACX351" s="31" t="n"/>
      <c r="ACY351" s="31" t="n"/>
      <c r="ACZ351" s="31" t="n"/>
      <c r="ADA351" s="31" t="n"/>
      <c r="ADB351" s="31" t="n"/>
      <c r="ADC351" s="31" t="n"/>
      <c r="ADD351" s="31" t="n"/>
      <c r="ADE351" s="31" t="n"/>
      <c r="ADF351" s="31" t="n"/>
      <c r="ADG351" s="31" t="n"/>
      <c r="ADH351" s="31" t="n"/>
      <c r="ADI351" s="31" t="n"/>
      <c r="ADJ351" s="31" t="n"/>
      <c r="ADK351" s="31" t="n"/>
      <c r="ADL351" s="31" t="n"/>
      <c r="ADM351" s="31" t="n"/>
      <c r="ADN351" s="31" t="n"/>
      <c r="ADO351" s="31" t="n"/>
      <c r="ADP351" s="31" t="n"/>
      <c r="ADQ351" s="31" t="n"/>
      <c r="ADR351" s="31" t="n"/>
      <c r="ADS351" s="31" t="n"/>
      <c r="ADT351" s="31" t="n"/>
      <c r="ADU351" s="31" t="n"/>
      <c r="ADV351" s="31" t="n"/>
      <c r="ADW351" s="31" t="n"/>
      <c r="ADX351" s="31" t="n"/>
      <c r="ADY351" s="31" t="n"/>
      <c r="ADZ351" s="31" t="n"/>
      <c r="AEA351" s="31" t="n"/>
      <c r="AEB351" s="31" t="n"/>
      <c r="AEC351" s="31" t="n"/>
      <c r="AED351" s="31" t="n"/>
      <c r="AEE351" s="31" t="n"/>
      <c r="AEF351" s="31" t="n"/>
      <c r="AEG351" s="31" t="n"/>
      <c r="AEH351" s="31" t="n"/>
      <c r="AEI351" s="31" t="n"/>
      <c r="AEJ351" s="31" t="n"/>
      <c r="AEK351" s="31" t="n"/>
      <c r="AEL351" s="31" t="n"/>
      <c r="AEM351" s="31" t="n"/>
      <c r="AEN351" s="31" t="n"/>
      <c r="AEO351" s="31" t="n"/>
      <c r="AEP351" s="31" t="n"/>
      <c r="AEQ351" s="31" t="n"/>
      <c r="AER351" s="31" t="n"/>
      <c r="AES351" s="31" t="n"/>
      <c r="AET351" s="31" t="n"/>
      <c r="AEU351" s="31" t="n"/>
      <c r="AEV351" s="31" t="n"/>
      <c r="AEW351" s="31" t="n"/>
      <c r="AEX351" s="31" t="n"/>
      <c r="AEY351" s="31" t="n"/>
      <c r="AEZ351" s="31" t="n"/>
      <c r="AFA351" s="31" t="n"/>
      <c r="AFB351" s="31" t="n"/>
      <c r="AFC351" s="31" t="n"/>
      <c r="AFD351" s="31" t="n"/>
      <c r="AFE351" s="31" t="n"/>
      <c r="AFF351" s="31" t="n"/>
      <c r="AFG351" s="31" t="n"/>
      <c r="AFH351" s="31" t="n"/>
      <c r="AFI351" s="31" t="n"/>
      <c r="AFJ351" s="31" t="n"/>
      <c r="AFK351" s="31" t="n"/>
      <c r="AFL351" s="31" t="n"/>
      <c r="AFM351" s="31" t="n"/>
      <c r="AFN351" s="31" t="n"/>
      <c r="AFO351" s="31" t="n"/>
      <c r="AFP351" s="31" t="n"/>
      <c r="AFQ351" s="31" t="n"/>
      <c r="AFR351" s="31" t="n"/>
      <c r="AFS351" s="31" t="n"/>
      <c r="AFT351" s="31" t="n"/>
      <c r="AFU351" s="31" t="n"/>
      <c r="AFV351" s="31" t="n"/>
      <c r="AFW351" s="31" t="n"/>
      <c r="AFX351" s="31" t="n"/>
      <c r="AFY351" s="31" t="n"/>
      <c r="AFZ351" s="31" t="n"/>
      <c r="AGA351" s="31" t="n"/>
      <c r="AGB351" s="31" t="n"/>
      <c r="AGC351" s="31" t="n"/>
      <c r="AGD351" s="31" t="n"/>
      <c r="AGE351" s="31" t="n"/>
      <c r="AGF351" s="31" t="n"/>
      <c r="AGG351" s="31" t="n"/>
      <c r="AGH351" s="31" t="n"/>
      <c r="AGI351" s="31" t="n"/>
      <c r="AGJ351" s="31" t="n"/>
      <c r="AGK351" s="31" t="n"/>
      <c r="AGL351" s="31" t="n"/>
      <c r="AGM351" s="31" t="n"/>
      <c r="AGN351" s="31" t="n"/>
      <c r="AGO351" s="31" t="n"/>
      <c r="AGP351" s="31" t="n"/>
      <c r="AGQ351" s="31" t="n"/>
      <c r="AGR351" s="31" t="n"/>
      <c r="AGS351" s="31" t="n"/>
      <c r="AGT351" s="31" t="n"/>
      <c r="AGU351" s="31" t="n"/>
      <c r="AGV351" s="31" t="n"/>
      <c r="AGW351" s="31" t="n"/>
      <c r="AGX351" s="31" t="n"/>
      <c r="AGY351" s="31" t="n"/>
      <c r="AGZ351" s="31" t="n"/>
      <c r="AHA351" s="31" t="n"/>
      <c r="AHB351" s="31" t="n"/>
      <c r="AHC351" s="31" t="n"/>
      <c r="AHD351" s="31" t="n"/>
      <c r="AHE351" s="31" t="n"/>
      <c r="AHF351" s="31" t="n"/>
      <c r="AHG351" s="31" t="n"/>
      <c r="AHH351" s="31" t="n"/>
      <c r="AHI351" s="31" t="n"/>
      <c r="AHJ351" s="31" t="n"/>
      <c r="AHK351" s="31" t="n"/>
      <c r="AHL351" s="31" t="n"/>
      <c r="AHM351" s="31" t="n"/>
      <c r="AHN351" s="31" t="n"/>
      <c r="AHO351" s="31" t="n"/>
      <c r="AHP351" s="31" t="n"/>
      <c r="AHQ351" s="31" t="n"/>
      <c r="AHR351" s="31" t="n"/>
      <c r="AHS351" s="31" t="n"/>
      <c r="AHT351" s="31" t="n"/>
      <c r="AHU351" s="31" t="n"/>
      <c r="AHV351" s="31" t="n"/>
      <c r="AHW351" s="31" t="n"/>
      <c r="AHX351" s="31" t="n"/>
      <c r="AHY351" s="31" t="n"/>
      <c r="AHZ351" s="31" t="n"/>
      <c r="AIA351" s="31" t="n"/>
      <c r="AIB351" s="31" t="n"/>
      <c r="AIC351" s="31" t="n"/>
      <c r="AID351" s="31" t="n"/>
      <c r="AIE351" s="31" t="n"/>
      <c r="AIF351" s="31" t="n"/>
      <c r="AIG351" s="31" t="n"/>
      <c r="AIH351" s="31" t="n"/>
      <c r="AII351" s="31" t="n"/>
      <c r="AIJ351" s="31" t="n"/>
      <c r="AIK351" s="31" t="n"/>
      <c r="AIL351" s="31" t="n"/>
      <c r="AIM351" s="31" t="n"/>
      <c r="AIN351" s="31" t="n"/>
      <c r="AIO351" s="31" t="n"/>
      <c r="AIP351" s="31" t="n"/>
      <c r="AIQ351" s="31" t="n"/>
      <c r="AIR351" s="31" t="n"/>
      <c r="AIS351" s="31" t="n"/>
      <c r="AIT351" s="31" t="n"/>
      <c r="AIU351" s="31" t="n"/>
      <c r="AIV351" s="31" t="n"/>
      <c r="AIW351" s="31" t="n"/>
      <c r="AIX351" s="31" t="n"/>
      <c r="AIY351" s="31" t="n"/>
      <c r="AIZ351" s="31" t="n"/>
      <c r="AJA351" s="31" t="n"/>
      <c r="AJB351" s="31" t="n"/>
      <c r="AJC351" s="31" t="n"/>
      <c r="AJD351" s="31" t="n"/>
      <c r="AJE351" s="31" t="n"/>
      <c r="AJF351" s="31" t="n"/>
      <c r="AJG351" s="31" t="n"/>
      <c r="AJH351" s="31" t="n"/>
      <c r="AJI351" s="31" t="n"/>
      <c r="AJJ351" s="31" t="n"/>
      <c r="AJK351" s="31" t="n"/>
      <c r="AJL351" s="31" t="n"/>
      <c r="AJM351" s="31" t="n"/>
      <c r="AJN351" s="31" t="n"/>
      <c r="AJO351" s="31" t="n"/>
      <c r="AJP351" s="31" t="n"/>
      <c r="AJQ351" s="31" t="n"/>
      <c r="AJR351" s="31" t="n"/>
      <c r="AJS351" s="31" t="n"/>
      <c r="AJT351" s="31" t="n"/>
      <c r="AJU351" s="31" t="n"/>
      <c r="AJV351" s="31" t="n"/>
      <c r="AJW351" s="31" t="n"/>
      <c r="AJX351" s="31" t="n"/>
      <c r="AJY351" s="31" t="n"/>
      <c r="AJZ351" s="31" t="n"/>
      <c r="AKA351" s="31" t="n"/>
      <c r="AKB351" s="31" t="n"/>
      <c r="AKC351" s="31" t="n"/>
      <c r="AKD351" s="31" t="n"/>
      <c r="AKE351" s="31" t="n"/>
      <c r="AKF351" s="31" t="n"/>
      <c r="AKG351" s="31" t="n"/>
      <c r="AKH351" s="31" t="n"/>
      <c r="AKI351" s="31" t="n"/>
      <c r="AKJ351" s="31" t="n"/>
      <c r="AKK351" s="31" t="n"/>
      <c r="AKL351" s="31" t="n"/>
      <c r="AKM351" s="31" t="n"/>
      <c r="AKN351" s="31" t="n"/>
      <c r="AKO351" s="31" t="n"/>
      <c r="AKP351" s="31" t="n"/>
      <c r="AKQ351" s="31" t="n"/>
      <c r="AKR351" s="31" t="n"/>
      <c r="AKS351" s="31" t="n"/>
      <c r="AKT351" s="31" t="n"/>
      <c r="AKU351" s="31" t="n"/>
      <c r="AKV351" s="31" t="n"/>
      <c r="AKW351" s="31" t="n"/>
      <c r="AKX351" s="31" t="n"/>
      <c r="AKY351" s="31" t="n"/>
      <c r="AKZ351" s="31" t="n"/>
      <c r="ALA351" s="31" t="n"/>
      <c r="ALB351" s="31" t="n"/>
      <c r="ALC351" s="31" t="n"/>
      <c r="ALD351" s="31" t="n"/>
      <c r="ALE351" s="31" t="n"/>
      <c r="ALF351" s="31" t="n"/>
      <c r="ALG351" s="31" t="n"/>
      <c r="ALH351" s="31" t="n"/>
      <c r="ALI351" s="31" t="n"/>
      <c r="ALJ351" s="31" t="n"/>
      <c r="ALK351" s="31" t="n"/>
      <c r="ALL351" s="31" t="n"/>
      <c r="ALM351" s="31" t="n"/>
      <c r="ALN351" s="31" t="n"/>
      <c r="ALO351" s="31" t="n"/>
      <c r="ALP351" s="31" t="n"/>
      <c r="ALQ351" s="31" t="n"/>
      <c r="ALR351" s="31" t="n"/>
      <c r="ALS351" s="31" t="n"/>
      <c r="ALT351" s="31" t="n"/>
      <c r="ALU351" s="31" t="n"/>
      <c r="ALV351" s="31" t="n"/>
      <c r="ALW351" s="31" t="n"/>
      <c r="ALX351" s="31" t="n"/>
      <c r="ALY351" s="31" t="n"/>
      <c r="ALZ351" s="31" t="n"/>
      <c r="AMA351" s="31" t="n"/>
      <c r="AMB351" s="31" t="n"/>
      <c r="AMC351" s="31" t="n"/>
      <c r="AMD351" s="31" t="n"/>
      <c r="AME351" s="31" t="n"/>
      <c r="AMF351" s="31" t="n"/>
      <c r="AMG351" s="31" t="n"/>
      <c r="AMH351" s="31" t="n"/>
      <c r="AMI351" s="31" t="n"/>
      <c r="AMJ351" s="31" t="n"/>
      <c r="AMK351" s="31" t="n"/>
      <c r="AML351" s="31" t="n"/>
      <c r="AMM351" s="31" t="n"/>
      <c r="AMN351" s="31" t="n"/>
      <c r="AMO351" s="31" t="n"/>
      <c r="AMP351" s="31" t="n"/>
      <c r="AMQ351" s="31" t="n"/>
      <c r="AMR351" s="31" t="n"/>
      <c r="AMS351" s="31" t="n"/>
      <c r="AMT351" s="31" t="n"/>
      <c r="AMU351" s="31" t="n"/>
      <c r="AMV351" s="31" t="n"/>
      <c r="AMW351" s="31" t="n"/>
      <c r="AMX351" s="31" t="n"/>
      <c r="AMY351" s="31" t="n"/>
      <c r="AMZ351" s="31" t="n"/>
      <c r="ANA351" s="31" t="n"/>
      <c r="ANB351" s="31" t="n"/>
      <c r="ANC351" s="31" t="n"/>
      <c r="AND351" s="31" t="n"/>
      <c r="ANE351" s="31" t="n"/>
      <c r="ANF351" s="31" t="n"/>
      <c r="ANG351" s="31" t="n"/>
      <c r="ANH351" s="31" t="n"/>
      <c r="ANI351" s="31" t="n"/>
      <c r="ANJ351" s="31" t="n"/>
      <c r="ANK351" s="31" t="n"/>
      <c r="ANL351" s="31" t="n"/>
      <c r="ANM351" s="31" t="n"/>
      <c r="ANN351" s="31" t="n"/>
      <c r="ANO351" s="31" t="n"/>
      <c r="ANP351" s="31" t="n"/>
      <c r="ANQ351" s="31" t="n"/>
      <c r="ANR351" s="31" t="n"/>
      <c r="ANS351" s="31" t="n"/>
      <c r="ANT351" s="31" t="n"/>
      <c r="ANU351" s="31" t="n"/>
      <c r="ANV351" s="31" t="n"/>
      <c r="ANW351" s="31" t="n"/>
      <c r="ANX351" s="31" t="n"/>
      <c r="ANY351" s="31" t="n"/>
      <c r="ANZ351" s="31" t="n"/>
      <c r="AOA351" s="31" t="n"/>
      <c r="AOB351" s="31" t="n"/>
      <c r="AOC351" s="31" t="n"/>
      <c r="AOD351" s="31" t="n"/>
      <c r="AOE351" s="31" t="n"/>
      <c r="AOF351" s="31" t="n"/>
      <c r="AOG351" s="31" t="n"/>
      <c r="AOH351" s="31" t="n"/>
      <c r="AOI351" s="31" t="n"/>
      <c r="AOJ351" s="31" t="n"/>
      <c r="AOK351" s="31" t="n"/>
      <c r="AOL351" s="31" t="n"/>
      <c r="AOM351" s="31" t="n"/>
      <c r="AON351" s="31" t="n"/>
      <c r="AOO351" s="31" t="n"/>
      <c r="AOP351" s="31" t="n"/>
      <c r="AOQ351" s="31" t="n"/>
      <c r="AOR351" s="31" t="n"/>
      <c r="AOS351" s="31" t="n"/>
      <c r="AOT351" s="31" t="n"/>
      <c r="AOU351" s="31" t="n"/>
      <c r="AOV351" s="31" t="n"/>
      <c r="AOW351" s="31" t="n"/>
      <c r="AOX351" s="31" t="n"/>
      <c r="AOY351" s="31" t="n"/>
      <c r="AOZ351" s="31" t="n"/>
      <c r="APA351" s="31" t="n"/>
      <c r="APB351" s="31" t="n"/>
      <c r="APC351" s="31" t="n"/>
      <c r="APD351" s="31" t="n"/>
      <c r="APE351" s="31" t="n"/>
      <c r="APF351" s="31" t="n"/>
      <c r="APG351" s="31" t="n"/>
      <c r="APH351" s="31" t="n"/>
      <c r="API351" s="31" t="n"/>
      <c r="APJ351" s="31" t="n"/>
      <c r="APK351" s="31" t="n"/>
      <c r="APL351" s="31" t="n"/>
      <c r="APM351" s="31" t="n"/>
      <c r="APN351" s="31" t="n"/>
      <c r="APO351" s="31" t="n"/>
      <c r="APP351" s="31" t="n"/>
      <c r="APQ351" s="31" t="n"/>
      <c r="APR351" s="31" t="n"/>
      <c r="APS351" s="31" t="n"/>
      <c r="APT351" s="31" t="n"/>
      <c r="APU351" s="31" t="n"/>
      <c r="APV351" s="31" t="n"/>
      <c r="APW351" s="31" t="n"/>
      <c r="APX351" s="31" t="n"/>
      <c r="APY351" s="31" t="n"/>
      <c r="APZ351" s="31" t="n"/>
      <c r="AQA351" s="31" t="n"/>
      <c r="AQB351" s="31" t="n"/>
      <c r="AQC351" s="31" t="n"/>
      <c r="AQD351" s="31" t="n"/>
      <c r="AQE351" s="31" t="n"/>
      <c r="AQF351" s="31" t="n"/>
      <c r="AQG351" s="31" t="n"/>
      <c r="AQH351" s="31" t="n"/>
      <c r="AQI351" s="31" t="n"/>
      <c r="AQJ351" s="31" t="n"/>
      <c r="AQK351" s="31" t="n"/>
      <c r="AQL351" s="31" t="n"/>
      <c r="AQM351" s="31" t="n"/>
      <c r="AQN351" s="31" t="n"/>
      <c r="AQO351" s="31" t="n"/>
      <c r="AQP351" s="31" t="n"/>
      <c r="AQQ351" s="31" t="n"/>
      <c r="AQR351" s="31" t="n"/>
      <c r="AQS351" s="31" t="n"/>
      <c r="AQT351" s="31" t="n"/>
      <c r="AQU351" s="31" t="n"/>
      <c r="AQV351" s="31" t="n"/>
      <c r="AQW351" s="31" t="n"/>
      <c r="AQX351" s="31" t="n"/>
      <c r="AQY351" s="31" t="n"/>
      <c r="AQZ351" s="31" t="n"/>
      <c r="ARA351" s="31" t="n"/>
      <c r="ARB351" s="31" t="n"/>
      <c r="ARC351" s="31" t="n"/>
      <c r="ARD351" s="31" t="n"/>
      <c r="ARE351" s="31" t="n"/>
      <c r="ARF351" s="31" t="n"/>
      <c r="ARG351" s="31" t="n"/>
      <c r="ARH351" s="31" t="n"/>
      <c r="ARI351" s="31" t="n"/>
      <c r="ARJ351" s="31" t="n"/>
      <c r="ARK351" s="31" t="n"/>
      <c r="ARL351" s="31" t="n"/>
      <c r="ARM351" s="31" t="n"/>
      <c r="ARN351" s="31" t="n"/>
      <c r="ARO351" s="31" t="n"/>
      <c r="ARP351" s="31" t="n"/>
      <c r="ARQ351" s="31" t="n"/>
      <c r="ARR351" s="31" t="n"/>
      <c r="ARS351" s="31" t="n"/>
      <c r="ART351" s="31" t="n"/>
      <c r="ARU351" s="31" t="n"/>
      <c r="ARV351" s="31" t="n"/>
      <c r="ARW351" s="31" t="n"/>
      <c r="ARX351" s="31" t="n"/>
      <c r="ARY351" s="31" t="n"/>
      <c r="ARZ351" s="31" t="n"/>
      <c r="ASA351" s="31" t="n"/>
      <c r="ASB351" s="31" t="n"/>
      <c r="ASC351" s="31" t="n"/>
      <c r="ASD351" s="31" t="n"/>
      <c r="ASE351" s="31" t="n"/>
      <c r="ASF351" s="31" t="n"/>
      <c r="ASG351" s="31" t="n"/>
      <c r="ASH351" s="31" t="n"/>
      <c r="ASI351" s="31" t="n"/>
      <c r="ASJ351" s="31" t="n"/>
      <c r="ASK351" s="31" t="n"/>
      <c r="ASL351" s="31" t="n"/>
      <c r="ASM351" s="31" t="n"/>
      <c r="ASN351" s="31" t="n"/>
      <c r="ASO351" s="31" t="n"/>
      <c r="ASP351" s="31" t="n"/>
      <c r="ASQ351" s="31" t="n"/>
      <c r="ASR351" s="31" t="n"/>
      <c r="ASS351" s="31" t="n"/>
      <c r="AST351" s="31" t="n"/>
      <c r="ASU351" s="31" t="n"/>
      <c r="ASV351" s="31" t="n"/>
      <c r="ASW351" s="31" t="n"/>
      <c r="ASX351" s="31" t="n"/>
      <c r="ASY351" s="31" t="n"/>
      <c r="ASZ351" s="31" t="n"/>
      <c r="ATA351" s="31" t="n"/>
      <c r="ATB351" s="31" t="n"/>
      <c r="ATC351" s="31" t="n"/>
      <c r="ATD351" s="31" t="n"/>
      <c r="ATE351" s="31" t="n"/>
      <c r="ATF351" s="31" t="n"/>
      <c r="ATG351" s="31" t="n"/>
      <c r="ATH351" s="31" t="n"/>
      <c r="ATI351" s="31" t="n"/>
      <c r="ATJ351" s="31" t="n"/>
      <c r="ATK351" s="31" t="n"/>
      <c r="ATL351" s="31" t="n"/>
      <c r="ATM351" s="31" t="n"/>
      <c r="ATN351" s="31" t="n"/>
      <c r="ATO351" s="31" t="n"/>
      <c r="ATP351" s="31" t="n"/>
      <c r="ATQ351" s="31" t="n"/>
      <c r="ATR351" s="31" t="n"/>
      <c r="ATS351" s="31" t="n"/>
      <c r="ATT351" s="31" t="n"/>
      <c r="ATU351" s="31" t="n"/>
      <c r="ATV351" s="31" t="n"/>
      <c r="ATW351" s="31" t="n"/>
      <c r="ATX351" s="31" t="n"/>
      <c r="ATY351" s="31" t="n"/>
      <c r="ATZ351" s="31" t="n"/>
      <c r="AUA351" s="31" t="n"/>
      <c r="AUB351" s="31" t="n"/>
      <c r="AUC351" s="31" t="n"/>
      <c r="AUD351" s="31" t="n"/>
      <c r="AUE351" s="31" t="n"/>
      <c r="AUF351" s="31" t="n"/>
      <c r="AUG351" s="31" t="n"/>
      <c r="AUH351" s="31" t="n"/>
      <c r="AUI351" s="31" t="n"/>
      <c r="AUJ351" s="31" t="n"/>
      <c r="AUK351" s="31" t="n"/>
      <c r="AUL351" s="31" t="n"/>
      <c r="AUM351" s="31" t="n"/>
      <c r="AUN351" s="31" t="n"/>
      <c r="AUO351" s="31" t="n"/>
      <c r="AUP351" s="31" t="n"/>
      <c r="AUQ351" s="31" t="n"/>
      <c r="AUR351" s="31" t="n"/>
      <c r="AUS351" s="31" t="n"/>
      <c r="AUT351" s="31" t="n"/>
      <c r="AUU351" s="31" t="n"/>
      <c r="AUV351" s="31" t="n"/>
      <c r="AUW351" s="31" t="n"/>
      <c r="AUX351" s="31" t="n"/>
      <c r="AUY351" s="31" t="n"/>
      <c r="AUZ351" s="31" t="n"/>
      <c r="AVA351" s="31" t="n"/>
      <c r="AVB351" s="31" t="n"/>
      <c r="AVC351" s="31" t="n"/>
      <c r="AVD351" s="31" t="n"/>
      <c r="AVE351" s="31" t="n"/>
      <c r="AVF351" s="31" t="n"/>
      <c r="AVG351" s="31" t="n"/>
      <c r="AVH351" s="31" t="n"/>
      <c r="AVI351" s="31" t="n"/>
      <c r="AVJ351" s="31" t="n"/>
      <c r="AVK351" s="31" t="n"/>
      <c r="AVL351" s="31" t="n"/>
      <c r="AVM351" s="31" t="n"/>
      <c r="AVN351" s="31" t="n"/>
      <c r="AVO351" s="31" t="n"/>
      <c r="AVP351" s="31" t="n"/>
      <c r="AVQ351" s="31" t="n"/>
      <c r="AVR351" s="31" t="n"/>
      <c r="AVS351" s="31" t="n"/>
      <c r="AVT351" s="31" t="n"/>
      <c r="AVU351" s="31" t="n"/>
      <c r="AVV351" s="31" t="n"/>
      <c r="AVW351" s="31" t="n"/>
      <c r="AVX351" s="31" t="n"/>
      <c r="AVY351" s="31" t="n"/>
      <c r="AVZ351" s="31" t="n"/>
      <c r="AWA351" s="31" t="n"/>
      <c r="AWB351" s="31" t="n"/>
      <c r="AWC351" s="31" t="n"/>
      <c r="AWD351" s="31" t="n"/>
      <c r="AWE351" s="31" t="n"/>
      <c r="AWF351" s="31" t="n"/>
      <c r="AWG351" s="31" t="n"/>
      <c r="AWH351" s="31" t="n"/>
      <c r="AWI351" s="31" t="n"/>
      <c r="AWJ351" s="31" t="n"/>
      <c r="AWK351" s="31" t="n"/>
      <c r="AWL351" s="31" t="n"/>
      <c r="AWM351" s="31" t="n"/>
      <c r="AWN351" s="31" t="n"/>
      <c r="AWO351" s="31" t="n"/>
      <c r="AWP351" s="31" t="n"/>
      <c r="AWQ351" s="31" t="n"/>
      <c r="AWR351" s="31" t="n"/>
      <c r="AWS351" s="31" t="n"/>
      <c r="AWT351" s="31" t="n"/>
      <c r="AWU351" s="31" t="n"/>
      <c r="AWV351" s="31" t="n"/>
      <c r="AWW351" s="31" t="n"/>
      <c r="AWX351" s="31" t="n"/>
      <c r="AWY351" s="31" t="n"/>
      <c r="AWZ351" s="31" t="n"/>
      <c r="AXA351" s="31" t="n"/>
      <c r="AXB351" s="31" t="n"/>
      <c r="AXC351" s="31" t="n"/>
      <c r="AXD351" s="31" t="n"/>
      <c r="AXE351" s="31" t="n"/>
      <c r="AXF351" s="31" t="n"/>
      <c r="AXG351" s="31" t="n"/>
      <c r="AXH351" s="31" t="n"/>
      <c r="AXI351" s="31" t="n"/>
      <c r="AXJ351" s="31" t="n"/>
      <c r="AXK351" s="31" t="n"/>
      <c r="AXL351" s="31" t="n"/>
      <c r="AXM351" s="31" t="n"/>
      <c r="AXN351" s="31" t="n"/>
      <c r="AXO351" s="31" t="n"/>
      <c r="AXP351" s="31" t="n"/>
      <c r="AXQ351" s="31" t="n"/>
      <c r="AXR351" s="31" t="n"/>
      <c r="AXS351" s="31" t="n"/>
      <c r="AXT351" s="31" t="n"/>
      <c r="AXU351" s="31" t="n"/>
      <c r="AXV351" s="31" t="n"/>
      <c r="AXW351" s="31" t="n"/>
      <c r="AXX351" s="31" t="n"/>
      <c r="AXY351" s="31" t="n"/>
      <c r="AXZ351" s="31" t="n"/>
      <c r="AYA351" s="31" t="n"/>
      <c r="AYB351" s="31" t="n"/>
      <c r="AYC351" s="31" t="n"/>
      <c r="AYD351" s="31" t="n"/>
      <c r="AYE351" s="31" t="n"/>
      <c r="AYF351" s="31" t="n"/>
      <c r="AYG351" s="31" t="n"/>
      <c r="AYH351" s="31" t="n"/>
      <c r="AYI351" s="31" t="n"/>
      <c r="AYJ351" s="31" t="n"/>
      <c r="AYK351" s="31" t="n"/>
      <c r="AYL351" s="31" t="n"/>
      <c r="AYM351" s="31" t="n"/>
      <c r="AYN351" s="31" t="n"/>
      <c r="AYO351" s="31" t="n"/>
      <c r="AYP351" s="31" t="n"/>
      <c r="AYQ351" s="31" t="n"/>
      <c r="AYR351" s="31" t="n"/>
      <c r="AYS351" s="31" t="n"/>
      <c r="AYT351" s="31" t="n"/>
      <c r="AYU351" s="31" t="n"/>
      <c r="AYV351" s="31" t="n"/>
      <c r="AYW351" s="31" t="n"/>
      <c r="AYX351" s="31" t="n"/>
      <c r="AYY351" s="31" t="n"/>
      <c r="AYZ351" s="31" t="n"/>
      <c r="AZA351" s="31" t="n"/>
      <c r="AZB351" s="31" t="n"/>
      <c r="AZC351" s="31" t="n"/>
      <c r="AZD351" s="31" t="n"/>
      <c r="AZE351" s="31" t="n"/>
      <c r="AZF351" s="31" t="n"/>
      <c r="AZG351" s="31" t="n"/>
      <c r="AZH351" s="31" t="n"/>
      <c r="AZI351" s="31" t="n"/>
      <c r="AZJ351" s="31" t="n"/>
      <c r="AZK351" s="31" t="n"/>
      <c r="AZL351" s="31" t="n"/>
      <c r="AZM351" s="31" t="n"/>
      <c r="AZN351" s="31" t="n"/>
      <c r="AZO351" s="31" t="n"/>
      <c r="AZP351" s="31" t="n"/>
      <c r="AZQ351" s="31" t="n"/>
      <c r="AZR351" s="31" t="n"/>
      <c r="AZS351" s="31" t="n"/>
      <c r="AZT351" s="31" t="n"/>
      <c r="AZU351" s="31" t="n"/>
      <c r="AZV351" s="31" t="n"/>
      <c r="AZW351" s="31" t="n"/>
      <c r="AZX351" s="31" t="n"/>
      <c r="AZY351" s="31" t="n"/>
      <c r="AZZ351" s="31" t="n"/>
      <c r="BAA351" s="31" t="n"/>
      <c r="BAB351" s="31" t="n"/>
      <c r="BAC351" s="31" t="n"/>
      <c r="BAD351" s="31" t="n"/>
      <c r="BAE351" s="31" t="n"/>
      <c r="BAF351" s="31" t="n"/>
      <c r="BAG351" s="31" t="n"/>
      <c r="BAH351" s="31" t="n"/>
      <c r="BAI351" s="31" t="n"/>
      <c r="BAJ351" s="31" t="n"/>
      <c r="BAK351" s="31" t="n"/>
      <c r="BAL351" s="31" t="n"/>
      <c r="BAM351" s="31" t="n"/>
      <c r="BAN351" s="31" t="n"/>
      <c r="BAO351" s="31" t="n"/>
      <c r="BAP351" s="31" t="n"/>
      <c r="BAQ351" s="31" t="n"/>
      <c r="BAR351" s="31" t="n"/>
      <c r="BAS351" s="31" t="n"/>
      <c r="BAT351" s="31" t="n"/>
      <c r="BAU351" s="31" t="n"/>
      <c r="BAV351" s="31" t="n"/>
      <c r="BAW351" s="31" t="n"/>
      <c r="BAX351" s="31" t="n"/>
      <c r="BAY351" s="31" t="n"/>
      <c r="BAZ351" s="31" t="n"/>
      <c r="BBA351" s="31" t="n"/>
      <c r="BBB351" s="31" t="n"/>
      <c r="BBC351" s="31" t="n"/>
      <c r="BBD351" s="31" t="n"/>
      <c r="BBE351" s="31" t="n"/>
      <c r="BBF351" s="31" t="n"/>
      <c r="BBG351" s="31" t="n"/>
      <c r="BBH351" s="31" t="n"/>
      <c r="BBI351" s="31" t="n"/>
      <c r="BBJ351" s="31" t="n"/>
      <c r="BBK351" s="31" t="n"/>
      <c r="BBL351" s="31" t="n"/>
      <c r="BBM351" s="31" t="n"/>
      <c r="BBN351" s="31" t="n"/>
      <c r="BBO351" s="31" t="n"/>
      <c r="BBP351" s="31" t="n"/>
      <c r="BBQ351" s="31" t="n"/>
      <c r="BBR351" s="31" t="n"/>
      <c r="BBS351" s="31" t="n"/>
      <c r="BBT351" s="31" t="n"/>
      <c r="BBU351" s="31" t="n"/>
      <c r="BBV351" s="31" t="n"/>
      <c r="BBW351" s="31" t="n"/>
      <c r="BBX351" s="31" t="n"/>
      <c r="BBY351" s="31" t="n"/>
      <c r="BBZ351" s="31" t="n"/>
      <c r="BCA351" s="31" t="n"/>
      <c r="BCB351" s="31" t="n"/>
      <c r="BCC351" s="31" t="n"/>
      <c r="BCD351" s="31" t="n"/>
      <c r="BCE351" s="31" t="n"/>
      <c r="BCF351" s="31" t="n"/>
      <c r="BCG351" s="31" t="n"/>
      <c r="BCH351" s="31" t="n"/>
      <c r="BCI351" s="31" t="n"/>
      <c r="BCJ351" s="31" t="n"/>
      <c r="BCK351" s="31" t="n"/>
      <c r="BCL351" s="31" t="n"/>
      <c r="BCM351" s="31" t="n"/>
      <c r="BCN351" s="31" t="n"/>
      <c r="BCO351" s="31" t="n"/>
      <c r="BCP351" s="31" t="n"/>
      <c r="BCQ351" s="31" t="n"/>
      <c r="BCR351" s="31" t="n"/>
      <c r="BCS351" s="31" t="n"/>
      <c r="BCT351" s="31" t="n"/>
      <c r="BCU351" s="31" t="n"/>
      <c r="BCV351" s="31" t="n"/>
      <c r="BCW351" s="31" t="n"/>
      <c r="BCX351" s="31" t="n"/>
      <c r="BCY351" s="31" t="n"/>
      <c r="BCZ351" s="31" t="n"/>
      <c r="BDA351" s="31" t="n"/>
      <c r="BDB351" s="31" t="n"/>
      <c r="BDC351" s="31" t="n"/>
      <c r="BDD351" s="31" t="n"/>
      <c r="BDE351" s="31" t="n"/>
      <c r="BDF351" s="31" t="n"/>
      <c r="BDG351" s="31" t="n"/>
      <c r="BDH351" s="31" t="n"/>
      <c r="BDI351" s="31" t="n"/>
      <c r="BDJ351" s="31" t="n"/>
      <c r="BDK351" s="31" t="n"/>
      <c r="BDL351" s="31" t="n"/>
      <c r="BDM351" s="31" t="n"/>
      <c r="BDN351" s="31" t="n"/>
      <c r="BDO351" s="31" t="n"/>
      <c r="BDP351" s="31" t="n"/>
      <c r="BDQ351" s="31" t="n"/>
      <c r="BDR351" s="31" t="n"/>
      <c r="BDS351" s="31" t="n"/>
      <c r="BDT351" s="31" t="n"/>
      <c r="BDU351" s="31" t="n"/>
      <c r="BDV351" s="31" t="n"/>
      <c r="BDW351" s="31" t="n"/>
      <c r="BDX351" s="31" t="n"/>
      <c r="BDY351" s="31" t="n"/>
      <c r="BDZ351" s="31" t="n"/>
      <c r="BEA351" s="31" t="n"/>
      <c r="BEB351" s="31" t="n"/>
      <c r="BEC351" s="31" t="n"/>
      <c r="BED351" s="31" t="n"/>
      <c r="BEE351" s="31" t="n"/>
      <c r="BEF351" s="31" t="n"/>
      <c r="BEG351" s="31" t="n"/>
      <c r="BEH351" s="31" t="n"/>
      <c r="BEI351" s="31" t="n"/>
      <c r="BEJ351" s="31" t="n"/>
      <c r="BEK351" s="31" t="n"/>
      <c r="BEL351" s="31" t="n"/>
      <c r="BEM351" s="31" t="n"/>
      <c r="BEN351" s="31" t="n"/>
      <c r="BEO351" s="31" t="n"/>
      <c r="BEP351" s="31" t="n"/>
      <c r="BEQ351" s="31" t="n"/>
      <c r="BER351" s="31" t="n"/>
      <c r="BES351" s="31" t="n"/>
      <c r="BET351" s="31" t="n"/>
      <c r="BEU351" s="31" t="n"/>
      <c r="BEV351" s="31" t="n"/>
      <c r="BEW351" s="31" t="n"/>
      <c r="BEX351" s="31" t="n"/>
      <c r="BEY351" s="31" t="n"/>
      <c r="BEZ351" s="31" t="n"/>
      <c r="BFA351" s="31" t="n"/>
      <c r="BFB351" s="31" t="n"/>
      <c r="BFC351" s="31" t="n"/>
      <c r="BFD351" s="31" t="n"/>
      <c r="BFE351" s="31" t="n"/>
      <c r="BFF351" s="31" t="n"/>
      <c r="BFG351" s="31" t="n"/>
      <c r="BFH351" s="31" t="n"/>
      <c r="BFI351" s="31" t="n"/>
      <c r="BFJ351" s="31" t="n"/>
      <c r="BFK351" s="31" t="n"/>
      <c r="BFL351" s="31" t="n"/>
      <c r="BFM351" s="31" t="n"/>
      <c r="BFN351" s="31" t="n"/>
      <c r="BFO351" s="31" t="n"/>
      <c r="BFP351" s="31" t="n"/>
      <c r="BFQ351" s="31" t="n"/>
      <c r="BFR351" s="31" t="n"/>
      <c r="BFS351" s="31" t="n"/>
      <c r="BFT351" s="31" t="n"/>
      <c r="BFU351" s="31" t="n"/>
      <c r="BFV351" s="31" t="n"/>
      <c r="BFW351" s="31" t="n"/>
      <c r="BFX351" s="31" t="n"/>
      <c r="BFY351" s="31" t="n"/>
      <c r="BFZ351" s="31" t="n"/>
      <c r="BGA351" s="31" t="n"/>
      <c r="BGB351" s="31" t="n"/>
      <c r="BGC351" s="31" t="n"/>
      <c r="BGD351" s="31" t="n"/>
      <c r="BGE351" s="31" t="n"/>
      <c r="BGF351" s="31" t="n"/>
      <c r="BGG351" s="31" t="n"/>
      <c r="BGH351" s="31" t="n"/>
      <c r="BGI351" s="31" t="n"/>
      <c r="BGJ351" s="31" t="n"/>
      <c r="BGK351" s="31" t="n"/>
      <c r="BGL351" s="31" t="n"/>
      <c r="BGM351" s="31" t="n"/>
      <c r="BGN351" s="31" t="n"/>
      <c r="BGO351" s="31" t="n"/>
      <c r="BGP351" s="31" t="n"/>
      <c r="BGQ351" s="31" t="n"/>
      <c r="BGR351" s="31" t="n"/>
      <c r="BGS351" s="31" t="n"/>
      <c r="BGT351" s="31" t="n"/>
      <c r="BGU351" s="31" t="n"/>
      <c r="BGV351" s="31" t="n"/>
      <c r="BGW351" s="31" t="n"/>
      <c r="BGX351" s="31" t="n"/>
      <c r="BGY351" s="31" t="n"/>
      <c r="BGZ351" s="31" t="n"/>
      <c r="BHA351" s="31" t="n"/>
      <c r="BHB351" s="31" t="n"/>
      <c r="BHC351" s="31" t="n"/>
      <c r="BHD351" s="31" t="n"/>
      <c r="BHE351" s="31" t="n"/>
      <c r="BHF351" s="31" t="n"/>
      <c r="BHG351" s="31" t="n"/>
      <c r="BHH351" s="31" t="n"/>
      <c r="BHI351" s="31" t="n"/>
      <c r="BHJ351" s="31" t="n"/>
      <c r="BHK351" s="31" t="n"/>
      <c r="BHL351" s="31" t="n"/>
      <c r="BHM351" s="31" t="n"/>
      <c r="BHN351" s="31" t="n"/>
      <c r="BHO351" s="31" t="n"/>
      <c r="BHP351" s="31" t="n"/>
      <c r="BHQ351" s="31" t="n"/>
      <c r="BHR351" s="31" t="n"/>
      <c r="BHS351" s="31" t="n"/>
      <c r="BHT351" s="31" t="n"/>
      <c r="BHU351" s="31" t="n"/>
      <c r="BHV351" s="31" t="n"/>
      <c r="BHW351" s="31" t="n"/>
      <c r="BHX351" s="31" t="n"/>
      <c r="BHY351" s="31" t="n"/>
      <c r="BHZ351" s="31" t="n"/>
      <c r="BIA351" s="31" t="n"/>
      <c r="BIB351" s="31" t="n"/>
      <c r="BIC351" s="31" t="n"/>
      <c r="BID351" s="31" t="n"/>
      <c r="BIE351" s="31" t="n"/>
      <c r="BIF351" s="31" t="n"/>
      <c r="BIG351" s="31" t="n"/>
      <c r="BIH351" s="31" t="n"/>
      <c r="BII351" s="31" t="n"/>
      <c r="BIJ351" s="31" t="n"/>
      <c r="BIK351" s="31" t="n"/>
      <c r="BIL351" s="31" t="n"/>
      <c r="BIM351" s="31" t="n"/>
      <c r="BIN351" s="31" t="n"/>
      <c r="BIO351" s="31" t="n"/>
      <c r="BIP351" s="31" t="n"/>
      <c r="BIQ351" s="31" t="n"/>
      <c r="BIR351" s="31" t="n"/>
      <c r="BIS351" s="31" t="n"/>
      <c r="BIT351" s="31" t="n"/>
      <c r="BIU351" s="31" t="n"/>
      <c r="BIV351" s="31" t="n"/>
      <c r="BIW351" s="31" t="n"/>
      <c r="BIX351" s="31" t="n"/>
      <c r="BIY351" s="31" t="n"/>
      <c r="BIZ351" s="31" t="n"/>
      <c r="BJA351" s="31" t="n"/>
      <c r="BJB351" s="31" t="n"/>
      <c r="BJC351" s="31" t="n"/>
      <c r="BJD351" s="31" t="n"/>
      <c r="BJE351" s="31" t="n"/>
      <c r="BJF351" s="31" t="n"/>
      <c r="BJG351" s="31" t="n"/>
      <c r="BJH351" s="31" t="n"/>
      <c r="BJI351" s="31" t="n"/>
      <c r="BJJ351" s="31" t="n"/>
      <c r="BJK351" s="31" t="n"/>
      <c r="BJL351" s="31" t="n"/>
      <c r="BJM351" s="31" t="n"/>
      <c r="BJN351" s="31" t="n"/>
      <c r="BJO351" s="31" t="n"/>
      <c r="BJP351" s="31" t="n"/>
      <c r="BJQ351" s="31" t="n"/>
      <c r="BJR351" s="31" t="n"/>
      <c r="BJS351" s="31" t="n"/>
      <c r="BJT351" s="31" t="n"/>
      <c r="BJU351" s="31" t="n"/>
      <c r="BJV351" s="31" t="n"/>
      <c r="BJW351" s="31" t="n"/>
      <c r="BJX351" s="31" t="n"/>
      <c r="BJY351" s="31" t="n"/>
      <c r="BJZ351" s="31" t="n"/>
      <c r="BKA351" s="31" t="n"/>
      <c r="BKB351" s="31" t="n"/>
      <c r="BKC351" s="31" t="n"/>
      <c r="BKD351" s="31" t="n"/>
      <c r="BKE351" s="31" t="n"/>
      <c r="BKF351" s="31" t="n"/>
      <c r="BKG351" s="31" t="n"/>
      <c r="BKH351" s="31" t="n"/>
      <c r="BKI351" s="31" t="n"/>
      <c r="BKJ351" s="31" t="n"/>
      <c r="BKK351" s="31" t="n"/>
      <c r="BKL351" s="31" t="n"/>
      <c r="BKM351" s="31" t="n"/>
      <c r="BKN351" s="31" t="n"/>
      <c r="BKO351" s="31" t="n"/>
      <c r="BKP351" s="31" t="n"/>
      <c r="BKQ351" s="31" t="n"/>
      <c r="BKR351" s="31" t="n"/>
      <c r="BKS351" s="31" t="n"/>
      <c r="BKT351" s="31" t="n"/>
      <c r="BKU351" s="31" t="n"/>
      <c r="BKV351" s="31" t="n"/>
      <c r="BKW351" s="31" t="n"/>
      <c r="BKX351" s="31" t="n"/>
      <c r="BKY351" s="31" t="n"/>
      <c r="BKZ351" s="31" t="n"/>
      <c r="BLA351" s="31" t="n"/>
      <c r="BLB351" s="31" t="n"/>
      <c r="BLC351" s="31" t="n"/>
      <c r="BLD351" s="31" t="n"/>
      <c r="BLE351" s="31" t="n"/>
      <c r="BLF351" s="31" t="n"/>
      <c r="BLG351" s="31" t="n"/>
      <c r="BLH351" s="31" t="n"/>
      <c r="BLI351" s="31" t="n"/>
      <c r="BLJ351" s="31" t="n"/>
      <c r="BLK351" s="31" t="n"/>
      <c r="BLL351" s="31" t="n"/>
      <c r="BLM351" s="31" t="n"/>
      <c r="BLN351" s="31" t="n"/>
      <c r="BLO351" s="31" t="n"/>
      <c r="BLP351" s="31" t="n"/>
      <c r="BLQ351" s="31" t="n"/>
      <c r="BLR351" s="31" t="n"/>
      <c r="BLS351" s="31" t="n"/>
      <c r="BLT351" s="31" t="n"/>
      <c r="BLU351" s="31" t="n"/>
      <c r="BLV351" s="31" t="n"/>
      <c r="BLW351" s="31" t="n"/>
      <c r="BLX351" s="31" t="n"/>
      <c r="BLY351" s="31" t="n"/>
      <c r="BLZ351" s="31" t="n"/>
      <c r="BMA351" s="31" t="n"/>
      <c r="BMB351" s="31" t="n"/>
      <c r="BMC351" s="31" t="n"/>
      <c r="BMD351" s="31" t="n"/>
      <c r="BME351" s="31" t="n"/>
      <c r="BMF351" s="31" t="n"/>
      <c r="BMG351" s="31" t="n"/>
      <c r="BMH351" s="31" t="n"/>
      <c r="BMI351" s="31" t="n"/>
      <c r="BMJ351" s="31" t="n"/>
      <c r="BMK351" s="31" t="n"/>
      <c r="BML351" s="31" t="n"/>
      <c r="BMM351" s="31" t="n"/>
      <c r="BMN351" s="31" t="n"/>
      <c r="BMO351" s="31" t="n"/>
      <c r="BMP351" s="31" t="n"/>
      <c r="BMQ351" s="31" t="n"/>
      <c r="BMR351" s="31" t="n"/>
      <c r="BMS351" s="31" t="n"/>
      <c r="BMT351" s="31" t="n"/>
      <c r="BMU351" s="31" t="n"/>
      <c r="BMV351" s="31" t="n"/>
      <c r="BMW351" s="31" t="n"/>
      <c r="BMX351" s="31" t="n"/>
      <c r="BMY351" s="31" t="n"/>
      <c r="BMZ351" s="31" t="n"/>
      <c r="BNA351" s="31" t="n"/>
      <c r="BNB351" s="31" t="n"/>
      <c r="BNC351" s="31" t="n"/>
      <c r="BND351" s="31" t="n"/>
      <c r="BNE351" s="31" t="n"/>
      <c r="BNF351" s="31" t="n"/>
      <c r="BNG351" s="31" t="n"/>
      <c r="BNH351" s="31" t="n"/>
      <c r="BNI351" s="31" t="n"/>
      <c r="BNJ351" s="31" t="n"/>
      <c r="BNK351" s="31" t="n"/>
      <c r="BNL351" s="31" t="n"/>
      <c r="BNM351" s="31" t="n"/>
      <c r="BNN351" s="31" t="n"/>
      <c r="BNO351" s="31" t="n"/>
      <c r="BNP351" s="31" t="n"/>
      <c r="BNQ351" s="31" t="n"/>
      <c r="BNR351" s="31" t="n"/>
      <c r="BNS351" s="31" t="n"/>
      <c r="BNT351" s="31" t="n"/>
      <c r="BNU351" s="31" t="n"/>
      <c r="BNV351" s="31" t="n"/>
      <c r="BNW351" s="31" t="n"/>
      <c r="BNX351" s="31" t="n"/>
      <c r="BNY351" s="31" t="n"/>
      <c r="BNZ351" s="31" t="n"/>
      <c r="BOA351" s="31" t="n"/>
      <c r="BOB351" s="31" t="n"/>
      <c r="BOC351" s="31" t="n"/>
      <c r="BOD351" s="31" t="n"/>
      <c r="BOE351" s="31" t="n"/>
      <c r="BOF351" s="31" t="n"/>
      <c r="BOG351" s="31" t="n"/>
      <c r="BOH351" s="31" t="n"/>
      <c r="BOI351" s="31" t="n"/>
      <c r="BOJ351" s="31" t="n"/>
      <c r="BOK351" s="31" t="n"/>
      <c r="BOL351" s="31" t="n"/>
      <c r="BOM351" s="31" t="n"/>
      <c r="BON351" s="31" t="n"/>
      <c r="BOO351" s="31" t="n"/>
      <c r="BOP351" s="31" t="n"/>
      <c r="BOQ351" s="31" t="n"/>
      <c r="BOR351" s="31" t="n"/>
      <c r="BOS351" s="31" t="n"/>
      <c r="BOT351" s="31" t="n"/>
      <c r="BOU351" s="31" t="n"/>
      <c r="BOV351" s="31" t="n"/>
      <c r="BOW351" s="31" t="n"/>
      <c r="BOX351" s="31" t="n"/>
      <c r="BOY351" s="31" t="n"/>
      <c r="BOZ351" s="31" t="n"/>
      <c r="BPA351" s="31" t="n"/>
      <c r="BPB351" s="31" t="n"/>
      <c r="BPC351" s="31" t="n"/>
      <c r="BPD351" s="31" t="n"/>
      <c r="BPE351" s="31" t="n"/>
      <c r="BPF351" s="31" t="n"/>
      <c r="BPG351" s="31" t="n"/>
      <c r="BPH351" s="31" t="n"/>
      <c r="BPI351" s="31" t="n"/>
      <c r="BPJ351" s="31" t="n"/>
      <c r="BPK351" s="31" t="n"/>
      <c r="BPL351" s="31" t="n"/>
      <c r="BPM351" s="31" t="n"/>
      <c r="BPN351" s="31" t="n"/>
      <c r="BPO351" s="31" t="n"/>
      <c r="BPP351" s="31" t="n"/>
      <c r="BPQ351" s="31" t="n"/>
      <c r="BPR351" s="31" t="n"/>
      <c r="BPS351" s="31" t="n"/>
      <c r="BPT351" s="31" t="n"/>
      <c r="BPU351" s="31" t="n"/>
      <c r="BPV351" s="31" t="n"/>
      <c r="BPW351" s="31" t="n"/>
      <c r="BPX351" s="31" t="n"/>
      <c r="BPY351" s="31" t="n"/>
      <c r="BPZ351" s="31" t="n"/>
      <c r="BQA351" s="31" t="n"/>
      <c r="BQB351" s="31" t="n"/>
      <c r="BQC351" s="31" t="n"/>
      <c r="BQD351" s="31" t="n"/>
      <c r="BQE351" s="31" t="n"/>
      <c r="BQF351" s="31" t="n"/>
      <c r="BQG351" s="31" t="n"/>
      <c r="BQH351" s="31" t="n"/>
      <c r="BQI351" s="31" t="n"/>
      <c r="BQJ351" s="31" t="n"/>
      <c r="BQK351" s="31" t="n"/>
      <c r="BQL351" s="31" t="n"/>
      <c r="BQM351" s="31" t="n"/>
      <c r="BQN351" s="31" t="n"/>
      <c r="BQO351" s="31" t="n"/>
      <c r="BQP351" s="31" t="n"/>
      <c r="BQQ351" s="31" t="n"/>
      <c r="BQR351" s="31" t="n"/>
      <c r="BQS351" s="31" t="n"/>
      <c r="BQT351" s="31" t="n"/>
      <c r="BQU351" s="31" t="n"/>
      <c r="BQV351" s="31" t="n"/>
      <c r="BQW351" s="31" t="n"/>
      <c r="BQX351" s="31" t="n"/>
      <c r="BQY351" s="31" t="n"/>
      <c r="BQZ351" s="31" t="n"/>
      <c r="BRA351" s="31" t="n"/>
      <c r="BRB351" s="31" t="n"/>
      <c r="BRC351" s="31" t="n"/>
      <c r="BRD351" s="31" t="n"/>
      <c r="BRE351" s="31" t="n"/>
      <c r="BRF351" s="31" t="n"/>
      <c r="BRG351" s="31" t="n"/>
      <c r="BRH351" s="31" t="n"/>
      <c r="BRI351" s="31" t="n"/>
      <c r="BRJ351" s="31" t="n"/>
      <c r="BRK351" s="31" t="n"/>
      <c r="BRL351" s="31" t="n"/>
      <c r="BRM351" s="31" t="n"/>
      <c r="BRN351" s="31" t="n"/>
      <c r="BRO351" s="31" t="n"/>
      <c r="BRP351" s="31" t="n"/>
      <c r="BRQ351" s="31" t="n"/>
      <c r="BRR351" s="31" t="n"/>
      <c r="BRS351" s="31" t="n"/>
      <c r="BRT351" s="31" t="n"/>
      <c r="BRU351" s="31" t="n"/>
      <c r="BRV351" s="31" t="n"/>
      <c r="BRW351" s="31" t="n"/>
      <c r="BRX351" s="31" t="n"/>
      <c r="BRY351" s="31" t="n"/>
      <c r="BRZ351" s="31" t="n"/>
      <c r="BSA351" s="31" t="n"/>
      <c r="BSB351" s="31" t="n"/>
      <c r="BSC351" s="31" t="n"/>
      <c r="BSD351" s="31" t="n"/>
      <c r="BSE351" s="31" t="n"/>
      <c r="BSF351" s="31" t="n"/>
      <c r="BSG351" s="31" t="n"/>
      <c r="BSH351" s="31" t="n"/>
      <c r="BSI351" s="31" t="n"/>
      <c r="BSJ351" s="31" t="n"/>
      <c r="BSK351" s="31" t="n"/>
      <c r="BSL351" s="31" t="n"/>
      <c r="BSM351" s="31" t="n"/>
      <c r="BSN351" s="31" t="n"/>
      <c r="BSO351" s="31" t="n"/>
      <c r="BSP351" s="31" t="n"/>
      <c r="BSQ351" s="31" t="n"/>
      <c r="BSR351" s="31" t="n"/>
      <c r="BSS351" s="31" t="n"/>
      <c r="BST351" s="31" t="n"/>
      <c r="BSU351" s="31" t="n"/>
      <c r="BSV351" s="31" t="n"/>
      <c r="BSW351" s="31" t="n"/>
      <c r="BSX351" s="31" t="n"/>
      <c r="BSY351" s="31" t="n"/>
      <c r="BSZ351" s="31" t="n"/>
      <c r="BTA351" s="31" t="n"/>
      <c r="BTB351" s="31" t="n"/>
      <c r="BTC351" s="31" t="n"/>
      <c r="BTD351" s="31" t="n"/>
      <c r="BTE351" s="31" t="n"/>
      <c r="BTF351" s="31" t="n"/>
      <c r="BTG351" s="31" t="n"/>
      <c r="BTH351" s="31" t="n"/>
      <c r="BTI351" s="31" t="n"/>
      <c r="BTJ351" s="31" t="n"/>
      <c r="BTK351" s="31" t="n"/>
      <c r="BTL351" s="31" t="n"/>
      <c r="BTM351" s="31" t="n"/>
      <c r="BTN351" s="31" t="n"/>
      <c r="BTO351" s="31" t="n"/>
      <c r="BTP351" s="31" t="n"/>
      <c r="BTQ351" s="31" t="n"/>
      <c r="BTR351" s="31" t="n"/>
      <c r="BTS351" s="31" t="n"/>
      <c r="BTT351" s="31" t="n"/>
      <c r="BTU351" s="31" t="n"/>
      <c r="BTV351" s="31" t="n"/>
      <c r="BTW351" s="31" t="n"/>
      <c r="BTX351" s="31" t="n"/>
      <c r="BTY351" s="31" t="n"/>
      <c r="BTZ351" s="31" t="n"/>
      <c r="BUA351" s="31" t="n"/>
      <c r="BUB351" s="31" t="n"/>
      <c r="BUC351" s="31" t="n"/>
      <c r="BUD351" s="31" t="n"/>
      <c r="BUE351" s="31" t="n"/>
      <c r="BUF351" s="31" t="n"/>
      <c r="BUG351" s="31" t="n"/>
      <c r="BUH351" s="31" t="n"/>
      <c r="BUI351" s="31" t="n"/>
      <c r="BUJ351" s="31" t="n"/>
      <c r="BUK351" s="31" t="n"/>
      <c r="BUL351" s="31" t="n"/>
      <c r="BUM351" s="31" t="n"/>
      <c r="BUN351" s="31" t="n"/>
      <c r="BUO351" s="31" t="n"/>
      <c r="BUP351" s="31" t="n"/>
      <c r="BUQ351" s="31" t="n"/>
      <c r="BUR351" s="31" t="n"/>
      <c r="BUS351" s="31" t="n"/>
      <c r="BUT351" s="31" t="n"/>
      <c r="BUU351" s="31" t="n"/>
      <c r="BUV351" s="31" t="n"/>
      <c r="BUW351" s="31" t="n"/>
      <c r="BUX351" s="31" t="n"/>
      <c r="BUY351" s="31" t="n"/>
      <c r="BUZ351" s="31" t="n"/>
      <c r="BVA351" s="31" t="n"/>
      <c r="BVB351" s="31" t="n"/>
      <c r="BVC351" s="31" t="n"/>
      <c r="BVD351" s="31" t="n"/>
      <c r="BVE351" s="31" t="n"/>
      <c r="BVF351" s="31" t="n"/>
      <c r="BVG351" s="31" t="n"/>
      <c r="BVH351" s="31" t="n"/>
      <c r="BVI351" s="31" t="n"/>
      <c r="BVJ351" s="31" t="n"/>
      <c r="BVK351" s="31" t="n"/>
      <c r="BVL351" s="31" t="n"/>
      <c r="BVM351" s="31" t="n"/>
      <c r="BVN351" s="31" t="n"/>
      <c r="BVO351" s="31" t="n"/>
      <c r="BVP351" s="31" t="n"/>
      <c r="BVQ351" s="31" t="n"/>
      <c r="BVR351" s="31" t="n"/>
      <c r="BVS351" s="31" t="n"/>
      <c r="BVT351" s="31" t="n"/>
      <c r="BVU351" s="31" t="n"/>
      <c r="BVV351" s="31" t="n"/>
      <c r="BVW351" s="31" t="n"/>
      <c r="BVX351" s="31" t="n"/>
      <c r="BVY351" s="31" t="n"/>
      <c r="BVZ351" s="31" t="n"/>
      <c r="BWA351" s="31" t="n"/>
      <c r="BWB351" s="31" t="n"/>
      <c r="BWC351" s="31" t="n"/>
      <c r="BWD351" s="31" t="n"/>
      <c r="BWE351" s="31" t="n"/>
      <c r="BWF351" s="31" t="n"/>
      <c r="BWG351" s="31" t="n"/>
      <c r="BWH351" s="31" t="n"/>
      <c r="BWI351" s="31" t="n"/>
      <c r="BWJ351" s="31" t="n"/>
      <c r="BWK351" s="31" t="n"/>
      <c r="BWL351" s="31" t="n"/>
      <c r="BWM351" s="31" t="n"/>
      <c r="BWN351" s="31" t="n"/>
      <c r="BWO351" s="31" t="n"/>
      <c r="BWP351" s="31" t="n"/>
      <c r="BWQ351" s="31" t="n"/>
      <c r="BWR351" s="31" t="n"/>
      <c r="BWS351" s="31" t="n"/>
      <c r="BWT351" s="31" t="n"/>
      <c r="BWU351" s="31" t="n"/>
      <c r="BWV351" s="31" t="n"/>
      <c r="BWW351" s="31" t="n"/>
      <c r="BWX351" s="31" t="n"/>
      <c r="BWY351" s="31" t="n"/>
      <c r="BWZ351" s="31" t="n"/>
      <c r="BXA351" s="31" t="n"/>
      <c r="BXB351" s="31" t="n"/>
      <c r="BXC351" s="31" t="n"/>
      <c r="BXD351" s="31" t="n"/>
      <c r="BXE351" s="31" t="n"/>
      <c r="BXF351" s="31" t="n"/>
      <c r="BXG351" s="31" t="n"/>
      <c r="BXH351" s="31" t="n"/>
      <c r="BXI351" s="31" t="n"/>
      <c r="BXJ351" s="31" t="n"/>
      <c r="BXK351" s="31" t="n"/>
      <c r="BXL351" s="31" t="n"/>
      <c r="BXM351" s="31" t="n"/>
      <c r="BXN351" s="31" t="n"/>
      <c r="BXO351" s="31" t="n"/>
      <c r="BXP351" s="31" t="n"/>
      <c r="BXQ351" s="31" t="n"/>
      <c r="BXR351" s="31" t="n"/>
      <c r="BXS351" s="31" t="n"/>
      <c r="BXT351" s="31" t="n"/>
      <c r="BXU351" s="31" t="n"/>
      <c r="BXV351" s="31" t="n"/>
      <c r="BXW351" s="31" t="n"/>
      <c r="BXX351" s="31" t="n"/>
      <c r="BXY351" s="31" t="n"/>
      <c r="BXZ351" s="31" t="n"/>
      <c r="BYA351" s="31" t="n"/>
      <c r="BYB351" s="31" t="n"/>
      <c r="BYC351" s="31" t="n"/>
      <c r="BYD351" s="31" t="n"/>
      <c r="BYE351" s="31" t="n"/>
      <c r="BYF351" s="31" t="n"/>
      <c r="BYG351" s="31" t="n"/>
      <c r="BYH351" s="31" t="n"/>
      <c r="BYI351" s="31" t="n"/>
      <c r="BYJ351" s="31" t="n"/>
      <c r="BYK351" s="31" t="n"/>
      <c r="BYL351" s="31" t="n"/>
      <c r="BYM351" s="31" t="n"/>
      <c r="BYN351" s="31" t="n"/>
      <c r="BYO351" s="31" t="n"/>
      <c r="BYP351" s="31" t="n"/>
      <c r="BYQ351" s="31" t="n"/>
      <c r="BYR351" s="31" t="n"/>
      <c r="BYS351" s="31" t="n"/>
      <c r="BYT351" s="31" t="n"/>
      <c r="BYU351" s="31" t="n"/>
      <c r="BYV351" s="31" t="n"/>
      <c r="BYW351" s="31" t="n"/>
      <c r="BYX351" s="31" t="n"/>
      <c r="BYY351" s="31" t="n"/>
      <c r="BYZ351" s="31" t="n"/>
      <c r="BZA351" s="31" t="n"/>
      <c r="BZB351" s="31" t="n"/>
      <c r="BZC351" s="31" t="n"/>
      <c r="BZD351" s="31" t="n"/>
      <c r="BZE351" s="31" t="n"/>
      <c r="BZF351" s="31" t="n"/>
      <c r="BZG351" s="31" t="n"/>
      <c r="BZH351" s="31" t="n"/>
      <c r="BZI351" s="31" t="n"/>
      <c r="BZJ351" s="31" t="n"/>
      <c r="BZK351" s="31" t="n"/>
      <c r="BZL351" s="31" t="n"/>
      <c r="BZM351" s="31" t="n"/>
      <c r="BZN351" s="31" t="n"/>
      <c r="BZO351" s="31" t="n"/>
      <c r="BZP351" s="31" t="n"/>
      <c r="BZQ351" s="31" t="n"/>
      <c r="BZR351" s="31" t="n"/>
      <c r="BZS351" s="31" t="n"/>
      <c r="BZT351" s="31" t="n"/>
      <c r="BZU351" s="31" t="n"/>
      <c r="BZV351" s="31" t="n"/>
      <c r="BZW351" s="31" t="n"/>
      <c r="BZX351" s="31" t="n"/>
      <c r="BZY351" s="31" t="n"/>
      <c r="BZZ351" s="31" t="n"/>
      <c r="CAA351" s="31" t="n"/>
      <c r="CAB351" s="31" t="n"/>
      <c r="CAC351" s="31" t="n"/>
      <c r="CAD351" s="31" t="n"/>
      <c r="CAE351" s="31" t="n"/>
      <c r="CAF351" s="31" t="n"/>
      <c r="CAG351" s="31" t="n"/>
      <c r="CAH351" s="31" t="n"/>
      <c r="CAI351" s="31" t="n"/>
      <c r="CAJ351" s="31" t="n"/>
      <c r="CAK351" s="31" t="n"/>
      <c r="CAL351" s="31" t="n"/>
      <c r="CAM351" s="31" t="n"/>
      <c r="CAN351" s="31" t="n"/>
      <c r="CAO351" s="31" t="n"/>
      <c r="CAP351" s="31" t="n"/>
      <c r="CAQ351" s="31" t="n"/>
      <c r="CAR351" s="31" t="n"/>
      <c r="CAS351" s="31" t="n"/>
      <c r="CAT351" s="31" t="n"/>
      <c r="CAU351" s="31" t="n"/>
      <c r="CAV351" s="31" t="n"/>
      <c r="CAW351" s="31" t="n"/>
      <c r="CAX351" s="31" t="n"/>
      <c r="CAY351" s="31" t="n"/>
      <c r="CAZ351" s="31" t="n"/>
      <c r="CBA351" s="31" t="n"/>
      <c r="CBB351" s="31" t="n"/>
      <c r="CBC351" s="31" t="n"/>
      <c r="CBD351" s="31" t="n"/>
      <c r="CBE351" s="31" t="n"/>
      <c r="CBF351" s="31" t="n"/>
      <c r="CBG351" s="31" t="n"/>
      <c r="CBH351" s="31" t="n"/>
      <c r="CBI351" s="31" t="n"/>
      <c r="CBJ351" s="31" t="n"/>
      <c r="CBK351" s="31" t="n"/>
      <c r="CBL351" s="31" t="n"/>
      <c r="CBM351" s="31" t="n"/>
      <c r="CBN351" s="31" t="n"/>
      <c r="CBO351" s="31" t="n"/>
      <c r="CBP351" s="31" t="n"/>
      <c r="CBQ351" s="31" t="n"/>
      <c r="CBR351" s="31" t="n"/>
      <c r="CBS351" s="31" t="n"/>
      <c r="CBT351" s="31" t="n"/>
      <c r="CBU351" s="31" t="n"/>
      <c r="CBV351" s="31" t="n"/>
      <c r="CBW351" s="31" t="n"/>
      <c r="CBX351" s="31" t="n"/>
      <c r="CBY351" s="31" t="n"/>
      <c r="CBZ351" s="31" t="n"/>
      <c r="CCA351" s="31" t="n"/>
      <c r="CCB351" s="31" t="n"/>
      <c r="CCC351" s="31" t="n"/>
      <c r="CCD351" s="31" t="n"/>
      <c r="CCE351" s="31" t="n"/>
      <c r="CCF351" s="31" t="n"/>
      <c r="CCG351" s="31" t="n"/>
      <c r="CCH351" s="31" t="n"/>
      <c r="CCI351" s="31" t="n"/>
      <c r="CCJ351" s="31" t="n"/>
      <c r="CCK351" s="31" t="n"/>
      <c r="CCL351" s="31" t="n"/>
      <c r="CCM351" s="31" t="n"/>
      <c r="CCN351" s="31" t="n"/>
      <c r="CCO351" s="31" t="n"/>
      <c r="CCP351" s="31" t="n"/>
      <c r="CCQ351" s="31" t="n"/>
      <c r="CCR351" s="31" t="n"/>
      <c r="CCS351" s="31" t="n"/>
      <c r="CCT351" s="31" t="n"/>
      <c r="CCU351" s="31" t="n"/>
      <c r="CCV351" s="31" t="n"/>
      <c r="CCW351" s="31" t="n"/>
      <c r="CCX351" s="31" t="n"/>
      <c r="CCY351" s="31" t="n"/>
      <c r="CCZ351" s="31" t="n"/>
      <c r="CDA351" s="31" t="n"/>
      <c r="CDB351" s="31" t="n"/>
      <c r="CDC351" s="31" t="n"/>
      <c r="CDD351" s="31" t="n"/>
      <c r="CDE351" s="31" t="n"/>
      <c r="CDF351" s="31" t="n"/>
      <c r="CDG351" s="31" t="n"/>
      <c r="CDH351" s="31" t="n"/>
      <c r="CDI351" s="31" t="n"/>
      <c r="CDJ351" s="31" t="n"/>
      <c r="CDK351" s="31" t="n"/>
      <c r="CDL351" s="31" t="n"/>
      <c r="CDM351" s="31" t="n"/>
      <c r="CDN351" s="31" t="n"/>
      <c r="CDO351" s="31" t="n"/>
      <c r="CDP351" s="31" t="n"/>
      <c r="CDQ351" s="31" t="n"/>
      <c r="CDR351" s="31" t="n"/>
      <c r="CDS351" s="31" t="n"/>
      <c r="CDT351" s="31" t="n"/>
      <c r="CDU351" s="31" t="n"/>
      <c r="CDV351" s="31" t="n"/>
      <c r="CDW351" s="31" t="n"/>
      <c r="CDX351" s="31" t="n"/>
      <c r="CDY351" s="31" t="n"/>
      <c r="CDZ351" s="31" t="n"/>
      <c r="CEA351" s="31" t="n"/>
      <c r="CEB351" s="31" t="n"/>
      <c r="CEC351" s="31" t="n"/>
      <c r="CED351" s="31" t="n"/>
      <c r="CEE351" s="31" t="n"/>
      <c r="CEF351" s="31" t="n"/>
      <c r="CEG351" s="31" t="n"/>
      <c r="CEH351" s="31" t="n"/>
      <c r="CEI351" s="31" t="n"/>
      <c r="CEJ351" s="31" t="n"/>
      <c r="CEK351" s="31" t="n"/>
      <c r="CEL351" s="31" t="n"/>
      <c r="CEM351" s="31" t="n"/>
      <c r="CEN351" s="31" t="n"/>
      <c r="CEO351" s="31" t="n"/>
      <c r="CEP351" s="31" t="n"/>
      <c r="CEQ351" s="31" t="n"/>
      <c r="CER351" s="31" t="n"/>
      <c r="CES351" s="31" t="n"/>
      <c r="CET351" s="31" t="n"/>
      <c r="CEU351" s="31" t="n"/>
      <c r="CEV351" s="31" t="n"/>
      <c r="CEW351" s="31" t="n"/>
      <c r="CEX351" s="31" t="n"/>
      <c r="CEY351" s="31" t="n"/>
      <c r="CEZ351" s="31" t="n"/>
      <c r="CFA351" s="31" t="n"/>
      <c r="CFB351" s="31" t="n"/>
      <c r="CFC351" s="31" t="n"/>
      <c r="CFD351" s="31" t="n"/>
      <c r="CFE351" s="31" t="n"/>
      <c r="CFF351" s="31" t="n"/>
      <c r="CFG351" s="31" t="n"/>
      <c r="CFH351" s="31" t="n"/>
      <c r="CFI351" s="31" t="n"/>
      <c r="CFJ351" s="31" t="n"/>
      <c r="CFK351" s="31" t="n"/>
      <c r="CFL351" s="31" t="n"/>
      <c r="CFM351" s="31" t="n"/>
      <c r="CFN351" s="31" t="n"/>
      <c r="CFO351" s="31" t="n"/>
      <c r="CFP351" s="31" t="n"/>
      <c r="CFQ351" s="31" t="n"/>
      <c r="CFR351" s="31" t="n"/>
      <c r="CFS351" s="31" t="n"/>
      <c r="CFT351" s="31" t="n"/>
      <c r="CFU351" s="31" t="n"/>
      <c r="CFV351" s="31" t="n"/>
      <c r="CFW351" s="31" t="n"/>
      <c r="CFX351" s="31" t="n"/>
      <c r="CFY351" s="31" t="n"/>
      <c r="CFZ351" s="31" t="n"/>
      <c r="CGA351" s="31" t="n"/>
      <c r="CGB351" s="31" t="n"/>
      <c r="CGC351" s="31" t="n"/>
      <c r="CGD351" s="31" t="n"/>
      <c r="CGE351" s="31" t="n"/>
      <c r="CGF351" s="31" t="n"/>
      <c r="CGG351" s="31" t="n"/>
      <c r="CGH351" s="31" t="n"/>
      <c r="CGI351" s="31" t="n"/>
      <c r="CGJ351" s="31" t="n"/>
      <c r="CGK351" s="31" t="n"/>
      <c r="CGL351" s="31" t="n"/>
      <c r="CGM351" s="31" t="n"/>
      <c r="CGN351" s="31" t="n"/>
      <c r="CGO351" s="31" t="n"/>
      <c r="CGP351" s="31" t="n"/>
      <c r="CGQ351" s="31" t="n"/>
      <c r="CGR351" s="31" t="n"/>
      <c r="CGS351" s="31" t="n"/>
      <c r="CGT351" s="31" t="n"/>
      <c r="CGU351" s="31" t="n"/>
      <c r="CGV351" s="31" t="n"/>
      <c r="CGW351" s="31" t="n"/>
      <c r="CGX351" s="31" t="n"/>
      <c r="CGY351" s="31" t="n"/>
      <c r="CGZ351" s="31" t="n"/>
      <c r="CHA351" s="31" t="n"/>
      <c r="CHB351" s="31" t="n"/>
      <c r="CHC351" s="31" t="n"/>
      <c r="CHD351" s="31" t="n"/>
      <c r="CHE351" s="31" t="n"/>
      <c r="CHF351" s="31" t="n"/>
      <c r="CHG351" s="31" t="n"/>
      <c r="CHH351" s="31" t="n"/>
      <c r="CHI351" s="31" t="n"/>
      <c r="CHJ351" s="31" t="n"/>
      <c r="CHK351" s="31" t="n"/>
      <c r="CHL351" s="31" t="n"/>
      <c r="CHM351" s="31" t="n"/>
      <c r="CHN351" s="31" t="n"/>
      <c r="CHO351" s="31" t="n"/>
      <c r="CHP351" s="31" t="n"/>
      <c r="CHQ351" s="31" t="n"/>
      <c r="CHR351" s="31" t="n"/>
      <c r="CHS351" s="31" t="n"/>
      <c r="CHT351" s="31" t="n"/>
      <c r="CHU351" s="31" t="n"/>
      <c r="CHV351" s="31" t="n"/>
      <c r="CHW351" s="31" t="n"/>
      <c r="CHX351" s="31" t="n"/>
      <c r="CHY351" s="31" t="n"/>
      <c r="CHZ351" s="31" t="n"/>
      <c r="CIA351" s="31" t="n"/>
      <c r="CIB351" s="31" t="n"/>
      <c r="CIC351" s="31" t="n"/>
      <c r="CID351" s="31" t="n"/>
      <c r="CIE351" s="31" t="n"/>
      <c r="CIF351" s="31" t="n"/>
      <c r="CIG351" s="31" t="n"/>
      <c r="CIH351" s="31" t="n"/>
      <c r="CII351" s="31" t="n"/>
      <c r="CIJ351" s="31" t="n"/>
      <c r="CIK351" s="31" t="n"/>
      <c r="CIL351" s="31" t="n"/>
      <c r="CIM351" s="31" t="n"/>
      <c r="CIN351" s="31" t="n"/>
      <c r="CIO351" s="31" t="n"/>
      <c r="CIP351" s="31" t="n"/>
      <c r="CIQ351" s="31" t="n"/>
      <c r="CIR351" s="31" t="n"/>
      <c r="CIS351" s="31" t="n"/>
      <c r="CIT351" s="31" t="n"/>
      <c r="CIU351" s="31" t="n"/>
      <c r="CIV351" s="31" t="n"/>
      <c r="CIW351" s="31" t="n"/>
      <c r="CIX351" s="31" t="n"/>
      <c r="CIY351" s="31" t="n"/>
      <c r="CIZ351" s="31" t="n"/>
      <c r="CJA351" s="31" t="n"/>
      <c r="CJB351" s="31" t="n"/>
      <c r="CJC351" s="31" t="n"/>
      <c r="CJD351" s="31" t="n"/>
      <c r="CJE351" s="31" t="n"/>
      <c r="CJF351" s="31" t="n"/>
      <c r="CJG351" s="31" t="n"/>
      <c r="CJH351" s="31" t="n"/>
      <c r="CJI351" s="31" t="n"/>
      <c r="CJJ351" s="31" t="n"/>
      <c r="CJK351" s="31" t="n"/>
      <c r="CJL351" s="31" t="n"/>
      <c r="CJM351" s="31" t="n"/>
      <c r="CJN351" s="31" t="n"/>
      <c r="CJO351" s="31" t="n"/>
      <c r="CJP351" s="31" t="n"/>
      <c r="CJQ351" s="31" t="n"/>
      <c r="CJR351" s="31" t="n"/>
      <c r="CJS351" s="31" t="n"/>
      <c r="CJT351" s="31" t="n"/>
      <c r="CJU351" s="31" t="n"/>
      <c r="CJV351" s="31" t="n"/>
      <c r="CJW351" s="31" t="n"/>
      <c r="CJX351" s="31" t="n"/>
      <c r="CJY351" s="31" t="n"/>
      <c r="CJZ351" s="31" t="n"/>
      <c r="CKA351" s="31" t="n"/>
      <c r="CKB351" s="31" t="n"/>
      <c r="CKC351" s="31" t="n"/>
      <c r="CKD351" s="31" t="n"/>
      <c r="CKE351" s="31" t="n"/>
      <c r="CKF351" s="31" t="n"/>
      <c r="CKG351" s="31" t="n"/>
      <c r="CKH351" s="31" t="n"/>
      <c r="CKI351" s="31" t="n"/>
      <c r="CKJ351" s="31" t="n"/>
      <c r="CKK351" s="31" t="n"/>
      <c r="CKL351" s="31" t="n"/>
      <c r="CKM351" s="31" t="n"/>
      <c r="CKN351" s="31" t="n"/>
      <c r="CKO351" s="31" t="n"/>
      <c r="CKP351" s="31" t="n"/>
      <c r="CKQ351" s="31" t="n"/>
      <c r="CKR351" s="31" t="n"/>
      <c r="CKS351" s="31" t="n"/>
      <c r="CKT351" s="31" t="n"/>
      <c r="CKU351" s="31" t="n"/>
      <c r="CKV351" s="31" t="n"/>
      <c r="CKW351" s="31" t="n"/>
      <c r="CKX351" s="31" t="n"/>
      <c r="CKY351" s="31" t="n"/>
      <c r="CKZ351" s="31" t="n"/>
      <c r="CLA351" s="31" t="n"/>
      <c r="CLB351" s="31" t="n"/>
      <c r="CLC351" s="31" t="n"/>
      <c r="CLD351" s="31" t="n"/>
      <c r="CLE351" s="31" t="n"/>
      <c r="CLF351" s="31" t="n"/>
      <c r="CLG351" s="31" t="n"/>
      <c r="CLH351" s="31" t="n"/>
      <c r="CLI351" s="31" t="n"/>
      <c r="CLJ351" s="31" t="n"/>
      <c r="CLK351" s="31" t="n"/>
      <c r="CLL351" s="31" t="n"/>
      <c r="CLM351" s="31" t="n"/>
      <c r="CLN351" s="31" t="n"/>
      <c r="CLO351" s="31" t="n"/>
      <c r="CLP351" s="31" t="n"/>
      <c r="CLQ351" s="31" t="n"/>
      <c r="CLR351" s="31" t="n"/>
      <c r="CLS351" s="31" t="n"/>
      <c r="CLT351" s="31" t="n"/>
      <c r="CLU351" s="31" t="n"/>
      <c r="CLV351" s="31" t="n"/>
      <c r="CLW351" s="31" t="n"/>
      <c r="CLX351" s="31" t="n"/>
      <c r="CLY351" s="31" t="n"/>
      <c r="CLZ351" s="31" t="n"/>
      <c r="CMA351" s="31" t="n"/>
      <c r="CMB351" s="31" t="n"/>
      <c r="CMC351" s="31" t="n"/>
      <c r="CMD351" s="31" t="n"/>
      <c r="CME351" s="31" t="n"/>
      <c r="CMF351" s="31" t="n"/>
      <c r="CMG351" s="31" t="n"/>
      <c r="CMH351" s="31" t="n"/>
      <c r="CMI351" s="31" t="n"/>
      <c r="CMJ351" s="31" t="n"/>
      <c r="CMK351" s="31" t="n"/>
      <c r="CML351" s="31" t="n"/>
      <c r="CMM351" s="31" t="n"/>
      <c r="CMN351" s="31" t="n"/>
      <c r="CMO351" s="31" t="n"/>
      <c r="CMP351" s="31" t="n"/>
      <c r="CMQ351" s="31" t="n"/>
      <c r="CMR351" s="31" t="n"/>
      <c r="CMS351" s="31" t="n"/>
      <c r="CMT351" s="31" t="n"/>
      <c r="CMU351" s="31" t="n"/>
      <c r="CMV351" s="31" t="n"/>
      <c r="CMW351" s="31" t="n"/>
      <c r="CMX351" s="31" t="n"/>
      <c r="CMY351" s="31" t="n"/>
      <c r="CMZ351" s="31" t="n"/>
      <c r="CNA351" s="31" t="n"/>
      <c r="CNB351" s="31" t="n"/>
      <c r="CNC351" s="31" t="n"/>
      <c r="CND351" s="31" t="n"/>
      <c r="CNE351" s="31" t="n"/>
      <c r="CNF351" s="31" t="n"/>
      <c r="CNG351" s="31" t="n"/>
      <c r="CNH351" s="31" t="n"/>
      <c r="CNI351" s="31" t="n"/>
      <c r="CNJ351" s="31" t="n"/>
      <c r="CNK351" s="31" t="n"/>
      <c r="CNL351" s="31" t="n"/>
      <c r="CNM351" s="31" t="n"/>
      <c r="CNN351" s="31" t="n"/>
      <c r="CNO351" s="31" t="n"/>
      <c r="CNP351" s="31" t="n"/>
      <c r="CNQ351" s="31" t="n"/>
      <c r="CNR351" s="31" t="n"/>
      <c r="CNS351" s="31" t="n"/>
      <c r="CNT351" s="31" t="n"/>
      <c r="CNU351" s="31" t="n"/>
      <c r="CNV351" s="31" t="n"/>
      <c r="CNW351" s="31" t="n"/>
      <c r="CNX351" s="31" t="n"/>
      <c r="CNY351" s="31" t="n"/>
      <c r="CNZ351" s="31" t="n"/>
      <c r="COA351" s="31" t="n"/>
      <c r="COB351" s="31" t="n"/>
      <c r="COC351" s="31" t="n"/>
      <c r="COD351" s="31" t="n"/>
      <c r="COE351" s="31" t="n"/>
      <c r="COF351" s="31" t="n"/>
      <c r="COG351" s="31" t="n"/>
      <c r="COH351" s="31" t="n"/>
      <c r="COI351" s="31" t="n"/>
      <c r="COJ351" s="31" t="n"/>
      <c r="COK351" s="31" t="n"/>
      <c r="COL351" s="31" t="n"/>
      <c r="COM351" s="31" t="n"/>
      <c r="CON351" s="31" t="n"/>
      <c r="COO351" s="31" t="n"/>
      <c r="COP351" s="31" t="n"/>
      <c r="COQ351" s="31" t="n"/>
      <c r="COR351" s="31" t="n"/>
      <c r="COS351" s="31" t="n"/>
      <c r="COT351" s="31" t="n"/>
      <c r="COU351" s="31" t="n"/>
      <c r="COV351" s="31" t="n"/>
      <c r="COW351" s="31" t="n"/>
      <c r="COX351" s="31" t="n"/>
      <c r="COY351" s="31" t="n"/>
      <c r="COZ351" s="31" t="n"/>
      <c r="CPA351" s="31" t="n"/>
      <c r="CPB351" s="31" t="n"/>
      <c r="CPC351" s="31" t="n"/>
      <c r="CPD351" s="31" t="n"/>
      <c r="CPE351" s="31" t="n"/>
      <c r="CPF351" s="31" t="n"/>
      <c r="CPG351" s="31" t="n"/>
      <c r="CPH351" s="31" t="n"/>
      <c r="CPI351" s="31" t="n"/>
      <c r="CPJ351" s="31" t="n"/>
      <c r="CPK351" s="31" t="n"/>
      <c r="CPL351" s="31" t="n"/>
      <c r="CPM351" s="31" t="n"/>
      <c r="CPN351" s="31" t="n"/>
      <c r="CPO351" s="31" t="n"/>
      <c r="CPP351" s="31" t="n"/>
      <c r="CPQ351" s="31" t="n"/>
      <c r="CPR351" s="31" t="n"/>
      <c r="CPS351" s="31" t="n"/>
      <c r="CPT351" s="31" t="n"/>
      <c r="CPU351" s="31" t="n"/>
      <c r="CPV351" s="31" t="n"/>
      <c r="CPW351" s="31" t="n"/>
      <c r="CPX351" s="31" t="n"/>
      <c r="CPY351" s="31" t="n"/>
      <c r="CPZ351" s="31" t="n"/>
      <c r="CQA351" s="31" t="n"/>
      <c r="CQB351" s="31" t="n"/>
      <c r="CQC351" s="31" t="n"/>
      <c r="CQD351" s="31" t="n"/>
      <c r="CQE351" s="31" t="n"/>
      <c r="CQF351" s="31" t="n"/>
      <c r="CQG351" s="31" t="n"/>
      <c r="CQH351" s="31" t="n"/>
      <c r="CQI351" s="31" t="n"/>
      <c r="CQJ351" s="31" t="n"/>
      <c r="CQK351" s="31" t="n"/>
      <c r="CQL351" s="31" t="n"/>
      <c r="CQM351" s="31" t="n"/>
      <c r="CQN351" s="31" t="n"/>
      <c r="CQO351" s="31" t="n"/>
      <c r="CQP351" s="31" t="n"/>
      <c r="CQQ351" s="31" t="n"/>
      <c r="CQR351" s="31" t="n"/>
      <c r="CQS351" s="31" t="n"/>
      <c r="CQT351" s="31" t="n"/>
      <c r="CQU351" s="31" t="n"/>
      <c r="CQV351" s="31" t="n"/>
      <c r="CQW351" s="31" t="n"/>
      <c r="CQX351" s="31" t="n"/>
      <c r="CQY351" s="31" t="n"/>
      <c r="CQZ351" s="31" t="n"/>
      <c r="CRA351" s="31" t="n"/>
      <c r="CRB351" s="31" t="n"/>
      <c r="CRC351" s="31" t="n"/>
      <c r="CRD351" s="31" t="n"/>
      <c r="CRE351" s="31" t="n"/>
      <c r="CRF351" s="31" t="n"/>
      <c r="CRG351" s="31" t="n"/>
      <c r="CRH351" s="31" t="n"/>
      <c r="CRI351" s="31" t="n"/>
      <c r="CRJ351" s="31" t="n"/>
      <c r="CRK351" s="31" t="n"/>
      <c r="CRL351" s="31" t="n"/>
      <c r="CRM351" s="31" t="n"/>
      <c r="CRN351" s="31" t="n"/>
      <c r="CRO351" s="31" t="n"/>
      <c r="CRP351" s="31" t="n"/>
      <c r="CRQ351" s="31" t="n"/>
      <c r="CRR351" s="31" t="n"/>
      <c r="CRS351" s="31" t="n"/>
      <c r="CRT351" s="31" t="n"/>
      <c r="CRU351" s="31" t="n"/>
      <c r="CRV351" s="31" t="n"/>
      <c r="CRW351" s="31" t="n"/>
      <c r="CRX351" s="31" t="n"/>
      <c r="CRY351" s="31" t="n"/>
      <c r="CRZ351" s="31" t="n"/>
      <c r="CSA351" s="31" t="n"/>
      <c r="CSB351" s="31" t="n"/>
      <c r="CSC351" s="31" t="n"/>
      <c r="CSD351" s="31" t="n"/>
      <c r="CSE351" s="31" t="n"/>
      <c r="CSF351" s="31" t="n"/>
      <c r="CSG351" s="31" t="n"/>
      <c r="CSH351" s="31" t="n"/>
      <c r="CSI351" s="31" t="n"/>
      <c r="CSJ351" s="31" t="n"/>
      <c r="CSK351" s="31" t="n"/>
      <c r="CSL351" s="31" t="n"/>
      <c r="CSM351" s="31" t="n"/>
      <c r="CSN351" s="31" t="n"/>
      <c r="CSO351" s="31" t="n"/>
      <c r="CSP351" s="31" t="n"/>
      <c r="CSQ351" s="31" t="n"/>
      <c r="CSR351" s="31" t="n"/>
      <c r="CSS351" s="31" t="n"/>
      <c r="CST351" s="31" t="n"/>
      <c r="CSU351" s="31" t="n"/>
      <c r="CSV351" s="31" t="n"/>
      <c r="CSW351" s="31" t="n"/>
      <c r="CSX351" s="31" t="n"/>
      <c r="CSY351" s="31" t="n"/>
      <c r="CSZ351" s="31" t="n"/>
      <c r="CTA351" s="31" t="n"/>
      <c r="CTB351" s="31" t="n"/>
      <c r="CTC351" s="31" t="n"/>
      <c r="CTD351" s="31" t="n"/>
      <c r="CTE351" s="31" t="n"/>
      <c r="CTF351" s="31" t="n"/>
      <c r="CTG351" s="31" t="n"/>
      <c r="CTH351" s="31" t="n"/>
      <c r="CTI351" s="31" t="n"/>
      <c r="CTJ351" s="31" t="n"/>
      <c r="CTK351" s="31" t="n"/>
      <c r="CTL351" s="31" t="n"/>
      <c r="CTM351" s="31" t="n"/>
      <c r="CTN351" s="31" t="n"/>
      <c r="CTO351" s="31" t="n"/>
      <c r="CTP351" s="31" t="n"/>
      <c r="CTQ351" s="31" t="n"/>
      <c r="CTR351" s="31" t="n"/>
      <c r="CTS351" s="31" t="n"/>
      <c r="CTT351" s="31" t="n"/>
      <c r="CTU351" s="31" t="n"/>
      <c r="CTV351" s="31" t="n"/>
      <c r="CTW351" s="31" t="n"/>
      <c r="CTX351" s="31" t="n"/>
      <c r="CTY351" s="31" t="n"/>
      <c r="CTZ351" s="31" t="n"/>
      <c r="CUA351" s="31" t="n"/>
      <c r="CUB351" s="31" t="n"/>
      <c r="CUC351" s="31" t="n"/>
      <c r="CUD351" s="31" t="n"/>
      <c r="CUE351" s="31" t="n"/>
      <c r="CUF351" s="31" t="n"/>
      <c r="CUG351" s="31" t="n"/>
      <c r="CUH351" s="31" t="n"/>
      <c r="CUI351" s="31" t="n"/>
      <c r="CUJ351" s="31" t="n"/>
      <c r="CUK351" s="31" t="n"/>
      <c r="CUL351" s="31" t="n"/>
      <c r="CUM351" s="31" t="n"/>
      <c r="CUN351" s="31" t="n"/>
      <c r="CUO351" s="31" t="n"/>
      <c r="CUP351" s="31" t="n"/>
      <c r="CUQ351" s="31" t="n"/>
      <c r="CUR351" s="31" t="n"/>
      <c r="CUS351" s="31" t="n"/>
      <c r="CUT351" s="31" t="n"/>
      <c r="CUU351" s="31" t="n"/>
      <c r="CUV351" s="31" t="n"/>
      <c r="CUW351" s="31" t="n"/>
      <c r="CUX351" s="31" t="n"/>
      <c r="CUY351" s="31" t="n"/>
      <c r="CUZ351" s="31" t="n"/>
      <c r="CVA351" s="31" t="n"/>
      <c r="CVB351" s="31" t="n"/>
      <c r="CVC351" s="31" t="n"/>
      <c r="CVD351" s="31" t="n"/>
      <c r="CVE351" s="31" t="n"/>
      <c r="CVF351" s="31" t="n"/>
      <c r="CVG351" s="31" t="n"/>
      <c r="CVH351" s="31" t="n"/>
      <c r="CVI351" s="31" t="n"/>
      <c r="CVJ351" s="31" t="n"/>
      <c r="CVK351" s="31" t="n"/>
      <c r="CVL351" s="31" t="n"/>
      <c r="CVM351" s="31" t="n"/>
      <c r="CVN351" s="31" t="n"/>
      <c r="CVO351" s="31" t="n"/>
      <c r="CVP351" s="31" t="n"/>
      <c r="CVQ351" s="31" t="n"/>
      <c r="CVR351" s="31" t="n"/>
      <c r="CVS351" s="31" t="n"/>
      <c r="CVT351" s="31" t="n"/>
      <c r="CVU351" s="31" t="n"/>
      <c r="CVV351" s="31" t="n"/>
      <c r="CVW351" s="31" t="n"/>
      <c r="CVX351" s="31" t="n"/>
      <c r="CVY351" s="31" t="n"/>
      <c r="CVZ351" s="31" t="n"/>
      <c r="CWA351" s="31" t="n"/>
      <c r="CWB351" s="31" t="n"/>
      <c r="CWC351" s="31" t="n"/>
      <c r="CWD351" s="31" t="n"/>
      <c r="CWE351" s="31" t="n"/>
      <c r="CWF351" s="31" t="n"/>
      <c r="CWG351" s="31" t="n"/>
      <c r="CWH351" s="31" t="n"/>
      <c r="CWI351" s="31" t="n"/>
      <c r="CWJ351" s="31" t="n"/>
      <c r="CWK351" s="31" t="n"/>
      <c r="CWL351" s="31" t="n"/>
      <c r="CWM351" s="31" t="n"/>
      <c r="CWN351" s="31" t="n"/>
      <c r="CWO351" s="31" t="n"/>
      <c r="CWP351" s="31" t="n"/>
      <c r="CWQ351" s="31" t="n"/>
      <c r="CWR351" s="31" t="n"/>
      <c r="CWS351" s="31" t="n"/>
      <c r="CWT351" s="31" t="n"/>
      <c r="CWU351" s="31" t="n"/>
      <c r="CWV351" s="31" t="n"/>
      <c r="CWW351" s="31" t="n"/>
      <c r="CWX351" s="31" t="n"/>
      <c r="CWY351" s="31" t="n"/>
      <c r="CWZ351" s="31" t="n"/>
      <c r="CXA351" s="31" t="n"/>
      <c r="CXB351" s="31" t="n"/>
      <c r="CXC351" s="31" t="n"/>
      <c r="CXD351" s="31" t="n"/>
      <c r="CXE351" s="31" t="n"/>
      <c r="CXF351" s="31" t="n"/>
      <c r="CXG351" s="31" t="n"/>
      <c r="CXH351" s="31" t="n"/>
      <c r="CXI351" s="31" t="n"/>
      <c r="CXJ351" s="31" t="n"/>
      <c r="CXK351" s="31" t="n"/>
      <c r="CXL351" s="31" t="n"/>
      <c r="CXM351" s="31" t="n"/>
      <c r="CXN351" s="31" t="n"/>
      <c r="CXO351" s="31" t="n"/>
      <c r="CXP351" s="31" t="n"/>
      <c r="CXQ351" s="31" t="n"/>
      <c r="CXR351" s="31" t="n"/>
      <c r="CXS351" s="31" t="n"/>
      <c r="CXT351" s="31" t="n"/>
      <c r="CXU351" s="31" t="n"/>
      <c r="CXV351" s="31" t="n"/>
      <c r="CXW351" s="31" t="n"/>
      <c r="CXX351" s="31" t="n"/>
      <c r="CXY351" s="31" t="n"/>
      <c r="CXZ351" s="31" t="n"/>
      <c r="CYA351" s="31" t="n"/>
      <c r="CYB351" s="31" t="n"/>
      <c r="CYC351" s="31" t="n"/>
      <c r="CYD351" s="31" t="n"/>
      <c r="CYE351" s="31" t="n"/>
      <c r="CYF351" s="31" t="n"/>
      <c r="CYG351" s="31" t="n"/>
      <c r="CYH351" s="31" t="n"/>
      <c r="CYI351" s="31" t="n"/>
      <c r="CYJ351" s="31" t="n"/>
      <c r="CYK351" s="31" t="n"/>
      <c r="CYL351" s="31" t="n"/>
      <c r="CYM351" s="31" t="n"/>
      <c r="CYN351" s="31" t="n"/>
      <c r="CYO351" s="31" t="n"/>
      <c r="CYP351" s="31" t="n"/>
      <c r="CYQ351" s="31" t="n"/>
      <c r="CYR351" s="31" t="n"/>
      <c r="CYS351" s="31" t="n"/>
      <c r="CYT351" s="31" t="n"/>
      <c r="CYU351" s="31" t="n"/>
      <c r="CYV351" s="31" t="n"/>
      <c r="CYW351" s="31" t="n"/>
      <c r="CYX351" s="31" t="n"/>
      <c r="CYY351" s="31" t="n"/>
      <c r="CYZ351" s="31" t="n"/>
      <c r="CZA351" s="31" t="n"/>
      <c r="CZB351" s="31" t="n"/>
      <c r="CZC351" s="31" t="n"/>
      <c r="CZD351" s="31" t="n"/>
      <c r="CZE351" s="31" t="n"/>
      <c r="CZF351" s="31" t="n"/>
      <c r="CZG351" s="31" t="n"/>
      <c r="CZH351" s="31" t="n"/>
      <c r="CZI351" s="31" t="n"/>
      <c r="CZJ351" s="31" t="n"/>
      <c r="CZK351" s="31" t="n"/>
      <c r="CZL351" s="31" t="n"/>
      <c r="CZM351" s="31" t="n"/>
      <c r="CZN351" s="31" t="n"/>
      <c r="CZO351" s="31" t="n"/>
      <c r="CZP351" s="31" t="n"/>
      <c r="CZQ351" s="31" t="n"/>
      <c r="CZR351" s="31" t="n"/>
      <c r="CZS351" s="31" t="n"/>
      <c r="CZT351" s="31" t="n"/>
      <c r="CZU351" s="31" t="n"/>
      <c r="CZV351" s="31" t="n"/>
      <c r="CZW351" s="31" t="n"/>
      <c r="CZX351" s="31" t="n"/>
      <c r="CZY351" s="31" t="n"/>
      <c r="CZZ351" s="31" t="n"/>
      <c r="DAA351" s="31" t="n"/>
      <c r="DAB351" s="31" t="n"/>
      <c r="DAC351" s="31" t="n"/>
      <c r="DAD351" s="31" t="n"/>
      <c r="DAE351" s="31" t="n"/>
      <c r="DAF351" s="31" t="n"/>
      <c r="DAG351" s="31" t="n"/>
      <c r="DAH351" s="31" t="n"/>
      <c r="DAI351" s="31" t="n"/>
      <c r="DAJ351" s="31" t="n"/>
      <c r="DAK351" s="31" t="n"/>
      <c r="DAL351" s="31" t="n"/>
      <c r="DAM351" s="31" t="n"/>
      <c r="DAN351" s="31" t="n"/>
      <c r="DAO351" s="31" t="n"/>
      <c r="DAP351" s="31" t="n"/>
      <c r="DAQ351" s="31" t="n"/>
      <c r="DAR351" s="31" t="n"/>
      <c r="DAS351" s="31" t="n"/>
      <c r="DAT351" s="31" t="n"/>
      <c r="DAU351" s="31" t="n"/>
      <c r="DAV351" s="31" t="n"/>
      <c r="DAW351" s="31" t="n"/>
      <c r="DAX351" s="31" t="n"/>
      <c r="DAY351" s="31" t="n"/>
      <c r="DAZ351" s="31" t="n"/>
      <c r="DBA351" s="31" t="n"/>
      <c r="DBB351" s="31" t="n"/>
      <c r="DBC351" s="31" t="n"/>
      <c r="DBD351" s="31" t="n"/>
      <c r="DBE351" s="31" t="n"/>
      <c r="DBF351" s="31" t="n"/>
      <c r="DBG351" s="31" t="n"/>
      <c r="DBH351" s="31" t="n"/>
      <c r="DBI351" s="31" t="n"/>
      <c r="DBJ351" s="31" t="n"/>
      <c r="DBK351" s="31" t="n"/>
      <c r="DBL351" s="31" t="n"/>
      <c r="DBM351" s="31" t="n"/>
      <c r="DBN351" s="31" t="n"/>
      <c r="DBO351" s="31" t="n"/>
      <c r="DBP351" s="31" t="n"/>
      <c r="DBQ351" s="31" t="n"/>
      <c r="DBR351" s="31" t="n"/>
      <c r="DBS351" s="31" t="n"/>
      <c r="DBT351" s="31" t="n"/>
      <c r="DBU351" s="31" t="n"/>
      <c r="DBV351" s="31" t="n"/>
      <c r="DBW351" s="31" t="n"/>
      <c r="DBX351" s="31" t="n"/>
      <c r="DBY351" s="31" t="n"/>
      <c r="DBZ351" s="31" t="n"/>
      <c r="DCA351" s="31" t="n"/>
      <c r="DCB351" s="31" t="n"/>
      <c r="DCC351" s="31" t="n"/>
      <c r="DCD351" s="31" t="n"/>
      <c r="DCE351" s="31" t="n"/>
      <c r="DCF351" s="31" t="n"/>
      <c r="DCG351" s="31" t="n"/>
      <c r="DCH351" s="31" t="n"/>
      <c r="DCI351" s="31" t="n"/>
      <c r="DCJ351" s="31" t="n"/>
      <c r="DCK351" s="31" t="n"/>
      <c r="DCL351" s="31" t="n"/>
      <c r="DCM351" s="31" t="n"/>
      <c r="DCN351" s="31" t="n"/>
      <c r="DCO351" s="31" t="n"/>
      <c r="DCP351" s="31" t="n"/>
      <c r="DCQ351" s="31" t="n"/>
      <c r="DCR351" s="31" t="n"/>
      <c r="DCS351" s="31" t="n"/>
      <c r="DCT351" s="31" t="n"/>
      <c r="DCU351" s="31" t="n"/>
      <c r="DCV351" s="31" t="n"/>
      <c r="DCW351" s="31" t="n"/>
      <c r="DCX351" s="31" t="n"/>
      <c r="DCY351" s="31" t="n"/>
      <c r="DCZ351" s="31" t="n"/>
      <c r="DDA351" s="31" t="n"/>
      <c r="DDB351" s="31" t="n"/>
      <c r="DDC351" s="31" t="n"/>
      <c r="DDD351" s="31" t="n"/>
      <c r="DDE351" s="31" t="n"/>
      <c r="DDF351" s="31" t="n"/>
      <c r="DDG351" s="31" t="n"/>
      <c r="DDH351" s="31" t="n"/>
      <c r="DDI351" s="31" t="n"/>
      <c r="DDJ351" s="31" t="n"/>
      <c r="DDK351" s="31" t="n"/>
      <c r="DDL351" s="31" t="n"/>
      <c r="DDM351" s="31" t="n"/>
      <c r="DDN351" s="31" t="n"/>
      <c r="DDO351" s="31" t="n"/>
      <c r="DDP351" s="31" t="n"/>
      <c r="DDQ351" s="31" t="n"/>
      <c r="DDR351" s="31" t="n"/>
      <c r="DDS351" s="31" t="n"/>
      <c r="DDT351" s="31" t="n"/>
      <c r="DDU351" s="31" t="n"/>
      <c r="DDV351" s="31" t="n"/>
      <c r="DDW351" s="31" t="n"/>
      <c r="DDX351" s="31" t="n"/>
      <c r="DDY351" s="31" t="n"/>
      <c r="DDZ351" s="31" t="n"/>
      <c r="DEA351" s="31" t="n"/>
      <c r="DEB351" s="31" t="n"/>
      <c r="DEC351" s="31" t="n"/>
      <c r="DED351" s="31" t="n"/>
      <c r="DEE351" s="31" t="n"/>
      <c r="DEF351" s="31" t="n"/>
      <c r="DEG351" s="31" t="n"/>
      <c r="DEH351" s="31" t="n"/>
      <c r="DEI351" s="31" t="n"/>
      <c r="DEJ351" s="31" t="n"/>
      <c r="DEK351" s="31" t="n"/>
      <c r="DEL351" s="31" t="n"/>
      <c r="DEM351" s="31" t="n"/>
      <c r="DEN351" s="31" t="n"/>
      <c r="DEO351" s="31" t="n"/>
      <c r="DEP351" s="31" t="n"/>
      <c r="DEQ351" s="31" t="n"/>
      <c r="DER351" s="31" t="n"/>
      <c r="DES351" s="31" t="n"/>
      <c r="DET351" s="31" t="n"/>
      <c r="DEU351" s="31" t="n"/>
      <c r="DEV351" s="31" t="n"/>
      <c r="DEW351" s="31" t="n"/>
      <c r="DEX351" s="31" t="n"/>
      <c r="DEY351" s="31" t="n"/>
      <c r="DEZ351" s="31" t="n"/>
      <c r="DFA351" s="31" t="n"/>
      <c r="DFB351" s="31" t="n"/>
      <c r="DFC351" s="31" t="n"/>
      <c r="DFD351" s="31" t="n"/>
      <c r="DFE351" s="31" t="n"/>
      <c r="DFF351" s="31" t="n"/>
      <c r="DFG351" s="31" t="n"/>
      <c r="DFH351" s="31" t="n"/>
      <c r="DFI351" s="31" t="n"/>
      <c r="DFJ351" s="31" t="n"/>
      <c r="DFK351" s="31" t="n"/>
      <c r="DFL351" s="31" t="n"/>
      <c r="DFM351" s="31" t="n"/>
      <c r="DFN351" s="31" t="n"/>
      <c r="DFO351" s="31" t="n"/>
      <c r="DFP351" s="31" t="n"/>
      <c r="DFQ351" s="31" t="n"/>
      <c r="DFR351" s="31" t="n"/>
      <c r="DFS351" s="31" t="n"/>
      <c r="DFT351" s="31" t="n"/>
      <c r="DFU351" s="31" t="n"/>
      <c r="DFV351" s="31" t="n"/>
      <c r="DFW351" s="31" t="n"/>
      <c r="DFX351" s="31" t="n"/>
      <c r="DFY351" s="31" t="n"/>
      <c r="DFZ351" s="31" t="n"/>
      <c r="DGA351" s="31" t="n"/>
      <c r="DGB351" s="31" t="n"/>
      <c r="DGC351" s="31" t="n"/>
      <c r="DGD351" s="31" t="n"/>
      <c r="DGE351" s="31" t="n"/>
      <c r="DGF351" s="31" t="n"/>
      <c r="DGG351" s="31" t="n"/>
      <c r="DGH351" s="31" t="n"/>
      <c r="DGI351" s="31" t="n"/>
      <c r="DGJ351" s="31" t="n"/>
      <c r="DGK351" s="31" t="n"/>
      <c r="DGL351" s="31" t="n"/>
      <c r="DGM351" s="31" t="n"/>
      <c r="DGN351" s="31" t="n"/>
      <c r="DGO351" s="31" t="n"/>
      <c r="DGP351" s="31" t="n"/>
      <c r="DGQ351" s="31" t="n"/>
      <c r="DGR351" s="31" t="n"/>
      <c r="DGS351" s="31" t="n"/>
      <c r="DGT351" s="31" t="n"/>
      <c r="DGU351" s="31" t="n"/>
      <c r="DGV351" s="31" t="n"/>
      <c r="DGW351" s="31" t="n"/>
      <c r="DGX351" s="31" t="n"/>
      <c r="DGY351" s="31" t="n"/>
      <c r="DGZ351" s="31" t="n"/>
      <c r="DHA351" s="31" t="n"/>
      <c r="DHB351" s="31" t="n"/>
      <c r="DHC351" s="31" t="n"/>
      <c r="DHD351" s="31" t="n"/>
      <c r="DHE351" s="31" t="n"/>
      <c r="DHF351" s="31" t="n"/>
      <c r="DHG351" s="31" t="n"/>
      <c r="DHH351" s="31" t="n"/>
      <c r="DHI351" s="31" t="n"/>
      <c r="DHJ351" s="31" t="n"/>
      <c r="DHK351" s="31" t="n"/>
      <c r="DHL351" s="31" t="n"/>
      <c r="DHM351" s="31" t="n"/>
      <c r="DHN351" s="31" t="n"/>
      <c r="DHO351" s="31" t="n"/>
      <c r="DHP351" s="31" t="n"/>
      <c r="DHQ351" s="31" t="n"/>
      <c r="DHR351" s="31" t="n"/>
      <c r="DHS351" s="31" t="n"/>
      <c r="DHT351" s="31" t="n"/>
      <c r="DHU351" s="31" t="n"/>
      <c r="DHV351" s="31" t="n"/>
      <c r="DHW351" s="31" t="n"/>
      <c r="DHX351" s="31" t="n"/>
      <c r="DHY351" s="31" t="n"/>
      <c r="DHZ351" s="31" t="n"/>
      <c r="DIA351" s="31" t="n"/>
      <c r="DIB351" s="31" t="n"/>
      <c r="DIC351" s="31" t="n"/>
      <c r="DID351" s="31" t="n"/>
      <c r="DIE351" s="31" t="n"/>
      <c r="DIF351" s="31" t="n"/>
      <c r="DIG351" s="31" t="n"/>
      <c r="DIH351" s="31" t="n"/>
      <c r="DII351" s="31" t="n"/>
      <c r="DIJ351" s="31" t="n"/>
      <c r="DIK351" s="31" t="n"/>
      <c r="DIL351" s="31" t="n"/>
      <c r="DIM351" s="31" t="n"/>
      <c r="DIN351" s="31" t="n"/>
      <c r="DIO351" s="31" t="n"/>
      <c r="DIP351" s="31" t="n"/>
      <c r="DIQ351" s="31" t="n"/>
      <c r="DIR351" s="31" t="n"/>
      <c r="DIS351" s="31" t="n"/>
      <c r="DIT351" s="31" t="n"/>
      <c r="DIU351" s="31" t="n"/>
      <c r="DIV351" s="31" t="n"/>
      <c r="DIW351" s="31" t="n"/>
      <c r="DIX351" s="31" t="n"/>
      <c r="DIY351" s="31" t="n"/>
      <c r="DIZ351" s="31" t="n"/>
      <c r="DJA351" s="31" t="n"/>
      <c r="DJB351" s="31" t="n"/>
      <c r="DJC351" s="31" t="n"/>
      <c r="DJD351" s="31" t="n"/>
      <c r="DJE351" s="31" t="n"/>
      <c r="DJF351" s="31" t="n"/>
      <c r="DJG351" s="31" t="n"/>
      <c r="DJH351" s="31" t="n"/>
      <c r="DJI351" s="31" t="n"/>
      <c r="DJJ351" s="31" t="n"/>
      <c r="DJK351" s="31" t="n"/>
      <c r="DJL351" s="31" t="n"/>
      <c r="DJM351" s="31" t="n"/>
      <c r="DJN351" s="31" t="n"/>
      <c r="DJO351" s="31" t="n"/>
      <c r="DJP351" s="31" t="n"/>
      <c r="DJQ351" s="31" t="n"/>
      <c r="DJR351" s="31" t="n"/>
      <c r="DJS351" s="31" t="n"/>
      <c r="DJT351" s="31" t="n"/>
      <c r="DJU351" s="31" t="n"/>
      <c r="DJV351" s="31" t="n"/>
      <c r="DJW351" s="31" t="n"/>
      <c r="DJX351" s="31" t="n"/>
      <c r="DJY351" s="31" t="n"/>
      <c r="DJZ351" s="31" t="n"/>
      <c r="DKA351" s="31" t="n"/>
      <c r="DKB351" s="31" t="n"/>
      <c r="DKC351" s="31" t="n"/>
      <c r="DKD351" s="31" t="n"/>
      <c r="DKE351" s="31" t="n"/>
      <c r="DKF351" s="31" t="n"/>
      <c r="DKG351" s="31" t="n"/>
      <c r="DKH351" s="31" t="n"/>
      <c r="DKI351" s="31" t="n"/>
      <c r="DKJ351" s="31" t="n"/>
      <c r="DKK351" s="31" t="n"/>
      <c r="DKL351" s="31" t="n"/>
      <c r="DKM351" s="31" t="n"/>
      <c r="DKN351" s="31" t="n"/>
      <c r="DKO351" s="31" t="n"/>
      <c r="DKP351" s="31" t="n"/>
      <c r="DKQ351" s="31" t="n"/>
      <c r="DKR351" s="31" t="n"/>
      <c r="DKS351" s="31" t="n"/>
      <c r="DKT351" s="31" t="n"/>
      <c r="DKU351" s="31" t="n"/>
      <c r="DKV351" s="31" t="n"/>
      <c r="DKW351" s="31" t="n"/>
      <c r="DKX351" s="31" t="n"/>
      <c r="DKY351" s="31" t="n"/>
      <c r="DKZ351" s="31" t="n"/>
      <c r="DLA351" s="31" t="n"/>
      <c r="DLB351" s="31" t="n"/>
      <c r="DLC351" s="31" t="n"/>
      <c r="DLD351" s="31" t="n"/>
      <c r="DLE351" s="31" t="n"/>
      <c r="DLF351" s="31" t="n"/>
      <c r="DLG351" s="31" t="n"/>
      <c r="DLH351" s="31" t="n"/>
      <c r="DLI351" s="31" t="n"/>
      <c r="DLJ351" s="31" t="n"/>
      <c r="DLK351" s="31" t="n"/>
      <c r="DLL351" s="31" t="n"/>
      <c r="DLM351" s="31" t="n"/>
      <c r="DLN351" s="31" t="n"/>
      <c r="DLO351" s="31" t="n"/>
      <c r="DLP351" s="31" t="n"/>
      <c r="DLQ351" s="31" t="n"/>
      <c r="DLR351" s="31" t="n"/>
      <c r="DLS351" s="31" t="n"/>
      <c r="DLT351" s="31" t="n"/>
      <c r="DLU351" s="31" t="n"/>
      <c r="DLV351" s="31" t="n"/>
      <c r="DLW351" s="31" t="n"/>
      <c r="DLX351" s="31" t="n"/>
      <c r="DLY351" s="31" t="n"/>
      <c r="DLZ351" s="31" t="n"/>
      <c r="DMA351" s="31" t="n"/>
      <c r="DMB351" s="31" t="n"/>
      <c r="DMC351" s="31" t="n"/>
      <c r="DMD351" s="31" t="n"/>
      <c r="DME351" s="31" t="n"/>
      <c r="DMF351" s="31" t="n"/>
      <c r="DMG351" s="31" t="n"/>
      <c r="DMH351" s="31" t="n"/>
      <c r="DMI351" s="31" t="n"/>
      <c r="DMJ351" s="31" t="n"/>
      <c r="DMK351" s="31" t="n"/>
      <c r="DML351" s="31" t="n"/>
      <c r="DMM351" s="31" t="n"/>
      <c r="DMN351" s="31" t="n"/>
      <c r="DMO351" s="31" t="n"/>
      <c r="DMP351" s="31" t="n"/>
      <c r="DMQ351" s="31" t="n"/>
      <c r="DMR351" s="31" t="n"/>
      <c r="DMS351" s="31" t="n"/>
      <c r="DMT351" s="31" t="n"/>
      <c r="DMU351" s="31" t="n"/>
      <c r="DMV351" s="31" t="n"/>
      <c r="DMW351" s="31" t="n"/>
      <c r="DMX351" s="31" t="n"/>
      <c r="DMY351" s="31" t="n"/>
      <c r="DMZ351" s="31" t="n"/>
      <c r="DNA351" s="31" t="n"/>
      <c r="DNB351" s="31" t="n"/>
      <c r="DNC351" s="31" t="n"/>
      <c r="DND351" s="31" t="n"/>
      <c r="DNE351" s="31" t="n"/>
      <c r="DNF351" s="31" t="n"/>
      <c r="DNG351" s="31" t="n"/>
      <c r="DNH351" s="31" t="n"/>
      <c r="DNI351" s="31" t="n"/>
      <c r="DNJ351" s="31" t="n"/>
      <c r="DNK351" s="31" t="n"/>
      <c r="DNL351" s="31" t="n"/>
      <c r="DNM351" s="31" t="n"/>
      <c r="DNN351" s="31" t="n"/>
      <c r="DNO351" s="31" t="n"/>
      <c r="DNP351" s="31" t="n"/>
      <c r="DNQ351" s="31" t="n"/>
      <c r="DNR351" s="31" t="n"/>
      <c r="DNS351" s="31" t="n"/>
      <c r="DNT351" s="31" t="n"/>
      <c r="DNU351" s="31" t="n"/>
      <c r="DNV351" s="31" t="n"/>
      <c r="DNW351" s="31" t="n"/>
      <c r="DNX351" s="31" t="n"/>
      <c r="DNY351" s="31" t="n"/>
      <c r="DNZ351" s="31" t="n"/>
      <c r="DOA351" s="31" t="n"/>
      <c r="DOB351" s="31" t="n"/>
      <c r="DOC351" s="31" t="n"/>
      <c r="DOD351" s="31" t="n"/>
      <c r="DOE351" s="31" t="n"/>
      <c r="DOF351" s="31" t="n"/>
      <c r="DOG351" s="31" t="n"/>
      <c r="DOH351" s="31" t="n"/>
      <c r="DOI351" s="31" t="n"/>
      <c r="DOJ351" s="31" t="n"/>
      <c r="DOK351" s="31" t="n"/>
      <c r="DOL351" s="31" t="n"/>
      <c r="DOM351" s="31" t="n"/>
      <c r="DON351" s="31" t="n"/>
      <c r="DOO351" s="31" t="n"/>
      <c r="DOP351" s="31" t="n"/>
      <c r="DOQ351" s="31" t="n"/>
      <c r="DOR351" s="31" t="n"/>
      <c r="DOS351" s="31" t="n"/>
      <c r="DOT351" s="31" t="n"/>
      <c r="DOU351" s="31" t="n"/>
      <c r="DOV351" s="31" t="n"/>
      <c r="DOW351" s="31" t="n"/>
      <c r="DOX351" s="31" t="n"/>
      <c r="DOY351" s="31" t="n"/>
      <c r="DOZ351" s="31" t="n"/>
      <c r="DPA351" s="31" t="n"/>
      <c r="DPB351" s="31" t="n"/>
      <c r="DPC351" s="31" t="n"/>
      <c r="DPD351" s="31" t="n"/>
      <c r="DPE351" s="31" t="n"/>
      <c r="DPF351" s="31" t="n"/>
      <c r="DPG351" s="31" t="n"/>
      <c r="DPH351" s="31" t="n"/>
      <c r="DPI351" s="31" t="n"/>
      <c r="DPJ351" s="31" t="n"/>
      <c r="DPK351" s="31" t="n"/>
      <c r="DPL351" s="31" t="n"/>
      <c r="DPM351" s="31" t="n"/>
      <c r="DPN351" s="31" t="n"/>
      <c r="DPO351" s="31" t="n"/>
      <c r="DPP351" s="31" t="n"/>
      <c r="DPQ351" s="31" t="n"/>
      <c r="DPR351" s="31" t="n"/>
      <c r="DPS351" s="31" t="n"/>
      <c r="DPT351" s="31" t="n"/>
      <c r="DPU351" s="31" t="n"/>
      <c r="DPV351" s="31" t="n"/>
      <c r="DPW351" s="31" t="n"/>
      <c r="DPX351" s="31" t="n"/>
      <c r="DPY351" s="31" t="n"/>
      <c r="DPZ351" s="31" t="n"/>
      <c r="DQA351" s="31" t="n"/>
      <c r="DQB351" s="31" t="n"/>
      <c r="DQC351" s="31" t="n"/>
      <c r="DQD351" s="31" t="n"/>
      <c r="DQE351" s="31" t="n"/>
      <c r="DQF351" s="31" t="n"/>
      <c r="DQG351" s="31" t="n"/>
      <c r="DQH351" s="31" t="n"/>
      <c r="DQI351" s="31" t="n"/>
      <c r="DQJ351" s="31" t="n"/>
      <c r="DQK351" s="31" t="n"/>
      <c r="DQL351" s="31" t="n"/>
      <c r="DQM351" s="31" t="n"/>
      <c r="DQN351" s="31" t="n"/>
      <c r="DQO351" s="31" t="n"/>
      <c r="DQP351" s="31" t="n"/>
      <c r="DQQ351" s="31" t="n"/>
      <c r="DQR351" s="31" t="n"/>
      <c r="DQS351" s="31" t="n"/>
      <c r="DQT351" s="31" t="n"/>
      <c r="DQU351" s="31" t="n"/>
      <c r="DQV351" s="31" t="n"/>
      <c r="DQW351" s="31" t="n"/>
      <c r="DQX351" s="31" t="n"/>
      <c r="DQY351" s="31" t="n"/>
      <c r="DQZ351" s="31" t="n"/>
      <c r="DRA351" s="31" t="n"/>
      <c r="DRB351" s="31" t="n"/>
      <c r="DRC351" s="31" t="n"/>
      <c r="DRD351" s="31" t="n"/>
      <c r="DRE351" s="31" t="n"/>
      <c r="DRF351" s="31" t="n"/>
      <c r="DRG351" s="31" t="n"/>
      <c r="DRH351" s="31" t="n"/>
      <c r="DRI351" s="31" t="n"/>
      <c r="DRJ351" s="31" t="n"/>
      <c r="DRK351" s="31" t="n"/>
      <c r="DRL351" s="31" t="n"/>
      <c r="DRM351" s="31" t="n"/>
      <c r="DRN351" s="31" t="n"/>
      <c r="DRO351" s="31" t="n"/>
      <c r="DRP351" s="31" t="n"/>
      <c r="DRQ351" s="31" t="n"/>
      <c r="DRR351" s="31" t="n"/>
      <c r="DRS351" s="31" t="n"/>
      <c r="DRT351" s="31" t="n"/>
      <c r="DRU351" s="31" t="n"/>
      <c r="DRV351" s="31" t="n"/>
      <c r="DRW351" s="31" t="n"/>
      <c r="DRX351" s="31" t="n"/>
      <c r="DRY351" s="31" t="n"/>
      <c r="DRZ351" s="31" t="n"/>
      <c r="DSA351" s="31" t="n"/>
      <c r="DSB351" s="31" t="n"/>
      <c r="DSC351" s="31" t="n"/>
      <c r="DSD351" s="31" t="n"/>
      <c r="DSE351" s="31" t="n"/>
      <c r="DSF351" s="31" t="n"/>
      <c r="DSG351" s="31" t="n"/>
      <c r="DSH351" s="31" t="n"/>
      <c r="DSI351" s="31" t="n"/>
      <c r="DSJ351" s="31" t="n"/>
      <c r="DSK351" s="31" t="n"/>
      <c r="DSL351" s="31" t="n"/>
      <c r="DSM351" s="31" t="n"/>
      <c r="DSN351" s="31" t="n"/>
      <c r="DSO351" s="31" t="n"/>
      <c r="DSP351" s="31" t="n"/>
      <c r="DSQ351" s="31" t="n"/>
      <c r="DSR351" s="31" t="n"/>
      <c r="DSS351" s="31" t="n"/>
      <c r="DST351" s="31" t="n"/>
      <c r="DSU351" s="31" t="n"/>
      <c r="DSV351" s="31" t="n"/>
      <c r="DSW351" s="31" t="n"/>
      <c r="DSX351" s="31" t="n"/>
      <c r="DSY351" s="31" t="n"/>
      <c r="DSZ351" s="31" t="n"/>
      <c r="DTA351" s="31" t="n"/>
      <c r="DTB351" s="31" t="n"/>
      <c r="DTC351" s="31" t="n"/>
      <c r="DTD351" s="31" t="n"/>
      <c r="DTE351" s="31" t="n"/>
      <c r="DTF351" s="31" t="n"/>
      <c r="DTG351" s="31" t="n"/>
      <c r="DTH351" s="31" t="n"/>
      <c r="DTI351" s="31" t="n"/>
      <c r="DTJ351" s="31" t="n"/>
      <c r="DTK351" s="31" t="n"/>
      <c r="DTL351" s="31" t="n"/>
      <c r="DTM351" s="31" t="n"/>
      <c r="DTN351" s="31" t="n"/>
      <c r="DTO351" s="31" t="n"/>
      <c r="DTP351" s="31" t="n"/>
      <c r="DTQ351" s="31" t="n"/>
      <c r="DTR351" s="31" t="n"/>
      <c r="DTS351" s="31" t="n"/>
      <c r="DTT351" s="31" t="n"/>
      <c r="DTU351" s="31" t="n"/>
      <c r="DTV351" s="31" t="n"/>
      <c r="DTW351" s="31" t="n"/>
      <c r="DTX351" s="31" t="n"/>
      <c r="DTY351" s="31" t="n"/>
      <c r="DTZ351" s="31" t="n"/>
      <c r="DUA351" s="31" t="n"/>
      <c r="DUB351" s="31" t="n"/>
      <c r="DUC351" s="31" t="n"/>
      <c r="DUD351" s="31" t="n"/>
      <c r="DUE351" s="31" t="n"/>
      <c r="DUF351" s="31" t="n"/>
      <c r="DUG351" s="31" t="n"/>
      <c r="DUH351" s="31" t="n"/>
      <c r="DUI351" s="31" t="n"/>
      <c r="DUJ351" s="31" t="n"/>
      <c r="DUK351" s="31" t="n"/>
      <c r="DUL351" s="31" t="n"/>
      <c r="DUM351" s="31" t="n"/>
      <c r="DUN351" s="31" t="n"/>
      <c r="DUO351" s="31" t="n"/>
      <c r="DUP351" s="31" t="n"/>
      <c r="DUQ351" s="31" t="n"/>
      <c r="DUR351" s="31" t="n"/>
      <c r="DUS351" s="31" t="n"/>
      <c r="DUT351" s="31" t="n"/>
      <c r="DUU351" s="31" t="n"/>
      <c r="DUV351" s="31" t="n"/>
      <c r="DUW351" s="31" t="n"/>
      <c r="DUX351" s="31" t="n"/>
      <c r="DUY351" s="31" t="n"/>
      <c r="DUZ351" s="31" t="n"/>
      <c r="DVA351" s="31" t="n"/>
      <c r="DVB351" s="31" t="n"/>
      <c r="DVC351" s="31" t="n"/>
      <c r="DVD351" s="31" t="n"/>
      <c r="DVE351" s="31" t="n"/>
      <c r="DVF351" s="31" t="n"/>
      <c r="DVG351" s="31" t="n"/>
      <c r="DVH351" s="31" t="n"/>
      <c r="DVI351" s="31" t="n"/>
      <c r="DVJ351" s="31" t="n"/>
      <c r="DVK351" s="31" t="n"/>
      <c r="DVL351" s="31" t="n"/>
      <c r="DVM351" s="31" t="n"/>
      <c r="DVN351" s="31" t="n"/>
      <c r="DVO351" s="31" t="n"/>
      <c r="DVP351" s="31" t="n"/>
      <c r="DVQ351" s="31" t="n"/>
      <c r="DVR351" s="31" t="n"/>
      <c r="DVS351" s="31" t="n"/>
      <c r="DVT351" s="31" t="n"/>
      <c r="DVU351" s="31" t="n"/>
      <c r="DVV351" s="31" t="n"/>
      <c r="DVW351" s="31" t="n"/>
      <c r="DVX351" s="31" t="n"/>
      <c r="DVY351" s="31" t="n"/>
      <c r="DVZ351" s="31" t="n"/>
      <c r="DWA351" s="31" t="n"/>
      <c r="DWB351" s="31" t="n"/>
      <c r="DWC351" s="31" t="n"/>
      <c r="DWD351" s="31" t="n"/>
      <c r="DWE351" s="31" t="n"/>
      <c r="DWF351" s="31" t="n"/>
      <c r="DWG351" s="31" t="n"/>
      <c r="DWH351" s="31" t="n"/>
      <c r="DWI351" s="31" t="n"/>
      <c r="DWJ351" s="31" t="n"/>
      <c r="DWK351" s="31" t="n"/>
      <c r="DWL351" s="31" t="n"/>
      <c r="DWM351" s="31" t="n"/>
      <c r="DWN351" s="31" t="n"/>
      <c r="DWO351" s="31" t="n"/>
      <c r="DWP351" s="31" t="n"/>
      <c r="DWQ351" s="31" t="n"/>
      <c r="DWR351" s="31" t="n"/>
      <c r="DWS351" s="31" t="n"/>
      <c r="DWT351" s="31" t="n"/>
      <c r="DWU351" s="31" t="n"/>
      <c r="DWV351" s="31" t="n"/>
      <c r="DWW351" s="31" t="n"/>
      <c r="DWX351" s="31" t="n"/>
      <c r="DWY351" s="31" t="n"/>
      <c r="DWZ351" s="31" t="n"/>
      <c r="DXA351" s="31" t="n"/>
      <c r="DXB351" s="31" t="n"/>
      <c r="DXC351" s="31" t="n"/>
      <c r="DXD351" s="31" t="n"/>
      <c r="DXE351" s="31" t="n"/>
      <c r="DXF351" s="31" t="n"/>
      <c r="DXG351" s="31" t="n"/>
      <c r="DXH351" s="31" t="n"/>
      <c r="DXI351" s="31" t="n"/>
      <c r="DXJ351" s="31" t="n"/>
      <c r="DXK351" s="31" t="n"/>
      <c r="DXL351" s="31" t="n"/>
      <c r="DXM351" s="31" t="n"/>
      <c r="DXN351" s="31" t="n"/>
      <c r="DXO351" s="31" t="n"/>
      <c r="DXP351" s="31" t="n"/>
      <c r="DXQ351" s="31" t="n"/>
      <c r="DXR351" s="31" t="n"/>
      <c r="DXS351" s="31" t="n"/>
      <c r="DXT351" s="31" t="n"/>
      <c r="DXU351" s="31" t="n"/>
      <c r="DXV351" s="31" t="n"/>
      <c r="DXW351" s="31" t="n"/>
      <c r="DXX351" s="31" t="n"/>
      <c r="DXY351" s="31" t="n"/>
      <c r="DXZ351" s="31" t="n"/>
      <c r="DYA351" s="31" t="n"/>
      <c r="DYB351" s="31" t="n"/>
      <c r="DYC351" s="31" t="n"/>
      <c r="DYD351" s="31" t="n"/>
      <c r="DYE351" s="31" t="n"/>
      <c r="DYF351" s="31" t="n"/>
      <c r="DYG351" s="31" t="n"/>
      <c r="DYH351" s="31" t="n"/>
      <c r="DYI351" s="31" t="n"/>
      <c r="DYJ351" s="31" t="n"/>
      <c r="DYK351" s="31" t="n"/>
      <c r="DYL351" s="31" t="n"/>
      <c r="DYM351" s="31" t="n"/>
      <c r="DYN351" s="31" t="n"/>
      <c r="DYO351" s="31" t="n"/>
      <c r="DYP351" s="31" t="n"/>
      <c r="DYQ351" s="31" t="n"/>
      <c r="DYR351" s="31" t="n"/>
      <c r="DYS351" s="31" t="n"/>
      <c r="DYT351" s="31" t="n"/>
      <c r="DYU351" s="31" t="n"/>
      <c r="DYV351" s="31" t="n"/>
      <c r="DYW351" s="31" t="n"/>
      <c r="DYX351" s="31" t="n"/>
      <c r="DYY351" s="31" t="n"/>
      <c r="DYZ351" s="31" t="n"/>
      <c r="DZA351" s="31" t="n"/>
      <c r="DZB351" s="31" t="n"/>
      <c r="DZC351" s="31" t="n"/>
      <c r="DZD351" s="31" t="n"/>
      <c r="DZE351" s="31" t="n"/>
      <c r="DZF351" s="31" t="n"/>
      <c r="DZG351" s="31" t="n"/>
      <c r="DZH351" s="31" t="n"/>
      <c r="DZI351" s="31" t="n"/>
      <c r="DZJ351" s="31" t="n"/>
      <c r="DZK351" s="31" t="n"/>
      <c r="DZL351" s="31" t="n"/>
      <c r="DZM351" s="31" t="n"/>
      <c r="DZN351" s="31" t="n"/>
      <c r="DZO351" s="31" t="n"/>
      <c r="DZP351" s="31" t="n"/>
      <c r="DZQ351" s="31" t="n"/>
      <c r="DZR351" s="31" t="n"/>
      <c r="DZS351" s="31" t="n"/>
      <c r="DZT351" s="31" t="n"/>
      <c r="DZU351" s="31" t="n"/>
      <c r="DZV351" s="31" t="n"/>
      <c r="DZW351" s="31" t="n"/>
      <c r="DZX351" s="31" t="n"/>
      <c r="DZY351" s="31" t="n"/>
      <c r="DZZ351" s="31" t="n"/>
      <c r="EAA351" s="31" t="n"/>
      <c r="EAB351" s="31" t="n"/>
      <c r="EAC351" s="31" t="n"/>
      <c r="EAD351" s="31" t="n"/>
      <c r="EAE351" s="31" t="n"/>
      <c r="EAF351" s="31" t="n"/>
      <c r="EAG351" s="31" t="n"/>
      <c r="EAH351" s="31" t="n"/>
      <c r="EAI351" s="31" t="n"/>
      <c r="EAJ351" s="31" t="n"/>
      <c r="EAK351" s="31" t="n"/>
      <c r="EAL351" s="31" t="n"/>
      <c r="EAM351" s="31" t="n"/>
      <c r="EAN351" s="31" t="n"/>
      <c r="EAO351" s="31" t="n"/>
      <c r="EAP351" s="31" t="n"/>
      <c r="EAQ351" s="31" t="n"/>
      <c r="EAR351" s="31" t="n"/>
      <c r="EAS351" s="31" t="n"/>
      <c r="EAT351" s="31" t="n"/>
      <c r="EAU351" s="31" t="n"/>
      <c r="EAV351" s="31" t="n"/>
      <c r="EAW351" s="31" t="n"/>
      <c r="EAX351" s="31" t="n"/>
      <c r="EAY351" s="31" t="n"/>
      <c r="EAZ351" s="31" t="n"/>
      <c r="EBA351" s="31" t="n"/>
      <c r="EBB351" s="31" t="n"/>
      <c r="EBC351" s="31" t="n"/>
      <c r="EBD351" s="31" t="n"/>
      <c r="EBE351" s="31" t="n"/>
      <c r="EBF351" s="31" t="n"/>
      <c r="EBG351" s="31" t="n"/>
      <c r="EBH351" s="31" t="n"/>
      <c r="EBI351" s="31" t="n"/>
      <c r="EBJ351" s="31" t="n"/>
      <c r="EBK351" s="31" t="n"/>
      <c r="EBL351" s="31" t="n"/>
      <c r="EBM351" s="31" t="n"/>
      <c r="EBN351" s="31" t="n"/>
      <c r="EBO351" s="31" t="n"/>
      <c r="EBP351" s="31" t="n"/>
      <c r="EBQ351" s="31" t="n"/>
      <c r="EBR351" s="31" t="n"/>
      <c r="EBS351" s="31" t="n"/>
      <c r="EBT351" s="31" t="n"/>
      <c r="EBU351" s="31" t="n"/>
      <c r="EBV351" s="31" t="n"/>
      <c r="EBW351" s="31" t="n"/>
      <c r="EBX351" s="31" t="n"/>
      <c r="EBY351" s="31" t="n"/>
      <c r="EBZ351" s="31" t="n"/>
      <c r="ECA351" s="31" t="n"/>
      <c r="ECB351" s="31" t="n"/>
      <c r="ECC351" s="31" t="n"/>
      <c r="ECD351" s="31" t="n"/>
      <c r="ECE351" s="31" t="n"/>
      <c r="ECF351" s="31" t="n"/>
      <c r="ECG351" s="31" t="n"/>
      <c r="ECH351" s="31" t="n"/>
      <c r="ECI351" s="31" t="n"/>
      <c r="ECJ351" s="31" t="n"/>
      <c r="ECK351" s="31" t="n"/>
      <c r="ECL351" s="31" t="n"/>
      <c r="ECM351" s="31" t="n"/>
      <c r="ECN351" s="31" t="n"/>
      <c r="ECO351" s="31" t="n"/>
      <c r="ECP351" s="31" t="n"/>
      <c r="ECQ351" s="31" t="n"/>
      <c r="ECR351" s="31" t="n"/>
      <c r="ECS351" s="31" t="n"/>
      <c r="ECT351" s="31" t="n"/>
      <c r="ECU351" s="31" t="n"/>
      <c r="ECV351" s="31" t="n"/>
      <c r="ECW351" s="31" t="n"/>
      <c r="ECX351" s="31" t="n"/>
      <c r="ECY351" s="31" t="n"/>
      <c r="ECZ351" s="31" t="n"/>
      <c r="EDA351" s="31" t="n"/>
      <c r="EDB351" s="31" t="n"/>
      <c r="EDC351" s="31" t="n"/>
      <c r="EDD351" s="31" t="n"/>
      <c r="EDE351" s="31" t="n"/>
      <c r="EDF351" s="31" t="n"/>
      <c r="EDG351" s="31" t="n"/>
      <c r="EDH351" s="31" t="n"/>
      <c r="EDI351" s="31" t="n"/>
      <c r="EDJ351" s="31" t="n"/>
      <c r="EDK351" s="31" t="n"/>
      <c r="EDL351" s="31" t="n"/>
      <c r="EDM351" s="31" t="n"/>
      <c r="EDN351" s="31" t="n"/>
      <c r="EDO351" s="31" t="n"/>
      <c r="EDP351" s="31" t="n"/>
      <c r="EDQ351" s="31" t="n"/>
      <c r="EDR351" s="31" t="n"/>
      <c r="EDS351" s="31" t="n"/>
      <c r="EDT351" s="31" t="n"/>
      <c r="EDU351" s="31" t="n"/>
      <c r="EDV351" s="31" t="n"/>
      <c r="EDW351" s="31" t="n"/>
      <c r="EDX351" s="31" t="n"/>
      <c r="EDY351" s="31" t="n"/>
      <c r="EDZ351" s="31" t="n"/>
      <c r="EEA351" s="31" t="n"/>
      <c r="EEB351" s="31" t="n"/>
      <c r="EEC351" s="31" t="n"/>
      <c r="EED351" s="31" t="n"/>
      <c r="EEE351" s="31" t="n"/>
      <c r="EEF351" s="31" t="n"/>
      <c r="EEG351" s="31" t="n"/>
      <c r="EEH351" s="31" t="n"/>
      <c r="EEI351" s="31" t="n"/>
      <c r="EEJ351" s="31" t="n"/>
      <c r="EEK351" s="31" t="n"/>
      <c r="EEL351" s="31" t="n"/>
      <c r="EEM351" s="31" t="n"/>
      <c r="EEN351" s="31" t="n"/>
      <c r="EEO351" s="31" t="n"/>
      <c r="EEP351" s="31" t="n"/>
      <c r="EEQ351" s="31" t="n"/>
      <c r="EER351" s="31" t="n"/>
      <c r="EES351" s="31" t="n"/>
      <c r="EET351" s="31" t="n"/>
      <c r="EEU351" s="31" t="n"/>
      <c r="EEV351" s="31" t="n"/>
      <c r="EEW351" s="31" t="n"/>
      <c r="EEX351" s="31" t="n"/>
      <c r="EEY351" s="31" t="n"/>
      <c r="EEZ351" s="31" t="n"/>
      <c r="EFA351" s="31" t="n"/>
      <c r="EFB351" s="31" t="n"/>
      <c r="EFC351" s="31" t="n"/>
      <c r="EFD351" s="31" t="n"/>
      <c r="EFE351" s="31" t="n"/>
      <c r="EFF351" s="31" t="n"/>
      <c r="EFG351" s="31" t="n"/>
      <c r="EFH351" s="31" t="n"/>
      <c r="EFI351" s="31" t="n"/>
      <c r="EFJ351" s="31" t="n"/>
      <c r="EFK351" s="31" t="n"/>
      <c r="EFL351" s="31" t="n"/>
      <c r="EFM351" s="31" t="n"/>
      <c r="EFN351" s="31" t="n"/>
      <c r="EFO351" s="31" t="n"/>
      <c r="EFP351" s="31" t="n"/>
      <c r="EFQ351" s="31" t="n"/>
      <c r="EFR351" s="31" t="n"/>
      <c r="EFS351" s="31" t="n"/>
      <c r="EFT351" s="31" t="n"/>
      <c r="EFU351" s="31" t="n"/>
      <c r="EFV351" s="31" t="n"/>
      <c r="EFW351" s="31" t="n"/>
      <c r="EFX351" s="31" t="n"/>
      <c r="EFY351" s="31" t="n"/>
      <c r="EFZ351" s="31" t="n"/>
      <c r="EGA351" s="31" t="n"/>
      <c r="EGB351" s="31" t="n"/>
      <c r="EGC351" s="31" t="n"/>
      <c r="EGD351" s="31" t="n"/>
      <c r="EGE351" s="31" t="n"/>
      <c r="EGF351" s="31" t="n"/>
      <c r="EGG351" s="31" t="n"/>
      <c r="EGH351" s="31" t="n"/>
      <c r="EGI351" s="31" t="n"/>
      <c r="EGJ351" s="31" t="n"/>
      <c r="EGK351" s="31" t="n"/>
      <c r="EGL351" s="31" t="n"/>
      <c r="EGM351" s="31" t="n"/>
      <c r="EGN351" s="31" t="n"/>
      <c r="EGO351" s="31" t="n"/>
      <c r="EGP351" s="31" t="n"/>
      <c r="EGQ351" s="31" t="n"/>
      <c r="EGR351" s="31" t="n"/>
      <c r="EGS351" s="31" t="n"/>
      <c r="EGT351" s="31" t="n"/>
      <c r="EGU351" s="31" t="n"/>
      <c r="EGV351" s="31" t="n"/>
      <c r="EGW351" s="31" t="n"/>
      <c r="EGX351" s="31" t="n"/>
      <c r="EGY351" s="31" t="n"/>
      <c r="EGZ351" s="31" t="n"/>
      <c r="EHA351" s="31" t="n"/>
      <c r="EHB351" s="31" t="n"/>
      <c r="EHC351" s="31" t="n"/>
      <c r="EHD351" s="31" t="n"/>
      <c r="EHE351" s="31" t="n"/>
      <c r="EHF351" s="31" t="n"/>
      <c r="EHG351" s="31" t="n"/>
      <c r="EHH351" s="31" t="n"/>
      <c r="EHI351" s="31" t="n"/>
      <c r="EHJ351" s="31" t="n"/>
      <c r="EHK351" s="31" t="n"/>
      <c r="EHL351" s="31" t="n"/>
      <c r="EHM351" s="31" t="n"/>
      <c r="EHN351" s="31" t="n"/>
      <c r="EHO351" s="31" t="n"/>
      <c r="EHP351" s="31" t="n"/>
      <c r="EHQ351" s="31" t="n"/>
      <c r="EHR351" s="31" t="n"/>
      <c r="EHS351" s="31" t="n"/>
      <c r="EHT351" s="31" t="n"/>
      <c r="EHU351" s="31" t="n"/>
      <c r="EHV351" s="31" t="n"/>
      <c r="EHW351" s="31" t="n"/>
      <c r="EHX351" s="31" t="n"/>
      <c r="EHY351" s="31" t="n"/>
      <c r="EHZ351" s="31" t="n"/>
      <c r="EIA351" s="31" t="n"/>
      <c r="EIB351" s="31" t="n"/>
      <c r="EIC351" s="31" t="n"/>
      <c r="EID351" s="31" t="n"/>
      <c r="EIE351" s="31" t="n"/>
      <c r="EIF351" s="31" t="n"/>
      <c r="EIG351" s="31" t="n"/>
      <c r="EIH351" s="31" t="n"/>
      <c r="EII351" s="31" t="n"/>
      <c r="EIJ351" s="31" t="n"/>
      <c r="EIK351" s="31" t="n"/>
      <c r="EIL351" s="31" t="n"/>
      <c r="EIM351" s="31" t="n"/>
      <c r="EIN351" s="31" t="n"/>
      <c r="EIO351" s="31" t="n"/>
      <c r="EIP351" s="31" t="n"/>
      <c r="EIQ351" s="31" t="n"/>
      <c r="EIR351" s="31" t="n"/>
      <c r="EIS351" s="31" t="n"/>
      <c r="EIT351" s="31" t="n"/>
      <c r="EIU351" s="31" t="n"/>
      <c r="EIV351" s="31" t="n"/>
      <c r="EIW351" s="31" t="n"/>
      <c r="EIX351" s="31" t="n"/>
      <c r="EIY351" s="31" t="n"/>
      <c r="EIZ351" s="31" t="n"/>
      <c r="EJA351" s="31" t="n"/>
      <c r="EJB351" s="31" t="n"/>
      <c r="EJC351" s="31" t="n"/>
      <c r="EJD351" s="31" t="n"/>
      <c r="EJE351" s="31" t="n"/>
      <c r="EJF351" s="31" t="n"/>
      <c r="EJG351" s="31" t="n"/>
      <c r="EJH351" s="31" t="n"/>
      <c r="EJI351" s="31" t="n"/>
      <c r="EJJ351" s="31" t="n"/>
      <c r="EJK351" s="31" t="n"/>
      <c r="EJL351" s="31" t="n"/>
      <c r="EJM351" s="31" t="n"/>
      <c r="EJN351" s="31" t="n"/>
      <c r="EJO351" s="31" t="n"/>
      <c r="EJP351" s="31" t="n"/>
      <c r="EJQ351" s="31" t="n"/>
      <c r="EJR351" s="31" t="n"/>
      <c r="EJS351" s="31" t="n"/>
      <c r="EJT351" s="31" t="n"/>
      <c r="EJU351" s="31" t="n"/>
      <c r="EJV351" s="31" t="n"/>
      <c r="EJW351" s="31" t="n"/>
      <c r="EJX351" s="31" t="n"/>
      <c r="EJY351" s="31" t="n"/>
      <c r="EJZ351" s="31" t="n"/>
      <c r="EKA351" s="31" t="n"/>
      <c r="EKB351" s="31" t="n"/>
      <c r="EKC351" s="31" t="n"/>
      <c r="EKD351" s="31" t="n"/>
      <c r="EKE351" s="31" t="n"/>
      <c r="EKF351" s="31" t="n"/>
      <c r="EKG351" s="31" t="n"/>
      <c r="EKH351" s="31" t="n"/>
      <c r="EKI351" s="31" t="n"/>
      <c r="EKJ351" s="31" t="n"/>
      <c r="EKK351" s="31" t="n"/>
      <c r="EKL351" s="31" t="n"/>
      <c r="EKM351" s="31" t="n"/>
      <c r="EKN351" s="31" t="n"/>
      <c r="EKO351" s="31" t="n"/>
      <c r="EKP351" s="31" t="n"/>
      <c r="EKQ351" s="31" t="n"/>
      <c r="EKR351" s="31" t="n"/>
      <c r="EKS351" s="31" t="n"/>
      <c r="EKT351" s="31" t="n"/>
      <c r="EKU351" s="31" t="n"/>
      <c r="EKV351" s="31" t="n"/>
      <c r="EKW351" s="31" t="n"/>
      <c r="EKX351" s="31" t="n"/>
      <c r="EKY351" s="31" t="n"/>
      <c r="EKZ351" s="31" t="n"/>
      <c r="ELA351" s="31" t="n"/>
      <c r="ELB351" s="31" t="n"/>
      <c r="ELC351" s="31" t="n"/>
      <c r="ELD351" s="31" t="n"/>
      <c r="ELE351" s="31" t="n"/>
      <c r="ELF351" s="31" t="n"/>
      <c r="ELG351" s="31" t="n"/>
      <c r="ELH351" s="31" t="n"/>
      <c r="ELI351" s="31" t="n"/>
      <c r="ELJ351" s="31" t="n"/>
      <c r="ELK351" s="31" t="n"/>
      <c r="ELL351" s="31" t="n"/>
      <c r="ELM351" s="31" t="n"/>
      <c r="ELN351" s="31" t="n"/>
      <c r="ELO351" s="31" t="n"/>
      <c r="ELP351" s="31" t="n"/>
      <c r="ELQ351" s="31" t="n"/>
      <c r="ELR351" s="31" t="n"/>
      <c r="ELS351" s="31" t="n"/>
      <c r="ELT351" s="31" t="n"/>
      <c r="ELU351" s="31" t="n"/>
      <c r="ELV351" s="31" t="n"/>
      <c r="ELW351" s="31" t="n"/>
      <c r="ELX351" s="31" t="n"/>
      <c r="ELY351" s="31" t="n"/>
      <c r="ELZ351" s="31" t="n"/>
      <c r="EMA351" s="31" t="n"/>
      <c r="EMB351" s="31" t="n"/>
      <c r="EMC351" s="31" t="n"/>
      <c r="EMD351" s="31" t="n"/>
      <c r="EME351" s="31" t="n"/>
      <c r="EMF351" s="31" t="n"/>
      <c r="EMG351" s="31" t="n"/>
      <c r="EMH351" s="31" t="n"/>
      <c r="EMI351" s="31" t="n"/>
      <c r="EMJ351" s="31" t="n"/>
      <c r="EMK351" s="31" t="n"/>
      <c r="EML351" s="31" t="n"/>
      <c r="EMM351" s="31" t="n"/>
      <c r="EMN351" s="31" t="n"/>
      <c r="EMO351" s="31" t="n"/>
      <c r="EMP351" s="31" t="n"/>
      <c r="EMQ351" s="31" t="n"/>
      <c r="EMR351" s="31" t="n"/>
      <c r="EMS351" s="31" t="n"/>
      <c r="EMT351" s="31" t="n"/>
      <c r="EMU351" s="31" t="n"/>
      <c r="EMV351" s="31" t="n"/>
      <c r="EMW351" s="31" t="n"/>
      <c r="EMX351" s="31" t="n"/>
      <c r="EMY351" s="31" t="n"/>
      <c r="EMZ351" s="31" t="n"/>
      <c r="ENA351" s="31" t="n"/>
      <c r="ENB351" s="31" t="n"/>
      <c r="ENC351" s="31" t="n"/>
      <c r="END351" s="31" t="n"/>
      <c r="ENE351" s="31" t="n"/>
      <c r="ENF351" s="31" t="n"/>
      <c r="ENG351" s="31" t="n"/>
      <c r="ENH351" s="31" t="n"/>
      <c r="ENI351" s="31" t="n"/>
      <c r="ENJ351" s="31" t="n"/>
      <c r="ENK351" s="31" t="n"/>
      <c r="ENL351" s="31" t="n"/>
      <c r="ENM351" s="31" t="n"/>
      <c r="ENN351" s="31" t="n"/>
      <c r="ENO351" s="31" t="n"/>
      <c r="ENP351" s="31" t="n"/>
      <c r="ENQ351" s="31" t="n"/>
      <c r="ENR351" s="31" t="n"/>
      <c r="ENS351" s="31" t="n"/>
      <c r="ENT351" s="31" t="n"/>
      <c r="ENU351" s="31" t="n"/>
      <c r="ENV351" s="31" t="n"/>
      <c r="ENW351" s="31" t="n"/>
      <c r="ENX351" s="31" t="n"/>
      <c r="ENY351" s="31" t="n"/>
      <c r="ENZ351" s="31" t="n"/>
      <c r="EOA351" s="31" t="n"/>
      <c r="EOB351" s="31" t="n"/>
      <c r="EOC351" s="31" t="n"/>
      <c r="EOD351" s="31" t="n"/>
      <c r="EOE351" s="31" t="n"/>
      <c r="EOF351" s="31" t="n"/>
      <c r="EOG351" s="31" t="n"/>
      <c r="EOH351" s="31" t="n"/>
      <c r="EOI351" s="31" t="n"/>
      <c r="EOJ351" s="31" t="n"/>
      <c r="EOK351" s="31" t="n"/>
      <c r="EOL351" s="31" t="n"/>
      <c r="EOM351" s="31" t="n"/>
      <c r="EON351" s="31" t="n"/>
      <c r="EOO351" s="31" t="n"/>
      <c r="EOP351" s="31" t="n"/>
      <c r="EOQ351" s="31" t="n"/>
      <c r="EOR351" s="31" t="n"/>
      <c r="EOS351" s="31" t="n"/>
      <c r="EOT351" s="31" t="n"/>
      <c r="EOU351" s="31" t="n"/>
      <c r="EOV351" s="31" t="n"/>
      <c r="EOW351" s="31" t="n"/>
      <c r="EOX351" s="31" t="n"/>
      <c r="EOY351" s="31" t="n"/>
      <c r="EOZ351" s="31" t="n"/>
      <c r="EPA351" s="31" t="n"/>
      <c r="EPB351" s="31" t="n"/>
      <c r="EPC351" s="31" t="n"/>
      <c r="EPD351" s="31" t="n"/>
      <c r="EPE351" s="31" t="n"/>
      <c r="EPF351" s="31" t="n"/>
      <c r="EPG351" s="31" t="n"/>
      <c r="EPH351" s="31" t="n"/>
      <c r="EPI351" s="31" t="n"/>
      <c r="EPJ351" s="31" t="n"/>
      <c r="EPK351" s="31" t="n"/>
      <c r="EPL351" s="31" t="n"/>
      <c r="EPM351" s="31" t="n"/>
      <c r="EPN351" s="31" t="n"/>
      <c r="EPO351" s="31" t="n"/>
      <c r="EPP351" s="31" t="n"/>
      <c r="EPQ351" s="31" t="n"/>
      <c r="EPR351" s="31" t="n"/>
      <c r="EPS351" s="31" t="n"/>
      <c r="EPT351" s="31" t="n"/>
      <c r="EPU351" s="31" t="n"/>
      <c r="EPV351" s="31" t="n"/>
      <c r="EPW351" s="31" t="n"/>
      <c r="EPX351" s="31" t="n"/>
      <c r="EPY351" s="31" t="n"/>
      <c r="EPZ351" s="31" t="n"/>
      <c r="EQA351" s="31" t="n"/>
      <c r="EQB351" s="31" t="n"/>
      <c r="EQC351" s="31" t="n"/>
      <c r="EQD351" s="31" t="n"/>
      <c r="EQE351" s="31" t="n"/>
      <c r="EQF351" s="31" t="n"/>
      <c r="EQG351" s="31" t="n"/>
      <c r="EQH351" s="31" t="n"/>
      <c r="EQI351" s="31" t="n"/>
      <c r="EQJ351" s="31" t="n"/>
      <c r="EQK351" s="31" t="n"/>
      <c r="EQL351" s="31" t="n"/>
      <c r="EQM351" s="31" t="n"/>
      <c r="EQN351" s="31" t="n"/>
      <c r="EQO351" s="31" t="n"/>
      <c r="EQP351" s="31" t="n"/>
      <c r="EQQ351" s="31" t="n"/>
      <c r="EQR351" s="31" t="n"/>
      <c r="EQS351" s="31" t="n"/>
      <c r="EQT351" s="31" t="n"/>
      <c r="EQU351" s="31" t="n"/>
      <c r="EQV351" s="31" t="n"/>
      <c r="EQW351" s="31" t="n"/>
      <c r="EQX351" s="31" t="n"/>
      <c r="EQY351" s="31" t="n"/>
      <c r="EQZ351" s="31" t="n"/>
      <c r="ERA351" s="31" t="n"/>
      <c r="ERB351" s="31" t="n"/>
      <c r="ERC351" s="31" t="n"/>
      <c r="ERD351" s="31" t="n"/>
      <c r="ERE351" s="31" t="n"/>
      <c r="ERF351" s="31" t="n"/>
      <c r="ERG351" s="31" t="n"/>
      <c r="ERH351" s="31" t="n"/>
      <c r="ERI351" s="31" t="n"/>
      <c r="ERJ351" s="31" t="n"/>
      <c r="ERK351" s="31" t="n"/>
      <c r="ERL351" s="31" t="n"/>
      <c r="ERM351" s="31" t="n"/>
      <c r="ERN351" s="31" t="n"/>
      <c r="ERO351" s="31" t="n"/>
      <c r="ERP351" s="31" t="n"/>
      <c r="ERQ351" s="31" t="n"/>
      <c r="ERR351" s="31" t="n"/>
      <c r="ERS351" s="31" t="n"/>
      <c r="ERT351" s="31" t="n"/>
      <c r="ERU351" s="31" t="n"/>
      <c r="ERV351" s="31" t="n"/>
      <c r="ERW351" s="31" t="n"/>
      <c r="ERX351" s="31" t="n"/>
      <c r="ERY351" s="31" t="n"/>
      <c r="ERZ351" s="31" t="n"/>
      <c r="ESA351" s="31" t="n"/>
      <c r="ESB351" s="31" t="n"/>
      <c r="ESC351" s="31" t="n"/>
      <c r="ESD351" s="31" t="n"/>
      <c r="ESE351" s="31" t="n"/>
      <c r="ESF351" s="31" t="n"/>
      <c r="ESG351" s="31" t="n"/>
      <c r="ESH351" s="31" t="n"/>
      <c r="ESI351" s="31" t="n"/>
      <c r="ESJ351" s="31" t="n"/>
      <c r="ESK351" s="31" t="n"/>
      <c r="ESL351" s="31" t="n"/>
      <c r="ESM351" s="31" t="n"/>
      <c r="ESN351" s="31" t="n"/>
      <c r="ESO351" s="31" t="n"/>
      <c r="ESP351" s="31" t="n"/>
      <c r="ESQ351" s="31" t="n"/>
      <c r="ESR351" s="31" t="n"/>
      <c r="ESS351" s="31" t="n"/>
      <c r="EST351" s="31" t="n"/>
      <c r="ESU351" s="31" t="n"/>
      <c r="ESV351" s="31" t="n"/>
      <c r="ESW351" s="31" t="n"/>
      <c r="ESX351" s="31" t="n"/>
      <c r="ESY351" s="31" t="n"/>
      <c r="ESZ351" s="31" t="n"/>
      <c r="ETA351" s="31" t="n"/>
      <c r="ETB351" s="31" t="n"/>
      <c r="ETC351" s="31" t="n"/>
      <c r="ETD351" s="31" t="n"/>
      <c r="ETE351" s="31" t="n"/>
      <c r="ETF351" s="31" t="n"/>
      <c r="ETG351" s="31" t="n"/>
      <c r="ETH351" s="31" t="n"/>
      <c r="ETI351" s="31" t="n"/>
      <c r="ETJ351" s="31" t="n"/>
      <c r="ETK351" s="31" t="n"/>
      <c r="ETL351" s="31" t="n"/>
      <c r="ETM351" s="31" t="n"/>
      <c r="ETN351" s="31" t="n"/>
      <c r="ETO351" s="31" t="n"/>
      <c r="ETP351" s="31" t="n"/>
      <c r="ETQ351" s="31" t="n"/>
      <c r="ETR351" s="31" t="n"/>
      <c r="ETS351" s="31" t="n"/>
      <c r="ETT351" s="31" t="n"/>
      <c r="ETU351" s="31" t="n"/>
      <c r="ETV351" s="31" t="n"/>
      <c r="ETW351" s="31" t="n"/>
      <c r="ETX351" s="31" t="n"/>
      <c r="ETY351" s="31" t="n"/>
      <c r="ETZ351" s="31" t="n"/>
      <c r="EUA351" s="31" t="n"/>
      <c r="EUB351" s="31" t="n"/>
      <c r="EUC351" s="31" t="n"/>
      <c r="EUD351" s="31" t="n"/>
      <c r="EUE351" s="31" t="n"/>
      <c r="EUF351" s="31" t="n"/>
      <c r="EUG351" s="31" t="n"/>
      <c r="EUH351" s="31" t="n"/>
      <c r="EUI351" s="31" t="n"/>
      <c r="EUJ351" s="31" t="n"/>
      <c r="EUK351" s="31" t="n"/>
      <c r="EUL351" s="31" t="n"/>
      <c r="EUM351" s="31" t="n"/>
      <c r="EUN351" s="31" t="n"/>
      <c r="EUO351" s="31" t="n"/>
      <c r="EUP351" s="31" t="n"/>
      <c r="EUQ351" s="31" t="n"/>
      <c r="EUR351" s="31" t="n"/>
      <c r="EUS351" s="31" t="n"/>
      <c r="EUT351" s="31" t="n"/>
      <c r="EUU351" s="31" t="n"/>
      <c r="EUV351" s="31" t="n"/>
      <c r="EUW351" s="31" t="n"/>
      <c r="EUX351" s="31" t="n"/>
      <c r="EUY351" s="31" t="n"/>
      <c r="EUZ351" s="31" t="n"/>
      <c r="EVA351" s="31" t="n"/>
      <c r="EVB351" s="31" t="n"/>
      <c r="EVC351" s="31" t="n"/>
      <c r="EVD351" s="31" t="n"/>
      <c r="EVE351" s="31" t="n"/>
      <c r="EVF351" s="31" t="n"/>
      <c r="EVG351" s="31" t="n"/>
      <c r="EVH351" s="31" t="n"/>
      <c r="EVI351" s="31" t="n"/>
      <c r="EVJ351" s="31" t="n"/>
      <c r="EVK351" s="31" t="n"/>
      <c r="EVL351" s="31" t="n"/>
      <c r="EVM351" s="31" t="n"/>
      <c r="EVN351" s="31" t="n"/>
      <c r="EVO351" s="31" t="n"/>
      <c r="EVP351" s="31" t="n"/>
      <c r="EVQ351" s="31" t="n"/>
      <c r="EVR351" s="31" t="n"/>
      <c r="EVS351" s="31" t="n"/>
      <c r="EVT351" s="31" t="n"/>
      <c r="EVU351" s="31" t="n"/>
      <c r="EVV351" s="31" t="n"/>
      <c r="EVW351" s="31" t="n"/>
      <c r="EVX351" s="31" t="n"/>
      <c r="EVY351" s="31" t="n"/>
      <c r="EVZ351" s="31" t="n"/>
      <c r="EWA351" s="31" t="n"/>
      <c r="EWB351" s="31" t="n"/>
      <c r="EWC351" s="31" t="n"/>
      <c r="EWD351" s="31" t="n"/>
      <c r="EWE351" s="31" t="n"/>
      <c r="EWF351" s="31" t="n"/>
      <c r="EWG351" s="31" t="n"/>
      <c r="EWH351" s="31" t="n"/>
      <c r="EWI351" s="31" t="n"/>
      <c r="EWJ351" s="31" t="n"/>
      <c r="EWK351" s="31" t="n"/>
      <c r="EWL351" s="31" t="n"/>
      <c r="EWM351" s="31" t="n"/>
      <c r="EWN351" s="31" t="n"/>
      <c r="EWO351" s="31" t="n"/>
      <c r="EWP351" s="31" t="n"/>
      <c r="EWQ351" s="31" t="n"/>
      <c r="EWR351" s="31" t="n"/>
      <c r="EWS351" s="31" t="n"/>
      <c r="EWT351" s="31" t="n"/>
      <c r="EWU351" s="31" t="n"/>
      <c r="EWV351" s="31" t="n"/>
      <c r="EWW351" s="31" t="n"/>
      <c r="EWX351" s="31" t="n"/>
      <c r="EWY351" s="31" t="n"/>
      <c r="EWZ351" s="31" t="n"/>
      <c r="EXA351" s="31" t="n"/>
      <c r="EXB351" s="31" t="n"/>
      <c r="EXC351" s="31" t="n"/>
      <c r="EXD351" s="31" t="n"/>
      <c r="EXE351" s="31" t="n"/>
      <c r="EXF351" s="31" t="n"/>
      <c r="EXG351" s="31" t="n"/>
      <c r="EXH351" s="31" t="n"/>
      <c r="EXI351" s="31" t="n"/>
      <c r="EXJ351" s="31" t="n"/>
      <c r="EXK351" s="31" t="n"/>
      <c r="EXL351" s="31" t="n"/>
      <c r="EXM351" s="31" t="n"/>
      <c r="EXN351" s="31" t="n"/>
      <c r="EXO351" s="31" t="n"/>
      <c r="EXP351" s="31" t="n"/>
      <c r="EXQ351" s="31" t="n"/>
      <c r="EXR351" s="31" t="n"/>
      <c r="EXS351" s="31" t="n"/>
      <c r="EXT351" s="31" t="n"/>
      <c r="EXU351" s="31" t="n"/>
      <c r="EXV351" s="31" t="n"/>
      <c r="EXW351" s="31" t="n"/>
      <c r="EXX351" s="31" t="n"/>
      <c r="EXY351" s="31" t="n"/>
      <c r="EXZ351" s="31" t="n"/>
      <c r="EYA351" s="31" t="n"/>
      <c r="EYB351" s="31" t="n"/>
      <c r="EYC351" s="31" t="n"/>
      <c r="EYD351" s="31" t="n"/>
      <c r="EYE351" s="31" t="n"/>
      <c r="EYF351" s="31" t="n"/>
      <c r="EYG351" s="31" t="n"/>
      <c r="EYH351" s="31" t="n"/>
      <c r="EYI351" s="31" t="n"/>
      <c r="EYJ351" s="31" t="n"/>
      <c r="EYK351" s="31" t="n"/>
      <c r="EYL351" s="31" t="n"/>
      <c r="EYM351" s="31" t="n"/>
      <c r="EYN351" s="31" t="n"/>
      <c r="EYO351" s="31" t="n"/>
      <c r="EYP351" s="31" t="n"/>
      <c r="EYQ351" s="31" t="n"/>
      <c r="EYR351" s="31" t="n"/>
      <c r="EYS351" s="31" t="n"/>
      <c r="EYT351" s="31" t="n"/>
      <c r="EYU351" s="31" t="n"/>
      <c r="EYV351" s="31" t="n"/>
      <c r="EYW351" s="31" t="n"/>
      <c r="EYX351" s="31" t="n"/>
      <c r="EYY351" s="31" t="n"/>
      <c r="EYZ351" s="31" t="n"/>
      <c r="EZA351" s="31" t="n"/>
      <c r="EZB351" s="31" t="n"/>
      <c r="EZC351" s="31" t="n"/>
      <c r="EZD351" s="31" t="n"/>
      <c r="EZE351" s="31" t="n"/>
      <c r="EZF351" s="31" t="n"/>
      <c r="EZG351" s="31" t="n"/>
      <c r="EZH351" s="31" t="n"/>
      <c r="EZI351" s="31" t="n"/>
      <c r="EZJ351" s="31" t="n"/>
      <c r="EZK351" s="31" t="n"/>
      <c r="EZL351" s="31" t="n"/>
      <c r="EZM351" s="31" t="n"/>
      <c r="EZN351" s="31" t="n"/>
      <c r="EZO351" s="31" t="n"/>
      <c r="EZP351" s="31" t="n"/>
      <c r="EZQ351" s="31" t="n"/>
      <c r="EZR351" s="31" t="n"/>
      <c r="EZS351" s="31" t="n"/>
      <c r="EZT351" s="31" t="n"/>
      <c r="EZU351" s="31" t="n"/>
      <c r="EZV351" s="31" t="n"/>
      <c r="EZW351" s="31" t="n"/>
      <c r="EZX351" s="31" t="n"/>
      <c r="EZY351" s="31" t="n"/>
      <c r="EZZ351" s="31" t="n"/>
      <c r="FAA351" s="31" t="n"/>
      <c r="FAB351" s="31" t="n"/>
      <c r="FAC351" s="31" t="n"/>
      <c r="FAD351" s="31" t="n"/>
      <c r="FAE351" s="31" t="n"/>
      <c r="FAF351" s="31" t="n"/>
      <c r="FAG351" s="31" t="n"/>
      <c r="FAH351" s="31" t="n"/>
      <c r="FAI351" s="31" t="n"/>
      <c r="FAJ351" s="31" t="n"/>
      <c r="FAK351" s="31" t="n"/>
      <c r="FAL351" s="31" t="n"/>
      <c r="FAM351" s="31" t="n"/>
      <c r="FAN351" s="31" t="n"/>
      <c r="FAO351" s="31" t="n"/>
      <c r="FAP351" s="31" t="n"/>
      <c r="FAQ351" s="31" t="n"/>
      <c r="FAR351" s="31" t="n"/>
      <c r="FAS351" s="31" t="n"/>
      <c r="FAT351" s="31" t="n"/>
      <c r="FAU351" s="31" t="n"/>
      <c r="FAV351" s="31" t="n"/>
      <c r="FAW351" s="31" t="n"/>
      <c r="FAX351" s="31" t="n"/>
      <c r="FAY351" s="31" t="n"/>
      <c r="FAZ351" s="31" t="n"/>
      <c r="FBA351" s="31" t="n"/>
      <c r="FBB351" s="31" t="n"/>
      <c r="FBC351" s="31" t="n"/>
      <c r="FBD351" s="31" t="n"/>
      <c r="FBE351" s="31" t="n"/>
      <c r="FBF351" s="31" t="n"/>
      <c r="FBG351" s="31" t="n"/>
      <c r="FBH351" s="31" t="n"/>
      <c r="FBI351" s="31" t="n"/>
      <c r="FBJ351" s="31" t="n"/>
      <c r="FBK351" s="31" t="n"/>
      <c r="FBL351" s="31" t="n"/>
      <c r="FBM351" s="31" t="n"/>
      <c r="FBN351" s="31" t="n"/>
      <c r="FBO351" s="31" t="n"/>
      <c r="FBP351" s="31" t="n"/>
      <c r="FBQ351" s="31" t="n"/>
      <c r="FBR351" s="31" t="n"/>
      <c r="FBS351" s="31" t="n"/>
      <c r="FBT351" s="31" t="n"/>
      <c r="FBU351" s="31" t="n"/>
      <c r="FBV351" s="31" t="n"/>
      <c r="FBW351" s="31" t="n"/>
      <c r="FBX351" s="31" t="n"/>
      <c r="FBY351" s="31" t="n"/>
      <c r="FBZ351" s="31" t="n"/>
      <c r="FCA351" s="31" t="n"/>
      <c r="FCB351" s="31" t="n"/>
      <c r="FCC351" s="31" t="n"/>
      <c r="FCD351" s="31" t="n"/>
      <c r="FCE351" s="31" t="n"/>
      <c r="FCF351" s="31" t="n"/>
      <c r="FCG351" s="31" t="n"/>
      <c r="FCH351" s="31" t="n"/>
      <c r="FCI351" s="31" t="n"/>
      <c r="FCJ351" s="31" t="n"/>
      <c r="FCK351" s="31" t="n"/>
      <c r="FCL351" s="31" t="n"/>
      <c r="FCM351" s="31" t="n"/>
      <c r="FCN351" s="31" t="n"/>
      <c r="FCO351" s="31" t="n"/>
      <c r="FCP351" s="31" t="n"/>
      <c r="FCQ351" s="31" t="n"/>
      <c r="FCR351" s="31" t="n"/>
      <c r="FCS351" s="31" t="n"/>
      <c r="FCT351" s="31" t="n"/>
      <c r="FCU351" s="31" t="n"/>
      <c r="FCV351" s="31" t="n"/>
      <c r="FCW351" s="31" t="n"/>
      <c r="FCX351" s="31" t="n"/>
      <c r="FCY351" s="31" t="n"/>
      <c r="FCZ351" s="31" t="n"/>
      <c r="FDA351" s="31" t="n"/>
      <c r="FDB351" s="31" t="n"/>
      <c r="FDC351" s="31" t="n"/>
      <c r="FDD351" s="31" t="n"/>
      <c r="FDE351" s="31" t="n"/>
      <c r="FDF351" s="31" t="n"/>
      <c r="FDG351" s="31" t="n"/>
      <c r="FDH351" s="31" t="n"/>
      <c r="FDI351" s="31" t="n"/>
      <c r="FDJ351" s="31" t="n"/>
      <c r="FDK351" s="31" t="n"/>
      <c r="FDL351" s="31" t="n"/>
      <c r="FDM351" s="31" t="n"/>
      <c r="FDN351" s="31" t="n"/>
      <c r="FDO351" s="31" t="n"/>
      <c r="FDP351" s="31" t="n"/>
      <c r="FDQ351" s="31" t="n"/>
      <c r="FDR351" s="31" t="n"/>
      <c r="FDS351" s="31" t="n"/>
      <c r="FDT351" s="31" t="n"/>
      <c r="FDU351" s="31" t="n"/>
      <c r="FDV351" s="31" t="n"/>
      <c r="FDW351" s="31" t="n"/>
      <c r="FDX351" s="31" t="n"/>
      <c r="FDY351" s="31" t="n"/>
      <c r="FDZ351" s="31" t="n"/>
      <c r="FEA351" s="31" t="n"/>
      <c r="FEB351" s="31" t="n"/>
      <c r="FEC351" s="31" t="n"/>
      <c r="FED351" s="31" t="n"/>
      <c r="FEE351" s="31" t="n"/>
      <c r="FEF351" s="31" t="n"/>
      <c r="FEG351" s="31" t="n"/>
      <c r="FEH351" s="31" t="n"/>
      <c r="FEI351" s="31" t="n"/>
      <c r="FEJ351" s="31" t="n"/>
      <c r="FEK351" s="31" t="n"/>
      <c r="FEL351" s="31" t="n"/>
      <c r="FEM351" s="31" t="n"/>
      <c r="FEN351" s="31" t="n"/>
      <c r="FEO351" s="31" t="n"/>
      <c r="FEP351" s="31" t="n"/>
      <c r="FEQ351" s="31" t="n"/>
      <c r="FER351" s="31" t="n"/>
      <c r="FES351" s="31" t="n"/>
      <c r="FET351" s="31" t="n"/>
      <c r="FEU351" s="31" t="n"/>
      <c r="FEV351" s="31" t="n"/>
      <c r="FEW351" s="31" t="n"/>
      <c r="FEX351" s="31" t="n"/>
      <c r="FEY351" s="31" t="n"/>
      <c r="FEZ351" s="31" t="n"/>
      <c r="FFA351" s="31" t="n"/>
      <c r="FFB351" s="31" t="n"/>
      <c r="FFC351" s="31" t="n"/>
      <c r="FFD351" s="31" t="n"/>
      <c r="FFE351" s="31" t="n"/>
      <c r="FFF351" s="31" t="n"/>
      <c r="FFG351" s="31" t="n"/>
      <c r="FFH351" s="31" t="n"/>
      <c r="FFI351" s="31" t="n"/>
      <c r="FFJ351" s="31" t="n"/>
      <c r="FFK351" s="31" t="n"/>
      <c r="FFL351" s="31" t="n"/>
      <c r="FFM351" s="31" t="n"/>
      <c r="FFN351" s="31" t="n"/>
      <c r="FFO351" s="31" t="n"/>
      <c r="FFP351" s="31" t="n"/>
      <c r="FFQ351" s="31" t="n"/>
      <c r="FFR351" s="31" t="n"/>
      <c r="FFS351" s="31" t="n"/>
      <c r="FFT351" s="31" t="n"/>
      <c r="FFU351" s="31" t="n"/>
      <c r="FFV351" s="31" t="n"/>
      <c r="FFW351" s="31" t="n"/>
      <c r="FFX351" s="31" t="n"/>
      <c r="FFY351" s="31" t="n"/>
      <c r="FFZ351" s="31" t="n"/>
      <c r="FGA351" s="31" t="n"/>
      <c r="FGB351" s="31" t="n"/>
      <c r="FGC351" s="31" t="n"/>
      <c r="FGD351" s="31" t="n"/>
      <c r="FGE351" s="31" t="n"/>
      <c r="FGF351" s="31" t="n"/>
      <c r="FGG351" s="31" t="n"/>
      <c r="FGH351" s="31" t="n"/>
      <c r="FGI351" s="31" t="n"/>
      <c r="FGJ351" s="31" t="n"/>
      <c r="FGK351" s="31" t="n"/>
      <c r="FGL351" s="31" t="n"/>
      <c r="FGM351" s="31" t="n"/>
      <c r="FGN351" s="31" t="n"/>
      <c r="FGO351" s="31" t="n"/>
      <c r="FGP351" s="31" t="n"/>
      <c r="FGQ351" s="31" t="n"/>
      <c r="FGR351" s="31" t="n"/>
      <c r="FGS351" s="31" t="n"/>
      <c r="FGT351" s="31" t="n"/>
      <c r="FGU351" s="31" t="n"/>
      <c r="FGV351" s="31" t="n"/>
      <c r="FGW351" s="31" t="n"/>
      <c r="FGX351" s="31" t="n"/>
      <c r="FGY351" s="31" t="n"/>
      <c r="FGZ351" s="31" t="n"/>
      <c r="FHA351" s="31" t="n"/>
      <c r="FHB351" s="31" t="n"/>
      <c r="FHC351" s="31" t="n"/>
      <c r="FHD351" s="31" t="n"/>
      <c r="FHE351" s="31" t="n"/>
      <c r="FHF351" s="31" t="n"/>
      <c r="FHG351" s="31" t="n"/>
      <c r="FHH351" s="31" t="n"/>
      <c r="FHI351" s="31" t="n"/>
      <c r="FHJ351" s="31" t="n"/>
      <c r="FHK351" s="31" t="n"/>
      <c r="FHL351" s="31" t="n"/>
      <c r="FHM351" s="31" t="n"/>
      <c r="FHN351" s="31" t="n"/>
      <c r="FHO351" s="31" t="n"/>
      <c r="FHP351" s="31" t="n"/>
      <c r="FHQ351" s="31" t="n"/>
      <c r="FHR351" s="31" t="n"/>
      <c r="FHS351" s="31" t="n"/>
      <c r="FHT351" s="31" t="n"/>
      <c r="FHU351" s="31" t="n"/>
      <c r="FHV351" s="31" t="n"/>
      <c r="FHW351" s="31" t="n"/>
      <c r="FHX351" s="31" t="n"/>
      <c r="FHY351" s="31" t="n"/>
      <c r="FHZ351" s="31" t="n"/>
      <c r="FIA351" s="31" t="n"/>
      <c r="FIB351" s="31" t="n"/>
      <c r="FIC351" s="31" t="n"/>
      <c r="FID351" s="31" t="n"/>
      <c r="FIE351" s="31" t="n"/>
      <c r="FIF351" s="31" t="n"/>
      <c r="FIG351" s="31" t="n"/>
      <c r="FIH351" s="31" t="n"/>
      <c r="FII351" s="31" t="n"/>
      <c r="FIJ351" s="31" t="n"/>
      <c r="FIK351" s="31" t="n"/>
      <c r="FIL351" s="31" t="n"/>
      <c r="FIM351" s="31" t="n"/>
      <c r="FIN351" s="31" t="n"/>
      <c r="FIO351" s="31" t="n"/>
      <c r="FIP351" s="31" t="n"/>
      <c r="FIQ351" s="31" t="n"/>
      <c r="FIR351" s="31" t="n"/>
      <c r="FIS351" s="31" t="n"/>
      <c r="FIT351" s="31" t="n"/>
      <c r="FIU351" s="31" t="n"/>
      <c r="FIV351" s="31" t="n"/>
      <c r="FIW351" s="31" t="n"/>
      <c r="FIX351" s="31" t="n"/>
      <c r="FIY351" s="31" t="n"/>
      <c r="FIZ351" s="31" t="n"/>
      <c r="FJA351" s="31" t="n"/>
      <c r="FJB351" s="31" t="n"/>
      <c r="FJC351" s="31" t="n"/>
      <c r="FJD351" s="31" t="n"/>
      <c r="FJE351" s="31" t="n"/>
      <c r="FJF351" s="31" t="n"/>
      <c r="FJG351" s="31" t="n"/>
      <c r="FJH351" s="31" t="n"/>
      <c r="FJI351" s="31" t="n"/>
      <c r="FJJ351" s="31" t="n"/>
      <c r="FJK351" s="31" t="n"/>
      <c r="FJL351" s="31" t="n"/>
      <c r="FJM351" s="31" t="n"/>
      <c r="FJN351" s="31" t="n"/>
      <c r="FJO351" s="31" t="n"/>
      <c r="FJP351" s="31" t="n"/>
      <c r="FJQ351" s="31" t="n"/>
      <c r="FJR351" s="31" t="n"/>
      <c r="FJS351" s="31" t="n"/>
      <c r="FJT351" s="31" t="n"/>
      <c r="FJU351" s="31" t="n"/>
      <c r="FJV351" s="31" t="n"/>
      <c r="FJW351" s="31" t="n"/>
      <c r="FJX351" s="31" t="n"/>
      <c r="FJY351" s="31" t="n"/>
      <c r="FJZ351" s="31" t="n"/>
      <c r="FKA351" s="31" t="n"/>
      <c r="FKB351" s="31" t="n"/>
      <c r="FKC351" s="31" t="n"/>
      <c r="FKD351" s="31" t="n"/>
      <c r="FKE351" s="31" t="n"/>
      <c r="FKF351" s="31" t="n"/>
      <c r="FKG351" s="31" t="n"/>
      <c r="FKH351" s="31" t="n"/>
      <c r="FKI351" s="31" t="n"/>
      <c r="FKJ351" s="31" t="n"/>
      <c r="FKK351" s="31" t="n"/>
      <c r="FKL351" s="31" t="n"/>
      <c r="FKM351" s="31" t="n"/>
      <c r="FKN351" s="31" t="n"/>
      <c r="FKO351" s="31" t="n"/>
      <c r="FKP351" s="31" t="n"/>
      <c r="FKQ351" s="31" t="n"/>
      <c r="FKR351" s="31" t="n"/>
      <c r="FKS351" s="31" t="n"/>
      <c r="FKT351" s="31" t="n"/>
      <c r="FKU351" s="31" t="n"/>
      <c r="FKV351" s="31" t="n"/>
      <c r="FKW351" s="31" t="n"/>
      <c r="FKX351" s="31" t="n"/>
      <c r="FKY351" s="31" t="n"/>
      <c r="FKZ351" s="31" t="n"/>
      <c r="FLA351" s="31" t="n"/>
      <c r="FLB351" s="31" t="n"/>
      <c r="FLC351" s="31" t="n"/>
      <c r="FLD351" s="31" t="n"/>
      <c r="FLE351" s="31" t="n"/>
      <c r="FLF351" s="31" t="n"/>
      <c r="FLG351" s="31" t="n"/>
      <c r="FLH351" s="31" t="n"/>
      <c r="FLI351" s="31" t="n"/>
      <c r="FLJ351" s="31" t="n"/>
      <c r="FLK351" s="31" t="n"/>
      <c r="FLL351" s="31" t="n"/>
      <c r="FLM351" s="31" t="n"/>
      <c r="FLN351" s="31" t="n"/>
      <c r="FLO351" s="31" t="n"/>
      <c r="FLP351" s="31" t="n"/>
      <c r="FLQ351" s="31" t="n"/>
      <c r="FLR351" s="31" t="n"/>
      <c r="FLS351" s="31" t="n"/>
      <c r="FLT351" s="31" t="n"/>
      <c r="FLU351" s="31" t="n"/>
      <c r="FLV351" s="31" t="n"/>
      <c r="FLW351" s="31" t="n"/>
      <c r="FLX351" s="31" t="n"/>
      <c r="FLY351" s="31" t="n"/>
      <c r="FLZ351" s="31" t="n"/>
      <c r="FMA351" s="31" t="n"/>
      <c r="FMB351" s="31" t="n"/>
      <c r="FMC351" s="31" t="n"/>
      <c r="FMD351" s="31" t="n"/>
      <c r="FME351" s="31" t="n"/>
      <c r="FMF351" s="31" t="n"/>
      <c r="FMG351" s="31" t="n"/>
      <c r="FMH351" s="31" t="n"/>
      <c r="FMI351" s="31" t="n"/>
      <c r="FMJ351" s="31" t="n"/>
      <c r="FMK351" s="31" t="n"/>
      <c r="FML351" s="31" t="n"/>
      <c r="FMM351" s="31" t="n"/>
      <c r="FMN351" s="31" t="n"/>
      <c r="FMO351" s="31" t="n"/>
      <c r="FMP351" s="31" t="n"/>
      <c r="FMQ351" s="31" t="n"/>
      <c r="FMR351" s="31" t="n"/>
      <c r="FMS351" s="31" t="n"/>
      <c r="FMT351" s="31" t="n"/>
      <c r="FMU351" s="31" t="n"/>
      <c r="FMV351" s="31" t="n"/>
      <c r="FMW351" s="31" t="n"/>
      <c r="FMX351" s="31" t="n"/>
      <c r="FMY351" s="31" t="n"/>
      <c r="FMZ351" s="31" t="n"/>
      <c r="FNA351" s="31" t="n"/>
      <c r="FNB351" s="31" t="n"/>
      <c r="FNC351" s="31" t="n"/>
      <c r="FND351" s="31" t="n"/>
      <c r="FNE351" s="31" t="n"/>
      <c r="FNF351" s="31" t="n"/>
      <c r="FNG351" s="31" t="n"/>
      <c r="FNH351" s="31" t="n"/>
      <c r="FNI351" s="31" t="n"/>
      <c r="FNJ351" s="31" t="n"/>
      <c r="FNK351" s="31" t="n"/>
      <c r="FNL351" s="31" t="n"/>
      <c r="FNM351" s="31" t="n"/>
      <c r="FNN351" s="31" t="n"/>
      <c r="FNO351" s="31" t="n"/>
      <c r="FNP351" s="31" t="n"/>
      <c r="FNQ351" s="31" t="n"/>
      <c r="FNR351" s="31" t="n"/>
      <c r="FNS351" s="31" t="n"/>
      <c r="FNT351" s="31" t="n"/>
      <c r="FNU351" s="31" t="n"/>
      <c r="FNV351" s="31" t="n"/>
      <c r="FNW351" s="31" t="n"/>
      <c r="FNX351" s="31" t="n"/>
      <c r="FNY351" s="31" t="n"/>
      <c r="FNZ351" s="31" t="n"/>
      <c r="FOA351" s="31" t="n"/>
      <c r="FOB351" s="31" t="n"/>
      <c r="FOC351" s="31" t="n"/>
      <c r="FOD351" s="31" t="n"/>
      <c r="FOE351" s="31" t="n"/>
      <c r="FOF351" s="31" t="n"/>
      <c r="FOG351" s="31" t="n"/>
      <c r="FOH351" s="31" t="n"/>
      <c r="FOI351" s="31" t="n"/>
      <c r="FOJ351" s="31" t="n"/>
      <c r="FOK351" s="31" t="n"/>
      <c r="FOL351" s="31" t="n"/>
      <c r="FOM351" s="31" t="n"/>
      <c r="FON351" s="31" t="n"/>
      <c r="FOO351" s="31" t="n"/>
      <c r="FOP351" s="31" t="n"/>
      <c r="FOQ351" s="31" t="n"/>
      <c r="FOR351" s="31" t="n"/>
      <c r="FOS351" s="31" t="n"/>
      <c r="FOT351" s="31" t="n"/>
      <c r="FOU351" s="31" t="n"/>
      <c r="FOV351" s="31" t="n"/>
      <c r="FOW351" s="31" t="n"/>
      <c r="FOX351" s="31" t="n"/>
      <c r="FOY351" s="31" t="n"/>
      <c r="FOZ351" s="31" t="n"/>
      <c r="FPA351" s="31" t="n"/>
      <c r="FPB351" s="31" t="n"/>
      <c r="FPC351" s="31" t="n"/>
      <c r="FPD351" s="31" t="n"/>
      <c r="FPE351" s="31" t="n"/>
      <c r="FPF351" s="31" t="n"/>
      <c r="FPG351" s="31" t="n"/>
      <c r="FPH351" s="31" t="n"/>
      <c r="FPI351" s="31" t="n"/>
      <c r="FPJ351" s="31" t="n"/>
      <c r="FPK351" s="31" t="n"/>
      <c r="FPL351" s="31" t="n"/>
      <c r="FPM351" s="31" t="n"/>
      <c r="FPN351" s="31" t="n"/>
      <c r="FPO351" s="31" t="n"/>
      <c r="FPP351" s="31" t="n"/>
      <c r="FPQ351" s="31" t="n"/>
      <c r="FPR351" s="31" t="n"/>
      <c r="FPS351" s="31" t="n"/>
      <c r="FPT351" s="31" t="n"/>
      <c r="FPU351" s="31" t="n"/>
      <c r="FPV351" s="31" t="n"/>
      <c r="FPW351" s="31" t="n"/>
      <c r="FPX351" s="31" t="n"/>
      <c r="FPY351" s="31" t="n"/>
      <c r="FPZ351" s="31" t="n"/>
      <c r="FQA351" s="31" t="n"/>
      <c r="FQB351" s="31" t="n"/>
      <c r="FQC351" s="31" t="n"/>
      <c r="FQD351" s="31" t="n"/>
      <c r="FQE351" s="31" t="n"/>
      <c r="FQF351" s="31" t="n"/>
      <c r="FQG351" s="31" t="n"/>
      <c r="FQH351" s="31" t="n"/>
      <c r="FQI351" s="31" t="n"/>
      <c r="FQJ351" s="31" t="n"/>
      <c r="FQK351" s="31" t="n"/>
      <c r="FQL351" s="31" t="n"/>
      <c r="FQM351" s="31" t="n"/>
      <c r="FQN351" s="31" t="n"/>
      <c r="FQO351" s="31" t="n"/>
      <c r="FQP351" s="31" t="n"/>
      <c r="FQQ351" s="31" t="n"/>
      <c r="FQR351" s="31" t="n"/>
      <c r="FQS351" s="31" t="n"/>
      <c r="FQT351" s="31" t="n"/>
      <c r="FQU351" s="31" t="n"/>
      <c r="FQV351" s="31" t="n"/>
      <c r="FQW351" s="31" t="n"/>
      <c r="FQX351" s="31" t="n"/>
      <c r="FQY351" s="31" t="n"/>
      <c r="FQZ351" s="31" t="n"/>
      <c r="FRA351" s="31" t="n"/>
      <c r="FRB351" s="31" t="n"/>
      <c r="FRC351" s="31" t="n"/>
      <c r="FRD351" s="31" t="n"/>
      <c r="FRE351" s="31" t="n"/>
      <c r="FRF351" s="31" t="n"/>
      <c r="FRG351" s="31" t="n"/>
      <c r="FRH351" s="31" t="n"/>
      <c r="FRI351" s="31" t="n"/>
      <c r="FRJ351" s="31" t="n"/>
      <c r="FRK351" s="31" t="n"/>
      <c r="FRL351" s="31" t="n"/>
      <c r="FRM351" s="31" t="n"/>
      <c r="FRN351" s="31" t="n"/>
      <c r="FRO351" s="31" t="n"/>
      <c r="FRP351" s="31" t="n"/>
      <c r="FRQ351" s="31" t="n"/>
      <c r="FRR351" s="31" t="n"/>
      <c r="FRS351" s="31" t="n"/>
      <c r="FRT351" s="31" t="n"/>
      <c r="FRU351" s="31" t="n"/>
      <c r="FRV351" s="31" t="n"/>
      <c r="FRW351" s="31" t="n"/>
      <c r="FRX351" s="31" t="n"/>
      <c r="FRY351" s="31" t="n"/>
      <c r="FRZ351" s="31" t="n"/>
      <c r="FSA351" s="31" t="n"/>
      <c r="FSB351" s="31" t="n"/>
      <c r="FSC351" s="31" t="n"/>
      <c r="FSD351" s="31" t="n"/>
      <c r="FSE351" s="31" t="n"/>
      <c r="FSF351" s="31" t="n"/>
      <c r="FSG351" s="31" t="n"/>
      <c r="FSH351" s="31" t="n"/>
      <c r="FSI351" s="31" t="n"/>
      <c r="FSJ351" s="31" t="n"/>
      <c r="FSK351" s="31" t="n"/>
      <c r="FSL351" s="31" t="n"/>
      <c r="FSM351" s="31" t="n"/>
      <c r="FSN351" s="31" t="n"/>
      <c r="FSO351" s="31" t="n"/>
      <c r="FSP351" s="31" t="n"/>
      <c r="FSQ351" s="31" t="n"/>
      <c r="FSR351" s="31" t="n"/>
      <c r="FSS351" s="31" t="n"/>
      <c r="FST351" s="31" t="n"/>
      <c r="FSU351" s="31" t="n"/>
      <c r="FSV351" s="31" t="n"/>
      <c r="FSW351" s="31" t="n"/>
      <c r="FSX351" s="31" t="n"/>
      <c r="FSY351" s="31" t="n"/>
      <c r="FSZ351" s="31" t="n"/>
      <c r="FTA351" s="31" t="n"/>
      <c r="FTB351" s="31" t="n"/>
      <c r="FTC351" s="31" t="n"/>
      <c r="FTD351" s="31" t="n"/>
      <c r="FTE351" s="31" t="n"/>
      <c r="FTF351" s="31" t="n"/>
      <c r="FTG351" s="31" t="n"/>
      <c r="FTH351" s="31" t="n"/>
      <c r="FTI351" s="31" t="n"/>
      <c r="FTJ351" s="31" t="n"/>
      <c r="FTK351" s="31" t="n"/>
      <c r="FTL351" s="31" t="n"/>
      <c r="FTM351" s="31" t="n"/>
      <c r="FTN351" s="31" t="n"/>
      <c r="FTO351" s="31" t="n"/>
      <c r="FTP351" s="31" t="n"/>
      <c r="FTQ351" s="31" t="n"/>
      <c r="FTR351" s="31" t="n"/>
      <c r="FTS351" s="31" t="n"/>
      <c r="FTT351" s="31" t="n"/>
      <c r="FTU351" s="31" t="n"/>
      <c r="FTV351" s="31" t="n"/>
      <c r="FTW351" s="31" t="n"/>
      <c r="FTX351" s="31" t="n"/>
      <c r="FTY351" s="31" t="n"/>
      <c r="FTZ351" s="31" t="n"/>
      <c r="FUA351" s="31" t="n"/>
      <c r="FUB351" s="31" t="n"/>
      <c r="FUC351" s="31" t="n"/>
      <c r="FUD351" s="31" t="n"/>
      <c r="FUE351" s="31" t="n"/>
      <c r="FUF351" s="31" t="n"/>
      <c r="FUG351" s="31" t="n"/>
      <c r="FUH351" s="31" t="n"/>
      <c r="FUI351" s="31" t="n"/>
      <c r="FUJ351" s="31" t="n"/>
      <c r="FUK351" s="31" t="n"/>
      <c r="FUL351" s="31" t="n"/>
      <c r="FUM351" s="31" t="n"/>
      <c r="FUN351" s="31" t="n"/>
      <c r="FUO351" s="31" t="n"/>
      <c r="FUP351" s="31" t="n"/>
      <c r="FUQ351" s="31" t="n"/>
      <c r="FUR351" s="31" t="n"/>
      <c r="FUS351" s="31" t="n"/>
      <c r="FUT351" s="31" t="n"/>
      <c r="FUU351" s="31" t="n"/>
      <c r="FUV351" s="31" t="n"/>
      <c r="FUW351" s="31" t="n"/>
      <c r="FUX351" s="31" t="n"/>
      <c r="FUY351" s="31" t="n"/>
      <c r="FUZ351" s="31" t="n"/>
      <c r="FVA351" s="31" t="n"/>
      <c r="FVB351" s="31" t="n"/>
      <c r="FVC351" s="31" t="n"/>
      <c r="FVD351" s="31" t="n"/>
      <c r="FVE351" s="31" t="n"/>
      <c r="FVF351" s="31" t="n"/>
      <c r="FVG351" s="31" t="n"/>
      <c r="FVH351" s="31" t="n"/>
      <c r="FVI351" s="31" t="n"/>
      <c r="FVJ351" s="31" t="n"/>
      <c r="FVK351" s="31" t="n"/>
      <c r="FVL351" s="31" t="n"/>
      <c r="FVM351" s="31" t="n"/>
      <c r="FVN351" s="31" t="n"/>
      <c r="FVO351" s="31" t="n"/>
      <c r="FVP351" s="31" t="n"/>
      <c r="FVQ351" s="31" t="n"/>
      <c r="FVR351" s="31" t="n"/>
      <c r="FVS351" s="31" t="n"/>
      <c r="FVT351" s="31" t="n"/>
      <c r="FVU351" s="31" t="n"/>
      <c r="FVV351" s="31" t="n"/>
      <c r="FVW351" s="31" t="n"/>
      <c r="FVX351" s="31" t="n"/>
      <c r="FVY351" s="31" t="n"/>
      <c r="FVZ351" s="31" t="n"/>
      <c r="FWA351" s="31" t="n"/>
      <c r="FWB351" s="31" t="n"/>
      <c r="FWC351" s="31" t="n"/>
      <c r="FWD351" s="31" t="n"/>
      <c r="FWE351" s="31" t="n"/>
      <c r="FWF351" s="31" t="n"/>
      <c r="FWG351" s="31" t="n"/>
      <c r="FWH351" s="31" t="n"/>
      <c r="FWI351" s="31" t="n"/>
      <c r="FWJ351" s="31" t="n"/>
      <c r="FWK351" s="31" t="n"/>
      <c r="FWL351" s="31" t="n"/>
      <c r="FWM351" s="31" t="n"/>
      <c r="FWN351" s="31" t="n"/>
      <c r="FWO351" s="31" t="n"/>
      <c r="FWP351" s="31" t="n"/>
      <c r="FWQ351" s="31" t="n"/>
      <c r="FWR351" s="31" t="n"/>
      <c r="FWS351" s="31" t="n"/>
      <c r="FWT351" s="31" t="n"/>
      <c r="FWU351" s="31" t="n"/>
      <c r="FWV351" s="31" t="n"/>
      <c r="FWW351" s="31" t="n"/>
      <c r="FWX351" s="31" t="n"/>
      <c r="FWY351" s="31" t="n"/>
      <c r="FWZ351" s="31" t="n"/>
      <c r="FXA351" s="31" t="n"/>
      <c r="FXB351" s="31" t="n"/>
      <c r="FXC351" s="31" t="n"/>
      <c r="FXD351" s="31" t="n"/>
      <c r="FXE351" s="31" t="n"/>
      <c r="FXF351" s="31" t="n"/>
      <c r="FXG351" s="31" t="n"/>
      <c r="FXH351" s="31" t="n"/>
      <c r="FXI351" s="31" t="n"/>
      <c r="FXJ351" s="31" t="n"/>
      <c r="FXK351" s="31" t="n"/>
      <c r="FXL351" s="31" t="n"/>
      <c r="FXM351" s="31" t="n"/>
      <c r="FXN351" s="31" t="n"/>
      <c r="FXO351" s="31" t="n"/>
      <c r="FXP351" s="31" t="n"/>
      <c r="FXQ351" s="31" t="n"/>
      <c r="FXR351" s="31" t="n"/>
      <c r="FXS351" s="31" t="n"/>
      <c r="FXT351" s="31" t="n"/>
      <c r="FXU351" s="31" t="n"/>
      <c r="FXV351" s="31" t="n"/>
      <c r="FXW351" s="31" t="n"/>
      <c r="FXX351" s="31" t="n"/>
      <c r="FXY351" s="31" t="n"/>
      <c r="FXZ351" s="31" t="n"/>
      <c r="FYA351" s="31" t="n"/>
      <c r="FYB351" s="31" t="n"/>
      <c r="FYC351" s="31" t="n"/>
      <c r="FYD351" s="31" t="n"/>
      <c r="FYE351" s="31" t="n"/>
      <c r="FYF351" s="31" t="n"/>
      <c r="FYG351" s="31" t="n"/>
      <c r="FYH351" s="31" t="n"/>
      <c r="FYI351" s="31" t="n"/>
      <c r="FYJ351" s="31" t="n"/>
      <c r="FYK351" s="31" t="n"/>
      <c r="FYL351" s="31" t="n"/>
      <c r="FYM351" s="31" t="n"/>
      <c r="FYN351" s="31" t="n"/>
      <c r="FYO351" s="31" t="n"/>
      <c r="FYP351" s="31" t="n"/>
      <c r="FYQ351" s="31" t="n"/>
      <c r="FYR351" s="31" t="n"/>
      <c r="FYS351" s="31" t="n"/>
      <c r="FYT351" s="31" t="n"/>
      <c r="FYU351" s="31" t="n"/>
      <c r="FYV351" s="31" t="n"/>
      <c r="FYW351" s="31" t="n"/>
      <c r="FYX351" s="31" t="n"/>
      <c r="FYY351" s="31" t="n"/>
      <c r="FYZ351" s="31" t="n"/>
      <c r="FZA351" s="31" t="n"/>
      <c r="FZB351" s="31" t="n"/>
      <c r="FZC351" s="31" t="n"/>
      <c r="FZD351" s="31" t="n"/>
      <c r="FZE351" s="31" t="n"/>
      <c r="FZF351" s="31" t="n"/>
      <c r="FZG351" s="31" t="n"/>
      <c r="FZH351" s="31" t="n"/>
      <c r="FZI351" s="31" t="n"/>
      <c r="FZJ351" s="31" t="n"/>
      <c r="FZK351" s="31" t="n"/>
      <c r="FZL351" s="31" t="n"/>
      <c r="FZM351" s="31" t="n"/>
      <c r="FZN351" s="31" t="n"/>
      <c r="FZO351" s="31" t="n"/>
      <c r="FZP351" s="31" t="n"/>
      <c r="FZQ351" s="31" t="n"/>
      <c r="FZR351" s="31" t="n"/>
      <c r="FZS351" s="31" t="n"/>
      <c r="FZT351" s="31" t="n"/>
      <c r="FZU351" s="31" t="n"/>
      <c r="FZV351" s="31" t="n"/>
      <c r="FZW351" s="31" t="n"/>
      <c r="FZX351" s="31" t="n"/>
      <c r="FZY351" s="31" t="n"/>
      <c r="FZZ351" s="31" t="n"/>
      <c r="GAA351" s="31" t="n"/>
      <c r="GAB351" s="31" t="n"/>
      <c r="GAC351" s="31" t="n"/>
      <c r="GAD351" s="31" t="n"/>
      <c r="GAE351" s="31" t="n"/>
      <c r="GAF351" s="31" t="n"/>
      <c r="GAG351" s="31" t="n"/>
      <c r="GAH351" s="31" t="n"/>
      <c r="GAI351" s="31" t="n"/>
      <c r="GAJ351" s="31" t="n"/>
      <c r="GAK351" s="31" t="n"/>
      <c r="GAL351" s="31" t="n"/>
      <c r="GAM351" s="31" t="n"/>
      <c r="GAN351" s="31" t="n"/>
      <c r="GAO351" s="31" t="n"/>
      <c r="GAP351" s="31" t="n"/>
      <c r="GAQ351" s="31" t="n"/>
      <c r="GAR351" s="31" t="n"/>
      <c r="GAS351" s="31" t="n"/>
      <c r="GAT351" s="31" t="n"/>
      <c r="GAU351" s="31" t="n"/>
      <c r="GAV351" s="31" t="n"/>
      <c r="GAW351" s="31" t="n"/>
      <c r="GAX351" s="31" t="n"/>
      <c r="GAY351" s="31" t="n"/>
      <c r="GAZ351" s="31" t="n"/>
      <c r="GBA351" s="31" t="n"/>
      <c r="GBB351" s="31" t="n"/>
      <c r="GBC351" s="31" t="n"/>
      <c r="GBD351" s="31" t="n"/>
      <c r="GBE351" s="31" t="n"/>
      <c r="GBF351" s="31" t="n"/>
      <c r="GBG351" s="31" t="n"/>
      <c r="GBH351" s="31" t="n"/>
      <c r="GBI351" s="31" t="n"/>
      <c r="GBJ351" s="31" t="n"/>
      <c r="GBK351" s="31" t="n"/>
      <c r="GBL351" s="31" t="n"/>
      <c r="GBM351" s="31" t="n"/>
      <c r="GBN351" s="31" t="n"/>
      <c r="GBO351" s="31" t="n"/>
      <c r="GBP351" s="31" t="n"/>
      <c r="GBQ351" s="31" t="n"/>
      <c r="GBR351" s="31" t="n"/>
      <c r="GBS351" s="31" t="n"/>
      <c r="GBT351" s="31" t="n"/>
      <c r="GBU351" s="31" t="n"/>
      <c r="GBV351" s="31" t="n"/>
      <c r="GBW351" s="31" t="n"/>
      <c r="GBX351" s="31" t="n"/>
      <c r="GBY351" s="31" t="n"/>
      <c r="GBZ351" s="31" t="n"/>
      <c r="GCA351" s="31" t="n"/>
      <c r="GCB351" s="31" t="n"/>
      <c r="GCC351" s="31" t="n"/>
      <c r="GCD351" s="31" t="n"/>
      <c r="GCE351" s="31" t="n"/>
      <c r="GCF351" s="31" t="n"/>
      <c r="GCG351" s="31" t="n"/>
      <c r="GCH351" s="31" t="n"/>
      <c r="GCI351" s="31" t="n"/>
      <c r="GCJ351" s="31" t="n"/>
      <c r="GCK351" s="31" t="n"/>
      <c r="GCL351" s="31" t="n"/>
      <c r="GCM351" s="31" t="n"/>
      <c r="GCN351" s="31" t="n"/>
      <c r="GCO351" s="31" t="n"/>
      <c r="GCP351" s="31" t="n"/>
      <c r="GCQ351" s="31" t="n"/>
      <c r="GCR351" s="31" t="n"/>
      <c r="GCS351" s="31" t="n"/>
      <c r="GCT351" s="31" t="n"/>
      <c r="GCU351" s="31" t="n"/>
      <c r="GCV351" s="31" t="n"/>
      <c r="GCW351" s="31" t="n"/>
      <c r="GCX351" s="31" t="n"/>
      <c r="GCY351" s="31" t="n"/>
      <c r="GCZ351" s="31" t="n"/>
      <c r="GDA351" s="31" t="n"/>
      <c r="GDB351" s="31" t="n"/>
      <c r="GDC351" s="31" t="n"/>
      <c r="GDD351" s="31" t="n"/>
      <c r="GDE351" s="31" t="n"/>
      <c r="GDF351" s="31" t="n"/>
      <c r="GDG351" s="31" t="n"/>
      <c r="GDH351" s="31" t="n"/>
      <c r="GDI351" s="31" t="n"/>
      <c r="GDJ351" s="31" t="n"/>
      <c r="GDK351" s="31" t="n"/>
      <c r="GDL351" s="31" t="n"/>
      <c r="GDM351" s="31" t="n"/>
      <c r="GDN351" s="31" t="n"/>
      <c r="GDO351" s="31" t="n"/>
      <c r="GDP351" s="31" t="n"/>
      <c r="GDQ351" s="31" t="n"/>
      <c r="GDR351" s="31" t="n"/>
      <c r="GDS351" s="31" t="n"/>
      <c r="GDT351" s="31" t="n"/>
      <c r="GDU351" s="31" t="n"/>
      <c r="GDV351" s="31" t="n"/>
      <c r="GDW351" s="31" t="n"/>
      <c r="GDX351" s="31" t="n"/>
      <c r="GDY351" s="31" t="n"/>
      <c r="GDZ351" s="31" t="n"/>
      <c r="GEA351" s="31" t="n"/>
      <c r="GEB351" s="31" t="n"/>
      <c r="GEC351" s="31" t="n"/>
      <c r="GED351" s="31" t="n"/>
      <c r="GEE351" s="31" t="n"/>
      <c r="GEF351" s="31" t="n"/>
      <c r="GEG351" s="31" t="n"/>
      <c r="GEH351" s="31" t="n"/>
      <c r="GEI351" s="31" t="n"/>
      <c r="GEJ351" s="31" t="n"/>
      <c r="GEK351" s="31" t="n"/>
      <c r="GEL351" s="31" t="n"/>
      <c r="GEM351" s="31" t="n"/>
      <c r="GEN351" s="31" t="n"/>
      <c r="GEO351" s="31" t="n"/>
      <c r="GEP351" s="31" t="n"/>
      <c r="GEQ351" s="31" t="n"/>
      <c r="GER351" s="31" t="n"/>
      <c r="GES351" s="31" t="n"/>
      <c r="GET351" s="31" t="n"/>
      <c r="GEU351" s="31" t="n"/>
      <c r="GEV351" s="31" t="n"/>
      <c r="GEW351" s="31" t="n"/>
      <c r="GEX351" s="31" t="n"/>
      <c r="GEY351" s="31" t="n"/>
      <c r="GEZ351" s="31" t="n"/>
      <c r="GFA351" s="31" t="n"/>
      <c r="GFB351" s="31" t="n"/>
      <c r="GFC351" s="31" t="n"/>
      <c r="GFD351" s="31" t="n"/>
      <c r="GFE351" s="31" t="n"/>
      <c r="GFF351" s="31" t="n"/>
      <c r="GFG351" s="31" t="n"/>
      <c r="GFH351" s="31" t="n"/>
      <c r="GFI351" s="31" t="n"/>
      <c r="GFJ351" s="31" t="n"/>
      <c r="GFK351" s="31" t="n"/>
      <c r="GFL351" s="31" t="n"/>
      <c r="GFM351" s="31" t="n"/>
      <c r="GFN351" s="31" t="n"/>
      <c r="GFO351" s="31" t="n"/>
      <c r="GFP351" s="31" t="n"/>
      <c r="GFQ351" s="31" t="n"/>
      <c r="GFR351" s="31" t="n"/>
      <c r="GFS351" s="31" t="n"/>
      <c r="GFT351" s="31" t="n"/>
      <c r="GFU351" s="31" t="n"/>
      <c r="GFV351" s="31" t="n"/>
      <c r="GFW351" s="31" t="n"/>
      <c r="GFX351" s="31" t="n"/>
      <c r="GFY351" s="31" t="n"/>
      <c r="GFZ351" s="31" t="n"/>
      <c r="GGA351" s="31" t="n"/>
      <c r="GGB351" s="31" t="n"/>
      <c r="GGC351" s="31" t="n"/>
      <c r="GGD351" s="31" t="n"/>
      <c r="GGE351" s="31" t="n"/>
      <c r="GGF351" s="31" t="n"/>
      <c r="GGG351" s="31" t="n"/>
      <c r="GGH351" s="31" t="n"/>
      <c r="GGI351" s="31" t="n"/>
      <c r="GGJ351" s="31" t="n"/>
      <c r="GGK351" s="31" t="n"/>
      <c r="GGL351" s="31" t="n"/>
      <c r="GGM351" s="31" t="n"/>
      <c r="GGN351" s="31" t="n"/>
      <c r="GGO351" s="31" t="n"/>
      <c r="GGP351" s="31" t="n"/>
      <c r="GGQ351" s="31" t="n"/>
      <c r="GGR351" s="31" t="n"/>
      <c r="GGS351" s="31" t="n"/>
      <c r="GGT351" s="31" t="n"/>
      <c r="GGU351" s="31" t="n"/>
      <c r="GGV351" s="31" t="n"/>
      <c r="GGW351" s="31" t="n"/>
      <c r="GGX351" s="31" t="n"/>
      <c r="GGY351" s="31" t="n"/>
      <c r="GGZ351" s="31" t="n"/>
      <c r="GHA351" s="31" t="n"/>
      <c r="GHB351" s="31" t="n"/>
      <c r="GHC351" s="31" t="n"/>
      <c r="GHD351" s="31" t="n"/>
      <c r="GHE351" s="31" t="n"/>
      <c r="GHF351" s="31" t="n"/>
      <c r="GHG351" s="31" t="n"/>
      <c r="GHH351" s="31" t="n"/>
      <c r="GHI351" s="31" t="n"/>
      <c r="GHJ351" s="31" t="n"/>
      <c r="GHK351" s="31" t="n"/>
      <c r="GHL351" s="31" t="n"/>
      <c r="GHM351" s="31" t="n"/>
      <c r="GHN351" s="31" t="n"/>
      <c r="GHO351" s="31" t="n"/>
      <c r="GHP351" s="31" t="n"/>
      <c r="GHQ351" s="31" t="n"/>
      <c r="GHR351" s="31" t="n"/>
      <c r="GHS351" s="31" t="n"/>
      <c r="GHT351" s="31" t="n"/>
      <c r="GHU351" s="31" t="n"/>
      <c r="GHV351" s="31" t="n"/>
      <c r="GHW351" s="31" t="n"/>
      <c r="GHX351" s="31" t="n"/>
      <c r="GHY351" s="31" t="n"/>
      <c r="GHZ351" s="31" t="n"/>
      <c r="GIA351" s="31" t="n"/>
      <c r="GIB351" s="31" t="n"/>
      <c r="GIC351" s="31" t="n"/>
      <c r="GID351" s="31" t="n"/>
      <c r="GIE351" s="31" t="n"/>
      <c r="GIF351" s="31" t="n"/>
      <c r="GIG351" s="31" t="n"/>
      <c r="GIH351" s="31" t="n"/>
      <c r="GII351" s="31" t="n"/>
      <c r="GIJ351" s="31" t="n"/>
      <c r="GIK351" s="31" t="n"/>
      <c r="GIL351" s="31" t="n"/>
      <c r="GIM351" s="31" t="n"/>
      <c r="GIN351" s="31" t="n"/>
      <c r="GIO351" s="31" t="n"/>
      <c r="GIP351" s="31" t="n"/>
      <c r="GIQ351" s="31" t="n"/>
      <c r="GIR351" s="31" t="n"/>
      <c r="GIS351" s="31" t="n"/>
      <c r="GIT351" s="31" t="n"/>
      <c r="GIU351" s="31" t="n"/>
      <c r="GIV351" s="31" t="n"/>
      <c r="GIW351" s="31" t="n"/>
      <c r="GIX351" s="31" t="n"/>
      <c r="GIY351" s="31" t="n"/>
      <c r="GIZ351" s="31" t="n"/>
      <c r="GJA351" s="31" t="n"/>
      <c r="GJB351" s="31" t="n"/>
      <c r="GJC351" s="31" t="n"/>
      <c r="GJD351" s="31" t="n"/>
      <c r="GJE351" s="31" t="n"/>
      <c r="GJF351" s="31" t="n"/>
      <c r="GJG351" s="31" t="n"/>
      <c r="GJH351" s="31" t="n"/>
      <c r="GJI351" s="31" t="n"/>
      <c r="GJJ351" s="31" t="n"/>
      <c r="GJK351" s="31" t="n"/>
      <c r="GJL351" s="31" t="n"/>
      <c r="GJM351" s="31" t="n"/>
      <c r="GJN351" s="31" t="n"/>
      <c r="GJO351" s="31" t="n"/>
      <c r="GJP351" s="31" t="n"/>
      <c r="GJQ351" s="31" t="n"/>
      <c r="GJR351" s="31" t="n"/>
      <c r="GJS351" s="31" t="n"/>
      <c r="GJT351" s="31" t="n"/>
      <c r="GJU351" s="31" t="n"/>
      <c r="GJV351" s="31" t="n"/>
      <c r="GJW351" s="31" t="n"/>
      <c r="GJX351" s="31" t="n"/>
      <c r="GJY351" s="31" t="n"/>
      <c r="GJZ351" s="31" t="n"/>
      <c r="GKA351" s="31" t="n"/>
      <c r="GKB351" s="31" t="n"/>
      <c r="GKC351" s="31" t="n"/>
      <c r="GKD351" s="31" t="n"/>
      <c r="GKE351" s="31" t="n"/>
      <c r="GKF351" s="31" t="n"/>
      <c r="GKG351" s="31" t="n"/>
      <c r="GKH351" s="31" t="n"/>
      <c r="GKI351" s="31" t="n"/>
      <c r="GKJ351" s="31" t="n"/>
      <c r="GKK351" s="31" t="n"/>
      <c r="GKL351" s="31" t="n"/>
      <c r="GKM351" s="31" t="n"/>
      <c r="GKN351" s="31" t="n"/>
      <c r="GKO351" s="31" t="n"/>
      <c r="GKP351" s="31" t="n"/>
      <c r="GKQ351" s="31" t="n"/>
      <c r="GKR351" s="31" t="n"/>
      <c r="GKS351" s="31" t="n"/>
      <c r="GKT351" s="31" t="n"/>
      <c r="GKU351" s="31" t="n"/>
      <c r="GKV351" s="31" t="n"/>
      <c r="GKW351" s="31" t="n"/>
      <c r="GKX351" s="31" t="n"/>
      <c r="GKY351" s="31" t="n"/>
      <c r="GKZ351" s="31" t="n"/>
      <c r="GLA351" s="31" t="n"/>
      <c r="GLB351" s="31" t="n"/>
      <c r="GLC351" s="31" t="n"/>
      <c r="GLD351" s="31" t="n"/>
      <c r="GLE351" s="31" t="n"/>
      <c r="GLF351" s="31" t="n"/>
      <c r="GLG351" s="31" t="n"/>
      <c r="GLH351" s="31" t="n"/>
      <c r="GLI351" s="31" t="n"/>
      <c r="GLJ351" s="31" t="n"/>
      <c r="GLK351" s="31" t="n"/>
      <c r="GLL351" s="31" t="n"/>
      <c r="GLM351" s="31" t="n"/>
      <c r="GLN351" s="31" t="n"/>
      <c r="GLO351" s="31" t="n"/>
      <c r="GLP351" s="31" t="n"/>
      <c r="GLQ351" s="31" t="n"/>
      <c r="GLR351" s="31" t="n"/>
      <c r="GLS351" s="31" t="n"/>
      <c r="GLT351" s="31" t="n"/>
      <c r="GLU351" s="31" t="n"/>
      <c r="GLV351" s="31" t="n"/>
      <c r="GLW351" s="31" t="n"/>
      <c r="GLX351" s="31" t="n"/>
      <c r="GLY351" s="31" t="n"/>
      <c r="GLZ351" s="31" t="n"/>
      <c r="GMA351" s="31" t="n"/>
      <c r="GMB351" s="31" t="n"/>
      <c r="GMC351" s="31" t="n"/>
      <c r="GMD351" s="31" t="n"/>
      <c r="GME351" s="31" t="n"/>
      <c r="GMF351" s="31" t="n"/>
      <c r="GMG351" s="31" t="n"/>
      <c r="GMH351" s="31" t="n"/>
      <c r="GMI351" s="31" t="n"/>
      <c r="GMJ351" s="31" t="n"/>
      <c r="GMK351" s="31" t="n"/>
      <c r="GML351" s="31" t="n"/>
      <c r="GMM351" s="31" t="n"/>
      <c r="GMN351" s="31" t="n"/>
      <c r="GMO351" s="31" t="n"/>
      <c r="GMP351" s="31" t="n"/>
      <c r="GMQ351" s="31" t="n"/>
      <c r="GMR351" s="31" t="n"/>
      <c r="GMS351" s="31" t="n"/>
      <c r="GMT351" s="31" t="n"/>
      <c r="GMU351" s="31" t="n"/>
      <c r="GMV351" s="31" t="n"/>
      <c r="GMW351" s="31" t="n"/>
      <c r="GMX351" s="31" t="n"/>
      <c r="GMY351" s="31" t="n"/>
      <c r="GMZ351" s="31" t="n"/>
      <c r="GNA351" s="31" t="n"/>
      <c r="GNB351" s="31" t="n"/>
      <c r="GNC351" s="31" t="n"/>
      <c r="GND351" s="31" t="n"/>
      <c r="GNE351" s="31" t="n"/>
      <c r="GNF351" s="31" t="n"/>
      <c r="GNG351" s="31" t="n"/>
      <c r="GNH351" s="31" t="n"/>
      <c r="GNI351" s="31" t="n"/>
      <c r="GNJ351" s="31" t="n"/>
      <c r="GNK351" s="31" t="n"/>
      <c r="GNL351" s="31" t="n"/>
      <c r="GNM351" s="31" t="n"/>
      <c r="GNN351" s="31" t="n"/>
      <c r="GNO351" s="31" t="n"/>
      <c r="GNP351" s="31" t="n"/>
      <c r="GNQ351" s="31" t="n"/>
      <c r="GNR351" s="31" t="n"/>
      <c r="GNS351" s="31" t="n"/>
      <c r="GNT351" s="31" t="n"/>
      <c r="GNU351" s="31" t="n"/>
      <c r="GNV351" s="31" t="n"/>
      <c r="GNW351" s="31" t="n"/>
      <c r="GNX351" s="31" t="n"/>
      <c r="GNY351" s="31" t="n"/>
      <c r="GNZ351" s="31" t="n"/>
      <c r="GOA351" s="31" t="n"/>
      <c r="GOB351" s="31" t="n"/>
      <c r="GOC351" s="31" t="n"/>
      <c r="GOD351" s="31" t="n"/>
      <c r="GOE351" s="31" t="n"/>
      <c r="GOF351" s="31" t="n"/>
      <c r="GOG351" s="31" t="n"/>
      <c r="GOH351" s="31" t="n"/>
      <c r="GOI351" s="31" t="n"/>
      <c r="GOJ351" s="31" t="n"/>
      <c r="GOK351" s="31" t="n"/>
      <c r="GOL351" s="31" t="n"/>
      <c r="GOM351" s="31" t="n"/>
      <c r="GON351" s="31" t="n"/>
      <c r="GOO351" s="31" t="n"/>
      <c r="GOP351" s="31" t="n"/>
      <c r="GOQ351" s="31" t="n"/>
      <c r="GOR351" s="31" t="n"/>
      <c r="GOS351" s="31" t="n"/>
      <c r="GOT351" s="31" t="n"/>
      <c r="GOU351" s="31" t="n"/>
      <c r="GOV351" s="31" t="n"/>
      <c r="GOW351" s="31" t="n"/>
      <c r="GOX351" s="31" t="n"/>
      <c r="GOY351" s="31" t="n"/>
      <c r="GOZ351" s="31" t="n"/>
      <c r="GPA351" s="31" t="n"/>
      <c r="GPB351" s="31" t="n"/>
      <c r="GPC351" s="31" t="n"/>
      <c r="GPD351" s="31" t="n"/>
      <c r="GPE351" s="31" t="n"/>
      <c r="GPF351" s="31" t="n"/>
      <c r="GPG351" s="31" t="n"/>
      <c r="GPH351" s="31" t="n"/>
      <c r="GPI351" s="31" t="n"/>
      <c r="GPJ351" s="31" t="n"/>
      <c r="GPK351" s="31" t="n"/>
      <c r="GPL351" s="31" t="n"/>
      <c r="GPM351" s="31" t="n"/>
      <c r="GPN351" s="31" t="n"/>
      <c r="GPO351" s="31" t="n"/>
      <c r="GPP351" s="31" t="n"/>
      <c r="GPQ351" s="31" t="n"/>
      <c r="GPR351" s="31" t="n"/>
      <c r="GPS351" s="31" t="n"/>
      <c r="GPT351" s="31" t="n"/>
      <c r="GPU351" s="31" t="n"/>
      <c r="GPV351" s="31" t="n"/>
      <c r="GPW351" s="31" t="n"/>
      <c r="GPX351" s="31" t="n"/>
      <c r="GPY351" s="31" t="n"/>
      <c r="GPZ351" s="31" t="n"/>
      <c r="GQA351" s="31" t="n"/>
      <c r="GQB351" s="31" t="n"/>
      <c r="GQC351" s="31" t="n"/>
      <c r="GQD351" s="31" t="n"/>
      <c r="GQE351" s="31" t="n"/>
      <c r="GQF351" s="31" t="n"/>
      <c r="GQG351" s="31" t="n"/>
      <c r="GQH351" s="31" t="n"/>
      <c r="GQI351" s="31" t="n"/>
      <c r="GQJ351" s="31" t="n"/>
      <c r="GQK351" s="31" t="n"/>
      <c r="GQL351" s="31" t="n"/>
      <c r="GQM351" s="31" t="n"/>
      <c r="GQN351" s="31" t="n"/>
      <c r="GQO351" s="31" t="n"/>
      <c r="GQP351" s="31" t="n"/>
      <c r="GQQ351" s="31" t="n"/>
      <c r="GQR351" s="31" t="n"/>
      <c r="GQS351" s="31" t="n"/>
      <c r="GQT351" s="31" t="n"/>
      <c r="GQU351" s="31" t="n"/>
      <c r="GQV351" s="31" t="n"/>
      <c r="GQW351" s="31" t="n"/>
      <c r="GQX351" s="31" t="n"/>
      <c r="GQY351" s="31" t="n"/>
      <c r="GQZ351" s="31" t="n"/>
      <c r="GRA351" s="31" t="n"/>
      <c r="GRB351" s="31" t="n"/>
      <c r="GRC351" s="31" t="n"/>
      <c r="GRD351" s="31" t="n"/>
      <c r="GRE351" s="31" t="n"/>
      <c r="GRF351" s="31" t="n"/>
      <c r="GRG351" s="31" t="n"/>
      <c r="GRH351" s="31" t="n"/>
      <c r="GRI351" s="31" t="n"/>
      <c r="GRJ351" s="31" t="n"/>
      <c r="GRK351" s="31" t="n"/>
      <c r="GRL351" s="31" t="n"/>
      <c r="GRM351" s="31" t="n"/>
      <c r="GRN351" s="31" t="n"/>
      <c r="GRO351" s="31" t="n"/>
      <c r="GRP351" s="31" t="n"/>
      <c r="GRQ351" s="31" t="n"/>
      <c r="GRR351" s="31" t="n"/>
      <c r="GRS351" s="31" t="n"/>
      <c r="GRT351" s="31" t="n"/>
      <c r="GRU351" s="31" t="n"/>
      <c r="GRV351" s="31" t="n"/>
      <c r="GRW351" s="31" t="n"/>
      <c r="GRX351" s="31" t="n"/>
      <c r="GRY351" s="31" t="n"/>
      <c r="GRZ351" s="31" t="n"/>
      <c r="GSA351" s="31" t="n"/>
      <c r="GSB351" s="31" t="n"/>
      <c r="GSC351" s="31" t="n"/>
      <c r="GSD351" s="31" t="n"/>
      <c r="GSE351" s="31" t="n"/>
      <c r="GSF351" s="31" t="n"/>
      <c r="GSG351" s="31" t="n"/>
      <c r="GSH351" s="31" t="n"/>
      <c r="GSI351" s="31" t="n"/>
      <c r="GSJ351" s="31" t="n"/>
      <c r="GSK351" s="31" t="n"/>
      <c r="GSL351" s="31" t="n"/>
      <c r="GSM351" s="31" t="n"/>
      <c r="GSN351" s="31" t="n"/>
      <c r="GSO351" s="31" t="n"/>
      <c r="GSP351" s="31" t="n"/>
      <c r="GSQ351" s="31" t="n"/>
      <c r="GSR351" s="31" t="n"/>
      <c r="GSS351" s="31" t="n"/>
      <c r="GST351" s="31" t="n"/>
      <c r="GSU351" s="31" t="n"/>
      <c r="GSV351" s="31" t="n"/>
      <c r="GSW351" s="31" t="n"/>
      <c r="GSX351" s="31" t="n"/>
      <c r="GSY351" s="31" t="n"/>
      <c r="GSZ351" s="31" t="n"/>
      <c r="GTA351" s="31" t="n"/>
      <c r="GTB351" s="31" t="n"/>
      <c r="GTC351" s="31" t="n"/>
      <c r="GTD351" s="31" t="n"/>
      <c r="GTE351" s="31" t="n"/>
      <c r="GTF351" s="31" t="n"/>
      <c r="GTG351" s="31" t="n"/>
      <c r="GTH351" s="31" t="n"/>
      <c r="GTI351" s="31" t="n"/>
      <c r="GTJ351" s="31" t="n"/>
      <c r="GTK351" s="31" t="n"/>
      <c r="GTL351" s="31" t="n"/>
      <c r="GTM351" s="31" t="n"/>
      <c r="GTN351" s="31" t="n"/>
      <c r="GTO351" s="31" t="n"/>
      <c r="GTP351" s="31" t="n"/>
      <c r="GTQ351" s="31" t="n"/>
      <c r="GTR351" s="31" t="n"/>
      <c r="GTS351" s="31" t="n"/>
      <c r="GTT351" s="31" t="n"/>
      <c r="GTU351" s="31" t="n"/>
      <c r="GTV351" s="31" t="n"/>
      <c r="GTW351" s="31" t="n"/>
      <c r="GTX351" s="31" t="n"/>
      <c r="GTY351" s="31" t="n"/>
      <c r="GTZ351" s="31" t="n"/>
      <c r="GUA351" s="31" t="n"/>
      <c r="GUB351" s="31" t="n"/>
      <c r="GUC351" s="31" t="n"/>
      <c r="GUD351" s="31" t="n"/>
      <c r="GUE351" s="31" t="n"/>
      <c r="GUF351" s="31" t="n"/>
      <c r="GUG351" s="31" t="n"/>
      <c r="GUH351" s="31" t="n"/>
      <c r="GUI351" s="31" t="n"/>
      <c r="GUJ351" s="31" t="n"/>
      <c r="GUK351" s="31" t="n"/>
      <c r="GUL351" s="31" t="n"/>
      <c r="GUM351" s="31" t="n"/>
      <c r="GUN351" s="31" t="n"/>
      <c r="GUO351" s="31" t="n"/>
      <c r="GUP351" s="31" t="n"/>
      <c r="GUQ351" s="31" t="n"/>
      <c r="GUR351" s="31" t="n"/>
      <c r="GUS351" s="31" t="n"/>
      <c r="GUT351" s="31" t="n"/>
      <c r="GUU351" s="31" t="n"/>
      <c r="GUV351" s="31" t="n"/>
      <c r="GUW351" s="31" t="n"/>
      <c r="GUX351" s="31" t="n"/>
      <c r="GUY351" s="31" t="n"/>
      <c r="GUZ351" s="31" t="n"/>
      <c r="GVA351" s="31" t="n"/>
      <c r="GVB351" s="31" t="n"/>
      <c r="GVC351" s="31" t="n"/>
      <c r="GVD351" s="31" t="n"/>
      <c r="GVE351" s="31" t="n"/>
      <c r="GVF351" s="31" t="n"/>
      <c r="GVG351" s="31" t="n"/>
      <c r="GVH351" s="31" t="n"/>
      <c r="GVI351" s="31" t="n"/>
      <c r="GVJ351" s="31" t="n"/>
      <c r="GVK351" s="31" t="n"/>
      <c r="GVL351" s="31" t="n"/>
      <c r="GVM351" s="31" t="n"/>
      <c r="GVN351" s="31" t="n"/>
      <c r="GVO351" s="31" t="n"/>
      <c r="GVP351" s="31" t="n"/>
      <c r="GVQ351" s="31" t="n"/>
      <c r="GVR351" s="31" t="n"/>
      <c r="GVS351" s="31" t="n"/>
      <c r="GVT351" s="31" t="n"/>
      <c r="GVU351" s="31" t="n"/>
      <c r="GVV351" s="31" t="n"/>
      <c r="GVW351" s="31" t="n"/>
      <c r="GVX351" s="31" t="n"/>
      <c r="GVY351" s="31" t="n"/>
      <c r="GVZ351" s="31" t="n"/>
      <c r="GWA351" s="31" t="n"/>
      <c r="GWB351" s="31" t="n"/>
      <c r="GWC351" s="31" t="n"/>
      <c r="GWD351" s="31" t="n"/>
      <c r="GWE351" s="31" t="n"/>
      <c r="GWF351" s="31" t="n"/>
      <c r="GWG351" s="31" t="n"/>
      <c r="GWH351" s="31" t="n"/>
      <c r="GWI351" s="31" t="n"/>
      <c r="GWJ351" s="31" t="n"/>
      <c r="GWK351" s="31" t="n"/>
      <c r="GWL351" s="31" t="n"/>
      <c r="GWM351" s="31" t="n"/>
      <c r="GWN351" s="31" t="n"/>
      <c r="GWO351" s="31" t="n"/>
      <c r="GWP351" s="31" t="n"/>
      <c r="GWQ351" s="31" t="n"/>
      <c r="GWR351" s="31" t="n"/>
      <c r="GWS351" s="31" t="n"/>
      <c r="GWT351" s="31" t="n"/>
      <c r="GWU351" s="31" t="n"/>
      <c r="GWV351" s="31" t="n"/>
      <c r="GWW351" s="31" t="n"/>
      <c r="GWX351" s="31" t="n"/>
      <c r="GWY351" s="31" t="n"/>
      <c r="GWZ351" s="31" t="n"/>
      <c r="GXA351" s="31" t="n"/>
      <c r="GXB351" s="31" t="n"/>
      <c r="GXC351" s="31" t="n"/>
      <c r="GXD351" s="31" t="n"/>
      <c r="GXE351" s="31" t="n"/>
      <c r="GXF351" s="31" t="n"/>
      <c r="GXG351" s="31" t="n"/>
      <c r="GXH351" s="31" t="n"/>
      <c r="GXI351" s="31" t="n"/>
      <c r="GXJ351" s="31" t="n"/>
      <c r="GXK351" s="31" t="n"/>
      <c r="GXL351" s="31" t="n"/>
      <c r="GXM351" s="31" t="n"/>
      <c r="GXN351" s="31" t="n"/>
      <c r="GXO351" s="31" t="n"/>
      <c r="GXP351" s="31" t="n"/>
      <c r="GXQ351" s="31" t="n"/>
      <c r="GXR351" s="31" t="n"/>
      <c r="GXS351" s="31" t="n"/>
      <c r="GXT351" s="31" t="n"/>
      <c r="GXU351" s="31" t="n"/>
      <c r="GXV351" s="31" t="n"/>
      <c r="GXW351" s="31" t="n"/>
      <c r="GXX351" s="31" t="n"/>
      <c r="GXY351" s="31" t="n"/>
      <c r="GXZ351" s="31" t="n"/>
      <c r="GYA351" s="31" t="n"/>
      <c r="GYB351" s="31" t="n"/>
      <c r="GYC351" s="31" t="n"/>
      <c r="GYD351" s="31" t="n"/>
      <c r="GYE351" s="31" t="n"/>
      <c r="GYF351" s="31" t="n"/>
      <c r="GYG351" s="31" t="n"/>
      <c r="GYH351" s="31" t="n"/>
      <c r="GYI351" s="31" t="n"/>
      <c r="GYJ351" s="31" t="n"/>
      <c r="GYK351" s="31" t="n"/>
      <c r="GYL351" s="31" t="n"/>
      <c r="GYM351" s="31" t="n"/>
      <c r="GYN351" s="31" t="n"/>
      <c r="GYO351" s="31" t="n"/>
      <c r="GYP351" s="31" t="n"/>
      <c r="GYQ351" s="31" t="n"/>
      <c r="GYR351" s="31" t="n"/>
      <c r="GYS351" s="31" t="n"/>
      <c r="GYT351" s="31" t="n"/>
      <c r="GYU351" s="31" t="n"/>
      <c r="GYV351" s="31" t="n"/>
      <c r="GYW351" s="31" t="n"/>
      <c r="GYX351" s="31" t="n"/>
      <c r="GYY351" s="31" t="n"/>
      <c r="GYZ351" s="31" t="n"/>
      <c r="GZA351" s="31" t="n"/>
      <c r="GZB351" s="31" t="n"/>
      <c r="GZC351" s="31" t="n"/>
      <c r="GZD351" s="31" t="n"/>
      <c r="GZE351" s="31" t="n"/>
      <c r="GZF351" s="31" t="n"/>
      <c r="GZG351" s="31" t="n"/>
      <c r="GZH351" s="31" t="n"/>
      <c r="GZI351" s="31" t="n"/>
      <c r="GZJ351" s="31" t="n"/>
      <c r="GZK351" s="31" t="n"/>
      <c r="GZL351" s="31" t="n"/>
      <c r="GZM351" s="31" t="n"/>
      <c r="GZN351" s="31" t="n"/>
      <c r="GZO351" s="31" t="n"/>
      <c r="GZP351" s="31" t="n"/>
      <c r="GZQ351" s="31" t="n"/>
      <c r="GZR351" s="31" t="n"/>
      <c r="GZS351" s="31" t="n"/>
      <c r="GZT351" s="31" t="n"/>
      <c r="GZU351" s="31" t="n"/>
      <c r="GZV351" s="31" t="n"/>
      <c r="GZW351" s="31" t="n"/>
      <c r="GZX351" s="31" t="n"/>
      <c r="GZY351" s="31" t="n"/>
      <c r="GZZ351" s="31" t="n"/>
      <c r="HAA351" s="31" t="n"/>
      <c r="HAB351" s="31" t="n"/>
      <c r="HAC351" s="31" t="n"/>
      <c r="HAD351" s="31" t="n"/>
      <c r="HAE351" s="31" t="n"/>
      <c r="HAF351" s="31" t="n"/>
      <c r="HAG351" s="31" t="n"/>
      <c r="HAH351" s="31" t="n"/>
      <c r="HAI351" s="31" t="n"/>
      <c r="HAJ351" s="31" t="n"/>
      <c r="HAK351" s="31" t="n"/>
      <c r="HAL351" s="31" t="n"/>
      <c r="HAM351" s="31" t="n"/>
      <c r="HAN351" s="31" t="n"/>
      <c r="HAO351" s="31" t="n"/>
      <c r="HAP351" s="31" t="n"/>
      <c r="HAQ351" s="31" t="n"/>
      <c r="HAR351" s="31" t="n"/>
      <c r="HAS351" s="31" t="n"/>
      <c r="HAT351" s="31" t="n"/>
      <c r="HAU351" s="31" t="n"/>
      <c r="HAV351" s="31" t="n"/>
      <c r="HAW351" s="31" t="n"/>
      <c r="HAX351" s="31" t="n"/>
      <c r="HAY351" s="31" t="n"/>
      <c r="HAZ351" s="31" t="n"/>
      <c r="HBA351" s="31" t="n"/>
      <c r="HBB351" s="31" t="n"/>
      <c r="HBC351" s="31" t="n"/>
      <c r="HBD351" s="31" t="n"/>
      <c r="HBE351" s="31" t="n"/>
      <c r="HBF351" s="31" t="n"/>
      <c r="HBG351" s="31" t="n"/>
      <c r="HBH351" s="31" t="n"/>
      <c r="HBI351" s="31" t="n"/>
      <c r="HBJ351" s="31" t="n"/>
      <c r="HBK351" s="31" t="n"/>
      <c r="HBL351" s="31" t="n"/>
      <c r="HBM351" s="31" t="n"/>
      <c r="HBN351" s="31" t="n"/>
      <c r="HBO351" s="31" t="n"/>
      <c r="HBP351" s="31" t="n"/>
      <c r="HBQ351" s="31" t="n"/>
      <c r="HBR351" s="31" t="n"/>
      <c r="HBS351" s="31" t="n"/>
      <c r="HBT351" s="31" t="n"/>
      <c r="HBU351" s="31" t="n"/>
      <c r="HBV351" s="31" t="n"/>
      <c r="HBW351" s="31" t="n"/>
      <c r="HBX351" s="31" t="n"/>
      <c r="HBY351" s="31" t="n"/>
      <c r="HBZ351" s="31" t="n"/>
      <c r="HCA351" s="31" t="n"/>
      <c r="HCB351" s="31" t="n"/>
      <c r="HCC351" s="31" t="n"/>
      <c r="HCD351" s="31" t="n"/>
      <c r="HCE351" s="31" t="n"/>
      <c r="HCF351" s="31" t="n"/>
      <c r="HCG351" s="31" t="n"/>
      <c r="HCH351" s="31" t="n"/>
      <c r="HCI351" s="31" t="n"/>
      <c r="HCJ351" s="31" t="n"/>
      <c r="HCK351" s="31" t="n"/>
      <c r="HCL351" s="31" t="n"/>
      <c r="HCM351" s="31" t="n"/>
      <c r="HCN351" s="31" t="n"/>
      <c r="HCO351" s="31" t="n"/>
      <c r="HCP351" s="31" t="n"/>
      <c r="HCQ351" s="31" t="n"/>
      <c r="HCR351" s="31" t="n"/>
      <c r="HCS351" s="31" t="n"/>
      <c r="HCT351" s="31" t="n"/>
      <c r="HCU351" s="31" t="n"/>
      <c r="HCV351" s="31" t="n"/>
      <c r="HCW351" s="31" t="n"/>
      <c r="HCX351" s="31" t="n"/>
      <c r="HCY351" s="31" t="n"/>
      <c r="HCZ351" s="31" t="n"/>
      <c r="HDA351" s="31" t="n"/>
      <c r="HDB351" s="31" t="n"/>
      <c r="HDC351" s="31" t="n"/>
      <c r="HDD351" s="31" t="n"/>
      <c r="HDE351" s="31" t="n"/>
      <c r="HDF351" s="31" t="n"/>
      <c r="HDG351" s="31" t="n"/>
      <c r="HDH351" s="31" t="n"/>
      <c r="HDI351" s="31" t="n"/>
      <c r="HDJ351" s="31" t="n"/>
      <c r="HDK351" s="31" t="n"/>
      <c r="HDL351" s="31" t="n"/>
      <c r="HDM351" s="31" t="n"/>
      <c r="HDN351" s="31" t="n"/>
      <c r="HDO351" s="31" t="n"/>
      <c r="HDP351" s="31" t="n"/>
      <c r="HDQ351" s="31" t="n"/>
      <c r="HDR351" s="31" t="n"/>
      <c r="HDS351" s="31" t="n"/>
      <c r="HDT351" s="31" t="n"/>
      <c r="HDU351" s="31" t="n"/>
      <c r="HDV351" s="31" t="n"/>
      <c r="HDW351" s="31" t="n"/>
      <c r="HDX351" s="31" t="n"/>
      <c r="HDY351" s="31" t="n"/>
      <c r="HDZ351" s="31" t="n"/>
      <c r="HEA351" s="31" t="n"/>
      <c r="HEB351" s="31" t="n"/>
      <c r="HEC351" s="31" t="n"/>
      <c r="HED351" s="31" t="n"/>
      <c r="HEE351" s="31" t="n"/>
      <c r="HEF351" s="31" t="n"/>
      <c r="HEG351" s="31" t="n"/>
      <c r="HEH351" s="31" t="n"/>
      <c r="HEI351" s="31" t="n"/>
      <c r="HEJ351" s="31" t="n"/>
      <c r="HEK351" s="31" t="n"/>
      <c r="HEL351" s="31" t="n"/>
      <c r="HEM351" s="31" t="n"/>
      <c r="HEN351" s="31" t="n"/>
      <c r="HEO351" s="31" t="n"/>
      <c r="HEP351" s="31" t="n"/>
      <c r="HEQ351" s="31" t="n"/>
      <c r="HER351" s="31" t="n"/>
      <c r="HES351" s="31" t="n"/>
      <c r="HET351" s="31" t="n"/>
      <c r="HEU351" s="31" t="n"/>
      <c r="HEV351" s="31" t="n"/>
      <c r="HEW351" s="31" t="n"/>
      <c r="HEX351" s="31" t="n"/>
      <c r="HEY351" s="31" t="n"/>
      <c r="HEZ351" s="31" t="n"/>
      <c r="HFA351" s="31" t="n"/>
      <c r="HFB351" s="31" t="n"/>
      <c r="HFC351" s="31" t="n"/>
      <c r="HFD351" s="31" t="n"/>
      <c r="HFE351" s="31" t="n"/>
      <c r="HFF351" s="31" t="n"/>
      <c r="HFG351" s="31" t="n"/>
      <c r="HFH351" s="31" t="n"/>
      <c r="HFI351" s="31" t="n"/>
      <c r="HFJ351" s="31" t="n"/>
      <c r="HFK351" s="31" t="n"/>
      <c r="HFL351" s="31" t="n"/>
      <c r="HFM351" s="31" t="n"/>
      <c r="HFN351" s="31" t="n"/>
      <c r="HFO351" s="31" t="n"/>
      <c r="HFP351" s="31" t="n"/>
      <c r="HFQ351" s="31" t="n"/>
      <c r="HFR351" s="31" t="n"/>
      <c r="HFS351" s="31" t="n"/>
      <c r="HFT351" s="31" t="n"/>
      <c r="HFU351" s="31" t="n"/>
      <c r="HFV351" s="31" t="n"/>
      <c r="HFW351" s="31" t="n"/>
      <c r="HFX351" s="31" t="n"/>
      <c r="HFY351" s="31" t="n"/>
      <c r="HFZ351" s="31" t="n"/>
      <c r="HGA351" s="31" t="n"/>
      <c r="HGB351" s="31" t="n"/>
      <c r="HGC351" s="31" t="n"/>
      <c r="HGD351" s="31" t="n"/>
      <c r="HGE351" s="31" t="n"/>
      <c r="HGF351" s="31" t="n"/>
      <c r="HGG351" s="31" t="n"/>
      <c r="HGH351" s="31" t="n"/>
      <c r="HGI351" s="31" t="n"/>
      <c r="HGJ351" s="31" t="n"/>
      <c r="HGK351" s="31" t="n"/>
      <c r="HGL351" s="31" t="n"/>
      <c r="HGM351" s="31" t="n"/>
      <c r="HGN351" s="31" t="n"/>
      <c r="HGO351" s="31" t="n"/>
      <c r="HGP351" s="31" t="n"/>
      <c r="HGQ351" s="31" t="n"/>
      <c r="HGR351" s="31" t="n"/>
      <c r="HGS351" s="31" t="n"/>
      <c r="HGT351" s="31" t="n"/>
      <c r="HGU351" s="31" t="n"/>
      <c r="HGV351" s="31" t="n"/>
      <c r="HGW351" s="31" t="n"/>
      <c r="HGX351" s="31" t="n"/>
      <c r="HGY351" s="31" t="n"/>
      <c r="HGZ351" s="31" t="n"/>
      <c r="HHA351" s="31" t="n"/>
      <c r="HHB351" s="31" t="n"/>
      <c r="HHC351" s="31" t="n"/>
      <c r="HHD351" s="31" t="n"/>
      <c r="HHE351" s="31" t="n"/>
      <c r="HHF351" s="31" t="n"/>
      <c r="HHG351" s="31" t="n"/>
      <c r="HHH351" s="31" t="n"/>
      <c r="HHI351" s="31" t="n"/>
      <c r="HHJ351" s="31" t="n"/>
      <c r="HHK351" s="31" t="n"/>
      <c r="HHL351" s="31" t="n"/>
      <c r="HHM351" s="31" t="n"/>
      <c r="HHN351" s="31" t="n"/>
      <c r="HHO351" s="31" t="n"/>
      <c r="HHP351" s="31" t="n"/>
      <c r="HHQ351" s="31" t="n"/>
      <c r="HHR351" s="31" t="n"/>
      <c r="HHS351" s="31" t="n"/>
      <c r="HHT351" s="31" t="n"/>
      <c r="HHU351" s="31" t="n"/>
      <c r="HHV351" s="31" t="n"/>
      <c r="HHW351" s="31" t="n"/>
      <c r="HHX351" s="31" t="n"/>
      <c r="HHY351" s="31" t="n"/>
      <c r="HHZ351" s="31" t="n"/>
      <c r="HIA351" s="31" t="n"/>
      <c r="HIB351" s="31" t="n"/>
      <c r="HIC351" s="31" t="n"/>
      <c r="HID351" s="31" t="n"/>
      <c r="HIE351" s="31" t="n"/>
      <c r="HIF351" s="31" t="n"/>
      <c r="HIG351" s="31" t="n"/>
      <c r="HIH351" s="31" t="n"/>
      <c r="HII351" s="31" t="n"/>
      <c r="HIJ351" s="31" t="n"/>
      <c r="HIK351" s="31" t="n"/>
      <c r="HIL351" s="31" t="n"/>
      <c r="HIM351" s="31" t="n"/>
      <c r="HIN351" s="31" t="n"/>
      <c r="HIO351" s="31" t="n"/>
      <c r="HIP351" s="31" t="n"/>
      <c r="HIQ351" s="31" t="n"/>
      <c r="HIR351" s="31" t="n"/>
      <c r="HIS351" s="31" t="n"/>
      <c r="HIT351" s="31" t="n"/>
      <c r="HIU351" s="31" t="n"/>
      <c r="HIV351" s="31" t="n"/>
      <c r="HIW351" s="31" t="n"/>
      <c r="HIX351" s="31" t="n"/>
      <c r="HIY351" s="31" t="n"/>
      <c r="HIZ351" s="31" t="n"/>
      <c r="HJA351" s="31" t="n"/>
      <c r="HJB351" s="31" t="n"/>
      <c r="HJC351" s="31" t="n"/>
      <c r="HJD351" s="31" t="n"/>
      <c r="HJE351" s="31" t="n"/>
      <c r="HJF351" s="31" t="n"/>
      <c r="HJG351" s="31" t="n"/>
      <c r="HJH351" s="31" t="n"/>
      <c r="HJI351" s="31" t="n"/>
      <c r="HJJ351" s="31" t="n"/>
      <c r="HJK351" s="31" t="n"/>
      <c r="HJL351" s="31" t="n"/>
      <c r="HJM351" s="31" t="n"/>
      <c r="HJN351" s="31" t="n"/>
      <c r="HJO351" s="31" t="n"/>
      <c r="HJP351" s="31" t="n"/>
      <c r="HJQ351" s="31" t="n"/>
      <c r="HJR351" s="31" t="n"/>
      <c r="HJS351" s="31" t="n"/>
      <c r="HJT351" s="31" t="n"/>
      <c r="HJU351" s="31" t="n"/>
      <c r="HJV351" s="31" t="n"/>
      <c r="HJW351" s="31" t="n"/>
      <c r="HJX351" s="31" t="n"/>
      <c r="HJY351" s="31" t="n"/>
      <c r="HJZ351" s="31" t="n"/>
      <c r="HKA351" s="31" t="n"/>
      <c r="HKB351" s="31" t="n"/>
      <c r="HKC351" s="31" t="n"/>
      <c r="HKD351" s="31" t="n"/>
      <c r="HKE351" s="31" t="n"/>
      <c r="HKF351" s="31" t="n"/>
      <c r="HKG351" s="31" t="n"/>
      <c r="HKH351" s="31" t="n"/>
      <c r="HKI351" s="31" t="n"/>
      <c r="HKJ351" s="31" t="n"/>
      <c r="HKK351" s="31" t="n"/>
      <c r="HKL351" s="31" t="n"/>
      <c r="HKM351" s="31" t="n"/>
      <c r="HKN351" s="31" t="n"/>
      <c r="HKO351" s="31" t="n"/>
      <c r="HKP351" s="31" t="n"/>
      <c r="HKQ351" s="31" t="n"/>
      <c r="HKR351" s="31" t="n"/>
      <c r="HKS351" s="31" t="n"/>
      <c r="HKT351" s="31" t="n"/>
      <c r="HKU351" s="31" t="n"/>
      <c r="HKV351" s="31" t="n"/>
      <c r="HKW351" s="31" t="n"/>
      <c r="HKX351" s="31" t="n"/>
      <c r="HKY351" s="31" t="n"/>
      <c r="HKZ351" s="31" t="n"/>
      <c r="HLA351" s="31" t="n"/>
      <c r="HLB351" s="31" t="n"/>
      <c r="HLC351" s="31" t="n"/>
      <c r="HLD351" s="31" t="n"/>
      <c r="HLE351" s="31" t="n"/>
      <c r="HLF351" s="31" t="n"/>
      <c r="HLG351" s="31" t="n"/>
      <c r="HLH351" s="31" t="n"/>
      <c r="HLI351" s="31" t="n"/>
      <c r="HLJ351" s="31" t="n"/>
      <c r="HLK351" s="31" t="n"/>
      <c r="HLL351" s="31" t="n"/>
      <c r="HLM351" s="31" t="n"/>
      <c r="HLN351" s="31" t="n"/>
      <c r="HLO351" s="31" t="n"/>
      <c r="HLP351" s="31" t="n"/>
      <c r="HLQ351" s="31" t="n"/>
      <c r="HLR351" s="31" t="n"/>
      <c r="HLS351" s="31" t="n"/>
      <c r="HLT351" s="31" t="n"/>
      <c r="HLU351" s="31" t="n"/>
      <c r="HLV351" s="31" t="n"/>
      <c r="HLW351" s="31" t="n"/>
      <c r="HLX351" s="31" t="n"/>
      <c r="HLY351" s="31" t="n"/>
      <c r="HLZ351" s="31" t="n"/>
      <c r="HMA351" s="31" t="n"/>
      <c r="HMB351" s="31" t="n"/>
      <c r="HMC351" s="31" t="n"/>
      <c r="HMD351" s="31" t="n"/>
      <c r="HME351" s="31" t="n"/>
      <c r="HMF351" s="31" t="n"/>
      <c r="HMG351" s="31" t="n"/>
      <c r="HMH351" s="31" t="n"/>
      <c r="HMI351" s="31" t="n"/>
      <c r="HMJ351" s="31" t="n"/>
      <c r="HMK351" s="31" t="n"/>
      <c r="HML351" s="31" t="n"/>
      <c r="HMM351" s="31" t="n"/>
      <c r="HMN351" s="31" t="n"/>
      <c r="HMO351" s="31" t="n"/>
      <c r="HMP351" s="31" t="n"/>
      <c r="HMQ351" s="31" t="n"/>
      <c r="HMR351" s="31" t="n"/>
      <c r="HMS351" s="31" t="n"/>
      <c r="HMT351" s="31" t="n"/>
      <c r="HMU351" s="31" t="n"/>
      <c r="HMV351" s="31" t="n"/>
      <c r="HMW351" s="31" t="n"/>
      <c r="HMX351" s="31" t="n"/>
      <c r="HMY351" s="31" t="n"/>
      <c r="HMZ351" s="31" t="n"/>
      <c r="HNA351" s="31" t="n"/>
      <c r="HNB351" s="31" t="n"/>
      <c r="HNC351" s="31" t="n"/>
      <c r="HND351" s="31" t="n"/>
      <c r="HNE351" s="31" t="n"/>
      <c r="HNF351" s="31" t="n"/>
      <c r="HNG351" s="31" t="n"/>
      <c r="HNH351" s="31" t="n"/>
      <c r="HNI351" s="31" t="n"/>
      <c r="HNJ351" s="31" t="n"/>
      <c r="HNK351" s="31" t="n"/>
      <c r="HNL351" s="31" t="n"/>
      <c r="HNM351" s="31" t="n"/>
      <c r="HNN351" s="31" t="n"/>
      <c r="HNO351" s="31" t="n"/>
      <c r="HNP351" s="31" t="n"/>
      <c r="HNQ351" s="31" t="n"/>
      <c r="HNR351" s="31" t="n"/>
      <c r="HNS351" s="31" t="n"/>
      <c r="HNT351" s="31" t="n"/>
      <c r="HNU351" s="31" t="n"/>
      <c r="HNV351" s="31" t="n"/>
      <c r="HNW351" s="31" t="n"/>
      <c r="HNX351" s="31" t="n"/>
      <c r="HNY351" s="31" t="n"/>
      <c r="HNZ351" s="31" t="n"/>
      <c r="HOA351" s="31" t="n"/>
      <c r="HOB351" s="31" t="n"/>
      <c r="HOC351" s="31" t="n"/>
      <c r="HOD351" s="31" t="n"/>
      <c r="HOE351" s="31" t="n"/>
      <c r="HOF351" s="31" t="n"/>
      <c r="HOG351" s="31" t="n"/>
      <c r="HOH351" s="31" t="n"/>
      <c r="HOI351" s="31" t="n"/>
      <c r="HOJ351" s="31" t="n"/>
      <c r="HOK351" s="31" t="n"/>
      <c r="HOL351" s="31" t="n"/>
      <c r="HOM351" s="31" t="n"/>
      <c r="HON351" s="31" t="n"/>
      <c r="HOO351" s="31" t="n"/>
      <c r="HOP351" s="31" t="n"/>
      <c r="HOQ351" s="31" t="n"/>
      <c r="HOR351" s="31" t="n"/>
      <c r="HOS351" s="31" t="n"/>
      <c r="HOT351" s="31" t="n"/>
      <c r="HOU351" s="31" t="n"/>
      <c r="HOV351" s="31" t="n"/>
      <c r="HOW351" s="31" t="n"/>
      <c r="HOX351" s="31" t="n"/>
      <c r="HOY351" s="31" t="n"/>
      <c r="HOZ351" s="31" t="n"/>
      <c r="HPA351" s="31" t="n"/>
      <c r="HPB351" s="31" t="n"/>
      <c r="HPC351" s="31" t="n"/>
      <c r="HPD351" s="31" t="n"/>
      <c r="HPE351" s="31" t="n"/>
      <c r="HPF351" s="31" t="n"/>
      <c r="HPG351" s="31" t="n"/>
      <c r="HPH351" s="31" t="n"/>
      <c r="HPI351" s="31" t="n"/>
      <c r="HPJ351" s="31" t="n"/>
      <c r="HPK351" s="31" t="n"/>
      <c r="HPL351" s="31" t="n"/>
      <c r="HPM351" s="31" t="n"/>
      <c r="HPN351" s="31" t="n"/>
      <c r="HPO351" s="31" t="n"/>
      <c r="HPP351" s="31" t="n"/>
      <c r="HPQ351" s="31" t="n"/>
      <c r="HPR351" s="31" t="n"/>
      <c r="HPS351" s="31" t="n"/>
      <c r="HPT351" s="31" t="n"/>
      <c r="HPU351" s="31" t="n"/>
      <c r="HPV351" s="31" t="n"/>
      <c r="HPW351" s="31" t="n"/>
      <c r="HPX351" s="31" t="n"/>
      <c r="HPY351" s="31" t="n"/>
      <c r="HPZ351" s="31" t="n"/>
      <c r="HQA351" s="31" t="n"/>
      <c r="HQB351" s="31" t="n"/>
      <c r="HQC351" s="31" t="n"/>
      <c r="HQD351" s="31" t="n"/>
      <c r="HQE351" s="31" t="n"/>
      <c r="HQF351" s="31" t="n"/>
      <c r="HQG351" s="31" t="n"/>
      <c r="HQH351" s="31" t="n"/>
      <c r="HQI351" s="31" t="n"/>
      <c r="HQJ351" s="31" t="n"/>
      <c r="HQK351" s="31" t="n"/>
      <c r="HQL351" s="31" t="n"/>
      <c r="HQM351" s="31" t="n"/>
      <c r="HQN351" s="31" t="n"/>
      <c r="HQO351" s="31" t="n"/>
      <c r="HQP351" s="31" t="n"/>
      <c r="HQQ351" s="31" t="n"/>
      <c r="HQR351" s="31" t="n"/>
      <c r="HQS351" s="31" t="n"/>
      <c r="HQT351" s="31" t="n"/>
      <c r="HQU351" s="31" t="n"/>
      <c r="HQV351" s="31" t="n"/>
      <c r="HQW351" s="31" t="n"/>
      <c r="HQX351" s="31" t="n"/>
      <c r="HQY351" s="31" t="n"/>
      <c r="HQZ351" s="31" t="n"/>
      <c r="HRA351" s="31" t="n"/>
      <c r="HRB351" s="31" t="n"/>
      <c r="HRC351" s="31" t="n"/>
      <c r="HRD351" s="31" t="n"/>
      <c r="HRE351" s="31" t="n"/>
      <c r="HRF351" s="31" t="n"/>
      <c r="HRG351" s="31" t="n"/>
      <c r="HRH351" s="31" t="n"/>
      <c r="HRI351" s="31" t="n"/>
      <c r="HRJ351" s="31" t="n"/>
      <c r="HRK351" s="31" t="n"/>
      <c r="HRL351" s="31" t="n"/>
      <c r="HRM351" s="31" t="n"/>
      <c r="HRN351" s="31" t="n"/>
      <c r="HRO351" s="31" t="n"/>
      <c r="HRP351" s="31" t="n"/>
      <c r="HRQ351" s="31" t="n"/>
      <c r="HRR351" s="31" t="n"/>
      <c r="HRS351" s="31" t="n"/>
      <c r="HRT351" s="31" t="n"/>
      <c r="HRU351" s="31" t="n"/>
      <c r="HRV351" s="31" t="n"/>
      <c r="HRW351" s="31" t="n"/>
      <c r="HRX351" s="31" t="n"/>
      <c r="HRY351" s="31" t="n"/>
      <c r="HRZ351" s="31" t="n"/>
      <c r="HSA351" s="31" t="n"/>
      <c r="HSB351" s="31" t="n"/>
      <c r="HSC351" s="31" t="n"/>
      <c r="HSD351" s="31" t="n"/>
      <c r="HSE351" s="31" t="n"/>
      <c r="HSF351" s="31" t="n"/>
      <c r="HSG351" s="31" t="n"/>
      <c r="HSH351" s="31" t="n"/>
      <c r="HSI351" s="31" t="n"/>
      <c r="HSJ351" s="31" t="n"/>
      <c r="HSK351" s="31" t="n"/>
      <c r="HSL351" s="31" t="n"/>
      <c r="HSM351" s="31" t="n"/>
      <c r="HSN351" s="31" t="n"/>
      <c r="HSO351" s="31" t="n"/>
      <c r="HSP351" s="31" t="n"/>
      <c r="HSQ351" s="31" t="n"/>
      <c r="HSR351" s="31" t="n"/>
      <c r="HSS351" s="31" t="n"/>
      <c r="HST351" s="31" t="n"/>
      <c r="HSU351" s="31" t="n"/>
      <c r="HSV351" s="31" t="n"/>
      <c r="HSW351" s="31" t="n"/>
      <c r="HSX351" s="31" t="n"/>
      <c r="HSY351" s="31" t="n"/>
      <c r="HSZ351" s="31" t="n"/>
      <c r="HTA351" s="31" t="n"/>
      <c r="HTB351" s="31" t="n"/>
      <c r="HTC351" s="31" t="n"/>
      <c r="HTD351" s="31" t="n"/>
      <c r="HTE351" s="31" t="n"/>
      <c r="HTF351" s="31" t="n"/>
      <c r="HTG351" s="31" t="n"/>
      <c r="HTH351" s="31" t="n"/>
      <c r="HTI351" s="31" t="n"/>
      <c r="HTJ351" s="31" t="n"/>
      <c r="HTK351" s="31" t="n"/>
      <c r="HTL351" s="31" t="n"/>
      <c r="HTM351" s="31" t="n"/>
      <c r="HTN351" s="31" t="n"/>
      <c r="HTO351" s="31" t="n"/>
      <c r="HTP351" s="31" t="n"/>
      <c r="HTQ351" s="31" t="n"/>
      <c r="HTR351" s="31" t="n"/>
      <c r="HTS351" s="31" t="n"/>
      <c r="HTT351" s="31" t="n"/>
      <c r="HTU351" s="31" t="n"/>
      <c r="HTV351" s="31" t="n"/>
      <c r="HTW351" s="31" t="n"/>
      <c r="HTX351" s="31" t="n"/>
      <c r="HTY351" s="31" t="n"/>
      <c r="HTZ351" s="31" t="n"/>
      <c r="HUA351" s="31" t="n"/>
      <c r="HUB351" s="31" t="n"/>
      <c r="HUC351" s="31" t="n"/>
      <c r="HUD351" s="31" t="n"/>
      <c r="HUE351" s="31" t="n"/>
      <c r="HUF351" s="31" t="n"/>
      <c r="HUG351" s="31" t="n"/>
      <c r="HUH351" s="31" t="n"/>
      <c r="HUI351" s="31" t="n"/>
      <c r="HUJ351" s="31" t="n"/>
      <c r="HUK351" s="31" t="n"/>
      <c r="HUL351" s="31" t="n"/>
      <c r="HUM351" s="31" t="n"/>
      <c r="HUN351" s="31" t="n"/>
      <c r="HUO351" s="31" t="n"/>
      <c r="HUP351" s="31" t="n"/>
      <c r="HUQ351" s="31" t="n"/>
      <c r="HUR351" s="31" t="n"/>
      <c r="HUS351" s="31" t="n"/>
      <c r="HUT351" s="31" t="n"/>
      <c r="HUU351" s="31" t="n"/>
      <c r="HUV351" s="31" t="n"/>
      <c r="HUW351" s="31" t="n"/>
      <c r="HUX351" s="31" t="n"/>
      <c r="HUY351" s="31" t="n"/>
      <c r="HUZ351" s="31" t="n"/>
      <c r="HVA351" s="31" t="n"/>
      <c r="HVB351" s="31" t="n"/>
      <c r="HVC351" s="31" t="n"/>
      <c r="HVD351" s="31" t="n"/>
      <c r="HVE351" s="31" t="n"/>
      <c r="HVF351" s="31" t="n"/>
      <c r="HVG351" s="31" t="n"/>
      <c r="HVH351" s="31" t="n"/>
      <c r="HVI351" s="31" t="n"/>
      <c r="HVJ351" s="31" t="n"/>
      <c r="HVK351" s="31" t="n"/>
      <c r="HVL351" s="31" t="n"/>
      <c r="HVM351" s="31" t="n"/>
      <c r="HVN351" s="31" t="n"/>
      <c r="HVO351" s="31" t="n"/>
      <c r="HVP351" s="31" t="n"/>
      <c r="HVQ351" s="31" t="n"/>
      <c r="HVR351" s="31" t="n"/>
      <c r="HVS351" s="31" t="n"/>
      <c r="HVT351" s="31" t="n"/>
      <c r="HVU351" s="31" t="n"/>
      <c r="HVV351" s="31" t="n"/>
      <c r="HVW351" s="31" t="n"/>
      <c r="HVX351" s="31" t="n"/>
      <c r="HVY351" s="31" t="n"/>
      <c r="HVZ351" s="31" t="n"/>
      <c r="HWA351" s="31" t="n"/>
      <c r="HWB351" s="31" t="n"/>
      <c r="HWC351" s="31" t="n"/>
      <c r="HWD351" s="31" t="n"/>
      <c r="HWE351" s="31" t="n"/>
      <c r="HWF351" s="31" t="n"/>
      <c r="HWG351" s="31" t="n"/>
      <c r="HWH351" s="31" t="n"/>
      <c r="HWI351" s="31" t="n"/>
      <c r="HWJ351" s="31" t="n"/>
      <c r="HWK351" s="31" t="n"/>
      <c r="HWL351" s="31" t="n"/>
      <c r="HWM351" s="31" t="n"/>
      <c r="HWN351" s="31" t="n"/>
      <c r="HWO351" s="31" t="n"/>
      <c r="HWP351" s="31" t="n"/>
      <c r="HWQ351" s="31" t="n"/>
      <c r="HWR351" s="31" t="n"/>
      <c r="HWS351" s="31" t="n"/>
      <c r="HWT351" s="31" t="n"/>
      <c r="HWU351" s="31" t="n"/>
      <c r="HWV351" s="31" t="n"/>
      <c r="HWW351" s="31" t="n"/>
      <c r="HWX351" s="31" t="n"/>
      <c r="HWY351" s="31" t="n"/>
      <c r="HWZ351" s="31" t="n"/>
      <c r="HXA351" s="31" t="n"/>
      <c r="HXB351" s="31" t="n"/>
      <c r="HXC351" s="31" t="n"/>
      <c r="HXD351" s="31" t="n"/>
      <c r="HXE351" s="31" t="n"/>
      <c r="HXF351" s="31" t="n"/>
      <c r="HXG351" s="31" t="n"/>
      <c r="HXH351" s="31" t="n"/>
      <c r="HXI351" s="31" t="n"/>
      <c r="HXJ351" s="31" t="n"/>
      <c r="HXK351" s="31" t="n"/>
      <c r="HXL351" s="31" t="n"/>
      <c r="HXM351" s="31" t="n"/>
      <c r="HXN351" s="31" t="n"/>
      <c r="HXO351" s="31" t="n"/>
      <c r="HXP351" s="31" t="n"/>
      <c r="HXQ351" s="31" t="n"/>
      <c r="HXR351" s="31" t="n"/>
      <c r="HXS351" s="31" t="n"/>
      <c r="HXT351" s="31" t="n"/>
      <c r="HXU351" s="31" t="n"/>
      <c r="HXV351" s="31" t="n"/>
      <c r="HXW351" s="31" t="n"/>
      <c r="HXX351" s="31" t="n"/>
      <c r="HXY351" s="31" t="n"/>
      <c r="HXZ351" s="31" t="n"/>
      <c r="HYA351" s="31" t="n"/>
      <c r="HYB351" s="31" t="n"/>
      <c r="HYC351" s="31" t="n"/>
      <c r="HYD351" s="31" t="n"/>
      <c r="HYE351" s="31" t="n"/>
      <c r="HYF351" s="31" t="n"/>
      <c r="HYG351" s="31" t="n"/>
      <c r="HYH351" s="31" t="n"/>
      <c r="HYI351" s="31" t="n"/>
      <c r="HYJ351" s="31" t="n"/>
      <c r="HYK351" s="31" t="n"/>
      <c r="HYL351" s="31" t="n"/>
      <c r="HYM351" s="31" t="n"/>
      <c r="HYN351" s="31" t="n"/>
      <c r="HYO351" s="31" t="n"/>
      <c r="HYP351" s="31" t="n"/>
      <c r="HYQ351" s="31" t="n"/>
      <c r="HYR351" s="31" t="n"/>
      <c r="HYS351" s="31" t="n"/>
      <c r="HYT351" s="31" t="n"/>
      <c r="HYU351" s="31" t="n"/>
      <c r="HYV351" s="31" t="n"/>
      <c r="HYW351" s="31" t="n"/>
      <c r="HYX351" s="31" t="n"/>
      <c r="HYY351" s="31" t="n"/>
      <c r="HYZ351" s="31" t="n"/>
      <c r="HZA351" s="31" t="n"/>
      <c r="HZB351" s="31" t="n"/>
      <c r="HZC351" s="31" t="n"/>
      <c r="HZD351" s="31" t="n"/>
      <c r="HZE351" s="31" t="n"/>
      <c r="HZF351" s="31" t="n"/>
      <c r="HZG351" s="31" t="n"/>
      <c r="HZH351" s="31" t="n"/>
      <c r="HZI351" s="31" t="n"/>
      <c r="HZJ351" s="31" t="n"/>
      <c r="HZK351" s="31" t="n"/>
      <c r="HZL351" s="31" t="n"/>
      <c r="HZM351" s="31" t="n"/>
      <c r="HZN351" s="31" t="n"/>
      <c r="HZO351" s="31" t="n"/>
      <c r="HZP351" s="31" t="n"/>
      <c r="HZQ351" s="31" t="n"/>
      <c r="HZR351" s="31" t="n"/>
      <c r="HZS351" s="31" t="n"/>
      <c r="HZT351" s="31" t="n"/>
      <c r="HZU351" s="31" t="n"/>
      <c r="HZV351" s="31" t="n"/>
      <c r="HZW351" s="31" t="n"/>
      <c r="HZX351" s="31" t="n"/>
      <c r="HZY351" s="31" t="n"/>
      <c r="HZZ351" s="31" t="n"/>
      <c r="IAA351" s="31" t="n"/>
      <c r="IAB351" s="31" t="n"/>
      <c r="IAC351" s="31" t="n"/>
      <c r="IAD351" s="31" t="n"/>
      <c r="IAE351" s="31" t="n"/>
      <c r="IAF351" s="31" t="n"/>
      <c r="IAG351" s="31" t="n"/>
      <c r="IAH351" s="31" t="n"/>
      <c r="IAI351" s="31" t="n"/>
      <c r="IAJ351" s="31" t="n"/>
      <c r="IAK351" s="31" t="n"/>
      <c r="IAL351" s="31" t="n"/>
      <c r="IAM351" s="31" t="n"/>
      <c r="IAN351" s="31" t="n"/>
      <c r="IAO351" s="31" t="n"/>
      <c r="IAP351" s="31" t="n"/>
      <c r="IAQ351" s="31" t="n"/>
      <c r="IAR351" s="31" t="n"/>
      <c r="IAS351" s="31" t="n"/>
      <c r="IAT351" s="31" t="n"/>
      <c r="IAU351" s="31" t="n"/>
      <c r="IAV351" s="31" t="n"/>
      <c r="IAW351" s="31" t="n"/>
      <c r="IAX351" s="31" t="n"/>
      <c r="IAY351" s="31" t="n"/>
      <c r="IAZ351" s="31" t="n"/>
      <c r="IBA351" s="31" t="n"/>
      <c r="IBB351" s="31" t="n"/>
      <c r="IBC351" s="31" t="n"/>
      <c r="IBD351" s="31" t="n"/>
      <c r="IBE351" s="31" t="n"/>
      <c r="IBF351" s="31" t="n"/>
      <c r="IBG351" s="31" t="n"/>
      <c r="IBH351" s="31" t="n"/>
      <c r="IBI351" s="31" t="n"/>
      <c r="IBJ351" s="31" t="n"/>
      <c r="IBK351" s="31" t="n"/>
      <c r="IBL351" s="31" t="n"/>
      <c r="IBM351" s="31" t="n"/>
      <c r="IBN351" s="31" t="n"/>
      <c r="IBO351" s="31" t="n"/>
      <c r="IBP351" s="31" t="n"/>
      <c r="IBQ351" s="31" t="n"/>
      <c r="IBR351" s="31" t="n"/>
      <c r="IBS351" s="31" t="n"/>
      <c r="IBT351" s="31" t="n"/>
      <c r="IBU351" s="31" t="n"/>
      <c r="IBV351" s="31" t="n"/>
      <c r="IBW351" s="31" t="n"/>
      <c r="IBX351" s="31" t="n"/>
      <c r="IBY351" s="31" t="n"/>
      <c r="IBZ351" s="31" t="n"/>
      <c r="ICA351" s="31" t="n"/>
      <c r="ICB351" s="31" t="n"/>
      <c r="ICC351" s="31" t="n"/>
      <c r="ICD351" s="31" t="n"/>
      <c r="ICE351" s="31" t="n"/>
      <c r="ICF351" s="31" t="n"/>
      <c r="ICG351" s="31" t="n"/>
      <c r="ICH351" s="31" t="n"/>
      <c r="ICI351" s="31" t="n"/>
      <c r="ICJ351" s="31" t="n"/>
      <c r="ICK351" s="31" t="n"/>
      <c r="ICL351" s="31" t="n"/>
      <c r="ICM351" s="31" t="n"/>
      <c r="ICN351" s="31" t="n"/>
      <c r="ICO351" s="31" t="n"/>
      <c r="ICP351" s="31" t="n"/>
      <c r="ICQ351" s="31" t="n"/>
      <c r="ICR351" s="31" t="n"/>
      <c r="ICS351" s="31" t="n"/>
      <c r="ICT351" s="31" t="n"/>
      <c r="ICU351" s="31" t="n"/>
      <c r="ICV351" s="31" t="n"/>
      <c r="ICW351" s="31" t="n"/>
      <c r="ICX351" s="31" t="n"/>
      <c r="ICY351" s="31" t="n"/>
      <c r="ICZ351" s="31" t="n"/>
      <c r="IDA351" s="31" t="n"/>
      <c r="IDB351" s="31" t="n"/>
      <c r="IDC351" s="31" t="n"/>
      <c r="IDD351" s="31" t="n"/>
      <c r="IDE351" s="31" t="n"/>
      <c r="IDF351" s="31" t="n"/>
      <c r="IDG351" s="31" t="n"/>
      <c r="IDH351" s="31" t="n"/>
      <c r="IDI351" s="31" t="n"/>
      <c r="IDJ351" s="31" t="n"/>
      <c r="IDK351" s="31" t="n"/>
      <c r="IDL351" s="31" t="n"/>
      <c r="IDM351" s="31" t="n"/>
      <c r="IDN351" s="31" t="n"/>
      <c r="IDO351" s="31" t="n"/>
      <c r="IDP351" s="31" t="n"/>
      <c r="IDQ351" s="31" t="n"/>
      <c r="IDR351" s="31" t="n"/>
      <c r="IDS351" s="31" t="n"/>
      <c r="IDT351" s="31" t="n"/>
      <c r="IDU351" s="31" t="n"/>
      <c r="IDV351" s="31" t="n"/>
      <c r="IDW351" s="31" t="n"/>
      <c r="IDX351" s="31" t="n"/>
      <c r="IDY351" s="31" t="n"/>
      <c r="IDZ351" s="31" t="n"/>
      <c r="IEA351" s="31" t="n"/>
      <c r="IEB351" s="31" t="n"/>
      <c r="IEC351" s="31" t="n"/>
      <c r="IED351" s="31" t="n"/>
      <c r="IEE351" s="31" t="n"/>
      <c r="IEF351" s="31" t="n"/>
      <c r="IEG351" s="31" t="n"/>
      <c r="IEH351" s="31" t="n"/>
      <c r="IEI351" s="31" t="n"/>
      <c r="IEJ351" s="31" t="n"/>
      <c r="IEK351" s="31" t="n"/>
      <c r="IEL351" s="31" t="n"/>
      <c r="IEM351" s="31" t="n"/>
      <c r="IEN351" s="31" t="n"/>
      <c r="IEO351" s="31" t="n"/>
      <c r="IEP351" s="31" t="n"/>
      <c r="IEQ351" s="31" t="n"/>
      <c r="IER351" s="31" t="n"/>
      <c r="IES351" s="31" t="n"/>
      <c r="IET351" s="31" t="n"/>
      <c r="IEU351" s="31" t="n"/>
      <c r="IEV351" s="31" t="n"/>
      <c r="IEW351" s="31" t="n"/>
      <c r="IEX351" s="31" t="n"/>
      <c r="IEY351" s="31" t="n"/>
      <c r="IEZ351" s="31" t="n"/>
      <c r="IFA351" s="31" t="n"/>
      <c r="IFB351" s="31" t="n"/>
      <c r="IFC351" s="31" t="n"/>
      <c r="IFD351" s="31" t="n"/>
      <c r="IFE351" s="31" t="n"/>
      <c r="IFF351" s="31" t="n"/>
      <c r="IFG351" s="31" t="n"/>
      <c r="IFH351" s="31" t="n"/>
      <c r="IFI351" s="31" t="n"/>
      <c r="IFJ351" s="31" t="n"/>
      <c r="IFK351" s="31" t="n"/>
      <c r="IFL351" s="31" t="n"/>
      <c r="IFM351" s="31" t="n"/>
      <c r="IFN351" s="31" t="n"/>
      <c r="IFO351" s="31" t="n"/>
      <c r="IFP351" s="31" t="n"/>
      <c r="IFQ351" s="31" t="n"/>
      <c r="IFR351" s="31" t="n"/>
      <c r="IFS351" s="31" t="n"/>
      <c r="IFT351" s="31" t="n"/>
      <c r="IFU351" s="31" t="n"/>
      <c r="IFV351" s="31" t="n"/>
      <c r="IFW351" s="31" t="n"/>
      <c r="IFX351" s="31" t="n"/>
      <c r="IFY351" s="31" t="n"/>
      <c r="IFZ351" s="31" t="n"/>
      <c r="IGA351" s="31" t="n"/>
      <c r="IGB351" s="31" t="n"/>
      <c r="IGC351" s="31" t="n"/>
      <c r="IGD351" s="31" t="n"/>
      <c r="IGE351" s="31" t="n"/>
      <c r="IGF351" s="31" t="n"/>
      <c r="IGG351" s="31" t="n"/>
      <c r="IGH351" s="31" t="n"/>
      <c r="IGI351" s="31" t="n"/>
      <c r="IGJ351" s="31" t="n"/>
      <c r="IGK351" s="31" t="n"/>
      <c r="IGL351" s="31" t="n"/>
      <c r="IGM351" s="31" t="n"/>
      <c r="IGN351" s="31" t="n"/>
      <c r="IGO351" s="31" t="n"/>
      <c r="IGP351" s="31" t="n"/>
      <c r="IGQ351" s="31" t="n"/>
      <c r="IGR351" s="31" t="n"/>
      <c r="IGS351" s="31" t="n"/>
      <c r="IGT351" s="31" t="n"/>
      <c r="IGU351" s="31" t="n"/>
      <c r="IGV351" s="31" t="n"/>
      <c r="IGW351" s="31" t="n"/>
      <c r="IGX351" s="31" t="n"/>
      <c r="IGY351" s="31" t="n"/>
      <c r="IGZ351" s="31" t="n"/>
      <c r="IHA351" s="31" t="n"/>
      <c r="IHB351" s="31" t="n"/>
      <c r="IHC351" s="31" t="n"/>
      <c r="IHD351" s="31" t="n"/>
      <c r="IHE351" s="31" t="n"/>
      <c r="IHF351" s="31" t="n"/>
      <c r="IHG351" s="31" t="n"/>
      <c r="IHH351" s="31" t="n"/>
      <c r="IHI351" s="31" t="n"/>
      <c r="IHJ351" s="31" t="n"/>
      <c r="IHK351" s="31" t="n"/>
      <c r="IHL351" s="31" t="n"/>
      <c r="IHM351" s="31" t="n"/>
      <c r="IHN351" s="31" t="n"/>
      <c r="IHO351" s="31" t="n"/>
      <c r="IHP351" s="31" t="n"/>
      <c r="IHQ351" s="31" t="n"/>
      <c r="IHR351" s="31" t="n"/>
      <c r="IHS351" s="31" t="n"/>
      <c r="IHT351" s="31" t="n"/>
      <c r="IHU351" s="31" t="n"/>
      <c r="IHV351" s="31" t="n"/>
      <c r="IHW351" s="31" t="n"/>
      <c r="IHX351" s="31" t="n"/>
      <c r="IHY351" s="31" t="n"/>
      <c r="IHZ351" s="31" t="n"/>
      <c r="IIA351" s="31" t="n"/>
      <c r="IIB351" s="31" t="n"/>
      <c r="IIC351" s="31" t="n"/>
      <c r="IID351" s="31" t="n"/>
      <c r="IIE351" s="31" t="n"/>
      <c r="IIF351" s="31" t="n"/>
      <c r="IIG351" s="31" t="n"/>
      <c r="IIH351" s="31" t="n"/>
      <c r="III351" s="31" t="n"/>
      <c r="IIJ351" s="31" t="n"/>
      <c r="IIK351" s="31" t="n"/>
      <c r="IIL351" s="31" t="n"/>
      <c r="IIM351" s="31" t="n"/>
      <c r="IIN351" s="31" t="n"/>
      <c r="IIO351" s="31" t="n"/>
      <c r="IIP351" s="31" t="n"/>
      <c r="IIQ351" s="31" t="n"/>
      <c r="IIR351" s="31" t="n"/>
      <c r="IIS351" s="31" t="n"/>
      <c r="IIT351" s="31" t="n"/>
      <c r="IIU351" s="31" t="n"/>
      <c r="IIV351" s="31" t="n"/>
      <c r="IIW351" s="31" t="n"/>
      <c r="IIX351" s="31" t="n"/>
      <c r="IIY351" s="31" t="n"/>
      <c r="IIZ351" s="31" t="n"/>
      <c r="IJA351" s="31" t="n"/>
      <c r="IJB351" s="31" t="n"/>
      <c r="IJC351" s="31" t="n"/>
      <c r="IJD351" s="31" t="n"/>
      <c r="IJE351" s="31" t="n"/>
      <c r="IJF351" s="31" t="n"/>
      <c r="IJG351" s="31" t="n"/>
      <c r="IJH351" s="31" t="n"/>
      <c r="IJI351" s="31" t="n"/>
      <c r="IJJ351" s="31" t="n"/>
      <c r="IJK351" s="31" t="n"/>
      <c r="IJL351" s="31" t="n"/>
      <c r="IJM351" s="31" t="n"/>
      <c r="IJN351" s="31" t="n"/>
      <c r="IJO351" s="31" t="n"/>
      <c r="IJP351" s="31" t="n"/>
      <c r="IJQ351" s="31" t="n"/>
      <c r="IJR351" s="31" t="n"/>
      <c r="IJS351" s="31" t="n"/>
      <c r="IJT351" s="31" t="n"/>
      <c r="IJU351" s="31" t="n"/>
      <c r="IJV351" s="31" t="n"/>
      <c r="IJW351" s="31" t="n"/>
      <c r="IJX351" s="31" t="n"/>
      <c r="IJY351" s="31" t="n"/>
      <c r="IJZ351" s="31" t="n"/>
      <c r="IKA351" s="31" t="n"/>
      <c r="IKB351" s="31" t="n"/>
      <c r="IKC351" s="31" t="n"/>
      <c r="IKD351" s="31" t="n"/>
      <c r="IKE351" s="31" t="n"/>
      <c r="IKF351" s="31" t="n"/>
      <c r="IKG351" s="31" t="n"/>
      <c r="IKH351" s="31" t="n"/>
      <c r="IKI351" s="31" t="n"/>
      <c r="IKJ351" s="31" t="n"/>
      <c r="IKK351" s="31" t="n"/>
      <c r="IKL351" s="31" t="n"/>
      <c r="IKM351" s="31" t="n"/>
      <c r="IKN351" s="31" t="n"/>
      <c r="IKO351" s="31" t="n"/>
      <c r="IKP351" s="31" t="n"/>
      <c r="IKQ351" s="31" t="n"/>
      <c r="IKR351" s="31" t="n"/>
      <c r="IKS351" s="31" t="n"/>
      <c r="IKT351" s="31" t="n"/>
      <c r="IKU351" s="31" t="n"/>
      <c r="IKV351" s="31" t="n"/>
      <c r="IKW351" s="31" t="n"/>
      <c r="IKX351" s="31" t="n"/>
      <c r="IKY351" s="31" t="n"/>
      <c r="IKZ351" s="31" t="n"/>
      <c r="ILA351" s="31" t="n"/>
      <c r="ILB351" s="31" t="n"/>
      <c r="ILC351" s="31" t="n"/>
      <c r="ILD351" s="31" t="n"/>
      <c r="ILE351" s="31" t="n"/>
      <c r="ILF351" s="31" t="n"/>
      <c r="ILG351" s="31" t="n"/>
      <c r="ILH351" s="31" t="n"/>
      <c r="ILI351" s="31" t="n"/>
      <c r="ILJ351" s="31" t="n"/>
      <c r="ILK351" s="31" t="n"/>
      <c r="ILL351" s="31" t="n"/>
      <c r="ILM351" s="31" t="n"/>
      <c r="ILN351" s="31" t="n"/>
      <c r="ILO351" s="31" t="n"/>
      <c r="ILP351" s="31" t="n"/>
      <c r="ILQ351" s="31" t="n"/>
      <c r="ILR351" s="31" t="n"/>
      <c r="ILS351" s="31" t="n"/>
      <c r="ILT351" s="31" t="n"/>
      <c r="ILU351" s="31" t="n"/>
      <c r="ILV351" s="31" t="n"/>
      <c r="ILW351" s="31" t="n"/>
      <c r="ILX351" s="31" t="n"/>
      <c r="ILY351" s="31" t="n"/>
      <c r="ILZ351" s="31" t="n"/>
      <c r="IMA351" s="31" t="n"/>
      <c r="IMB351" s="31" t="n"/>
      <c r="IMC351" s="31" t="n"/>
      <c r="IMD351" s="31" t="n"/>
      <c r="IME351" s="31" t="n"/>
      <c r="IMF351" s="31" t="n"/>
      <c r="IMG351" s="31" t="n"/>
      <c r="IMH351" s="31" t="n"/>
      <c r="IMI351" s="31" t="n"/>
      <c r="IMJ351" s="31" t="n"/>
      <c r="IMK351" s="31" t="n"/>
      <c r="IML351" s="31" t="n"/>
      <c r="IMM351" s="31" t="n"/>
      <c r="IMN351" s="31" t="n"/>
      <c r="IMO351" s="31" t="n"/>
      <c r="IMP351" s="31" t="n"/>
      <c r="IMQ351" s="31" t="n"/>
      <c r="IMR351" s="31" t="n"/>
      <c r="IMS351" s="31" t="n"/>
      <c r="IMT351" s="31" t="n"/>
      <c r="IMU351" s="31" t="n"/>
      <c r="IMV351" s="31" t="n"/>
      <c r="IMW351" s="31" t="n"/>
      <c r="IMX351" s="31" t="n"/>
      <c r="IMY351" s="31" t="n"/>
      <c r="IMZ351" s="31" t="n"/>
      <c r="INA351" s="31" t="n"/>
      <c r="INB351" s="31" t="n"/>
      <c r="INC351" s="31" t="n"/>
      <c r="IND351" s="31" t="n"/>
      <c r="INE351" s="31" t="n"/>
      <c r="INF351" s="31" t="n"/>
      <c r="ING351" s="31" t="n"/>
      <c r="INH351" s="31" t="n"/>
      <c r="INI351" s="31" t="n"/>
      <c r="INJ351" s="31" t="n"/>
      <c r="INK351" s="31" t="n"/>
      <c r="INL351" s="31" t="n"/>
      <c r="INM351" s="31" t="n"/>
      <c r="INN351" s="31" t="n"/>
      <c r="INO351" s="31" t="n"/>
      <c r="INP351" s="31" t="n"/>
      <c r="INQ351" s="31" t="n"/>
      <c r="INR351" s="31" t="n"/>
      <c r="INS351" s="31" t="n"/>
      <c r="INT351" s="31" t="n"/>
      <c r="INU351" s="31" t="n"/>
      <c r="INV351" s="31" t="n"/>
      <c r="INW351" s="31" t="n"/>
      <c r="INX351" s="31" t="n"/>
      <c r="INY351" s="31" t="n"/>
      <c r="INZ351" s="31" t="n"/>
      <c r="IOA351" s="31" t="n"/>
      <c r="IOB351" s="31" t="n"/>
      <c r="IOC351" s="31" t="n"/>
      <c r="IOD351" s="31" t="n"/>
      <c r="IOE351" s="31" t="n"/>
      <c r="IOF351" s="31" t="n"/>
      <c r="IOG351" s="31" t="n"/>
      <c r="IOH351" s="31" t="n"/>
      <c r="IOI351" s="31" t="n"/>
      <c r="IOJ351" s="31" t="n"/>
      <c r="IOK351" s="31" t="n"/>
      <c r="IOL351" s="31" t="n"/>
      <c r="IOM351" s="31" t="n"/>
      <c r="ION351" s="31" t="n"/>
      <c r="IOO351" s="31" t="n"/>
      <c r="IOP351" s="31" t="n"/>
      <c r="IOQ351" s="31" t="n"/>
      <c r="IOR351" s="31" t="n"/>
      <c r="IOS351" s="31" t="n"/>
      <c r="IOT351" s="31" t="n"/>
      <c r="IOU351" s="31" t="n"/>
      <c r="IOV351" s="31" t="n"/>
      <c r="IOW351" s="31" t="n"/>
      <c r="IOX351" s="31" t="n"/>
      <c r="IOY351" s="31" t="n"/>
      <c r="IOZ351" s="31" t="n"/>
      <c r="IPA351" s="31" t="n"/>
      <c r="IPB351" s="31" t="n"/>
      <c r="IPC351" s="31" t="n"/>
      <c r="IPD351" s="31" t="n"/>
      <c r="IPE351" s="31" t="n"/>
      <c r="IPF351" s="31" t="n"/>
      <c r="IPG351" s="31" t="n"/>
      <c r="IPH351" s="31" t="n"/>
      <c r="IPI351" s="31" t="n"/>
      <c r="IPJ351" s="31" t="n"/>
      <c r="IPK351" s="31" t="n"/>
      <c r="IPL351" s="31" t="n"/>
      <c r="IPM351" s="31" t="n"/>
      <c r="IPN351" s="31" t="n"/>
      <c r="IPO351" s="31" t="n"/>
      <c r="IPP351" s="31" t="n"/>
      <c r="IPQ351" s="31" t="n"/>
      <c r="IPR351" s="31" t="n"/>
      <c r="IPS351" s="31" t="n"/>
      <c r="IPT351" s="31" t="n"/>
      <c r="IPU351" s="31" t="n"/>
      <c r="IPV351" s="31" t="n"/>
      <c r="IPW351" s="31" t="n"/>
      <c r="IPX351" s="31" t="n"/>
      <c r="IPY351" s="31" t="n"/>
      <c r="IPZ351" s="31" t="n"/>
      <c r="IQA351" s="31" t="n"/>
      <c r="IQB351" s="31" t="n"/>
      <c r="IQC351" s="31" t="n"/>
      <c r="IQD351" s="31" t="n"/>
      <c r="IQE351" s="31" t="n"/>
      <c r="IQF351" s="31" t="n"/>
      <c r="IQG351" s="31" t="n"/>
      <c r="IQH351" s="31" t="n"/>
      <c r="IQI351" s="31" t="n"/>
      <c r="IQJ351" s="31" t="n"/>
      <c r="IQK351" s="31" t="n"/>
      <c r="IQL351" s="31" t="n"/>
      <c r="IQM351" s="31" t="n"/>
      <c r="IQN351" s="31" t="n"/>
      <c r="IQO351" s="31" t="n"/>
      <c r="IQP351" s="31" t="n"/>
      <c r="IQQ351" s="31" t="n"/>
      <c r="IQR351" s="31" t="n"/>
      <c r="IQS351" s="31" t="n"/>
      <c r="IQT351" s="31" t="n"/>
      <c r="IQU351" s="31" t="n"/>
      <c r="IQV351" s="31" t="n"/>
      <c r="IQW351" s="31" t="n"/>
      <c r="IQX351" s="31" t="n"/>
      <c r="IQY351" s="31" t="n"/>
      <c r="IQZ351" s="31" t="n"/>
      <c r="IRA351" s="31" t="n"/>
      <c r="IRB351" s="31" t="n"/>
      <c r="IRC351" s="31" t="n"/>
      <c r="IRD351" s="31" t="n"/>
      <c r="IRE351" s="31" t="n"/>
      <c r="IRF351" s="31" t="n"/>
      <c r="IRG351" s="31" t="n"/>
      <c r="IRH351" s="31" t="n"/>
      <c r="IRI351" s="31" t="n"/>
      <c r="IRJ351" s="31" t="n"/>
      <c r="IRK351" s="31" t="n"/>
      <c r="IRL351" s="31" t="n"/>
      <c r="IRM351" s="31" t="n"/>
      <c r="IRN351" s="31" t="n"/>
      <c r="IRO351" s="31" t="n"/>
      <c r="IRP351" s="31" t="n"/>
      <c r="IRQ351" s="31" t="n"/>
      <c r="IRR351" s="31" t="n"/>
      <c r="IRS351" s="31" t="n"/>
      <c r="IRT351" s="31" t="n"/>
      <c r="IRU351" s="31" t="n"/>
      <c r="IRV351" s="31" t="n"/>
      <c r="IRW351" s="31" t="n"/>
      <c r="IRX351" s="31" t="n"/>
      <c r="IRY351" s="31" t="n"/>
      <c r="IRZ351" s="31" t="n"/>
      <c r="ISA351" s="31" t="n"/>
      <c r="ISB351" s="31" t="n"/>
      <c r="ISC351" s="31" t="n"/>
      <c r="ISD351" s="31" t="n"/>
      <c r="ISE351" s="31" t="n"/>
      <c r="ISF351" s="31" t="n"/>
      <c r="ISG351" s="31" t="n"/>
      <c r="ISH351" s="31" t="n"/>
      <c r="ISI351" s="31" t="n"/>
      <c r="ISJ351" s="31" t="n"/>
      <c r="ISK351" s="31" t="n"/>
      <c r="ISL351" s="31" t="n"/>
      <c r="ISM351" s="31" t="n"/>
      <c r="ISN351" s="31" t="n"/>
      <c r="ISO351" s="31" t="n"/>
      <c r="ISP351" s="31" t="n"/>
      <c r="ISQ351" s="31" t="n"/>
      <c r="ISR351" s="31" t="n"/>
      <c r="ISS351" s="31" t="n"/>
      <c r="IST351" s="31" t="n"/>
      <c r="ISU351" s="31" t="n"/>
      <c r="ISV351" s="31" t="n"/>
      <c r="ISW351" s="31" t="n"/>
      <c r="ISX351" s="31" t="n"/>
      <c r="ISY351" s="31" t="n"/>
      <c r="ISZ351" s="31" t="n"/>
      <c r="ITA351" s="31" t="n"/>
      <c r="ITB351" s="31" t="n"/>
      <c r="ITC351" s="31" t="n"/>
      <c r="ITD351" s="31" t="n"/>
      <c r="ITE351" s="31" t="n"/>
      <c r="ITF351" s="31" t="n"/>
      <c r="ITG351" s="31" t="n"/>
      <c r="ITH351" s="31" t="n"/>
      <c r="ITI351" s="31" t="n"/>
      <c r="ITJ351" s="31" t="n"/>
      <c r="ITK351" s="31" t="n"/>
      <c r="ITL351" s="31" t="n"/>
      <c r="ITM351" s="31" t="n"/>
      <c r="ITN351" s="31" t="n"/>
      <c r="ITO351" s="31" t="n"/>
      <c r="ITP351" s="31" t="n"/>
      <c r="ITQ351" s="31" t="n"/>
      <c r="ITR351" s="31" t="n"/>
      <c r="ITS351" s="31" t="n"/>
      <c r="ITT351" s="31" t="n"/>
      <c r="ITU351" s="31" t="n"/>
      <c r="ITV351" s="31" t="n"/>
      <c r="ITW351" s="31" t="n"/>
      <c r="ITX351" s="31" t="n"/>
      <c r="ITY351" s="31" t="n"/>
      <c r="ITZ351" s="31" t="n"/>
      <c r="IUA351" s="31" t="n"/>
      <c r="IUB351" s="31" t="n"/>
      <c r="IUC351" s="31" t="n"/>
      <c r="IUD351" s="31" t="n"/>
      <c r="IUE351" s="31" t="n"/>
      <c r="IUF351" s="31" t="n"/>
      <c r="IUG351" s="31" t="n"/>
      <c r="IUH351" s="31" t="n"/>
      <c r="IUI351" s="31" t="n"/>
      <c r="IUJ351" s="31" t="n"/>
      <c r="IUK351" s="31" t="n"/>
      <c r="IUL351" s="31" t="n"/>
      <c r="IUM351" s="31" t="n"/>
      <c r="IUN351" s="31" t="n"/>
      <c r="IUO351" s="31" t="n"/>
      <c r="IUP351" s="31" t="n"/>
      <c r="IUQ351" s="31" t="n"/>
      <c r="IUR351" s="31" t="n"/>
      <c r="IUS351" s="31" t="n"/>
      <c r="IUT351" s="31" t="n"/>
      <c r="IUU351" s="31" t="n"/>
      <c r="IUV351" s="31" t="n"/>
      <c r="IUW351" s="31" t="n"/>
      <c r="IUX351" s="31" t="n"/>
      <c r="IUY351" s="31" t="n"/>
      <c r="IUZ351" s="31" t="n"/>
      <c r="IVA351" s="31" t="n"/>
      <c r="IVB351" s="31" t="n"/>
      <c r="IVC351" s="31" t="n"/>
      <c r="IVD351" s="31" t="n"/>
      <c r="IVE351" s="31" t="n"/>
      <c r="IVF351" s="31" t="n"/>
      <c r="IVG351" s="31" t="n"/>
      <c r="IVH351" s="31" t="n"/>
      <c r="IVI351" s="31" t="n"/>
      <c r="IVJ351" s="31" t="n"/>
      <c r="IVK351" s="31" t="n"/>
      <c r="IVL351" s="31" t="n"/>
      <c r="IVM351" s="31" t="n"/>
      <c r="IVN351" s="31" t="n"/>
      <c r="IVO351" s="31" t="n"/>
      <c r="IVP351" s="31" t="n"/>
      <c r="IVQ351" s="31" t="n"/>
      <c r="IVR351" s="31" t="n"/>
      <c r="IVS351" s="31" t="n"/>
      <c r="IVT351" s="31" t="n"/>
      <c r="IVU351" s="31" t="n"/>
      <c r="IVV351" s="31" t="n"/>
      <c r="IVW351" s="31" t="n"/>
      <c r="IVX351" s="31" t="n"/>
      <c r="IVY351" s="31" t="n"/>
      <c r="IVZ351" s="31" t="n"/>
      <c r="IWA351" s="31" t="n"/>
      <c r="IWB351" s="31" t="n"/>
      <c r="IWC351" s="31" t="n"/>
      <c r="IWD351" s="31" t="n"/>
      <c r="IWE351" s="31" t="n"/>
      <c r="IWF351" s="31" t="n"/>
      <c r="IWG351" s="31" t="n"/>
      <c r="IWH351" s="31" t="n"/>
      <c r="IWI351" s="31" t="n"/>
      <c r="IWJ351" s="31" t="n"/>
      <c r="IWK351" s="31" t="n"/>
      <c r="IWL351" s="31" t="n"/>
      <c r="IWM351" s="31" t="n"/>
      <c r="IWN351" s="31" t="n"/>
      <c r="IWO351" s="31" t="n"/>
      <c r="IWP351" s="31" t="n"/>
      <c r="IWQ351" s="31" t="n"/>
      <c r="IWR351" s="31" t="n"/>
      <c r="IWS351" s="31" t="n"/>
      <c r="IWT351" s="31" t="n"/>
      <c r="IWU351" s="31" t="n"/>
      <c r="IWV351" s="31" t="n"/>
      <c r="IWW351" s="31" t="n"/>
      <c r="IWX351" s="31" t="n"/>
      <c r="IWY351" s="31" t="n"/>
      <c r="IWZ351" s="31" t="n"/>
      <c r="IXA351" s="31" t="n"/>
      <c r="IXB351" s="31" t="n"/>
      <c r="IXC351" s="31" t="n"/>
      <c r="IXD351" s="31" t="n"/>
      <c r="IXE351" s="31" t="n"/>
      <c r="IXF351" s="31" t="n"/>
      <c r="IXG351" s="31" t="n"/>
      <c r="IXH351" s="31" t="n"/>
      <c r="IXI351" s="31" t="n"/>
      <c r="IXJ351" s="31" t="n"/>
      <c r="IXK351" s="31" t="n"/>
      <c r="IXL351" s="31" t="n"/>
      <c r="IXM351" s="31" t="n"/>
      <c r="IXN351" s="31" t="n"/>
      <c r="IXO351" s="31" t="n"/>
      <c r="IXP351" s="31" t="n"/>
      <c r="IXQ351" s="31" t="n"/>
      <c r="IXR351" s="31" t="n"/>
      <c r="IXS351" s="31" t="n"/>
      <c r="IXT351" s="31" t="n"/>
      <c r="IXU351" s="31" t="n"/>
      <c r="IXV351" s="31" t="n"/>
      <c r="IXW351" s="31" t="n"/>
      <c r="IXX351" s="31" t="n"/>
      <c r="IXY351" s="31" t="n"/>
      <c r="IXZ351" s="31" t="n"/>
      <c r="IYA351" s="31" t="n"/>
      <c r="IYB351" s="31" t="n"/>
      <c r="IYC351" s="31" t="n"/>
      <c r="IYD351" s="31" t="n"/>
      <c r="IYE351" s="31" t="n"/>
      <c r="IYF351" s="31" t="n"/>
      <c r="IYG351" s="31" t="n"/>
      <c r="IYH351" s="31" t="n"/>
      <c r="IYI351" s="31" t="n"/>
      <c r="IYJ351" s="31" t="n"/>
      <c r="IYK351" s="31" t="n"/>
      <c r="IYL351" s="31" t="n"/>
      <c r="IYM351" s="31" t="n"/>
      <c r="IYN351" s="31" t="n"/>
      <c r="IYO351" s="31" t="n"/>
      <c r="IYP351" s="31" t="n"/>
      <c r="IYQ351" s="31" t="n"/>
      <c r="IYR351" s="31" t="n"/>
      <c r="IYS351" s="31" t="n"/>
      <c r="IYT351" s="31" t="n"/>
      <c r="IYU351" s="31" t="n"/>
      <c r="IYV351" s="31" t="n"/>
      <c r="IYW351" s="31" t="n"/>
      <c r="IYX351" s="31" t="n"/>
      <c r="IYY351" s="31" t="n"/>
      <c r="IYZ351" s="31" t="n"/>
      <c r="IZA351" s="31" t="n"/>
      <c r="IZB351" s="31" t="n"/>
      <c r="IZC351" s="31" t="n"/>
      <c r="IZD351" s="31" t="n"/>
      <c r="IZE351" s="31" t="n"/>
      <c r="IZF351" s="31" t="n"/>
      <c r="IZG351" s="31" t="n"/>
      <c r="IZH351" s="31" t="n"/>
      <c r="IZI351" s="31" t="n"/>
      <c r="IZJ351" s="31" t="n"/>
      <c r="IZK351" s="31" t="n"/>
      <c r="IZL351" s="31" t="n"/>
      <c r="IZM351" s="31" t="n"/>
      <c r="IZN351" s="31" t="n"/>
      <c r="IZO351" s="31" t="n"/>
      <c r="IZP351" s="31" t="n"/>
      <c r="IZQ351" s="31" t="n"/>
      <c r="IZR351" s="31" t="n"/>
      <c r="IZS351" s="31" t="n"/>
      <c r="IZT351" s="31" t="n"/>
      <c r="IZU351" s="31" t="n"/>
      <c r="IZV351" s="31" t="n"/>
      <c r="IZW351" s="31" t="n"/>
      <c r="IZX351" s="31" t="n"/>
      <c r="IZY351" s="31" t="n"/>
      <c r="IZZ351" s="31" t="n"/>
      <c r="JAA351" s="31" t="n"/>
      <c r="JAB351" s="31" t="n"/>
      <c r="JAC351" s="31" t="n"/>
      <c r="JAD351" s="31" t="n"/>
      <c r="JAE351" s="31" t="n"/>
      <c r="JAF351" s="31" t="n"/>
      <c r="JAG351" s="31" t="n"/>
      <c r="JAH351" s="31" t="n"/>
      <c r="JAI351" s="31" t="n"/>
      <c r="JAJ351" s="31" t="n"/>
      <c r="JAK351" s="31" t="n"/>
      <c r="JAL351" s="31" t="n"/>
      <c r="JAM351" s="31" t="n"/>
      <c r="JAN351" s="31" t="n"/>
      <c r="JAO351" s="31" t="n"/>
      <c r="JAP351" s="31" t="n"/>
      <c r="JAQ351" s="31" t="n"/>
      <c r="JAR351" s="31" t="n"/>
      <c r="JAS351" s="31" t="n"/>
      <c r="JAT351" s="31" t="n"/>
      <c r="JAU351" s="31" t="n"/>
      <c r="JAV351" s="31" t="n"/>
      <c r="JAW351" s="31" t="n"/>
      <c r="JAX351" s="31" t="n"/>
      <c r="JAY351" s="31" t="n"/>
      <c r="JAZ351" s="31" t="n"/>
      <c r="JBA351" s="31" t="n"/>
      <c r="JBB351" s="31" t="n"/>
      <c r="JBC351" s="31" t="n"/>
      <c r="JBD351" s="31" t="n"/>
      <c r="JBE351" s="31" t="n"/>
      <c r="JBF351" s="31" t="n"/>
      <c r="JBG351" s="31" t="n"/>
      <c r="JBH351" s="31" t="n"/>
      <c r="JBI351" s="31" t="n"/>
      <c r="JBJ351" s="31" t="n"/>
      <c r="JBK351" s="31" t="n"/>
      <c r="JBL351" s="31" t="n"/>
      <c r="JBM351" s="31" t="n"/>
      <c r="JBN351" s="31" t="n"/>
      <c r="JBO351" s="31" t="n"/>
      <c r="JBP351" s="31" t="n"/>
      <c r="JBQ351" s="31" t="n"/>
      <c r="JBR351" s="31" t="n"/>
      <c r="JBS351" s="31" t="n"/>
      <c r="JBT351" s="31" t="n"/>
      <c r="JBU351" s="31" t="n"/>
      <c r="JBV351" s="31" t="n"/>
      <c r="JBW351" s="31" t="n"/>
      <c r="JBX351" s="31" t="n"/>
      <c r="JBY351" s="31" t="n"/>
      <c r="JBZ351" s="31" t="n"/>
      <c r="JCA351" s="31" t="n"/>
      <c r="JCB351" s="31" t="n"/>
      <c r="JCC351" s="31" t="n"/>
      <c r="JCD351" s="31" t="n"/>
      <c r="JCE351" s="31" t="n"/>
      <c r="JCF351" s="31" t="n"/>
      <c r="JCG351" s="31" t="n"/>
      <c r="JCH351" s="31" t="n"/>
      <c r="JCI351" s="31" t="n"/>
      <c r="JCJ351" s="31" t="n"/>
      <c r="JCK351" s="31" t="n"/>
      <c r="JCL351" s="31" t="n"/>
      <c r="JCM351" s="31" t="n"/>
      <c r="JCN351" s="31" t="n"/>
      <c r="JCO351" s="31" t="n"/>
      <c r="JCP351" s="31" t="n"/>
      <c r="JCQ351" s="31" t="n"/>
      <c r="JCR351" s="31" t="n"/>
      <c r="JCS351" s="31" t="n"/>
      <c r="JCT351" s="31" t="n"/>
      <c r="JCU351" s="31" t="n"/>
      <c r="JCV351" s="31" t="n"/>
      <c r="JCW351" s="31" t="n"/>
      <c r="JCX351" s="31" t="n"/>
      <c r="JCY351" s="31" t="n"/>
      <c r="JCZ351" s="31" t="n"/>
      <c r="JDA351" s="31" t="n"/>
      <c r="JDB351" s="31" t="n"/>
      <c r="JDC351" s="31" t="n"/>
      <c r="JDD351" s="31" t="n"/>
      <c r="JDE351" s="31" t="n"/>
      <c r="JDF351" s="31" t="n"/>
      <c r="JDG351" s="31" t="n"/>
      <c r="JDH351" s="31" t="n"/>
      <c r="JDI351" s="31" t="n"/>
      <c r="JDJ351" s="31" t="n"/>
      <c r="JDK351" s="31" t="n"/>
      <c r="JDL351" s="31" t="n"/>
      <c r="JDM351" s="31" t="n"/>
      <c r="JDN351" s="31" t="n"/>
      <c r="JDO351" s="31" t="n"/>
      <c r="JDP351" s="31" t="n"/>
      <c r="JDQ351" s="31" t="n"/>
      <c r="JDR351" s="31" t="n"/>
      <c r="JDS351" s="31" t="n"/>
      <c r="JDT351" s="31" t="n"/>
      <c r="JDU351" s="31" t="n"/>
      <c r="JDV351" s="31" t="n"/>
      <c r="JDW351" s="31" t="n"/>
      <c r="JDX351" s="31" t="n"/>
      <c r="JDY351" s="31" t="n"/>
      <c r="JDZ351" s="31" t="n"/>
      <c r="JEA351" s="31" t="n"/>
      <c r="JEB351" s="31" t="n"/>
      <c r="JEC351" s="31" t="n"/>
      <c r="JED351" s="31" t="n"/>
      <c r="JEE351" s="31" t="n"/>
      <c r="JEF351" s="31" t="n"/>
      <c r="JEG351" s="31" t="n"/>
      <c r="JEH351" s="31" t="n"/>
      <c r="JEI351" s="31" t="n"/>
      <c r="JEJ351" s="31" t="n"/>
      <c r="JEK351" s="31" t="n"/>
      <c r="JEL351" s="31" t="n"/>
      <c r="JEM351" s="31" t="n"/>
      <c r="JEN351" s="31" t="n"/>
      <c r="JEO351" s="31" t="n"/>
      <c r="JEP351" s="31" t="n"/>
      <c r="JEQ351" s="31" t="n"/>
      <c r="JER351" s="31" t="n"/>
      <c r="JES351" s="31" t="n"/>
      <c r="JET351" s="31" t="n"/>
      <c r="JEU351" s="31" t="n"/>
      <c r="JEV351" s="31" t="n"/>
      <c r="JEW351" s="31" t="n"/>
      <c r="JEX351" s="31" t="n"/>
      <c r="JEY351" s="31" t="n"/>
      <c r="JEZ351" s="31" t="n"/>
      <c r="JFA351" s="31" t="n"/>
      <c r="JFB351" s="31" t="n"/>
      <c r="JFC351" s="31" t="n"/>
      <c r="JFD351" s="31" t="n"/>
      <c r="JFE351" s="31" t="n"/>
      <c r="JFF351" s="31" t="n"/>
      <c r="JFG351" s="31" t="n"/>
      <c r="JFH351" s="31" t="n"/>
      <c r="JFI351" s="31" t="n"/>
      <c r="JFJ351" s="31" t="n"/>
      <c r="JFK351" s="31" t="n"/>
      <c r="JFL351" s="31" t="n"/>
      <c r="JFM351" s="31" t="n"/>
      <c r="JFN351" s="31" t="n"/>
      <c r="JFO351" s="31" t="n"/>
      <c r="JFP351" s="31" t="n"/>
      <c r="JFQ351" s="31" t="n"/>
      <c r="JFR351" s="31" t="n"/>
      <c r="JFS351" s="31" t="n"/>
      <c r="JFT351" s="31" t="n"/>
      <c r="JFU351" s="31" t="n"/>
      <c r="JFV351" s="31" t="n"/>
      <c r="JFW351" s="31" t="n"/>
      <c r="JFX351" s="31" t="n"/>
      <c r="JFY351" s="31" t="n"/>
      <c r="JFZ351" s="31" t="n"/>
      <c r="JGA351" s="31" t="n"/>
      <c r="JGB351" s="31" t="n"/>
      <c r="JGC351" s="31" t="n"/>
      <c r="JGD351" s="31" t="n"/>
      <c r="JGE351" s="31" t="n"/>
      <c r="JGF351" s="31" t="n"/>
      <c r="JGG351" s="31" t="n"/>
      <c r="JGH351" s="31" t="n"/>
      <c r="JGI351" s="31" t="n"/>
      <c r="JGJ351" s="31" t="n"/>
      <c r="JGK351" s="31" t="n"/>
      <c r="JGL351" s="31" t="n"/>
      <c r="JGM351" s="31" t="n"/>
      <c r="JGN351" s="31" t="n"/>
      <c r="JGO351" s="31" t="n"/>
      <c r="JGP351" s="31" t="n"/>
      <c r="JGQ351" s="31" t="n"/>
      <c r="JGR351" s="31" t="n"/>
      <c r="JGS351" s="31" t="n"/>
      <c r="JGT351" s="31" t="n"/>
      <c r="JGU351" s="31" t="n"/>
      <c r="JGV351" s="31" t="n"/>
      <c r="JGW351" s="31" t="n"/>
      <c r="JGX351" s="31" t="n"/>
      <c r="JGY351" s="31" t="n"/>
      <c r="JGZ351" s="31" t="n"/>
      <c r="JHA351" s="31" t="n"/>
      <c r="JHB351" s="31" t="n"/>
      <c r="JHC351" s="31" t="n"/>
      <c r="JHD351" s="31" t="n"/>
      <c r="JHE351" s="31" t="n"/>
      <c r="JHF351" s="31" t="n"/>
      <c r="JHG351" s="31" t="n"/>
      <c r="JHH351" s="31" t="n"/>
      <c r="JHI351" s="31" t="n"/>
      <c r="JHJ351" s="31" t="n"/>
      <c r="JHK351" s="31" t="n"/>
      <c r="JHL351" s="31" t="n"/>
      <c r="JHM351" s="31" t="n"/>
      <c r="JHN351" s="31" t="n"/>
      <c r="JHO351" s="31" t="n"/>
      <c r="JHP351" s="31" t="n"/>
      <c r="JHQ351" s="31" t="n"/>
      <c r="JHR351" s="31" t="n"/>
      <c r="JHS351" s="31" t="n"/>
      <c r="JHT351" s="31" t="n"/>
      <c r="JHU351" s="31" t="n"/>
      <c r="JHV351" s="31" t="n"/>
      <c r="JHW351" s="31" t="n"/>
      <c r="JHX351" s="31" t="n"/>
      <c r="JHY351" s="31" t="n"/>
      <c r="JHZ351" s="31" t="n"/>
      <c r="JIA351" s="31" t="n"/>
      <c r="JIB351" s="31" t="n"/>
      <c r="JIC351" s="31" t="n"/>
      <c r="JID351" s="31" t="n"/>
      <c r="JIE351" s="31" t="n"/>
      <c r="JIF351" s="31" t="n"/>
      <c r="JIG351" s="31" t="n"/>
      <c r="JIH351" s="31" t="n"/>
      <c r="JII351" s="31" t="n"/>
      <c r="JIJ351" s="31" t="n"/>
      <c r="JIK351" s="31" t="n"/>
      <c r="JIL351" s="31" t="n"/>
      <c r="JIM351" s="31" t="n"/>
      <c r="JIN351" s="31" t="n"/>
      <c r="JIO351" s="31" t="n"/>
      <c r="JIP351" s="31" t="n"/>
      <c r="JIQ351" s="31" t="n"/>
      <c r="JIR351" s="31" t="n"/>
      <c r="JIS351" s="31" t="n"/>
      <c r="JIT351" s="31" t="n"/>
      <c r="JIU351" s="31" t="n"/>
      <c r="JIV351" s="31" t="n"/>
      <c r="JIW351" s="31" t="n"/>
      <c r="JIX351" s="31" t="n"/>
      <c r="JIY351" s="31" t="n"/>
      <c r="JIZ351" s="31" t="n"/>
      <c r="JJA351" s="31" t="n"/>
      <c r="JJB351" s="31" t="n"/>
      <c r="JJC351" s="31" t="n"/>
      <c r="JJD351" s="31" t="n"/>
      <c r="JJE351" s="31" t="n"/>
      <c r="JJF351" s="31" t="n"/>
      <c r="JJG351" s="31" t="n"/>
      <c r="JJH351" s="31" t="n"/>
      <c r="JJI351" s="31" t="n"/>
      <c r="JJJ351" s="31" t="n"/>
      <c r="JJK351" s="31" t="n"/>
      <c r="JJL351" s="31" t="n"/>
      <c r="JJM351" s="31" t="n"/>
      <c r="JJN351" s="31" t="n"/>
      <c r="JJO351" s="31" t="n"/>
      <c r="JJP351" s="31" t="n"/>
      <c r="JJQ351" s="31" t="n"/>
      <c r="JJR351" s="31" t="n"/>
      <c r="JJS351" s="31" t="n"/>
      <c r="JJT351" s="31" t="n"/>
      <c r="JJU351" s="31" t="n"/>
      <c r="JJV351" s="31" t="n"/>
      <c r="JJW351" s="31" t="n"/>
      <c r="JJX351" s="31" t="n"/>
      <c r="JJY351" s="31" t="n"/>
      <c r="JJZ351" s="31" t="n"/>
      <c r="JKA351" s="31" t="n"/>
      <c r="JKB351" s="31" t="n"/>
      <c r="JKC351" s="31" t="n"/>
      <c r="JKD351" s="31" t="n"/>
      <c r="JKE351" s="31" t="n"/>
      <c r="JKF351" s="31" t="n"/>
      <c r="JKG351" s="31" t="n"/>
      <c r="JKH351" s="31" t="n"/>
      <c r="JKI351" s="31" t="n"/>
      <c r="JKJ351" s="31" t="n"/>
      <c r="JKK351" s="31" t="n"/>
      <c r="JKL351" s="31" t="n"/>
      <c r="JKM351" s="31" t="n"/>
      <c r="JKN351" s="31" t="n"/>
      <c r="JKO351" s="31" t="n"/>
      <c r="JKP351" s="31" t="n"/>
      <c r="JKQ351" s="31" t="n"/>
      <c r="JKR351" s="31" t="n"/>
      <c r="JKS351" s="31" t="n"/>
      <c r="JKT351" s="31" t="n"/>
      <c r="JKU351" s="31" t="n"/>
      <c r="JKV351" s="31" t="n"/>
      <c r="JKW351" s="31" t="n"/>
      <c r="JKX351" s="31" t="n"/>
      <c r="JKY351" s="31" t="n"/>
      <c r="JKZ351" s="31" t="n"/>
      <c r="JLA351" s="31" t="n"/>
      <c r="JLB351" s="31" t="n"/>
      <c r="JLC351" s="31" t="n"/>
      <c r="JLD351" s="31" t="n"/>
      <c r="JLE351" s="31" t="n"/>
      <c r="JLF351" s="31" t="n"/>
      <c r="JLG351" s="31" t="n"/>
      <c r="JLH351" s="31" t="n"/>
      <c r="JLI351" s="31" t="n"/>
      <c r="JLJ351" s="31" t="n"/>
      <c r="JLK351" s="31" t="n"/>
      <c r="JLL351" s="31" t="n"/>
      <c r="JLM351" s="31" t="n"/>
      <c r="JLN351" s="31" t="n"/>
      <c r="JLO351" s="31" t="n"/>
      <c r="JLP351" s="31" t="n"/>
      <c r="JLQ351" s="31" t="n"/>
      <c r="JLR351" s="31" t="n"/>
      <c r="JLS351" s="31" t="n"/>
      <c r="JLT351" s="31" t="n"/>
      <c r="JLU351" s="31" t="n"/>
      <c r="JLV351" s="31" t="n"/>
      <c r="JLW351" s="31" t="n"/>
      <c r="JLX351" s="31" t="n"/>
      <c r="JLY351" s="31" t="n"/>
      <c r="JLZ351" s="31" t="n"/>
      <c r="JMA351" s="31" t="n"/>
      <c r="JMB351" s="31" t="n"/>
      <c r="JMC351" s="31" t="n"/>
      <c r="JMD351" s="31" t="n"/>
      <c r="JME351" s="31" t="n"/>
      <c r="JMF351" s="31" t="n"/>
      <c r="JMG351" s="31" t="n"/>
      <c r="JMH351" s="31" t="n"/>
      <c r="JMI351" s="31" t="n"/>
      <c r="JMJ351" s="31" t="n"/>
      <c r="JMK351" s="31" t="n"/>
      <c r="JML351" s="31" t="n"/>
      <c r="JMM351" s="31" t="n"/>
      <c r="JMN351" s="31" t="n"/>
      <c r="JMO351" s="31" t="n"/>
      <c r="JMP351" s="31" t="n"/>
      <c r="JMQ351" s="31" t="n"/>
      <c r="JMR351" s="31" t="n"/>
      <c r="JMS351" s="31" t="n"/>
      <c r="JMT351" s="31" t="n"/>
      <c r="JMU351" s="31" t="n"/>
      <c r="JMV351" s="31" t="n"/>
      <c r="JMW351" s="31" t="n"/>
      <c r="JMX351" s="31" t="n"/>
      <c r="JMY351" s="31" t="n"/>
      <c r="JMZ351" s="31" t="n"/>
      <c r="JNA351" s="31" t="n"/>
      <c r="JNB351" s="31" t="n"/>
      <c r="JNC351" s="31" t="n"/>
      <c r="JND351" s="31" t="n"/>
      <c r="JNE351" s="31" t="n"/>
      <c r="JNF351" s="31" t="n"/>
      <c r="JNG351" s="31" t="n"/>
      <c r="JNH351" s="31" t="n"/>
      <c r="JNI351" s="31" t="n"/>
      <c r="JNJ351" s="31" t="n"/>
      <c r="JNK351" s="31" t="n"/>
      <c r="JNL351" s="31" t="n"/>
      <c r="JNM351" s="31" t="n"/>
      <c r="JNN351" s="31" t="n"/>
      <c r="JNO351" s="31" t="n"/>
      <c r="JNP351" s="31" t="n"/>
      <c r="JNQ351" s="31" t="n"/>
      <c r="JNR351" s="31" t="n"/>
      <c r="JNS351" s="31" t="n"/>
      <c r="JNT351" s="31" t="n"/>
      <c r="JNU351" s="31" t="n"/>
      <c r="JNV351" s="31" t="n"/>
      <c r="JNW351" s="31" t="n"/>
      <c r="JNX351" s="31" t="n"/>
      <c r="JNY351" s="31" t="n"/>
      <c r="JNZ351" s="31" t="n"/>
      <c r="JOA351" s="31" t="n"/>
      <c r="JOB351" s="31" t="n"/>
      <c r="JOC351" s="31" t="n"/>
      <c r="JOD351" s="31" t="n"/>
      <c r="JOE351" s="31" t="n"/>
      <c r="JOF351" s="31" t="n"/>
      <c r="JOG351" s="31" t="n"/>
      <c r="JOH351" s="31" t="n"/>
      <c r="JOI351" s="31" t="n"/>
      <c r="JOJ351" s="31" t="n"/>
      <c r="JOK351" s="31" t="n"/>
      <c r="JOL351" s="31" t="n"/>
      <c r="JOM351" s="31" t="n"/>
      <c r="JON351" s="31" t="n"/>
      <c r="JOO351" s="31" t="n"/>
      <c r="JOP351" s="31" t="n"/>
      <c r="JOQ351" s="31" t="n"/>
      <c r="JOR351" s="31" t="n"/>
      <c r="JOS351" s="31" t="n"/>
      <c r="JOT351" s="31" t="n"/>
      <c r="JOU351" s="31" t="n"/>
      <c r="JOV351" s="31" t="n"/>
      <c r="JOW351" s="31" t="n"/>
      <c r="JOX351" s="31" t="n"/>
      <c r="JOY351" s="31" t="n"/>
      <c r="JOZ351" s="31" t="n"/>
      <c r="JPA351" s="31" t="n"/>
      <c r="JPB351" s="31" t="n"/>
      <c r="JPC351" s="31" t="n"/>
      <c r="JPD351" s="31" t="n"/>
      <c r="JPE351" s="31" t="n"/>
      <c r="JPF351" s="31" t="n"/>
      <c r="JPG351" s="31" t="n"/>
      <c r="JPH351" s="31" t="n"/>
      <c r="JPI351" s="31" t="n"/>
      <c r="JPJ351" s="31" t="n"/>
      <c r="JPK351" s="31" t="n"/>
      <c r="JPL351" s="31" t="n"/>
      <c r="JPM351" s="31" t="n"/>
      <c r="JPN351" s="31" t="n"/>
      <c r="JPO351" s="31" t="n"/>
      <c r="JPP351" s="31" t="n"/>
      <c r="JPQ351" s="31" t="n"/>
      <c r="JPR351" s="31" t="n"/>
      <c r="JPS351" s="31" t="n"/>
      <c r="JPT351" s="31" t="n"/>
      <c r="JPU351" s="31" t="n"/>
      <c r="JPV351" s="31" t="n"/>
      <c r="JPW351" s="31" t="n"/>
      <c r="JPX351" s="31" t="n"/>
      <c r="JPY351" s="31" t="n"/>
      <c r="JPZ351" s="31" t="n"/>
      <c r="JQA351" s="31" t="n"/>
      <c r="JQB351" s="31" t="n"/>
      <c r="JQC351" s="31" t="n"/>
      <c r="JQD351" s="31" t="n"/>
      <c r="JQE351" s="31" t="n"/>
      <c r="JQF351" s="31" t="n"/>
      <c r="JQG351" s="31" t="n"/>
      <c r="JQH351" s="31" t="n"/>
      <c r="JQI351" s="31" t="n"/>
      <c r="JQJ351" s="31" t="n"/>
      <c r="JQK351" s="31" t="n"/>
      <c r="JQL351" s="31" t="n"/>
      <c r="JQM351" s="31" t="n"/>
      <c r="JQN351" s="31" t="n"/>
      <c r="JQO351" s="31" t="n"/>
      <c r="JQP351" s="31" t="n"/>
      <c r="JQQ351" s="31" t="n"/>
      <c r="JQR351" s="31" t="n"/>
      <c r="JQS351" s="31" t="n"/>
      <c r="JQT351" s="31" t="n"/>
      <c r="JQU351" s="31" t="n"/>
      <c r="JQV351" s="31" t="n"/>
      <c r="JQW351" s="31" t="n"/>
      <c r="JQX351" s="31" t="n"/>
      <c r="JQY351" s="31" t="n"/>
      <c r="JQZ351" s="31" t="n"/>
      <c r="JRA351" s="31" t="n"/>
      <c r="JRB351" s="31" t="n"/>
      <c r="JRC351" s="31" t="n"/>
      <c r="JRD351" s="31" t="n"/>
      <c r="JRE351" s="31" t="n"/>
      <c r="JRF351" s="31" t="n"/>
      <c r="JRG351" s="31" t="n"/>
      <c r="JRH351" s="31" t="n"/>
      <c r="JRI351" s="31" t="n"/>
      <c r="JRJ351" s="31" t="n"/>
      <c r="JRK351" s="31" t="n"/>
      <c r="JRL351" s="31" t="n"/>
      <c r="JRM351" s="31" t="n"/>
      <c r="JRN351" s="31" t="n"/>
      <c r="JRO351" s="31" t="n"/>
      <c r="JRP351" s="31" t="n"/>
      <c r="JRQ351" s="31" t="n"/>
      <c r="JRR351" s="31" t="n"/>
      <c r="JRS351" s="31" t="n"/>
      <c r="JRT351" s="31" t="n"/>
      <c r="JRU351" s="31" t="n"/>
      <c r="JRV351" s="31" t="n"/>
      <c r="JRW351" s="31" t="n"/>
      <c r="JRX351" s="31" t="n"/>
      <c r="JRY351" s="31" t="n"/>
      <c r="JRZ351" s="31" t="n"/>
      <c r="JSA351" s="31" t="n"/>
      <c r="JSB351" s="31" t="n"/>
      <c r="JSC351" s="31" t="n"/>
      <c r="JSD351" s="31" t="n"/>
      <c r="JSE351" s="31" t="n"/>
      <c r="JSF351" s="31" t="n"/>
      <c r="JSG351" s="31" t="n"/>
      <c r="JSH351" s="31" t="n"/>
      <c r="JSI351" s="31" t="n"/>
      <c r="JSJ351" s="31" t="n"/>
      <c r="JSK351" s="31" t="n"/>
      <c r="JSL351" s="31" t="n"/>
      <c r="JSM351" s="31" t="n"/>
      <c r="JSN351" s="31" t="n"/>
      <c r="JSO351" s="31" t="n"/>
      <c r="JSP351" s="31" t="n"/>
      <c r="JSQ351" s="31" t="n"/>
      <c r="JSR351" s="31" t="n"/>
      <c r="JSS351" s="31" t="n"/>
      <c r="JST351" s="31" t="n"/>
      <c r="JSU351" s="31" t="n"/>
      <c r="JSV351" s="31" t="n"/>
      <c r="JSW351" s="31" t="n"/>
      <c r="JSX351" s="31" t="n"/>
      <c r="JSY351" s="31" t="n"/>
      <c r="JSZ351" s="31" t="n"/>
      <c r="JTA351" s="31" t="n"/>
      <c r="JTB351" s="31" t="n"/>
      <c r="JTC351" s="31" t="n"/>
      <c r="JTD351" s="31" t="n"/>
      <c r="JTE351" s="31" t="n"/>
      <c r="JTF351" s="31" t="n"/>
      <c r="JTG351" s="31" t="n"/>
      <c r="JTH351" s="31" t="n"/>
      <c r="JTI351" s="31" t="n"/>
      <c r="JTJ351" s="31" t="n"/>
      <c r="JTK351" s="31" t="n"/>
      <c r="JTL351" s="31" t="n"/>
      <c r="JTM351" s="31" t="n"/>
      <c r="JTN351" s="31" t="n"/>
      <c r="JTO351" s="31" t="n"/>
      <c r="JTP351" s="31" t="n"/>
      <c r="JTQ351" s="31" t="n"/>
      <c r="JTR351" s="31" t="n"/>
      <c r="JTS351" s="31" t="n"/>
      <c r="JTT351" s="31" t="n"/>
      <c r="JTU351" s="31" t="n"/>
      <c r="JTV351" s="31" t="n"/>
      <c r="JTW351" s="31" t="n"/>
      <c r="JTX351" s="31" t="n"/>
      <c r="JTY351" s="31" t="n"/>
      <c r="JTZ351" s="31" t="n"/>
      <c r="JUA351" s="31" t="n"/>
      <c r="JUB351" s="31" t="n"/>
      <c r="JUC351" s="31" t="n"/>
      <c r="JUD351" s="31" t="n"/>
      <c r="JUE351" s="31" t="n"/>
      <c r="JUF351" s="31" t="n"/>
      <c r="JUG351" s="31" t="n"/>
      <c r="JUH351" s="31" t="n"/>
      <c r="JUI351" s="31" t="n"/>
      <c r="JUJ351" s="31" t="n"/>
      <c r="JUK351" s="31" t="n"/>
      <c r="JUL351" s="31" t="n"/>
      <c r="JUM351" s="31" t="n"/>
      <c r="JUN351" s="31" t="n"/>
      <c r="JUO351" s="31" t="n"/>
      <c r="JUP351" s="31" t="n"/>
      <c r="JUQ351" s="31" t="n"/>
      <c r="JUR351" s="31" t="n"/>
      <c r="JUS351" s="31" t="n"/>
      <c r="JUT351" s="31" t="n"/>
      <c r="JUU351" s="31" t="n"/>
      <c r="JUV351" s="31" t="n"/>
      <c r="JUW351" s="31" t="n"/>
      <c r="JUX351" s="31" t="n"/>
      <c r="JUY351" s="31" t="n"/>
      <c r="JUZ351" s="31" t="n"/>
      <c r="JVA351" s="31" t="n"/>
      <c r="JVB351" s="31" t="n"/>
      <c r="JVC351" s="31" t="n"/>
      <c r="JVD351" s="31" t="n"/>
      <c r="JVE351" s="31" t="n"/>
      <c r="JVF351" s="31" t="n"/>
      <c r="JVG351" s="31" t="n"/>
      <c r="JVH351" s="31" t="n"/>
      <c r="JVI351" s="31" t="n"/>
      <c r="JVJ351" s="31" t="n"/>
      <c r="JVK351" s="31" t="n"/>
      <c r="JVL351" s="31" t="n"/>
      <c r="JVM351" s="31" t="n"/>
      <c r="JVN351" s="31" t="n"/>
      <c r="JVO351" s="31" t="n"/>
      <c r="JVP351" s="31" t="n"/>
      <c r="JVQ351" s="31" t="n"/>
      <c r="JVR351" s="31" t="n"/>
      <c r="JVS351" s="31" t="n"/>
      <c r="JVT351" s="31" t="n"/>
      <c r="JVU351" s="31" t="n"/>
      <c r="JVV351" s="31" t="n"/>
      <c r="JVW351" s="31" t="n"/>
      <c r="JVX351" s="31" t="n"/>
      <c r="JVY351" s="31" t="n"/>
      <c r="JVZ351" s="31" t="n"/>
      <c r="JWA351" s="31" t="n"/>
      <c r="JWB351" s="31" t="n"/>
      <c r="JWC351" s="31" t="n"/>
      <c r="JWD351" s="31" t="n"/>
      <c r="JWE351" s="31" t="n"/>
      <c r="JWF351" s="31" t="n"/>
      <c r="JWG351" s="31" t="n"/>
      <c r="JWH351" s="31" t="n"/>
      <c r="JWI351" s="31" t="n"/>
      <c r="JWJ351" s="31" t="n"/>
      <c r="JWK351" s="31" t="n"/>
      <c r="JWL351" s="31" t="n"/>
      <c r="JWM351" s="31" t="n"/>
      <c r="JWN351" s="31" t="n"/>
      <c r="JWO351" s="31" t="n"/>
      <c r="JWP351" s="31" t="n"/>
      <c r="JWQ351" s="31" t="n"/>
      <c r="JWR351" s="31" t="n"/>
      <c r="JWS351" s="31" t="n"/>
      <c r="JWT351" s="31" t="n"/>
      <c r="JWU351" s="31" t="n"/>
      <c r="JWV351" s="31" t="n"/>
      <c r="JWW351" s="31" t="n"/>
      <c r="JWX351" s="31" t="n"/>
      <c r="JWY351" s="31" t="n"/>
      <c r="JWZ351" s="31" t="n"/>
      <c r="JXA351" s="31" t="n"/>
      <c r="JXB351" s="31" t="n"/>
      <c r="JXC351" s="31" t="n"/>
      <c r="JXD351" s="31" t="n"/>
      <c r="JXE351" s="31" t="n"/>
      <c r="JXF351" s="31" t="n"/>
      <c r="JXG351" s="31" t="n"/>
      <c r="JXH351" s="31" t="n"/>
      <c r="JXI351" s="31" t="n"/>
      <c r="JXJ351" s="31" t="n"/>
      <c r="JXK351" s="31" t="n"/>
      <c r="JXL351" s="31" t="n"/>
      <c r="JXM351" s="31" t="n"/>
      <c r="JXN351" s="31" t="n"/>
      <c r="JXO351" s="31" t="n"/>
      <c r="JXP351" s="31" t="n"/>
      <c r="JXQ351" s="31" t="n"/>
      <c r="JXR351" s="31" t="n"/>
      <c r="JXS351" s="31" t="n"/>
      <c r="JXT351" s="31" t="n"/>
      <c r="JXU351" s="31" t="n"/>
      <c r="JXV351" s="31" t="n"/>
      <c r="JXW351" s="31" t="n"/>
      <c r="JXX351" s="31" t="n"/>
      <c r="JXY351" s="31" t="n"/>
      <c r="JXZ351" s="31" t="n"/>
      <c r="JYA351" s="31" t="n"/>
      <c r="JYB351" s="31" t="n"/>
      <c r="JYC351" s="31" t="n"/>
      <c r="JYD351" s="31" t="n"/>
      <c r="JYE351" s="31" t="n"/>
      <c r="JYF351" s="31" t="n"/>
      <c r="JYG351" s="31" t="n"/>
      <c r="JYH351" s="31" t="n"/>
      <c r="JYI351" s="31" t="n"/>
      <c r="JYJ351" s="31" t="n"/>
      <c r="JYK351" s="31" t="n"/>
      <c r="JYL351" s="31" t="n"/>
      <c r="JYM351" s="31" t="n"/>
      <c r="JYN351" s="31" t="n"/>
      <c r="JYO351" s="31" t="n"/>
      <c r="JYP351" s="31" t="n"/>
      <c r="JYQ351" s="31" t="n"/>
      <c r="JYR351" s="31" t="n"/>
      <c r="JYS351" s="31" t="n"/>
      <c r="JYT351" s="31" t="n"/>
      <c r="JYU351" s="31" t="n"/>
      <c r="JYV351" s="31" t="n"/>
      <c r="JYW351" s="31" t="n"/>
      <c r="JYX351" s="31" t="n"/>
      <c r="JYY351" s="31" t="n"/>
      <c r="JYZ351" s="31" t="n"/>
      <c r="JZA351" s="31" t="n"/>
      <c r="JZB351" s="31" t="n"/>
      <c r="JZC351" s="31" t="n"/>
      <c r="JZD351" s="31" t="n"/>
      <c r="JZE351" s="31" t="n"/>
      <c r="JZF351" s="31" t="n"/>
      <c r="JZG351" s="31" t="n"/>
      <c r="JZH351" s="31" t="n"/>
      <c r="JZI351" s="31" t="n"/>
      <c r="JZJ351" s="31" t="n"/>
      <c r="JZK351" s="31" t="n"/>
      <c r="JZL351" s="31" t="n"/>
      <c r="JZM351" s="31" t="n"/>
      <c r="JZN351" s="31" t="n"/>
      <c r="JZO351" s="31" t="n"/>
      <c r="JZP351" s="31" t="n"/>
      <c r="JZQ351" s="31" t="n"/>
      <c r="JZR351" s="31" t="n"/>
      <c r="JZS351" s="31" t="n"/>
      <c r="JZT351" s="31" t="n"/>
      <c r="JZU351" s="31" t="n"/>
      <c r="JZV351" s="31" t="n"/>
      <c r="JZW351" s="31" t="n"/>
      <c r="JZX351" s="31" t="n"/>
      <c r="JZY351" s="31" t="n"/>
      <c r="JZZ351" s="31" t="n"/>
      <c r="KAA351" s="31" t="n"/>
      <c r="KAB351" s="31" t="n"/>
      <c r="KAC351" s="31" t="n"/>
      <c r="KAD351" s="31" t="n"/>
      <c r="KAE351" s="31" t="n"/>
      <c r="KAF351" s="31" t="n"/>
      <c r="KAG351" s="31" t="n"/>
      <c r="KAH351" s="31" t="n"/>
      <c r="KAI351" s="31" t="n"/>
      <c r="KAJ351" s="31" t="n"/>
      <c r="KAK351" s="31" t="n"/>
      <c r="KAL351" s="31" t="n"/>
      <c r="KAM351" s="31" t="n"/>
      <c r="KAN351" s="31" t="n"/>
      <c r="KAO351" s="31" t="n"/>
      <c r="KAP351" s="31" t="n"/>
      <c r="KAQ351" s="31" t="n"/>
      <c r="KAR351" s="31" t="n"/>
      <c r="KAS351" s="31" t="n"/>
      <c r="KAT351" s="31" t="n"/>
      <c r="KAU351" s="31" t="n"/>
      <c r="KAV351" s="31" t="n"/>
      <c r="KAW351" s="31" t="n"/>
      <c r="KAX351" s="31" t="n"/>
      <c r="KAY351" s="31" t="n"/>
      <c r="KAZ351" s="31" t="n"/>
      <c r="KBA351" s="31" t="n"/>
      <c r="KBB351" s="31" t="n"/>
      <c r="KBC351" s="31" t="n"/>
      <c r="KBD351" s="31" t="n"/>
      <c r="KBE351" s="31" t="n"/>
      <c r="KBF351" s="31" t="n"/>
      <c r="KBG351" s="31" t="n"/>
      <c r="KBH351" s="31" t="n"/>
      <c r="KBI351" s="31" t="n"/>
      <c r="KBJ351" s="31" t="n"/>
      <c r="KBK351" s="31" t="n"/>
      <c r="KBL351" s="31" t="n"/>
      <c r="KBM351" s="31" t="n"/>
      <c r="KBN351" s="31" t="n"/>
      <c r="KBO351" s="31" t="n"/>
      <c r="KBP351" s="31" t="n"/>
      <c r="KBQ351" s="31" t="n"/>
      <c r="KBR351" s="31" t="n"/>
      <c r="KBS351" s="31" t="n"/>
      <c r="KBT351" s="31" t="n"/>
      <c r="KBU351" s="31" t="n"/>
      <c r="KBV351" s="31" t="n"/>
      <c r="KBW351" s="31" t="n"/>
      <c r="KBX351" s="31" t="n"/>
      <c r="KBY351" s="31" t="n"/>
      <c r="KBZ351" s="31" t="n"/>
      <c r="KCA351" s="31" t="n"/>
      <c r="KCB351" s="31" t="n"/>
      <c r="KCC351" s="31" t="n"/>
      <c r="KCD351" s="31" t="n"/>
      <c r="KCE351" s="31" t="n"/>
      <c r="KCF351" s="31" t="n"/>
      <c r="KCG351" s="31" t="n"/>
      <c r="KCH351" s="31" t="n"/>
      <c r="KCI351" s="31" t="n"/>
      <c r="KCJ351" s="31" t="n"/>
      <c r="KCK351" s="31" t="n"/>
      <c r="KCL351" s="31" t="n"/>
      <c r="KCM351" s="31" t="n"/>
      <c r="KCN351" s="31" t="n"/>
      <c r="KCO351" s="31" t="n"/>
      <c r="KCP351" s="31" t="n"/>
      <c r="KCQ351" s="31" t="n"/>
      <c r="KCR351" s="31" t="n"/>
      <c r="KCS351" s="31" t="n"/>
      <c r="KCT351" s="31" t="n"/>
      <c r="KCU351" s="31" t="n"/>
      <c r="KCV351" s="31" t="n"/>
      <c r="KCW351" s="31" t="n"/>
      <c r="KCX351" s="31" t="n"/>
      <c r="KCY351" s="31" t="n"/>
      <c r="KCZ351" s="31" t="n"/>
      <c r="KDA351" s="31" t="n"/>
      <c r="KDB351" s="31" t="n"/>
      <c r="KDC351" s="31" t="n"/>
      <c r="KDD351" s="31" t="n"/>
      <c r="KDE351" s="31" t="n"/>
      <c r="KDF351" s="31" t="n"/>
      <c r="KDG351" s="31" t="n"/>
      <c r="KDH351" s="31" t="n"/>
      <c r="KDI351" s="31" t="n"/>
      <c r="KDJ351" s="31" t="n"/>
      <c r="KDK351" s="31" t="n"/>
      <c r="KDL351" s="31" t="n"/>
      <c r="KDM351" s="31" t="n"/>
      <c r="KDN351" s="31" t="n"/>
      <c r="KDO351" s="31" t="n"/>
      <c r="KDP351" s="31" t="n"/>
      <c r="KDQ351" s="31" t="n"/>
      <c r="KDR351" s="31" t="n"/>
      <c r="KDS351" s="31" t="n"/>
      <c r="KDT351" s="31" t="n"/>
      <c r="KDU351" s="31" t="n"/>
      <c r="KDV351" s="31" t="n"/>
      <c r="KDW351" s="31" t="n"/>
      <c r="KDX351" s="31" t="n"/>
      <c r="KDY351" s="31" t="n"/>
      <c r="KDZ351" s="31" t="n"/>
      <c r="KEA351" s="31" t="n"/>
      <c r="KEB351" s="31" t="n"/>
      <c r="KEC351" s="31" t="n"/>
      <c r="KED351" s="31" t="n"/>
      <c r="KEE351" s="31" t="n"/>
      <c r="KEF351" s="31" t="n"/>
      <c r="KEG351" s="31" t="n"/>
      <c r="KEH351" s="31" t="n"/>
      <c r="KEI351" s="31" t="n"/>
      <c r="KEJ351" s="31" t="n"/>
      <c r="KEK351" s="31" t="n"/>
      <c r="KEL351" s="31" t="n"/>
      <c r="KEM351" s="31" t="n"/>
      <c r="KEN351" s="31" t="n"/>
      <c r="KEO351" s="31" t="n"/>
      <c r="KEP351" s="31" t="n"/>
      <c r="KEQ351" s="31" t="n"/>
      <c r="KER351" s="31" t="n"/>
      <c r="KES351" s="31" t="n"/>
      <c r="KET351" s="31" t="n"/>
      <c r="KEU351" s="31" t="n"/>
      <c r="KEV351" s="31" t="n"/>
      <c r="KEW351" s="31" t="n"/>
      <c r="KEX351" s="31" t="n"/>
      <c r="KEY351" s="31" t="n"/>
      <c r="KEZ351" s="31" t="n"/>
      <c r="KFA351" s="31" t="n"/>
      <c r="KFB351" s="31" t="n"/>
      <c r="KFC351" s="31" t="n"/>
      <c r="KFD351" s="31" t="n"/>
      <c r="KFE351" s="31" t="n"/>
      <c r="KFF351" s="31" t="n"/>
      <c r="KFG351" s="31" t="n"/>
      <c r="KFH351" s="31" t="n"/>
      <c r="KFI351" s="31" t="n"/>
      <c r="KFJ351" s="31" t="n"/>
      <c r="KFK351" s="31" t="n"/>
      <c r="KFL351" s="31" t="n"/>
      <c r="KFM351" s="31" t="n"/>
      <c r="KFN351" s="31" t="n"/>
      <c r="KFO351" s="31" t="n"/>
      <c r="KFP351" s="31" t="n"/>
      <c r="KFQ351" s="31" t="n"/>
      <c r="KFR351" s="31" t="n"/>
      <c r="KFS351" s="31" t="n"/>
      <c r="KFT351" s="31" t="n"/>
      <c r="KFU351" s="31" t="n"/>
      <c r="KFV351" s="31" t="n"/>
      <c r="KFW351" s="31" t="n"/>
      <c r="KFX351" s="31" t="n"/>
      <c r="KFY351" s="31" t="n"/>
      <c r="KFZ351" s="31" t="n"/>
      <c r="KGA351" s="31" t="n"/>
      <c r="KGB351" s="31" t="n"/>
      <c r="KGC351" s="31" t="n"/>
      <c r="KGD351" s="31" t="n"/>
      <c r="KGE351" s="31" t="n"/>
      <c r="KGF351" s="31" t="n"/>
      <c r="KGG351" s="31" t="n"/>
      <c r="KGH351" s="31" t="n"/>
      <c r="KGI351" s="31" t="n"/>
      <c r="KGJ351" s="31" t="n"/>
      <c r="KGK351" s="31" t="n"/>
      <c r="KGL351" s="31" t="n"/>
      <c r="KGM351" s="31" t="n"/>
      <c r="KGN351" s="31" t="n"/>
      <c r="KGO351" s="31" t="n"/>
      <c r="KGP351" s="31" t="n"/>
      <c r="KGQ351" s="31" t="n"/>
      <c r="KGR351" s="31" t="n"/>
      <c r="KGS351" s="31" t="n"/>
      <c r="KGT351" s="31" t="n"/>
      <c r="KGU351" s="31" t="n"/>
      <c r="KGV351" s="31" t="n"/>
      <c r="KGW351" s="31" t="n"/>
      <c r="KGX351" s="31" t="n"/>
      <c r="KGY351" s="31" t="n"/>
      <c r="KGZ351" s="31" t="n"/>
      <c r="KHA351" s="31" t="n"/>
      <c r="KHB351" s="31" t="n"/>
      <c r="KHC351" s="31" t="n"/>
      <c r="KHD351" s="31" t="n"/>
      <c r="KHE351" s="31" t="n"/>
      <c r="KHF351" s="31" t="n"/>
      <c r="KHG351" s="31" t="n"/>
      <c r="KHH351" s="31" t="n"/>
      <c r="KHI351" s="31" t="n"/>
      <c r="KHJ351" s="31" t="n"/>
      <c r="KHK351" s="31" t="n"/>
      <c r="KHL351" s="31" t="n"/>
      <c r="KHM351" s="31" t="n"/>
      <c r="KHN351" s="31" t="n"/>
      <c r="KHO351" s="31" t="n"/>
      <c r="KHP351" s="31" t="n"/>
      <c r="KHQ351" s="31" t="n"/>
      <c r="KHR351" s="31" t="n"/>
      <c r="KHS351" s="31" t="n"/>
      <c r="KHT351" s="31" t="n"/>
      <c r="KHU351" s="31" t="n"/>
      <c r="KHV351" s="31" t="n"/>
      <c r="KHW351" s="31" t="n"/>
      <c r="KHX351" s="31" t="n"/>
      <c r="KHY351" s="31" t="n"/>
      <c r="KHZ351" s="31" t="n"/>
      <c r="KIA351" s="31" t="n"/>
      <c r="KIB351" s="31" t="n"/>
      <c r="KIC351" s="31" t="n"/>
      <c r="KID351" s="31" t="n"/>
      <c r="KIE351" s="31" t="n"/>
      <c r="KIF351" s="31" t="n"/>
      <c r="KIG351" s="31" t="n"/>
      <c r="KIH351" s="31" t="n"/>
      <c r="KII351" s="31" t="n"/>
      <c r="KIJ351" s="31" t="n"/>
      <c r="KIK351" s="31" t="n"/>
      <c r="KIL351" s="31" t="n"/>
      <c r="KIM351" s="31" t="n"/>
      <c r="KIN351" s="31" t="n"/>
      <c r="KIO351" s="31" t="n"/>
      <c r="KIP351" s="31" t="n"/>
      <c r="KIQ351" s="31" t="n"/>
      <c r="KIR351" s="31" t="n"/>
      <c r="KIS351" s="31" t="n"/>
      <c r="KIT351" s="31" t="n"/>
      <c r="KIU351" s="31" t="n"/>
      <c r="KIV351" s="31" t="n"/>
      <c r="KIW351" s="31" t="n"/>
      <c r="KIX351" s="31" t="n"/>
      <c r="KIY351" s="31" t="n"/>
      <c r="KIZ351" s="31" t="n"/>
      <c r="KJA351" s="31" t="n"/>
      <c r="KJB351" s="31" t="n"/>
      <c r="KJC351" s="31" t="n"/>
      <c r="KJD351" s="31" t="n"/>
      <c r="KJE351" s="31" t="n"/>
      <c r="KJF351" s="31" t="n"/>
      <c r="KJG351" s="31" t="n"/>
      <c r="KJH351" s="31" t="n"/>
      <c r="KJI351" s="31" t="n"/>
      <c r="KJJ351" s="31" t="n"/>
      <c r="KJK351" s="31" t="n"/>
      <c r="KJL351" s="31" t="n"/>
      <c r="KJM351" s="31" t="n"/>
      <c r="KJN351" s="31" t="n"/>
      <c r="KJO351" s="31" t="n"/>
      <c r="KJP351" s="31" t="n"/>
      <c r="KJQ351" s="31" t="n"/>
      <c r="KJR351" s="31" t="n"/>
      <c r="KJS351" s="31" t="n"/>
      <c r="KJT351" s="31" t="n"/>
      <c r="KJU351" s="31" t="n"/>
      <c r="KJV351" s="31" t="n"/>
      <c r="KJW351" s="31" t="n"/>
      <c r="KJX351" s="31" t="n"/>
      <c r="KJY351" s="31" t="n"/>
      <c r="KJZ351" s="31" t="n"/>
      <c r="KKA351" s="31" t="n"/>
      <c r="KKB351" s="31" t="n"/>
      <c r="KKC351" s="31" t="n"/>
      <c r="KKD351" s="31" t="n"/>
      <c r="KKE351" s="31" t="n"/>
      <c r="KKF351" s="31" t="n"/>
      <c r="KKG351" s="31" t="n"/>
      <c r="KKH351" s="31" t="n"/>
      <c r="KKI351" s="31" t="n"/>
      <c r="KKJ351" s="31" t="n"/>
      <c r="KKK351" s="31" t="n"/>
      <c r="KKL351" s="31" t="n"/>
      <c r="KKM351" s="31" t="n"/>
      <c r="KKN351" s="31" t="n"/>
      <c r="KKO351" s="31" t="n"/>
      <c r="KKP351" s="31" t="n"/>
      <c r="KKQ351" s="31" t="n"/>
      <c r="KKR351" s="31" t="n"/>
      <c r="KKS351" s="31" t="n"/>
      <c r="KKT351" s="31" t="n"/>
      <c r="KKU351" s="31" t="n"/>
      <c r="KKV351" s="31" t="n"/>
      <c r="KKW351" s="31" t="n"/>
      <c r="KKX351" s="31" t="n"/>
      <c r="KKY351" s="31" t="n"/>
      <c r="KKZ351" s="31" t="n"/>
      <c r="KLA351" s="31" t="n"/>
      <c r="KLB351" s="31" t="n"/>
      <c r="KLC351" s="31" t="n"/>
      <c r="KLD351" s="31" t="n"/>
      <c r="KLE351" s="31" t="n"/>
      <c r="KLF351" s="31" t="n"/>
      <c r="KLG351" s="31" t="n"/>
      <c r="KLH351" s="31" t="n"/>
      <c r="KLI351" s="31" t="n"/>
      <c r="KLJ351" s="31" t="n"/>
      <c r="KLK351" s="31" t="n"/>
      <c r="KLL351" s="31" t="n"/>
      <c r="KLM351" s="31" t="n"/>
      <c r="KLN351" s="31" t="n"/>
      <c r="KLO351" s="31" t="n"/>
      <c r="KLP351" s="31" t="n"/>
      <c r="KLQ351" s="31" t="n"/>
      <c r="KLR351" s="31" t="n"/>
      <c r="KLS351" s="31" t="n"/>
      <c r="KLT351" s="31" t="n"/>
      <c r="KLU351" s="31" t="n"/>
      <c r="KLV351" s="31" t="n"/>
      <c r="KLW351" s="31" t="n"/>
      <c r="KLX351" s="31" t="n"/>
      <c r="KLY351" s="31" t="n"/>
      <c r="KLZ351" s="31" t="n"/>
      <c r="KMA351" s="31" t="n"/>
      <c r="KMB351" s="31" t="n"/>
      <c r="KMC351" s="31" t="n"/>
      <c r="KMD351" s="31" t="n"/>
      <c r="KME351" s="31" t="n"/>
      <c r="KMF351" s="31" t="n"/>
      <c r="KMG351" s="31" t="n"/>
      <c r="KMH351" s="31" t="n"/>
      <c r="KMI351" s="31" t="n"/>
      <c r="KMJ351" s="31" t="n"/>
      <c r="KMK351" s="31" t="n"/>
      <c r="KML351" s="31" t="n"/>
      <c r="KMM351" s="31" t="n"/>
      <c r="KMN351" s="31" t="n"/>
      <c r="KMO351" s="31" t="n"/>
      <c r="KMP351" s="31" t="n"/>
      <c r="KMQ351" s="31" t="n"/>
      <c r="KMR351" s="31" t="n"/>
      <c r="KMS351" s="31" t="n"/>
      <c r="KMT351" s="31" t="n"/>
      <c r="KMU351" s="31" t="n"/>
      <c r="KMV351" s="31" t="n"/>
      <c r="KMW351" s="31" t="n"/>
      <c r="KMX351" s="31" t="n"/>
      <c r="KMY351" s="31" t="n"/>
      <c r="KMZ351" s="31" t="n"/>
      <c r="KNA351" s="31" t="n"/>
      <c r="KNB351" s="31" t="n"/>
      <c r="KNC351" s="31" t="n"/>
      <c r="KND351" s="31" t="n"/>
      <c r="KNE351" s="31" t="n"/>
      <c r="KNF351" s="31" t="n"/>
      <c r="KNG351" s="31" t="n"/>
      <c r="KNH351" s="31" t="n"/>
      <c r="KNI351" s="31" t="n"/>
      <c r="KNJ351" s="31" t="n"/>
      <c r="KNK351" s="31" t="n"/>
      <c r="KNL351" s="31" t="n"/>
      <c r="KNM351" s="31" t="n"/>
      <c r="KNN351" s="31" t="n"/>
      <c r="KNO351" s="31" t="n"/>
      <c r="KNP351" s="31" t="n"/>
      <c r="KNQ351" s="31" t="n"/>
      <c r="KNR351" s="31" t="n"/>
      <c r="KNS351" s="31" t="n"/>
      <c r="KNT351" s="31" t="n"/>
      <c r="KNU351" s="31" t="n"/>
      <c r="KNV351" s="31" t="n"/>
      <c r="KNW351" s="31" t="n"/>
      <c r="KNX351" s="31" t="n"/>
      <c r="KNY351" s="31" t="n"/>
      <c r="KNZ351" s="31" t="n"/>
      <c r="KOA351" s="31" t="n"/>
      <c r="KOB351" s="31" t="n"/>
      <c r="KOC351" s="31" t="n"/>
      <c r="KOD351" s="31" t="n"/>
      <c r="KOE351" s="31" t="n"/>
      <c r="KOF351" s="31" t="n"/>
      <c r="KOG351" s="31" t="n"/>
      <c r="KOH351" s="31" t="n"/>
      <c r="KOI351" s="31" t="n"/>
      <c r="KOJ351" s="31" t="n"/>
      <c r="KOK351" s="31" t="n"/>
      <c r="KOL351" s="31" t="n"/>
      <c r="KOM351" s="31" t="n"/>
      <c r="KON351" s="31" t="n"/>
      <c r="KOO351" s="31" t="n"/>
      <c r="KOP351" s="31" t="n"/>
      <c r="KOQ351" s="31" t="n"/>
      <c r="KOR351" s="31" t="n"/>
      <c r="KOS351" s="31" t="n"/>
      <c r="KOT351" s="31" t="n"/>
      <c r="KOU351" s="31" t="n"/>
      <c r="KOV351" s="31" t="n"/>
      <c r="KOW351" s="31" t="n"/>
      <c r="KOX351" s="31" t="n"/>
      <c r="KOY351" s="31" t="n"/>
      <c r="KOZ351" s="31" t="n"/>
      <c r="KPA351" s="31" t="n"/>
      <c r="KPB351" s="31" t="n"/>
      <c r="KPC351" s="31" t="n"/>
      <c r="KPD351" s="31" t="n"/>
      <c r="KPE351" s="31" t="n"/>
      <c r="KPF351" s="31" t="n"/>
      <c r="KPG351" s="31" t="n"/>
      <c r="KPH351" s="31" t="n"/>
      <c r="KPI351" s="31" t="n"/>
      <c r="KPJ351" s="31" t="n"/>
      <c r="KPK351" s="31" t="n"/>
      <c r="KPL351" s="31" t="n"/>
      <c r="KPM351" s="31" t="n"/>
      <c r="KPN351" s="31" t="n"/>
      <c r="KPO351" s="31" t="n"/>
      <c r="KPP351" s="31" t="n"/>
      <c r="KPQ351" s="31" t="n"/>
      <c r="KPR351" s="31" t="n"/>
      <c r="KPS351" s="31" t="n"/>
      <c r="KPT351" s="31" t="n"/>
      <c r="KPU351" s="31" t="n"/>
      <c r="KPV351" s="31" t="n"/>
      <c r="KPW351" s="31" t="n"/>
      <c r="KPX351" s="31" t="n"/>
      <c r="KPY351" s="31" t="n"/>
      <c r="KPZ351" s="31" t="n"/>
      <c r="KQA351" s="31" t="n"/>
      <c r="KQB351" s="31" t="n"/>
      <c r="KQC351" s="31" t="n"/>
      <c r="KQD351" s="31" t="n"/>
      <c r="KQE351" s="31" t="n"/>
      <c r="KQF351" s="31" t="n"/>
      <c r="KQG351" s="31" t="n"/>
      <c r="KQH351" s="31" t="n"/>
      <c r="KQI351" s="31" t="n"/>
      <c r="KQJ351" s="31" t="n"/>
      <c r="KQK351" s="31" t="n"/>
      <c r="KQL351" s="31" t="n"/>
      <c r="KQM351" s="31" t="n"/>
      <c r="KQN351" s="31" t="n"/>
      <c r="KQO351" s="31" t="n"/>
      <c r="KQP351" s="31" t="n"/>
      <c r="KQQ351" s="31" t="n"/>
      <c r="KQR351" s="31" t="n"/>
      <c r="KQS351" s="31" t="n"/>
      <c r="KQT351" s="31" t="n"/>
      <c r="KQU351" s="31" t="n"/>
      <c r="KQV351" s="31" t="n"/>
      <c r="KQW351" s="31" t="n"/>
      <c r="KQX351" s="31" t="n"/>
      <c r="KQY351" s="31" t="n"/>
      <c r="KQZ351" s="31" t="n"/>
      <c r="KRA351" s="31" t="n"/>
      <c r="KRB351" s="31" t="n"/>
      <c r="KRC351" s="31" t="n"/>
      <c r="KRD351" s="31" t="n"/>
      <c r="KRE351" s="31" t="n"/>
      <c r="KRF351" s="31" t="n"/>
      <c r="KRG351" s="31" t="n"/>
      <c r="KRH351" s="31" t="n"/>
      <c r="KRI351" s="31" t="n"/>
      <c r="KRJ351" s="31" t="n"/>
      <c r="KRK351" s="31" t="n"/>
      <c r="KRL351" s="31" t="n"/>
      <c r="KRM351" s="31" t="n"/>
      <c r="KRN351" s="31" t="n"/>
      <c r="KRO351" s="31" t="n"/>
      <c r="KRP351" s="31" t="n"/>
      <c r="KRQ351" s="31" t="n"/>
      <c r="KRR351" s="31" t="n"/>
      <c r="KRS351" s="31" t="n"/>
      <c r="KRT351" s="31" t="n"/>
      <c r="KRU351" s="31" t="n"/>
      <c r="KRV351" s="31" t="n"/>
      <c r="KRW351" s="31" t="n"/>
      <c r="KRX351" s="31" t="n"/>
      <c r="KRY351" s="31" t="n"/>
      <c r="KRZ351" s="31" t="n"/>
      <c r="KSA351" s="31" t="n"/>
      <c r="KSB351" s="31" t="n"/>
      <c r="KSC351" s="31" t="n"/>
      <c r="KSD351" s="31" t="n"/>
      <c r="KSE351" s="31" t="n"/>
      <c r="KSF351" s="31" t="n"/>
      <c r="KSG351" s="31" t="n"/>
      <c r="KSH351" s="31" t="n"/>
      <c r="KSI351" s="31" t="n"/>
      <c r="KSJ351" s="31" t="n"/>
      <c r="KSK351" s="31" t="n"/>
      <c r="KSL351" s="31" t="n"/>
      <c r="KSM351" s="31" t="n"/>
      <c r="KSN351" s="31" t="n"/>
      <c r="KSO351" s="31" t="n"/>
      <c r="KSP351" s="31" t="n"/>
      <c r="KSQ351" s="31" t="n"/>
      <c r="KSR351" s="31" t="n"/>
      <c r="KSS351" s="31" t="n"/>
      <c r="KST351" s="31" t="n"/>
      <c r="KSU351" s="31" t="n"/>
      <c r="KSV351" s="31" t="n"/>
      <c r="KSW351" s="31" t="n"/>
      <c r="KSX351" s="31" t="n"/>
      <c r="KSY351" s="31" t="n"/>
      <c r="KSZ351" s="31" t="n"/>
      <c r="KTA351" s="31" t="n"/>
      <c r="KTB351" s="31" t="n"/>
      <c r="KTC351" s="31" t="n"/>
      <c r="KTD351" s="31" t="n"/>
      <c r="KTE351" s="31" t="n"/>
      <c r="KTF351" s="31" t="n"/>
      <c r="KTG351" s="31" t="n"/>
      <c r="KTH351" s="31" t="n"/>
      <c r="KTI351" s="31" t="n"/>
      <c r="KTJ351" s="31" t="n"/>
      <c r="KTK351" s="31" t="n"/>
      <c r="KTL351" s="31" t="n"/>
      <c r="KTM351" s="31" t="n"/>
      <c r="KTN351" s="31" t="n"/>
      <c r="KTO351" s="31" t="n"/>
      <c r="KTP351" s="31" t="n"/>
      <c r="KTQ351" s="31" t="n"/>
      <c r="KTR351" s="31" t="n"/>
      <c r="KTS351" s="31" t="n"/>
      <c r="KTT351" s="31" t="n"/>
      <c r="KTU351" s="31" t="n"/>
      <c r="KTV351" s="31" t="n"/>
      <c r="KTW351" s="31" t="n"/>
      <c r="KTX351" s="31" t="n"/>
      <c r="KTY351" s="31" t="n"/>
      <c r="KTZ351" s="31" t="n"/>
      <c r="KUA351" s="31" t="n"/>
      <c r="KUB351" s="31" t="n"/>
      <c r="KUC351" s="31" t="n"/>
      <c r="KUD351" s="31" t="n"/>
      <c r="KUE351" s="31" t="n"/>
      <c r="KUF351" s="31" t="n"/>
      <c r="KUG351" s="31" t="n"/>
      <c r="KUH351" s="31" t="n"/>
      <c r="KUI351" s="31" t="n"/>
      <c r="KUJ351" s="31" t="n"/>
      <c r="KUK351" s="31" t="n"/>
      <c r="KUL351" s="31" t="n"/>
      <c r="KUM351" s="31" t="n"/>
      <c r="KUN351" s="31" t="n"/>
      <c r="KUO351" s="31" t="n"/>
      <c r="KUP351" s="31" t="n"/>
      <c r="KUQ351" s="31" t="n"/>
      <c r="KUR351" s="31" t="n"/>
      <c r="KUS351" s="31" t="n"/>
      <c r="KUT351" s="31" t="n"/>
      <c r="KUU351" s="31" t="n"/>
      <c r="KUV351" s="31" t="n"/>
      <c r="KUW351" s="31" t="n"/>
      <c r="KUX351" s="31" t="n"/>
      <c r="KUY351" s="31" t="n"/>
      <c r="KUZ351" s="31" t="n"/>
      <c r="KVA351" s="31" t="n"/>
      <c r="KVB351" s="31" t="n"/>
      <c r="KVC351" s="31" t="n"/>
      <c r="KVD351" s="31" t="n"/>
      <c r="KVE351" s="31" t="n"/>
      <c r="KVF351" s="31" t="n"/>
      <c r="KVG351" s="31" t="n"/>
      <c r="KVH351" s="31" t="n"/>
      <c r="KVI351" s="31" t="n"/>
      <c r="KVJ351" s="31" t="n"/>
      <c r="KVK351" s="31" t="n"/>
      <c r="KVL351" s="31" t="n"/>
      <c r="KVM351" s="31" t="n"/>
      <c r="KVN351" s="31" t="n"/>
      <c r="KVO351" s="31" t="n"/>
      <c r="KVP351" s="31" t="n"/>
      <c r="KVQ351" s="31" t="n"/>
      <c r="KVR351" s="31" t="n"/>
      <c r="KVS351" s="31" t="n"/>
      <c r="KVT351" s="31" t="n"/>
      <c r="KVU351" s="31" t="n"/>
      <c r="KVV351" s="31" t="n"/>
      <c r="KVW351" s="31" t="n"/>
      <c r="KVX351" s="31" t="n"/>
      <c r="KVY351" s="31" t="n"/>
      <c r="KVZ351" s="31" t="n"/>
      <c r="KWA351" s="31" t="n"/>
      <c r="KWB351" s="31" t="n"/>
      <c r="KWC351" s="31" t="n"/>
      <c r="KWD351" s="31" t="n"/>
      <c r="KWE351" s="31" t="n"/>
      <c r="KWF351" s="31" t="n"/>
      <c r="KWG351" s="31" t="n"/>
      <c r="KWH351" s="31" t="n"/>
      <c r="KWI351" s="31" t="n"/>
      <c r="KWJ351" s="31" t="n"/>
      <c r="KWK351" s="31" t="n"/>
      <c r="KWL351" s="31" t="n"/>
      <c r="KWM351" s="31" t="n"/>
      <c r="KWN351" s="31" t="n"/>
      <c r="KWO351" s="31" t="n"/>
      <c r="KWP351" s="31" t="n"/>
      <c r="KWQ351" s="31" t="n"/>
      <c r="KWR351" s="31" t="n"/>
      <c r="KWS351" s="31" t="n"/>
      <c r="KWT351" s="31" t="n"/>
      <c r="KWU351" s="31" t="n"/>
      <c r="KWV351" s="31" t="n"/>
      <c r="KWW351" s="31" t="n"/>
      <c r="KWX351" s="31" t="n"/>
      <c r="KWY351" s="31" t="n"/>
      <c r="KWZ351" s="31" t="n"/>
      <c r="KXA351" s="31" t="n"/>
      <c r="KXB351" s="31" t="n"/>
      <c r="KXC351" s="31" t="n"/>
      <c r="KXD351" s="31" t="n"/>
      <c r="KXE351" s="31" t="n"/>
      <c r="KXF351" s="31" t="n"/>
      <c r="KXG351" s="31" t="n"/>
      <c r="KXH351" s="31" t="n"/>
      <c r="KXI351" s="31" t="n"/>
      <c r="KXJ351" s="31" t="n"/>
      <c r="KXK351" s="31" t="n"/>
      <c r="KXL351" s="31" t="n"/>
      <c r="KXM351" s="31" t="n"/>
      <c r="KXN351" s="31" t="n"/>
      <c r="KXO351" s="31" t="n"/>
      <c r="KXP351" s="31" t="n"/>
      <c r="KXQ351" s="31" t="n"/>
      <c r="KXR351" s="31" t="n"/>
      <c r="KXS351" s="31" t="n"/>
      <c r="KXT351" s="31" t="n"/>
      <c r="KXU351" s="31" t="n"/>
      <c r="KXV351" s="31" t="n"/>
      <c r="KXW351" s="31" t="n"/>
      <c r="KXX351" s="31" t="n"/>
      <c r="KXY351" s="31" t="n"/>
      <c r="KXZ351" s="31" t="n"/>
      <c r="KYA351" s="31" t="n"/>
      <c r="KYB351" s="31" t="n"/>
      <c r="KYC351" s="31" t="n"/>
      <c r="KYD351" s="31" t="n"/>
      <c r="KYE351" s="31" t="n"/>
      <c r="KYF351" s="31" t="n"/>
      <c r="KYG351" s="31" t="n"/>
      <c r="KYH351" s="31" t="n"/>
      <c r="KYI351" s="31" t="n"/>
      <c r="KYJ351" s="31" t="n"/>
      <c r="KYK351" s="31" t="n"/>
      <c r="KYL351" s="31" t="n"/>
      <c r="KYM351" s="31" t="n"/>
      <c r="KYN351" s="31" t="n"/>
      <c r="KYO351" s="31" t="n"/>
      <c r="KYP351" s="31" t="n"/>
      <c r="KYQ351" s="31" t="n"/>
      <c r="KYR351" s="31" t="n"/>
      <c r="KYS351" s="31" t="n"/>
      <c r="KYT351" s="31" t="n"/>
      <c r="KYU351" s="31" t="n"/>
      <c r="KYV351" s="31" t="n"/>
      <c r="KYW351" s="31" t="n"/>
      <c r="KYX351" s="31" t="n"/>
      <c r="KYY351" s="31" t="n"/>
      <c r="KYZ351" s="31" t="n"/>
      <c r="KZA351" s="31" t="n"/>
      <c r="KZB351" s="31" t="n"/>
      <c r="KZC351" s="31" t="n"/>
      <c r="KZD351" s="31" t="n"/>
      <c r="KZE351" s="31" t="n"/>
      <c r="KZF351" s="31" t="n"/>
      <c r="KZG351" s="31" t="n"/>
      <c r="KZH351" s="31" t="n"/>
      <c r="KZI351" s="31" t="n"/>
      <c r="KZJ351" s="31" t="n"/>
      <c r="KZK351" s="31" t="n"/>
      <c r="KZL351" s="31" t="n"/>
      <c r="KZM351" s="31" t="n"/>
      <c r="KZN351" s="31" t="n"/>
      <c r="KZO351" s="31" t="n"/>
      <c r="KZP351" s="31" t="n"/>
      <c r="KZQ351" s="31" t="n"/>
      <c r="KZR351" s="31" t="n"/>
      <c r="KZS351" s="31" t="n"/>
      <c r="KZT351" s="31" t="n"/>
      <c r="KZU351" s="31" t="n"/>
      <c r="KZV351" s="31" t="n"/>
      <c r="KZW351" s="31" t="n"/>
      <c r="KZX351" s="31" t="n"/>
      <c r="KZY351" s="31" t="n"/>
      <c r="KZZ351" s="31" t="n"/>
      <c r="LAA351" s="31" t="n"/>
      <c r="LAB351" s="31" t="n"/>
      <c r="LAC351" s="31" t="n"/>
      <c r="LAD351" s="31" t="n"/>
      <c r="LAE351" s="31" t="n"/>
      <c r="LAF351" s="31" t="n"/>
      <c r="LAG351" s="31" t="n"/>
      <c r="LAH351" s="31" t="n"/>
      <c r="LAI351" s="31" t="n"/>
      <c r="LAJ351" s="31" t="n"/>
      <c r="LAK351" s="31" t="n"/>
      <c r="LAL351" s="31" t="n"/>
      <c r="LAM351" s="31" t="n"/>
      <c r="LAN351" s="31" t="n"/>
      <c r="LAO351" s="31" t="n"/>
      <c r="LAP351" s="31" t="n"/>
      <c r="LAQ351" s="31" t="n"/>
      <c r="LAR351" s="31" t="n"/>
      <c r="LAS351" s="31" t="n"/>
      <c r="LAT351" s="31" t="n"/>
      <c r="LAU351" s="31" t="n"/>
      <c r="LAV351" s="31" t="n"/>
      <c r="LAW351" s="31" t="n"/>
      <c r="LAX351" s="31" t="n"/>
      <c r="LAY351" s="31" t="n"/>
      <c r="LAZ351" s="31" t="n"/>
      <c r="LBA351" s="31" t="n"/>
      <c r="LBB351" s="31" t="n"/>
      <c r="LBC351" s="31" t="n"/>
      <c r="LBD351" s="31" t="n"/>
      <c r="LBE351" s="31" t="n"/>
      <c r="LBF351" s="31" t="n"/>
      <c r="LBG351" s="31" t="n"/>
      <c r="LBH351" s="31" t="n"/>
      <c r="LBI351" s="31" t="n"/>
      <c r="LBJ351" s="31" t="n"/>
      <c r="LBK351" s="31" t="n"/>
      <c r="LBL351" s="31" t="n"/>
      <c r="LBM351" s="31" t="n"/>
      <c r="LBN351" s="31" t="n"/>
      <c r="LBO351" s="31" t="n"/>
      <c r="LBP351" s="31" t="n"/>
      <c r="LBQ351" s="31" t="n"/>
      <c r="LBR351" s="31" t="n"/>
      <c r="LBS351" s="31" t="n"/>
      <c r="LBT351" s="31" t="n"/>
      <c r="LBU351" s="31" t="n"/>
      <c r="LBV351" s="31" t="n"/>
      <c r="LBW351" s="31" t="n"/>
      <c r="LBX351" s="31" t="n"/>
      <c r="LBY351" s="31" t="n"/>
      <c r="LBZ351" s="31" t="n"/>
      <c r="LCA351" s="31" t="n"/>
      <c r="LCB351" s="31" t="n"/>
      <c r="LCC351" s="31" t="n"/>
      <c r="LCD351" s="31" t="n"/>
      <c r="LCE351" s="31" t="n"/>
      <c r="LCF351" s="31" t="n"/>
      <c r="LCG351" s="31" t="n"/>
      <c r="LCH351" s="31" t="n"/>
      <c r="LCI351" s="31" t="n"/>
      <c r="LCJ351" s="31" t="n"/>
      <c r="LCK351" s="31" t="n"/>
      <c r="LCL351" s="31" t="n"/>
      <c r="LCM351" s="31" t="n"/>
      <c r="LCN351" s="31" t="n"/>
      <c r="LCO351" s="31" t="n"/>
      <c r="LCP351" s="31" t="n"/>
      <c r="LCQ351" s="31" t="n"/>
      <c r="LCR351" s="31" t="n"/>
      <c r="LCS351" s="31" t="n"/>
      <c r="LCT351" s="31" t="n"/>
      <c r="LCU351" s="31" t="n"/>
      <c r="LCV351" s="31" t="n"/>
      <c r="LCW351" s="31" t="n"/>
      <c r="LCX351" s="31" t="n"/>
      <c r="LCY351" s="31" t="n"/>
      <c r="LCZ351" s="31" t="n"/>
      <c r="LDA351" s="31" t="n"/>
      <c r="LDB351" s="31" t="n"/>
      <c r="LDC351" s="31" t="n"/>
      <c r="LDD351" s="31" t="n"/>
      <c r="LDE351" s="31" t="n"/>
      <c r="LDF351" s="31" t="n"/>
      <c r="LDG351" s="31" t="n"/>
      <c r="LDH351" s="31" t="n"/>
      <c r="LDI351" s="31" t="n"/>
      <c r="LDJ351" s="31" t="n"/>
      <c r="LDK351" s="31" t="n"/>
      <c r="LDL351" s="31" t="n"/>
      <c r="LDM351" s="31" t="n"/>
      <c r="LDN351" s="31" t="n"/>
      <c r="LDO351" s="31" t="n"/>
      <c r="LDP351" s="31" t="n"/>
      <c r="LDQ351" s="31" t="n"/>
      <c r="LDR351" s="31" t="n"/>
      <c r="LDS351" s="31" t="n"/>
      <c r="LDT351" s="31" t="n"/>
      <c r="LDU351" s="31" t="n"/>
      <c r="LDV351" s="31" t="n"/>
      <c r="LDW351" s="31" t="n"/>
      <c r="LDX351" s="31" t="n"/>
      <c r="LDY351" s="31" t="n"/>
      <c r="LDZ351" s="31" t="n"/>
      <c r="LEA351" s="31" t="n"/>
      <c r="LEB351" s="31" t="n"/>
      <c r="LEC351" s="31" t="n"/>
      <c r="LED351" s="31" t="n"/>
      <c r="LEE351" s="31" t="n"/>
      <c r="LEF351" s="31" t="n"/>
      <c r="LEG351" s="31" t="n"/>
      <c r="LEH351" s="31" t="n"/>
      <c r="LEI351" s="31" t="n"/>
      <c r="LEJ351" s="31" t="n"/>
      <c r="LEK351" s="31" t="n"/>
      <c r="LEL351" s="31" t="n"/>
      <c r="LEM351" s="31" t="n"/>
      <c r="LEN351" s="31" t="n"/>
      <c r="LEO351" s="31" t="n"/>
      <c r="LEP351" s="31" t="n"/>
      <c r="LEQ351" s="31" t="n"/>
      <c r="LER351" s="31" t="n"/>
      <c r="LES351" s="31" t="n"/>
      <c r="LET351" s="31" t="n"/>
      <c r="LEU351" s="31" t="n"/>
      <c r="LEV351" s="31" t="n"/>
      <c r="LEW351" s="31" t="n"/>
      <c r="LEX351" s="31" t="n"/>
      <c r="LEY351" s="31" t="n"/>
      <c r="LEZ351" s="31" t="n"/>
      <c r="LFA351" s="31" t="n"/>
      <c r="LFB351" s="31" t="n"/>
      <c r="LFC351" s="31" t="n"/>
      <c r="LFD351" s="31" t="n"/>
      <c r="LFE351" s="31" t="n"/>
      <c r="LFF351" s="31" t="n"/>
      <c r="LFG351" s="31" t="n"/>
      <c r="LFH351" s="31" t="n"/>
      <c r="LFI351" s="31" t="n"/>
      <c r="LFJ351" s="31" t="n"/>
      <c r="LFK351" s="31" t="n"/>
      <c r="LFL351" s="31" t="n"/>
      <c r="LFM351" s="31" t="n"/>
      <c r="LFN351" s="31" t="n"/>
      <c r="LFO351" s="31" t="n"/>
      <c r="LFP351" s="31" t="n"/>
      <c r="LFQ351" s="31" t="n"/>
      <c r="LFR351" s="31" t="n"/>
      <c r="LFS351" s="31" t="n"/>
      <c r="LFT351" s="31" t="n"/>
      <c r="LFU351" s="31" t="n"/>
      <c r="LFV351" s="31" t="n"/>
      <c r="LFW351" s="31" t="n"/>
      <c r="LFX351" s="31" t="n"/>
      <c r="LFY351" s="31" t="n"/>
      <c r="LFZ351" s="31" t="n"/>
      <c r="LGA351" s="31" t="n"/>
      <c r="LGB351" s="31" t="n"/>
      <c r="LGC351" s="31" t="n"/>
      <c r="LGD351" s="31" t="n"/>
      <c r="LGE351" s="31" t="n"/>
      <c r="LGF351" s="31" t="n"/>
      <c r="LGG351" s="31" t="n"/>
      <c r="LGH351" s="31" t="n"/>
      <c r="LGI351" s="31" t="n"/>
      <c r="LGJ351" s="31" t="n"/>
      <c r="LGK351" s="31" t="n"/>
      <c r="LGL351" s="31" t="n"/>
      <c r="LGM351" s="31" t="n"/>
      <c r="LGN351" s="31" t="n"/>
      <c r="LGO351" s="31" t="n"/>
      <c r="LGP351" s="31" t="n"/>
      <c r="LGQ351" s="31" t="n"/>
      <c r="LGR351" s="31" t="n"/>
      <c r="LGS351" s="31" t="n"/>
      <c r="LGT351" s="31" t="n"/>
      <c r="LGU351" s="31" t="n"/>
      <c r="LGV351" s="31" t="n"/>
      <c r="LGW351" s="31" t="n"/>
      <c r="LGX351" s="31" t="n"/>
      <c r="LGY351" s="31" t="n"/>
      <c r="LGZ351" s="31" t="n"/>
      <c r="LHA351" s="31" t="n"/>
      <c r="LHB351" s="31" t="n"/>
      <c r="LHC351" s="31" t="n"/>
      <c r="LHD351" s="31" t="n"/>
      <c r="LHE351" s="31" t="n"/>
      <c r="LHF351" s="31" t="n"/>
      <c r="LHG351" s="31" t="n"/>
      <c r="LHH351" s="31" t="n"/>
      <c r="LHI351" s="31" t="n"/>
      <c r="LHJ351" s="31" t="n"/>
      <c r="LHK351" s="31" t="n"/>
      <c r="LHL351" s="31" t="n"/>
      <c r="LHM351" s="31" t="n"/>
      <c r="LHN351" s="31" t="n"/>
      <c r="LHO351" s="31" t="n"/>
      <c r="LHP351" s="31" t="n"/>
      <c r="LHQ351" s="31" t="n"/>
      <c r="LHR351" s="31" t="n"/>
      <c r="LHS351" s="31" t="n"/>
      <c r="LHT351" s="31" t="n"/>
      <c r="LHU351" s="31" t="n"/>
      <c r="LHV351" s="31" t="n"/>
      <c r="LHW351" s="31" t="n"/>
      <c r="LHX351" s="31" t="n"/>
      <c r="LHY351" s="31" t="n"/>
      <c r="LHZ351" s="31" t="n"/>
      <c r="LIA351" s="31" t="n"/>
      <c r="LIB351" s="31" t="n"/>
      <c r="LIC351" s="31" t="n"/>
      <c r="LID351" s="31" t="n"/>
      <c r="LIE351" s="31" t="n"/>
      <c r="LIF351" s="31" t="n"/>
      <c r="LIG351" s="31" t="n"/>
      <c r="LIH351" s="31" t="n"/>
      <c r="LII351" s="31" t="n"/>
      <c r="LIJ351" s="31" t="n"/>
      <c r="LIK351" s="31" t="n"/>
      <c r="LIL351" s="31" t="n"/>
      <c r="LIM351" s="31" t="n"/>
      <c r="LIN351" s="31" t="n"/>
      <c r="LIO351" s="31" t="n"/>
      <c r="LIP351" s="31" t="n"/>
      <c r="LIQ351" s="31" t="n"/>
      <c r="LIR351" s="31" t="n"/>
      <c r="LIS351" s="31" t="n"/>
      <c r="LIT351" s="31" t="n"/>
      <c r="LIU351" s="31" t="n"/>
      <c r="LIV351" s="31" t="n"/>
      <c r="LIW351" s="31" t="n"/>
      <c r="LIX351" s="31" t="n"/>
      <c r="LIY351" s="31" t="n"/>
      <c r="LIZ351" s="31" t="n"/>
      <c r="LJA351" s="31" t="n"/>
      <c r="LJB351" s="31" t="n"/>
      <c r="LJC351" s="31" t="n"/>
      <c r="LJD351" s="31" t="n"/>
      <c r="LJE351" s="31" t="n"/>
      <c r="LJF351" s="31" t="n"/>
      <c r="LJG351" s="31" t="n"/>
      <c r="LJH351" s="31" t="n"/>
      <c r="LJI351" s="31" t="n"/>
      <c r="LJJ351" s="31" t="n"/>
      <c r="LJK351" s="31" t="n"/>
      <c r="LJL351" s="31" t="n"/>
      <c r="LJM351" s="31" t="n"/>
      <c r="LJN351" s="31" t="n"/>
      <c r="LJO351" s="31" t="n"/>
      <c r="LJP351" s="31" t="n"/>
      <c r="LJQ351" s="31" t="n"/>
      <c r="LJR351" s="31" t="n"/>
      <c r="LJS351" s="31" t="n"/>
      <c r="LJT351" s="31" t="n"/>
      <c r="LJU351" s="31" t="n"/>
      <c r="LJV351" s="31" t="n"/>
      <c r="LJW351" s="31" t="n"/>
      <c r="LJX351" s="31" t="n"/>
      <c r="LJY351" s="31" t="n"/>
      <c r="LJZ351" s="31" t="n"/>
      <c r="LKA351" s="31" t="n"/>
      <c r="LKB351" s="31" t="n"/>
      <c r="LKC351" s="31" t="n"/>
      <c r="LKD351" s="31" t="n"/>
      <c r="LKE351" s="31" t="n"/>
      <c r="LKF351" s="31" t="n"/>
      <c r="LKG351" s="31" t="n"/>
      <c r="LKH351" s="31" t="n"/>
      <c r="LKI351" s="31" t="n"/>
      <c r="LKJ351" s="31" t="n"/>
      <c r="LKK351" s="31" t="n"/>
      <c r="LKL351" s="31" t="n"/>
      <c r="LKM351" s="31" t="n"/>
      <c r="LKN351" s="31" t="n"/>
      <c r="LKO351" s="31" t="n"/>
      <c r="LKP351" s="31" t="n"/>
      <c r="LKQ351" s="31" t="n"/>
      <c r="LKR351" s="31" t="n"/>
      <c r="LKS351" s="31" t="n"/>
      <c r="LKT351" s="31" t="n"/>
      <c r="LKU351" s="31" t="n"/>
      <c r="LKV351" s="31" t="n"/>
      <c r="LKW351" s="31" t="n"/>
      <c r="LKX351" s="31" t="n"/>
      <c r="LKY351" s="31" t="n"/>
      <c r="LKZ351" s="31" t="n"/>
      <c r="LLA351" s="31" t="n"/>
      <c r="LLB351" s="31" t="n"/>
      <c r="LLC351" s="31" t="n"/>
      <c r="LLD351" s="31" t="n"/>
      <c r="LLE351" s="31" t="n"/>
      <c r="LLF351" s="31" t="n"/>
      <c r="LLG351" s="31" t="n"/>
      <c r="LLH351" s="31" t="n"/>
      <c r="LLI351" s="31" t="n"/>
      <c r="LLJ351" s="31" t="n"/>
      <c r="LLK351" s="31" t="n"/>
      <c r="LLL351" s="31" t="n"/>
      <c r="LLM351" s="31" t="n"/>
      <c r="LLN351" s="31" t="n"/>
      <c r="LLO351" s="31" t="n"/>
      <c r="LLP351" s="31" t="n"/>
      <c r="LLQ351" s="31" t="n"/>
      <c r="LLR351" s="31" t="n"/>
      <c r="LLS351" s="31" t="n"/>
      <c r="LLT351" s="31" t="n"/>
      <c r="LLU351" s="31" t="n"/>
      <c r="LLV351" s="31" t="n"/>
      <c r="LLW351" s="31" t="n"/>
      <c r="LLX351" s="31" t="n"/>
      <c r="LLY351" s="31" t="n"/>
      <c r="LLZ351" s="31" t="n"/>
      <c r="LMA351" s="31" t="n"/>
      <c r="LMB351" s="31" t="n"/>
      <c r="LMC351" s="31" t="n"/>
      <c r="LMD351" s="31" t="n"/>
      <c r="LME351" s="31" t="n"/>
      <c r="LMF351" s="31" t="n"/>
      <c r="LMG351" s="31" t="n"/>
      <c r="LMH351" s="31" t="n"/>
      <c r="LMI351" s="31" t="n"/>
      <c r="LMJ351" s="31" t="n"/>
      <c r="LMK351" s="31" t="n"/>
      <c r="LML351" s="31" t="n"/>
      <c r="LMM351" s="31" t="n"/>
      <c r="LMN351" s="31" t="n"/>
      <c r="LMO351" s="31" t="n"/>
      <c r="LMP351" s="31" t="n"/>
      <c r="LMQ351" s="31" t="n"/>
      <c r="LMR351" s="31" t="n"/>
      <c r="LMS351" s="31" t="n"/>
      <c r="LMT351" s="31" t="n"/>
      <c r="LMU351" s="31" t="n"/>
      <c r="LMV351" s="31" t="n"/>
      <c r="LMW351" s="31" t="n"/>
      <c r="LMX351" s="31" t="n"/>
      <c r="LMY351" s="31" t="n"/>
      <c r="LMZ351" s="31" t="n"/>
      <c r="LNA351" s="31" t="n"/>
      <c r="LNB351" s="31" t="n"/>
      <c r="LNC351" s="31" t="n"/>
      <c r="LND351" s="31" t="n"/>
      <c r="LNE351" s="31" t="n"/>
      <c r="LNF351" s="31" t="n"/>
      <c r="LNG351" s="31" t="n"/>
      <c r="LNH351" s="31" t="n"/>
      <c r="LNI351" s="31" t="n"/>
      <c r="LNJ351" s="31" t="n"/>
      <c r="LNK351" s="31" t="n"/>
      <c r="LNL351" s="31" t="n"/>
      <c r="LNM351" s="31" t="n"/>
      <c r="LNN351" s="31" t="n"/>
      <c r="LNO351" s="31" t="n"/>
      <c r="LNP351" s="31" t="n"/>
      <c r="LNQ351" s="31" t="n"/>
      <c r="LNR351" s="31" t="n"/>
      <c r="LNS351" s="31" t="n"/>
      <c r="LNT351" s="31" t="n"/>
      <c r="LNU351" s="31" t="n"/>
      <c r="LNV351" s="31" t="n"/>
      <c r="LNW351" s="31" t="n"/>
      <c r="LNX351" s="31" t="n"/>
      <c r="LNY351" s="31" t="n"/>
      <c r="LNZ351" s="31" t="n"/>
      <c r="LOA351" s="31" t="n"/>
      <c r="LOB351" s="31" t="n"/>
      <c r="LOC351" s="31" t="n"/>
      <c r="LOD351" s="31" t="n"/>
      <c r="LOE351" s="31" t="n"/>
      <c r="LOF351" s="31" t="n"/>
      <c r="LOG351" s="31" t="n"/>
      <c r="LOH351" s="31" t="n"/>
      <c r="LOI351" s="31" t="n"/>
      <c r="LOJ351" s="31" t="n"/>
      <c r="LOK351" s="31" t="n"/>
      <c r="LOL351" s="31" t="n"/>
      <c r="LOM351" s="31" t="n"/>
      <c r="LON351" s="31" t="n"/>
      <c r="LOO351" s="31" t="n"/>
      <c r="LOP351" s="31" t="n"/>
      <c r="LOQ351" s="31" t="n"/>
      <c r="LOR351" s="31" t="n"/>
      <c r="LOS351" s="31" t="n"/>
      <c r="LOT351" s="31" t="n"/>
      <c r="LOU351" s="31" t="n"/>
      <c r="LOV351" s="31" t="n"/>
      <c r="LOW351" s="31" t="n"/>
      <c r="LOX351" s="31" t="n"/>
      <c r="LOY351" s="31" t="n"/>
      <c r="LOZ351" s="31" t="n"/>
      <c r="LPA351" s="31" t="n"/>
      <c r="LPB351" s="31" t="n"/>
      <c r="LPC351" s="31" t="n"/>
      <c r="LPD351" s="31" t="n"/>
      <c r="LPE351" s="31" t="n"/>
      <c r="LPF351" s="31" t="n"/>
      <c r="LPG351" s="31" t="n"/>
      <c r="LPH351" s="31" t="n"/>
      <c r="LPI351" s="31" t="n"/>
      <c r="LPJ351" s="31" t="n"/>
      <c r="LPK351" s="31" t="n"/>
      <c r="LPL351" s="31" t="n"/>
      <c r="LPM351" s="31" t="n"/>
      <c r="LPN351" s="31" t="n"/>
      <c r="LPO351" s="31" t="n"/>
      <c r="LPP351" s="31" t="n"/>
      <c r="LPQ351" s="31" t="n"/>
      <c r="LPR351" s="31" t="n"/>
      <c r="LPS351" s="31" t="n"/>
      <c r="LPT351" s="31" t="n"/>
      <c r="LPU351" s="31" t="n"/>
      <c r="LPV351" s="31" t="n"/>
      <c r="LPW351" s="31" t="n"/>
      <c r="LPX351" s="31" t="n"/>
      <c r="LPY351" s="31" t="n"/>
      <c r="LPZ351" s="31" t="n"/>
      <c r="LQA351" s="31" t="n"/>
      <c r="LQB351" s="31" t="n"/>
      <c r="LQC351" s="31" t="n"/>
      <c r="LQD351" s="31" t="n"/>
      <c r="LQE351" s="31" t="n"/>
      <c r="LQF351" s="31" t="n"/>
      <c r="LQG351" s="31" t="n"/>
      <c r="LQH351" s="31" t="n"/>
      <c r="LQI351" s="31" t="n"/>
      <c r="LQJ351" s="31" t="n"/>
      <c r="LQK351" s="31" t="n"/>
      <c r="LQL351" s="31" t="n"/>
      <c r="LQM351" s="31" t="n"/>
      <c r="LQN351" s="31" t="n"/>
      <c r="LQO351" s="31" t="n"/>
      <c r="LQP351" s="31" t="n"/>
      <c r="LQQ351" s="31" t="n"/>
      <c r="LQR351" s="31" t="n"/>
      <c r="LQS351" s="31" t="n"/>
      <c r="LQT351" s="31" t="n"/>
      <c r="LQU351" s="31" t="n"/>
      <c r="LQV351" s="31" t="n"/>
      <c r="LQW351" s="31" t="n"/>
      <c r="LQX351" s="31" t="n"/>
      <c r="LQY351" s="31" t="n"/>
      <c r="LQZ351" s="31" t="n"/>
      <c r="LRA351" s="31" t="n"/>
      <c r="LRB351" s="31" t="n"/>
      <c r="LRC351" s="31" t="n"/>
      <c r="LRD351" s="31" t="n"/>
      <c r="LRE351" s="31" t="n"/>
      <c r="LRF351" s="31" t="n"/>
      <c r="LRG351" s="31" t="n"/>
      <c r="LRH351" s="31" t="n"/>
      <c r="LRI351" s="31" t="n"/>
      <c r="LRJ351" s="31" t="n"/>
      <c r="LRK351" s="31" t="n"/>
      <c r="LRL351" s="31" t="n"/>
      <c r="LRM351" s="31" t="n"/>
      <c r="LRN351" s="31" t="n"/>
      <c r="LRO351" s="31" t="n"/>
      <c r="LRP351" s="31" t="n"/>
      <c r="LRQ351" s="31" t="n"/>
      <c r="LRR351" s="31" t="n"/>
      <c r="LRS351" s="31" t="n"/>
      <c r="LRT351" s="31" t="n"/>
      <c r="LRU351" s="31" t="n"/>
      <c r="LRV351" s="31" t="n"/>
      <c r="LRW351" s="31" t="n"/>
      <c r="LRX351" s="31" t="n"/>
      <c r="LRY351" s="31" t="n"/>
      <c r="LRZ351" s="31" t="n"/>
      <c r="LSA351" s="31" t="n"/>
      <c r="LSB351" s="31" t="n"/>
      <c r="LSC351" s="31" t="n"/>
      <c r="LSD351" s="31" t="n"/>
      <c r="LSE351" s="31" t="n"/>
      <c r="LSF351" s="31" t="n"/>
      <c r="LSG351" s="31" t="n"/>
      <c r="LSH351" s="31" t="n"/>
      <c r="LSI351" s="31" t="n"/>
      <c r="LSJ351" s="31" t="n"/>
      <c r="LSK351" s="31" t="n"/>
      <c r="LSL351" s="31" t="n"/>
      <c r="LSM351" s="31" t="n"/>
      <c r="LSN351" s="31" t="n"/>
      <c r="LSO351" s="31" t="n"/>
      <c r="LSP351" s="31" t="n"/>
      <c r="LSQ351" s="31" t="n"/>
      <c r="LSR351" s="31" t="n"/>
      <c r="LSS351" s="31" t="n"/>
      <c r="LST351" s="31" t="n"/>
      <c r="LSU351" s="31" t="n"/>
      <c r="LSV351" s="31" t="n"/>
      <c r="LSW351" s="31" t="n"/>
      <c r="LSX351" s="31" t="n"/>
      <c r="LSY351" s="31" t="n"/>
      <c r="LSZ351" s="31" t="n"/>
      <c r="LTA351" s="31" t="n"/>
      <c r="LTB351" s="31" t="n"/>
      <c r="LTC351" s="31" t="n"/>
      <c r="LTD351" s="31" t="n"/>
      <c r="LTE351" s="31" t="n"/>
      <c r="LTF351" s="31" t="n"/>
      <c r="LTG351" s="31" t="n"/>
      <c r="LTH351" s="31" t="n"/>
      <c r="LTI351" s="31" t="n"/>
      <c r="LTJ351" s="31" t="n"/>
      <c r="LTK351" s="31" t="n"/>
      <c r="LTL351" s="31" t="n"/>
      <c r="LTM351" s="31" t="n"/>
      <c r="LTN351" s="31" t="n"/>
      <c r="LTO351" s="31" t="n"/>
      <c r="LTP351" s="31" t="n"/>
      <c r="LTQ351" s="31" t="n"/>
      <c r="LTR351" s="31" t="n"/>
      <c r="LTS351" s="31" t="n"/>
      <c r="LTT351" s="31" t="n"/>
      <c r="LTU351" s="31" t="n"/>
      <c r="LTV351" s="31" t="n"/>
      <c r="LTW351" s="31" t="n"/>
      <c r="LTX351" s="31" t="n"/>
      <c r="LTY351" s="31" t="n"/>
      <c r="LTZ351" s="31" t="n"/>
      <c r="LUA351" s="31" t="n"/>
      <c r="LUB351" s="31" t="n"/>
      <c r="LUC351" s="31" t="n"/>
      <c r="LUD351" s="31" t="n"/>
      <c r="LUE351" s="31" t="n"/>
      <c r="LUF351" s="31" t="n"/>
      <c r="LUG351" s="31" t="n"/>
      <c r="LUH351" s="31" t="n"/>
      <c r="LUI351" s="31" t="n"/>
      <c r="LUJ351" s="31" t="n"/>
      <c r="LUK351" s="31" t="n"/>
      <c r="LUL351" s="31" t="n"/>
      <c r="LUM351" s="31" t="n"/>
      <c r="LUN351" s="31" t="n"/>
      <c r="LUO351" s="31" t="n"/>
      <c r="LUP351" s="31" t="n"/>
      <c r="LUQ351" s="31" t="n"/>
      <c r="LUR351" s="31" t="n"/>
      <c r="LUS351" s="31" t="n"/>
      <c r="LUT351" s="31" t="n"/>
      <c r="LUU351" s="31" t="n"/>
      <c r="LUV351" s="31" t="n"/>
      <c r="LUW351" s="31" t="n"/>
      <c r="LUX351" s="31" t="n"/>
      <c r="LUY351" s="31" t="n"/>
      <c r="LUZ351" s="31" t="n"/>
      <c r="LVA351" s="31" t="n"/>
      <c r="LVB351" s="31" t="n"/>
      <c r="LVC351" s="31" t="n"/>
      <c r="LVD351" s="31" t="n"/>
      <c r="LVE351" s="31" t="n"/>
      <c r="LVF351" s="31" t="n"/>
      <c r="LVG351" s="31" t="n"/>
      <c r="LVH351" s="31" t="n"/>
      <c r="LVI351" s="31" t="n"/>
      <c r="LVJ351" s="31" t="n"/>
      <c r="LVK351" s="31" t="n"/>
      <c r="LVL351" s="31" t="n"/>
      <c r="LVM351" s="31" t="n"/>
      <c r="LVN351" s="31" t="n"/>
      <c r="LVO351" s="31" t="n"/>
      <c r="LVP351" s="31" t="n"/>
      <c r="LVQ351" s="31" t="n"/>
      <c r="LVR351" s="31" t="n"/>
      <c r="LVS351" s="31" t="n"/>
      <c r="LVT351" s="31" t="n"/>
      <c r="LVU351" s="31" t="n"/>
      <c r="LVV351" s="31" t="n"/>
      <c r="LVW351" s="31" t="n"/>
      <c r="LVX351" s="31" t="n"/>
      <c r="LVY351" s="31" t="n"/>
      <c r="LVZ351" s="31" t="n"/>
      <c r="LWA351" s="31" t="n"/>
      <c r="LWB351" s="31" t="n"/>
      <c r="LWC351" s="31" t="n"/>
      <c r="LWD351" s="31" t="n"/>
      <c r="LWE351" s="31" t="n"/>
      <c r="LWF351" s="31" t="n"/>
      <c r="LWG351" s="31" t="n"/>
      <c r="LWH351" s="31" t="n"/>
      <c r="LWI351" s="31" t="n"/>
      <c r="LWJ351" s="31" t="n"/>
      <c r="LWK351" s="31" t="n"/>
      <c r="LWL351" s="31" t="n"/>
      <c r="LWM351" s="31" t="n"/>
      <c r="LWN351" s="31" t="n"/>
      <c r="LWO351" s="31" t="n"/>
      <c r="LWP351" s="31" t="n"/>
      <c r="LWQ351" s="31" t="n"/>
      <c r="LWR351" s="31" t="n"/>
      <c r="LWS351" s="31" t="n"/>
      <c r="LWT351" s="31" t="n"/>
      <c r="LWU351" s="31" t="n"/>
      <c r="LWV351" s="31" t="n"/>
      <c r="LWW351" s="31" t="n"/>
      <c r="LWX351" s="31" t="n"/>
      <c r="LWY351" s="31" t="n"/>
      <c r="LWZ351" s="31" t="n"/>
      <c r="LXA351" s="31" t="n"/>
      <c r="LXB351" s="31" t="n"/>
      <c r="LXC351" s="31" t="n"/>
      <c r="LXD351" s="31" t="n"/>
      <c r="LXE351" s="31" t="n"/>
      <c r="LXF351" s="31" t="n"/>
      <c r="LXG351" s="31" t="n"/>
      <c r="LXH351" s="31" t="n"/>
      <c r="LXI351" s="31" t="n"/>
      <c r="LXJ351" s="31" t="n"/>
      <c r="LXK351" s="31" t="n"/>
      <c r="LXL351" s="31" t="n"/>
      <c r="LXM351" s="31" t="n"/>
      <c r="LXN351" s="31" t="n"/>
      <c r="LXO351" s="31" t="n"/>
      <c r="LXP351" s="31" t="n"/>
      <c r="LXQ351" s="31" t="n"/>
      <c r="LXR351" s="31" t="n"/>
      <c r="LXS351" s="31" t="n"/>
      <c r="LXT351" s="31" t="n"/>
      <c r="LXU351" s="31" t="n"/>
      <c r="LXV351" s="31" t="n"/>
      <c r="LXW351" s="31" t="n"/>
      <c r="LXX351" s="31" t="n"/>
      <c r="LXY351" s="31" t="n"/>
      <c r="LXZ351" s="31" t="n"/>
      <c r="LYA351" s="31" t="n"/>
      <c r="LYB351" s="31" t="n"/>
      <c r="LYC351" s="31" t="n"/>
      <c r="LYD351" s="31" t="n"/>
      <c r="LYE351" s="31" t="n"/>
      <c r="LYF351" s="31" t="n"/>
      <c r="LYG351" s="31" t="n"/>
      <c r="LYH351" s="31" t="n"/>
      <c r="LYI351" s="31" t="n"/>
      <c r="LYJ351" s="31" t="n"/>
      <c r="LYK351" s="31" t="n"/>
      <c r="LYL351" s="31" t="n"/>
      <c r="LYM351" s="31" t="n"/>
      <c r="LYN351" s="31" t="n"/>
      <c r="LYO351" s="31" t="n"/>
      <c r="LYP351" s="31" t="n"/>
      <c r="LYQ351" s="31" t="n"/>
      <c r="LYR351" s="31" t="n"/>
      <c r="LYS351" s="31" t="n"/>
      <c r="LYT351" s="31" t="n"/>
      <c r="LYU351" s="31" t="n"/>
      <c r="LYV351" s="31" t="n"/>
      <c r="LYW351" s="31" t="n"/>
      <c r="LYX351" s="31" t="n"/>
      <c r="LYY351" s="31" t="n"/>
      <c r="LYZ351" s="31" t="n"/>
      <c r="LZA351" s="31" t="n"/>
      <c r="LZB351" s="31" t="n"/>
      <c r="LZC351" s="31" t="n"/>
      <c r="LZD351" s="31" t="n"/>
      <c r="LZE351" s="31" t="n"/>
      <c r="LZF351" s="31" t="n"/>
      <c r="LZG351" s="31" t="n"/>
      <c r="LZH351" s="31" t="n"/>
      <c r="LZI351" s="31" t="n"/>
      <c r="LZJ351" s="31" t="n"/>
      <c r="LZK351" s="31" t="n"/>
      <c r="LZL351" s="31" t="n"/>
      <c r="LZM351" s="31" t="n"/>
      <c r="LZN351" s="31" t="n"/>
      <c r="LZO351" s="31" t="n"/>
      <c r="LZP351" s="31" t="n"/>
      <c r="LZQ351" s="31" t="n"/>
      <c r="LZR351" s="31" t="n"/>
      <c r="LZS351" s="31" t="n"/>
      <c r="LZT351" s="31" t="n"/>
      <c r="LZU351" s="31" t="n"/>
      <c r="LZV351" s="31" t="n"/>
      <c r="LZW351" s="31" t="n"/>
      <c r="LZX351" s="31" t="n"/>
      <c r="LZY351" s="31" t="n"/>
      <c r="LZZ351" s="31" t="n"/>
      <c r="MAA351" s="31" t="n"/>
      <c r="MAB351" s="31" t="n"/>
      <c r="MAC351" s="31" t="n"/>
      <c r="MAD351" s="31" t="n"/>
      <c r="MAE351" s="31" t="n"/>
      <c r="MAF351" s="31" t="n"/>
      <c r="MAG351" s="31" t="n"/>
      <c r="MAH351" s="31" t="n"/>
      <c r="MAI351" s="31" t="n"/>
      <c r="MAJ351" s="31" t="n"/>
      <c r="MAK351" s="31" t="n"/>
      <c r="MAL351" s="31" t="n"/>
      <c r="MAM351" s="31" t="n"/>
      <c r="MAN351" s="31" t="n"/>
      <c r="MAO351" s="31" t="n"/>
      <c r="MAP351" s="31" t="n"/>
      <c r="MAQ351" s="31" t="n"/>
      <c r="MAR351" s="31" t="n"/>
      <c r="MAS351" s="31" t="n"/>
      <c r="MAT351" s="31" t="n"/>
      <c r="MAU351" s="31" t="n"/>
      <c r="MAV351" s="31" t="n"/>
      <c r="MAW351" s="31" t="n"/>
      <c r="MAX351" s="31" t="n"/>
      <c r="MAY351" s="31" t="n"/>
      <c r="MAZ351" s="31" t="n"/>
      <c r="MBA351" s="31" t="n"/>
      <c r="MBB351" s="31" t="n"/>
      <c r="MBC351" s="31" t="n"/>
      <c r="MBD351" s="31" t="n"/>
      <c r="MBE351" s="31" t="n"/>
      <c r="MBF351" s="31" t="n"/>
      <c r="MBG351" s="31" t="n"/>
      <c r="MBH351" s="31" t="n"/>
      <c r="MBI351" s="31" t="n"/>
      <c r="MBJ351" s="31" t="n"/>
      <c r="MBK351" s="31" t="n"/>
      <c r="MBL351" s="31" t="n"/>
      <c r="MBM351" s="31" t="n"/>
      <c r="MBN351" s="31" t="n"/>
      <c r="MBO351" s="31" t="n"/>
      <c r="MBP351" s="31" t="n"/>
      <c r="MBQ351" s="31" t="n"/>
      <c r="MBR351" s="31" t="n"/>
      <c r="MBS351" s="31" t="n"/>
      <c r="MBT351" s="31" t="n"/>
      <c r="MBU351" s="31" t="n"/>
      <c r="MBV351" s="31" t="n"/>
      <c r="MBW351" s="31" t="n"/>
      <c r="MBX351" s="31" t="n"/>
      <c r="MBY351" s="31" t="n"/>
      <c r="MBZ351" s="31" t="n"/>
      <c r="MCA351" s="31" t="n"/>
      <c r="MCB351" s="31" t="n"/>
      <c r="MCC351" s="31" t="n"/>
      <c r="MCD351" s="31" t="n"/>
      <c r="MCE351" s="31" t="n"/>
      <c r="MCF351" s="31" t="n"/>
      <c r="MCG351" s="31" t="n"/>
      <c r="MCH351" s="31" t="n"/>
      <c r="MCI351" s="31" t="n"/>
      <c r="MCJ351" s="31" t="n"/>
      <c r="MCK351" s="31" t="n"/>
      <c r="MCL351" s="31" t="n"/>
      <c r="MCM351" s="31" t="n"/>
      <c r="MCN351" s="31" t="n"/>
      <c r="MCO351" s="31" t="n"/>
      <c r="MCP351" s="31" t="n"/>
      <c r="MCQ351" s="31" t="n"/>
      <c r="MCR351" s="31" t="n"/>
      <c r="MCS351" s="31" t="n"/>
      <c r="MCT351" s="31" t="n"/>
      <c r="MCU351" s="31" t="n"/>
      <c r="MCV351" s="31" t="n"/>
      <c r="MCW351" s="31" t="n"/>
      <c r="MCX351" s="31" t="n"/>
      <c r="MCY351" s="31" t="n"/>
      <c r="MCZ351" s="31" t="n"/>
      <c r="MDA351" s="31" t="n"/>
      <c r="MDB351" s="31" t="n"/>
      <c r="MDC351" s="31" t="n"/>
      <c r="MDD351" s="31" t="n"/>
      <c r="MDE351" s="31" t="n"/>
      <c r="MDF351" s="31" t="n"/>
      <c r="MDG351" s="31" t="n"/>
      <c r="MDH351" s="31" t="n"/>
      <c r="MDI351" s="31" t="n"/>
      <c r="MDJ351" s="31" t="n"/>
      <c r="MDK351" s="31" t="n"/>
      <c r="MDL351" s="31" t="n"/>
      <c r="MDM351" s="31" t="n"/>
      <c r="MDN351" s="31" t="n"/>
      <c r="MDO351" s="31" t="n"/>
      <c r="MDP351" s="31" t="n"/>
      <c r="MDQ351" s="31" t="n"/>
      <c r="MDR351" s="31" t="n"/>
      <c r="MDS351" s="31" t="n"/>
      <c r="MDT351" s="31" t="n"/>
      <c r="MDU351" s="31" t="n"/>
      <c r="MDV351" s="31" t="n"/>
      <c r="MDW351" s="31" t="n"/>
      <c r="MDX351" s="31" t="n"/>
      <c r="MDY351" s="31" t="n"/>
      <c r="MDZ351" s="31" t="n"/>
      <c r="MEA351" s="31" t="n"/>
      <c r="MEB351" s="31" t="n"/>
      <c r="MEC351" s="31" t="n"/>
      <c r="MED351" s="31" t="n"/>
      <c r="MEE351" s="31" t="n"/>
      <c r="MEF351" s="31" t="n"/>
      <c r="MEG351" s="31" t="n"/>
      <c r="MEH351" s="31" t="n"/>
      <c r="MEI351" s="31" t="n"/>
      <c r="MEJ351" s="31" t="n"/>
      <c r="MEK351" s="31" t="n"/>
      <c r="MEL351" s="31" t="n"/>
      <c r="MEM351" s="31" t="n"/>
      <c r="MEN351" s="31" t="n"/>
      <c r="MEO351" s="31" t="n"/>
      <c r="MEP351" s="31" t="n"/>
      <c r="MEQ351" s="31" t="n"/>
      <c r="MER351" s="31" t="n"/>
      <c r="MES351" s="31" t="n"/>
      <c r="MET351" s="31" t="n"/>
      <c r="MEU351" s="31" t="n"/>
      <c r="MEV351" s="31" t="n"/>
      <c r="MEW351" s="31" t="n"/>
      <c r="MEX351" s="31" t="n"/>
      <c r="MEY351" s="31" t="n"/>
      <c r="MEZ351" s="31" t="n"/>
      <c r="MFA351" s="31" t="n"/>
      <c r="MFB351" s="31" t="n"/>
      <c r="MFC351" s="31" t="n"/>
      <c r="MFD351" s="31" t="n"/>
      <c r="MFE351" s="31" t="n"/>
      <c r="MFF351" s="31" t="n"/>
      <c r="MFG351" s="31" t="n"/>
      <c r="MFH351" s="31" t="n"/>
      <c r="MFI351" s="31" t="n"/>
      <c r="MFJ351" s="31" t="n"/>
      <c r="MFK351" s="31" t="n"/>
      <c r="MFL351" s="31" t="n"/>
      <c r="MFM351" s="31" t="n"/>
      <c r="MFN351" s="31" t="n"/>
      <c r="MFO351" s="31" t="n"/>
      <c r="MFP351" s="31" t="n"/>
      <c r="MFQ351" s="31" t="n"/>
      <c r="MFR351" s="31" t="n"/>
      <c r="MFS351" s="31" t="n"/>
      <c r="MFT351" s="31" t="n"/>
      <c r="MFU351" s="31" t="n"/>
      <c r="MFV351" s="31" t="n"/>
      <c r="MFW351" s="31" t="n"/>
      <c r="MFX351" s="31" t="n"/>
      <c r="MFY351" s="31" t="n"/>
      <c r="MFZ351" s="31" t="n"/>
      <c r="MGA351" s="31" t="n"/>
      <c r="MGB351" s="31" t="n"/>
      <c r="MGC351" s="31" t="n"/>
      <c r="MGD351" s="31" t="n"/>
      <c r="MGE351" s="31" t="n"/>
      <c r="MGF351" s="31" t="n"/>
      <c r="MGG351" s="31" t="n"/>
      <c r="MGH351" s="31" t="n"/>
      <c r="MGI351" s="31" t="n"/>
      <c r="MGJ351" s="31" t="n"/>
      <c r="MGK351" s="31" t="n"/>
      <c r="MGL351" s="31" t="n"/>
      <c r="MGM351" s="31" t="n"/>
      <c r="MGN351" s="31" t="n"/>
      <c r="MGO351" s="31" t="n"/>
      <c r="MGP351" s="31" t="n"/>
      <c r="MGQ351" s="31" t="n"/>
      <c r="MGR351" s="31" t="n"/>
      <c r="MGS351" s="31" t="n"/>
      <c r="MGT351" s="31" t="n"/>
      <c r="MGU351" s="31" t="n"/>
      <c r="MGV351" s="31" t="n"/>
      <c r="MGW351" s="31" t="n"/>
      <c r="MGX351" s="31" t="n"/>
      <c r="MGY351" s="31" t="n"/>
      <c r="MGZ351" s="31" t="n"/>
      <c r="MHA351" s="31" t="n"/>
      <c r="MHB351" s="31" t="n"/>
      <c r="MHC351" s="31" t="n"/>
      <c r="MHD351" s="31" t="n"/>
      <c r="MHE351" s="31" t="n"/>
      <c r="MHF351" s="31" t="n"/>
      <c r="MHG351" s="31" t="n"/>
      <c r="MHH351" s="31" t="n"/>
      <c r="MHI351" s="31" t="n"/>
      <c r="MHJ351" s="31" t="n"/>
      <c r="MHK351" s="31" t="n"/>
      <c r="MHL351" s="31" t="n"/>
      <c r="MHM351" s="31" t="n"/>
      <c r="MHN351" s="31" t="n"/>
      <c r="MHO351" s="31" t="n"/>
      <c r="MHP351" s="31" t="n"/>
      <c r="MHQ351" s="31" t="n"/>
      <c r="MHR351" s="31" t="n"/>
      <c r="MHS351" s="31" t="n"/>
      <c r="MHT351" s="31" t="n"/>
      <c r="MHU351" s="31" t="n"/>
      <c r="MHV351" s="31" t="n"/>
      <c r="MHW351" s="31" t="n"/>
      <c r="MHX351" s="31" t="n"/>
      <c r="MHY351" s="31" t="n"/>
      <c r="MHZ351" s="31" t="n"/>
      <c r="MIA351" s="31" t="n"/>
      <c r="MIB351" s="31" t="n"/>
      <c r="MIC351" s="31" t="n"/>
      <c r="MID351" s="31" t="n"/>
      <c r="MIE351" s="31" t="n"/>
      <c r="MIF351" s="31" t="n"/>
      <c r="MIG351" s="31" t="n"/>
      <c r="MIH351" s="31" t="n"/>
      <c r="MII351" s="31" t="n"/>
      <c r="MIJ351" s="31" t="n"/>
      <c r="MIK351" s="31" t="n"/>
      <c r="MIL351" s="31" t="n"/>
      <c r="MIM351" s="31" t="n"/>
      <c r="MIN351" s="31" t="n"/>
      <c r="MIO351" s="31" t="n"/>
      <c r="MIP351" s="31" t="n"/>
      <c r="MIQ351" s="31" t="n"/>
      <c r="MIR351" s="31" t="n"/>
      <c r="MIS351" s="31" t="n"/>
      <c r="MIT351" s="31" t="n"/>
      <c r="MIU351" s="31" t="n"/>
      <c r="MIV351" s="31" t="n"/>
      <c r="MIW351" s="31" t="n"/>
      <c r="MIX351" s="31" t="n"/>
      <c r="MIY351" s="31" t="n"/>
      <c r="MIZ351" s="31" t="n"/>
      <c r="MJA351" s="31" t="n"/>
      <c r="MJB351" s="31" t="n"/>
      <c r="MJC351" s="31" t="n"/>
      <c r="MJD351" s="31" t="n"/>
      <c r="MJE351" s="31" t="n"/>
      <c r="MJF351" s="31" t="n"/>
      <c r="MJG351" s="31" t="n"/>
      <c r="MJH351" s="31" t="n"/>
      <c r="MJI351" s="31" t="n"/>
      <c r="MJJ351" s="31" t="n"/>
      <c r="MJK351" s="31" t="n"/>
      <c r="MJL351" s="31" t="n"/>
      <c r="MJM351" s="31" t="n"/>
      <c r="MJN351" s="31" t="n"/>
      <c r="MJO351" s="31" t="n"/>
      <c r="MJP351" s="31" t="n"/>
      <c r="MJQ351" s="31" t="n"/>
      <c r="MJR351" s="31" t="n"/>
      <c r="MJS351" s="31" t="n"/>
      <c r="MJT351" s="31" t="n"/>
      <c r="MJU351" s="31" t="n"/>
      <c r="MJV351" s="31" t="n"/>
      <c r="MJW351" s="31" t="n"/>
      <c r="MJX351" s="31" t="n"/>
      <c r="MJY351" s="31" t="n"/>
      <c r="MJZ351" s="31" t="n"/>
      <c r="MKA351" s="31" t="n"/>
      <c r="MKB351" s="31" t="n"/>
      <c r="MKC351" s="31" t="n"/>
      <c r="MKD351" s="31" t="n"/>
      <c r="MKE351" s="31" t="n"/>
      <c r="MKF351" s="31" t="n"/>
      <c r="MKG351" s="31" t="n"/>
      <c r="MKH351" s="31" t="n"/>
      <c r="MKI351" s="31" t="n"/>
      <c r="MKJ351" s="31" t="n"/>
      <c r="MKK351" s="31" t="n"/>
      <c r="MKL351" s="31" t="n"/>
      <c r="MKM351" s="31" t="n"/>
      <c r="MKN351" s="31" t="n"/>
      <c r="MKO351" s="31" t="n"/>
      <c r="MKP351" s="31" t="n"/>
      <c r="MKQ351" s="31" t="n"/>
      <c r="MKR351" s="31" t="n"/>
      <c r="MKS351" s="31" t="n"/>
      <c r="MKT351" s="31" t="n"/>
      <c r="MKU351" s="31" t="n"/>
      <c r="MKV351" s="31" t="n"/>
      <c r="MKW351" s="31" t="n"/>
      <c r="MKX351" s="31" t="n"/>
      <c r="MKY351" s="31" t="n"/>
      <c r="MKZ351" s="31" t="n"/>
      <c r="MLA351" s="31" t="n"/>
      <c r="MLB351" s="31" t="n"/>
      <c r="MLC351" s="31" t="n"/>
      <c r="MLD351" s="31" t="n"/>
      <c r="MLE351" s="31" t="n"/>
      <c r="MLF351" s="31" t="n"/>
      <c r="MLG351" s="31" t="n"/>
      <c r="MLH351" s="31" t="n"/>
      <c r="MLI351" s="31" t="n"/>
      <c r="MLJ351" s="31" t="n"/>
      <c r="MLK351" s="31" t="n"/>
      <c r="MLL351" s="31" t="n"/>
      <c r="MLM351" s="31" t="n"/>
      <c r="MLN351" s="31" t="n"/>
      <c r="MLO351" s="31" t="n"/>
      <c r="MLP351" s="31" t="n"/>
      <c r="MLQ351" s="31" t="n"/>
      <c r="MLR351" s="31" t="n"/>
      <c r="MLS351" s="31" t="n"/>
      <c r="MLT351" s="31" t="n"/>
      <c r="MLU351" s="31" t="n"/>
      <c r="MLV351" s="31" t="n"/>
      <c r="MLW351" s="31" t="n"/>
      <c r="MLX351" s="31" t="n"/>
      <c r="MLY351" s="31" t="n"/>
      <c r="MLZ351" s="31" t="n"/>
      <c r="MMA351" s="31" t="n"/>
      <c r="MMB351" s="31" t="n"/>
      <c r="MMC351" s="31" t="n"/>
      <c r="MMD351" s="31" t="n"/>
      <c r="MME351" s="31" t="n"/>
      <c r="MMF351" s="31" t="n"/>
      <c r="MMG351" s="31" t="n"/>
      <c r="MMH351" s="31" t="n"/>
      <c r="MMI351" s="31" t="n"/>
      <c r="MMJ351" s="31" t="n"/>
      <c r="MMK351" s="31" t="n"/>
      <c r="MML351" s="31" t="n"/>
      <c r="MMM351" s="31" t="n"/>
      <c r="MMN351" s="31" t="n"/>
      <c r="MMO351" s="31" t="n"/>
      <c r="MMP351" s="31" t="n"/>
      <c r="MMQ351" s="31" t="n"/>
      <c r="MMR351" s="31" t="n"/>
      <c r="MMS351" s="31" t="n"/>
      <c r="MMT351" s="31" t="n"/>
      <c r="MMU351" s="31" t="n"/>
      <c r="MMV351" s="31" t="n"/>
      <c r="MMW351" s="31" t="n"/>
      <c r="MMX351" s="31" t="n"/>
      <c r="MMY351" s="31" t="n"/>
      <c r="MMZ351" s="31" t="n"/>
      <c r="MNA351" s="31" t="n"/>
      <c r="MNB351" s="31" t="n"/>
      <c r="MNC351" s="31" t="n"/>
      <c r="MND351" s="31" t="n"/>
      <c r="MNE351" s="31" t="n"/>
      <c r="MNF351" s="31" t="n"/>
      <c r="MNG351" s="31" t="n"/>
      <c r="MNH351" s="31" t="n"/>
      <c r="MNI351" s="31" t="n"/>
      <c r="MNJ351" s="31" t="n"/>
      <c r="MNK351" s="31" t="n"/>
      <c r="MNL351" s="31" t="n"/>
      <c r="MNM351" s="31" t="n"/>
      <c r="MNN351" s="31" t="n"/>
      <c r="MNO351" s="31" t="n"/>
      <c r="MNP351" s="31" t="n"/>
      <c r="MNQ351" s="31" t="n"/>
      <c r="MNR351" s="31" t="n"/>
      <c r="MNS351" s="31" t="n"/>
      <c r="MNT351" s="31" t="n"/>
      <c r="MNU351" s="31" t="n"/>
      <c r="MNV351" s="31" t="n"/>
      <c r="MNW351" s="31" t="n"/>
      <c r="MNX351" s="31" t="n"/>
      <c r="MNY351" s="31" t="n"/>
      <c r="MNZ351" s="31" t="n"/>
      <c r="MOA351" s="31" t="n"/>
      <c r="MOB351" s="31" t="n"/>
      <c r="MOC351" s="31" t="n"/>
      <c r="MOD351" s="31" t="n"/>
      <c r="MOE351" s="31" t="n"/>
      <c r="MOF351" s="31" t="n"/>
      <c r="MOG351" s="31" t="n"/>
      <c r="MOH351" s="31" t="n"/>
      <c r="MOI351" s="31" t="n"/>
      <c r="MOJ351" s="31" t="n"/>
      <c r="MOK351" s="31" t="n"/>
      <c r="MOL351" s="31" t="n"/>
      <c r="MOM351" s="31" t="n"/>
      <c r="MON351" s="31" t="n"/>
      <c r="MOO351" s="31" t="n"/>
      <c r="MOP351" s="31" t="n"/>
      <c r="MOQ351" s="31" t="n"/>
      <c r="MOR351" s="31" t="n"/>
      <c r="MOS351" s="31" t="n"/>
      <c r="MOT351" s="31" t="n"/>
      <c r="MOU351" s="31" t="n"/>
      <c r="MOV351" s="31" t="n"/>
      <c r="MOW351" s="31" t="n"/>
      <c r="MOX351" s="31" t="n"/>
      <c r="MOY351" s="31" t="n"/>
      <c r="MOZ351" s="31" t="n"/>
      <c r="MPA351" s="31" t="n"/>
      <c r="MPB351" s="31" t="n"/>
      <c r="MPC351" s="31" t="n"/>
      <c r="MPD351" s="31" t="n"/>
      <c r="MPE351" s="31" t="n"/>
      <c r="MPF351" s="31" t="n"/>
      <c r="MPG351" s="31" t="n"/>
      <c r="MPH351" s="31" t="n"/>
      <c r="MPI351" s="31" t="n"/>
      <c r="MPJ351" s="31" t="n"/>
      <c r="MPK351" s="31" t="n"/>
      <c r="MPL351" s="31" t="n"/>
      <c r="MPM351" s="31" t="n"/>
      <c r="MPN351" s="31" t="n"/>
      <c r="MPO351" s="31" t="n"/>
      <c r="MPP351" s="31" t="n"/>
      <c r="MPQ351" s="31" t="n"/>
      <c r="MPR351" s="31" t="n"/>
      <c r="MPS351" s="31" t="n"/>
      <c r="MPT351" s="31" t="n"/>
      <c r="MPU351" s="31" t="n"/>
      <c r="MPV351" s="31" t="n"/>
      <c r="MPW351" s="31" t="n"/>
      <c r="MPX351" s="31" t="n"/>
      <c r="MPY351" s="31" t="n"/>
      <c r="MPZ351" s="31" t="n"/>
      <c r="MQA351" s="31" t="n"/>
      <c r="MQB351" s="31" t="n"/>
      <c r="MQC351" s="31" t="n"/>
      <c r="MQD351" s="31" t="n"/>
      <c r="MQE351" s="31" t="n"/>
      <c r="MQF351" s="31" t="n"/>
      <c r="MQG351" s="31" t="n"/>
      <c r="MQH351" s="31" t="n"/>
      <c r="MQI351" s="31" t="n"/>
      <c r="MQJ351" s="31" t="n"/>
      <c r="MQK351" s="31" t="n"/>
      <c r="MQL351" s="31" t="n"/>
      <c r="MQM351" s="31" t="n"/>
      <c r="MQN351" s="31" t="n"/>
      <c r="MQO351" s="31" t="n"/>
      <c r="MQP351" s="31" t="n"/>
      <c r="MQQ351" s="31" t="n"/>
      <c r="MQR351" s="31" t="n"/>
      <c r="MQS351" s="31" t="n"/>
      <c r="MQT351" s="31" t="n"/>
      <c r="MQU351" s="31" t="n"/>
      <c r="MQV351" s="31" t="n"/>
      <c r="MQW351" s="31" t="n"/>
      <c r="MQX351" s="31" t="n"/>
      <c r="MQY351" s="31" t="n"/>
      <c r="MQZ351" s="31" t="n"/>
      <c r="MRA351" s="31" t="n"/>
      <c r="MRB351" s="31" t="n"/>
      <c r="MRC351" s="31" t="n"/>
      <c r="MRD351" s="31" t="n"/>
      <c r="MRE351" s="31" t="n"/>
      <c r="MRF351" s="31" t="n"/>
      <c r="MRG351" s="31" t="n"/>
      <c r="MRH351" s="31" t="n"/>
      <c r="MRI351" s="31" t="n"/>
      <c r="MRJ351" s="31" t="n"/>
      <c r="MRK351" s="31" t="n"/>
      <c r="MRL351" s="31" t="n"/>
      <c r="MRM351" s="31" t="n"/>
      <c r="MRN351" s="31" t="n"/>
      <c r="MRO351" s="31" t="n"/>
      <c r="MRP351" s="31" t="n"/>
      <c r="MRQ351" s="31" t="n"/>
      <c r="MRR351" s="31" t="n"/>
      <c r="MRS351" s="31" t="n"/>
      <c r="MRT351" s="31" t="n"/>
      <c r="MRU351" s="31" t="n"/>
      <c r="MRV351" s="31" t="n"/>
      <c r="MRW351" s="31" t="n"/>
      <c r="MRX351" s="31" t="n"/>
      <c r="MRY351" s="31" t="n"/>
      <c r="MRZ351" s="31" t="n"/>
      <c r="MSA351" s="31" t="n"/>
      <c r="MSB351" s="31" t="n"/>
      <c r="MSC351" s="31" t="n"/>
      <c r="MSD351" s="31" t="n"/>
      <c r="MSE351" s="31" t="n"/>
      <c r="MSF351" s="31" t="n"/>
      <c r="MSG351" s="31" t="n"/>
      <c r="MSH351" s="31" t="n"/>
      <c r="MSI351" s="31" t="n"/>
      <c r="MSJ351" s="31" t="n"/>
      <c r="MSK351" s="31" t="n"/>
      <c r="MSL351" s="31" t="n"/>
      <c r="MSM351" s="31" t="n"/>
      <c r="MSN351" s="31" t="n"/>
      <c r="MSO351" s="31" t="n"/>
      <c r="MSP351" s="31" t="n"/>
      <c r="MSQ351" s="31" t="n"/>
      <c r="MSR351" s="31" t="n"/>
      <c r="MSS351" s="31" t="n"/>
      <c r="MST351" s="31" t="n"/>
      <c r="MSU351" s="31" t="n"/>
      <c r="MSV351" s="31" t="n"/>
      <c r="MSW351" s="31" t="n"/>
      <c r="MSX351" s="31" t="n"/>
      <c r="MSY351" s="31" t="n"/>
      <c r="MSZ351" s="31" t="n"/>
      <c r="MTA351" s="31" t="n"/>
      <c r="MTB351" s="31" t="n"/>
      <c r="MTC351" s="31" t="n"/>
      <c r="MTD351" s="31" t="n"/>
      <c r="MTE351" s="31" t="n"/>
      <c r="MTF351" s="31" t="n"/>
      <c r="MTG351" s="31" t="n"/>
      <c r="MTH351" s="31" t="n"/>
      <c r="MTI351" s="31" t="n"/>
      <c r="MTJ351" s="31" t="n"/>
      <c r="MTK351" s="31" t="n"/>
      <c r="MTL351" s="31" t="n"/>
      <c r="MTM351" s="31" t="n"/>
      <c r="MTN351" s="31" t="n"/>
      <c r="MTO351" s="31" t="n"/>
      <c r="MTP351" s="31" t="n"/>
      <c r="MTQ351" s="31" t="n"/>
      <c r="MTR351" s="31" t="n"/>
      <c r="MTS351" s="31" t="n"/>
      <c r="MTT351" s="31" t="n"/>
      <c r="MTU351" s="31" t="n"/>
      <c r="MTV351" s="31" t="n"/>
      <c r="MTW351" s="31" t="n"/>
      <c r="MTX351" s="31" t="n"/>
      <c r="MTY351" s="31" t="n"/>
      <c r="MTZ351" s="31" t="n"/>
      <c r="MUA351" s="31" t="n"/>
      <c r="MUB351" s="31" t="n"/>
      <c r="MUC351" s="31" t="n"/>
      <c r="MUD351" s="31" t="n"/>
      <c r="MUE351" s="31" t="n"/>
      <c r="MUF351" s="31" t="n"/>
      <c r="MUG351" s="31" t="n"/>
      <c r="MUH351" s="31" t="n"/>
      <c r="MUI351" s="31" t="n"/>
      <c r="MUJ351" s="31" t="n"/>
      <c r="MUK351" s="31" t="n"/>
      <c r="MUL351" s="31" t="n"/>
      <c r="MUM351" s="31" t="n"/>
      <c r="MUN351" s="31" t="n"/>
      <c r="MUO351" s="31" t="n"/>
      <c r="MUP351" s="31" t="n"/>
      <c r="MUQ351" s="31" t="n"/>
      <c r="MUR351" s="31" t="n"/>
      <c r="MUS351" s="31" t="n"/>
      <c r="MUT351" s="31" t="n"/>
      <c r="MUU351" s="31" t="n"/>
      <c r="MUV351" s="31" t="n"/>
      <c r="MUW351" s="31" t="n"/>
      <c r="MUX351" s="31" t="n"/>
      <c r="MUY351" s="31" t="n"/>
      <c r="MUZ351" s="31" t="n"/>
      <c r="MVA351" s="31" t="n"/>
      <c r="MVB351" s="31" t="n"/>
      <c r="MVC351" s="31" t="n"/>
      <c r="MVD351" s="31" t="n"/>
      <c r="MVE351" s="31" t="n"/>
      <c r="MVF351" s="31" t="n"/>
      <c r="MVG351" s="31" t="n"/>
      <c r="MVH351" s="31" t="n"/>
      <c r="MVI351" s="31" t="n"/>
      <c r="MVJ351" s="31" t="n"/>
      <c r="MVK351" s="31" t="n"/>
      <c r="MVL351" s="31" t="n"/>
      <c r="MVM351" s="31" t="n"/>
      <c r="MVN351" s="31" t="n"/>
      <c r="MVO351" s="31" t="n"/>
      <c r="MVP351" s="31" t="n"/>
      <c r="MVQ351" s="31" t="n"/>
      <c r="MVR351" s="31" t="n"/>
      <c r="MVS351" s="31" t="n"/>
      <c r="MVT351" s="31" t="n"/>
      <c r="MVU351" s="31" t="n"/>
      <c r="MVV351" s="31" t="n"/>
      <c r="MVW351" s="31" t="n"/>
      <c r="MVX351" s="31" t="n"/>
      <c r="MVY351" s="31" t="n"/>
      <c r="MVZ351" s="31" t="n"/>
      <c r="MWA351" s="31" t="n"/>
      <c r="MWB351" s="31" t="n"/>
      <c r="MWC351" s="31" t="n"/>
      <c r="MWD351" s="31" t="n"/>
      <c r="MWE351" s="31" t="n"/>
      <c r="MWF351" s="31" t="n"/>
      <c r="MWG351" s="31" t="n"/>
      <c r="MWH351" s="31" t="n"/>
      <c r="MWI351" s="31" t="n"/>
      <c r="MWJ351" s="31" t="n"/>
      <c r="MWK351" s="31" t="n"/>
      <c r="MWL351" s="31" t="n"/>
      <c r="MWM351" s="31" t="n"/>
      <c r="MWN351" s="31" t="n"/>
      <c r="MWO351" s="31" t="n"/>
      <c r="MWP351" s="31" t="n"/>
      <c r="MWQ351" s="31" t="n"/>
      <c r="MWR351" s="31" t="n"/>
      <c r="MWS351" s="31" t="n"/>
      <c r="MWT351" s="31" t="n"/>
      <c r="MWU351" s="31" t="n"/>
      <c r="MWV351" s="31" t="n"/>
      <c r="MWW351" s="31" t="n"/>
      <c r="MWX351" s="31" t="n"/>
      <c r="MWY351" s="31" t="n"/>
      <c r="MWZ351" s="31" t="n"/>
      <c r="MXA351" s="31" t="n"/>
      <c r="MXB351" s="31" t="n"/>
      <c r="MXC351" s="31" t="n"/>
      <c r="MXD351" s="31" t="n"/>
      <c r="MXE351" s="31" t="n"/>
      <c r="MXF351" s="31" t="n"/>
      <c r="MXG351" s="31" t="n"/>
      <c r="MXH351" s="31" t="n"/>
      <c r="MXI351" s="31" t="n"/>
      <c r="MXJ351" s="31" t="n"/>
      <c r="MXK351" s="31" t="n"/>
      <c r="MXL351" s="31" t="n"/>
      <c r="MXM351" s="31" t="n"/>
      <c r="MXN351" s="31" t="n"/>
      <c r="MXO351" s="31" t="n"/>
      <c r="MXP351" s="31" t="n"/>
      <c r="MXQ351" s="31" t="n"/>
      <c r="MXR351" s="31" t="n"/>
      <c r="MXS351" s="31" t="n"/>
      <c r="MXT351" s="31" t="n"/>
      <c r="MXU351" s="31" t="n"/>
      <c r="MXV351" s="31" t="n"/>
      <c r="MXW351" s="31" t="n"/>
      <c r="MXX351" s="31" t="n"/>
      <c r="MXY351" s="31" t="n"/>
      <c r="MXZ351" s="31" t="n"/>
      <c r="MYA351" s="31" t="n"/>
      <c r="MYB351" s="31" t="n"/>
      <c r="MYC351" s="31" t="n"/>
      <c r="MYD351" s="31" t="n"/>
      <c r="MYE351" s="31" t="n"/>
      <c r="MYF351" s="31" t="n"/>
      <c r="MYG351" s="31" t="n"/>
      <c r="MYH351" s="31" t="n"/>
      <c r="MYI351" s="31" t="n"/>
      <c r="MYJ351" s="31" t="n"/>
      <c r="MYK351" s="31" t="n"/>
      <c r="MYL351" s="31" t="n"/>
      <c r="MYM351" s="31" t="n"/>
      <c r="MYN351" s="31" t="n"/>
      <c r="MYO351" s="31" t="n"/>
      <c r="MYP351" s="31" t="n"/>
      <c r="MYQ351" s="31" t="n"/>
      <c r="MYR351" s="31" t="n"/>
      <c r="MYS351" s="31" t="n"/>
      <c r="MYT351" s="31" t="n"/>
      <c r="MYU351" s="31" t="n"/>
      <c r="MYV351" s="31" t="n"/>
      <c r="MYW351" s="31" t="n"/>
      <c r="MYX351" s="31" t="n"/>
      <c r="MYY351" s="31" t="n"/>
      <c r="MYZ351" s="31" t="n"/>
      <c r="MZA351" s="31" t="n"/>
      <c r="MZB351" s="31" t="n"/>
      <c r="MZC351" s="31" t="n"/>
      <c r="MZD351" s="31" t="n"/>
      <c r="MZE351" s="31" t="n"/>
      <c r="MZF351" s="31" t="n"/>
      <c r="MZG351" s="31" t="n"/>
      <c r="MZH351" s="31" t="n"/>
      <c r="MZI351" s="31" t="n"/>
      <c r="MZJ351" s="31" t="n"/>
      <c r="MZK351" s="31" t="n"/>
      <c r="MZL351" s="31" t="n"/>
      <c r="MZM351" s="31" t="n"/>
      <c r="MZN351" s="31" t="n"/>
      <c r="MZO351" s="31" t="n"/>
      <c r="MZP351" s="31" t="n"/>
      <c r="MZQ351" s="31" t="n"/>
      <c r="MZR351" s="31" t="n"/>
      <c r="MZS351" s="31" t="n"/>
      <c r="MZT351" s="31" t="n"/>
      <c r="MZU351" s="31" t="n"/>
      <c r="MZV351" s="31" t="n"/>
      <c r="MZW351" s="31" t="n"/>
      <c r="MZX351" s="31" t="n"/>
      <c r="MZY351" s="31" t="n"/>
      <c r="MZZ351" s="31" t="n"/>
      <c r="NAA351" s="31" t="n"/>
      <c r="NAB351" s="31" t="n"/>
      <c r="NAC351" s="31" t="n"/>
      <c r="NAD351" s="31" t="n"/>
      <c r="NAE351" s="31" t="n"/>
      <c r="NAF351" s="31" t="n"/>
      <c r="NAG351" s="31" t="n"/>
      <c r="NAH351" s="31" t="n"/>
      <c r="NAI351" s="31" t="n"/>
      <c r="NAJ351" s="31" t="n"/>
      <c r="NAK351" s="31" t="n"/>
      <c r="NAL351" s="31" t="n"/>
      <c r="NAM351" s="31" t="n"/>
      <c r="NAN351" s="31" t="n"/>
      <c r="NAO351" s="31" t="n"/>
      <c r="NAP351" s="31" t="n"/>
      <c r="NAQ351" s="31" t="n"/>
      <c r="NAR351" s="31" t="n"/>
      <c r="NAS351" s="31" t="n"/>
      <c r="NAT351" s="31" t="n"/>
      <c r="NAU351" s="31" t="n"/>
      <c r="NAV351" s="31" t="n"/>
      <c r="NAW351" s="31" t="n"/>
      <c r="NAX351" s="31" t="n"/>
      <c r="NAY351" s="31" t="n"/>
      <c r="NAZ351" s="31" t="n"/>
      <c r="NBA351" s="31" t="n"/>
      <c r="NBB351" s="31" t="n"/>
      <c r="NBC351" s="31" t="n"/>
      <c r="NBD351" s="31" t="n"/>
      <c r="NBE351" s="31" t="n"/>
      <c r="NBF351" s="31" t="n"/>
      <c r="NBG351" s="31" t="n"/>
      <c r="NBH351" s="31" t="n"/>
      <c r="NBI351" s="31" t="n"/>
      <c r="NBJ351" s="31" t="n"/>
      <c r="NBK351" s="31" t="n"/>
      <c r="NBL351" s="31" t="n"/>
      <c r="NBM351" s="31" t="n"/>
      <c r="NBN351" s="31" t="n"/>
      <c r="NBO351" s="31" t="n"/>
      <c r="NBP351" s="31" t="n"/>
      <c r="NBQ351" s="31" t="n"/>
      <c r="NBR351" s="31" t="n"/>
      <c r="NBS351" s="31" t="n"/>
      <c r="NBT351" s="31" t="n"/>
      <c r="NBU351" s="31" t="n"/>
      <c r="NBV351" s="31" t="n"/>
      <c r="NBW351" s="31" t="n"/>
      <c r="NBX351" s="31" t="n"/>
      <c r="NBY351" s="31" t="n"/>
      <c r="NBZ351" s="31" t="n"/>
      <c r="NCA351" s="31" t="n"/>
      <c r="NCB351" s="31" t="n"/>
      <c r="NCC351" s="31" t="n"/>
      <c r="NCD351" s="31" t="n"/>
      <c r="NCE351" s="31" t="n"/>
      <c r="NCF351" s="31" t="n"/>
      <c r="NCG351" s="31" t="n"/>
      <c r="NCH351" s="31" t="n"/>
      <c r="NCI351" s="31" t="n"/>
      <c r="NCJ351" s="31" t="n"/>
      <c r="NCK351" s="31" t="n"/>
      <c r="NCL351" s="31" t="n"/>
      <c r="NCM351" s="31" t="n"/>
      <c r="NCN351" s="31" t="n"/>
      <c r="NCO351" s="31" t="n"/>
      <c r="NCP351" s="31" t="n"/>
      <c r="NCQ351" s="31" t="n"/>
      <c r="NCR351" s="31" t="n"/>
      <c r="NCS351" s="31" t="n"/>
      <c r="NCT351" s="31" t="n"/>
      <c r="NCU351" s="31" t="n"/>
      <c r="NCV351" s="31" t="n"/>
      <c r="NCW351" s="31" t="n"/>
      <c r="NCX351" s="31" t="n"/>
      <c r="NCY351" s="31" t="n"/>
      <c r="NCZ351" s="31" t="n"/>
      <c r="NDA351" s="31" t="n"/>
      <c r="NDB351" s="31" t="n"/>
      <c r="NDC351" s="31" t="n"/>
      <c r="NDD351" s="31" t="n"/>
      <c r="NDE351" s="31" t="n"/>
      <c r="NDF351" s="31" t="n"/>
      <c r="NDG351" s="31" t="n"/>
      <c r="NDH351" s="31" t="n"/>
      <c r="NDI351" s="31" t="n"/>
      <c r="NDJ351" s="31" t="n"/>
      <c r="NDK351" s="31" t="n"/>
      <c r="NDL351" s="31" t="n"/>
      <c r="NDM351" s="31" t="n"/>
      <c r="NDN351" s="31" t="n"/>
      <c r="NDO351" s="31" t="n"/>
      <c r="NDP351" s="31" t="n"/>
      <c r="NDQ351" s="31" t="n"/>
      <c r="NDR351" s="31" t="n"/>
      <c r="NDS351" s="31" t="n"/>
      <c r="NDT351" s="31" t="n"/>
      <c r="NDU351" s="31" t="n"/>
      <c r="NDV351" s="31" t="n"/>
      <c r="NDW351" s="31" t="n"/>
      <c r="NDX351" s="31" t="n"/>
      <c r="NDY351" s="31" t="n"/>
      <c r="NDZ351" s="31" t="n"/>
      <c r="NEA351" s="31" t="n"/>
      <c r="NEB351" s="31" t="n"/>
      <c r="NEC351" s="31" t="n"/>
      <c r="NED351" s="31" t="n"/>
      <c r="NEE351" s="31" t="n"/>
      <c r="NEF351" s="31" t="n"/>
      <c r="NEG351" s="31" t="n"/>
      <c r="NEH351" s="31" t="n"/>
      <c r="NEI351" s="31" t="n"/>
      <c r="NEJ351" s="31" t="n"/>
      <c r="NEK351" s="31" t="n"/>
      <c r="NEL351" s="31" t="n"/>
      <c r="NEM351" s="31" t="n"/>
      <c r="NEN351" s="31" t="n"/>
      <c r="NEO351" s="31" t="n"/>
      <c r="NEP351" s="31" t="n"/>
      <c r="NEQ351" s="31" t="n"/>
      <c r="NER351" s="31" t="n"/>
      <c r="NES351" s="31" t="n"/>
      <c r="NET351" s="31" t="n"/>
      <c r="NEU351" s="31" t="n"/>
      <c r="NEV351" s="31" t="n"/>
      <c r="NEW351" s="31" t="n"/>
      <c r="NEX351" s="31" t="n"/>
      <c r="NEY351" s="31" t="n"/>
      <c r="NEZ351" s="31" t="n"/>
      <c r="NFA351" s="31" t="n"/>
      <c r="NFB351" s="31" t="n"/>
      <c r="NFC351" s="31" t="n"/>
      <c r="NFD351" s="31" t="n"/>
      <c r="NFE351" s="31" t="n"/>
      <c r="NFF351" s="31" t="n"/>
      <c r="NFG351" s="31" t="n"/>
      <c r="NFH351" s="31" t="n"/>
      <c r="NFI351" s="31" t="n"/>
      <c r="NFJ351" s="31" t="n"/>
      <c r="NFK351" s="31" t="n"/>
      <c r="NFL351" s="31" t="n"/>
      <c r="NFM351" s="31" t="n"/>
      <c r="NFN351" s="31" t="n"/>
      <c r="NFO351" s="31" t="n"/>
      <c r="NFP351" s="31" t="n"/>
      <c r="NFQ351" s="31" t="n"/>
      <c r="NFR351" s="31" t="n"/>
      <c r="NFS351" s="31" t="n"/>
      <c r="NFT351" s="31" t="n"/>
      <c r="NFU351" s="31" t="n"/>
      <c r="NFV351" s="31" t="n"/>
      <c r="NFW351" s="31" t="n"/>
      <c r="NFX351" s="31" t="n"/>
      <c r="NFY351" s="31" t="n"/>
      <c r="NFZ351" s="31" t="n"/>
      <c r="NGA351" s="31" t="n"/>
      <c r="NGB351" s="31" t="n"/>
      <c r="NGC351" s="31" t="n"/>
      <c r="NGD351" s="31" t="n"/>
      <c r="NGE351" s="31" t="n"/>
      <c r="NGF351" s="31" t="n"/>
      <c r="NGG351" s="31" t="n"/>
      <c r="NGH351" s="31" t="n"/>
      <c r="NGI351" s="31" t="n"/>
      <c r="NGJ351" s="31" t="n"/>
      <c r="NGK351" s="31" t="n"/>
      <c r="NGL351" s="31" t="n"/>
      <c r="NGM351" s="31" t="n"/>
      <c r="NGN351" s="31" t="n"/>
      <c r="NGO351" s="31" t="n"/>
      <c r="NGP351" s="31" t="n"/>
      <c r="NGQ351" s="31" t="n"/>
      <c r="NGR351" s="31" t="n"/>
      <c r="NGS351" s="31" t="n"/>
      <c r="NGT351" s="31" t="n"/>
      <c r="NGU351" s="31" t="n"/>
      <c r="NGV351" s="31" t="n"/>
      <c r="NGW351" s="31" t="n"/>
      <c r="NGX351" s="31" t="n"/>
      <c r="NGY351" s="31" t="n"/>
      <c r="NGZ351" s="31" t="n"/>
      <c r="NHA351" s="31" t="n"/>
      <c r="NHB351" s="31" t="n"/>
      <c r="NHC351" s="31" t="n"/>
      <c r="NHD351" s="31" t="n"/>
      <c r="NHE351" s="31" t="n"/>
      <c r="NHF351" s="31" t="n"/>
      <c r="NHG351" s="31" t="n"/>
      <c r="NHH351" s="31" t="n"/>
      <c r="NHI351" s="31" t="n"/>
      <c r="NHJ351" s="31" t="n"/>
      <c r="NHK351" s="31" t="n"/>
      <c r="NHL351" s="31" t="n"/>
      <c r="NHM351" s="31" t="n"/>
      <c r="NHN351" s="31" t="n"/>
      <c r="NHO351" s="31" t="n"/>
      <c r="NHP351" s="31" t="n"/>
      <c r="NHQ351" s="31" t="n"/>
      <c r="NHR351" s="31" t="n"/>
      <c r="NHS351" s="31" t="n"/>
      <c r="NHT351" s="31" t="n"/>
      <c r="NHU351" s="31" t="n"/>
      <c r="NHV351" s="31" t="n"/>
      <c r="NHW351" s="31" t="n"/>
      <c r="NHX351" s="31" t="n"/>
      <c r="NHY351" s="31" t="n"/>
      <c r="NHZ351" s="31" t="n"/>
      <c r="NIA351" s="31" t="n"/>
      <c r="NIB351" s="31" t="n"/>
      <c r="NIC351" s="31" t="n"/>
      <c r="NID351" s="31" t="n"/>
      <c r="NIE351" s="31" t="n"/>
      <c r="NIF351" s="31" t="n"/>
      <c r="NIG351" s="31" t="n"/>
      <c r="NIH351" s="31" t="n"/>
      <c r="NII351" s="31" t="n"/>
      <c r="NIJ351" s="31" t="n"/>
      <c r="NIK351" s="31" t="n"/>
      <c r="NIL351" s="31" t="n"/>
      <c r="NIM351" s="31" t="n"/>
      <c r="NIN351" s="31" t="n"/>
      <c r="NIO351" s="31" t="n"/>
      <c r="NIP351" s="31" t="n"/>
      <c r="NIQ351" s="31" t="n"/>
      <c r="NIR351" s="31" t="n"/>
      <c r="NIS351" s="31" t="n"/>
      <c r="NIT351" s="31" t="n"/>
      <c r="NIU351" s="31" t="n"/>
      <c r="NIV351" s="31" t="n"/>
      <c r="NIW351" s="31" t="n"/>
      <c r="NIX351" s="31" t="n"/>
      <c r="NIY351" s="31" t="n"/>
      <c r="NIZ351" s="31" t="n"/>
      <c r="NJA351" s="31" t="n"/>
      <c r="NJB351" s="31" t="n"/>
      <c r="NJC351" s="31" t="n"/>
      <c r="NJD351" s="31" t="n"/>
      <c r="NJE351" s="31" t="n"/>
      <c r="NJF351" s="31" t="n"/>
      <c r="NJG351" s="31" t="n"/>
      <c r="NJH351" s="31" t="n"/>
      <c r="NJI351" s="31" t="n"/>
      <c r="NJJ351" s="31" t="n"/>
      <c r="NJK351" s="31" t="n"/>
      <c r="NJL351" s="31" t="n"/>
      <c r="NJM351" s="31" t="n"/>
      <c r="NJN351" s="31" t="n"/>
      <c r="NJO351" s="31" t="n"/>
      <c r="NJP351" s="31" t="n"/>
      <c r="NJQ351" s="31" t="n"/>
      <c r="NJR351" s="31" t="n"/>
      <c r="NJS351" s="31" t="n"/>
      <c r="NJT351" s="31" t="n"/>
      <c r="NJU351" s="31" t="n"/>
      <c r="NJV351" s="31" t="n"/>
      <c r="NJW351" s="31" t="n"/>
      <c r="NJX351" s="31" t="n"/>
      <c r="NJY351" s="31" t="n"/>
      <c r="NJZ351" s="31" t="n"/>
      <c r="NKA351" s="31" t="n"/>
      <c r="NKB351" s="31" t="n"/>
      <c r="NKC351" s="31" t="n"/>
      <c r="NKD351" s="31" t="n"/>
      <c r="NKE351" s="31" t="n"/>
      <c r="NKF351" s="31" t="n"/>
      <c r="NKG351" s="31" t="n"/>
      <c r="NKH351" s="31" t="n"/>
      <c r="NKI351" s="31" t="n"/>
      <c r="NKJ351" s="31" t="n"/>
      <c r="NKK351" s="31" t="n"/>
      <c r="NKL351" s="31" t="n"/>
      <c r="NKM351" s="31" t="n"/>
      <c r="NKN351" s="31" t="n"/>
      <c r="NKO351" s="31" t="n"/>
      <c r="NKP351" s="31" t="n"/>
      <c r="NKQ351" s="31" t="n"/>
      <c r="NKR351" s="31" t="n"/>
      <c r="NKS351" s="31" t="n"/>
      <c r="NKT351" s="31" t="n"/>
      <c r="NKU351" s="31" t="n"/>
      <c r="NKV351" s="31" t="n"/>
      <c r="NKW351" s="31" t="n"/>
      <c r="NKX351" s="31" t="n"/>
      <c r="NKY351" s="31" t="n"/>
      <c r="NKZ351" s="31" t="n"/>
      <c r="NLA351" s="31" t="n"/>
      <c r="NLB351" s="31" t="n"/>
      <c r="NLC351" s="31" t="n"/>
      <c r="NLD351" s="31" t="n"/>
      <c r="NLE351" s="31" t="n"/>
      <c r="NLF351" s="31" t="n"/>
      <c r="NLG351" s="31" t="n"/>
      <c r="NLH351" s="31" t="n"/>
      <c r="NLI351" s="31" t="n"/>
      <c r="NLJ351" s="31" t="n"/>
      <c r="NLK351" s="31" t="n"/>
      <c r="NLL351" s="31" t="n"/>
      <c r="NLM351" s="31" t="n"/>
      <c r="NLN351" s="31" t="n"/>
      <c r="NLO351" s="31" t="n"/>
      <c r="NLP351" s="31" t="n"/>
      <c r="NLQ351" s="31" t="n"/>
      <c r="NLR351" s="31" t="n"/>
      <c r="NLS351" s="31" t="n"/>
      <c r="NLT351" s="31" t="n"/>
      <c r="NLU351" s="31" t="n"/>
      <c r="NLV351" s="31" t="n"/>
      <c r="NLW351" s="31" t="n"/>
      <c r="NLX351" s="31" t="n"/>
      <c r="NLY351" s="31" t="n"/>
      <c r="NLZ351" s="31" t="n"/>
      <c r="NMA351" s="31" t="n"/>
      <c r="NMB351" s="31" t="n"/>
      <c r="NMC351" s="31" t="n"/>
      <c r="NMD351" s="31" t="n"/>
      <c r="NME351" s="31" t="n"/>
      <c r="NMF351" s="31" t="n"/>
      <c r="NMG351" s="31" t="n"/>
      <c r="NMH351" s="31" t="n"/>
      <c r="NMI351" s="31" t="n"/>
      <c r="NMJ351" s="31" t="n"/>
      <c r="NMK351" s="31" t="n"/>
      <c r="NML351" s="31" t="n"/>
      <c r="NMM351" s="31" t="n"/>
      <c r="NMN351" s="31" t="n"/>
      <c r="NMO351" s="31" t="n"/>
      <c r="NMP351" s="31" t="n"/>
      <c r="NMQ351" s="31" t="n"/>
      <c r="NMR351" s="31" t="n"/>
      <c r="NMS351" s="31" t="n"/>
      <c r="NMT351" s="31" t="n"/>
      <c r="NMU351" s="31" t="n"/>
      <c r="NMV351" s="31" t="n"/>
      <c r="NMW351" s="31" t="n"/>
      <c r="NMX351" s="31" t="n"/>
      <c r="NMY351" s="31" t="n"/>
      <c r="NMZ351" s="31" t="n"/>
      <c r="NNA351" s="31" t="n"/>
      <c r="NNB351" s="31" t="n"/>
      <c r="NNC351" s="31" t="n"/>
      <c r="NND351" s="31" t="n"/>
      <c r="NNE351" s="31" t="n"/>
      <c r="NNF351" s="31" t="n"/>
      <c r="NNG351" s="31" t="n"/>
      <c r="NNH351" s="31" t="n"/>
      <c r="NNI351" s="31" t="n"/>
      <c r="NNJ351" s="31" t="n"/>
      <c r="NNK351" s="31" t="n"/>
      <c r="NNL351" s="31" t="n"/>
      <c r="NNM351" s="31" t="n"/>
      <c r="NNN351" s="31" t="n"/>
      <c r="NNO351" s="31" t="n"/>
      <c r="NNP351" s="31" t="n"/>
      <c r="NNQ351" s="31" t="n"/>
      <c r="NNR351" s="31" t="n"/>
      <c r="NNS351" s="31" t="n"/>
      <c r="NNT351" s="31" t="n"/>
      <c r="NNU351" s="31" t="n"/>
      <c r="NNV351" s="31" t="n"/>
      <c r="NNW351" s="31" t="n"/>
      <c r="NNX351" s="31" t="n"/>
      <c r="NNY351" s="31" t="n"/>
      <c r="NNZ351" s="31" t="n"/>
      <c r="NOA351" s="31" t="n"/>
      <c r="NOB351" s="31" t="n"/>
      <c r="NOC351" s="31" t="n"/>
      <c r="NOD351" s="31" t="n"/>
      <c r="NOE351" s="31" t="n"/>
      <c r="NOF351" s="31" t="n"/>
      <c r="NOG351" s="31" t="n"/>
      <c r="NOH351" s="31" t="n"/>
      <c r="NOI351" s="31" t="n"/>
      <c r="NOJ351" s="31" t="n"/>
      <c r="NOK351" s="31" t="n"/>
      <c r="NOL351" s="31" t="n"/>
      <c r="NOM351" s="31" t="n"/>
      <c r="NON351" s="31" t="n"/>
      <c r="NOO351" s="31" t="n"/>
      <c r="NOP351" s="31" t="n"/>
      <c r="NOQ351" s="31" t="n"/>
      <c r="NOR351" s="31" t="n"/>
      <c r="NOS351" s="31" t="n"/>
      <c r="NOT351" s="31" t="n"/>
      <c r="NOU351" s="31" t="n"/>
      <c r="NOV351" s="31" t="n"/>
      <c r="NOW351" s="31" t="n"/>
      <c r="NOX351" s="31" t="n"/>
      <c r="NOY351" s="31" t="n"/>
      <c r="NOZ351" s="31" t="n"/>
      <c r="NPA351" s="31" t="n"/>
      <c r="NPB351" s="31" t="n"/>
      <c r="NPC351" s="31" t="n"/>
      <c r="NPD351" s="31" t="n"/>
      <c r="NPE351" s="31" t="n"/>
      <c r="NPF351" s="31" t="n"/>
      <c r="NPG351" s="31" t="n"/>
      <c r="NPH351" s="31" t="n"/>
      <c r="NPI351" s="31" t="n"/>
      <c r="NPJ351" s="31" t="n"/>
      <c r="NPK351" s="31" t="n"/>
      <c r="NPL351" s="31" t="n"/>
      <c r="NPM351" s="31" t="n"/>
      <c r="NPN351" s="31" t="n"/>
      <c r="NPO351" s="31" t="n"/>
      <c r="NPP351" s="31" t="n"/>
      <c r="NPQ351" s="31" t="n"/>
      <c r="NPR351" s="31" t="n"/>
      <c r="NPS351" s="31" t="n"/>
      <c r="NPT351" s="31" t="n"/>
      <c r="NPU351" s="31" t="n"/>
      <c r="NPV351" s="31" t="n"/>
      <c r="NPW351" s="31" t="n"/>
      <c r="NPX351" s="31" t="n"/>
      <c r="NPY351" s="31" t="n"/>
      <c r="NPZ351" s="31" t="n"/>
      <c r="NQA351" s="31" t="n"/>
      <c r="NQB351" s="31" t="n"/>
      <c r="NQC351" s="31" t="n"/>
      <c r="NQD351" s="31" t="n"/>
      <c r="NQE351" s="31" t="n"/>
      <c r="NQF351" s="31" t="n"/>
      <c r="NQG351" s="31" t="n"/>
      <c r="NQH351" s="31" t="n"/>
      <c r="NQI351" s="31" t="n"/>
      <c r="NQJ351" s="31" t="n"/>
      <c r="NQK351" s="31" t="n"/>
      <c r="NQL351" s="31" t="n"/>
      <c r="NQM351" s="31" t="n"/>
      <c r="NQN351" s="31" t="n"/>
      <c r="NQO351" s="31" t="n"/>
      <c r="NQP351" s="31" t="n"/>
      <c r="NQQ351" s="31" t="n"/>
      <c r="NQR351" s="31" t="n"/>
      <c r="NQS351" s="31" t="n"/>
      <c r="NQT351" s="31" t="n"/>
      <c r="NQU351" s="31" t="n"/>
      <c r="NQV351" s="31" t="n"/>
      <c r="NQW351" s="31" t="n"/>
      <c r="NQX351" s="31" t="n"/>
      <c r="NQY351" s="31" t="n"/>
      <c r="NQZ351" s="31" t="n"/>
      <c r="NRA351" s="31" t="n"/>
      <c r="NRB351" s="31" t="n"/>
      <c r="NRC351" s="31" t="n"/>
      <c r="NRD351" s="31" t="n"/>
      <c r="NRE351" s="31" t="n"/>
      <c r="NRF351" s="31" t="n"/>
      <c r="NRG351" s="31" t="n"/>
      <c r="NRH351" s="31" t="n"/>
      <c r="NRI351" s="31" t="n"/>
      <c r="NRJ351" s="31" t="n"/>
      <c r="NRK351" s="31" t="n"/>
      <c r="NRL351" s="31" t="n"/>
      <c r="NRM351" s="31" t="n"/>
      <c r="NRN351" s="31" t="n"/>
      <c r="NRO351" s="31" t="n"/>
      <c r="NRP351" s="31" t="n"/>
      <c r="NRQ351" s="31" t="n"/>
      <c r="NRR351" s="31" t="n"/>
      <c r="NRS351" s="31" t="n"/>
      <c r="NRT351" s="31" t="n"/>
      <c r="NRU351" s="31" t="n"/>
      <c r="NRV351" s="31" t="n"/>
      <c r="NRW351" s="31" t="n"/>
      <c r="NRX351" s="31" t="n"/>
      <c r="NRY351" s="31" t="n"/>
      <c r="NRZ351" s="31" t="n"/>
      <c r="NSA351" s="31" t="n"/>
      <c r="NSB351" s="31" t="n"/>
      <c r="NSC351" s="31" t="n"/>
      <c r="NSD351" s="31" t="n"/>
      <c r="NSE351" s="31" t="n"/>
      <c r="NSF351" s="31" t="n"/>
      <c r="NSG351" s="31" t="n"/>
      <c r="NSH351" s="31" t="n"/>
      <c r="NSI351" s="31" t="n"/>
      <c r="NSJ351" s="31" t="n"/>
      <c r="NSK351" s="31" t="n"/>
      <c r="NSL351" s="31" t="n"/>
      <c r="NSM351" s="31" t="n"/>
      <c r="NSN351" s="31" t="n"/>
      <c r="NSO351" s="31" t="n"/>
      <c r="NSP351" s="31" t="n"/>
      <c r="NSQ351" s="31" t="n"/>
      <c r="NSR351" s="31" t="n"/>
      <c r="NSS351" s="31" t="n"/>
      <c r="NST351" s="31" t="n"/>
      <c r="NSU351" s="31" t="n"/>
      <c r="NSV351" s="31" t="n"/>
      <c r="NSW351" s="31" t="n"/>
      <c r="NSX351" s="31" t="n"/>
      <c r="NSY351" s="31" t="n"/>
      <c r="NSZ351" s="31" t="n"/>
      <c r="NTA351" s="31" t="n"/>
      <c r="NTB351" s="31" t="n"/>
      <c r="NTC351" s="31" t="n"/>
      <c r="NTD351" s="31" t="n"/>
      <c r="NTE351" s="31" t="n"/>
      <c r="NTF351" s="31" t="n"/>
      <c r="NTG351" s="31" t="n"/>
      <c r="NTH351" s="31" t="n"/>
      <c r="NTI351" s="31" t="n"/>
      <c r="NTJ351" s="31" t="n"/>
      <c r="NTK351" s="31" t="n"/>
      <c r="NTL351" s="31" t="n"/>
      <c r="NTM351" s="31" t="n"/>
      <c r="NTN351" s="31" t="n"/>
      <c r="NTO351" s="31" t="n"/>
      <c r="NTP351" s="31" t="n"/>
      <c r="NTQ351" s="31" t="n"/>
      <c r="NTR351" s="31" t="n"/>
      <c r="NTS351" s="31" t="n"/>
      <c r="NTT351" s="31" t="n"/>
      <c r="NTU351" s="31" t="n"/>
      <c r="NTV351" s="31" t="n"/>
      <c r="NTW351" s="31" t="n"/>
      <c r="NTX351" s="31" t="n"/>
      <c r="NTY351" s="31" t="n"/>
      <c r="NTZ351" s="31" t="n"/>
      <c r="NUA351" s="31" t="n"/>
      <c r="NUB351" s="31" t="n"/>
      <c r="NUC351" s="31" t="n"/>
      <c r="NUD351" s="31" t="n"/>
      <c r="NUE351" s="31" t="n"/>
      <c r="NUF351" s="31" t="n"/>
      <c r="NUG351" s="31" t="n"/>
      <c r="NUH351" s="31" t="n"/>
      <c r="NUI351" s="31" t="n"/>
      <c r="NUJ351" s="31" t="n"/>
      <c r="NUK351" s="31" t="n"/>
      <c r="NUL351" s="31" t="n"/>
      <c r="NUM351" s="31" t="n"/>
      <c r="NUN351" s="31" t="n"/>
      <c r="NUO351" s="31" t="n"/>
      <c r="NUP351" s="31" t="n"/>
      <c r="NUQ351" s="31" t="n"/>
      <c r="NUR351" s="31" t="n"/>
      <c r="NUS351" s="31" t="n"/>
      <c r="NUT351" s="31" t="n"/>
      <c r="NUU351" s="31" t="n"/>
      <c r="NUV351" s="31" t="n"/>
      <c r="NUW351" s="31" t="n"/>
      <c r="NUX351" s="31" t="n"/>
      <c r="NUY351" s="31" t="n"/>
      <c r="NUZ351" s="31" t="n"/>
      <c r="NVA351" s="31" t="n"/>
      <c r="NVB351" s="31" t="n"/>
      <c r="NVC351" s="31" t="n"/>
      <c r="NVD351" s="31" t="n"/>
      <c r="NVE351" s="31" t="n"/>
      <c r="NVF351" s="31" t="n"/>
      <c r="NVG351" s="31" t="n"/>
      <c r="NVH351" s="31" t="n"/>
      <c r="NVI351" s="31" t="n"/>
      <c r="NVJ351" s="31" t="n"/>
      <c r="NVK351" s="31" t="n"/>
      <c r="NVL351" s="31" t="n"/>
      <c r="NVM351" s="31" t="n"/>
      <c r="NVN351" s="31" t="n"/>
      <c r="NVO351" s="31" t="n"/>
      <c r="NVP351" s="31" t="n"/>
      <c r="NVQ351" s="31" t="n"/>
      <c r="NVR351" s="31" t="n"/>
      <c r="NVS351" s="31" t="n"/>
      <c r="NVT351" s="31" t="n"/>
      <c r="NVU351" s="31" t="n"/>
      <c r="NVV351" s="31" t="n"/>
      <c r="NVW351" s="31" t="n"/>
      <c r="NVX351" s="31" t="n"/>
      <c r="NVY351" s="31" t="n"/>
      <c r="NVZ351" s="31" t="n"/>
      <c r="NWA351" s="31" t="n"/>
      <c r="NWB351" s="31" t="n"/>
      <c r="NWC351" s="31" t="n"/>
      <c r="NWD351" s="31" t="n"/>
      <c r="NWE351" s="31" t="n"/>
      <c r="NWF351" s="31" t="n"/>
      <c r="NWG351" s="31" t="n"/>
      <c r="NWH351" s="31" t="n"/>
      <c r="NWI351" s="31" t="n"/>
      <c r="NWJ351" s="31" t="n"/>
      <c r="NWK351" s="31" t="n"/>
      <c r="NWL351" s="31" t="n"/>
      <c r="NWM351" s="31" t="n"/>
      <c r="NWN351" s="31" t="n"/>
      <c r="NWO351" s="31" t="n"/>
      <c r="NWP351" s="31" t="n"/>
      <c r="NWQ351" s="31" t="n"/>
      <c r="NWR351" s="31" t="n"/>
      <c r="NWS351" s="31" t="n"/>
      <c r="NWT351" s="31" t="n"/>
      <c r="NWU351" s="31" t="n"/>
      <c r="NWV351" s="31" t="n"/>
      <c r="NWW351" s="31" t="n"/>
      <c r="NWX351" s="31" t="n"/>
      <c r="NWY351" s="31" t="n"/>
      <c r="NWZ351" s="31" t="n"/>
      <c r="NXA351" s="31" t="n"/>
      <c r="NXB351" s="31" t="n"/>
      <c r="NXC351" s="31" t="n"/>
      <c r="NXD351" s="31" t="n"/>
      <c r="NXE351" s="31" t="n"/>
      <c r="NXF351" s="31" t="n"/>
      <c r="NXG351" s="31" t="n"/>
      <c r="NXH351" s="31" t="n"/>
      <c r="NXI351" s="31" t="n"/>
      <c r="NXJ351" s="31" t="n"/>
      <c r="NXK351" s="31" t="n"/>
      <c r="NXL351" s="31" t="n"/>
      <c r="NXM351" s="31" t="n"/>
      <c r="NXN351" s="31" t="n"/>
      <c r="NXO351" s="31" t="n"/>
      <c r="NXP351" s="31" t="n"/>
      <c r="NXQ351" s="31" t="n"/>
      <c r="NXR351" s="31" t="n"/>
      <c r="NXS351" s="31" t="n"/>
      <c r="NXT351" s="31" t="n"/>
      <c r="NXU351" s="31" t="n"/>
      <c r="NXV351" s="31" t="n"/>
      <c r="NXW351" s="31" t="n"/>
      <c r="NXX351" s="31" t="n"/>
      <c r="NXY351" s="31" t="n"/>
      <c r="NXZ351" s="31" t="n"/>
      <c r="NYA351" s="31" t="n"/>
      <c r="NYB351" s="31" t="n"/>
      <c r="NYC351" s="31" t="n"/>
      <c r="NYD351" s="31" t="n"/>
      <c r="NYE351" s="31" t="n"/>
      <c r="NYF351" s="31" t="n"/>
      <c r="NYG351" s="31" t="n"/>
      <c r="NYH351" s="31" t="n"/>
      <c r="NYI351" s="31" t="n"/>
      <c r="NYJ351" s="31" t="n"/>
      <c r="NYK351" s="31" t="n"/>
      <c r="NYL351" s="31" t="n"/>
      <c r="NYM351" s="31" t="n"/>
      <c r="NYN351" s="31" t="n"/>
      <c r="NYO351" s="31" t="n"/>
      <c r="NYP351" s="31" t="n"/>
      <c r="NYQ351" s="31" t="n"/>
      <c r="NYR351" s="31" t="n"/>
      <c r="NYS351" s="31" t="n"/>
      <c r="NYT351" s="31" t="n"/>
      <c r="NYU351" s="31" t="n"/>
      <c r="NYV351" s="31" t="n"/>
      <c r="NYW351" s="31" t="n"/>
      <c r="NYX351" s="31" t="n"/>
      <c r="NYY351" s="31" t="n"/>
      <c r="NYZ351" s="31" t="n"/>
      <c r="NZA351" s="31" t="n"/>
      <c r="NZB351" s="31" t="n"/>
      <c r="NZC351" s="31" t="n"/>
      <c r="NZD351" s="31" t="n"/>
      <c r="NZE351" s="31" t="n"/>
      <c r="NZF351" s="31" t="n"/>
      <c r="NZG351" s="31" t="n"/>
      <c r="NZH351" s="31" t="n"/>
      <c r="NZI351" s="31" t="n"/>
      <c r="NZJ351" s="31" t="n"/>
      <c r="NZK351" s="31" t="n"/>
      <c r="NZL351" s="31" t="n"/>
      <c r="NZM351" s="31" t="n"/>
      <c r="NZN351" s="31" t="n"/>
      <c r="NZO351" s="31" t="n"/>
      <c r="NZP351" s="31" t="n"/>
      <c r="NZQ351" s="31" t="n"/>
      <c r="NZR351" s="31" t="n"/>
      <c r="NZS351" s="31" t="n"/>
      <c r="NZT351" s="31" t="n"/>
      <c r="NZU351" s="31" t="n"/>
      <c r="NZV351" s="31" t="n"/>
      <c r="NZW351" s="31" t="n"/>
      <c r="NZX351" s="31" t="n"/>
      <c r="NZY351" s="31" t="n"/>
      <c r="NZZ351" s="31" t="n"/>
      <c r="OAA351" s="31" t="n"/>
      <c r="OAB351" s="31" t="n"/>
      <c r="OAC351" s="31" t="n"/>
      <c r="OAD351" s="31" t="n"/>
      <c r="OAE351" s="31" t="n"/>
      <c r="OAF351" s="31" t="n"/>
      <c r="OAG351" s="31" t="n"/>
      <c r="OAH351" s="31" t="n"/>
      <c r="OAI351" s="31" t="n"/>
      <c r="OAJ351" s="31" t="n"/>
      <c r="OAK351" s="31" t="n"/>
      <c r="OAL351" s="31" t="n"/>
      <c r="OAM351" s="31" t="n"/>
      <c r="OAN351" s="31" t="n"/>
      <c r="OAO351" s="31" t="n"/>
      <c r="OAP351" s="31" t="n"/>
      <c r="OAQ351" s="31" t="n"/>
      <c r="OAR351" s="31" t="n"/>
      <c r="OAS351" s="31" t="n"/>
      <c r="OAT351" s="31" t="n"/>
      <c r="OAU351" s="31" t="n"/>
      <c r="OAV351" s="31" t="n"/>
      <c r="OAW351" s="31" t="n"/>
      <c r="OAX351" s="31" t="n"/>
      <c r="OAY351" s="31" t="n"/>
      <c r="OAZ351" s="31" t="n"/>
      <c r="OBA351" s="31" t="n"/>
      <c r="OBB351" s="31" t="n"/>
      <c r="OBC351" s="31" t="n"/>
      <c r="OBD351" s="31" t="n"/>
      <c r="OBE351" s="31" t="n"/>
      <c r="OBF351" s="31" t="n"/>
      <c r="OBG351" s="31" t="n"/>
      <c r="OBH351" s="31" t="n"/>
      <c r="OBI351" s="31" t="n"/>
      <c r="OBJ351" s="31" t="n"/>
      <c r="OBK351" s="31" t="n"/>
      <c r="OBL351" s="31" t="n"/>
      <c r="OBM351" s="31" t="n"/>
      <c r="OBN351" s="31" t="n"/>
      <c r="OBO351" s="31" t="n"/>
      <c r="OBP351" s="31" t="n"/>
      <c r="OBQ351" s="31" t="n"/>
      <c r="OBR351" s="31" t="n"/>
      <c r="OBS351" s="31" t="n"/>
      <c r="OBT351" s="31" t="n"/>
      <c r="OBU351" s="31" t="n"/>
      <c r="OBV351" s="31" t="n"/>
      <c r="OBW351" s="31" t="n"/>
      <c r="OBX351" s="31" t="n"/>
      <c r="OBY351" s="31" t="n"/>
      <c r="OBZ351" s="31" t="n"/>
      <c r="OCA351" s="31" t="n"/>
      <c r="OCB351" s="31" t="n"/>
      <c r="OCC351" s="31" t="n"/>
      <c r="OCD351" s="31" t="n"/>
      <c r="OCE351" s="31" t="n"/>
      <c r="OCF351" s="31" t="n"/>
      <c r="OCG351" s="31" t="n"/>
      <c r="OCH351" s="31" t="n"/>
      <c r="OCI351" s="31" t="n"/>
      <c r="OCJ351" s="31" t="n"/>
      <c r="OCK351" s="31" t="n"/>
      <c r="OCL351" s="31" t="n"/>
      <c r="OCM351" s="31" t="n"/>
      <c r="OCN351" s="31" t="n"/>
      <c r="OCO351" s="31" t="n"/>
      <c r="OCP351" s="31" t="n"/>
      <c r="OCQ351" s="31" t="n"/>
      <c r="OCR351" s="31" t="n"/>
      <c r="OCS351" s="31" t="n"/>
      <c r="OCT351" s="31" t="n"/>
      <c r="OCU351" s="31" t="n"/>
      <c r="OCV351" s="31" t="n"/>
      <c r="OCW351" s="31" t="n"/>
      <c r="OCX351" s="31" t="n"/>
      <c r="OCY351" s="31" t="n"/>
      <c r="OCZ351" s="31" t="n"/>
      <c r="ODA351" s="31" t="n"/>
      <c r="ODB351" s="31" t="n"/>
      <c r="ODC351" s="31" t="n"/>
      <c r="ODD351" s="31" t="n"/>
      <c r="ODE351" s="31" t="n"/>
      <c r="ODF351" s="31" t="n"/>
      <c r="ODG351" s="31" t="n"/>
      <c r="ODH351" s="31" t="n"/>
      <c r="ODI351" s="31" t="n"/>
      <c r="ODJ351" s="31" t="n"/>
      <c r="ODK351" s="31" t="n"/>
      <c r="ODL351" s="31" t="n"/>
      <c r="ODM351" s="31" t="n"/>
      <c r="ODN351" s="31" t="n"/>
      <c r="ODO351" s="31" t="n"/>
      <c r="ODP351" s="31" t="n"/>
      <c r="ODQ351" s="31" t="n"/>
      <c r="ODR351" s="31" t="n"/>
      <c r="ODS351" s="31" t="n"/>
      <c r="ODT351" s="31" t="n"/>
      <c r="ODU351" s="31" t="n"/>
      <c r="ODV351" s="31" t="n"/>
      <c r="ODW351" s="31" t="n"/>
      <c r="ODX351" s="31" t="n"/>
      <c r="ODY351" s="31" t="n"/>
      <c r="ODZ351" s="31" t="n"/>
      <c r="OEA351" s="31" t="n"/>
      <c r="OEB351" s="31" t="n"/>
      <c r="OEC351" s="31" t="n"/>
      <c r="OED351" s="31" t="n"/>
      <c r="OEE351" s="31" t="n"/>
      <c r="OEF351" s="31" t="n"/>
      <c r="OEG351" s="31" t="n"/>
      <c r="OEH351" s="31" t="n"/>
      <c r="OEI351" s="31" t="n"/>
      <c r="OEJ351" s="31" t="n"/>
      <c r="OEK351" s="31" t="n"/>
      <c r="OEL351" s="31" t="n"/>
      <c r="OEM351" s="31" t="n"/>
      <c r="OEN351" s="31" t="n"/>
      <c r="OEO351" s="31" t="n"/>
      <c r="OEP351" s="31" t="n"/>
      <c r="OEQ351" s="31" t="n"/>
      <c r="OER351" s="31" t="n"/>
      <c r="OES351" s="31" t="n"/>
      <c r="OET351" s="31" t="n"/>
      <c r="OEU351" s="31" t="n"/>
      <c r="OEV351" s="31" t="n"/>
      <c r="OEW351" s="31" t="n"/>
      <c r="OEX351" s="31" t="n"/>
      <c r="OEY351" s="31" t="n"/>
      <c r="OEZ351" s="31" t="n"/>
      <c r="OFA351" s="31" t="n"/>
      <c r="OFB351" s="31" t="n"/>
      <c r="OFC351" s="31" t="n"/>
      <c r="OFD351" s="31" t="n"/>
      <c r="OFE351" s="31" t="n"/>
      <c r="OFF351" s="31" t="n"/>
      <c r="OFG351" s="31" t="n"/>
      <c r="OFH351" s="31" t="n"/>
      <c r="OFI351" s="31" t="n"/>
      <c r="OFJ351" s="31" t="n"/>
      <c r="OFK351" s="31" t="n"/>
      <c r="OFL351" s="31" t="n"/>
      <c r="OFM351" s="31" t="n"/>
      <c r="OFN351" s="31" t="n"/>
      <c r="OFO351" s="31" t="n"/>
      <c r="OFP351" s="31" t="n"/>
      <c r="OFQ351" s="31" t="n"/>
      <c r="OFR351" s="31" t="n"/>
      <c r="OFS351" s="31" t="n"/>
      <c r="OFT351" s="31" t="n"/>
      <c r="OFU351" s="31" t="n"/>
      <c r="OFV351" s="31" t="n"/>
      <c r="OFW351" s="31" t="n"/>
      <c r="OFX351" s="31" t="n"/>
      <c r="OFY351" s="31" t="n"/>
      <c r="OFZ351" s="31" t="n"/>
      <c r="OGA351" s="31" t="n"/>
      <c r="OGB351" s="31" t="n"/>
      <c r="OGC351" s="31" t="n"/>
      <c r="OGD351" s="31" t="n"/>
      <c r="OGE351" s="31" t="n"/>
      <c r="OGF351" s="31" t="n"/>
      <c r="OGG351" s="31" t="n"/>
      <c r="OGH351" s="31" t="n"/>
      <c r="OGI351" s="31" t="n"/>
      <c r="OGJ351" s="31" t="n"/>
      <c r="OGK351" s="31" t="n"/>
      <c r="OGL351" s="31" t="n"/>
      <c r="OGM351" s="31" t="n"/>
      <c r="OGN351" s="31" t="n"/>
      <c r="OGO351" s="31" t="n"/>
      <c r="OGP351" s="31" t="n"/>
      <c r="OGQ351" s="31" t="n"/>
      <c r="OGR351" s="31" t="n"/>
      <c r="OGS351" s="31" t="n"/>
      <c r="OGT351" s="31" t="n"/>
      <c r="OGU351" s="31" t="n"/>
      <c r="OGV351" s="31" t="n"/>
      <c r="OGW351" s="31" t="n"/>
      <c r="OGX351" s="31" t="n"/>
      <c r="OGY351" s="31" t="n"/>
      <c r="OGZ351" s="31" t="n"/>
      <c r="OHA351" s="31" t="n"/>
      <c r="OHB351" s="31" t="n"/>
      <c r="OHC351" s="31" t="n"/>
      <c r="OHD351" s="31" t="n"/>
      <c r="OHE351" s="31" t="n"/>
      <c r="OHF351" s="31" t="n"/>
      <c r="OHG351" s="31" t="n"/>
      <c r="OHH351" s="31" t="n"/>
      <c r="OHI351" s="31" t="n"/>
      <c r="OHJ351" s="31" t="n"/>
      <c r="OHK351" s="31" t="n"/>
      <c r="OHL351" s="31" t="n"/>
      <c r="OHM351" s="31" t="n"/>
      <c r="OHN351" s="31" t="n"/>
      <c r="OHO351" s="31" t="n"/>
      <c r="OHP351" s="31" t="n"/>
      <c r="OHQ351" s="31" t="n"/>
      <c r="OHR351" s="31" t="n"/>
      <c r="OHS351" s="31" t="n"/>
      <c r="OHT351" s="31" t="n"/>
      <c r="OHU351" s="31" t="n"/>
      <c r="OHV351" s="31" t="n"/>
      <c r="OHW351" s="31" t="n"/>
      <c r="OHX351" s="31" t="n"/>
      <c r="OHY351" s="31" t="n"/>
      <c r="OHZ351" s="31" t="n"/>
      <c r="OIA351" s="31" t="n"/>
      <c r="OIB351" s="31" t="n"/>
      <c r="OIC351" s="31" t="n"/>
      <c r="OID351" s="31" t="n"/>
      <c r="OIE351" s="31" t="n"/>
      <c r="OIF351" s="31" t="n"/>
      <c r="OIG351" s="31" t="n"/>
      <c r="OIH351" s="31" t="n"/>
      <c r="OII351" s="31" t="n"/>
      <c r="OIJ351" s="31" t="n"/>
      <c r="OIK351" s="31" t="n"/>
      <c r="OIL351" s="31" t="n"/>
      <c r="OIM351" s="31" t="n"/>
      <c r="OIN351" s="31" t="n"/>
      <c r="OIO351" s="31" t="n"/>
      <c r="OIP351" s="31" t="n"/>
      <c r="OIQ351" s="31" t="n"/>
      <c r="OIR351" s="31" t="n"/>
      <c r="OIS351" s="31" t="n"/>
      <c r="OIT351" s="31" t="n"/>
      <c r="OIU351" s="31" t="n"/>
      <c r="OIV351" s="31" t="n"/>
      <c r="OIW351" s="31" t="n"/>
      <c r="OIX351" s="31" t="n"/>
      <c r="OIY351" s="31" t="n"/>
      <c r="OIZ351" s="31" t="n"/>
      <c r="OJA351" s="31" t="n"/>
      <c r="OJB351" s="31" t="n"/>
      <c r="OJC351" s="31" t="n"/>
      <c r="OJD351" s="31" t="n"/>
      <c r="OJE351" s="31" t="n"/>
      <c r="OJF351" s="31" t="n"/>
      <c r="OJG351" s="31" t="n"/>
      <c r="OJH351" s="31" t="n"/>
      <c r="OJI351" s="31" t="n"/>
      <c r="OJJ351" s="31" t="n"/>
      <c r="OJK351" s="31" t="n"/>
      <c r="OJL351" s="31" t="n"/>
      <c r="OJM351" s="31" t="n"/>
      <c r="OJN351" s="31" t="n"/>
      <c r="OJO351" s="31" t="n"/>
      <c r="OJP351" s="31" t="n"/>
      <c r="OJQ351" s="31" t="n"/>
      <c r="OJR351" s="31" t="n"/>
      <c r="OJS351" s="31" t="n"/>
      <c r="OJT351" s="31" t="n"/>
      <c r="OJU351" s="31" t="n"/>
      <c r="OJV351" s="31" t="n"/>
      <c r="OJW351" s="31" t="n"/>
      <c r="OJX351" s="31" t="n"/>
      <c r="OJY351" s="31" t="n"/>
      <c r="OJZ351" s="31" t="n"/>
      <c r="OKA351" s="31" t="n"/>
      <c r="OKB351" s="31" t="n"/>
      <c r="OKC351" s="31" t="n"/>
      <c r="OKD351" s="31" t="n"/>
      <c r="OKE351" s="31" t="n"/>
      <c r="OKF351" s="31" t="n"/>
      <c r="OKG351" s="31" t="n"/>
      <c r="OKH351" s="31" t="n"/>
      <c r="OKI351" s="31" t="n"/>
      <c r="OKJ351" s="31" t="n"/>
      <c r="OKK351" s="31" t="n"/>
      <c r="OKL351" s="31" t="n"/>
      <c r="OKM351" s="31" t="n"/>
      <c r="OKN351" s="31" t="n"/>
      <c r="OKO351" s="31" t="n"/>
      <c r="OKP351" s="31" t="n"/>
      <c r="OKQ351" s="31" t="n"/>
      <c r="OKR351" s="31" t="n"/>
      <c r="OKS351" s="31" t="n"/>
      <c r="OKT351" s="31" t="n"/>
      <c r="OKU351" s="31" t="n"/>
      <c r="OKV351" s="31" t="n"/>
      <c r="OKW351" s="31" t="n"/>
      <c r="OKX351" s="31" t="n"/>
      <c r="OKY351" s="31" t="n"/>
      <c r="OKZ351" s="31" t="n"/>
      <c r="OLA351" s="31" t="n"/>
      <c r="OLB351" s="31" t="n"/>
      <c r="OLC351" s="31" t="n"/>
      <c r="OLD351" s="31" t="n"/>
      <c r="OLE351" s="31" t="n"/>
      <c r="OLF351" s="31" t="n"/>
      <c r="OLG351" s="31" t="n"/>
      <c r="OLH351" s="31" t="n"/>
      <c r="OLI351" s="31" t="n"/>
      <c r="OLJ351" s="31" t="n"/>
      <c r="OLK351" s="31" t="n"/>
      <c r="OLL351" s="31" t="n"/>
      <c r="OLM351" s="31" t="n"/>
      <c r="OLN351" s="31" t="n"/>
      <c r="OLO351" s="31" t="n"/>
      <c r="OLP351" s="31" t="n"/>
      <c r="OLQ351" s="31" t="n"/>
      <c r="OLR351" s="31" t="n"/>
      <c r="OLS351" s="31" t="n"/>
      <c r="OLT351" s="31" t="n"/>
      <c r="OLU351" s="31" t="n"/>
      <c r="OLV351" s="31" t="n"/>
      <c r="OLW351" s="31" t="n"/>
      <c r="OLX351" s="31" t="n"/>
      <c r="OLY351" s="31" t="n"/>
      <c r="OLZ351" s="31" t="n"/>
      <c r="OMA351" s="31" t="n"/>
      <c r="OMB351" s="31" t="n"/>
      <c r="OMC351" s="31" t="n"/>
      <c r="OMD351" s="31" t="n"/>
      <c r="OME351" s="31" t="n"/>
      <c r="OMF351" s="31" t="n"/>
      <c r="OMG351" s="31" t="n"/>
      <c r="OMH351" s="31" t="n"/>
      <c r="OMI351" s="31" t="n"/>
      <c r="OMJ351" s="31" t="n"/>
      <c r="OMK351" s="31" t="n"/>
      <c r="OML351" s="31" t="n"/>
      <c r="OMM351" s="31" t="n"/>
      <c r="OMN351" s="31" t="n"/>
      <c r="OMO351" s="31" t="n"/>
      <c r="OMP351" s="31" t="n"/>
      <c r="OMQ351" s="31" t="n"/>
      <c r="OMR351" s="31" t="n"/>
      <c r="OMS351" s="31" t="n"/>
      <c r="OMT351" s="31" t="n"/>
      <c r="OMU351" s="31" t="n"/>
      <c r="OMV351" s="31" t="n"/>
      <c r="OMW351" s="31" t="n"/>
      <c r="OMX351" s="31" t="n"/>
      <c r="OMY351" s="31" t="n"/>
      <c r="OMZ351" s="31" t="n"/>
      <c r="ONA351" s="31" t="n"/>
      <c r="ONB351" s="31" t="n"/>
      <c r="ONC351" s="31" t="n"/>
      <c r="OND351" s="31" t="n"/>
      <c r="ONE351" s="31" t="n"/>
      <c r="ONF351" s="31" t="n"/>
      <c r="ONG351" s="31" t="n"/>
      <c r="ONH351" s="31" t="n"/>
      <c r="ONI351" s="31" t="n"/>
      <c r="ONJ351" s="31" t="n"/>
      <c r="ONK351" s="31" t="n"/>
      <c r="ONL351" s="31" t="n"/>
      <c r="ONM351" s="31" t="n"/>
      <c r="ONN351" s="31" t="n"/>
      <c r="ONO351" s="31" t="n"/>
      <c r="ONP351" s="31" t="n"/>
      <c r="ONQ351" s="31" t="n"/>
      <c r="ONR351" s="31" t="n"/>
      <c r="ONS351" s="31" t="n"/>
      <c r="ONT351" s="31" t="n"/>
      <c r="ONU351" s="31" t="n"/>
      <c r="ONV351" s="31" t="n"/>
      <c r="ONW351" s="31" t="n"/>
      <c r="ONX351" s="31" t="n"/>
      <c r="ONY351" s="31" t="n"/>
      <c r="ONZ351" s="31" t="n"/>
      <c r="OOA351" s="31" t="n"/>
      <c r="OOB351" s="31" t="n"/>
      <c r="OOC351" s="31" t="n"/>
      <c r="OOD351" s="31" t="n"/>
      <c r="OOE351" s="31" t="n"/>
      <c r="OOF351" s="31" t="n"/>
      <c r="OOG351" s="31" t="n"/>
      <c r="OOH351" s="31" t="n"/>
      <c r="OOI351" s="31" t="n"/>
      <c r="OOJ351" s="31" t="n"/>
      <c r="OOK351" s="31" t="n"/>
      <c r="OOL351" s="31" t="n"/>
      <c r="OOM351" s="31" t="n"/>
      <c r="OON351" s="31" t="n"/>
      <c r="OOO351" s="31" t="n"/>
      <c r="OOP351" s="31" t="n"/>
      <c r="OOQ351" s="31" t="n"/>
      <c r="OOR351" s="31" t="n"/>
      <c r="OOS351" s="31" t="n"/>
      <c r="OOT351" s="31" t="n"/>
      <c r="OOU351" s="31" t="n"/>
      <c r="OOV351" s="31" t="n"/>
      <c r="OOW351" s="31" t="n"/>
      <c r="OOX351" s="31" t="n"/>
      <c r="OOY351" s="31" t="n"/>
      <c r="OOZ351" s="31" t="n"/>
      <c r="OPA351" s="31" t="n"/>
      <c r="OPB351" s="31" t="n"/>
      <c r="OPC351" s="31" t="n"/>
      <c r="OPD351" s="31" t="n"/>
      <c r="OPE351" s="31" t="n"/>
      <c r="OPF351" s="31" t="n"/>
      <c r="OPG351" s="31" t="n"/>
      <c r="OPH351" s="31" t="n"/>
      <c r="OPI351" s="31" t="n"/>
      <c r="OPJ351" s="31" t="n"/>
      <c r="OPK351" s="31" t="n"/>
      <c r="OPL351" s="31" t="n"/>
      <c r="OPM351" s="31" t="n"/>
      <c r="OPN351" s="31" t="n"/>
      <c r="OPO351" s="31" t="n"/>
      <c r="OPP351" s="31" t="n"/>
      <c r="OPQ351" s="31" t="n"/>
      <c r="OPR351" s="31" t="n"/>
      <c r="OPS351" s="31" t="n"/>
      <c r="OPT351" s="31" t="n"/>
      <c r="OPU351" s="31" t="n"/>
      <c r="OPV351" s="31" t="n"/>
      <c r="OPW351" s="31" t="n"/>
      <c r="OPX351" s="31" t="n"/>
      <c r="OPY351" s="31" t="n"/>
      <c r="OPZ351" s="31" t="n"/>
      <c r="OQA351" s="31" t="n"/>
      <c r="OQB351" s="31" t="n"/>
      <c r="OQC351" s="31" t="n"/>
      <c r="OQD351" s="31" t="n"/>
      <c r="OQE351" s="31" t="n"/>
      <c r="OQF351" s="31" t="n"/>
      <c r="OQG351" s="31" t="n"/>
      <c r="OQH351" s="31" t="n"/>
      <c r="OQI351" s="31" t="n"/>
      <c r="OQJ351" s="31" t="n"/>
      <c r="OQK351" s="31" t="n"/>
      <c r="OQL351" s="31" t="n"/>
      <c r="OQM351" s="31" t="n"/>
      <c r="OQN351" s="31" t="n"/>
      <c r="OQO351" s="31" t="n"/>
      <c r="OQP351" s="31" t="n"/>
      <c r="OQQ351" s="31" t="n"/>
      <c r="OQR351" s="31" t="n"/>
      <c r="OQS351" s="31" t="n"/>
      <c r="OQT351" s="31" t="n"/>
      <c r="OQU351" s="31" t="n"/>
      <c r="OQV351" s="31" t="n"/>
      <c r="OQW351" s="31" t="n"/>
      <c r="OQX351" s="31" t="n"/>
      <c r="OQY351" s="31" t="n"/>
      <c r="OQZ351" s="31" t="n"/>
      <c r="ORA351" s="31" t="n"/>
      <c r="ORB351" s="31" t="n"/>
      <c r="ORC351" s="31" t="n"/>
      <c r="ORD351" s="31" t="n"/>
      <c r="ORE351" s="31" t="n"/>
      <c r="ORF351" s="31" t="n"/>
      <c r="ORG351" s="31" t="n"/>
      <c r="ORH351" s="31" t="n"/>
      <c r="ORI351" s="31" t="n"/>
      <c r="ORJ351" s="31" t="n"/>
      <c r="ORK351" s="31" t="n"/>
      <c r="ORL351" s="31" t="n"/>
      <c r="ORM351" s="31" t="n"/>
      <c r="ORN351" s="31" t="n"/>
      <c r="ORO351" s="31" t="n"/>
      <c r="ORP351" s="31" t="n"/>
      <c r="ORQ351" s="31" t="n"/>
      <c r="ORR351" s="31" t="n"/>
      <c r="ORS351" s="31" t="n"/>
      <c r="ORT351" s="31" t="n"/>
      <c r="ORU351" s="31" t="n"/>
      <c r="ORV351" s="31" t="n"/>
      <c r="ORW351" s="31" t="n"/>
      <c r="ORX351" s="31" t="n"/>
      <c r="ORY351" s="31" t="n"/>
      <c r="ORZ351" s="31" t="n"/>
      <c r="OSA351" s="31" t="n"/>
      <c r="OSB351" s="31" t="n"/>
      <c r="OSC351" s="31" t="n"/>
      <c r="OSD351" s="31" t="n"/>
      <c r="OSE351" s="31" t="n"/>
      <c r="OSF351" s="31" t="n"/>
      <c r="OSG351" s="31" t="n"/>
      <c r="OSH351" s="31" t="n"/>
      <c r="OSI351" s="31" t="n"/>
      <c r="OSJ351" s="31" t="n"/>
      <c r="OSK351" s="31" t="n"/>
      <c r="OSL351" s="31" t="n"/>
      <c r="OSM351" s="31" t="n"/>
      <c r="OSN351" s="31" t="n"/>
      <c r="OSO351" s="31" t="n"/>
      <c r="OSP351" s="31" t="n"/>
      <c r="OSQ351" s="31" t="n"/>
      <c r="OSR351" s="31" t="n"/>
      <c r="OSS351" s="31" t="n"/>
      <c r="OST351" s="31" t="n"/>
      <c r="OSU351" s="31" t="n"/>
      <c r="OSV351" s="31" t="n"/>
      <c r="OSW351" s="31" t="n"/>
      <c r="OSX351" s="31" t="n"/>
      <c r="OSY351" s="31" t="n"/>
      <c r="OSZ351" s="31" t="n"/>
      <c r="OTA351" s="31" t="n"/>
      <c r="OTB351" s="31" t="n"/>
      <c r="OTC351" s="31" t="n"/>
      <c r="OTD351" s="31" t="n"/>
      <c r="OTE351" s="31" t="n"/>
      <c r="OTF351" s="31" t="n"/>
      <c r="OTG351" s="31" t="n"/>
      <c r="OTH351" s="31" t="n"/>
      <c r="OTI351" s="31" t="n"/>
      <c r="OTJ351" s="31" t="n"/>
      <c r="OTK351" s="31" t="n"/>
      <c r="OTL351" s="31" t="n"/>
      <c r="OTM351" s="31" t="n"/>
      <c r="OTN351" s="31" t="n"/>
      <c r="OTO351" s="31" t="n"/>
      <c r="OTP351" s="31" t="n"/>
      <c r="OTQ351" s="31" t="n"/>
      <c r="OTR351" s="31" t="n"/>
      <c r="OTS351" s="31" t="n"/>
      <c r="OTT351" s="31" t="n"/>
      <c r="OTU351" s="31" t="n"/>
      <c r="OTV351" s="31" t="n"/>
      <c r="OTW351" s="31" t="n"/>
      <c r="OTX351" s="31" t="n"/>
      <c r="OTY351" s="31" t="n"/>
      <c r="OTZ351" s="31" t="n"/>
      <c r="OUA351" s="31" t="n"/>
      <c r="OUB351" s="31" t="n"/>
      <c r="OUC351" s="31" t="n"/>
      <c r="OUD351" s="31" t="n"/>
      <c r="OUE351" s="31" t="n"/>
      <c r="OUF351" s="31" t="n"/>
      <c r="OUG351" s="31" t="n"/>
      <c r="OUH351" s="31" t="n"/>
      <c r="OUI351" s="31" t="n"/>
      <c r="OUJ351" s="31" t="n"/>
      <c r="OUK351" s="31" t="n"/>
      <c r="OUL351" s="31" t="n"/>
      <c r="OUM351" s="31" t="n"/>
      <c r="OUN351" s="31" t="n"/>
      <c r="OUO351" s="31" t="n"/>
      <c r="OUP351" s="31" t="n"/>
      <c r="OUQ351" s="31" t="n"/>
      <c r="OUR351" s="31" t="n"/>
      <c r="OUS351" s="31" t="n"/>
      <c r="OUT351" s="31" t="n"/>
      <c r="OUU351" s="31" t="n"/>
      <c r="OUV351" s="31" t="n"/>
      <c r="OUW351" s="31" t="n"/>
      <c r="OUX351" s="31" t="n"/>
      <c r="OUY351" s="31" t="n"/>
      <c r="OUZ351" s="31" t="n"/>
      <c r="OVA351" s="31" t="n"/>
      <c r="OVB351" s="31" t="n"/>
      <c r="OVC351" s="31" t="n"/>
      <c r="OVD351" s="31" t="n"/>
      <c r="OVE351" s="31" t="n"/>
      <c r="OVF351" s="31" t="n"/>
      <c r="OVG351" s="31" t="n"/>
      <c r="OVH351" s="31" t="n"/>
      <c r="OVI351" s="31" t="n"/>
      <c r="OVJ351" s="31" t="n"/>
      <c r="OVK351" s="31" t="n"/>
      <c r="OVL351" s="31" t="n"/>
      <c r="OVM351" s="31" t="n"/>
      <c r="OVN351" s="31" t="n"/>
      <c r="OVO351" s="31" t="n"/>
      <c r="OVP351" s="31" t="n"/>
      <c r="OVQ351" s="31" t="n"/>
      <c r="OVR351" s="31" t="n"/>
      <c r="OVS351" s="31" t="n"/>
      <c r="OVT351" s="31" t="n"/>
      <c r="OVU351" s="31" t="n"/>
      <c r="OVV351" s="31" t="n"/>
      <c r="OVW351" s="31" t="n"/>
      <c r="OVX351" s="31" t="n"/>
      <c r="OVY351" s="31" t="n"/>
      <c r="OVZ351" s="31" t="n"/>
      <c r="OWA351" s="31" t="n"/>
      <c r="OWB351" s="31" t="n"/>
      <c r="OWC351" s="31" t="n"/>
      <c r="OWD351" s="31" t="n"/>
      <c r="OWE351" s="31" t="n"/>
      <c r="OWF351" s="31" t="n"/>
      <c r="OWG351" s="31" t="n"/>
      <c r="OWH351" s="31" t="n"/>
      <c r="OWI351" s="31" t="n"/>
      <c r="OWJ351" s="31" t="n"/>
      <c r="OWK351" s="31" t="n"/>
      <c r="OWL351" s="31" t="n"/>
      <c r="OWM351" s="31" t="n"/>
      <c r="OWN351" s="31" t="n"/>
      <c r="OWO351" s="31" t="n"/>
      <c r="OWP351" s="31" t="n"/>
      <c r="OWQ351" s="31" t="n"/>
      <c r="OWR351" s="31" t="n"/>
      <c r="OWS351" s="31" t="n"/>
      <c r="OWT351" s="31" t="n"/>
      <c r="OWU351" s="31" t="n"/>
      <c r="OWV351" s="31" t="n"/>
      <c r="OWW351" s="31" t="n"/>
      <c r="OWX351" s="31" t="n"/>
      <c r="OWY351" s="31" t="n"/>
      <c r="OWZ351" s="31" t="n"/>
      <c r="OXA351" s="31" t="n"/>
      <c r="OXB351" s="31" t="n"/>
      <c r="OXC351" s="31" t="n"/>
      <c r="OXD351" s="31" t="n"/>
      <c r="OXE351" s="31" t="n"/>
      <c r="OXF351" s="31" t="n"/>
      <c r="OXG351" s="31" t="n"/>
      <c r="OXH351" s="31" t="n"/>
      <c r="OXI351" s="31" t="n"/>
      <c r="OXJ351" s="31" t="n"/>
      <c r="OXK351" s="31" t="n"/>
      <c r="OXL351" s="31" t="n"/>
      <c r="OXM351" s="31" t="n"/>
      <c r="OXN351" s="31" t="n"/>
      <c r="OXO351" s="31" t="n"/>
      <c r="OXP351" s="31" t="n"/>
      <c r="OXQ351" s="31" t="n"/>
      <c r="OXR351" s="31" t="n"/>
      <c r="OXS351" s="31" t="n"/>
      <c r="OXT351" s="31" t="n"/>
      <c r="OXU351" s="31" t="n"/>
      <c r="OXV351" s="31" t="n"/>
      <c r="OXW351" s="31" t="n"/>
      <c r="OXX351" s="31" t="n"/>
      <c r="OXY351" s="31" t="n"/>
      <c r="OXZ351" s="31" t="n"/>
      <c r="OYA351" s="31" t="n"/>
      <c r="OYB351" s="31" t="n"/>
      <c r="OYC351" s="31" t="n"/>
      <c r="OYD351" s="31" t="n"/>
      <c r="OYE351" s="31" t="n"/>
      <c r="OYF351" s="31" t="n"/>
      <c r="OYG351" s="31" t="n"/>
      <c r="OYH351" s="31" t="n"/>
      <c r="OYI351" s="31" t="n"/>
      <c r="OYJ351" s="31" t="n"/>
      <c r="OYK351" s="31" t="n"/>
      <c r="OYL351" s="31" t="n"/>
      <c r="OYM351" s="31" t="n"/>
      <c r="OYN351" s="31" t="n"/>
      <c r="OYO351" s="31" t="n"/>
      <c r="OYP351" s="31" t="n"/>
      <c r="OYQ351" s="31" t="n"/>
      <c r="OYR351" s="31" t="n"/>
      <c r="OYS351" s="31" t="n"/>
      <c r="OYT351" s="31" t="n"/>
      <c r="OYU351" s="31" t="n"/>
      <c r="OYV351" s="31" t="n"/>
      <c r="OYW351" s="31" t="n"/>
      <c r="OYX351" s="31" t="n"/>
      <c r="OYY351" s="31" t="n"/>
      <c r="OYZ351" s="31" t="n"/>
      <c r="OZA351" s="31" t="n"/>
      <c r="OZB351" s="31" t="n"/>
      <c r="OZC351" s="31" t="n"/>
      <c r="OZD351" s="31" t="n"/>
      <c r="OZE351" s="31" t="n"/>
      <c r="OZF351" s="31" t="n"/>
      <c r="OZG351" s="31" t="n"/>
      <c r="OZH351" s="31" t="n"/>
      <c r="OZI351" s="31" t="n"/>
      <c r="OZJ351" s="31" t="n"/>
      <c r="OZK351" s="31" t="n"/>
      <c r="OZL351" s="31" t="n"/>
      <c r="OZM351" s="31" t="n"/>
      <c r="OZN351" s="31" t="n"/>
      <c r="OZO351" s="31" t="n"/>
      <c r="OZP351" s="31" t="n"/>
      <c r="OZQ351" s="31" t="n"/>
      <c r="OZR351" s="31" t="n"/>
      <c r="OZS351" s="31" t="n"/>
      <c r="OZT351" s="31" t="n"/>
      <c r="OZU351" s="31" t="n"/>
      <c r="OZV351" s="31" t="n"/>
      <c r="OZW351" s="31" t="n"/>
      <c r="OZX351" s="31" t="n"/>
      <c r="OZY351" s="31" t="n"/>
      <c r="OZZ351" s="31" t="n"/>
      <c r="PAA351" s="31" t="n"/>
      <c r="PAB351" s="31" t="n"/>
      <c r="PAC351" s="31" t="n"/>
      <c r="PAD351" s="31" t="n"/>
      <c r="PAE351" s="31" t="n"/>
      <c r="PAF351" s="31" t="n"/>
      <c r="PAG351" s="31" t="n"/>
      <c r="PAH351" s="31" t="n"/>
      <c r="PAI351" s="31" t="n"/>
      <c r="PAJ351" s="31" t="n"/>
      <c r="PAK351" s="31" t="n"/>
      <c r="PAL351" s="31" t="n"/>
      <c r="PAM351" s="31" t="n"/>
      <c r="PAN351" s="31" t="n"/>
      <c r="PAO351" s="31" t="n"/>
      <c r="PAP351" s="31" t="n"/>
      <c r="PAQ351" s="31" t="n"/>
      <c r="PAR351" s="31" t="n"/>
      <c r="PAS351" s="31" t="n"/>
      <c r="PAT351" s="31" t="n"/>
      <c r="PAU351" s="31" t="n"/>
      <c r="PAV351" s="31" t="n"/>
      <c r="PAW351" s="31" t="n"/>
      <c r="PAX351" s="31" t="n"/>
      <c r="PAY351" s="31" t="n"/>
      <c r="PAZ351" s="31" t="n"/>
      <c r="PBA351" s="31" t="n"/>
      <c r="PBB351" s="31" t="n"/>
      <c r="PBC351" s="31" t="n"/>
      <c r="PBD351" s="31" t="n"/>
      <c r="PBE351" s="31" t="n"/>
      <c r="PBF351" s="31" t="n"/>
      <c r="PBG351" s="31" t="n"/>
      <c r="PBH351" s="31" t="n"/>
      <c r="PBI351" s="31" t="n"/>
      <c r="PBJ351" s="31" t="n"/>
      <c r="PBK351" s="31" t="n"/>
      <c r="PBL351" s="31" t="n"/>
      <c r="PBM351" s="31" t="n"/>
      <c r="PBN351" s="31" t="n"/>
      <c r="PBO351" s="31" t="n"/>
      <c r="PBP351" s="31" t="n"/>
      <c r="PBQ351" s="31" t="n"/>
      <c r="PBR351" s="31" t="n"/>
      <c r="PBS351" s="31" t="n"/>
      <c r="PBT351" s="31" t="n"/>
      <c r="PBU351" s="31" t="n"/>
      <c r="PBV351" s="31" t="n"/>
      <c r="PBW351" s="31" t="n"/>
      <c r="PBX351" s="31" t="n"/>
      <c r="PBY351" s="31" t="n"/>
      <c r="PBZ351" s="31" t="n"/>
      <c r="PCA351" s="31" t="n"/>
      <c r="PCB351" s="31" t="n"/>
      <c r="PCC351" s="31" t="n"/>
      <c r="PCD351" s="31" t="n"/>
      <c r="PCE351" s="31" t="n"/>
      <c r="PCF351" s="31" t="n"/>
      <c r="PCG351" s="31" t="n"/>
      <c r="PCH351" s="31" t="n"/>
      <c r="PCI351" s="31" t="n"/>
      <c r="PCJ351" s="31" t="n"/>
      <c r="PCK351" s="31" t="n"/>
      <c r="PCL351" s="31" t="n"/>
      <c r="PCM351" s="31" t="n"/>
      <c r="PCN351" s="31" t="n"/>
      <c r="PCO351" s="31" t="n"/>
      <c r="PCP351" s="31" t="n"/>
      <c r="PCQ351" s="31" t="n"/>
      <c r="PCR351" s="31" t="n"/>
      <c r="PCS351" s="31" t="n"/>
      <c r="PCT351" s="31" t="n"/>
      <c r="PCU351" s="31" t="n"/>
      <c r="PCV351" s="31" t="n"/>
      <c r="PCW351" s="31" t="n"/>
      <c r="PCX351" s="31" t="n"/>
      <c r="PCY351" s="31" t="n"/>
      <c r="PCZ351" s="31" t="n"/>
      <c r="PDA351" s="31" t="n"/>
      <c r="PDB351" s="31" t="n"/>
      <c r="PDC351" s="31" t="n"/>
      <c r="PDD351" s="31" t="n"/>
      <c r="PDE351" s="31" t="n"/>
      <c r="PDF351" s="31" t="n"/>
      <c r="PDG351" s="31" t="n"/>
      <c r="PDH351" s="31" t="n"/>
      <c r="PDI351" s="31" t="n"/>
      <c r="PDJ351" s="31" t="n"/>
      <c r="PDK351" s="31" t="n"/>
      <c r="PDL351" s="31" t="n"/>
      <c r="PDM351" s="31" t="n"/>
      <c r="PDN351" s="31" t="n"/>
      <c r="PDO351" s="31" t="n"/>
      <c r="PDP351" s="31" t="n"/>
      <c r="PDQ351" s="31" t="n"/>
      <c r="PDR351" s="31" t="n"/>
      <c r="PDS351" s="31" t="n"/>
      <c r="PDT351" s="31" t="n"/>
      <c r="PDU351" s="31" t="n"/>
      <c r="PDV351" s="31" t="n"/>
      <c r="PDW351" s="31" t="n"/>
      <c r="PDX351" s="31" t="n"/>
      <c r="PDY351" s="31" t="n"/>
      <c r="PDZ351" s="31" t="n"/>
      <c r="PEA351" s="31" t="n"/>
      <c r="PEB351" s="31" t="n"/>
      <c r="PEC351" s="31" t="n"/>
      <c r="PED351" s="31" t="n"/>
      <c r="PEE351" s="31" t="n"/>
      <c r="PEF351" s="31" t="n"/>
      <c r="PEG351" s="31" t="n"/>
      <c r="PEH351" s="31" t="n"/>
      <c r="PEI351" s="31" t="n"/>
      <c r="PEJ351" s="31" t="n"/>
      <c r="PEK351" s="31" t="n"/>
      <c r="PEL351" s="31" t="n"/>
      <c r="PEM351" s="31" t="n"/>
      <c r="PEN351" s="31" t="n"/>
      <c r="PEO351" s="31" t="n"/>
      <c r="PEP351" s="31" t="n"/>
      <c r="PEQ351" s="31" t="n"/>
      <c r="PER351" s="31" t="n"/>
      <c r="PES351" s="31" t="n"/>
      <c r="PET351" s="31" t="n"/>
      <c r="PEU351" s="31" t="n"/>
      <c r="PEV351" s="31" t="n"/>
      <c r="PEW351" s="31" t="n"/>
      <c r="PEX351" s="31" t="n"/>
      <c r="PEY351" s="31" t="n"/>
      <c r="PEZ351" s="31" t="n"/>
      <c r="PFA351" s="31" t="n"/>
      <c r="PFB351" s="31" t="n"/>
      <c r="PFC351" s="31" t="n"/>
      <c r="PFD351" s="31" t="n"/>
      <c r="PFE351" s="31" t="n"/>
      <c r="PFF351" s="31" t="n"/>
      <c r="PFG351" s="31" t="n"/>
      <c r="PFH351" s="31" t="n"/>
      <c r="PFI351" s="31" t="n"/>
      <c r="PFJ351" s="31" t="n"/>
      <c r="PFK351" s="31" t="n"/>
      <c r="PFL351" s="31" t="n"/>
      <c r="PFM351" s="31" t="n"/>
      <c r="PFN351" s="31" t="n"/>
      <c r="PFO351" s="31" t="n"/>
      <c r="PFP351" s="31" t="n"/>
      <c r="PFQ351" s="31" t="n"/>
      <c r="PFR351" s="31" t="n"/>
      <c r="PFS351" s="31" t="n"/>
      <c r="PFT351" s="31" t="n"/>
      <c r="PFU351" s="31" t="n"/>
      <c r="PFV351" s="31" t="n"/>
      <c r="PFW351" s="31" t="n"/>
      <c r="PFX351" s="31" t="n"/>
      <c r="PFY351" s="31" t="n"/>
      <c r="PFZ351" s="31" t="n"/>
      <c r="PGA351" s="31" t="n"/>
      <c r="PGB351" s="31" t="n"/>
      <c r="PGC351" s="31" t="n"/>
      <c r="PGD351" s="31" t="n"/>
      <c r="PGE351" s="31" t="n"/>
      <c r="PGF351" s="31" t="n"/>
      <c r="PGG351" s="31" t="n"/>
      <c r="PGH351" s="31" t="n"/>
      <c r="PGI351" s="31" t="n"/>
      <c r="PGJ351" s="31" t="n"/>
      <c r="PGK351" s="31" t="n"/>
      <c r="PGL351" s="31" t="n"/>
      <c r="PGM351" s="31" t="n"/>
      <c r="PGN351" s="31" t="n"/>
      <c r="PGO351" s="31" t="n"/>
      <c r="PGP351" s="31" t="n"/>
      <c r="PGQ351" s="31" t="n"/>
      <c r="PGR351" s="31" t="n"/>
      <c r="PGS351" s="31" t="n"/>
      <c r="PGT351" s="31" t="n"/>
      <c r="PGU351" s="31" t="n"/>
      <c r="PGV351" s="31" t="n"/>
      <c r="PGW351" s="31" t="n"/>
      <c r="PGX351" s="31" t="n"/>
      <c r="PGY351" s="31" t="n"/>
      <c r="PGZ351" s="31" t="n"/>
      <c r="PHA351" s="31" t="n"/>
      <c r="PHB351" s="31" t="n"/>
      <c r="PHC351" s="31" t="n"/>
      <c r="PHD351" s="31" t="n"/>
      <c r="PHE351" s="31" t="n"/>
      <c r="PHF351" s="31" t="n"/>
      <c r="PHG351" s="31" t="n"/>
      <c r="PHH351" s="31" t="n"/>
      <c r="PHI351" s="31" t="n"/>
      <c r="PHJ351" s="31" t="n"/>
      <c r="PHK351" s="31" t="n"/>
      <c r="PHL351" s="31" t="n"/>
      <c r="PHM351" s="31" t="n"/>
      <c r="PHN351" s="31" t="n"/>
      <c r="PHO351" s="31" t="n"/>
      <c r="PHP351" s="31" t="n"/>
      <c r="PHQ351" s="31" t="n"/>
      <c r="PHR351" s="31" t="n"/>
      <c r="PHS351" s="31" t="n"/>
      <c r="PHT351" s="31" t="n"/>
      <c r="PHU351" s="31" t="n"/>
      <c r="PHV351" s="31" t="n"/>
      <c r="PHW351" s="31" t="n"/>
      <c r="PHX351" s="31" t="n"/>
      <c r="PHY351" s="31" t="n"/>
      <c r="PHZ351" s="31" t="n"/>
      <c r="PIA351" s="31" t="n"/>
      <c r="PIB351" s="31" t="n"/>
      <c r="PIC351" s="31" t="n"/>
      <c r="PID351" s="31" t="n"/>
      <c r="PIE351" s="31" t="n"/>
      <c r="PIF351" s="31" t="n"/>
      <c r="PIG351" s="31" t="n"/>
      <c r="PIH351" s="31" t="n"/>
      <c r="PII351" s="31" t="n"/>
      <c r="PIJ351" s="31" t="n"/>
      <c r="PIK351" s="31" t="n"/>
      <c r="PIL351" s="31" t="n"/>
      <c r="PIM351" s="31" t="n"/>
      <c r="PIN351" s="31" t="n"/>
      <c r="PIO351" s="31" t="n"/>
      <c r="PIP351" s="31" t="n"/>
      <c r="PIQ351" s="31" t="n"/>
      <c r="PIR351" s="31" t="n"/>
      <c r="PIS351" s="31" t="n"/>
      <c r="PIT351" s="31" t="n"/>
      <c r="PIU351" s="31" t="n"/>
      <c r="PIV351" s="31" t="n"/>
      <c r="PIW351" s="31" t="n"/>
      <c r="PIX351" s="31" t="n"/>
      <c r="PIY351" s="31" t="n"/>
      <c r="PIZ351" s="31" t="n"/>
      <c r="PJA351" s="31" t="n"/>
      <c r="PJB351" s="31" t="n"/>
      <c r="PJC351" s="31" t="n"/>
      <c r="PJD351" s="31" t="n"/>
      <c r="PJE351" s="31" t="n"/>
      <c r="PJF351" s="31" t="n"/>
      <c r="PJG351" s="31" t="n"/>
      <c r="PJH351" s="31" t="n"/>
      <c r="PJI351" s="31" t="n"/>
      <c r="PJJ351" s="31" t="n"/>
      <c r="PJK351" s="31" t="n"/>
      <c r="PJL351" s="31" t="n"/>
      <c r="PJM351" s="31" t="n"/>
      <c r="PJN351" s="31" t="n"/>
      <c r="PJO351" s="31" t="n"/>
      <c r="PJP351" s="31" t="n"/>
      <c r="PJQ351" s="31" t="n"/>
      <c r="PJR351" s="31" t="n"/>
      <c r="PJS351" s="31" t="n"/>
      <c r="PJT351" s="31" t="n"/>
      <c r="PJU351" s="31" t="n"/>
      <c r="PJV351" s="31" t="n"/>
      <c r="PJW351" s="31" t="n"/>
      <c r="PJX351" s="31" t="n"/>
      <c r="PJY351" s="31" t="n"/>
      <c r="PJZ351" s="31" t="n"/>
      <c r="PKA351" s="31" t="n"/>
      <c r="PKB351" s="31" t="n"/>
      <c r="PKC351" s="31" t="n"/>
      <c r="PKD351" s="31" t="n"/>
      <c r="PKE351" s="31" t="n"/>
      <c r="PKF351" s="31" t="n"/>
      <c r="PKG351" s="31" t="n"/>
      <c r="PKH351" s="31" t="n"/>
      <c r="PKI351" s="31" t="n"/>
      <c r="PKJ351" s="31" t="n"/>
      <c r="PKK351" s="31" t="n"/>
      <c r="PKL351" s="31" t="n"/>
      <c r="PKM351" s="31" t="n"/>
      <c r="PKN351" s="31" t="n"/>
      <c r="PKO351" s="31" t="n"/>
      <c r="PKP351" s="31" t="n"/>
      <c r="PKQ351" s="31" t="n"/>
      <c r="PKR351" s="31" t="n"/>
      <c r="PKS351" s="31" t="n"/>
      <c r="PKT351" s="31" t="n"/>
      <c r="PKU351" s="31" t="n"/>
      <c r="PKV351" s="31" t="n"/>
      <c r="PKW351" s="31" t="n"/>
      <c r="PKX351" s="31" t="n"/>
      <c r="PKY351" s="31" t="n"/>
      <c r="PKZ351" s="31" t="n"/>
      <c r="PLA351" s="31" t="n"/>
      <c r="PLB351" s="31" t="n"/>
      <c r="PLC351" s="31" t="n"/>
      <c r="PLD351" s="31" t="n"/>
      <c r="PLE351" s="31" t="n"/>
      <c r="PLF351" s="31" t="n"/>
      <c r="PLG351" s="31" t="n"/>
      <c r="PLH351" s="31" t="n"/>
      <c r="PLI351" s="31" t="n"/>
      <c r="PLJ351" s="31" t="n"/>
      <c r="PLK351" s="31" t="n"/>
      <c r="PLL351" s="31" t="n"/>
      <c r="PLM351" s="31" t="n"/>
      <c r="PLN351" s="31" t="n"/>
      <c r="PLO351" s="31" t="n"/>
      <c r="PLP351" s="31" t="n"/>
      <c r="PLQ351" s="31" t="n"/>
      <c r="PLR351" s="31" t="n"/>
      <c r="PLS351" s="31" t="n"/>
      <c r="PLT351" s="31" t="n"/>
      <c r="PLU351" s="31" t="n"/>
      <c r="PLV351" s="31" t="n"/>
      <c r="PLW351" s="31" t="n"/>
      <c r="PLX351" s="31" t="n"/>
      <c r="PLY351" s="31" t="n"/>
      <c r="PLZ351" s="31" t="n"/>
      <c r="PMA351" s="31" t="n"/>
      <c r="PMB351" s="31" t="n"/>
      <c r="PMC351" s="31" t="n"/>
      <c r="PMD351" s="31" t="n"/>
      <c r="PME351" s="31" t="n"/>
      <c r="PMF351" s="31" t="n"/>
      <c r="PMG351" s="31" t="n"/>
      <c r="PMH351" s="31" t="n"/>
      <c r="PMI351" s="31" t="n"/>
      <c r="PMJ351" s="31" t="n"/>
      <c r="PMK351" s="31" t="n"/>
      <c r="PML351" s="31" t="n"/>
      <c r="PMM351" s="31" t="n"/>
      <c r="PMN351" s="31" t="n"/>
      <c r="PMO351" s="31" t="n"/>
      <c r="PMP351" s="31" t="n"/>
      <c r="PMQ351" s="31" t="n"/>
      <c r="PMR351" s="31" t="n"/>
      <c r="PMS351" s="31" t="n"/>
      <c r="PMT351" s="31" t="n"/>
      <c r="PMU351" s="31" t="n"/>
      <c r="PMV351" s="31" t="n"/>
      <c r="PMW351" s="31" t="n"/>
      <c r="PMX351" s="31" t="n"/>
      <c r="PMY351" s="31" t="n"/>
      <c r="PMZ351" s="31" t="n"/>
      <c r="PNA351" s="31" t="n"/>
      <c r="PNB351" s="31" t="n"/>
      <c r="PNC351" s="31" t="n"/>
      <c r="PND351" s="31" t="n"/>
      <c r="PNE351" s="31" t="n"/>
      <c r="PNF351" s="31" t="n"/>
      <c r="PNG351" s="31" t="n"/>
      <c r="PNH351" s="31" t="n"/>
      <c r="PNI351" s="31" t="n"/>
      <c r="PNJ351" s="31" t="n"/>
      <c r="PNK351" s="31" t="n"/>
      <c r="PNL351" s="31" t="n"/>
      <c r="PNM351" s="31" t="n"/>
      <c r="PNN351" s="31" t="n"/>
      <c r="PNO351" s="31" t="n"/>
      <c r="PNP351" s="31" t="n"/>
      <c r="PNQ351" s="31" t="n"/>
      <c r="PNR351" s="31" t="n"/>
      <c r="PNS351" s="31" t="n"/>
      <c r="PNT351" s="31" t="n"/>
      <c r="PNU351" s="31" t="n"/>
      <c r="PNV351" s="31" t="n"/>
      <c r="PNW351" s="31" t="n"/>
      <c r="PNX351" s="31" t="n"/>
      <c r="PNY351" s="31" t="n"/>
      <c r="PNZ351" s="31" t="n"/>
      <c r="POA351" s="31" t="n"/>
      <c r="POB351" s="31" t="n"/>
      <c r="POC351" s="31" t="n"/>
      <c r="POD351" s="31" t="n"/>
      <c r="POE351" s="31" t="n"/>
      <c r="POF351" s="31" t="n"/>
      <c r="POG351" s="31" t="n"/>
      <c r="POH351" s="31" t="n"/>
      <c r="POI351" s="31" t="n"/>
      <c r="POJ351" s="31" t="n"/>
      <c r="POK351" s="31" t="n"/>
      <c r="POL351" s="31" t="n"/>
      <c r="POM351" s="31" t="n"/>
      <c r="PON351" s="31" t="n"/>
      <c r="POO351" s="31" t="n"/>
      <c r="POP351" s="31" t="n"/>
      <c r="POQ351" s="31" t="n"/>
      <c r="POR351" s="31" t="n"/>
      <c r="POS351" s="31" t="n"/>
      <c r="POT351" s="31" t="n"/>
      <c r="POU351" s="31" t="n"/>
      <c r="POV351" s="31" t="n"/>
      <c r="POW351" s="31" t="n"/>
      <c r="POX351" s="31" t="n"/>
      <c r="POY351" s="31" t="n"/>
      <c r="POZ351" s="31" t="n"/>
      <c r="PPA351" s="31" t="n"/>
      <c r="PPB351" s="31" t="n"/>
      <c r="PPC351" s="31" t="n"/>
      <c r="PPD351" s="31" t="n"/>
      <c r="PPE351" s="31" t="n"/>
      <c r="PPF351" s="31" t="n"/>
      <c r="PPG351" s="31" t="n"/>
      <c r="PPH351" s="31" t="n"/>
      <c r="PPI351" s="31" t="n"/>
      <c r="PPJ351" s="31" t="n"/>
      <c r="PPK351" s="31" t="n"/>
      <c r="PPL351" s="31" t="n"/>
      <c r="PPM351" s="31" t="n"/>
      <c r="PPN351" s="31" t="n"/>
      <c r="PPO351" s="31" t="n"/>
      <c r="PPP351" s="31" t="n"/>
      <c r="PPQ351" s="31" t="n"/>
      <c r="PPR351" s="31" t="n"/>
      <c r="PPS351" s="31" t="n"/>
      <c r="PPT351" s="31" t="n"/>
      <c r="PPU351" s="31" t="n"/>
      <c r="PPV351" s="31" t="n"/>
      <c r="PPW351" s="31" t="n"/>
      <c r="PPX351" s="31" t="n"/>
      <c r="PPY351" s="31" t="n"/>
      <c r="PPZ351" s="31" t="n"/>
      <c r="PQA351" s="31" t="n"/>
      <c r="PQB351" s="31" t="n"/>
      <c r="PQC351" s="31" t="n"/>
      <c r="PQD351" s="31" t="n"/>
      <c r="PQE351" s="31" t="n"/>
      <c r="PQF351" s="31" t="n"/>
      <c r="PQG351" s="31" t="n"/>
      <c r="PQH351" s="31" t="n"/>
      <c r="PQI351" s="31" t="n"/>
      <c r="PQJ351" s="31" t="n"/>
      <c r="PQK351" s="31" t="n"/>
      <c r="PQL351" s="31" t="n"/>
      <c r="PQM351" s="31" t="n"/>
      <c r="PQN351" s="31" t="n"/>
      <c r="PQO351" s="31" t="n"/>
      <c r="PQP351" s="31" t="n"/>
      <c r="PQQ351" s="31" t="n"/>
      <c r="PQR351" s="31" t="n"/>
      <c r="PQS351" s="31" t="n"/>
      <c r="PQT351" s="31" t="n"/>
      <c r="PQU351" s="31" t="n"/>
      <c r="PQV351" s="31" t="n"/>
      <c r="PQW351" s="31" t="n"/>
      <c r="PQX351" s="31" t="n"/>
      <c r="PQY351" s="31" t="n"/>
      <c r="PQZ351" s="31" t="n"/>
      <c r="PRA351" s="31" t="n"/>
      <c r="PRB351" s="31" t="n"/>
      <c r="PRC351" s="31" t="n"/>
      <c r="PRD351" s="31" t="n"/>
      <c r="PRE351" s="31" t="n"/>
      <c r="PRF351" s="31" t="n"/>
      <c r="PRG351" s="31" t="n"/>
      <c r="PRH351" s="31" t="n"/>
      <c r="PRI351" s="31" t="n"/>
      <c r="PRJ351" s="31" t="n"/>
      <c r="PRK351" s="31" t="n"/>
      <c r="PRL351" s="31" t="n"/>
      <c r="PRM351" s="31" t="n"/>
      <c r="PRN351" s="31" t="n"/>
      <c r="PRO351" s="31" t="n"/>
      <c r="PRP351" s="31" t="n"/>
      <c r="PRQ351" s="31" t="n"/>
      <c r="PRR351" s="31" t="n"/>
      <c r="PRS351" s="31" t="n"/>
      <c r="PRT351" s="31" t="n"/>
      <c r="PRU351" s="31" t="n"/>
      <c r="PRV351" s="31" t="n"/>
      <c r="PRW351" s="31" t="n"/>
      <c r="PRX351" s="31" t="n"/>
      <c r="PRY351" s="31" t="n"/>
      <c r="PRZ351" s="31" t="n"/>
      <c r="PSA351" s="31" t="n"/>
      <c r="PSB351" s="31" t="n"/>
      <c r="PSC351" s="31" t="n"/>
      <c r="PSD351" s="31" t="n"/>
      <c r="PSE351" s="31" t="n"/>
      <c r="PSF351" s="31" t="n"/>
      <c r="PSG351" s="31" t="n"/>
      <c r="PSH351" s="31" t="n"/>
      <c r="PSI351" s="31" t="n"/>
      <c r="PSJ351" s="31" t="n"/>
      <c r="PSK351" s="31" t="n"/>
      <c r="PSL351" s="31" t="n"/>
      <c r="PSM351" s="31" t="n"/>
      <c r="PSN351" s="31" t="n"/>
      <c r="PSO351" s="31" t="n"/>
      <c r="PSP351" s="31" t="n"/>
      <c r="PSQ351" s="31" t="n"/>
      <c r="PSR351" s="31" t="n"/>
      <c r="PSS351" s="31" t="n"/>
      <c r="PST351" s="31" t="n"/>
      <c r="PSU351" s="31" t="n"/>
      <c r="PSV351" s="31" t="n"/>
      <c r="PSW351" s="31" t="n"/>
      <c r="PSX351" s="31" t="n"/>
      <c r="PSY351" s="31" t="n"/>
      <c r="PSZ351" s="31" t="n"/>
      <c r="PTA351" s="31" t="n"/>
      <c r="PTB351" s="31" t="n"/>
      <c r="PTC351" s="31" t="n"/>
      <c r="PTD351" s="31" t="n"/>
      <c r="PTE351" s="31" t="n"/>
      <c r="PTF351" s="31" t="n"/>
      <c r="PTG351" s="31" t="n"/>
      <c r="PTH351" s="31" t="n"/>
      <c r="PTI351" s="31" t="n"/>
      <c r="PTJ351" s="31" t="n"/>
      <c r="PTK351" s="31" t="n"/>
      <c r="PTL351" s="31" t="n"/>
      <c r="PTM351" s="31" t="n"/>
      <c r="PTN351" s="31" t="n"/>
      <c r="PTO351" s="31" t="n"/>
      <c r="PTP351" s="31" t="n"/>
      <c r="PTQ351" s="31" t="n"/>
      <c r="PTR351" s="31" t="n"/>
      <c r="PTS351" s="31" t="n"/>
      <c r="PTT351" s="31" t="n"/>
      <c r="PTU351" s="31" t="n"/>
      <c r="PTV351" s="31" t="n"/>
      <c r="PTW351" s="31" t="n"/>
      <c r="PTX351" s="31" t="n"/>
      <c r="PTY351" s="31" t="n"/>
      <c r="PTZ351" s="31" t="n"/>
      <c r="PUA351" s="31" t="n"/>
      <c r="PUB351" s="31" t="n"/>
      <c r="PUC351" s="31" t="n"/>
      <c r="PUD351" s="31" t="n"/>
      <c r="PUE351" s="31" t="n"/>
      <c r="PUF351" s="31" t="n"/>
      <c r="PUG351" s="31" t="n"/>
      <c r="PUH351" s="31" t="n"/>
      <c r="PUI351" s="31" t="n"/>
      <c r="PUJ351" s="31" t="n"/>
      <c r="PUK351" s="31" t="n"/>
      <c r="PUL351" s="31" t="n"/>
      <c r="PUM351" s="31" t="n"/>
      <c r="PUN351" s="31" t="n"/>
      <c r="PUO351" s="31" t="n"/>
      <c r="PUP351" s="31" t="n"/>
      <c r="PUQ351" s="31" t="n"/>
      <c r="PUR351" s="31" t="n"/>
      <c r="PUS351" s="31" t="n"/>
      <c r="PUT351" s="31" t="n"/>
      <c r="PUU351" s="31" t="n"/>
      <c r="PUV351" s="31" t="n"/>
      <c r="PUW351" s="31" t="n"/>
      <c r="PUX351" s="31" t="n"/>
      <c r="PUY351" s="31" t="n"/>
      <c r="PUZ351" s="31" t="n"/>
      <c r="PVA351" s="31" t="n"/>
      <c r="PVB351" s="31" t="n"/>
      <c r="PVC351" s="31" t="n"/>
      <c r="PVD351" s="31" t="n"/>
      <c r="PVE351" s="31" t="n"/>
      <c r="PVF351" s="31" t="n"/>
      <c r="PVG351" s="31" t="n"/>
      <c r="PVH351" s="31" t="n"/>
      <c r="PVI351" s="31" t="n"/>
      <c r="PVJ351" s="31" t="n"/>
      <c r="PVK351" s="31" t="n"/>
      <c r="PVL351" s="31" t="n"/>
      <c r="PVM351" s="31" t="n"/>
      <c r="PVN351" s="31" t="n"/>
      <c r="PVO351" s="31" t="n"/>
      <c r="PVP351" s="31" t="n"/>
      <c r="PVQ351" s="31" t="n"/>
      <c r="PVR351" s="31" t="n"/>
      <c r="PVS351" s="31" t="n"/>
      <c r="PVT351" s="31" t="n"/>
      <c r="PVU351" s="31" t="n"/>
      <c r="PVV351" s="31" t="n"/>
      <c r="PVW351" s="31" t="n"/>
      <c r="PVX351" s="31" t="n"/>
      <c r="PVY351" s="31" t="n"/>
      <c r="PVZ351" s="31" t="n"/>
      <c r="PWA351" s="31" t="n"/>
      <c r="PWB351" s="31" t="n"/>
      <c r="PWC351" s="31" t="n"/>
      <c r="PWD351" s="31" t="n"/>
      <c r="PWE351" s="31" t="n"/>
      <c r="PWF351" s="31" t="n"/>
      <c r="PWG351" s="31" t="n"/>
      <c r="PWH351" s="31" t="n"/>
      <c r="PWI351" s="31" t="n"/>
      <c r="PWJ351" s="31" t="n"/>
      <c r="PWK351" s="31" t="n"/>
      <c r="PWL351" s="31" t="n"/>
      <c r="PWM351" s="31" t="n"/>
      <c r="PWN351" s="31" t="n"/>
      <c r="PWO351" s="31" t="n"/>
      <c r="PWP351" s="31" t="n"/>
      <c r="PWQ351" s="31" t="n"/>
      <c r="PWR351" s="31" t="n"/>
      <c r="PWS351" s="31" t="n"/>
      <c r="PWT351" s="31" t="n"/>
      <c r="PWU351" s="31" t="n"/>
      <c r="PWV351" s="31" t="n"/>
      <c r="PWW351" s="31" t="n"/>
      <c r="PWX351" s="31" t="n"/>
      <c r="PWY351" s="31" t="n"/>
      <c r="PWZ351" s="31" t="n"/>
      <c r="PXA351" s="31" t="n"/>
      <c r="PXB351" s="31" t="n"/>
      <c r="PXC351" s="31" t="n"/>
      <c r="PXD351" s="31" t="n"/>
      <c r="PXE351" s="31" t="n"/>
      <c r="PXF351" s="31" t="n"/>
      <c r="PXG351" s="31" t="n"/>
      <c r="PXH351" s="31" t="n"/>
      <c r="PXI351" s="31" t="n"/>
      <c r="PXJ351" s="31" t="n"/>
      <c r="PXK351" s="31" t="n"/>
      <c r="PXL351" s="31" t="n"/>
      <c r="PXM351" s="31" t="n"/>
      <c r="PXN351" s="31" t="n"/>
      <c r="PXO351" s="31" t="n"/>
      <c r="PXP351" s="31" t="n"/>
      <c r="PXQ351" s="31" t="n"/>
      <c r="PXR351" s="31" t="n"/>
      <c r="PXS351" s="31" t="n"/>
      <c r="PXT351" s="31" t="n"/>
      <c r="PXU351" s="31" t="n"/>
      <c r="PXV351" s="31" t="n"/>
      <c r="PXW351" s="31" t="n"/>
      <c r="PXX351" s="31" t="n"/>
      <c r="PXY351" s="31" t="n"/>
      <c r="PXZ351" s="31" t="n"/>
      <c r="PYA351" s="31" t="n"/>
      <c r="PYB351" s="31" t="n"/>
      <c r="PYC351" s="31" t="n"/>
      <c r="PYD351" s="31" t="n"/>
      <c r="PYE351" s="31" t="n"/>
      <c r="PYF351" s="31" t="n"/>
      <c r="PYG351" s="31" t="n"/>
      <c r="PYH351" s="31" t="n"/>
      <c r="PYI351" s="31" t="n"/>
      <c r="PYJ351" s="31" t="n"/>
      <c r="PYK351" s="31" t="n"/>
      <c r="PYL351" s="31" t="n"/>
      <c r="PYM351" s="31" t="n"/>
      <c r="PYN351" s="31" t="n"/>
      <c r="PYO351" s="31" t="n"/>
      <c r="PYP351" s="31" t="n"/>
      <c r="PYQ351" s="31" t="n"/>
      <c r="PYR351" s="31" t="n"/>
      <c r="PYS351" s="31" t="n"/>
      <c r="PYT351" s="31" t="n"/>
      <c r="PYU351" s="31" t="n"/>
      <c r="PYV351" s="31" t="n"/>
      <c r="PYW351" s="31" t="n"/>
      <c r="PYX351" s="31" t="n"/>
      <c r="PYY351" s="31" t="n"/>
      <c r="PYZ351" s="31" t="n"/>
      <c r="PZA351" s="31" t="n"/>
      <c r="PZB351" s="31" t="n"/>
      <c r="PZC351" s="31" t="n"/>
      <c r="PZD351" s="31" t="n"/>
      <c r="PZE351" s="31" t="n"/>
      <c r="PZF351" s="31" t="n"/>
      <c r="PZG351" s="31" t="n"/>
      <c r="PZH351" s="31" t="n"/>
      <c r="PZI351" s="31" t="n"/>
      <c r="PZJ351" s="31" t="n"/>
      <c r="PZK351" s="31" t="n"/>
      <c r="PZL351" s="31" t="n"/>
      <c r="PZM351" s="31" t="n"/>
      <c r="PZN351" s="31" t="n"/>
      <c r="PZO351" s="31" t="n"/>
      <c r="PZP351" s="31" t="n"/>
      <c r="PZQ351" s="31" t="n"/>
      <c r="PZR351" s="31" t="n"/>
      <c r="PZS351" s="31" t="n"/>
      <c r="PZT351" s="31" t="n"/>
      <c r="PZU351" s="31" t="n"/>
      <c r="PZV351" s="31" t="n"/>
      <c r="PZW351" s="31" t="n"/>
      <c r="PZX351" s="31" t="n"/>
      <c r="PZY351" s="31" t="n"/>
      <c r="PZZ351" s="31" t="n"/>
      <c r="QAA351" s="31" t="n"/>
      <c r="QAB351" s="31" t="n"/>
      <c r="QAC351" s="31" t="n"/>
      <c r="QAD351" s="31" t="n"/>
      <c r="QAE351" s="31" t="n"/>
      <c r="QAF351" s="31" t="n"/>
      <c r="QAG351" s="31" t="n"/>
      <c r="QAH351" s="31" t="n"/>
      <c r="QAI351" s="31" t="n"/>
      <c r="QAJ351" s="31" t="n"/>
      <c r="QAK351" s="31" t="n"/>
      <c r="QAL351" s="31" t="n"/>
      <c r="QAM351" s="31" t="n"/>
      <c r="QAN351" s="31" t="n"/>
      <c r="QAO351" s="31" t="n"/>
      <c r="QAP351" s="31" t="n"/>
      <c r="QAQ351" s="31" t="n"/>
      <c r="QAR351" s="31" t="n"/>
      <c r="QAS351" s="31" t="n"/>
      <c r="QAT351" s="31" t="n"/>
      <c r="QAU351" s="31" t="n"/>
      <c r="QAV351" s="31" t="n"/>
      <c r="QAW351" s="31" t="n"/>
      <c r="QAX351" s="31" t="n"/>
      <c r="QAY351" s="31" t="n"/>
      <c r="QAZ351" s="31" t="n"/>
      <c r="QBA351" s="31" t="n"/>
      <c r="QBB351" s="31" t="n"/>
      <c r="QBC351" s="31" t="n"/>
      <c r="QBD351" s="31" t="n"/>
      <c r="QBE351" s="31" t="n"/>
      <c r="QBF351" s="31" t="n"/>
      <c r="QBG351" s="31" t="n"/>
      <c r="QBH351" s="31" t="n"/>
      <c r="QBI351" s="31" t="n"/>
      <c r="QBJ351" s="31" t="n"/>
      <c r="QBK351" s="31" t="n"/>
      <c r="QBL351" s="31" t="n"/>
      <c r="QBM351" s="31" t="n"/>
      <c r="QBN351" s="31" t="n"/>
      <c r="QBO351" s="31" t="n"/>
      <c r="QBP351" s="31" t="n"/>
      <c r="QBQ351" s="31" t="n"/>
      <c r="QBR351" s="31" t="n"/>
      <c r="QBS351" s="31" t="n"/>
      <c r="QBT351" s="31" t="n"/>
      <c r="QBU351" s="31" t="n"/>
      <c r="QBV351" s="31" t="n"/>
      <c r="QBW351" s="31" t="n"/>
      <c r="QBX351" s="31" t="n"/>
      <c r="QBY351" s="31" t="n"/>
      <c r="QBZ351" s="31" t="n"/>
      <c r="QCA351" s="31" t="n"/>
      <c r="QCB351" s="31" t="n"/>
      <c r="QCC351" s="31" t="n"/>
      <c r="QCD351" s="31" t="n"/>
      <c r="QCE351" s="31" t="n"/>
      <c r="QCF351" s="31" t="n"/>
      <c r="QCG351" s="31" t="n"/>
      <c r="QCH351" s="31" t="n"/>
      <c r="QCI351" s="31" t="n"/>
      <c r="QCJ351" s="31" t="n"/>
      <c r="QCK351" s="31" t="n"/>
      <c r="QCL351" s="31" t="n"/>
      <c r="QCM351" s="31" t="n"/>
      <c r="QCN351" s="31" t="n"/>
      <c r="QCO351" s="31" t="n"/>
      <c r="QCP351" s="31" t="n"/>
      <c r="QCQ351" s="31" t="n"/>
      <c r="QCR351" s="31" t="n"/>
      <c r="QCS351" s="31" t="n"/>
      <c r="QCT351" s="31" t="n"/>
      <c r="QCU351" s="31" t="n"/>
      <c r="QCV351" s="31" t="n"/>
      <c r="QCW351" s="31" t="n"/>
      <c r="QCX351" s="31" t="n"/>
      <c r="QCY351" s="31" t="n"/>
      <c r="QCZ351" s="31" t="n"/>
      <c r="QDA351" s="31" t="n"/>
      <c r="QDB351" s="31" t="n"/>
      <c r="QDC351" s="31" t="n"/>
      <c r="QDD351" s="31" t="n"/>
      <c r="QDE351" s="31" t="n"/>
      <c r="QDF351" s="31" t="n"/>
      <c r="QDG351" s="31" t="n"/>
      <c r="QDH351" s="31" t="n"/>
      <c r="QDI351" s="31" t="n"/>
      <c r="QDJ351" s="31" t="n"/>
      <c r="QDK351" s="31" t="n"/>
      <c r="QDL351" s="31" t="n"/>
      <c r="QDM351" s="31" t="n"/>
      <c r="QDN351" s="31" t="n"/>
      <c r="QDO351" s="31" t="n"/>
      <c r="QDP351" s="31" t="n"/>
      <c r="QDQ351" s="31" t="n"/>
      <c r="QDR351" s="31" t="n"/>
      <c r="QDS351" s="31" t="n"/>
      <c r="QDT351" s="31" t="n"/>
      <c r="QDU351" s="31" t="n"/>
      <c r="QDV351" s="31" t="n"/>
      <c r="QDW351" s="31" t="n"/>
      <c r="QDX351" s="31" t="n"/>
      <c r="QDY351" s="31" t="n"/>
      <c r="QDZ351" s="31" t="n"/>
      <c r="QEA351" s="31" t="n"/>
      <c r="QEB351" s="31" t="n"/>
      <c r="QEC351" s="31" t="n"/>
      <c r="QED351" s="31" t="n"/>
      <c r="QEE351" s="31" t="n"/>
      <c r="QEF351" s="31" t="n"/>
      <c r="QEG351" s="31" t="n"/>
      <c r="QEH351" s="31" t="n"/>
      <c r="QEI351" s="31" t="n"/>
      <c r="QEJ351" s="31" t="n"/>
      <c r="QEK351" s="31" t="n"/>
      <c r="QEL351" s="31" t="n"/>
      <c r="QEM351" s="31" t="n"/>
      <c r="QEN351" s="31" t="n"/>
      <c r="QEO351" s="31" t="n"/>
      <c r="QEP351" s="31" t="n"/>
      <c r="QEQ351" s="31" t="n"/>
      <c r="QER351" s="31" t="n"/>
      <c r="QES351" s="31" t="n"/>
      <c r="QET351" s="31" t="n"/>
      <c r="QEU351" s="31" t="n"/>
      <c r="QEV351" s="31" t="n"/>
      <c r="QEW351" s="31" t="n"/>
      <c r="QEX351" s="31" t="n"/>
      <c r="QEY351" s="31" t="n"/>
      <c r="QEZ351" s="31" t="n"/>
      <c r="QFA351" s="31" t="n"/>
      <c r="QFB351" s="31" t="n"/>
      <c r="QFC351" s="31" t="n"/>
      <c r="QFD351" s="31" t="n"/>
      <c r="QFE351" s="31" t="n"/>
      <c r="QFF351" s="31" t="n"/>
      <c r="QFG351" s="31" t="n"/>
      <c r="QFH351" s="31" t="n"/>
      <c r="QFI351" s="31" t="n"/>
      <c r="QFJ351" s="31" t="n"/>
      <c r="QFK351" s="31" t="n"/>
      <c r="QFL351" s="31" t="n"/>
      <c r="QFM351" s="31" t="n"/>
      <c r="QFN351" s="31" t="n"/>
      <c r="QFO351" s="31" t="n"/>
      <c r="QFP351" s="31" t="n"/>
      <c r="QFQ351" s="31" t="n"/>
      <c r="QFR351" s="31" t="n"/>
      <c r="QFS351" s="31" t="n"/>
      <c r="QFT351" s="31" t="n"/>
      <c r="QFU351" s="31" t="n"/>
      <c r="QFV351" s="31" t="n"/>
      <c r="QFW351" s="31" t="n"/>
      <c r="QFX351" s="31" t="n"/>
      <c r="QFY351" s="31" t="n"/>
      <c r="QFZ351" s="31" t="n"/>
      <c r="QGA351" s="31" t="n"/>
      <c r="QGB351" s="31" t="n"/>
      <c r="QGC351" s="31" t="n"/>
      <c r="QGD351" s="31" t="n"/>
      <c r="QGE351" s="31" t="n"/>
      <c r="QGF351" s="31" t="n"/>
      <c r="QGG351" s="31" t="n"/>
      <c r="QGH351" s="31" t="n"/>
      <c r="QGI351" s="31" t="n"/>
      <c r="QGJ351" s="31" t="n"/>
      <c r="QGK351" s="31" t="n"/>
      <c r="QGL351" s="31" t="n"/>
      <c r="QGM351" s="31" t="n"/>
      <c r="QGN351" s="31" t="n"/>
      <c r="QGO351" s="31" t="n"/>
      <c r="QGP351" s="31" t="n"/>
      <c r="QGQ351" s="31" t="n"/>
      <c r="QGR351" s="31" t="n"/>
      <c r="QGS351" s="31" t="n"/>
      <c r="QGT351" s="31" t="n"/>
      <c r="QGU351" s="31" t="n"/>
      <c r="QGV351" s="31" t="n"/>
      <c r="QGW351" s="31" t="n"/>
      <c r="QGX351" s="31" t="n"/>
      <c r="QGY351" s="31" t="n"/>
      <c r="QGZ351" s="31" t="n"/>
      <c r="QHA351" s="31" t="n"/>
      <c r="QHB351" s="31" t="n"/>
      <c r="QHC351" s="31" t="n"/>
      <c r="QHD351" s="31" t="n"/>
      <c r="QHE351" s="31" t="n"/>
      <c r="QHF351" s="31" t="n"/>
      <c r="QHG351" s="31" t="n"/>
      <c r="QHH351" s="31" t="n"/>
      <c r="QHI351" s="31" t="n"/>
      <c r="QHJ351" s="31" t="n"/>
      <c r="QHK351" s="31" t="n"/>
      <c r="QHL351" s="31" t="n"/>
      <c r="QHM351" s="31" t="n"/>
      <c r="QHN351" s="31" t="n"/>
      <c r="QHO351" s="31" t="n"/>
      <c r="QHP351" s="31" t="n"/>
      <c r="QHQ351" s="31" t="n"/>
      <c r="QHR351" s="31" t="n"/>
      <c r="QHS351" s="31" t="n"/>
      <c r="QHT351" s="31" t="n"/>
      <c r="QHU351" s="31" t="n"/>
      <c r="QHV351" s="31" t="n"/>
      <c r="QHW351" s="31" t="n"/>
      <c r="QHX351" s="31" t="n"/>
      <c r="QHY351" s="31" t="n"/>
      <c r="QHZ351" s="31" t="n"/>
      <c r="QIA351" s="31" t="n"/>
      <c r="QIB351" s="31" t="n"/>
      <c r="QIC351" s="31" t="n"/>
      <c r="QID351" s="31" t="n"/>
      <c r="QIE351" s="31" t="n"/>
      <c r="QIF351" s="31" t="n"/>
      <c r="QIG351" s="31" t="n"/>
      <c r="QIH351" s="31" t="n"/>
      <c r="QII351" s="31" t="n"/>
      <c r="QIJ351" s="31" t="n"/>
      <c r="QIK351" s="31" t="n"/>
      <c r="QIL351" s="31" t="n"/>
      <c r="QIM351" s="31" t="n"/>
      <c r="QIN351" s="31" t="n"/>
      <c r="QIO351" s="31" t="n"/>
      <c r="QIP351" s="31" t="n"/>
      <c r="QIQ351" s="31" t="n"/>
      <c r="QIR351" s="31" t="n"/>
      <c r="QIS351" s="31" t="n"/>
      <c r="QIT351" s="31" t="n"/>
      <c r="QIU351" s="31" t="n"/>
      <c r="QIV351" s="31" t="n"/>
      <c r="QIW351" s="31" t="n"/>
      <c r="QIX351" s="31" t="n"/>
      <c r="QIY351" s="31" t="n"/>
      <c r="QIZ351" s="31" t="n"/>
      <c r="QJA351" s="31" t="n"/>
      <c r="QJB351" s="31" t="n"/>
      <c r="QJC351" s="31" t="n"/>
      <c r="QJD351" s="31" t="n"/>
      <c r="QJE351" s="31" t="n"/>
      <c r="QJF351" s="31" t="n"/>
      <c r="QJG351" s="31" t="n"/>
      <c r="QJH351" s="31" t="n"/>
      <c r="QJI351" s="31" t="n"/>
      <c r="QJJ351" s="31" t="n"/>
      <c r="QJK351" s="31" t="n"/>
      <c r="QJL351" s="31" t="n"/>
      <c r="QJM351" s="31" t="n"/>
      <c r="QJN351" s="31" t="n"/>
      <c r="QJO351" s="31" t="n"/>
      <c r="QJP351" s="31" t="n"/>
      <c r="QJQ351" s="31" t="n"/>
      <c r="QJR351" s="31" t="n"/>
      <c r="QJS351" s="31" t="n"/>
      <c r="QJT351" s="31" t="n"/>
      <c r="QJU351" s="31" t="n"/>
      <c r="QJV351" s="31" t="n"/>
      <c r="QJW351" s="31" t="n"/>
      <c r="QJX351" s="31" t="n"/>
      <c r="QJY351" s="31" t="n"/>
      <c r="QJZ351" s="31" t="n"/>
      <c r="QKA351" s="31" t="n"/>
      <c r="QKB351" s="31" t="n"/>
      <c r="QKC351" s="31" t="n"/>
      <c r="QKD351" s="31" t="n"/>
      <c r="QKE351" s="31" t="n"/>
      <c r="QKF351" s="31" t="n"/>
      <c r="QKG351" s="31" t="n"/>
      <c r="QKH351" s="31" t="n"/>
      <c r="QKI351" s="31" t="n"/>
      <c r="QKJ351" s="31" t="n"/>
      <c r="QKK351" s="31" t="n"/>
      <c r="QKL351" s="31" t="n"/>
      <c r="QKM351" s="31" t="n"/>
      <c r="QKN351" s="31" t="n"/>
      <c r="QKO351" s="31" t="n"/>
      <c r="QKP351" s="31" t="n"/>
      <c r="QKQ351" s="31" t="n"/>
      <c r="QKR351" s="31" t="n"/>
      <c r="QKS351" s="31" t="n"/>
      <c r="QKT351" s="31" t="n"/>
      <c r="QKU351" s="31" t="n"/>
      <c r="QKV351" s="31" t="n"/>
      <c r="QKW351" s="31" t="n"/>
      <c r="QKX351" s="31" t="n"/>
      <c r="QKY351" s="31" t="n"/>
      <c r="QKZ351" s="31" t="n"/>
      <c r="QLA351" s="31" t="n"/>
      <c r="QLB351" s="31" t="n"/>
      <c r="QLC351" s="31" t="n"/>
      <c r="QLD351" s="31" t="n"/>
      <c r="QLE351" s="31" t="n"/>
      <c r="QLF351" s="31" t="n"/>
      <c r="QLG351" s="31" t="n"/>
      <c r="QLH351" s="31" t="n"/>
      <c r="QLI351" s="31" t="n"/>
      <c r="QLJ351" s="31" t="n"/>
      <c r="QLK351" s="31" t="n"/>
      <c r="QLL351" s="31" t="n"/>
      <c r="QLM351" s="31" t="n"/>
      <c r="QLN351" s="31" t="n"/>
      <c r="QLO351" s="31" t="n"/>
      <c r="QLP351" s="31" t="n"/>
      <c r="QLQ351" s="31" t="n"/>
      <c r="QLR351" s="31" t="n"/>
      <c r="QLS351" s="31" t="n"/>
      <c r="QLT351" s="31" t="n"/>
      <c r="QLU351" s="31" t="n"/>
      <c r="QLV351" s="31" t="n"/>
      <c r="QLW351" s="31" t="n"/>
      <c r="QLX351" s="31" t="n"/>
      <c r="QLY351" s="31" t="n"/>
      <c r="QLZ351" s="31" t="n"/>
      <c r="QMA351" s="31" t="n"/>
      <c r="QMB351" s="31" t="n"/>
      <c r="QMC351" s="31" t="n"/>
      <c r="QMD351" s="31" t="n"/>
      <c r="QME351" s="31" t="n"/>
      <c r="QMF351" s="31" t="n"/>
      <c r="QMG351" s="31" t="n"/>
      <c r="QMH351" s="31" t="n"/>
      <c r="QMI351" s="31" t="n"/>
      <c r="QMJ351" s="31" t="n"/>
      <c r="QMK351" s="31" t="n"/>
      <c r="QML351" s="31" t="n"/>
      <c r="QMM351" s="31" t="n"/>
      <c r="QMN351" s="31" t="n"/>
      <c r="QMO351" s="31" t="n"/>
      <c r="QMP351" s="31" t="n"/>
      <c r="QMQ351" s="31" t="n"/>
      <c r="QMR351" s="31" t="n"/>
      <c r="QMS351" s="31" t="n"/>
      <c r="QMT351" s="31" t="n"/>
      <c r="QMU351" s="31" t="n"/>
      <c r="QMV351" s="31" t="n"/>
      <c r="QMW351" s="31" t="n"/>
      <c r="QMX351" s="31" t="n"/>
      <c r="QMY351" s="31" t="n"/>
      <c r="QMZ351" s="31" t="n"/>
      <c r="QNA351" s="31" t="n"/>
      <c r="QNB351" s="31" t="n"/>
      <c r="QNC351" s="31" t="n"/>
      <c r="QND351" s="31" t="n"/>
      <c r="QNE351" s="31" t="n"/>
      <c r="QNF351" s="31" t="n"/>
      <c r="QNG351" s="31" t="n"/>
      <c r="QNH351" s="31" t="n"/>
      <c r="QNI351" s="31" t="n"/>
      <c r="QNJ351" s="31" t="n"/>
      <c r="QNK351" s="31" t="n"/>
      <c r="QNL351" s="31" t="n"/>
      <c r="QNM351" s="31" t="n"/>
      <c r="QNN351" s="31" t="n"/>
      <c r="QNO351" s="31" t="n"/>
      <c r="QNP351" s="31" t="n"/>
      <c r="QNQ351" s="31" t="n"/>
      <c r="QNR351" s="31" t="n"/>
      <c r="QNS351" s="31" t="n"/>
      <c r="QNT351" s="31" t="n"/>
      <c r="QNU351" s="31" t="n"/>
      <c r="QNV351" s="31" t="n"/>
      <c r="QNW351" s="31" t="n"/>
      <c r="QNX351" s="31" t="n"/>
      <c r="QNY351" s="31" t="n"/>
      <c r="QNZ351" s="31" t="n"/>
      <c r="QOA351" s="31" t="n"/>
      <c r="QOB351" s="31" t="n"/>
      <c r="QOC351" s="31" t="n"/>
      <c r="QOD351" s="31" t="n"/>
      <c r="QOE351" s="31" t="n"/>
      <c r="QOF351" s="31" t="n"/>
      <c r="QOG351" s="31" t="n"/>
      <c r="QOH351" s="31" t="n"/>
      <c r="QOI351" s="31" t="n"/>
      <c r="QOJ351" s="31" t="n"/>
      <c r="QOK351" s="31" t="n"/>
      <c r="QOL351" s="31" t="n"/>
      <c r="QOM351" s="31" t="n"/>
      <c r="QON351" s="31" t="n"/>
      <c r="QOO351" s="31" t="n"/>
      <c r="QOP351" s="31" t="n"/>
      <c r="QOQ351" s="31" t="n"/>
      <c r="QOR351" s="31" t="n"/>
      <c r="QOS351" s="31" t="n"/>
      <c r="QOT351" s="31" t="n"/>
      <c r="QOU351" s="31" t="n"/>
      <c r="QOV351" s="31" t="n"/>
      <c r="QOW351" s="31" t="n"/>
      <c r="QOX351" s="31" t="n"/>
      <c r="QOY351" s="31" t="n"/>
      <c r="QOZ351" s="31" t="n"/>
      <c r="QPA351" s="31" t="n"/>
      <c r="QPB351" s="31" t="n"/>
      <c r="QPC351" s="31" t="n"/>
      <c r="QPD351" s="31" t="n"/>
      <c r="QPE351" s="31" t="n"/>
      <c r="QPF351" s="31" t="n"/>
      <c r="QPG351" s="31" t="n"/>
      <c r="QPH351" s="31" t="n"/>
      <c r="QPI351" s="31" t="n"/>
      <c r="QPJ351" s="31" t="n"/>
      <c r="QPK351" s="31" t="n"/>
      <c r="QPL351" s="31" t="n"/>
      <c r="QPM351" s="31" t="n"/>
      <c r="QPN351" s="31" t="n"/>
      <c r="QPO351" s="31" t="n"/>
      <c r="QPP351" s="31" t="n"/>
      <c r="QPQ351" s="31" t="n"/>
      <c r="QPR351" s="31" t="n"/>
      <c r="QPS351" s="31" t="n"/>
      <c r="QPT351" s="31" t="n"/>
      <c r="QPU351" s="31" t="n"/>
      <c r="QPV351" s="31" t="n"/>
      <c r="QPW351" s="31" t="n"/>
      <c r="QPX351" s="31" t="n"/>
      <c r="QPY351" s="31" t="n"/>
      <c r="QPZ351" s="31" t="n"/>
      <c r="QQA351" s="31" t="n"/>
      <c r="QQB351" s="31" t="n"/>
      <c r="QQC351" s="31" t="n"/>
      <c r="QQD351" s="31" t="n"/>
      <c r="QQE351" s="31" t="n"/>
      <c r="QQF351" s="31" t="n"/>
      <c r="QQG351" s="31" t="n"/>
      <c r="QQH351" s="31" t="n"/>
      <c r="QQI351" s="31" t="n"/>
      <c r="QQJ351" s="31" t="n"/>
      <c r="QQK351" s="31" t="n"/>
      <c r="QQL351" s="31" t="n"/>
      <c r="QQM351" s="31" t="n"/>
      <c r="QQN351" s="31" t="n"/>
      <c r="QQO351" s="31" t="n"/>
      <c r="QQP351" s="31" t="n"/>
      <c r="QQQ351" s="31" t="n"/>
      <c r="QQR351" s="31" t="n"/>
      <c r="QQS351" s="31" t="n"/>
      <c r="QQT351" s="31" t="n"/>
      <c r="QQU351" s="31" t="n"/>
      <c r="QQV351" s="31" t="n"/>
      <c r="QQW351" s="31" t="n"/>
      <c r="QQX351" s="31" t="n"/>
      <c r="QQY351" s="31" t="n"/>
      <c r="QQZ351" s="31" t="n"/>
      <c r="QRA351" s="31" t="n"/>
      <c r="QRB351" s="31" t="n"/>
      <c r="QRC351" s="31" t="n"/>
      <c r="QRD351" s="31" t="n"/>
      <c r="QRE351" s="31" t="n"/>
      <c r="QRF351" s="31" t="n"/>
      <c r="QRG351" s="31" t="n"/>
      <c r="QRH351" s="31" t="n"/>
      <c r="QRI351" s="31" t="n"/>
      <c r="QRJ351" s="31" t="n"/>
      <c r="QRK351" s="31" t="n"/>
      <c r="QRL351" s="31" t="n"/>
      <c r="QRM351" s="31" t="n"/>
      <c r="QRN351" s="31" t="n"/>
      <c r="QRO351" s="31" t="n"/>
      <c r="QRP351" s="31" t="n"/>
      <c r="QRQ351" s="31" t="n"/>
      <c r="QRR351" s="31" t="n"/>
      <c r="QRS351" s="31" t="n"/>
      <c r="QRT351" s="31" t="n"/>
      <c r="QRU351" s="31" t="n"/>
      <c r="QRV351" s="31" t="n"/>
      <c r="QRW351" s="31" t="n"/>
      <c r="QRX351" s="31" t="n"/>
      <c r="QRY351" s="31" t="n"/>
      <c r="QRZ351" s="31" t="n"/>
      <c r="QSA351" s="31" t="n"/>
      <c r="QSB351" s="31" t="n"/>
      <c r="QSC351" s="31" t="n"/>
      <c r="QSD351" s="31" t="n"/>
      <c r="QSE351" s="31" t="n"/>
      <c r="QSF351" s="31" t="n"/>
      <c r="QSG351" s="31" t="n"/>
      <c r="QSH351" s="31" t="n"/>
      <c r="QSI351" s="31" t="n"/>
      <c r="QSJ351" s="31" t="n"/>
      <c r="QSK351" s="31" t="n"/>
      <c r="QSL351" s="31" t="n"/>
      <c r="QSM351" s="31" t="n"/>
      <c r="QSN351" s="31" t="n"/>
      <c r="QSO351" s="31" t="n"/>
      <c r="QSP351" s="31" t="n"/>
      <c r="QSQ351" s="31" t="n"/>
      <c r="QSR351" s="31" t="n"/>
      <c r="QSS351" s="31" t="n"/>
      <c r="QST351" s="31" t="n"/>
      <c r="QSU351" s="31" t="n"/>
      <c r="QSV351" s="31" t="n"/>
      <c r="QSW351" s="31" t="n"/>
      <c r="QSX351" s="31" t="n"/>
      <c r="QSY351" s="31" t="n"/>
      <c r="QSZ351" s="31" t="n"/>
      <c r="QTA351" s="31" t="n"/>
      <c r="QTB351" s="31" t="n"/>
      <c r="QTC351" s="31" t="n"/>
      <c r="QTD351" s="31" t="n"/>
      <c r="QTE351" s="31" t="n"/>
      <c r="QTF351" s="31" t="n"/>
      <c r="QTG351" s="31" t="n"/>
      <c r="QTH351" s="31" t="n"/>
      <c r="QTI351" s="31" t="n"/>
      <c r="QTJ351" s="31" t="n"/>
      <c r="QTK351" s="31" t="n"/>
      <c r="QTL351" s="31" t="n"/>
      <c r="QTM351" s="31" t="n"/>
      <c r="QTN351" s="31" t="n"/>
      <c r="QTO351" s="31" t="n"/>
      <c r="QTP351" s="31" t="n"/>
      <c r="QTQ351" s="31" t="n"/>
      <c r="QTR351" s="31" t="n"/>
      <c r="QTS351" s="31" t="n"/>
      <c r="QTT351" s="31" t="n"/>
      <c r="QTU351" s="31" t="n"/>
      <c r="QTV351" s="31" t="n"/>
      <c r="QTW351" s="31" t="n"/>
      <c r="QTX351" s="31" t="n"/>
      <c r="QTY351" s="31" t="n"/>
      <c r="QTZ351" s="31" t="n"/>
      <c r="QUA351" s="31" t="n"/>
      <c r="QUB351" s="31" t="n"/>
      <c r="QUC351" s="31" t="n"/>
      <c r="QUD351" s="31" t="n"/>
      <c r="QUE351" s="31" t="n"/>
      <c r="QUF351" s="31" t="n"/>
      <c r="QUG351" s="31" t="n"/>
      <c r="QUH351" s="31" t="n"/>
      <c r="QUI351" s="31" t="n"/>
      <c r="QUJ351" s="31" t="n"/>
      <c r="QUK351" s="31" t="n"/>
      <c r="QUL351" s="31" t="n"/>
      <c r="QUM351" s="31" t="n"/>
      <c r="QUN351" s="31" t="n"/>
      <c r="QUO351" s="31" t="n"/>
      <c r="QUP351" s="31" t="n"/>
      <c r="QUQ351" s="31" t="n"/>
      <c r="QUR351" s="31" t="n"/>
      <c r="QUS351" s="31" t="n"/>
      <c r="QUT351" s="31" t="n"/>
      <c r="QUU351" s="31" t="n"/>
      <c r="QUV351" s="31" t="n"/>
      <c r="QUW351" s="31" t="n"/>
      <c r="QUX351" s="31" t="n"/>
      <c r="QUY351" s="31" t="n"/>
      <c r="QUZ351" s="31" t="n"/>
      <c r="QVA351" s="31" t="n"/>
      <c r="QVB351" s="31" t="n"/>
      <c r="QVC351" s="31" t="n"/>
      <c r="QVD351" s="31" t="n"/>
      <c r="QVE351" s="31" t="n"/>
      <c r="QVF351" s="31" t="n"/>
      <c r="QVG351" s="31" t="n"/>
      <c r="QVH351" s="31" t="n"/>
      <c r="QVI351" s="31" t="n"/>
      <c r="QVJ351" s="31" t="n"/>
      <c r="QVK351" s="31" t="n"/>
      <c r="QVL351" s="31" t="n"/>
      <c r="QVM351" s="31" t="n"/>
      <c r="QVN351" s="31" t="n"/>
      <c r="QVO351" s="31" t="n"/>
      <c r="QVP351" s="31" t="n"/>
      <c r="QVQ351" s="31" t="n"/>
      <c r="QVR351" s="31" t="n"/>
      <c r="QVS351" s="31" t="n"/>
      <c r="QVT351" s="31" t="n"/>
      <c r="QVU351" s="31" t="n"/>
      <c r="QVV351" s="31" t="n"/>
      <c r="QVW351" s="31" t="n"/>
      <c r="QVX351" s="31" t="n"/>
      <c r="QVY351" s="31" t="n"/>
      <c r="QVZ351" s="31" t="n"/>
      <c r="QWA351" s="31" t="n"/>
      <c r="QWB351" s="31" t="n"/>
      <c r="QWC351" s="31" t="n"/>
      <c r="QWD351" s="31" t="n"/>
      <c r="QWE351" s="31" t="n"/>
      <c r="QWF351" s="31" t="n"/>
      <c r="QWG351" s="31" t="n"/>
      <c r="QWH351" s="31" t="n"/>
      <c r="QWI351" s="31" t="n"/>
      <c r="QWJ351" s="31" t="n"/>
      <c r="QWK351" s="31" t="n"/>
      <c r="QWL351" s="31" t="n"/>
      <c r="QWM351" s="31" t="n"/>
      <c r="QWN351" s="31" t="n"/>
      <c r="QWO351" s="31" t="n"/>
      <c r="QWP351" s="31" t="n"/>
      <c r="QWQ351" s="31" t="n"/>
      <c r="QWR351" s="31" t="n"/>
      <c r="QWS351" s="31" t="n"/>
      <c r="QWT351" s="31" t="n"/>
      <c r="QWU351" s="31" t="n"/>
      <c r="QWV351" s="31" t="n"/>
      <c r="QWW351" s="31" t="n"/>
      <c r="QWX351" s="31" t="n"/>
      <c r="QWY351" s="31" t="n"/>
      <c r="QWZ351" s="31" t="n"/>
      <c r="QXA351" s="31" t="n"/>
      <c r="QXB351" s="31" t="n"/>
      <c r="QXC351" s="31" t="n"/>
      <c r="QXD351" s="31" t="n"/>
      <c r="QXE351" s="31" t="n"/>
      <c r="QXF351" s="31" t="n"/>
      <c r="QXG351" s="31" t="n"/>
      <c r="QXH351" s="31" t="n"/>
      <c r="QXI351" s="31" t="n"/>
      <c r="QXJ351" s="31" t="n"/>
      <c r="QXK351" s="31" t="n"/>
      <c r="QXL351" s="31" t="n"/>
      <c r="QXM351" s="31" t="n"/>
      <c r="QXN351" s="31" t="n"/>
      <c r="QXO351" s="31" t="n"/>
      <c r="QXP351" s="31" t="n"/>
      <c r="QXQ351" s="31" t="n"/>
      <c r="QXR351" s="31" t="n"/>
      <c r="QXS351" s="31" t="n"/>
      <c r="QXT351" s="31" t="n"/>
      <c r="QXU351" s="31" t="n"/>
      <c r="QXV351" s="31" t="n"/>
      <c r="QXW351" s="31" t="n"/>
      <c r="QXX351" s="31" t="n"/>
      <c r="QXY351" s="31" t="n"/>
      <c r="QXZ351" s="31" t="n"/>
      <c r="QYA351" s="31" t="n"/>
      <c r="QYB351" s="31" t="n"/>
      <c r="QYC351" s="31" t="n"/>
      <c r="QYD351" s="31" t="n"/>
      <c r="QYE351" s="31" t="n"/>
      <c r="QYF351" s="31" t="n"/>
      <c r="QYG351" s="31" t="n"/>
      <c r="QYH351" s="31" t="n"/>
      <c r="QYI351" s="31" t="n"/>
      <c r="QYJ351" s="31" t="n"/>
      <c r="QYK351" s="31" t="n"/>
      <c r="QYL351" s="31" t="n"/>
      <c r="QYM351" s="31" t="n"/>
      <c r="QYN351" s="31" t="n"/>
      <c r="QYO351" s="31" t="n"/>
      <c r="QYP351" s="31" t="n"/>
      <c r="QYQ351" s="31" t="n"/>
      <c r="QYR351" s="31" t="n"/>
      <c r="QYS351" s="31" t="n"/>
      <c r="QYT351" s="31" t="n"/>
      <c r="QYU351" s="31" t="n"/>
      <c r="QYV351" s="31" t="n"/>
      <c r="QYW351" s="31" t="n"/>
      <c r="QYX351" s="31" t="n"/>
      <c r="QYY351" s="31" t="n"/>
      <c r="QYZ351" s="31" t="n"/>
      <c r="QZA351" s="31" t="n"/>
      <c r="QZB351" s="31" t="n"/>
      <c r="QZC351" s="31" t="n"/>
      <c r="QZD351" s="31" t="n"/>
      <c r="QZE351" s="31" t="n"/>
      <c r="QZF351" s="31" t="n"/>
      <c r="QZG351" s="31" t="n"/>
      <c r="QZH351" s="31" t="n"/>
      <c r="QZI351" s="31" t="n"/>
      <c r="QZJ351" s="31" t="n"/>
      <c r="QZK351" s="31" t="n"/>
      <c r="QZL351" s="31" t="n"/>
      <c r="QZM351" s="31" t="n"/>
      <c r="QZN351" s="31" t="n"/>
      <c r="QZO351" s="31" t="n"/>
      <c r="QZP351" s="31" t="n"/>
      <c r="QZQ351" s="31" t="n"/>
      <c r="QZR351" s="31" t="n"/>
      <c r="QZS351" s="31" t="n"/>
      <c r="QZT351" s="31" t="n"/>
      <c r="QZU351" s="31" t="n"/>
      <c r="QZV351" s="31" t="n"/>
      <c r="QZW351" s="31" t="n"/>
      <c r="QZX351" s="31" t="n"/>
      <c r="QZY351" s="31" t="n"/>
      <c r="QZZ351" s="31" t="n"/>
      <c r="RAA351" s="31" t="n"/>
      <c r="RAB351" s="31" t="n"/>
      <c r="RAC351" s="31" t="n"/>
      <c r="RAD351" s="31" t="n"/>
      <c r="RAE351" s="31" t="n"/>
      <c r="RAF351" s="31" t="n"/>
      <c r="RAG351" s="31" t="n"/>
      <c r="RAH351" s="31" t="n"/>
      <c r="RAI351" s="31" t="n"/>
      <c r="RAJ351" s="31" t="n"/>
      <c r="RAK351" s="31" t="n"/>
      <c r="RAL351" s="31" t="n"/>
      <c r="RAM351" s="31" t="n"/>
      <c r="RAN351" s="31" t="n"/>
      <c r="RAO351" s="31" t="n"/>
      <c r="RAP351" s="31" t="n"/>
      <c r="RAQ351" s="31" t="n"/>
      <c r="RAR351" s="31" t="n"/>
      <c r="RAS351" s="31" t="n"/>
      <c r="RAT351" s="31" t="n"/>
      <c r="RAU351" s="31" t="n"/>
      <c r="RAV351" s="31" t="n"/>
      <c r="RAW351" s="31" t="n"/>
      <c r="RAX351" s="31" t="n"/>
      <c r="RAY351" s="31" t="n"/>
      <c r="RAZ351" s="31" t="n"/>
      <c r="RBA351" s="31" t="n"/>
      <c r="RBB351" s="31" t="n"/>
      <c r="RBC351" s="31" t="n"/>
      <c r="RBD351" s="31" t="n"/>
      <c r="RBE351" s="31" t="n"/>
      <c r="RBF351" s="31" t="n"/>
      <c r="RBG351" s="31" t="n"/>
      <c r="RBH351" s="31" t="n"/>
      <c r="RBI351" s="31" t="n"/>
      <c r="RBJ351" s="31" t="n"/>
      <c r="RBK351" s="31" t="n"/>
      <c r="RBL351" s="31" t="n"/>
      <c r="RBM351" s="31" t="n"/>
      <c r="RBN351" s="31" t="n"/>
      <c r="RBO351" s="31" t="n"/>
      <c r="RBP351" s="31" t="n"/>
      <c r="RBQ351" s="31" t="n"/>
      <c r="RBR351" s="31" t="n"/>
      <c r="RBS351" s="31" t="n"/>
      <c r="RBT351" s="31" t="n"/>
      <c r="RBU351" s="31" t="n"/>
      <c r="RBV351" s="31" t="n"/>
      <c r="RBW351" s="31" t="n"/>
      <c r="RBX351" s="31" t="n"/>
      <c r="RBY351" s="31" t="n"/>
      <c r="RBZ351" s="31" t="n"/>
      <c r="RCA351" s="31" t="n"/>
      <c r="RCB351" s="31" t="n"/>
      <c r="RCC351" s="31" t="n"/>
      <c r="RCD351" s="31" t="n"/>
      <c r="RCE351" s="31" t="n"/>
      <c r="RCF351" s="31" t="n"/>
      <c r="RCG351" s="31" t="n"/>
      <c r="RCH351" s="31" t="n"/>
      <c r="RCI351" s="31" t="n"/>
      <c r="RCJ351" s="31" t="n"/>
      <c r="RCK351" s="31" t="n"/>
      <c r="RCL351" s="31" t="n"/>
      <c r="RCM351" s="31" t="n"/>
      <c r="RCN351" s="31" t="n"/>
      <c r="RCO351" s="31" t="n"/>
      <c r="RCP351" s="31" t="n"/>
      <c r="RCQ351" s="31" t="n"/>
      <c r="RCR351" s="31" t="n"/>
      <c r="RCS351" s="31" t="n"/>
      <c r="RCT351" s="31" t="n"/>
      <c r="RCU351" s="31" t="n"/>
      <c r="RCV351" s="31" t="n"/>
      <c r="RCW351" s="31" t="n"/>
      <c r="RCX351" s="31" t="n"/>
      <c r="RCY351" s="31" t="n"/>
      <c r="RCZ351" s="31" t="n"/>
      <c r="RDA351" s="31" t="n"/>
      <c r="RDB351" s="31" t="n"/>
      <c r="RDC351" s="31" t="n"/>
      <c r="RDD351" s="31" t="n"/>
      <c r="RDE351" s="31" t="n"/>
      <c r="RDF351" s="31" t="n"/>
      <c r="RDG351" s="31" t="n"/>
      <c r="RDH351" s="31" t="n"/>
      <c r="RDI351" s="31" t="n"/>
      <c r="RDJ351" s="31" t="n"/>
      <c r="RDK351" s="31" t="n"/>
      <c r="RDL351" s="31" t="n"/>
      <c r="RDM351" s="31" t="n"/>
      <c r="RDN351" s="31" t="n"/>
      <c r="RDO351" s="31" t="n"/>
      <c r="RDP351" s="31" t="n"/>
      <c r="RDQ351" s="31" t="n"/>
      <c r="RDR351" s="31" t="n"/>
      <c r="RDS351" s="31" t="n"/>
      <c r="RDT351" s="31" t="n"/>
      <c r="RDU351" s="31" t="n"/>
      <c r="RDV351" s="31" t="n"/>
      <c r="RDW351" s="31" t="n"/>
      <c r="RDX351" s="31" t="n"/>
      <c r="RDY351" s="31" t="n"/>
      <c r="RDZ351" s="31" t="n"/>
      <c r="REA351" s="31" t="n"/>
      <c r="REB351" s="31" t="n"/>
      <c r="REC351" s="31" t="n"/>
      <c r="RED351" s="31" t="n"/>
      <c r="REE351" s="31" t="n"/>
      <c r="REF351" s="31" t="n"/>
      <c r="REG351" s="31" t="n"/>
      <c r="REH351" s="31" t="n"/>
      <c r="REI351" s="31" t="n"/>
      <c r="REJ351" s="31" t="n"/>
      <c r="REK351" s="31" t="n"/>
      <c r="REL351" s="31" t="n"/>
      <c r="REM351" s="31" t="n"/>
      <c r="REN351" s="31" t="n"/>
      <c r="REO351" s="31" t="n"/>
      <c r="REP351" s="31" t="n"/>
      <c r="REQ351" s="31" t="n"/>
      <c r="RER351" s="31" t="n"/>
      <c r="RES351" s="31" t="n"/>
      <c r="RET351" s="31" t="n"/>
      <c r="REU351" s="31" t="n"/>
      <c r="REV351" s="31" t="n"/>
      <c r="REW351" s="31" t="n"/>
      <c r="REX351" s="31" t="n"/>
      <c r="REY351" s="31" t="n"/>
      <c r="REZ351" s="31" t="n"/>
      <c r="RFA351" s="31" t="n"/>
      <c r="RFB351" s="31" t="n"/>
      <c r="RFC351" s="31" t="n"/>
      <c r="RFD351" s="31" t="n"/>
      <c r="RFE351" s="31" t="n"/>
      <c r="RFF351" s="31" t="n"/>
      <c r="RFG351" s="31" t="n"/>
      <c r="RFH351" s="31" t="n"/>
      <c r="RFI351" s="31" t="n"/>
      <c r="RFJ351" s="31" t="n"/>
      <c r="RFK351" s="31" t="n"/>
      <c r="RFL351" s="31" t="n"/>
      <c r="RFM351" s="31" t="n"/>
      <c r="RFN351" s="31" t="n"/>
      <c r="RFO351" s="31" t="n"/>
      <c r="RFP351" s="31" t="n"/>
      <c r="RFQ351" s="31" t="n"/>
      <c r="RFR351" s="31" t="n"/>
      <c r="RFS351" s="31" t="n"/>
      <c r="RFT351" s="31" t="n"/>
      <c r="RFU351" s="31" t="n"/>
      <c r="RFV351" s="31" t="n"/>
      <c r="RFW351" s="31" t="n"/>
      <c r="RFX351" s="31" t="n"/>
      <c r="RFY351" s="31" t="n"/>
      <c r="RFZ351" s="31" t="n"/>
      <c r="RGA351" s="31" t="n"/>
      <c r="RGB351" s="31" t="n"/>
      <c r="RGC351" s="31" t="n"/>
      <c r="RGD351" s="31" t="n"/>
      <c r="RGE351" s="31" t="n"/>
      <c r="RGF351" s="31" t="n"/>
      <c r="RGG351" s="31" t="n"/>
      <c r="RGH351" s="31" t="n"/>
      <c r="RGI351" s="31" t="n"/>
      <c r="RGJ351" s="31" t="n"/>
      <c r="RGK351" s="31" t="n"/>
      <c r="RGL351" s="31" t="n"/>
      <c r="RGM351" s="31" t="n"/>
      <c r="RGN351" s="31" t="n"/>
      <c r="RGO351" s="31" t="n"/>
      <c r="RGP351" s="31" t="n"/>
      <c r="RGQ351" s="31" t="n"/>
      <c r="RGR351" s="31" t="n"/>
      <c r="RGS351" s="31" t="n"/>
      <c r="RGT351" s="31" t="n"/>
      <c r="RGU351" s="31" t="n"/>
      <c r="RGV351" s="31" t="n"/>
      <c r="RGW351" s="31" t="n"/>
      <c r="RGX351" s="31" t="n"/>
      <c r="RGY351" s="31" t="n"/>
      <c r="RGZ351" s="31" t="n"/>
      <c r="RHA351" s="31" t="n"/>
      <c r="RHB351" s="31" t="n"/>
      <c r="RHC351" s="31" t="n"/>
      <c r="RHD351" s="31" t="n"/>
      <c r="RHE351" s="31" t="n"/>
      <c r="RHF351" s="31" t="n"/>
      <c r="RHG351" s="31" t="n"/>
      <c r="RHH351" s="31" t="n"/>
      <c r="RHI351" s="31" t="n"/>
      <c r="RHJ351" s="31" t="n"/>
      <c r="RHK351" s="31" t="n"/>
      <c r="RHL351" s="31" t="n"/>
      <c r="RHM351" s="31" t="n"/>
      <c r="RHN351" s="31" t="n"/>
      <c r="RHO351" s="31" t="n"/>
      <c r="RHP351" s="31" t="n"/>
      <c r="RHQ351" s="31" t="n"/>
      <c r="RHR351" s="31" t="n"/>
      <c r="RHS351" s="31" t="n"/>
      <c r="RHT351" s="31" t="n"/>
      <c r="RHU351" s="31" t="n"/>
      <c r="RHV351" s="31" t="n"/>
      <c r="RHW351" s="31" t="n"/>
      <c r="RHX351" s="31" t="n"/>
      <c r="RHY351" s="31" t="n"/>
      <c r="RHZ351" s="31" t="n"/>
      <c r="RIA351" s="31" t="n"/>
      <c r="RIB351" s="31" t="n"/>
      <c r="RIC351" s="31" t="n"/>
      <c r="RID351" s="31" t="n"/>
      <c r="RIE351" s="31" t="n"/>
      <c r="RIF351" s="31" t="n"/>
      <c r="RIG351" s="31" t="n"/>
      <c r="RIH351" s="31" t="n"/>
      <c r="RII351" s="31" t="n"/>
      <c r="RIJ351" s="31" t="n"/>
      <c r="RIK351" s="31" t="n"/>
      <c r="RIL351" s="31" t="n"/>
      <c r="RIM351" s="31" t="n"/>
      <c r="RIN351" s="31" t="n"/>
      <c r="RIO351" s="31" t="n"/>
      <c r="RIP351" s="31" t="n"/>
      <c r="RIQ351" s="31" t="n"/>
      <c r="RIR351" s="31" t="n"/>
      <c r="RIS351" s="31" t="n"/>
      <c r="RIT351" s="31" t="n"/>
      <c r="RIU351" s="31" t="n"/>
      <c r="RIV351" s="31" t="n"/>
      <c r="RIW351" s="31" t="n"/>
      <c r="RIX351" s="31" t="n"/>
      <c r="RIY351" s="31" t="n"/>
      <c r="RIZ351" s="31" t="n"/>
      <c r="RJA351" s="31" t="n"/>
      <c r="RJB351" s="31" t="n"/>
      <c r="RJC351" s="31" t="n"/>
      <c r="RJD351" s="31" t="n"/>
      <c r="RJE351" s="31" t="n"/>
      <c r="RJF351" s="31" t="n"/>
      <c r="RJG351" s="31" t="n"/>
      <c r="RJH351" s="31" t="n"/>
      <c r="RJI351" s="31" t="n"/>
      <c r="RJJ351" s="31" t="n"/>
      <c r="RJK351" s="31" t="n"/>
      <c r="RJL351" s="31" t="n"/>
      <c r="RJM351" s="31" t="n"/>
      <c r="RJN351" s="31" t="n"/>
      <c r="RJO351" s="31" t="n"/>
      <c r="RJP351" s="31" t="n"/>
      <c r="RJQ351" s="31" t="n"/>
      <c r="RJR351" s="31" t="n"/>
      <c r="RJS351" s="31" t="n"/>
      <c r="RJT351" s="31" t="n"/>
      <c r="RJU351" s="31" t="n"/>
      <c r="RJV351" s="31" t="n"/>
      <c r="RJW351" s="31" t="n"/>
      <c r="RJX351" s="31" t="n"/>
      <c r="RJY351" s="31" t="n"/>
      <c r="RJZ351" s="31" t="n"/>
      <c r="RKA351" s="31" t="n"/>
      <c r="RKB351" s="31" t="n"/>
      <c r="RKC351" s="31" t="n"/>
      <c r="RKD351" s="31" t="n"/>
      <c r="RKE351" s="31" t="n"/>
      <c r="RKF351" s="31" t="n"/>
      <c r="RKG351" s="31" t="n"/>
      <c r="RKH351" s="31" t="n"/>
      <c r="RKI351" s="31" t="n"/>
      <c r="RKJ351" s="31" t="n"/>
      <c r="RKK351" s="31" t="n"/>
      <c r="RKL351" s="31" t="n"/>
      <c r="RKM351" s="31" t="n"/>
      <c r="RKN351" s="31" t="n"/>
      <c r="RKO351" s="31" t="n"/>
      <c r="RKP351" s="31" t="n"/>
      <c r="RKQ351" s="31" t="n"/>
      <c r="RKR351" s="31" t="n"/>
      <c r="RKS351" s="31" t="n"/>
      <c r="RKT351" s="31" t="n"/>
      <c r="RKU351" s="31" t="n"/>
      <c r="RKV351" s="31" t="n"/>
      <c r="RKW351" s="31" t="n"/>
      <c r="RKX351" s="31" t="n"/>
      <c r="RKY351" s="31" t="n"/>
      <c r="RKZ351" s="31" t="n"/>
      <c r="RLA351" s="31" t="n"/>
      <c r="RLB351" s="31" t="n"/>
      <c r="RLC351" s="31" t="n"/>
      <c r="RLD351" s="31" t="n"/>
      <c r="RLE351" s="31" t="n"/>
      <c r="RLF351" s="31" t="n"/>
      <c r="RLG351" s="31" t="n"/>
      <c r="RLH351" s="31" t="n"/>
      <c r="RLI351" s="31" t="n"/>
      <c r="RLJ351" s="31" t="n"/>
      <c r="RLK351" s="31" t="n"/>
      <c r="RLL351" s="31" t="n"/>
      <c r="RLM351" s="31" t="n"/>
      <c r="RLN351" s="31" t="n"/>
      <c r="RLO351" s="31" t="n"/>
      <c r="RLP351" s="31" t="n"/>
      <c r="RLQ351" s="31" t="n"/>
      <c r="RLR351" s="31" t="n"/>
      <c r="RLS351" s="31" t="n"/>
      <c r="RLT351" s="31" t="n"/>
      <c r="RLU351" s="31" t="n"/>
      <c r="RLV351" s="31" t="n"/>
      <c r="RLW351" s="31" t="n"/>
      <c r="RLX351" s="31" t="n"/>
      <c r="RLY351" s="31" t="n"/>
      <c r="RLZ351" s="31" t="n"/>
      <c r="RMA351" s="31" t="n"/>
      <c r="RMB351" s="31" t="n"/>
      <c r="RMC351" s="31" t="n"/>
      <c r="RMD351" s="31" t="n"/>
      <c r="RME351" s="31" t="n"/>
      <c r="RMF351" s="31" t="n"/>
      <c r="RMG351" s="31" t="n"/>
      <c r="RMH351" s="31" t="n"/>
      <c r="RMI351" s="31" t="n"/>
      <c r="RMJ351" s="31" t="n"/>
      <c r="RMK351" s="31" t="n"/>
      <c r="RML351" s="31" t="n"/>
      <c r="RMM351" s="31" t="n"/>
      <c r="RMN351" s="31" t="n"/>
      <c r="RMO351" s="31" t="n"/>
      <c r="RMP351" s="31" t="n"/>
      <c r="RMQ351" s="31" t="n"/>
      <c r="RMR351" s="31" t="n"/>
      <c r="RMS351" s="31" t="n"/>
      <c r="RMT351" s="31" t="n"/>
      <c r="RMU351" s="31" t="n"/>
      <c r="RMV351" s="31" t="n"/>
      <c r="RMW351" s="31" t="n"/>
      <c r="RMX351" s="31" t="n"/>
      <c r="RMY351" s="31" t="n"/>
      <c r="RMZ351" s="31" t="n"/>
      <c r="RNA351" s="31" t="n"/>
      <c r="RNB351" s="31" t="n"/>
      <c r="RNC351" s="31" t="n"/>
      <c r="RND351" s="31" t="n"/>
      <c r="RNE351" s="31" t="n"/>
      <c r="RNF351" s="31" t="n"/>
      <c r="RNG351" s="31" t="n"/>
      <c r="RNH351" s="31" t="n"/>
      <c r="RNI351" s="31" t="n"/>
      <c r="RNJ351" s="31" t="n"/>
      <c r="RNK351" s="31" t="n"/>
      <c r="RNL351" s="31" t="n"/>
      <c r="RNM351" s="31" t="n"/>
      <c r="RNN351" s="31" t="n"/>
      <c r="RNO351" s="31" t="n"/>
      <c r="RNP351" s="31" t="n"/>
      <c r="RNQ351" s="31" t="n"/>
      <c r="RNR351" s="31" t="n"/>
      <c r="RNS351" s="31" t="n"/>
      <c r="RNT351" s="31" t="n"/>
      <c r="RNU351" s="31" t="n"/>
      <c r="RNV351" s="31" t="n"/>
      <c r="RNW351" s="31" t="n"/>
      <c r="RNX351" s="31" t="n"/>
      <c r="RNY351" s="31" t="n"/>
      <c r="RNZ351" s="31" t="n"/>
      <c r="ROA351" s="31" t="n"/>
      <c r="ROB351" s="31" t="n"/>
      <c r="ROC351" s="31" t="n"/>
      <c r="ROD351" s="31" t="n"/>
      <c r="ROE351" s="31" t="n"/>
      <c r="ROF351" s="31" t="n"/>
      <c r="ROG351" s="31" t="n"/>
      <c r="ROH351" s="31" t="n"/>
      <c r="ROI351" s="31" t="n"/>
      <c r="ROJ351" s="31" t="n"/>
      <c r="ROK351" s="31" t="n"/>
      <c r="ROL351" s="31" t="n"/>
      <c r="ROM351" s="31" t="n"/>
      <c r="RON351" s="31" t="n"/>
      <c r="ROO351" s="31" t="n"/>
      <c r="ROP351" s="31" t="n"/>
      <c r="ROQ351" s="31" t="n"/>
      <c r="ROR351" s="31" t="n"/>
      <c r="ROS351" s="31" t="n"/>
      <c r="ROT351" s="31" t="n"/>
      <c r="ROU351" s="31" t="n"/>
      <c r="ROV351" s="31" t="n"/>
      <c r="ROW351" s="31" t="n"/>
      <c r="ROX351" s="31" t="n"/>
      <c r="ROY351" s="31" t="n"/>
      <c r="ROZ351" s="31" t="n"/>
      <c r="RPA351" s="31" t="n"/>
      <c r="RPB351" s="31" t="n"/>
      <c r="RPC351" s="31" t="n"/>
      <c r="RPD351" s="31" t="n"/>
      <c r="RPE351" s="31" t="n"/>
      <c r="RPF351" s="31" t="n"/>
      <c r="RPG351" s="31" t="n"/>
      <c r="RPH351" s="31" t="n"/>
      <c r="RPI351" s="31" t="n"/>
      <c r="RPJ351" s="31" t="n"/>
      <c r="RPK351" s="31" t="n"/>
      <c r="RPL351" s="31" t="n"/>
      <c r="RPM351" s="31" t="n"/>
      <c r="RPN351" s="31" t="n"/>
      <c r="RPO351" s="31" t="n"/>
      <c r="RPP351" s="31" t="n"/>
      <c r="RPQ351" s="31" t="n"/>
      <c r="RPR351" s="31" t="n"/>
      <c r="RPS351" s="31" t="n"/>
      <c r="RPT351" s="31" t="n"/>
      <c r="RPU351" s="31" t="n"/>
      <c r="RPV351" s="31" t="n"/>
      <c r="RPW351" s="31" t="n"/>
      <c r="RPX351" s="31" t="n"/>
      <c r="RPY351" s="31" t="n"/>
      <c r="RPZ351" s="31" t="n"/>
      <c r="RQA351" s="31" t="n"/>
      <c r="RQB351" s="31" t="n"/>
      <c r="RQC351" s="31" t="n"/>
      <c r="RQD351" s="31" t="n"/>
      <c r="RQE351" s="31" t="n"/>
      <c r="RQF351" s="31" t="n"/>
      <c r="RQG351" s="31" t="n"/>
      <c r="RQH351" s="31" t="n"/>
      <c r="RQI351" s="31" t="n"/>
      <c r="RQJ351" s="31" t="n"/>
      <c r="RQK351" s="31" t="n"/>
      <c r="RQL351" s="31" t="n"/>
      <c r="RQM351" s="31" t="n"/>
      <c r="RQN351" s="31" t="n"/>
      <c r="RQO351" s="31" t="n"/>
      <c r="RQP351" s="31" t="n"/>
      <c r="RQQ351" s="31" t="n"/>
      <c r="RQR351" s="31" t="n"/>
      <c r="RQS351" s="31" t="n"/>
      <c r="RQT351" s="31" t="n"/>
      <c r="RQU351" s="31" t="n"/>
      <c r="RQV351" s="31" t="n"/>
      <c r="RQW351" s="31" t="n"/>
      <c r="RQX351" s="31" t="n"/>
      <c r="RQY351" s="31" t="n"/>
      <c r="RQZ351" s="31" t="n"/>
      <c r="RRA351" s="31" t="n"/>
      <c r="RRB351" s="31" t="n"/>
      <c r="RRC351" s="31" t="n"/>
      <c r="RRD351" s="31" t="n"/>
      <c r="RRE351" s="31" t="n"/>
      <c r="RRF351" s="31" t="n"/>
      <c r="RRG351" s="31" t="n"/>
      <c r="RRH351" s="31" t="n"/>
      <c r="RRI351" s="31" t="n"/>
      <c r="RRJ351" s="31" t="n"/>
      <c r="RRK351" s="31" t="n"/>
      <c r="RRL351" s="31" t="n"/>
      <c r="RRM351" s="31" t="n"/>
      <c r="RRN351" s="31" t="n"/>
      <c r="RRO351" s="31" t="n"/>
      <c r="RRP351" s="31" t="n"/>
      <c r="RRQ351" s="31" t="n"/>
      <c r="RRR351" s="31" t="n"/>
      <c r="RRS351" s="31" t="n"/>
      <c r="RRT351" s="31" t="n"/>
      <c r="RRU351" s="31" t="n"/>
      <c r="RRV351" s="31" t="n"/>
      <c r="RRW351" s="31" t="n"/>
      <c r="RRX351" s="31" t="n"/>
      <c r="RRY351" s="31" t="n"/>
      <c r="RRZ351" s="31" t="n"/>
      <c r="RSA351" s="31" t="n"/>
      <c r="RSB351" s="31" t="n"/>
      <c r="RSC351" s="31" t="n"/>
      <c r="RSD351" s="31" t="n"/>
      <c r="RSE351" s="31" t="n"/>
      <c r="RSF351" s="31" t="n"/>
      <c r="RSG351" s="31" t="n"/>
      <c r="RSH351" s="31" t="n"/>
      <c r="RSI351" s="31" t="n"/>
      <c r="RSJ351" s="31" t="n"/>
      <c r="RSK351" s="31" t="n"/>
      <c r="RSL351" s="31" t="n"/>
      <c r="RSM351" s="31" t="n"/>
      <c r="RSN351" s="31" t="n"/>
      <c r="RSO351" s="31" t="n"/>
      <c r="RSP351" s="31" t="n"/>
      <c r="RSQ351" s="31" t="n"/>
      <c r="RSR351" s="31" t="n"/>
      <c r="RSS351" s="31" t="n"/>
      <c r="RST351" s="31" t="n"/>
      <c r="RSU351" s="31" t="n"/>
      <c r="RSV351" s="31" t="n"/>
      <c r="RSW351" s="31" t="n"/>
      <c r="RSX351" s="31" t="n"/>
      <c r="RSY351" s="31" t="n"/>
      <c r="RSZ351" s="31" t="n"/>
      <c r="RTA351" s="31" t="n"/>
      <c r="RTB351" s="31" t="n"/>
      <c r="RTC351" s="31" t="n"/>
      <c r="RTD351" s="31" t="n"/>
      <c r="RTE351" s="31" t="n"/>
      <c r="RTF351" s="31" t="n"/>
      <c r="RTG351" s="31" t="n"/>
      <c r="RTH351" s="31" t="n"/>
      <c r="RTI351" s="31" t="n"/>
      <c r="RTJ351" s="31" t="n"/>
      <c r="RTK351" s="31" t="n"/>
      <c r="RTL351" s="31" t="n"/>
      <c r="RTM351" s="31" t="n"/>
      <c r="RTN351" s="31" t="n"/>
      <c r="RTO351" s="31" t="n"/>
      <c r="RTP351" s="31" t="n"/>
      <c r="RTQ351" s="31" t="n"/>
      <c r="RTR351" s="31" t="n"/>
      <c r="RTS351" s="31" t="n"/>
      <c r="RTT351" s="31" t="n"/>
      <c r="RTU351" s="31" t="n"/>
      <c r="RTV351" s="31" t="n"/>
      <c r="RTW351" s="31" t="n"/>
      <c r="RTX351" s="31" t="n"/>
      <c r="RTY351" s="31" t="n"/>
      <c r="RTZ351" s="31" t="n"/>
      <c r="RUA351" s="31" t="n"/>
      <c r="RUB351" s="31" t="n"/>
      <c r="RUC351" s="31" t="n"/>
      <c r="RUD351" s="31" t="n"/>
      <c r="RUE351" s="31" t="n"/>
      <c r="RUF351" s="31" t="n"/>
      <c r="RUG351" s="31" t="n"/>
      <c r="RUH351" s="31" t="n"/>
      <c r="RUI351" s="31" t="n"/>
      <c r="RUJ351" s="31" t="n"/>
      <c r="RUK351" s="31" t="n"/>
      <c r="RUL351" s="31" t="n"/>
      <c r="RUM351" s="31" t="n"/>
      <c r="RUN351" s="31" t="n"/>
      <c r="RUO351" s="31" t="n"/>
      <c r="RUP351" s="31" t="n"/>
      <c r="RUQ351" s="31" t="n"/>
      <c r="RUR351" s="31" t="n"/>
      <c r="RUS351" s="31" t="n"/>
      <c r="RUT351" s="31" t="n"/>
      <c r="RUU351" s="31" t="n"/>
      <c r="RUV351" s="31" t="n"/>
      <c r="RUW351" s="31" t="n"/>
      <c r="RUX351" s="31" t="n"/>
      <c r="RUY351" s="31" t="n"/>
      <c r="RUZ351" s="31" t="n"/>
      <c r="RVA351" s="31" t="n"/>
      <c r="RVB351" s="31" t="n"/>
      <c r="RVC351" s="31" t="n"/>
      <c r="RVD351" s="31" t="n"/>
      <c r="RVE351" s="31" t="n"/>
      <c r="RVF351" s="31" t="n"/>
      <c r="RVG351" s="31" t="n"/>
      <c r="RVH351" s="31" t="n"/>
      <c r="RVI351" s="31" t="n"/>
      <c r="RVJ351" s="31" t="n"/>
      <c r="RVK351" s="31" t="n"/>
      <c r="RVL351" s="31" t="n"/>
      <c r="RVM351" s="31" t="n"/>
      <c r="RVN351" s="31" t="n"/>
      <c r="RVO351" s="31" t="n"/>
      <c r="RVP351" s="31" t="n"/>
      <c r="RVQ351" s="31" t="n"/>
      <c r="RVR351" s="31" t="n"/>
      <c r="RVS351" s="31" t="n"/>
      <c r="RVT351" s="31" t="n"/>
      <c r="RVU351" s="31" t="n"/>
      <c r="RVV351" s="31" t="n"/>
      <c r="RVW351" s="31" t="n"/>
      <c r="RVX351" s="31" t="n"/>
      <c r="RVY351" s="31" t="n"/>
      <c r="RVZ351" s="31" t="n"/>
      <c r="RWA351" s="31" t="n"/>
      <c r="RWB351" s="31" t="n"/>
      <c r="RWC351" s="31" t="n"/>
      <c r="RWD351" s="31" t="n"/>
      <c r="RWE351" s="31" t="n"/>
      <c r="RWF351" s="31" t="n"/>
      <c r="RWG351" s="31" t="n"/>
      <c r="RWH351" s="31" t="n"/>
      <c r="RWI351" s="31" t="n"/>
      <c r="RWJ351" s="31" t="n"/>
      <c r="RWK351" s="31" t="n"/>
      <c r="RWL351" s="31" t="n"/>
      <c r="RWM351" s="31" t="n"/>
      <c r="RWN351" s="31" t="n"/>
      <c r="RWO351" s="31" t="n"/>
      <c r="RWP351" s="31" t="n"/>
      <c r="RWQ351" s="31" t="n"/>
      <c r="RWR351" s="31" t="n"/>
      <c r="RWS351" s="31" t="n"/>
      <c r="RWT351" s="31" t="n"/>
      <c r="RWU351" s="31" t="n"/>
      <c r="RWV351" s="31" t="n"/>
      <c r="RWW351" s="31" t="n"/>
      <c r="RWX351" s="31" t="n"/>
      <c r="RWY351" s="31" t="n"/>
      <c r="RWZ351" s="31" t="n"/>
      <c r="RXA351" s="31" t="n"/>
      <c r="RXB351" s="31" t="n"/>
      <c r="RXC351" s="31" t="n"/>
      <c r="RXD351" s="31" t="n"/>
      <c r="RXE351" s="31" t="n"/>
      <c r="RXF351" s="31" t="n"/>
      <c r="RXG351" s="31" t="n"/>
      <c r="RXH351" s="31" t="n"/>
      <c r="RXI351" s="31" t="n"/>
      <c r="RXJ351" s="31" t="n"/>
      <c r="RXK351" s="31" t="n"/>
      <c r="RXL351" s="31" t="n"/>
      <c r="RXM351" s="31" t="n"/>
      <c r="RXN351" s="31" t="n"/>
      <c r="RXO351" s="31" t="n"/>
      <c r="RXP351" s="31" t="n"/>
      <c r="RXQ351" s="31" t="n"/>
      <c r="RXR351" s="31" t="n"/>
      <c r="RXS351" s="31" t="n"/>
      <c r="RXT351" s="31" t="n"/>
      <c r="RXU351" s="31" t="n"/>
      <c r="RXV351" s="31" t="n"/>
      <c r="RXW351" s="31" t="n"/>
      <c r="RXX351" s="31" t="n"/>
      <c r="RXY351" s="31" t="n"/>
      <c r="RXZ351" s="31" t="n"/>
      <c r="RYA351" s="31" t="n"/>
      <c r="RYB351" s="31" t="n"/>
      <c r="RYC351" s="31" t="n"/>
      <c r="RYD351" s="31" t="n"/>
      <c r="RYE351" s="31" t="n"/>
      <c r="RYF351" s="31" t="n"/>
      <c r="RYG351" s="31" t="n"/>
      <c r="RYH351" s="31" t="n"/>
      <c r="RYI351" s="31" t="n"/>
      <c r="RYJ351" s="31" t="n"/>
      <c r="RYK351" s="31" t="n"/>
      <c r="RYL351" s="31" t="n"/>
      <c r="RYM351" s="31" t="n"/>
      <c r="RYN351" s="31" t="n"/>
      <c r="RYO351" s="31" t="n"/>
      <c r="RYP351" s="31" t="n"/>
      <c r="RYQ351" s="31" t="n"/>
      <c r="RYR351" s="31" t="n"/>
      <c r="RYS351" s="31" t="n"/>
      <c r="RYT351" s="31" t="n"/>
      <c r="RYU351" s="31" t="n"/>
      <c r="RYV351" s="31" t="n"/>
      <c r="RYW351" s="31" t="n"/>
      <c r="RYX351" s="31" t="n"/>
      <c r="RYY351" s="31" t="n"/>
      <c r="RYZ351" s="31" t="n"/>
      <c r="RZA351" s="31" t="n"/>
      <c r="RZB351" s="31" t="n"/>
      <c r="RZC351" s="31" t="n"/>
      <c r="RZD351" s="31" t="n"/>
      <c r="RZE351" s="31" t="n"/>
      <c r="RZF351" s="31" t="n"/>
      <c r="RZG351" s="31" t="n"/>
      <c r="RZH351" s="31" t="n"/>
      <c r="RZI351" s="31" t="n"/>
      <c r="RZJ351" s="31" t="n"/>
      <c r="RZK351" s="31" t="n"/>
      <c r="RZL351" s="31" t="n"/>
      <c r="RZM351" s="31" t="n"/>
      <c r="RZN351" s="31" t="n"/>
      <c r="RZO351" s="31" t="n"/>
      <c r="RZP351" s="31" t="n"/>
      <c r="RZQ351" s="31" t="n"/>
      <c r="RZR351" s="31" t="n"/>
      <c r="RZS351" s="31" t="n"/>
      <c r="RZT351" s="31" t="n"/>
      <c r="RZU351" s="31" t="n"/>
      <c r="RZV351" s="31" t="n"/>
      <c r="RZW351" s="31" t="n"/>
      <c r="RZX351" s="31" t="n"/>
      <c r="RZY351" s="31" t="n"/>
      <c r="RZZ351" s="31" t="n"/>
      <c r="SAA351" s="31" t="n"/>
      <c r="SAB351" s="31" t="n"/>
      <c r="SAC351" s="31" t="n"/>
      <c r="SAD351" s="31" t="n"/>
      <c r="SAE351" s="31" t="n"/>
      <c r="SAF351" s="31" t="n"/>
      <c r="SAG351" s="31" t="n"/>
      <c r="SAH351" s="31" t="n"/>
      <c r="SAI351" s="31" t="n"/>
      <c r="SAJ351" s="31" t="n"/>
      <c r="SAK351" s="31" t="n"/>
      <c r="SAL351" s="31" t="n"/>
      <c r="SAM351" s="31" t="n"/>
      <c r="SAN351" s="31" t="n"/>
      <c r="SAO351" s="31" t="n"/>
      <c r="SAP351" s="31" t="n"/>
      <c r="SAQ351" s="31" t="n"/>
      <c r="SAR351" s="31" t="n"/>
      <c r="SAS351" s="31" t="n"/>
      <c r="SAT351" s="31" t="n"/>
      <c r="SAU351" s="31" t="n"/>
      <c r="SAV351" s="31" t="n"/>
      <c r="SAW351" s="31" t="n"/>
      <c r="SAX351" s="31" t="n"/>
      <c r="SAY351" s="31" t="n"/>
      <c r="SAZ351" s="31" t="n"/>
      <c r="SBA351" s="31" t="n"/>
      <c r="SBB351" s="31" t="n"/>
      <c r="SBC351" s="31" t="n"/>
      <c r="SBD351" s="31" t="n"/>
      <c r="SBE351" s="31" t="n"/>
      <c r="SBF351" s="31" t="n"/>
      <c r="SBG351" s="31" t="n"/>
      <c r="SBH351" s="31" t="n"/>
      <c r="SBI351" s="31" t="n"/>
      <c r="SBJ351" s="31" t="n"/>
      <c r="SBK351" s="31" t="n"/>
      <c r="SBL351" s="31" t="n"/>
      <c r="SBM351" s="31" t="n"/>
      <c r="SBN351" s="31" t="n"/>
      <c r="SBO351" s="31" t="n"/>
      <c r="SBP351" s="31" t="n"/>
      <c r="SBQ351" s="31" t="n"/>
      <c r="SBR351" s="31" t="n"/>
      <c r="SBS351" s="31" t="n"/>
      <c r="SBT351" s="31" t="n"/>
      <c r="SBU351" s="31" t="n"/>
      <c r="SBV351" s="31" t="n"/>
      <c r="SBW351" s="31" t="n"/>
      <c r="SBX351" s="31" t="n"/>
      <c r="SBY351" s="31" t="n"/>
      <c r="SBZ351" s="31" t="n"/>
      <c r="SCA351" s="31" t="n"/>
      <c r="SCB351" s="31" t="n"/>
      <c r="SCC351" s="31" t="n"/>
      <c r="SCD351" s="31" t="n"/>
      <c r="SCE351" s="31" t="n"/>
      <c r="SCF351" s="31" t="n"/>
      <c r="SCG351" s="31" t="n"/>
      <c r="SCH351" s="31" t="n"/>
      <c r="SCI351" s="31" t="n"/>
      <c r="SCJ351" s="31" t="n"/>
      <c r="SCK351" s="31" t="n"/>
      <c r="SCL351" s="31" t="n"/>
      <c r="SCM351" s="31" t="n"/>
      <c r="SCN351" s="31" t="n"/>
      <c r="SCO351" s="31" t="n"/>
      <c r="SCP351" s="31" t="n"/>
      <c r="SCQ351" s="31" t="n"/>
      <c r="SCR351" s="31" t="n"/>
      <c r="SCS351" s="31" t="n"/>
      <c r="SCT351" s="31" t="n"/>
      <c r="SCU351" s="31" t="n"/>
      <c r="SCV351" s="31" t="n"/>
      <c r="SCW351" s="31" t="n"/>
      <c r="SCX351" s="31" t="n"/>
      <c r="SCY351" s="31" t="n"/>
      <c r="SCZ351" s="31" t="n"/>
      <c r="SDA351" s="31" t="n"/>
      <c r="SDB351" s="31" t="n"/>
      <c r="SDC351" s="31" t="n"/>
      <c r="SDD351" s="31" t="n"/>
      <c r="SDE351" s="31" t="n"/>
      <c r="SDF351" s="31" t="n"/>
      <c r="SDG351" s="31" t="n"/>
      <c r="SDH351" s="31" t="n"/>
      <c r="SDI351" s="31" t="n"/>
      <c r="SDJ351" s="31" t="n"/>
      <c r="SDK351" s="31" t="n"/>
      <c r="SDL351" s="31" t="n"/>
      <c r="SDM351" s="31" t="n"/>
      <c r="SDN351" s="31" t="n"/>
      <c r="SDO351" s="31" t="n"/>
      <c r="SDP351" s="31" t="n"/>
      <c r="SDQ351" s="31" t="n"/>
      <c r="SDR351" s="31" t="n"/>
      <c r="SDS351" s="31" t="n"/>
      <c r="SDT351" s="31" t="n"/>
      <c r="SDU351" s="31" t="n"/>
      <c r="SDV351" s="31" t="n"/>
      <c r="SDW351" s="31" t="n"/>
      <c r="SDX351" s="31" t="n"/>
      <c r="SDY351" s="31" t="n"/>
      <c r="SDZ351" s="31" t="n"/>
      <c r="SEA351" s="31" t="n"/>
      <c r="SEB351" s="31" t="n"/>
      <c r="SEC351" s="31" t="n"/>
      <c r="SED351" s="31" t="n"/>
      <c r="SEE351" s="31" t="n"/>
      <c r="SEF351" s="31" t="n"/>
      <c r="SEG351" s="31" t="n"/>
      <c r="SEH351" s="31" t="n"/>
      <c r="SEI351" s="31" t="n"/>
      <c r="SEJ351" s="31" t="n"/>
      <c r="SEK351" s="31" t="n"/>
      <c r="SEL351" s="31" t="n"/>
      <c r="SEM351" s="31" t="n"/>
      <c r="SEN351" s="31" t="n"/>
      <c r="SEO351" s="31" t="n"/>
      <c r="SEP351" s="31" t="n"/>
      <c r="SEQ351" s="31" t="n"/>
      <c r="SER351" s="31" t="n"/>
      <c r="SES351" s="31" t="n"/>
      <c r="SET351" s="31" t="n"/>
      <c r="SEU351" s="31" t="n"/>
      <c r="SEV351" s="31" t="n"/>
      <c r="SEW351" s="31" t="n"/>
      <c r="SEX351" s="31" t="n"/>
      <c r="SEY351" s="31" t="n"/>
      <c r="SEZ351" s="31" t="n"/>
      <c r="SFA351" s="31" t="n"/>
      <c r="SFB351" s="31" t="n"/>
      <c r="SFC351" s="31" t="n"/>
      <c r="SFD351" s="31" t="n"/>
      <c r="SFE351" s="31" t="n"/>
      <c r="SFF351" s="31" t="n"/>
      <c r="SFG351" s="31" t="n"/>
      <c r="SFH351" s="31" t="n"/>
      <c r="SFI351" s="31" t="n"/>
      <c r="SFJ351" s="31" t="n"/>
      <c r="SFK351" s="31" t="n"/>
      <c r="SFL351" s="31" t="n"/>
      <c r="SFM351" s="31" t="n"/>
      <c r="SFN351" s="31" t="n"/>
      <c r="SFO351" s="31" t="n"/>
      <c r="SFP351" s="31" t="n"/>
      <c r="SFQ351" s="31" t="n"/>
      <c r="SFR351" s="31" t="n"/>
      <c r="SFS351" s="31" t="n"/>
      <c r="SFT351" s="31" t="n"/>
      <c r="SFU351" s="31" t="n"/>
      <c r="SFV351" s="31" t="n"/>
      <c r="SFW351" s="31" t="n"/>
      <c r="SFX351" s="31" t="n"/>
      <c r="SFY351" s="31" t="n"/>
      <c r="SFZ351" s="31" t="n"/>
      <c r="SGA351" s="31" t="n"/>
      <c r="SGB351" s="31" t="n"/>
      <c r="SGC351" s="31" t="n"/>
      <c r="SGD351" s="31" t="n"/>
      <c r="SGE351" s="31" t="n"/>
      <c r="SGF351" s="31" t="n"/>
      <c r="SGG351" s="31" t="n"/>
      <c r="SGH351" s="31" t="n"/>
      <c r="SGI351" s="31" t="n"/>
      <c r="SGJ351" s="31" t="n"/>
      <c r="SGK351" s="31" t="n"/>
      <c r="SGL351" s="31" t="n"/>
      <c r="SGM351" s="31" t="n"/>
      <c r="SGN351" s="31" t="n"/>
      <c r="SGO351" s="31" t="n"/>
      <c r="SGP351" s="31" t="n"/>
      <c r="SGQ351" s="31" t="n"/>
      <c r="SGR351" s="31" t="n"/>
      <c r="SGS351" s="31" t="n"/>
      <c r="SGT351" s="31" t="n"/>
      <c r="SGU351" s="31" t="n"/>
      <c r="SGV351" s="31" t="n"/>
      <c r="SGW351" s="31" t="n"/>
      <c r="SGX351" s="31" t="n"/>
      <c r="SGY351" s="31" t="n"/>
      <c r="SGZ351" s="31" t="n"/>
      <c r="SHA351" s="31" t="n"/>
      <c r="SHB351" s="31" t="n"/>
      <c r="SHC351" s="31" t="n"/>
      <c r="SHD351" s="31" t="n"/>
      <c r="SHE351" s="31" t="n"/>
      <c r="SHF351" s="31" t="n"/>
      <c r="SHG351" s="31" t="n"/>
      <c r="SHH351" s="31" t="n"/>
      <c r="SHI351" s="31" t="n"/>
      <c r="SHJ351" s="31" t="n"/>
      <c r="SHK351" s="31" t="n"/>
      <c r="SHL351" s="31" t="n"/>
      <c r="SHM351" s="31" t="n"/>
      <c r="SHN351" s="31" t="n"/>
      <c r="SHO351" s="31" t="n"/>
      <c r="SHP351" s="31" t="n"/>
      <c r="SHQ351" s="31" t="n"/>
      <c r="SHR351" s="31" t="n"/>
      <c r="SHS351" s="31" t="n"/>
      <c r="SHT351" s="31" t="n"/>
      <c r="SHU351" s="31" t="n"/>
      <c r="SHV351" s="31" t="n"/>
      <c r="SHW351" s="31" t="n"/>
      <c r="SHX351" s="31" t="n"/>
      <c r="SHY351" s="31" t="n"/>
      <c r="SHZ351" s="31" t="n"/>
      <c r="SIA351" s="31" t="n"/>
      <c r="SIB351" s="31" t="n"/>
      <c r="SIC351" s="31" t="n"/>
      <c r="SID351" s="31" t="n"/>
      <c r="SIE351" s="31" t="n"/>
      <c r="SIF351" s="31" t="n"/>
      <c r="SIG351" s="31" t="n"/>
      <c r="SIH351" s="31" t="n"/>
      <c r="SII351" s="31" t="n"/>
      <c r="SIJ351" s="31" t="n"/>
      <c r="SIK351" s="31" t="n"/>
      <c r="SIL351" s="31" t="n"/>
      <c r="SIM351" s="31" t="n"/>
      <c r="SIN351" s="31" t="n"/>
      <c r="SIO351" s="31" t="n"/>
      <c r="SIP351" s="31" t="n"/>
      <c r="SIQ351" s="31" t="n"/>
      <c r="SIR351" s="31" t="n"/>
      <c r="SIS351" s="31" t="n"/>
      <c r="SIT351" s="31" t="n"/>
      <c r="SIU351" s="31" t="n"/>
      <c r="SIV351" s="31" t="n"/>
      <c r="SIW351" s="31" t="n"/>
      <c r="SIX351" s="31" t="n"/>
      <c r="SIY351" s="31" t="n"/>
      <c r="SIZ351" s="31" t="n"/>
      <c r="SJA351" s="31" t="n"/>
      <c r="SJB351" s="31" t="n"/>
      <c r="SJC351" s="31" t="n"/>
      <c r="SJD351" s="31" t="n"/>
      <c r="SJE351" s="31" t="n"/>
      <c r="SJF351" s="31" t="n"/>
      <c r="SJG351" s="31" t="n"/>
      <c r="SJH351" s="31" t="n"/>
      <c r="SJI351" s="31" t="n"/>
      <c r="SJJ351" s="31" t="n"/>
      <c r="SJK351" s="31" t="n"/>
      <c r="SJL351" s="31" t="n"/>
      <c r="SJM351" s="31" t="n"/>
      <c r="SJN351" s="31" t="n"/>
      <c r="SJO351" s="31" t="n"/>
      <c r="SJP351" s="31" t="n"/>
      <c r="SJQ351" s="31" t="n"/>
      <c r="SJR351" s="31" t="n"/>
      <c r="SJS351" s="31" t="n"/>
      <c r="SJT351" s="31" t="n"/>
      <c r="SJU351" s="31" t="n"/>
      <c r="SJV351" s="31" t="n"/>
      <c r="SJW351" s="31" t="n"/>
      <c r="SJX351" s="31" t="n"/>
      <c r="SJY351" s="31" t="n"/>
      <c r="SJZ351" s="31" t="n"/>
      <c r="SKA351" s="31" t="n"/>
      <c r="SKB351" s="31" t="n"/>
      <c r="SKC351" s="31" t="n"/>
      <c r="SKD351" s="31" t="n"/>
      <c r="SKE351" s="31" t="n"/>
      <c r="SKF351" s="31" t="n"/>
      <c r="SKG351" s="31" t="n"/>
      <c r="SKH351" s="31" t="n"/>
      <c r="SKI351" s="31" t="n"/>
      <c r="SKJ351" s="31" t="n"/>
      <c r="SKK351" s="31" t="n"/>
      <c r="SKL351" s="31" t="n"/>
      <c r="SKM351" s="31" t="n"/>
      <c r="SKN351" s="31" t="n"/>
      <c r="SKO351" s="31" t="n"/>
      <c r="SKP351" s="31" t="n"/>
      <c r="SKQ351" s="31" t="n"/>
      <c r="SKR351" s="31" t="n"/>
      <c r="SKS351" s="31" t="n"/>
      <c r="SKT351" s="31" t="n"/>
      <c r="SKU351" s="31" t="n"/>
      <c r="SKV351" s="31" t="n"/>
      <c r="SKW351" s="31" t="n"/>
      <c r="SKX351" s="31" t="n"/>
      <c r="SKY351" s="31" t="n"/>
      <c r="SKZ351" s="31" t="n"/>
      <c r="SLA351" s="31" t="n"/>
      <c r="SLB351" s="31" t="n"/>
      <c r="SLC351" s="31" t="n"/>
      <c r="SLD351" s="31" t="n"/>
      <c r="SLE351" s="31" t="n"/>
      <c r="SLF351" s="31" t="n"/>
      <c r="SLG351" s="31" t="n"/>
      <c r="SLH351" s="31" t="n"/>
      <c r="SLI351" s="31" t="n"/>
      <c r="SLJ351" s="31" t="n"/>
      <c r="SLK351" s="31" t="n"/>
      <c r="SLL351" s="31" t="n"/>
      <c r="SLM351" s="31" t="n"/>
      <c r="SLN351" s="31" t="n"/>
      <c r="SLO351" s="31" t="n"/>
      <c r="SLP351" s="31" t="n"/>
      <c r="SLQ351" s="31" t="n"/>
      <c r="SLR351" s="31" t="n"/>
      <c r="SLS351" s="31" t="n"/>
      <c r="SLT351" s="31" t="n"/>
      <c r="SLU351" s="31" t="n"/>
      <c r="SLV351" s="31" t="n"/>
      <c r="SLW351" s="31" t="n"/>
      <c r="SLX351" s="31" t="n"/>
      <c r="SLY351" s="31" t="n"/>
      <c r="SLZ351" s="31" t="n"/>
      <c r="SMA351" s="31" t="n"/>
      <c r="SMB351" s="31" t="n"/>
      <c r="SMC351" s="31" t="n"/>
      <c r="SMD351" s="31" t="n"/>
      <c r="SME351" s="31" t="n"/>
      <c r="SMF351" s="31" t="n"/>
      <c r="SMG351" s="31" t="n"/>
      <c r="SMH351" s="31" t="n"/>
      <c r="SMI351" s="31" t="n"/>
      <c r="SMJ351" s="31" t="n"/>
      <c r="SMK351" s="31" t="n"/>
      <c r="SML351" s="31" t="n"/>
      <c r="SMM351" s="31" t="n"/>
      <c r="SMN351" s="31" t="n"/>
      <c r="SMO351" s="31" t="n"/>
      <c r="SMP351" s="31" t="n"/>
      <c r="SMQ351" s="31" t="n"/>
      <c r="SMR351" s="31" t="n"/>
      <c r="SMS351" s="31" t="n"/>
      <c r="SMT351" s="31" t="n"/>
      <c r="SMU351" s="31" t="n"/>
      <c r="SMV351" s="31" t="n"/>
      <c r="SMW351" s="31" t="n"/>
      <c r="SMX351" s="31" t="n"/>
      <c r="SMY351" s="31" t="n"/>
      <c r="SMZ351" s="31" t="n"/>
      <c r="SNA351" s="31" t="n"/>
      <c r="SNB351" s="31" t="n"/>
      <c r="SNC351" s="31" t="n"/>
      <c r="SND351" s="31" t="n"/>
      <c r="SNE351" s="31" t="n"/>
      <c r="SNF351" s="31" t="n"/>
      <c r="SNG351" s="31" t="n"/>
      <c r="SNH351" s="31" t="n"/>
      <c r="SNI351" s="31" t="n"/>
      <c r="SNJ351" s="31" t="n"/>
      <c r="SNK351" s="31" t="n"/>
      <c r="SNL351" s="31" t="n"/>
      <c r="SNM351" s="31" t="n"/>
      <c r="SNN351" s="31" t="n"/>
      <c r="SNO351" s="31" t="n"/>
      <c r="SNP351" s="31" t="n"/>
      <c r="SNQ351" s="31" t="n"/>
      <c r="SNR351" s="31" t="n"/>
      <c r="SNS351" s="31" t="n"/>
      <c r="SNT351" s="31" t="n"/>
      <c r="SNU351" s="31" t="n"/>
      <c r="SNV351" s="31" t="n"/>
      <c r="SNW351" s="31" t="n"/>
      <c r="SNX351" s="31" t="n"/>
      <c r="SNY351" s="31" t="n"/>
      <c r="SNZ351" s="31" t="n"/>
      <c r="SOA351" s="31" t="n"/>
      <c r="SOB351" s="31" t="n"/>
      <c r="SOC351" s="31" t="n"/>
      <c r="SOD351" s="31" t="n"/>
      <c r="SOE351" s="31" t="n"/>
      <c r="SOF351" s="31" t="n"/>
      <c r="SOG351" s="31" t="n"/>
      <c r="SOH351" s="31" t="n"/>
      <c r="SOI351" s="31" t="n"/>
      <c r="SOJ351" s="31" t="n"/>
      <c r="SOK351" s="31" t="n"/>
      <c r="SOL351" s="31" t="n"/>
      <c r="SOM351" s="31" t="n"/>
      <c r="SON351" s="31" t="n"/>
      <c r="SOO351" s="31" t="n"/>
      <c r="SOP351" s="31" t="n"/>
      <c r="SOQ351" s="31" t="n"/>
      <c r="SOR351" s="31" t="n"/>
      <c r="SOS351" s="31" t="n"/>
      <c r="SOT351" s="31" t="n"/>
      <c r="SOU351" s="31" t="n"/>
      <c r="SOV351" s="31" t="n"/>
      <c r="SOW351" s="31" t="n"/>
      <c r="SOX351" s="31" t="n"/>
      <c r="SOY351" s="31" t="n"/>
      <c r="SOZ351" s="31" t="n"/>
      <c r="SPA351" s="31" t="n"/>
      <c r="SPB351" s="31" t="n"/>
      <c r="SPC351" s="31" t="n"/>
      <c r="SPD351" s="31" t="n"/>
      <c r="SPE351" s="31" t="n"/>
      <c r="SPF351" s="31" t="n"/>
      <c r="SPG351" s="31" t="n"/>
      <c r="SPH351" s="31" t="n"/>
      <c r="SPI351" s="31" t="n"/>
      <c r="SPJ351" s="31" t="n"/>
      <c r="SPK351" s="31" t="n"/>
      <c r="SPL351" s="31" t="n"/>
      <c r="SPM351" s="31" t="n"/>
      <c r="SPN351" s="31" t="n"/>
      <c r="SPO351" s="31" t="n"/>
      <c r="SPP351" s="31" t="n"/>
      <c r="SPQ351" s="31" t="n"/>
      <c r="SPR351" s="31" t="n"/>
      <c r="SPS351" s="31" t="n"/>
      <c r="SPT351" s="31" t="n"/>
      <c r="SPU351" s="31" t="n"/>
      <c r="SPV351" s="31" t="n"/>
      <c r="SPW351" s="31" t="n"/>
      <c r="SPX351" s="31" t="n"/>
      <c r="SPY351" s="31" t="n"/>
      <c r="SPZ351" s="31" t="n"/>
      <c r="SQA351" s="31" t="n"/>
      <c r="SQB351" s="31" t="n"/>
      <c r="SQC351" s="31" t="n"/>
      <c r="SQD351" s="31" t="n"/>
      <c r="SQE351" s="31" t="n"/>
      <c r="SQF351" s="31" t="n"/>
      <c r="SQG351" s="31" t="n"/>
      <c r="SQH351" s="31" t="n"/>
      <c r="SQI351" s="31" t="n"/>
      <c r="SQJ351" s="31" t="n"/>
      <c r="SQK351" s="31" t="n"/>
      <c r="SQL351" s="31" t="n"/>
      <c r="SQM351" s="31" t="n"/>
      <c r="SQN351" s="31" t="n"/>
      <c r="SQO351" s="31" t="n"/>
      <c r="SQP351" s="31" t="n"/>
      <c r="SQQ351" s="31" t="n"/>
      <c r="SQR351" s="31" t="n"/>
      <c r="SQS351" s="31" t="n"/>
      <c r="SQT351" s="31" t="n"/>
      <c r="SQU351" s="31" t="n"/>
      <c r="SQV351" s="31" t="n"/>
      <c r="SQW351" s="31" t="n"/>
      <c r="SQX351" s="31" t="n"/>
      <c r="SQY351" s="31" t="n"/>
      <c r="SQZ351" s="31" t="n"/>
      <c r="SRA351" s="31" t="n"/>
      <c r="SRB351" s="31" t="n"/>
      <c r="SRC351" s="31" t="n"/>
      <c r="SRD351" s="31" t="n"/>
      <c r="SRE351" s="31" t="n"/>
      <c r="SRF351" s="31" t="n"/>
      <c r="SRG351" s="31" t="n"/>
      <c r="SRH351" s="31" t="n"/>
      <c r="SRI351" s="31" t="n"/>
      <c r="SRJ351" s="31" t="n"/>
      <c r="SRK351" s="31" t="n"/>
      <c r="SRL351" s="31" t="n"/>
      <c r="SRM351" s="31" t="n"/>
      <c r="SRN351" s="31" t="n"/>
      <c r="SRO351" s="31" t="n"/>
      <c r="SRP351" s="31" t="n"/>
      <c r="SRQ351" s="31" t="n"/>
      <c r="SRR351" s="31" t="n"/>
      <c r="SRS351" s="31" t="n"/>
      <c r="SRT351" s="31" t="n"/>
      <c r="SRU351" s="31" t="n"/>
      <c r="SRV351" s="31" t="n"/>
      <c r="SRW351" s="31" t="n"/>
      <c r="SRX351" s="31" t="n"/>
      <c r="SRY351" s="31" t="n"/>
      <c r="SRZ351" s="31" t="n"/>
      <c r="SSA351" s="31" t="n"/>
      <c r="SSB351" s="31" t="n"/>
      <c r="SSC351" s="31" t="n"/>
      <c r="SSD351" s="31" t="n"/>
      <c r="SSE351" s="31" t="n"/>
      <c r="SSF351" s="31" t="n"/>
      <c r="SSG351" s="31" t="n"/>
      <c r="SSH351" s="31" t="n"/>
      <c r="SSI351" s="31" t="n"/>
      <c r="SSJ351" s="31" t="n"/>
      <c r="SSK351" s="31" t="n"/>
      <c r="SSL351" s="31" t="n"/>
      <c r="SSM351" s="31" t="n"/>
      <c r="SSN351" s="31" t="n"/>
      <c r="SSO351" s="31" t="n"/>
      <c r="SSP351" s="31" t="n"/>
      <c r="SSQ351" s="31" t="n"/>
      <c r="SSR351" s="31" t="n"/>
      <c r="SSS351" s="31" t="n"/>
      <c r="SST351" s="31" t="n"/>
      <c r="SSU351" s="31" t="n"/>
      <c r="SSV351" s="31" t="n"/>
      <c r="SSW351" s="31" t="n"/>
      <c r="SSX351" s="31" t="n"/>
      <c r="SSY351" s="31" t="n"/>
      <c r="SSZ351" s="31" t="n"/>
      <c r="STA351" s="31" t="n"/>
      <c r="STB351" s="31" t="n"/>
      <c r="STC351" s="31" t="n"/>
      <c r="STD351" s="31" t="n"/>
      <c r="STE351" s="31" t="n"/>
      <c r="STF351" s="31" t="n"/>
      <c r="STG351" s="31" t="n"/>
      <c r="STH351" s="31" t="n"/>
      <c r="STI351" s="31" t="n"/>
      <c r="STJ351" s="31" t="n"/>
      <c r="STK351" s="31" t="n"/>
      <c r="STL351" s="31" t="n"/>
      <c r="STM351" s="31" t="n"/>
      <c r="STN351" s="31" t="n"/>
      <c r="STO351" s="31" t="n"/>
      <c r="STP351" s="31" t="n"/>
      <c r="STQ351" s="31" t="n"/>
      <c r="STR351" s="31" t="n"/>
      <c r="STS351" s="31" t="n"/>
      <c r="STT351" s="31" t="n"/>
      <c r="STU351" s="31" t="n"/>
      <c r="STV351" s="31" t="n"/>
      <c r="STW351" s="31" t="n"/>
      <c r="STX351" s="31" t="n"/>
      <c r="STY351" s="31" t="n"/>
      <c r="STZ351" s="31" t="n"/>
      <c r="SUA351" s="31" t="n"/>
      <c r="SUB351" s="31" t="n"/>
      <c r="SUC351" s="31" t="n"/>
      <c r="SUD351" s="31" t="n"/>
      <c r="SUE351" s="31" t="n"/>
      <c r="SUF351" s="31" t="n"/>
      <c r="SUG351" s="31" t="n"/>
      <c r="SUH351" s="31" t="n"/>
      <c r="SUI351" s="31" t="n"/>
      <c r="SUJ351" s="31" t="n"/>
      <c r="SUK351" s="31" t="n"/>
      <c r="SUL351" s="31" t="n"/>
      <c r="SUM351" s="31" t="n"/>
      <c r="SUN351" s="31" t="n"/>
      <c r="SUO351" s="31" t="n"/>
      <c r="SUP351" s="31" t="n"/>
      <c r="SUQ351" s="31" t="n"/>
      <c r="SUR351" s="31" t="n"/>
      <c r="SUS351" s="31" t="n"/>
      <c r="SUT351" s="31" t="n"/>
      <c r="SUU351" s="31" t="n"/>
      <c r="SUV351" s="31" t="n"/>
      <c r="SUW351" s="31" t="n"/>
      <c r="SUX351" s="31" t="n"/>
      <c r="SUY351" s="31" t="n"/>
      <c r="SUZ351" s="31" t="n"/>
      <c r="SVA351" s="31" t="n"/>
      <c r="SVB351" s="31" t="n"/>
      <c r="SVC351" s="31" t="n"/>
      <c r="SVD351" s="31" t="n"/>
      <c r="SVE351" s="31" t="n"/>
      <c r="SVF351" s="31" t="n"/>
      <c r="SVG351" s="31" t="n"/>
      <c r="SVH351" s="31" t="n"/>
      <c r="SVI351" s="31" t="n"/>
      <c r="SVJ351" s="31" t="n"/>
      <c r="SVK351" s="31" t="n"/>
      <c r="SVL351" s="31" t="n"/>
      <c r="SVM351" s="31" t="n"/>
      <c r="SVN351" s="31" t="n"/>
      <c r="SVO351" s="31" t="n"/>
      <c r="SVP351" s="31" t="n"/>
      <c r="SVQ351" s="31" t="n"/>
      <c r="SVR351" s="31" t="n"/>
      <c r="SVS351" s="31" t="n"/>
      <c r="SVT351" s="31" t="n"/>
      <c r="SVU351" s="31" t="n"/>
      <c r="SVV351" s="31" t="n"/>
      <c r="SVW351" s="31" t="n"/>
      <c r="SVX351" s="31" t="n"/>
      <c r="SVY351" s="31" t="n"/>
      <c r="SVZ351" s="31" t="n"/>
      <c r="SWA351" s="31" t="n"/>
      <c r="SWB351" s="31" t="n"/>
      <c r="SWC351" s="31" t="n"/>
      <c r="SWD351" s="31" t="n"/>
      <c r="SWE351" s="31" t="n"/>
      <c r="SWF351" s="31" t="n"/>
      <c r="SWG351" s="31" t="n"/>
      <c r="SWH351" s="31" t="n"/>
      <c r="SWI351" s="31" t="n"/>
      <c r="SWJ351" s="31" t="n"/>
      <c r="SWK351" s="31" t="n"/>
      <c r="SWL351" s="31" t="n"/>
      <c r="SWM351" s="31" t="n"/>
      <c r="SWN351" s="31" t="n"/>
      <c r="SWO351" s="31" t="n"/>
      <c r="SWP351" s="31" t="n"/>
      <c r="SWQ351" s="31" t="n"/>
      <c r="SWR351" s="31" t="n"/>
      <c r="SWS351" s="31" t="n"/>
      <c r="SWT351" s="31" t="n"/>
      <c r="SWU351" s="31" t="n"/>
      <c r="SWV351" s="31" t="n"/>
      <c r="SWW351" s="31" t="n"/>
      <c r="SWX351" s="31" t="n"/>
      <c r="SWY351" s="31" t="n"/>
      <c r="SWZ351" s="31" t="n"/>
      <c r="SXA351" s="31" t="n"/>
      <c r="SXB351" s="31" t="n"/>
      <c r="SXC351" s="31" t="n"/>
      <c r="SXD351" s="31" t="n"/>
      <c r="SXE351" s="31" t="n"/>
      <c r="SXF351" s="31" t="n"/>
      <c r="SXG351" s="31" t="n"/>
      <c r="SXH351" s="31" t="n"/>
      <c r="SXI351" s="31" t="n"/>
      <c r="SXJ351" s="31" t="n"/>
      <c r="SXK351" s="31" t="n"/>
      <c r="SXL351" s="31" t="n"/>
      <c r="SXM351" s="31" t="n"/>
      <c r="SXN351" s="31" t="n"/>
      <c r="SXO351" s="31" t="n"/>
      <c r="SXP351" s="31" t="n"/>
      <c r="SXQ351" s="31" t="n"/>
      <c r="SXR351" s="31" t="n"/>
      <c r="SXS351" s="31" t="n"/>
      <c r="SXT351" s="31" t="n"/>
      <c r="SXU351" s="31" t="n"/>
      <c r="SXV351" s="31" t="n"/>
      <c r="SXW351" s="31" t="n"/>
      <c r="SXX351" s="31" t="n"/>
      <c r="SXY351" s="31" t="n"/>
      <c r="SXZ351" s="31" t="n"/>
      <c r="SYA351" s="31" t="n"/>
      <c r="SYB351" s="31" t="n"/>
      <c r="SYC351" s="31" t="n"/>
      <c r="SYD351" s="31" t="n"/>
      <c r="SYE351" s="31" t="n"/>
      <c r="SYF351" s="31" t="n"/>
      <c r="SYG351" s="31" t="n"/>
      <c r="SYH351" s="31" t="n"/>
      <c r="SYI351" s="31" t="n"/>
      <c r="SYJ351" s="31" t="n"/>
      <c r="SYK351" s="31" t="n"/>
      <c r="SYL351" s="31" t="n"/>
      <c r="SYM351" s="31" t="n"/>
      <c r="SYN351" s="31" t="n"/>
      <c r="SYO351" s="31" t="n"/>
      <c r="SYP351" s="31" t="n"/>
      <c r="SYQ351" s="31" t="n"/>
      <c r="SYR351" s="31" t="n"/>
      <c r="SYS351" s="31" t="n"/>
      <c r="SYT351" s="31" t="n"/>
      <c r="SYU351" s="31" t="n"/>
      <c r="SYV351" s="31" t="n"/>
      <c r="SYW351" s="31" t="n"/>
      <c r="SYX351" s="31" t="n"/>
      <c r="SYY351" s="31" t="n"/>
      <c r="SYZ351" s="31" t="n"/>
      <c r="SZA351" s="31" t="n"/>
      <c r="SZB351" s="31" t="n"/>
      <c r="SZC351" s="31" t="n"/>
      <c r="SZD351" s="31" t="n"/>
      <c r="SZE351" s="31" t="n"/>
      <c r="SZF351" s="31" t="n"/>
      <c r="SZG351" s="31" t="n"/>
      <c r="SZH351" s="31" t="n"/>
      <c r="SZI351" s="31" t="n"/>
      <c r="SZJ351" s="31" t="n"/>
      <c r="SZK351" s="31" t="n"/>
      <c r="SZL351" s="31" t="n"/>
      <c r="SZM351" s="31" t="n"/>
      <c r="SZN351" s="31" t="n"/>
      <c r="SZO351" s="31" t="n"/>
      <c r="SZP351" s="31" t="n"/>
      <c r="SZQ351" s="31" t="n"/>
      <c r="SZR351" s="31" t="n"/>
      <c r="SZS351" s="31" t="n"/>
      <c r="SZT351" s="31" t="n"/>
      <c r="SZU351" s="31" t="n"/>
      <c r="SZV351" s="31" t="n"/>
      <c r="SZW351" s="31" t="n"/>
      <c r="SZX351" s="31" t="n"/>
      <c r="SZY351" s="31" t="n"/>
      <c r="SZZ351" s="31" t="n"/>
      <c r="TAA351" s="31" t="n"/>
      <c r="TAB351" s="31" t="n"/>
      <c r="TAC351" s="31" t="n"/>
      <c r="TAD351" s="31" t="n"/>
      <c r="TAE351" s="31" t="n"/>
      <c r="TAF351" s="31" t="n"/>
      <c r="TAG351" s="31" t="n"/>
      <c r="TAH351" s="31" t="n"/>
      <c r="TAI351" s="31" t="n"/>
      <c r="TAJ351" s="31" t="n"/>
      <c r="TAK351" s="31" t="n"/>
      <c r="TAL351" s="31" t="n"/>
      <c r="TAM351" s="31" t="n"/>
      <c r="TAN351" s="31" t="n"/>
      <c r="TAO351" s="31" t="n"/>
      <c r="TAP351" s="31" t="n"/>
      <c r="TAQ351" s="31" t="n"/>
      <c r="TAR351" s="31" t="n"/>
      <c r="TAS351" s="31" t="n"/>
      <c r="TAT351" s="31" t="n"/>
      <c r="TAU351" s="31" t="n"/>
      <c r="TAV351" s="31" t="n"/>
      <c r="TAW351" s="31" t="n"/>
      <c r="TAX351" s="31" t="n"/>
      <c r="TAY351" s="31" t="n"/>
      <c r="TAZ351" s="31" t="n"/>
      <c r="TBA351" s="31" t="n"/>
      <c r="TBB351" s="31" t="n"/>
      <c r="TBC351" s="31" t="n"/>
      <c r="TBD351" s="31" t="n"/>
      <c r="TBE351" s="31" t="n"/>
      <c r="TBF351" s="31" t="n"/>
      <c r="TBG351" s="31" t="n"/>
      <c r="TBH351" s="31" t="n"/>
      <c r="TBI351" s="31" t="n"/>
      <c r="TBJ351" s="31" t="n"/>
      <c r="TBK351" s="31" t="n"/>
      <c r="TBL351" s="31" t="n"/>
      <c r="TBM351" s="31" t="n"/>
      <c r="TBN351" s="31" t="n"/>
      <c r="TBO351" s="31" t="n"/>
      <c r="TBP351" s="31" t="n"/>
      <c r="TBQ351" s="31" t="n"/>
      <c r="TBR351" s="31" t="n"/>
      <c r="TBS351" s="31" t="n"/>
      <c r="TBT351" s="31" t="n"/>
      <c r="TBU351" s="31" t="n"/>
      <c r="TBV351" s="31" t="n"/>
      <c r="TBW351" s="31" t="n"/>
      <c r="TBX351" s="31" t="n"/>
      <c r="TBY351" s="31" t="n"/>
      <c r="TBZ351" s="31" t="n"/>
      <c r="TCA351" s="31" t="n"/>
      <c r="TCB351" s="31" t="n"/>
      <c r="TCC351" s="31" t="n"/>
      <c r="TCD351" s="31" t="n"/>
      <c r="TCE351" s="31" t="n"/>
      <c r="TCF351" s="31" t="n"/>
      <c r="TCG351" s="31" t="n"/>
      <c r="TCH351" s="31" t="n"/>
      <c r="TCI351" s="31" t="n"/>
      <c r="TCJ351" s="31" t="n"/>
      <c r="TCK351" s="31" t="n"/>
      <c r="TCL351" s="31" t="n"/>
      <c r="TCM351" s="31" t="n"/>
      <c r="TCN351" s="31" t="n"/>
      <c r="TCO351" s="31" t="n"/>
      <c r="TCP351" s="31" t="n"/>
      <c r="TCQ351" s="31" t="n"/>
      <c r="TCR351" s="31" t="n"/>
      <c r="TCS351" s="31" t="n"/>
      <c r="TCT351" s="31" t="n"/>
      <c r="TCU351" s="31" t="n"/>
      <c r="TCV351" s="31" t="n"/>
      <c r="TCW351" s="31" t="n"/>
      <c r="TCX351" s="31" t="n"/>
      <c r="TCY351" s="31" t="n"/>
      <c r="TCZ351" s="31" t="n"/>
      <c r="TDA351" s="31" t="n"/>
      <c r="TDB351" s="31" t="n"/>
      <c r="TDC351" s="31" t="n"/>
      <c r="TDD351" s="31" t="n"/>
      <c r="TDE351" s="31" t="n"/>
      <c r="TDF351" s="31" t="n"/>
      <c r="TDG351" s="31" t="n"/>
      <c r="TDH351" s="31" t="n"/>
      <c r="TDI351" s="31" t="n"/>
      <c r="TDJ351" s="31" t="n"/>
      <c r="TDK351" s="31" t="n"/>
      <c r="TDL351" s="31" t="n"/>
      <c r="TDM351" s="31" t="n"/>
      <c r="TDN351" s="31" t="n"/>
      <c r="TDO351" s="31" t="n"/>
      <c r="TDP351" s="31" t="n"/>
      <c r="TDQ351" s="31" t="n"/>
      <c r="TDR351" s="31" t="n"/>
      <c r="TDS351" s="31" t="n"/>
      <c r="TDT351" s="31" t="n"/>
      <c r="TDU351" s="31" t="n"/>
      <c r="TDV351" s="31" t="n"/>
      <c r="TDW351" s="31" t="n"/>
      <c r="TDX351" s="31" t="n"/>
      <c r="TDY351" s="31" t="n"/>
      <c r="TDZ351" s="31" t="n"/>
      <c r="TEA351" s="31" t="n"/>
      <c r="TEB351" s="31" t="n"/>
      <c r="TEC351" s="31" t="n"/>
      <c r="TED351" s="31" t="n"/>
      <c r="TEE351" s="31" t="n"/>
      <c r="TEF351" s="31" t="n"/>
      <c r="TEG351" s="31" t="n"/>
      <c r="TEH351" s="31" t="n"/>
      <c r="TEI351" s="31" t="n"/>
      <c r="TEJ351" s="31" t="n"/>
      <c r="TEK351" s="31" t="n"/>
      <c r="TEL351" s="31" t="n"/>
      <c r="TEM351" s="31" t="n"/>
      <c r="TEN351" s="31" t="n"/>
      <c r="TEO351" s="31" t="n"/>
      <c r="TEP351" s="31" t="n"/>
      <c r="TEQ351" s="31" t="n"/>
      <c r="TER351" s="31" t="n"/>
      <c r="TES351" s="31" t="n"/>
      <c r="TET351" s="31" t="n"/>
      <c r="TEU351" s="31" t="n"/>
      <c r="TEV351" s="31" t="n"/>
      <c r="TEW351" s="31" t="n"/>
      <c r="TEX351" s="31" t="n"/>
      <c r="TEY351" s="31" t="n"/>
      <c r="TEZ351" s="31" t="n"/>
      <c r="TFA351" s="31" t="n"/>
      <c r="TFB351" s="31" t="n"/>
      <c r="TFC351" s="31" t="n"/>
      <c r="TFD351" s="31" t="n"/>
      <c r="TFE351" s="31" t="n"/>
      <c r="TFF351" s="31" t="n"/>
      <c r="TFG351" s="31" t="n"/>
      <c r="TFH351" s="31" t="n"/>
      <c r="TFI351" s="31" t="n"/>
      <c r="TFJ351" s="31" t="n"/>
      <c r="TFK351" s="31" t="n"/>
      <c r="TFL351" s="31" t="n"/>
      <c r="TFM351" s="31" t="n"/>
      <c r="TFN351" s="31" t="n"/>
      <c r="TFO351" s="31" t="n"/>
      <c r="TFP351" s="31" t="n"/>
      <c r="TFQ351" s="31" t="n"/>
      <c r="TFR351" s="31" t="n"/>
      <c r="TFS351" s="31" t="n"/>
      <c r="TFT351" s="31" t="n"/>
      <c r="TFU351" s="31" t="n"/>
      <c r="TFV351" s="31" t="n"/>
      <c r="TFW351" s="31" t="n"/>
      <c r="TFX351" s="31" t="n"/>
      <c r="TFY351" s="31" t="n"/>
      <c r="TFZ351" s="31" t="n"/>
      <c r="TGA351" s="31" t="n"/>
      <c r="TGB351" s="31" t="n"/>
      <c r="TGC351" s="31" t="n"/>
      <c r="TGD351" s="31" t="n"/>
      <c r="TGE351" s="31" t="n"/>
      <c r="TGF351" s="31" t="n"/>
      <c r="TGG351" s="31" t="n"/>
      <c r="TGH351" s="31" t="n"/>
      <c r="TGI351" s="31" t="n"/>
      <c r="TGJ351" s="31" t="n"/>
      <c r="TGK351" s="31" t="n"/>
      <c r="TGL351" s="31" t="n"/>
      <c r="TGM351" s="31" t="n"/>
      <c r="TGN351" s="31" t="n"/>
      <c r="TGO351" s="31" t="n"/>
      <c r="TGP351" s="31" t="n"/>
      <c r="TGQ351" s="31" t="n"/>
      <c r="TGR351" s="31" t="n"/>
      <c r="TGS351" s="31" t="n"/>
      <c r="TGT351" s="31" t="n"/>
      <c r="TGU351" s="31" t="n"/>
      <c r="TGV351" s="31" t="n"/>
      <c r="TGW351" s="31" t="n"/>
      <c r="TGX351" s="31" t="n"/>
      <c r="TGY351" s="31" t="n"/>
      <c r="TGZ351" s="31" t="n"/>
      <c r="THA351" s="31" t="n"/>
      <c r="THB351" s="31" t="n"/>
      <c r="THC351" s="31" t="n"/>
      <c r="THD351" s="31" t="n"/>
      <c r="THE351" s="31" t="n"/>
      <c r="THF351" s="31" t="n"/>
      <c r="THG351" s="31" t="n"/>
      <c r="THH351" s="31" t="n"/>
      <c r="THI351" s="31" t="n"/>
      <c r="THJ351" s="31" t="n"/>
      <c r="THK351" s="31" t="n"/>
      <c r="THL351" s="31" t="n"/>
      <c r="THM351" s="31" t="n"/>
      <c r="THN351" s="31" t="n"/>
      <c r="THO351" s="31" t="n"/>
      <c r="THP351" s="31" t="n"/>
      <c r="THQ351" s="31" t="n"/>
      <c r="THR351" s="31" t="n"/>
      <c r="THS351" s="31" t="n"/>
      <c r="THT351" s="31" t="n"/>
      <c r="THU351" s="31" t="n"/>
      <c r="THV351" s="31" t="n"/>
      <c r="THW351" s="31" t="n"/>
      <c r="THX351" s="31" t="n"/>
      <c r="THY351" s="31" t="n"/>
      <c r="THZ351" s="31" t="n"/>
      <c r="TIA351" s="31" t="n"/>
      <c r="TIB351" s="31" t="n"/>
      <c r="TIC351" s="31" t="n"/>
      <c r="TID351" s="31" t="n"/>
      <c r="TIE351" s="31" t="n"/>
      <c r="TIF351" s="31" t="n"/>
      <c r="TIG351" s="31" t="n"/>
      <c r="TIH351" s="31" t="n"/>
      <c r="TII351" s="31" t="n"/>
      <c r="TIJ351" s="31" t="n"/>
      <c r="TIK351" s="31" t="n"/>
      <c r="TIL351" s="31" t="n"/>
      <c r="TIM351" s="31" t="n"/>
      <c r="TIN351" s="31" t="n"/>
      <c r="TIO351" s="31" t="n"/>
      <c r="TIP351" s="31" t="n"/>
      <c r="TIQ351" s="31" t="n"/>
      <c r="TIR351" s="31" t="n"/>
      <c r="TIS351" s="31" t="n"/>
      <c r="TIT351" s="31" t="n"/>
      <c r="TIU351" s="31" t="n"/>
      <c r="TIV351" s="31" t="n"/>
      <c r="TIW351" s="31" t="n"/>
      <c r="TIX351" s="31" t="n"/>
      <c r="TIY351" s="31" t="n"/>
      <c r="TIZ351" s="31" t="n"/>
      <c r="TJA351" s="31" t="n"/>
      <c r="TJB351" s="31" t="n"/>
      <c r="TJC351" s="31" t="n"/>
      <c r="TJD351" s="31" t="n"/>
      <c r="TJE351" s="31" t="n"/>
      <c r="TJF351" s="31" t="n"/>
      <c r="TJG351" s="31" t="n"/>
      <c r="TJH351" s="31" t="n"/>
      <c r="TJI351" s="31" t="n"/>
      <c r="TJJ351" s="31" t="n"/>
      <c r="TJK351" s="31" t="n"/>
      <c r="TJL351" s="31" t="n"/>
      <c r="TJM351" s="31" t="n"/>
      <c r="TJN351" s="31" t="n"/>
      <c r="TJO351" s="31" t="n"/>
      <c r="TJP351" s="31" t="n"/>
      <c r="TJQ351" s="31" t="n"/>
      <c r="TJR351" s="31" t="n"/>
      <c r="TJS351" s="31" t="n"/>
      <c r="TJT351" s="31" t="n"/>
      <c r="TJU351" s="31" t="n"/>
      <c r="TJV351" s="31" t="n"/>
      <c r="TJW351" s="31" t="n"/>
      <c r="TJX351" s="31" t="n"/>
      <c r="TJY351" s="31" t="n"/>
      <c r="TJZ351" s="31" t="n"/>
      <c r="TKA351" s="31" t="n"/>
      <c r="TKB351" s="31" t="n"/>
      <c r="TKC351" s="31" t="n"/>
      <c r="TKD351" s="31" t="n"/>
      <c r="TKE351" s="31" t="n"/>
      <c r="TKF351" s="31" t="n"/>
      <c r="TKG351" s="31" t="n"/>
      <c r="TKH351" s="31" t="n"/>
      <c r="TKI351" s="31" t="n"/>
      <c r="TKJ351" s="31" t="n"/>
      <c r="TKK351" s="31" t="n"/>
      <c r="TKL351" s="31" t="n"/>
      <c r="TKM351" s="31" t="n"/>
      <c r="TKN351" s="31" t="n"/>
      <c r="TKO351" s="31" t="n"/>
      <c r="TKP351" s="31" t="n"/>
      <c r="TKQ351" s="31" t="n"/>
      <c r="TKR351" s="31" t="n"/>
      <c r="TKS351" s="31" t="n"/>
      <c r="TKT351" s="31" t="n"/>
      <c r="TKU351" s="31" t="n"/>
      <c r="TKV351" s="31" t="n"/>
      <c r="TKW351" s="31" t="n"/>
      <c r="TKX351" s="31" t="n"/>
      <c r="TKY351" s="31" t="n"/>
      <c r="TKZ351" s="31" t="n"/>
      <c r="TLA351" s="31" t="n"/>
      <c r="TLB351" s="31" t="n"/>
      <c r="TLC351" s="31" t="n"/>
      <c r="TLD351" s="31" t="n"/>
      <c r="TLE351" s="31" t="n"/>
      <c r="TLF351" s="31" t="n"/>
      <c r="TLG351" s="31" t="n"/>
      <c r="TLH351" s="31" t="n"/>
      <c r="TLI351" s="31" t="n"/>
      <c r="TLJ351" s="31" t="n"/>
      <c r="TLK351" s="31" t="n"/>
      <c r="TLL351" s="31" t="n"/>
      <c r="TLM351" s="31" t="n"/>
      <c r="TLN351" s="31" t="n"/>
      <c r="TLO351" s="31" t="n"/>
      <c r="TLP351" s="31" t="n"/>
      <c r="TLQ351" s="31" t="n"/>
      <c r="TLR351" s="31" t="n"/>
      <c r="TLS351" s="31" t="n"/>
      <c r="TLT351" s="31" t="n"/>
      <c r="TLU351" s="31" t="n"/>
      <c r="TLV351" s="31" t="n"/>
      <c r="TLW351" s="31" t="n"/>
      <c r="TLX351" s="31" t="n"/>
      <c r="TLY351" s="31" t="n"/>
      <c r="TLZ351" s="31" t="n"/>
      <c r="TMA351" s="31" t="n"/>
      <c r="TMB351" s="31" t="n"/>
      <c r="TMC351" s="31" t="n"/>
      <c r="TMD351" s="31" t="n"/>
      <c r="TME351" s="31" t="n"/>
      <c r="TMF351" s="31" t="n"/>
      <c r="TMG351" s="31" t="n"/>
      <c r="TMH351" s="31" t="n"/>
      <c r="TMI351" s="31" t="n"/>
      <c r="TMJ351" s="31" t="n"/>
      <c r="TMK351" s="31" t="n"/>
      <c r="TML351" s="31" t="n"/>
      <c r="TMM351" s="31" t="n"/>
      <c r="TMN351" s="31" t="n"/>
      <c r="TMO351" s="31" t="n"/>
      <c r="TMP351" s="31" t="n"/>
      <c r="TMQ351" s="31" t="n"/>
      <c r="TMR351" s="31" t="n"/>
      <c r="TMS351" s="31" t="n"/>
      <c r="TMT351" s="31" t="n"/>
      <c r="TMU351" s="31" t="n"/>
      <c r="TMV351" s="31" t="n"/>
      <c r="TMW351" s="31" t="n"/>
      <c r="TMX351" s="31" t="n"/>
      <c r="TMY351" s="31" t="n"/>
      <c r="TMZ351" s="31" t="n"/>
      <c r="TNA351" s="31" t="n"/>
      <c r="TNB351" s="31" t="n"/>
      <c r="TNC351" s="31" t="n"/>
      <c r="TND351" s="31" t="n"/>
      <c r="TNE351" s="31" t="n"/>
      <c r="TNF351" s="31" t="n"/>
      <c r="TNG351" s="31" t="n"/>
      <c r="TNH351" s="31" t="n"/>
      <c r="TNI351" s="31" t="n"/>
      <c r="TNJ351" s="31" t="n"/>
      <c r="TNK351" s="31" t="n"/>
      <c r="TNL351" s="31" t="n"/>
      <c r="TNM351" s="31" t="n"/>
      <c r="TNN351" s="31" t="n"/>
      <c r="TNO351" s="31" t="n"/>
      <c r="TNP351" s="31" t="n"/>
      <c r="TNQ351" s="31" t="n"/>
      <c r="TNR351" s="31" t="n"/>
      <c r="TNS351" s="31" t="n"/>
      <c r="TNT351" s="31" t="n"/>
      <c r="TNU351" s="31" t="n"/>
      <c r="TNV351" s="31" t="n"/>
      <c r="TNW351" s="31" t="n"/>
      <c r="TNX351" s="31" t="n"/>
      <c r="TNY351" s="31" t="n"/>
      <c r="TNZ351" s="31" t="n"/>
      <c r="TOA351" s="31" t="n"/>
      <c r="TOB351" s="31" t="n"/>
      <c r="TOC351" s="31" t="n"/>
      <c r="TOD351" s="31" t="n"/>
      <c r="TOE351" s="31" t="n"/>
      <c r="TOF351" s="31" t="n"/>
      <c r="TOG351" s="31" t="n"/>
      <c r="TOH351" s="31" t="n"/>
      <c r="TOI351" s="31" t="n"/>
      <c r="TOJ351" s="31" t="n"/>
      <c r="TOK351" s="31" t="n"/>
      <c r="TOL351" s="31" t="n"/>
      <c r="TOM351" s="31" t="n"/>
      <c r="TON351" s="31" t="n"/>
      <c r="TOO351" s="31" t="n"/>
      <c r="TOP351" s="31" t="n"/>
      <c r="TOQ351" s="31" t="n"/>
      <c r="TOR351" s="31" t="n"/>
      <c r="TOS351" s="31" t="n"/>
      <c r="TOT351" s="31" t="n"/>
      <c r="TOU351" s="31" t="n"/>
      <c r="TOV351" s="31" t="n"/>
      <c r="TOW351" s="31" t="n"/>
      <c r="TOX351" s="31" t="n"/>
      <c r="TOY351" s="31" t="n"/>
      <c r="TOZ351" s="31" t="n"/>
      <c r="TPA351" s="31" t="n"/>
      <c r="TPB351" s="31" t="n"/>
      <c r="TPC351" s="31" t="n"/>
      <c r="TPD351" s="31" t="n"/>
      <c r="TPE351" s="31" t="n"/>
      <c r="TPF351" s="31" t="n"/>
      <c r="TPG351" s="31" t="n"/>
      <c r="TPH351" s="31" t="n"/>
      <c r="TPI351" s="31" t="n"/>
      <c r="TPJ351" s="31" t="n"/>
      <c r="TPK351" s="31" t="n"/>
      <c r="TPL351" s="31" t="n"/>
      <c r="TPM351" s="31" t="n"/>
      <c r="TPN351" s="31" t="n"/>
      <c r="TPO351" s="31" t="n"/>
      <c r="TPP351" s="31" t="n"/>
      <c r="TPQ351" s="31" t="n"/>
      <c r="TPR351" s="31" t="n"/>
      <c r="TPS351" s="31" t="n"/>
      <c r="TPT351" s="31" t="n"/>
      <c r="TPU351" s="31" t="n"/>
      <c r="TPV351" s="31" t="n"/>
      <c r="TPW351" s="31" t="n"/>
      <c r="TPX351" s="31" t="n"/>
      <c r="TPY351" s="31" t="n"/>
      <c r="TPZ351" s="31" t="n"/>
      <c r="TQA351" s="31" t="n"/>
      <c r="TQB351" s="31" t="n"/>
      <c r="TQC351" s="31" t="n"/>
      <c r="TQD351" s="31" t="n"/>
      <c r="TQE351" s="31" t="n"/>
      <c r="TQF351" s="31" t="n"/>
      <c r="TQG351" s="31" t="n"/>
      <c r="TQH351" s="31" t="n"/>
      <c r="TQI351" s="31" t="n"/>
      <c r="TQJ351" s="31" t="n"/>
      <c r="TQK351" s="31" t="n"/>
      <c r="TQL351" s="31" t="n"/>
      <c r="TQM351" s="31" t="n"/>
      <c r="TQN351" s="31" t="n"/>
      <c r="TQO351" s="31" t="n"/>
      <c r="TQP351" s="31" t="n"/>
      <c r="TQQ351" s="31" t="n"/>
      <c r="TQR351" s="31" t="n"/>
      <c r="TQS351" s="31" t="n"/>
      <c r="TQT351" s="31" t="n"/>
      <c r="TQU351" s="31" t="n"/>
      <c r="TQV351" s="31" t="n"/>
      <c r="TQW351" s="31" t="n"/>
      <c r="TQX351" s="31" t="n"/>
      <c r="TQY351" s="31" t="n"/>
      <c r="TQZ351" s="31" t="n"/>
      <c r="TRA351" s="31" t="n"/>
      <c r="TRB351" s="31" t="n"/>
      <c r="TRC351" s="31" t="n"/>
      <c r="TRD351" s="31" t="n"/>
      <c r="TRE351" s="31" t="n"/>
      <c r="TRF351" s="31" t="n"/>
      <c r="TRG351" s="31" t="n"/>
      <c r="TRH351" s="31" t="n"/>
      <c r="TRI351" s="31" t="n"/>
      <c r="TRJ351" s="31" t="n"/>
      <c r="TRK351" s="31" t="n"/>
      <c r="TRL351" s="31" t="n"/>
      <c r="TRM351" s="31" t="n"/>
      <c r="TRN351" s="31" t="n"/>
      <c r="TRO351" s="31" t="n"/>
      <c r="TRP351" s="31" t="n"/>
      <c r="TRQ351" s="31" t="n"/>
      <c r="TRR351" s="31" t="n"/>
      <c r="TRS351" s="31" t="n"/>
      <c r="TRT351" s="31" t="n"/>
      <c r="TRU351" s="31" t="n"/>
      <c r="TRV351" s="31" t="n"/>
      <c r="TRW351" s="31" t="n"/>
      <c r="TRX351" s="31" t="n"/>
      <c r="TRY351" s="31" t="n"/>
      <c r="TRZ351" s="31" t="n"/>
      <c r="TSA351" s="31" t="n"/>
      <c r="TSB351" s="31" t="n"/>
      <c r="TSC351" s="31" t="n"/>
      <c r="TSD351" s="31" t="n"/>
      <c r="TSE351" s="31" t="n"/>
      <c r="TSF351" s="31" t="n"/>
      <c r="TSG351" s="31" t="n"/>
      <c r="TSH351" s="31" t="n"/>
      <c r="TSI351" s="31" t="n"/>
      <c r="TSJ351" s="31" t="n"/>
      <c r="TSK351" s="31" t="n"/>
      <c r="TSL351" s="31" t="n"/>
      <c r="TSM351" s="31" t="n"/>
      <c r="TSN351" s="31" t="n"/>
      <c r="TSO351" s="31" t="n"/>
      <c r="TSP351" s="31" t="n"/>
      <c r="TSQ351" s="31" t="n"/>
      <c r="TSR351" s="31" t="n"/>
      <c r="TSS351" s="31" t="n"/>
      <c r="TST351" s="31" t="n"/>
      <c r="TSU351" s="31" t="n"/>
      <c r="TSV351" s="31" t="n"/>
      <c r="TSW351" s="31" t="n"/>
      <c r="TSX351" s="31" t="n"/>
      <c r="TSY351" s="31" t="n"/>
      <c r="TSZ351" s="31" t="n"/>
      <c r="TTA351" s="31" t="n"/>
      <c r="TTB351" s="31" t="n"/>
      <c r="TTC351" s="31" t="n"/>
      <c r="TTD351" s="31" t="n"/>
      <c r="TTE351" s="31" t="n"/>
      <c r="TTF351" s="31" t="n"/>
      <c r="TTG351" s="31" t="n"/>
      <c r="TTH351" s="31" t="n"/>
      <c r="TTI351" s="31" t="n"/>
      <c r="TTJ351" s="31" t="n"/>
      <c r="TTK351" s="31" t="n"/>
      <c r="TTL351" s="31" t="n"/>
      <c r="TTM351" s="31" t="n"/>
      <c r="TTN351" s="31" t="n"/>
      <c r="TTO351" s="31" t="n"/>
      <c r="TTP351" s="31" t="n"/>
      <c r="TTQ351" s="31" t="n"/>
      <c r="TTR351" s="31" t="n"/>
      <c r="TTS351" s="31" t="n"/>
      <c r="TTT351" s="31" t="n"/>
      <c r="TTU351" s="31" t="n"/>
      <c r="TTV351" s="31" t="n"/>
      <c r="TTW351" s="31" t="n"/>
      <c r="TTX351" s="31" t="n"/>
      <c r="TTY351" s="31" t="n"/>
      <c r="TTZ351" s="31" t="n"/>
      <c r="TUA351" s="31" t="n"/>
      <c r="TUB351" s="31" t="n"/>
      <c r="TUC351" s="31" t="n"/>
      <c r="TUD351" s="31" t="n"/>
      <c r="TUE351" s="31" t="n"/>
      <c r="TUF351" s="31" t="n"/>
      <c r="TUG351" s="31" t="n"/>
      <c r="TUH351" s="31" t="n"/>
      <c r="TUI351" s="31" t="n"/>
      <c r="TUJ351" s="31" t="n"/>
      <c r="TUK351" s="31" t="n"/>
      <c r="TUL351" s="31" t="n"/>
      <c r="TUM351" s="31" t="n"/>
      <c r="TUN351" s="31" t="n"/>
      <c r="TUO351" s="31" t="n"/>
      <c r="TUP351" s="31" t="n"/>
      <c r="TUQ351" s="31" t="n"/>
      <c r="TUR351" s="31" t="n"/>
      <c r="TUS351" s="31" t="n"/>
      <c r="TUT351" s="31" t="n"/>
      <c r="TUU351" s="31" t="n"/>
      <c r="TUV351" s="31" t="n"/>
      <c r="TUW351" s="31" t="n"/>
      <c r="TUX351" s="31" t="n"/>
      <c r="TUY351" s="31" t="n"/>
      <c r="TUZ351" s="31" t="n"/>
      <c r="TVA351" s="31" t="n"/>
      <c r="TVB351" s="31" t="n"/>
      <c r="TVC351" s="31" t="n"/>
      <c r="TVD351" s="31" t="n"/>
      <c r="TVE351" s="31" t="n"/>
      <c r="TVF351" s="31" t="n"/>
      <c r="TVG351" s="31" t="n"/>
      <c r="TVH351" s="31" t="n"/>
      <c r="TVI351" s="31" t="n"/>
      <c r="TVJ351" s="31" t="n"/>
      <c r="TVK351" s="31" t="n"/>
      <c r="TVL351" s="31" t="n"/>
      <c r="TVM351" s="31" t="n"/>
      <c r="TVN351" s="31" t="n"/>
      <c r="TVO351" s="31" t="n"/>
      <c r="TVP351" s="31" t="n"/>
      <c r="TVQ351" s="31" t="n"/>
      <c r="TVR351" s="31" t="n"/>
      <c r="TVS351" s="31" t="n"/>
      <c r="TVT351" s="31" t="n"/>
      <c r="TVU351" s="31" t="n"/>
      <c r="TVV351" s="31" t="n"/>
      <c r="TVW351" s="31" t="n"/>
      <c r="TVX351" s="31" t="n"/>
      <c r="TVY351" s="31" t="n"/>
      <c r="TVZ351" s="31" t="n"/>
      <c r="TWA351" s="31" t="n"/>
      <c r="TWB351" s="31" t="n"/>
      <c r="TWC351" s="31" t="n"/>
      <c r="TWD351" s="31" t="n"/>
      <c r="TWE351" s="31" t="n"/>
      <c r="TWF351" s="31" t="n"/>
      <c r="TWG351" s="31" t="n"/>
      <c r="TWH351" s="31" t="n"/>
      <c r="TWI351" s="31" t="n"/>
      <c r="TWJ351" s="31" t="n"/>
      <c r="TWK351" s="31" t="n"/>
      <c r="TWL351" s="31" t="n"/>
      <c r="TWM351" s="31" t="n"/>
      <c r="TWN351" s="31" t="n"/>
      <c r="TWO351" s="31" t="n"/>
      <c r="TWP351" s="31" t="n"/>
      <c r="TWQ351" s="31" t="n"/>
      <c r="TWR351" s="31" t="n"/>
      <c r="TWS351" s="31" t="n"/>
      <c r="TWT351" s="31" t="n"/>
      <c r="TWU351" s="31" t="n"/>
      <c r="TWV351" s="31" t="n"/>
      <c r="TWW351" s="31" t="n"/>
      <c r="TWX351" s="31" t="n"/>
      <c r="TWY351" s="31" t="n"/>
      <c r="TWZ351" s="31" t="n"/>
      <c r="TXA351" s="31" t="n"/>
      <c r="TXB351" s="31" t="n"/>
      <c r="TXC351" s="31" t="n"/>
      <c r="TXD351" s="31" t="n"/>
      <c r="TXE351" s="31" t="n"/>
      <c r="TXF351" s="31" t="n"/>
      <c r="TXG351" s="31" t="n"/>
      <c r="TXH351" s="31" t="n"/>
      <c r="TXI351" s="31" t="n"/>
      <c r="TXJ351" s="31" t="n"/>
      <c r="TXK351" s="31" t="n"/>
      <c r="TXL351" s="31" t="n"/>
      <c r="TXM351" s="31" t="n"/>
      <c r="TXN351" s="31" t="n"/>
      <c r="TXO351" s="31" t="n"/>
      <c r="TXP351" s="31" t="n"/>
      <c r="TXQ351" s="31" t="n"/>
      <c r="TXR351" s="31" t="n"/>
      <c r="TXS351" s="31" t="n"/>
      <c r="TXT351" s="31" t="n"/>
      <c r="TXU351" s="31" t="n"/>
      <c r="TXV351" s="31" t="n"/>
      <c r="TXW351" s="31" t="n"/>
      <c r="TXX351" s="31" t="n"/>
      <c r="TXY351" s="31" t="n"/>
      <c r="TXZ351" s="31" t="n"/>
      <c r="TYA351" s="31" t="n"/>
      <c r="TYB351" s="31" t="n"/>
      <c r="TYC351" s="31" t="n"/>
      <c r="TYD351" s="31" t="n"/>
      <c r="TYE351" s="31" t="n"/>
      <c r="TYF351" s="31" t="n"/>
      <c r="TYG351" s="31" t="n"/>
      <c r="TYH351" s="31" t="n"/>
      <c r="TYI351" s="31" t="n"/>
      <c r="TYJ351" s="31" t="n"/>
      <c r="TYK351" s="31" t="n"/>
      <c r="TYL351" s="31" t="n"/>
      <c r="TYM351" s="31" t="n"/>
      <c r="TYN351" s="31" t="n"/>
      <c r="TYO351" s="31" t="n"/>
      <c r="TYP351" s="31" t="n"/>
      <c r="TYQ351" s="31" t="n"/>
      <c r="TYR351" s="31" t="n"/>
      <c r="TYS351" s="31" t="n"/>
      <c r="TYT351" s="31" t="n"/>
      <c r="TYU351" s="31" t="n"/>
      <c r="TYV351" s="31" t="n"/>
      <c r="TYW351" s="31" t="n"/>
      <c r="TYX351" s="31" t="n"/>
      <c r="TYY351" s="31" t="n"/>
      <c r="TYZ351" s="31" t="n"/>
      <c r="TZA351" s="31" t="n"/>
      <c r="TZB351" s="31" t="n"/>
      <c r="TZC351" s="31" t="n"/>
      <c r="TZD351" s="31" t="n"/>
      <c r="TZE351" s="31" t="n"/>
      <c r="TZF351" s="31" t="n"/>
      <c r="TZG351" s="31" t="n"/>
      <c r="TZH351" s="31" t="n"/>
      <c r="TZI351" s="31" t="n"/>
      <c r="TZJ351" s="31" t="n"/>
      <c r="TZK351" s="31" t="n"/>
      <c r="TZL351" s="31" t="n"/>
      <c r="TZM351" s="31" t="n"/>
      <c r="TZN351" s="31" t="n"/>
      <c r="TZO351" s="31" t="n"/>
      <c r="TZP351" s="31" t="n"/>
      <c r="TZQ351" s="31" t="n"/>
      <c r="TZR351" s="31" t="n"/>
      <c r="TZS351" s="31" t="n"/>
      <c r="TZT351" s="31" t="n"/>
      <c r="TZU351" s="31" t="n"/>
      <c r="TZV351" s="31" t="n"/>
      <c r="TZW351" s="31" t="n"/>
      <c r="TZX351" s="31" t="n"/>
      <c r="TZY351" s="31" t="n"/>
      <c r="TZZ351" s="31" t="n"/>
      <c r="UAA351" s="31" t="n"/>
      <c r="UAB351" s="31" t="n"/>
      <c r="UAC351" s="31" t="n"/>
      <c r="UAD351" s="31" t="n"/>
      <c r="UAE351" s="31" t="n"/>
      <c r="UAF351" s="31" t="n"/>
      <c r="UAG351" s="31" t="n"/>
      <c r="UAH351" s="31" t="n"/>
      <c r="UAI351" s="31" t="n"/>
      <c r="UAJ351" s="31" t="n"/>
      <c r="UAK351" s="31" t="n"/>
      <c r="UAL351" s="31" t="n"/>
      <c r="UAM351" s="31" t="n"/>
      <c r="UAN351" s="31" t="n"/>
      <c r="UAO351" s="31" t="n"/>
      <c r="UAP351" s="31" t="n"/>
      <c r="UAQ351" s="31" t="n"/>
      <c r="UAR351" s="31" t="n"/>
      <c r="UAS351" s="31" t="n"/>
      <c r="UAT351" s="31" t="n"/>
      <c r="UAU351" s="31" t="n"/>
      <c r="UAV351" s="31" t="n"/>
      <c r="UAW351" s="31" t="n"/>
      <c r="UAX351" s="31" t="n"/>
      <c r="UAY351" s="31" t="n"/>
      <c r="UAZ351" s="31" t="n"/>
      <c r="UBA351" s="31" t="n"/>
      <c r="UBB351" s="31" t="n"/>
      <c r="UBC351" s="31" t="n"/>
      <c r="UBD351" s="31" t="n"/>
      <c r="UBE351" s="31" t="n"/>
      <c r="UBF351" s="31" t="n"/>
      <c r="UBG351" s="31" t="n"/>
      <c r="UBH351" s="31" t="n"/>
      <c r="UBI351" s="31" t="n"/>
      <c r="UBJ351" s="31" t="n"/>
      <c r="UBK351" s="31" t="n"/>
      <c r="UBL351" s="31" t="n"/>
      <c r="UBM351" s="31" t="n"/>
      <c r="UBN351" s="31" t="n"/>
      <c r="UBO351" s="31" t="n"/>
      <c r="UBP351" s="31" t="n"/>
      <c r="UBQ351" s="31" t="n"/>
      <c r="UBR351" s="31" t="n"/>
      <c r="UBS351" s="31" t="n"/>
      <c r="UBT351" s="31" t="n"/>
      <c r="UBU351" s="31" t="n"/>
      <c r="UBV351" s="31" t="n"/>
      <c r="UBW351" s="31" t="n"/>
      <c r="UBX351" s="31" t="n"/>
      <c r="UBY351" s="31" t="n"/>
      <c r="UBZ351" s="31" t="n"/>
      <c r="UCA351" s="31" t="n"/>
      <c r="UCB351" s="31" t="n"/>
      <c r="UCC351" s="31" t="n"/>
      <c r="UCD351" s="31" t="n"/>
      <c r="UCE351" s="31" t="n"/>
      <c r="UCF351" s="31" t="n"/>
      <c r="UCG351" s="31" t="n"/>
      <c r="UCH351" s="31" t="n"/>
      <c r="UCI351" s="31" t="n"/>
      <c r="UCJ351" s="31" t="n"/>
      <c r="UCK351" s="31" t="n"/>
      <c r="UCL351" s="31" t="n"/>
      <c r="UCM351" s="31" t="n"/>
      <c r="UCN351" s="31" t="n"/>
      <c r="UCO351" s="31" t="n"/>
      <c r="UCP351" s="31" t="n"/>
      <c r="UCQ351" s="31" t="n"/>
      <c r="UCR351" s="31" t="n"/>
      <c r="UCS351" s="31" t="n"/>
      <c r="UCT351" s="31" t="n"/>
      <c r="UCU351" s="31" t="n"/>
      <c r="UCV351" s="31" t="n"/>
      <c r="UCW351" s="31" t="n"/>
      <c r="UCX351" s="31" t="n"/>
      <c r="UCY351" s="31" t="n"/>
      <c r="UCZ351" s="31" t="n"/>
      <c r="UDA351" s="31" t="n"/>
      <c r="UDB351" s="31" t="n"/>
      <c r="UDC351" s="31" t="n"/>
      <c r="UDD351" s="31" t="n"/>
      <c r="UDE351" s="31" t="n"/>
      <c r="UDF351" s="31" t="n"/>
      <c r="UDG351" s="31" t="n"/>
      <c r="UDH351" s="31" t="n"/>
      <c r="UDI351" s="31" t="n"/>
      <c r="UDJ351" s="31" t="n"/>
      <c r="UDK351" s="31" t="n"/>
      <c r="UDL351" s="31" t="n"/>
      <c r="UDM351" s="31" t="n"/>
      <c r="UDN351" s="31" t="n"/>
      <c r="UDO351" s="31" t="n"/>
      <c r="UDP351" s="31" t="n"/>
      <c r="UDQ351" s="31" t="n"/>
      <c r="UDR351" s="31" t="n"/>
      <c r="UDS351" s="31" t="n"/>
      <c r="UDT351" s="31" t="n"/>
      <c r="UDU351" s="31" t="n"/>
      <c r="UDV351" s="31" t="n"/>
      <c r="UDW351" s="31" t="n"/>
      <c r="UDX351" s="31" t="n"/>
      <c r="UDY351" s="31" t="n"/>
      <c r="UDZ351" s="31" t="n"/>
      <c r="UEA351" s="31" t="n"/>
      <c r="UEB351" s="31" t="n"/>
      <c r="UEC351" s="31" t="n"/>
      <c r="UED351" s="31" t="n"/>
      <c r="UEE351" s="31" t="n"/>
      <c r="UEF351" s="31" t="n"/>
      <c r="UEG351" s="31" t="n"/>
      <c r="UEH351" s="31" t="n"/>
      <c r="UEI351" s="31" t="n"/>
      <c r="UEJ351" s="31" t="n"/>
      <c r="UEK351" s="31" t="n"/>
      <c r="UEL351" s="31" t="n"/>
      <c r="UEM351" s="31" t="n"/>
      <c r="UEN351" s="31" t="n"/>
      <c r="UEO351" s="31" t="n"/>
      <c r="UEP351" s="31" t="n"/>
      <c r="UEQ351" s="31" t="n"/>
      <c r="UER351" s="31" t="n"/>
      <c r="UES351" s="31" t="n"/>
      <c r="UET351" s="31" t="n"/>
      <c r="UEU351" s="31" t="n"/>
      <c r="UEV351" s="31" t="n"/>
      <c r="UEW351" s="31" t="n"/>
      <c r="UEX351" s="31" t="n"/>
      <c r="UEY351" s="31" t="n"/>
      <c r="UEZ351" s="31" t="n"/>
      <c r="UFA351" s="31" t="n"/>
      <c r="UFB351" s="31" t="n"/>
      <c r="UFC351" s="31" t="n"/>
      <c r="UFD351" s="31" t="n"/>
      <c r="UFE351" s="31" t="n"/>
      <c r="UFF351" s="31" t="n"/>
      <c r="UFG351" s="31" t="n"/>
      <c r="UFH351" s="31" t="n"/>
      <c r="UFI351" s="31" t="n"/>
      <c r="UFJ351" s="31" t="n"/>
      <c r="UFK351" s="31" t="n"/>
      <c r="UFL351" s="31" t="n"/>
      <c r="UFM351" s="31" t="n"/>
      <c r="UFN351" s="31" t="n"/>
      <c r="UFO351" s="31" t="n"/>
      <c r="UFP351" s="31" t="n"/>
      <c r="UFQ351" s="31" t="n"/>
      <c r="UFR351" s="31" t="n"/>
      <c r="UFS351" s="31" t="n"/>
      <c r="UFT351" s="31" t="n"/>
      <c r="UFU351" s="31" t="n"/>
      <c r="UFV351" s="31" t="n"/>
      <c r="UFW351" s="31" t="n"/>
      <c r="UFX351" s="31" t="n"/>
      <c r="UFY351" s="31" t="n"/>
      <c r="UFZ351" s="31" t="n"/>
      <c r="UGA351" s="31" t="n"/>
      <c r="UGB351" s="31" t="n"/>
      <c r="UGC351" s="31" t="n"/>
      <c r="UGD351" s="31" t="n"/>
      <c r="UGE351" s="31" t="n"/>
      <c r="UGF351" s="31" t="n"/>
      <c r="UGG351" s="31" t="n"/>
      <c r="UGH351" s="31" t="n"/>
      <c r="UGI351" s="31" t="n"/>
      <c r="UGJ351" s="31" t="n"/>
      <c r="UGK351" s="31" t="n"/>
      <c r="UGL351" s="31" t="n"/>
      <c r="UGM351" s="31" t="n"/>
      <c r="UGN351" s="31" t="n"/>
      <c r="UGO351" s="31" t="n"/>
      <c r="UGP351" s="31" t="n"/>
      <c r="UGQ351" s="31" t="n"/>
      <c r="UGR351" s="31" t="n"/>
      <c r="UGS351" s="31" t="n"/>
      <c r="UGT351" s="31" t="n"/>
      <c r="UGU351" s="31" t="n"/>
      <c r="UGV351" s="31" t="n"/>
      <c r="UGW351" s="31" t="n"/>
      <c r="UGX351" s="31" t="n"/>
      <c r="UGY351" s="31" t="n"/>
      <c r="UGZ351" s="31" t="n"/>
      <c r="UHA351" s="31" t="n"/>
      <c r="UHB351" s="31" t="n"/>
      <c r="UHC351" s="31" t="n"/>
      <c r="UHD351" s="31" t="n"/>
      <c r="UHE351" s="31" t="n"/>
      <c r="UHF351" s="31" t="n"/>
      <c r="UHG351" s="31" t="n"/>
      <c r="UHH351" s="31" t="n"/>
      <c r="UHI351" s="31" t="n"/>
      <c r="UHJ351" s="31" t="n"/>
      <c r="UHK351" s="31" t="n"/>
      <c r="UHL351" s="31" t="n"/>
      <c r="UHM351" s="31" t="n"/>
      <c r="UHN351" s="31" t="n"/>
      <c r="UHO351" s="31" t="n"/>
      <c r="UHP351" s="31" t="n"/>
      <c r="UHQ351" s="31" t="n"/>
      <c r="UHR351" s="31" t="n"/>
      <c r="UHS351" s="31" t="n"/>
      <c r="UHT351" s="31" t="n"/>
      <c r="UHU351" s="31" t="n"/>
      <c r="UHV351" s="31" t="n"/>
      <c r="UHW351" s="31" t="n"/>
      <c r="UHX351" s="31" t="n"/>
      <c r="UHY351" s="31" t="n"/>
      <c r="UHZ351" s="31" t="n"/>
      <c r="UIA351" s="31" t="n"/>
      <c r="UIB351" s="31" t="n"/>
      <c r="UIC351" s="31" t="n"/>
      <c r="UID351" s="31" t="n"/>
      <c r="UIE351" s="31" t="n"/>
      <c r="UIF351" s="31" t="n"/>
      <c r="UIG351" s="31" t="n"/>
      <c r="UIH351" s="31" t="n"/>
      <c r="UII351" s="31" t="n"/>
      <c r="UIJ351" s="31" t="n"/>
      <c r="UIK351" s="31" t="n"/>
      <c r="UIL351" s="31" t="n"/>
      <c r="UIM351" s="31" t="n"/>
      <c r="UIN351" s="31" t="n"/>
      <c r="UIO351" s="31" t="n"/>
      <c r="UIP351" s="31" t="n"/>
      <c r="UIQ351" s="31" t="n"/>
      <c r="UIR351" s="31" t="n"/>
      <c r="UIS351" s="31" t="n"/>
      <c r="UIT351" s="31" t="n"/>
      <c r="UIU351" s="31" t="n"/>
      <c r="UIV351" s="31" t="n"/>
      <c r="UIW351" s="31" t="n"/>
      <c r="UIX351" s="31" t="n"/>
      <c r="UIY351" s="31" t="n"/>
      <c r="UIZ351" s="31" t="n"/>
      <c r="UJA351" s="31" t="n"/>
      <c r="UJB351" s="31" t="n"/>
      <c r="UJC351" s="31" t="n"/>
      <c r="UJD351" s="31" t="n"/>
      <c r="UJE351" s="31" t="n"/>
      <c r="UJF351" s="31" t="n"/>
      <c r="UJG351" s="31" t="n"/>
      <c r="UJH351" s="31" t="n"/>
      <c r="UJI351" s="31" t="n"/>
      <c r="UJJ351" s="31" t="n"/>
      <c r="UJK351" s="31" t="n"/>
      <c r="UJL351" s="31" t="n"/>
      <c r="UJM351" s="31" t="n"/>
      <c r="UJN351" s="31" t="n"/>
      <c r="UJO351" s="31" t="n"/>
      <c r="UJP351" s="31" t="n"/>
      <c r="UJQ351" s="31" t="n"/>
      <c r="UJR351" s="31" t="n"/>
      <c r="UJS351" s="31" t="n"/>
      <c r="UJT351" s="31" t="n"/>
      <c r="UJU351" s="31" t="n"/>
      <c r="UJV351" s="31" t="n"/>
      <c r="UJW351" s="31" t="n"/>
      <c r="UJX351" s="31" t="n"/>
      <c r="UJY351" s="31" t="n"/>
      <c r="UJZ351" s="31" t="n"/>
      <c r="UKA351" s="31" t="n"/>
      <c r="UKB351" s="31" t="n"/>
      <c r="UKC351" s="31" t="n"/>
      <c r="UKD351" s="31" t="n"/>
      <c r="UKE351" s="31" t="n"/>
      <c r="UKF351" s="31" t="n"/>
      <c r="UKG351" s="31" t="n"/>
      <c r="UKH351" s="31" t="n"/>
      <c r="UKI351" s="31" t="n"/>
      <c r="UKJ351" s="31" t="n"/>
      <c r="UKK351" s="31" t="n"/>
      <c r="UKL351" s="31" t="n"/>
      <c r="UKM351" s="31" t="n"/>
      <c r="UKN351" s="31" t="n"/>
      <c r="UKO351" s="31" t="n"/>
      <c r="UKP351" s="31" t="n"/>
      <c r="UKQ351" s="31" t="n"/>
      <c r="UKR351" s="31" t="n"/>
      <c r="UKS351" s="31" t="n"/>
      <c r="UKT351" s="31" t="n"/>
      <c r="UKU351" s="31" t="n"/>
      <c r="UKV351" s="31" t="n"/>
      <c r="UKW351" s="31" t="n"/>
      <c r="UKX351" s="31" t="n"/>
      <c r="UKY351" s="31" t="n"/>
      <c r="UKZ351" s="31" t="n"/>
      <c r="ULA351" s="31" t="n"/>
      <c r="ULB351" s="31" t="n"/>
      <c r="ULC351" s="31" t="n"/>
      <c r="ULD351" s="31" t="n"/>
      <c r="ULE351" s="31" t="n"/>
      <c r="ULF351" s="31" t="n"/>
      <c r="ULG351" s="31" t="n"/>
      <c r="ULH351" s="31" t="n"/>
      <c r="ULI351" s="31" t="n"/>
      <c r="ULJ351" s="31" t="n"/>
      <c r="ULK351" s="31" t="n"/>
      <c r="ULL351" s="31" t="n"/>
      <c r="ULM351" s="31" t="n"/>
      <c r="ULN351" s="31" t="n"/>
      <c r="ULO351" s="31" t="n"/>
      <c r="ULP351" s="31" t="n"/>
      <c r="ULQ351" s="31" t="n"/>
      <c r="ULR351" s="31" t="n"/>
      <c r="ULS351" s="31" t="n"/>
      <c r="ULT351" s="31" t="n"/>
      <c r="ULU351" s="31" t="n"/>
      <c r="ULV351" s="31" t="n"/>
      <c r="ULW351" s="31" t="n"/>
      <c r="ULX351" s="31" t="n"/>
      <c r="ULY351" s="31" t="n"/>
      <c r="ULZ351" s="31" t="n"/>
      <c r="UMA351" s="31" t="n"/>
      <c r="UMB351" s="31" t="n"/>
      <c r="UMC351" s="31" t="n"/>
      <c r="UMD351" s="31" t="n"/>
      <c r="UME351" s="31" t="n"/>
      <c r="UMF351" s="31" t="n"/>
      <c r="UMG351" s="31" t="n"/>
      <c r="UMH351" s="31" t="n"/>
      <c r="UMI351" s="31" t="n"/>
      <c r="UMJ351" s="31" t="n"/>
      <c r="UMK351" s="31" t="n"/>
      <c r="UML351" s="31" t="n"/>
      <c r="UMM351" s="31" t="n"/>
      <c r="UMN351" s="31" t="n"/>
      <c r="UMO351" s="31" t="n"/>
      <c r="UMP351" s="31" t="n"/>
      <c r="UMQ351" s="31" t="n"/>
      <c r="UMR351" s="31" t="n"/>
      <c r="UMS351" s="31" t="n"/>
      <c r="UMT351" s="31" t="n"/>
      <c r="UMU351" s="31" t="n"/>
      <c r="UMV351" s="31" t="n"/>
      <c r="UMW351" s="31" t="n"/>
      <c r="UMX351" s="31" t="n"/>
      <c r="UMY351" s="31" t="n"/>
      <c r="UMZ351" s="31" t="n"/>
      <c r="UNA351" s="31" t="n"/>
      <c r="UNB351" s="31" t="n"/>
      <c r="UNC351" s="31" t="n"/>
      <c r="UND351" s="31" t="n"/>
      <c r="UNE351" s="31" t="n"/>
      <c r="UNF351" s="31" t="n"/>
      <c r="UNG351" s="31" t="n"/>
      <c r="UNH351" s="31" t="n"/>
      <c r="UNI351" s="31" t="n"/>
      <c r="UNJ351" s="31" t="n"/>
      <c r="UNK351" s="31" t="n"/>
      <c r="UNL351" s="31" t="n"/>
      <c r="UNM351" s="31" t="n"/>
      <c r="UNN351" s="31" t="n"/>
      <c r="UNO351" s="31" t="n"/>
      <c r="UNP351" s="31" t="n"/>
      <c r="UNQ351" s="31" t="n"/>
      <c r="UNR351" s="31" t="n"/>
      <c r="UNS351" s="31" t="n"/>
      <c r="UNT351" s="31" t="n"/>
      <c r="UNU351" s="31" t="n"/>
      <c r="UNV351" s="31" t="n"/>
      <c r="UNW351" s="31" t="n"/>
      <c r="UNX351" s="31" t="n"/>
      <c r="UNY351" s="31" t="n"/>
      <c r="UNZ351" s="31" t="n"/>
      <c r="UOA351" s="31" t="n"/>
      <c r="UOB351" s="31" t="n"/>
      <c r="UOC351" s="31" t="n"/>
      <c r="UOD351" s="31" t="n"/>
      <c r="UOE351" s="31" t="n"/>
      <c r="UOF351" s="31" t="n"/>
      <c r="UOG351" s="31" t="n"/>
      <c r="UOH351" s="31" t="n"/>
      <c r="UOI351" s="31" t="n"/>
      <c r="UOJ351" s="31" t="n"/>
      <c r="UOK351" s="31" t="n"/>
      <c r="UOL351" s="31" t="n"/>
      <c r="UOM351" s="31" t="n"/>
      <c r="UON351" s="31" t="n"/>
      <c r="UOO351" s="31" t="n"/>
      <c r="UOP351" s="31" t="n"/>
      <c r="UOQ351" s="31" t="n"/>
      <c r="UOR351" s="31" t="n"/>
      <c r="UOS351" s="31" t="n"/>
      <c r="UOT351" s="31" t="n"/>
      <c r="UOU351" s="31" t="n"/>
      <c r="UOV351" s="31" t="n"/>
      <c r="UOW351" s="31" t="n"/>
      <c r="UOX351" s="31" t="n"/>
      <c r="UOY351" s="31" t="n"/>
      <c r="UOZ351" s="31" t="n"/>
      <c r="UPA351" s="31" t="n"/>
      <c r="UPB351" s="31" t="n"/>
      <c r="UPC351" s="31" t="n"/>
      <c r="UPD351" s="31" t="n"/>
      <c r="UPE351" s="31" t="n"/>
      <c r="UPF351" s="31" t="n"/>
      <c r="UPG351" s="31" t="n"/>
      <c r="UPH351" s="31" t="n"/>
      <c r="UPI351" s="31" t="n"/>
      <c r="UPJ351" s="31" t="n"/>
      <c r="UPK351" s="31" t="n"/>
      <c r="UPL351" s="31" t="n"/>
      <c r="UPM351" s="31" t="n"/>
      <c r="UPN351" s="31" t="n"/>
      <c r="UPO351" s="31" t="n"/>
      <c r="UPP351" s="31" t="n"/>
      <c r="UPQ351" s="31" t="n"/>
      <c r="UPR351" s="31" t="n"/>
      <c r="UPS351" s="31" t="n"/>
      <c r="UPT351" s="31" t="n"/>
      <c r="UPU351" s="31" t="n"/>
      <c r="UPV351" s="31" t="n"/>
      <c r="UPW351" s="31" t="n"/>
      <c r="UPX351" s="31" t="n"/>
      <c r="UPY351" s="31" t="n"/>
      <c r="UPZ351" s="31" t="n"/>
      <c r="UQA351" s="31" t="n"/>
      <c r="UQB351" s="31" t="n"/>
      <c r="UQC351" s="31" t="n"/>
      <c r="UQD351" s="31" t="n"/>
      <c r="UQE351" s="31" t="n"/>
      <c r="UQF351" s="31" t="n"/>
      <c r="UQG351" s="31" t="n"/>
      <c r="UQH351" s="31" t="n"/>
      <c r="UQI351" s="31" t="n"/>
      <c r="UQJ351" s="31" t="n"/>
      <c r="UQK351" s="31" t="n"/>
      <c r="UQL351" s="31" t="n"/>
      <c r="UQM351" s="31" t="n"/>
      <c r="UQN351" s="31" t="n"/>
      <c r="UQO351" s="31" t="n"/>
      <c r="UQP351" s="31" t="n"/>
      <c r="UQQ351" s="31" t="n"/>
      <c r="UQR351" s="31" t="n"/>
      <c r="UQS351" s="31" t="n"/>
      <c r="UQT351" s="31" t="n"/>
      <c r="UQU351" s="31" t="n"/>
      <c r="UQV351" s="31" t="n"/>
      <c r="UQW351" s="31" t="n"/>
      <c r="UQX351" s="31" t="n"/>
      <c r="UQY351" s="31" t="n"/>
      <c r="UQZ351" s="31" t="n"/>
      <c r="URA351" s="31" t="n"/>
      <c r="URB351" s="31" t="n"/>
      <c r="URC351" s="31" t="n"/>
      <c r="URD351" s="31" t="n"/>
      <c r="URE351" s="31" t="n"/>
      <c r="URF351" s="31" t="n"/>
      <c r="URG351" s="31" t="n"/>
      <c r="URH351" s="31" t="n"/>
      <c r="URI351" s="31" t="n"/>
      <c r="URJ351" s="31" t="n"/>
      <c r="URK351" s="31" t="n"/>
      <c r="URL351" s="31" t="n"/>
      <c r="URM351" s="31" t="n"/>
      <c r="URN351" s="31" t="n"/>
      <c r="URO351" s="31" t="n"/>
      <c r="URP351" s="31" t="n"/>
      <c r="URQ351" s="31" t="n"/>
      <c r="URR351" s="31" t="n"/>
      <c r="URS351" s="31" t="n"/>
      <c r="URT351" s="31" t="n"/>
      <c r="URU351" s="31" t="n"/>
      <c r="URV351" s="31" t="n"/>
      <c r="URW351" s="31" t="n"/>
      <c r="URX351" s="31" t="n"/>
      <c r="URY351" s="31" t="n"/>
      <c r="URZ351" s="31" t="n"/>
      <c r="USA351" s="31" t="n"/>
      <c r="USB351" s="31" t="n"/>
      <c r="USC351" s="31" t="n"/>
      <c r="USD351" s="31" t="n"/>
      <c r="USE351" s="31" t="n"/>
      <c r="USF351" s="31" t="n"/>
      <c r="USG351" s="31" t="n"/>
      <c r="USH351" s="31" t="n"/>
      <c r="USI351" s="31" t="n"/>
      <c r="USJ351" s="31" t="n"/>
      <c r="USK351" s="31" t="n"/>
      <c r="USL351" s="31" t="n"/>
      <c r="USM351" s="31" t="n"/>
      <c r="USN351" s="31" t="n"/>
      <c r="USO351" s="31" t="n"/>
      <c r="USP351" s="31" t="n"/>
      <c r="USQ351" s="31" t="n"/>
      <c r="USR351" s="31" t="n"/>
      <c r="USS351" s="31" t="n"/>
      <c r="UST351" s="31" t="n"/>
      <c r="USU351" s="31" t="n"/>
      <c r="USV351" s="31" t="n"/>
      <c r="USW351" s="31" t="n"/>
      <c r="USX351" s="31" t="n"/>
      <c r="USY351" s="31" t="n"/>
      <c r="USZ351" s="31" t="n"/>
      <c r="UTA351" s="31" t="n"/>
      <c r="UTB351" s="31" t="n"/>
      <c r="UTC351" s="31" t="n"/>
      <c r="UTD351" s="31" t="n"/>
      <c r="UTE351" s="31" t="n"/>
      <c r="UTF351" s="31" t="n"/>
      <c r="UTG351" s="31" t="n"/>
      <c r="UTH351" s="31" t="n"/>
      <c r="UTI351" s="31" t="n"/>
      <c r="UTJ351" s="31" t="n"/>
      <c r="UTK351" s="31" t="n"/>
      <c r="UTL351" s="31" t="n"/>
      <c r="UTM351" s="31" t="n"/>
      <c r="UTN351" s="31" t="n"/>
      <c r="UTO351" s="31" t="n"/>
      <c r="UTP351" s="31" t="n"/>
      <c r="UTQ351" s="31" t="n"/>
      <c r="UTR351" s="31" t="n"/>
      <c r="UTS351" s="31" t="n"/>
      <c r="UTT351" s="31" t="n"/>
      <c r="UTU351" s="31" t="n"/>
      <c r="UTV351" s="31" t="n"/>
      <c r="UTW351" s="31" t="n"/>
      <c r="UTX351" s="31" t="n"/>
      <c r="UTY351" s="31" t="n"/>
      <c r="UTZ351" s="31" t="n"/>
      <c r="UUA351" s="31" t="n"/>
      <c r="UUB351" s="31" t="n"/>
      <c r="UUC351" s="31" t="n"/>
      <c r="UUD351" s="31" t="n"/>
      <c r="UUE351" s="31" t="n"/>
      <c r="UUF351" s="31" t="n"/>
      <c r="UUG351" s="31" t="n"/>
      <c r="UUH351" s="31" t="n"/>
      <c r="UUI351" s="31" t="n"/>
      <c r="UUJ351" s="31" t="n"/>
      <c r="UUK351" s="31" t="n"/>
      <c r="UUL351" s="31" t="n"/>
      <c r="UUM351" s="31" t="n"/>
      <c r="UUN351" s="31" t="n"/>
      <c r="UUO351" s="31" t="n"/>
      <c r="UUP351" s="31" t="n"/>
      <c r="UUQ351" s="31" t="n"/>
      <c r="UUR351" s="31" t="n"/>
      <c r="UUS351" s="31" t="n"/>
      <c r="UUT351" s="31" t="n"/>
      <c r="UUU351" s="31" t="n"/>
      <c r="UUV351" s="31" t="n"/>
      <c r="UUW351" s="31" t="n"/>
      <c r="UUX351" s="31" t="n"/>
      <c r="UUY351" s="31" t="n"/>
      <c r="UUZ351" s="31" t="n"/>
      <c r="UVA351" s="31" t="n"/>
      <c r="UVB351" s="31" t="n"/>
      <c r="UVC351" s="31" t="n"/>
      <c r="UVD351" s="31" t="n"/>
      <c r="UVE351" s="31" t="n"/>
      <c r="UVF351" s="31" t="n"/>
      <c r="UVG351" s="31" t="n"/>
      <c r="UVH351" s="31" t="n"/>
      <c r="UVI351" s="31" t="n"/>
      <c r="UVJ351" s="31" t="n"/>
      <c r="UVK351" s="31" t="n"/>
      <c r="UVL351" s="31" t="n"/>
      <c r="UVM351" s="31" t="n"/>
      <c r="UVN351" s="31" t="n"/>
      <c r="UVO351" s="31" t="n"/>
      <c r="UVP351" s="31" t="n"/>
      <c r="UVQ351" s="31" t="n"/>
      <c r="UVR351" s="31" t="n"/>
      <c r="UVS351" s="31" t="n"/>
      <c r="UVT351" s="31" t="n"/>
      <c r="UVU351" s="31" t="n"/>
      <c r="UVV351" s="31" t="n"/>
      <c r="UVW351" s="31" t="n"/>
      <c r="UVX351" s="31" t="n"/>
      <c r="UVY351" s="31" t="n"/>
      <c r="UVZ351" s="31" t="n"/>
      <c r="UWA351" s="31" t="n"/>
      <c r="UWB351" s="31" t="n"/>
      <c r="UWC351" s="31" t="n"/>
      <c r="UWD351" s="31" t="n"/>
      <c r="UWE351" s="31" t="n"/>
      <c r="UWF351" s="31" t="n"/>
      <c r="UWG351" s="31" t="n"/>
      <c r="UWH351" s="31" t="n"/>
      <c r="UWI351" s="31" t="n"/>
      <c r="UWJ351" s="31" t="n"/>
      <c r="UWK351" s="31" t="n"/>
      <c r="UWL351" s="31" t="n"/>
      <c r="UWM351" s="31" t="n"/>
      <c r="UWN351" s="31" t="n"/>
      <c r="UWO351" s="31" t="n"/>
      <c r="UWP351" s="31" t="n"/>
      <c r="UWQ351" s="31" t="n"/>
      <c r="UWR351" s="31" t="n"/>
      <c r="UWS351" s="31" t="n"/>
      <c r="UWT351" s="31" t="n"/>
      <c r="UWU351" s="31" t="n"/>
      <c r="UWV351" s="31" t="n"/>
      <c r="UWW351" s="31" t="n"/>
      <c r="UWX351" s="31" t="n"/>
      <c r="UWY351" s="31" t="n"/>
      <c r="UWZ351" s="31" t="n"/>
      <c r="UXA351" s="31" t="n"/>
      <c r="UXB351" s="31" t="n"/>
      <c r="UXC351" s="31" t="n"/>
      <c r="UXD351" s="31" t="n"/>
      <c r="UXE351" s="31" t="n"/>
      <c r="UXF351" s="31" t="n"/>
      <c r="UXG351" s="31" t="n"/>
      <c r="UXH351" s="31" t="n"/>
      <c r="UXI351" s="31" t="n"/>
      <c r="UXJ351" s="31" t="n"/>
      <c r="UXK351" s="31" t="n"/>
      <c r="UXL351" s="31" t="n"/>
      <c r="UXM351" s="31" t="n"/>
      <c r="UXN351" s="31" t="n"/>
      <c r="UXO351" s="31" t="n"/>
      <c r="UXP351" s="31" t="n"/>
      <c r="UXQ351" s="31" t="n"/>
      <c r="UXR351" s="31" t="n"/>
      <c r="UXS351" s="31" t="n"/>
      <c r="UXT351" s="31" t="n"/>
      <c r="UXU351" s="31" t="n"/>
      <c r="UXV351" s="31" t="n"/>
      <c r="UXW351" s="31" t="n"/>
      <c r="UXX351" s="31" t="n"/>
      <c r="UXY351" s="31" t="n"/>
      <c r="UXZ351" s="31" t="n"/>
      <c r="UYA351" s="31" t="n"/>
      <c r="UYB351" s="31" t="n"/>
      <c r="UYC351" s="31" t="n"/>
      <c r="UYD351" s="31" t="n"/>
      <c r="UYE351" s="31" t="n"/>
      <c r="UYF351" s="31" t="n"/>
      <c r="UYG351" s="31" t="n"/>
      <c r="UYH351" s="31" t="n"/>
      <c r="UYI351" s="31" t="n"/>
      <c r="UYJ351" s="31" t="n"/>
      <c r="UYK351" s="31" t="n"/>
      <c r="UYL351" s="31" t="n"/>
      <c r="UYM351" s="31" t="n"/>
      <c r="UYN351" s="31" t="n"/>
      <c r="UYO351" s="31" t="n"/>
      <c r="UYP351" s="31" t="n"/>
      <c r="UYQ351" s="31" t="n"/>
      <c r="UYR351" s="31" t="n"/>
      <c r="UYS351" s="31" t="n"/>
      <c r="UYT351" s="31" t="n"/>
      <c r="UYU351" s="31" t="n"/>
      <c r="UYV351" s="31" t="n"/>
      <c r="UYW351" s="31" t="n"/>
      <c r="UYX351" s="31" t="n"/>
      <c r="UYY351" s="31" t="n"/>
      <c r="UYZ351" s="31" t="n"/>
      <c r="UZA351" s="31" t="n"/>
      <c r="UZB351" s="31" t="n"/>
      <c r="UZC351" s="31" t="n"/>
      <c r="UZD351" s="31" t="n"/>
      <c r="UZE351" s="31" t="n"/>
      <c r="UZF351" s="31" t="n"/>
      <c r="UZG351" s="31" t="n"/>
      <c r="UZH351" s="31" t="n"/>
      <c r="UZI351" s="31" t="n"/>
      <c r="UZJ351" s="31" t="n"/>
      <c r="UZK351" s="31" t="n"/>
      <c r="UZL351" s="31" t="n"/>
      <c r="UZM351" s="31" t="n"/>
      <c r="UZN351" s="31" t="n"/>
      <c r="UZO351" s="31" t="n"/>
      <c r="UZP351" s="31" t="n"/>
      <c r="UZQ351" s="31" t="n"/>
      <c r="UZR351" s="31" t="n"/>
      <c r="UZS351" s="31" t="n"/>
      <c r="UZT351" s="31" t="n"/>
      <c r="UZU351" s="31" t="n"/>
      <c r="UZV351" s="31" t="n"/>
      <c r="UZW351" s="31" t="n"/>
      <c r="UZX351" s="31" t="n"/>
      <c r="UZY351" s="31" t="n"/>
      <c r="UZZ351" s="31" t="n"/>
      <c r="VAA351" s="31" t="n"/>
      <c r="VAB351" s="31" t="n"/>
      <c r="VAC351" s="31" t="n"/>
      <c r="VAD351" s="31" t="n"/>
      <c r="VAE351" s="31" t="n"/>
      <c r="VAF351" s="31" t="n"/>
      <c r="VAG351" s="31" t="n"/>
      <c r="VAH351" s="31" t="n"/>
      <c r="VAI351" s="31" t="n"/>
      <c r="VAJ351" s="31" t="n"/>
      <c r="VAK351" s="31" t="n"/>
      <c r="VAL351" s="31" t="n"/>
      <c r="VAM351" s="31" t="n"/>
      <c r="VAN351" s="31" t="n"/>
      <c r="VAO351" s="31" t="n"/>
      <c r="VAP351" s="31" t="n"/>
      <c r="VAQ351" s="31" t="n"/>
      <c r="VAR351" s="31" t="n"/>
      <c r="VAS351" s="31" t="n"/>
      <c r="VAT351" s="31" t="n"/>
      <c r="VAU351" s="31" t="n"/>
      <c r="VAV351" s="31" t="n"/>
      <c r="VAW351" s="31" t="n"/>
      <c r="VAX351" s="31" t="n"/>
      <c r="VAY351" s="31" t="n"/>
      <c r="VAZ351" s="31" t="n"/>
      <c r="VBA351" s="31" t="n"/>
      <c r="VBB351" s="31" t="n"/>
      <c r="VBC351" s="31" t="n"/>
      <c r="VBD351" s="31" t="n"/>
      <c r="VBE351" s="31" t="n"/>
      <c r="VBF351" s="31" t="n"/>
      <c r="VBG351" s="31" t="n"/>
      <c r="VBH351" s="31" t="n"/>
      <c r="VBI351" s="31" t="n"/>
      <c r="VBJ351" s="31" t="n"/>
      <c r="VBK351" s="31" t="n"/>
      <c r="VBL351" s="31" t="n"/>
      <c r="VBM351" s="31" t="n"/>
      <c r="VBN351" s="31" t="n"/>
      <c r="VBO351" s="31" t="n"/>
      <c r="VBP351" s="31" t="n"/>
      <c r="VBQ351" s="31" t="n"/>
      <c r="VBR351" s="31" t="n"/>
      <c r="VBS351" s="31" t="n"/>
      <c r="VBT351" s="31" t="n"/>
      <c r="VBU351" s="31" t="n"/>
      <c r="VBV351" s="31" t="n"/>
      <c r="VBW351" s="31" t="n"/>
      <c r="VBX351" s="31" t="n"/>
      <c r="VBY351" s="31" t="n"/>
      <c r="VBZ351" s="31" t="n"/>
      <c r="VCA351" s="31" t="n"/>
      <c r="VCB351" s="31" t="n"/>
      <c r="VCC351" s="31" t="n"/>
      <c r="VCD351" s="31" t="n"/>
      <c r="VCE351" s="31" t="n"/>
      <c r="VCF351" s="31" t="n"/>
      <c r="VCG351" s="31" t="n"/>
      <c r="VCH351" s="31" t="n"/>
      <c r="VCI351" s="31" t="n"/>
      <c r="VCJ351" s="31" t="n"/>
      <c r="VCK351" s="31" t="n"/>
      <c r="VCL351" s="31" t="n"/>
      <c r="VCM351" s="31" t="n"/>
      <c r="VCN351" s="31" t="n"/>
      <c r="VCO351" s="31" t="n"/>
      <c r="VCP351" s="31" t="n"/>
      <c r="VCQ351" s="31" t="n"/>
      <c r="VCR351" s="31" t="n"/>
      <c r="VCS351" s="31" t="n"/>
      <c r="VCT351" s="31" t="n"/>
      <c r="VCU351" s="31" t="n"/>
      <c r="VCV351" s="31" t="n"/>
      <c r="VCW351" s="31" t="n"/>
      <c r="VCX351" s="31" t="n"/>
      <c r="VCY351" s="31" t="n"/>
      <c r="VCZ351" s="31" t="n"/>
      <c r="VDA351" s="31" t="n"/>
      <c r="VDB351" s="31" t="n"/>
      <c r="VDC351" s="31" t="n"/>
      <c r="VDD351" s="31" t="n"/>
      <c r="VDE351" s="31" t="n"/>
      <c r="VDF351" s="31" t="n"/>
      <c r="VDG351" s="31" t="n"/>
      <c r="VDH351" s="31" t="n"/>
      <c r="VDI351" s="31" t="n"/>
      <c r="VDJ351" s="31" t="n"/>
      <c r="VDK351" s="31" t="n"/>
      <c r="VDL351" s="31" t="n"/>
      <c r="VDM351" s="31" t="n"/>
      <c r="VDN351" s="31" t="n"/>
      <c r="VDO351" s="31" t="n"/>
      <c r="VDP351" s="31" t="n"/>
      <c r="VDQ351" s="31" t="n"/>
      <c r="VDR351" s="31" t="n"/>
      <c r="VDS351" s="31" t="n"/>
      <c r="VDT351" s="31" t="n"/>
      <c r="VDU351" s="31" t="n"/>
      <c r="VDV351" s="31" t="n"/>
      <c r="VDW351" s="31" t="n"/>
      <c r="VDX351" s="31" t="n"/>
      <c r="VDY351" s="31" t="n"/>
      <c r="VDZ351" s="31" t="n"/>
      <c r="VEA351" s="31" t="n"/>
      <c r="VEB351" s="31" t="n"/>
      <c r="VEC351" s="31" t="n"/>
      <c r="VED351" s="31" t="n"/>
      <c r="VEE351" s="31" t="n"/>
      <c r="VEF351" s="31" t="n"/>
      <c r="VEG351" s="31" t="n"/>
      <c r="VEH351" s="31" t="n"/>
      <c r="VEI351" s="31" t="n"/>
      <c r="VEJ351" s="31" t="n"/>
      <c r="VEK351" s="31" t="n"/>
      <c r="VEL351" s="31" t="n"/>
      <c r="VEM351" s="31" t="n"/>
      <c r="VEN351" s="31" t="n"/>
      <c r="VEO351" s="31" t="n"/>
      <c r="VEP351" s="31" t="n"/>
      <c r="VEQ351" s="31" t="n"/>
      <c r="VER351" s="31" t="n"/>
      <c r="VES351" s="31" t="n"/>
      <c r="VET351" s="31" t="n"/>
      <c r="VEU351" s="31" t="n"/>
      <c r="VEV351" s="31" t="n"/>
      <c r="VEW351" s="31" t="n"/>
      <c r="VEX351" s="31" t="n"/>
      <c r="VEY351" s="31" t="n"/>
      <c r="VEZ351" s="31" t="n"/>
      <c r="VFA351" s="31" t="n"/>
      <c r="VFB351" s="31" t="n"/>
      <c r="VFC351" s="31" t="n"/>
      <c r="VFD351" s="31" t="n"/>
      <c r="VFE351" s="31" t="n"/>
      <c r="VFF351" s="31" t="n"/>
      <c r="VFG351" s="31" t="n"/>
      <c r="VFH351" s="31" t="n"/>
      <c r="VFI351" s="31" t="n"/>
      <c r="VFJ351" s="31" t="n"/>
      <c r="VFK351" s="31" t="n"/>
      <c r="VFL351" s="31" t="n"/>
      <c r="VFM351" s="31" t="n"/>
      <c r="VFN351" s="31" t="n"/>
      <c r="VFO351" s="31" t="n"/>
      <c r="VFP351" s="31" t="n"/>
      <c r="VFQ351" s="31" t="n"/>
      <c r="VFR351" s="31" t="n"/>
      <c r="VFS351" s="31" t="n"/>
      <c r="VFT351" s="31" t="n"/>
      <c r="VFU351" s="31" t="n"/>
      <c r="VFV351" s="31" t="n"/>
      <c r="VFW351" s="31" t="n"/>
      <c r="VFX351" s="31" t="n"/>
      <c r="VFY351" s="31" t="n"/>
      <c r="VFZ351" s="31" t="n"/>
      <c r="VGA351" s="31" t="n"/>
      <c r="VGB351" s="31" t="n"/>
      <c r="VGC351" s="31" t="n"/>
      <c r="VGD351" s="31" t="n"/>
      <c r="VGE351" s="31" t="n"/>
      <c r="VGF351" s="31" t="n"/>
      <c r="VGG351" s="31" t="n"/>
      <c r="VGH351" s="31" t="n"/>
      <c r="VGI351" s="31" t="n"/>
      <c r="VGJ351" s="31" t="n"/>
      <c r="VGK351" s="31" t="n"/>
      <c r="VGL351" s="31" t="n"/>
      <c r="VGM351" s="31" t="n"/>
      <c r="VGN351" s="31" t="n"/>
      <c r="VGO351" s="31" t="n"/>
      <c r="VGP351" s="31" t="n"/>
      <c r="VGQ351" s="31" t="n"/>
      <c r="VGR351" s="31" t="n"/>
      <c r="VGS351" s="31" t="n"/>
      <c r="VGT351" s="31" t="n"/>
      <c r="VGU351" s="31" t="n"/>
      <c r="VGV351" s="31" t="n"/>
      <c r="VGW351" s="31" t="n"/>
      <c r="VGX351" s="31" t="n"/>
      <c r="VGY351" s="31" t="n"/>
      <c r="VGZ351" s="31" t="n"/>
      <c r="VHA351" s="31" t="n"/>
      <c r="VHB351" s="31" t="n"/>
      <c r="VHC351" s="31" t="n"/>
      <c r="VHD351" s="31" t="n"/>
      <c r="VHE351" s="31" t="n"/>
      <c r="VHF351" s="31" t="n"/>
      <c r="VHG351" s="31" t="n"/>
      <c r="VHH351" s="31" t="n"/>
      <c r="VHI351" s="31" t="n"/>
      <c r="VHJ351" s="31" t="n"/>
      <c r="VHK351" s="31" t="n"/>
      <c r="VHL351" s="31" t="n"/>
      <c r="VHM351" s="31" t="n"/>
      <c r="VHN351" s="31" t="n"/>
      <c r="VHO351" s="31" t="n"/>
      <c r="VHP351" s="31" t="n"/>
      <c r="VHQ351" s="31" t="n"/>
      <c r="VHR351" s="31" t="n"/>
      <c r="VHS351" s="31" t="n"/>
      <c r="VHT351" s="31" t="n"/>
      <c r="VHU351" s="31" t="n"/>
      <c r="VHV351" s="31" t="n"/>
      <c r="VHW351" s="31" t="n"/>
      <c r="VHX351" s="31" t="n"/>
      <c r="VHY351" s="31" t="n"/>
      <c r="VHZ351" s="31" t="n"/>
      <c r="VIA351" s="31" t="n"/>
      <c r="VIB351" s="31" t="n"/>
      <c r="VIC351" s="31" t="n"/>
      <c r="VID351" s="31" t="n"/>
      <c r="VIE351" s="31" t="n"/>
      <c r="VIF351" s="31" t="n"/>
      <c r="VIG351" s="31" t="n"/>
      <c r="VIH351" s="31" t="n"/>
      <c r="VII351" s="31" t="n"/>
      <c r="VIJ351" s="31" t="n"/>
      <c r="VIK351" s="31" t="n"/>
      <c r="VIL351" s="31" t="n"/>
      <c r="VIM351" s="31" t="n"/>
      <c r="VIN351" s="31" t="n"/>
      <c r="VIO351" s="31" t="n"/>
      <c r="VIP351" s="31" t="n"/>
      <c r="VIQ351" s="31" t="n"/>
      <c r="VIR351" s="31" t="n"/>
      <c r="VIS351" s="31" t="n"/>
      <c r="VIT351" s="31" t="n"/>
      <c r="VIU351" s="31" t="n"/>
      <c r="VIV351" s="31" t="n"/>
      <c r="VIW351" s="31" t="n"/>
      <c r="VIX351" s="31" t="n"/>
      <c r="VIY351" s="31" t="n"/>
      <c r="VIZ351" s="31" t="n"/>
      <c r="VJA351" s="31" t="n"/>
      <c r="VJB351" s="31" t="n"/>
      <c r="VJC351" s="31" t="n"/>
      <c r="VJD351" s="31" t="n"/>
      <c r="VJE351" s="31" t="n"/>
      <c r="VJF351" s="31" t="n"/>
      <c r="VJG351" s="31" t="n"/>
      <c r="VJH351" s="31" t="n"/>
      <c r="VJI351" s="31" t="n"/>
      <c r="VJJ351" s="31" t="n"/>
      <c r="VJK351" s="31" t="n"/>
      <c r="VJL351" s="31" t="n"/>
      <c r="VJM351" s="31" t="n"/>
      <c r="VJN351" s="31" t="n"/>
      <c r="VJO351" s="31" t="n"/>
      <c r="VJP351" s="31" t="n"/>
      <c r="VJQ351" s="31" t="n"/>
      <c r="VJR351" s="31" t="n"/>
      <c r="VJS351" s="31" t="n"/>
      <c r="VJT351" s="31" t="n"/>
      <c r="VJU351" s="31" t="n"/>
      <c r="VJV351" s="31" t="n"/>
      <c r="VJW351" s="31" t="n"/>
      <c r="VJX351" s="31" t="n"/>
      <c r="VJY351" s="31" t="n"/>
      <c r="VJZ351" s="31" t="n"/>
      <c r="VKA351" s="31" t="n"/>
      <c r="VKB351" s="31" t="n"/>
      <c r="VKC351" s="31" t="n"/>
      <c r="VKD351" s="31" t="n"/>
      <c r="VKE351" s="31" t="n"/>
      <c r="VKF351" s="31" t="n"/>
      <c r="VKG351" s="31" t="n"/>
      <c r="VKH351" s="31" t="n"/>
      <c r="VKI351" s="31" t="n"/>
      <c r="VKJ351" s="31" t="n"/>
      <c r="VKK351" s="31" t="n"/>
      <c r="VKL351" s="31" t="n"/>
      <c r="VKM351" s="31" t="n"/>
      <c r="VKN351" s="31" t="n"/>
      <c r="VKO351" s="31" t="n"/>
      <c r="VKP351" s="31" t="n"/>
      <c r="VKQ351" s="31" t="n"/>
      <c r="VKR351" s="31" t="n"/>
      <c r="VKS351" s="31" t="n"/>
      <c r="VKT351" s="31" t="n"/>
      <c r="VKU351" s="31" t="n"/>
      <c r="VKV351" s="31" t="n"/>
      <c r="VKW351" s="31" t="n"/>
      <c r="VKX351" s="31" t="n"/>
      <c r="VKY351" s="31" t="n"/>
      <c r="VKZ351" s="31" t="n"/>
      <c r="VLA351" s="31" t="n"/>
      <c r="VLB351" s="31" t="n"/>
      <c r="VLC351" s="31" t="n"/>
      <c r="VLD351" s="31" t="n"/>
      <c r="VLE351" s="31" t="n"/>
      <c r="VLF351" s="31" t="n"/>
      <c r="VLG351" s="31" t="n"/>
      <c r="VLH351" s="31" t="n"/>
      <c r="VLI351" s="31" t="n"/>
      <c r="VLJ351" s="31" t="n"/>
      <c r="VLK351" s="31" t="n"/>
      <c r="VLL351" s="31" t="n"/>
      <c r="VLM351" s="31" t="n"/>
      <c r="VLN351" s="31" t="n"/>
      <c r="VLO351" s="31" t="n"/>
      <c r="VLP351" s="31" t="n"/>
      <c r="VLQ351" s="31" t="n"/>
      <c r="VLR351" s="31" t="n"/>
      <c r="VLS351" s="31" t="n"/>
      <c r="VLT351" s="31" t="n"/>
      <c r="VLU351" s="31" t="n"/>
      <c r="VLV351" s="31" t="n"/>
      <c r="VLW351" s="31" t="n"/>
      <c r="VLX351" s="31" t="n"/>
      <c r="VLY351" s="31" t="n"/>
      <c r="VLZ351" s="31" t="n"/>
      <c r="VMA351" s="31" t="n"/>
      <c r="VMB351" s="31" t="n"/>
      <c r="VMC351" s="31" t="n"/>
      <c r="VMD351" s="31" t="n"/>
      <c r="VME351" s="31" t="n"/>
      <c r="VMF351" s="31" t="n"/>
      <c r="VMG351" s="31" t="n"/>
      <c r="VMH351" s="31" t="n"/>
      <c r="VMI351" s="31" t="n"/>
      <c r="VMJ351" s="31" t="n"/>
      <c r="VMK351" s="31" t="n"/>
      <c r="VML351" s="31" t="n"/>
      <c r="VMM351" s="31" t="n"/>
      <c r="VMN351" s="31" t="n"/>
      <c r="VMO351" s="31" t="n"/>
      <c r="VMP351" s="31" t="n"/>
      <c r="VMQ351" s="31" t="n"/>
      <c r="VMR351" s="31" t="n"/>
      <c r="VMS351" s="31" t="n"/>
      <c r="VMT351" s="31" t="n"/>
      <c r="VMU351" s="31" t="n"/>
      <c r="VMV351" s="31" t="n"/>
      <c r="VMW351" s="31" t="n"/>
      <c r="VMX351" s="31" t="n"/>
      <c r="VMY351" s="31" t="n"/>
      <c r="VMZ351" s="31" t="n"/>
      <c r="VNA351" s="31" t="n"/>
      <c r="VNB351" s="31" t="n"/>
      <c r="VNC351" s="31" t="n"/>
      <c r="VND351" s="31" t="n"/>
      <c r="VNE351" s="31" t="n"/>
      <c r="VNF351" s="31" t="n"/>
      <c r="VNG351" s="31" t="n"/>
      <c r="VNH351" s="31" t="n"/>
      <c r="VNI351" s="31" t="n"/>
      <c r="VNJ351" s="31" t="n"/>
      <c r="VNK351" s="31" t="n"/>
      <c r="VNL351" s="31" t="n"/>
      <c r="VNM351" s="31" t="n"/>
      <c r="VNN351" s="31" t="n"/>
      <c r="VNO351" s="31" t="n"/>
      <c r="VNP351" s="31" t="n"/>
      <c r="VNQ351" s="31" t="n"/>
      <c r="VNR351" s="31" t="n"/>
      <c r="VNS351" s="31" t="n"/>
      <c r="VNT351" s="31" t="n"/>
      <c r="VNU351" s="31" t="n"/>
      <c r="VNV351" s="31" t="n"/>
      <c r="VNW351" s="31" t="n"/>
      <c r="VNX351" s="31" t="n"/>
      <c r="VNY351" s="31" t="n"/>
      <c r="VNZ351" s="31" t="n"/>
      <c r="VOA351" s="31" t="n"/>
      <c r="VOB351" s="31" t="n"/>
      <c r="VOC351" s="31" t="n"/>
      <c r="VOD351" s="31" t="n"/>
      <c r="VOE351" s="31" t="n"/>
      <c r="VOF351" s="31" t="n"/>
      <c r="VOG351" s="31" t="n"/>
      <c r="VOH351" s="31" t="n"/>
      <c r="VOI351" s="31" t="n"/>
      <c r="VOJ351" s="31" t="n"/>
      <c r="VOK351" s="31" t="n"/>
      <c r="VOL351" s="31" t="n"/>
      <c r="VOM351" s="31" t="n"/>
      <c r="VON351" s="31" t="n"/>
      <c r="VOO351" s="31" t="n"/>
      <c r="VOP351" s="31" t="n"/>
      <c r="VOQ351" s="31" t="n"/>
      <c r="VOR351" s="31" t="n"/>
      <c r="VOS351" s="31" t="n"/>
      <c r="VOT351" s="31" t="n"/>
      <c r="VOU351" s="31" t="n"/>
      <c r="VOV351" s="31" t="n"/>
      <c r="VOW351" s="31" t="n"/>
      <c r="VOX351" s="31" t="n"/>
      <c r="VOY351" s="31" t="n"/>
      <c r="VOZ351" s="31" t="n"/>
      <c r="VPA351" s="31" t="n"/>
      <c r="VPB351" s="31" t="n"/>
      <c r="VPC351" s="31" t="n"/>
      <c r="VPD351" s="31" t="n"/>
      <c r="VPE351" s="31" t="n"/>
      <c r="VPF351" s="31" t="n"/>
      <c r="VPG351" s="31" t="n"/>
      <c r="VPH351" s="31" t="n"/>
      <c r="VPI351" s="31" t="n"/>
      <c r="VPJ351" s="31" t="n"/>
      <c r="VPK351" s="31" t="n"/>
      <c r="VPL351" s="31" t="n"/>
      <c r="VPM351" s="31" t="n"/>
      <c r="VPN351" s="31" t="n"/>
      <c r="VPO351" s="31" t="n"/>
      <c r="VPP351" s="31" t="n"/>
      <c r="VPQ351" s="31" t="n"/>
      <c r="VPR351" s="31" t="n"/>
      <c r="VPS351" s="31" t="n"/>
      <c r="VPT351" s="31" t="n"/>
      <c r="VPU351" s="31" t="n"/>
      <c r="VPV351" s="31" t="n"/>
      <c r="VPW351" s="31" t="n"/>
      <c r="VPX351" s="31" t="n"/>
      <c r="VPY351" s="31" t="n"/>
      <c r="VPZ351" s="31" t="n"/>
      <c r="VQA351" s="31" t="n"/>
      <c r="VQB351" s="31" t="n"/>
      <c r="VQC351" s="31" t="n"/>
      <c r="VQD351" s="31" t="n"/>
      <c r="VQE351" s="31" t="n"/>
      <c r="VQF351" s="31" t="n"/>
      <c r="VQG351" s="31" t="n"/>
      <c r="VQH351" s="31" t="n"/>
      <c r="VQI351" s="31" t="n"/>
      <c r="VQJ351" s="31" t="n"/>
      <c r="VQK351" s="31" t="n"/>
      <c r="VQL351" s="31" t="n"/>
      <c r="VQM351" s="31" t="n"/>
      <c r="VQN351" s="31" t="n"/>
      <c r="VQO351" s="31" t="n"/>
      <c r="VQP351" s="31" t="n"/>
      <c r="VQQ351" s="31" t="n"/>
      <c r="VQR351" s="31" t="n"/>
      <c r="VQS351" s="31" t="n"/>
      <c r="VQT351" s="31" t="n"/>
      <c r="VQU351" s="31" t="n"/>
      <c r="VQV351" s="31" t="n"/>
      <c r="VQW351" s="31" t="n"/>
      <c r="VQX351" s="31" t="n"/>
      <c r="VQY351" s="31" t="n"/>
      <c r="VQZ351" s="31" t="n"/>
      <c r="VRA351" s="31" t="n"/>
      <c r="VRB351" s="31" t="n"/>
      <c r="VRC351" s="31" t="n"/>
      <c r="VRD351" s="31" t="n"/>
      <c r="VRE351" s="31" t="n"/>
      <c r="VRF351" s="31" t="n"/>
      <c r="VRG351" s="31" t="n"/>
      <c r="VRH351" s="31" t="n"/>
      <c r="VRI351" s="31" t="n"/>
      <c r="VRJ351" s="31" t="n"/>
      <c r="VRK351" s="31" t="n"/>
      <c r="VRL351" s="31" t="n"/>
      <c r="VRM351" s="31" t="n"/>
      <c r="VRN351" s="31" t="n"/>
      <c r="VRO351" s="31" t="n"/>
      <c r="VRP351" s="31" t="n"/>
      <c r="VRQ351" s="31" t="n"/>
      <c r="VRR351" s="31" t="n"/>
      <c r="VRS351" s="31" t="n"/>
      <c r="VRT351" s="31" t="n"/>
      <c r="VRU351" s="31" t="n"/>
      <c r="VRV351" s="31" t="n"/>
      <c r="VRW351" s="31" t="n"/>
      <c r="VRX351" s="31" t="n"/>
      <c r="VRY351" s="31" t="n"/>
      <c r="VRZ351" s="31" t="n"/>
      <c r="VSA351" s="31" t="n"/>
      <c r="VSB351" s="31" t="n"/>
      <c r="VSC351" s="31" t="n"/>
      <c r="VSD351" s="31" t="n"/>
      <c r="VSE351" s="31" t="n"/>
      <c r="VSF351" s="31" t="n"/>
      <c r="VSG351" s="31" t="n"/>
      <c r="VSH351" s="31" t="n"/>
      <c r="VSI351" s="31" t="n"/>
      <c r="VSJ351" s="31" t="n"/>
      <c r="VSK351" s="31" t="n"/>
      <c r="VSL351" s="31" t="n"/>
      <c r="VSM351" s="31" t="n"/>
      <c r="VSN351" s="31" t="n"/>
      <c r="VSO351" s="31" t="n"/>
      <c r="VSP351" s="31" t="n"/>
      <c r="VSQ351" s="31" t="n"/>
      <c r="VSR351" s="31" t="n"/>
      <c r="VSS351" s="31" t="n"/>
      <c r="VST351" s="31" t="n"/>
      <c r="VSU351" s="31" t="n"/>
      <c r="VSV351" s="31" t="n"/>
      <c r="VSW351" s="31" t="n"/>
      <c r="VSX351" s="31" t="n"/>
      <c r="VSY351" s="31" t="n"/>
      <c r="VSZ351" s="31" t="n"/>
      <c r="VTA351" s="31" t="n"/>
      <c r="VTB351" s="31" t="n"/>
      <c r="VTC351" s="31" t="n"/>
      <c r="VTD351" s="31" t="n"/>
      <c r="VTE351" s="31" t="n"/>
      <c r="VTF351" s="31" t="n"/>
      <c r="VTG351" s="31" t="n"/>
      <c r="VTH351" s="31" t="n"/>
      <c r="VTI351" s="31" t="n"/>
      <c r="VTJ351" s="31" t="n"/>
      <c r="VTK351" s="31" t="n"/>
      <c r="VTL351" s="31" t="n"/>
      <c r="VTM351" s="31" t="n"/>
      <c r="VTN351" s="31" t="n"/>
      <c r="VTO351" s="31" t="n"/>
      <c r="VTP351" s="31" t="n"/>
      <c r="VTQ351" s="31" t="n"/>
      <c r="VTR351" s="31" t="n"/>
      <c r="VTS351" s="31" t="n"/>
      <c r="VTT351" s="31" t="n"/>
      <c r="VTU351" s="31" t="n"/>
      <c r="VTV351" s="31" t="n"/>
      <c r="VTW351" s="31" t="n"/>
      <c r="VTX351" s="31" t="n"/>
      <c r="VTY351" s="31" t="n"/>
      <c r="VTZ351" s="31" t="n"/>
      <c r="VUA351" s="31" t="n"/>
      <c r="VUB351" s="31" t="n"/>
      <c r="VUC351" s="31" t="n"/>
      <c r="VUD351" s="31" t="n"/>
      <c r="VUE351" s="31" t="n"/>
      <c r="VUF351" s="31" t="n"/>
      <c r="VUG351" s="31" t="n"/>
      <c r="VUH351" s="31" t="n"/>
      <c r="VUI351" s="31" t="n"/>
      <c r="VUJ351" s="31" t="n"/>
      <c r="VUK351" s="31" t="n"/>
      <c r="VUL351" s="31" t="n"/>
      <c r="VUM351" s="31" t="n"/>
      <c r="VUN351" s="31" t="n"/>
      <c r="VUO351" s="31" t="n"/>
      <c r="VUP351" s="31" t="n"/>
      <c r="VUQ351" s="31" t="n"/>
      <c r="VUR351" s="31" t="n"/>
      <c r="VUS351" s="31" t="n"/>
      <c r="VUT351" s="31" t="n"/>
      <c r="VUU351" s="31" t="n"/>
      <c r="VUV351" s="31" t="n"/>
      <c r="VUW351" s="31" t="n"/>
      <c r="VUX351" s="31" t="n"/>
      <c r="VUY351" s="31" t="n"/>
      <c r="VUZ351" s="31" t="n"/>
      <c r="VVA351" s="31" t="n"/>
      <c r="VVB351" s="31" t="n"/>
      <c r="VVC351" s="31" t="n"/>
      <c r="VVD351" s="31" t="n"/>
      <c r="VVE351" s="31" t="n"/>
      <c r="VVF351" s="31" t="n"/>
      <c r="VVG351" s="31" t="n"/>
      <c r="VVH351" s="31" t="n"/>
      <c r="VVI351" s="31" t="n"/>
      <c r="VVJ351" s="31" t="n"/>
      <c r="VVK351" s="31" t="n"/>
      <c r="VVL351" s="31" t="n"/>
      <c r="VVM351" s="31" t="n"/>
      <c r="VVN351" s="31" t="n"/>
      <c r="VVO351" s="31" t="n"/>
      <c r="VVP351" s="31" t="n"/>
      <c r="VVQ351" s="31" t="n"/>
      <c r="VVR351" s="31" t="n"/>
      <c r="VVS351" s="31" t="n"/>
      <c r="VVT351" s="31" t="n"/>
      <c r="VVU351" s="31" t="n"/>
      <c r="VVV351" s="31" t="n"/>
      <c r="VVW351" s="31" t="n"/>
      <c r="VVX351" s="31" t="n"/>
      <c r="VVY351" s="31" t="n"/>
      <c r="VVZ351" s="31" t="n"/>
      <c r="VWA351" s="31" t="n"/>
      <c r="VWB351" s="31" t="n"/>
      <c r="VWC351" s="31" t="n"/>
      <c r="VWD351" s="31" t="n"/>
      <c r="VWE351" s="31" t="n"/>
      <c r="VWF351" s="31" t="n"/>
      <c r="VWG351" s="31" t="n"/>
      <c r="VWH351" s="31" t="n"/>
      <c r="VWI351" s="31" t="n"/>
      <c r="VWJ351" s="31" t="n"/>
      <c r="VWK351" s="31" t="n"/>
      <c r="VWL351" s="31" t="n"/>
      <c r="VWM351" s="31" t="n"/>
      <c r="VWN351" s="31" t="n"/>
      <c r="VWO351" s="31" t="n"/>
      <c r="VWP351" s="31" t="n"/>
      <c r="VWQ351" s="31" t="n"/>
      <c r="VWR351" s="31" t="n"/>
      <c r="VWS351" s="31" t="n"/>
      <c r="VWT351" s="31" t="n"/>
      <c r="VWU351" s="31" t="n"/>
      <c r="VWV351" s="31" t="n"/>
      <c r="VWW351" s="31" t="n"/>
      <c r="VWX351" s="31" t="n"/>
      <c r="VWY351" s="31" t="n"/>
      <c r="VWZ351" s="31" t="n"/>
      <c r="VXA351" s="31" t="n"/>
      <c r="VXB351" s="31" t="n"/>
      <c r="VXC351" s="31" t="n"/>
      <c r="VXD351" s="31" t="n"/>
      <c r="VXE351" s="31" t="n"/>
      <c r="VXF351" s="31" t="n"/>
      <c r="VXG351" s="31" t="n"/>
      <c r="VXH351" s="31" t="n"/>
      <c r="VXI351" s="31" t="n"/>
      <c r="VXJ351" s="31" t="n"/>
      <c r="VXK351" s="31" t="n"/>
      <c r="VXL351" s="31" t="n"/>
      <c r="VXM351" s="31" t="n"/>
      <c r="VXN351" s="31" t="n"/>
      <c r="VXO351" s="31" t="n"/>
      <c r="VXP351" s="31" t="n"/>
      <c r="VXQ351" s="31" t="n"/>
      <c r="VXR351" s="31" t="n"/>
      <c r="VXS351" s="31" t="n"/>
      <c r="VXT351" s="31" t="n"/>
      <c r="VXU351" s="31" t="n"/>
      <c r="VXV351" s="31" t="n"/>
      <c r="VXW351" s="31" t="n"/>
      <c r="VXX351" s="31" t="n"/>
      <c r="VXY351" s="31" t="n"/>
      <c r="VXZ351" s="31" t="n"/>
      <c r="VYA351" s="31" t="n"/>
      <c r="VYB351" s="31" t="n"/>
      <c r="VYC351" s="31" t="n"/>
      <c r="VYD351" s="31" t="n"/>
      <c r="VYE351" s="31" t="n"/>
      <c r="VYF351" s="31" t="n"/>
      <c r="VYG351" s="31" t="n"/>
      <c r="VYH351" s="31" t="n"/>
      <c r="VYI351" s="31" t="n"/>
      <c r="VYJ351" s="31" t="n"/>
      <c r="VYK351" s="31" t="n"/>
      <c r="VYL351" s="31" t="n"/>
      <c r="VYM351" s="31" t="n"/>
      <c r="VYN351" s="31" t="n"/>
      <c r="VYO351" s="31" t="n"/>
      <c r="VYP351" s="31" t="n"/>
      <c r="VYQ351" s="31" t="n"/>
      <c r="VYR351" s="31" t="n"/>
      <c r="VYS351" s="31" t="n"/>
      <c r="VYT351" s="31" t="n"/>
      <c r="VYU351" s="31" t="n"/>
      <c r="VYV351" s="31" t="n"/>
      <c r="VYW351" s="31" t="n"/>
      <c r="VYX351" s="31" t="n"/>
      <c r="VYY351" s="31" t="n"/>
      <c r="VYZ351" s="31" t="n"/>
      <c r="VZA351" s="31" t="n"/>
      <c r="VZB351" s="31" t="n"/>
      <c r="VZC351" s="31" t="n"/>
      <c r="VZD351" s="31" t="n"/>
      <c r="VZE351" s="31" t="n"/>
      <c r="VZF351" s="31" t="n"/>
      <c r="VZG351" s="31" t="n"/>
      <c r="VZH351" s="31" t="n"/>
      <c r="VZI351" s="31" t="n"/>
      <c r="VZJ351" s="31" t="n"/>
      <c r="VZK351" s="31" t="n"/>
      <c r="VZL351" s="31" t="n"/>
      <c r="VZM351" s="31" t="n"/>
      <c r="VZN351" s="31" t="n"/>
      <c r="VZO351" s="31" t="n"/>
      <c r="VZP351" s="31" t="n"/>
      <c r="VZQ351" s="31" t="n"/>
      <c r="VZR351" s="31" t="n"/>
      <c r="VZS351" s="31" t="n"/>
      <c r="VZT351" s="31" t="n"/>
      <c r="VZU351" s="31" t="n"/>
      <c r="VZV351" s="31" t="n"/>
      <c r="VZW351" s="31" t="n"/>
      <c r="VZX351" s="31" t="n"/>
      <c r="VZY351" s="31" t="n"/>
      <c r="VZZ351" s="31" t="n"/>
      <c r="WAA351" s="31" t="n"/>
      <c r="WAB351" s="31" t="n"/>
      <c r="WAC351" s="31" t="n"/>
      <c r="WAD351" s="31" t="n"/>
      <c r="WAE351" s="31" t="n"/>
      <c r="WAF351" s="31" t="n"/>
      <c r="WAG351" s="31" t="n"/>
      <c r="WAH351" s="31" t="n"/>
      <c r="WAI351" s="31" t="n"/>
      <c r="WAJ351" s="31" t="n"/>
      <c r="WAK351" s="31" t="n"/>
      <c r="WAL351" s="31" t="n"/>
      <c r="WAM351" s="31" t="n"/>
      <c r="WAN351" s="31" t="n"/>
      <c r="WAO351" s="31" t="n"/>
      <c r="WAP351" s="31" t="n"/>
      <c r="WAQ351" s="31" t="n"/>
      <c r="WAR351" s="31" t="n"/>
      <c r="WAS351" s="31" t="n"/>
      <c r="WAT351" s="31" t="n"/>
      <c r="WAU351" s="31" t="n"/>
      <c r="WAV351" s="31" t="n"/>
      <c r="WAW351" s="31" t="n"/>
      <c r="WAX351" s="31" t="n"/>
      <c r="WAY351" s="31" t="n"/>
      <c r="WAZ351" s="31" t="n"/>
      <c r="WBA351" s="31" t="n"/>
      <c r="WBB351" s="31" t="n"/>
      <c r="WBC351" s="31" t="n"/>
      <c r="WBD351" s="31" t="n"/>
      <c r="WBE351" s="31" t="n"/>
      <c r="WBF351" s="31" t="n"/>
      <c r="WBG351" s="31" t="n"/>
      <c r="WBH351" s="31" t="n"/>
      <c r="WBI351" s="31" t="n"/>
      <c r="WBJ351" s="31" t="n"/>
      <c r="WBK351" s="31" t="n"/>
      <c r="WBL351" s="31" t="n"/>
      <c r="WBM351" s="31" t="n"/>
      <c r="WBN351" s="31" t="n"/>
      <c r="WBO351" s="31" t="n"/>
      <c r="WBP351" s="31" t="n"/>
      <c r="WBQ351" s="31" t="n"/>
      <c r="WBR351" s="31" t="n"/>
      <c r="WBS351" s="31" t="n"/>
      <c r="WBT351" s="31" t="n"/>
      <c r="WBU351" s="31" t="n"/>
      <c r="WBV351" s="31" t="n"/>
      <c r="WBW351" s="31" t="n"/>
      <c r="WBX351" s="31" t="n"/>
      <c r="WBY351" s="31" t="n"/>
      <c r="WBZ351" s="31" t="n"/>
      <c r="WCA351" s="31" t="n"/>
      <c r="WCB351" s="31" t="n"/>
      <c r="WCC351" s="31" t="n"/>
      <c r="WCD351" s="31" t="n"/>
      <c r="WCE351" s="31" t="n"/>
      <c r="WCF351" s="31" t="n"/>
      <c r="WCG351" s="31" t="n"/>
      <c r="WCH351" s="31" t="n"/>
      <c r="WCI351" s="31" t="n"/>
      <c r="WCJ351" s="31" t="n"/>
      <c r="WCK351" s="31" t="n"/>
      <c r="WCL351" s="31" t="n"/>
      <c r="WCM351" s="31" t="n"/>
      <c r="WCN351" s="31" t="n"/>
      <c r="WCO351" s="31" t="n"/>
      <c r="WCP351" s="31" t="n"/>
      <c r="WCQ351" s="31" t="n"/>
      <c r="WCR351" s="31" t="n"/>
      <c r="WCS351" s="31" t="n"/>
      <c r="WCT351" s="31" t="n"/>
      <c r="WCU351" s="31" t="n"/>
      <c r="WCV351" s="31" t="n"/>
      <c r="WCW351" s="31" t="n"/>
      <c r="WCX351" s="31" t="n"/>
      <c r="WCY351" s="31" t="n"/>
      <c r="WCZ351" s="31" t="n"/>
      <c r="WDA351" s="31" t="n"/>
      <c r="WDB351" s="31" t="n"/>
      <c r="WDC351" s="31" t="n"/>
      <c r="WDD351" s="31" t="n"/>
      <c r="WDE351" s="31" t="n"/>
      <c r="WDF351" s="31" t="n"/>
      <c r="WDG351" s="31" t="n"/>
      <c r="WDH351" s="31" t="n"/>
      <c r="WDI351" s="31" t="n"/>
      <c r="WDJ351" s="31" t="n"/>
      <c r="WDK351" s="31" t="n"/>
      <c r="WDL351" s="31" t="n"/>
      <c r="WDM351" s="31" t="n"/>
      <c r="WDN351" s="31" t="n"/>
      <c r="WDO351" s="31" t="n"/>
      <c r="WDP351" s="31" t="n"/>
      <c r="WDQ351" s="31" t="n"/>
      <c r="WDR351" s="31" t="n"/>
      <c r="WDS351" s="31" t="n"/>
      <c r="WDT351" s="31" t="n"/>
      <c r="WDU351" s="31" t="n"/>
      <c r="WDV351" s="31" t="n"/>
      <c r="WDW351" s="31" t="n"/>
      <c r="WDX351" s="31" t="n"/>
      <c r="WDY351" s="31" t="n"/>
      <c r="WDZ351" s="31" t="n"/>
      <c r="WEA351" s="31" t="n"/>
      <c r="WEB351" s="31" t="n"/>
      <c r="WEC351" s="31" t="n"/>
      <c r="WED351" s="31" t="n"/>
      <c r="WEE351" s="31" t="n"/>
      <c r="WEF351" s="31" t="n"/>
      <c r="WEG351" s="31" t="n"/>
      <c r="WEH351" s="31" t="n"/>
      <c r="WEI351" s="31" t="n"/>
      <c r="WEJ351" s="31" t="n"/>
      <c r="WEK351" s="31" t="n"/>
      <c r="WEL351" s="31" t="n"/>
      <c r="WEM351" s="31" t="n"/>
      <c r="WEN351" s="31" t="n"/>
      <c r="WEO351" s="31" t="n"/>
      <c r="WEP351" s="31" t="n"/>
      <c r="WEQ351" s="31" t="n"/>
      <c r="WER351" s="31" t="n"/>
      <c r="WES351" s="31" t="n"/>
      <c r="WET351" s="31" t="n"/>
      <c r="WEU351" s="31" t="n"/>
      <c r="WEV351" s="31" t="n"/>
      <c r="WEW351" s="31" t="n"/>
      <c r="WEX351" s="31" t="n"/>
      <c r="WEY351" s="31" t="n"/>
      <c r="WEZ351" s="31" t="n"/>
      <c r="WFA351" s="31" t="n"/>
      <c r="WFB351" s="31" t="n"/>
      <c r="WFC351" s="31" t="n"/>
      <c r="WFD351" s="31" t="n"/>
      <c r="WFE351" s="31" t="n"/>
      <c r="WFF351" s="31" t="n"/>
      <c r="WFG351" s="31" t="n"/>
      <c r="WFH351" s="31" t="n"/>
      <c r="WFI351" s="31" t="n"/>
      <c r="WFJ351" s="31" t="n"/>
      <c r="WFK351" s="31" t="n"/>
      <c r="WFL351" s="31" t="n"/>
      <c r="WFM351" s="31" t="n"/>
      <c r="WFN351" s="31" t="n"/>
      <c r="WFO351" s="31" t="n"/>
      <c r="WFP351" s="31" t="n"/>
      <c r="WFQ351" s="31" t="n"/>
      <c r="WFR351" s="31" t="n"/>
      <c r="WFS351" s="31" t="n"/>
      <c r="WFT351" s="31" t="n"/>
      <c r="WFU351" s="31" t="n"/>
      <c r="WFV351" s="31" t="n"/>
      <c r="WFW351" s="31" t="n"/>
      <c r="WFX351" s="31" t="n"/>
      <c r="WFY351" s="31" t="n"/>
      <c r="WFZ351" s="31" t="n"/>
      <c r="WGA351" s="31" t="n"/>
      <c r="WGB351" s="31" t="n"/>
      <c r="WGC351" s="31" t="n"/>
      <c r="WGD351" s="31" t="n"/>
      <c r="WGE351" s="31" t="n"/>
      <c r="WGF351" s="31" t="n"/>
      <c r="WGG351" s="31" t="n"/>
      <c r="WGH351" s="31" t="n"/>
      <c r="WGI351" s="31" t="n"/>
      <c r="WGJ351" s="31" t="n"/>
      <c r="WGK351" s="31" t="n"/>
      <c r="WGL351" s="31" t="n"/>
      <c r="WGM351" s="31" t="n"/>
      <c r="WGN351" s="31" t="n"/>
      <c r="WGO351" s="31" t="n"/>
      <c r="WGP351" s="31" t="n"/>
      <c r="WGQ351" s="31" t="n"/>
      <c r="WGR351" s="31" t="n"/>
      <c r="WGS351" s="31" t="n"/>
      <c r="WGT351" s="31" t="n"/>
      <c r="WGU351" s="31" t="n"/>
      <c r="WGV351" s="31" t="n"/>
      <c r="WGW351" s="31" t="n"/>
      <c r="WGX351" s="31" t="n"/>
      <c r="WGY351" s="31" t="n"/>
      <c r="WGZ351" s="31" t="n"/>
      <c r="WHA351" s="31" t="n"/>
      <c r="WHB351" s="31" t="n"/>
      <c r="WHC351" s="31" t="n"/>
      <c r="WHD351" s="31" t="n"/>
      <c r="WHE351" s="31" t="n"/>
      <c r="WHF351" s="31" t="n"/>
      <c r="WHG351" s="31" t="n"/>
      <c r="WHH351" s="31" t="n"/>
      <c r="WHI351" s="31" t="n"/>
      <c r="WHJ351" s="31" t="n"/>
      <c r="WHK351" s="31" t="n"/>
      <c r="WHL351" s="31" t="n"/>
      <c r="WHM351" s="31" t="n"/>
      <c r="WHN351" s="31" t="n"/>
      <c r="WHO351" s="31" t="n"/>
      <c r="WHP351" s="31" t="n"/>
      <c r="WHQ351" s="31" t="n"/>
      <c r="WHR351" s="31" t="n"/>
      <c r="WHS351" s="31" t="n"/>
      <c r="WHT351" s="31" t="n"/>
      <c r="WHU351" s="31" t="n"/>
      <c r="WHV351" s="31" t="n"/>
      <c r="WHW351" s="31" t="n"/>
      <c r="WHX351" s="31" t="n"/>
      <c r="WHY351" s="31" t="n"/>
      <c r="WHZ351" s="31" t="n"/>
      <c r="WIA351" s="31" t="n"/>
      <c r="WIB351" s="31" t="n"/>
      <c r="WIC351" s="31" t="n"/>
      <c r="WID351" s="31" t="n"/>
      <c r="WIE351" s="31" t="n"/>
      <c r="WIF351" s="31" t="n"/>
      <c r="WIG351" s="31" t="n"/>
      <c r="WIH351" s="31" t="n"/>
      <c r="WII351" s="31" t="n"/>
      <c r="WIJ351" s="31" t="n"/>
      <c r="WIK351" s="31" t="n"/>
      <c r="WIL351" s="31" t="n"/>
      <c r="WIM351" s="31" t="n"/>
      <c r="WIN351" s="31" t="n"/>
      <c r="WIO351" s="31" t="n"/>
      <c r="WIP351" s="31" t="n"/>
      <c r="WIQ351" s="31" t="n"/>
      <c r="WIR351" s="31" t="n"/>
      <c r="WIS351" s="31" t="n"/>
      <c r="WIT351" s="31" t="n"/>
      <c r="WIU351" s="31" t="n"/>
      <c r="WIV351" s="31" t="n"/>
      <c r="WIW351" s="31" t="n"/>
      <c r="WIX351" s="31" t="n"/>
      <c r="WIY351" s="31" t="n"/>
      <c r="WIZ351" s="31" t="n"/>
      <c r="WJA351" s="31" t="n"/>
      <c r="WJB351" s="31" t="n"/>
      <c r="WJC351" s="31" t="n"/>
      <c r="WJD351" s="31" t="n"/>
      <c r="WJE351" s="31" t="n"/>
      <c r="WJF351" s="31" t="n"/>
      <c r="WJG351" s="31" t="n"/>
      <c r="WJH351" s="31" t="n"/>
      <c r="WJI351" s="31" t="n"/>
      <c r="WJJ351" s="31" t="n"/>
      <c r="WJK351" s="31" t="n"/>
      <c r="WJL351" s="31" t="n"/>
      <c r="WJM351" s="31" t="n"/>
      <c r="WJN351" s="31" t="n"/>
      <c r="WJO351" s="31" t="n"/>
      <c r="WJP351" s="31" t="n"/>
      <c r="WJQ351" s="31" t="n"/>
      <c r="WJR351" s="31" t="n"/>
      <c r="WJS351" s="31" t="n"/>
      <c r="WJT351" s="31" t="n"/>
      <c r="WJU351" s="31" t="n"/>
      <c r="WJV351" s="31" t="n"/>
      <c r="WJW351" s="31" t="n"/>
      <c r="WJX351" s="31" t="n"/>
      <c r="WJY351" s="31" t="n"/>
      <c r="WJZ351" s="31" t="n"/>
      <c r="WKA351" s="31" t="n"/>
      <c r="WKB351" s="31" t="n"/>
      <c r="WKC351" s="31" t="n"/>
      <c r="WKD351" s="31" t="n"/>
      <c r="WKE351" s="31" t="n"/>
      <c r="WKF351" s="31" t="n"/>
      <c r="WKG351" s="31" t="n"/>
      <c r="WKH351" s="31" t="n"/>
      <c r="WKI351" s="31" t="n"/>
      <c r="WKJ351" s="31" t="n"/>
      <c r="WKK351" s="31" t="n"/>
      <c r="WKL351" s="31" t="n"/>
      <c r="WKM351" s="31" t="n"/>
      <c r="WKN351" s="31" t="n"/>
      <c r="WKO351" s="31" t="n"/>
      <c r="WKP351" s="31" t="n"/>
      <c r="WKQ351" s="31" t="n"/>
      <c r="WKR351" s="31" t="n"/>
      <c r="WKS351" s="31" t="n"/>
      <c r="WKT351" s="31" t="n"/>
      <c r="WKU351" s="31" t="n"/>
      <c r="WKV351" s="31" t="n"/>
      <c r="WKW351" s="31" t="n"/>
      <c r="WKX351" s="31" t="n"/>
      <c r="WKY351" s="31" t="n"/>
      <c r="WKZ351" s="31" t="n"/>
      <c r="WLA351" s="31" t="n"/>
      <c r="WLB351" s="31" t="n"/>
      <c r="WLC351" s="31" t="n"/>
      <c r="WLD351" s="31" t="n"/>
      <c r="WLE351" s="31" t="n"/>
      <c r="WLF351" s="31" t="n"/>
      <c r="WLG351" s="31" t="n"/>
      <c r="WLH351" s="31" t="n"/>
      <c r="WLI351" s="31" t="n"/>
      <c r="WLJ351" s="31" t="n"/>
      <c r="WLK351" s="31" t="n"/>
      <c r="WLL351" s="31" t="n"/>
      <c r="WLM351" s="31" t="n"/>
      <c r="WLN351" s="31" t="n"/>
      <c r="WLO351" s="31" t="n"/>
      <c r="WLP351" s="31" t="n"/>
      <c r="WLQ351" s="31" t="n"/>
      <c r="WLR351" s="31" t="n"/>
      <c r="WLS351" s="31" t="n"/>
      <c r="WLT351" s="31" t="n"/>
      <c r="WLU351" s="31" t="n"/>
      <c r="WLV351" s="31" t="n"/>
      <c r="WLW351" s="31" t="n"/>
      <c r="WLX351" s="31" t="n"/>
      <c r="WLY351" s="31" t="n"/>
      <c r="WLZ351" s="31" t="n"/>
      <c r="WMA351" s="31" t="n"/>
      <c r="WMB351" s="31" t="n"/>
      <c r="WMC351" s="31" t="n"/>
      <c r="WMD351" s="31" t="n"/>
      <c r="WME351" s="31" t="n"/>
      <c r="WMF351" s="31" t="n"/>
      <c r="WMG351" s="31" t="n"/>
      <c r="WMH351" s="31" t="n"/>
      <c r="WMI351" s="31" t="n"/>
      <c r="WMJ351" s="31" t="n"/>
      <c r="WMK351" s="31" t="n"/>
      <c r="WML351" s="31" t="n"/>
      <c r="WMM351" s="31" t="n"/>
      <c r="WMN351" s="31" t="n"/>
      <c r="WMO351" s="31" t="n"/>
      <c r="WMP351" s="31" t="n"/>
      <c r="WMQ351" s="31" t="n"/>
      <c r="WMR351" s="31" t="n"/>
      <c r="WMS351" s="31" t="n"/>
      <c r="WMT351" s="31" t="n"/>
      <c r="WMU351" s="31" t="n"/>
      <c r="WMV351" s="31" t="n"/>
      <c r="WMW351" s="31" t="n"/>
      <c r="WMX351" s="31" t="n"/>
      <c r="WMY351" s="31" t="n"/>
      <c r="WMZ351" s="31" t="n"/>
      <c r="WNA351" s="31" t="n"/>
      <c r="WNB351" s="31" t="n"/>
      <c r="WNC351" s="31" t="n"/>
      <c r="WND351" s="31" t="n"/>
      <c r="WNE351" s="31" t="n"/>
      <c r="WNF351" s="31" t="n"/>
      <c r="WNG351" s="31" t="n"/>
      <c r="WNH351" s="31" t="n"/>
      <c r="WNI351" s="31" t="n"/>
      <c r="WNJ351" s="31" t="n"/>
      <c r="WNK351" s="31" t="n"/>
      <c r="WNL351" s="31" t="n"/>
      <c r="WNM351" s="31" t="n"/>
      <c r="WNN351" s="31" t="n"/>
      <c r="WNO351" s="31" t="n"/>
      <c r="WNP351" s="31" t="n"/>
      <c r="WNQ351" s="31" t="n"/>
      <c r="WNR351" s="31" t="n"/>
      <c r="WNS351" s="31" t="n"/>
      <c r="WNT351" s="31" t="n"/>
      <c r="WNU351" s="31" t="n"/>
      <c r="WNV351" s="31" t="n"/>
      <c r="WNW351" s="31" t="n"/>
      <c r="WNX351" s="31" t="n"/>
      <c r="WNY351" s="31" t="n"/>
      <c r="WNZ351" s="31" t="n"/>
      <c r="WOA351" s="31" t="n"/>
      <c r="WOB351" s="31" t="n"/>
      <c r="WOC351" s="31" t="n"/>
      <c r="WOD351" s="31" t="n"/>
      <c r="WOE351" s="31" t="n"/>
      <c r="WOF351" s="31" t="n"/>
      <c r="WOG351" s="31" t="n"/>
      <c r="WOH351" s="31" t="n"/>
      <c r="WOI351" s="31" t="n"/>
      <c r="WOJ351" s="31" t="n"/>
      <c r="WOK351" s="31" t="n"/>
      <c r="WOL351" s="31" t="n"/>
      <c r="WOM351" s="31" t="n"/>
      <c r="WON351" s="31" t="n"/>
      <c r="WOO351" s="31" t="n"/>
      <c r="WOP351" s="31" t="n"/>
      <c r="WOQ351" s="31" t="n"/>
      <c r="WOR351" s="31" t="n"/>
      <c r="WOS351" s="31" t="n"/>
      <c r="WOT351" s="31" t="n"/>
      <c r="WOU351" s="31" t="n"/>
      <c r="WOV351" s="31" t="n"/>
      <c r="WOW351" s="31" t="n"/>
      <c r="WOX351" s="31" t="n"/>
      <c r="WOY351" s="31" t="n"/>
      <c r="WOZ351" s="31" t="n"/>
      <c r="WPA351" s="31" t="n"/>
      <c r="WPB351" s="31" t="n"/>
      <c r="WPC351" s="31" t="n"/>
      <c r="WPD351" s="31" t="n"/>
      <c r="WPE351" s="31" t="n"/>
      <c r="WPF351" s="31" t="n"/>
      <c r="WPG351" s="31" t="n"/>
      <c r="WPH351" s="31" t="n"/>
      <c r="WPI351" s="31" t="n"/>
      <c r="WPJ351" s="31" t="n"/>
      <c r="WPK351" s="31" t="n"/>
      <c r="WPL351" s="31" t="n"/>
      <c r="WPM351" s="31" t="n"/>
      <c r="WPN351" s="31" t="n"/>
      <c r="WPO351" s="31" t="n"/>
      <c r="WPP351" s="31" t="n"/>
      <c r="WPQ351" s="31" t="n"/>
      <c r="WPR351" s="31" t="n"/>
      <c r="WPS351" s="31" t="n"/>
      <c r="WPT351" s="31" t="n"/>
      <c r="WPU351" s="31" t="n"/>
      <c r="WPV351" s="31" t="n"/>
      <c r="WPW351" s="31" t="n"/>
      <c r="WPX351" s="31" t="n"/>
      <c r="WPY351" s="31" t="n"/>
      <c r="WPZ351" s="31" t="n"/>
      <c r="WQA351" s="31" t="n"/>
      <c r="WQB351" s="31" t="n"/>
      <c r="WQC351" s="31" t="n"/>
      <c r="WQD351" s="31" t="n"/>
      <c r="WQE351" s="31" t="n"/>
      <c r="WQF351" s="31" t="n"/>
      <c r="WQG351" s="31" t="n"/>
      <c r="WQH351" s="31" t="n"/>
      <c r="WQI351" s="31" t="n"/>
      <c r="WQJ351" s="31" t="n"/>
      <c r="WQK351" s="31" t="n"/>
      <c r="WQL351" s="31" t="n"/>
      <c r="WQM351" s="31" t="n"/>
      <c r="WQN351" s="31" t="n"/>
      <c r="WQO351" s="31" t="n"/>
      <c r="WQP351" s="31" t="n"/>
      <c r="WQQ351" s="31" t="n"/>
      <c r="WQR351" s="31" t="n"/>
      <c r="WQS351" s="31" t="n"/>
      <c r="WQT351" s="31" t="n"/>
      <c r="WQU351" s="31" t="n"/>
      <c r="WQV351" s="31" t="n"/>
      <c r="WQW351" s="31" t="n"/>
      <c r="WQX351" s="31" t="n"/>
      <c r="WQY351" s="31" t="n"/>
      <c r="WQZ351" s="31" t="n"/>
      <c r="WRA351" s="31" t="n"/>
      <c r="WRB351" s="31" t="n"/>
      <c r="WRC351" s="31" t="n"/>
      <c r="WRD351" s="31" t="n"/>
      <c r="WRE351" s="31" t="n"/>
      <c r="WRF351" s="31" t="n"/>
      <c r="WRG351" s="31" t="n"/>
      <c r="WRH351" s="31" t="n"/>
      <c r="WRI351" s="31" t="n"/>
      <c r="WRJ351" s="31" t="n"/>
      <c r="WRK351" s="31" t="n"/>
      <c r="WRL351" s="31" t="n"/>
      <c r="WRM351" s="31" t="n"/>
      <c r="WRN351" s="31" t="n"/>
      <c r="WRO351" s="31" t="n"/>
      <c r="WRP351" s="31" t="n"/>
      <c r="WRQ351" s="31" t="n"/>
      <c r="WRR351" s="31" t="n"/>
      <c r="WRS351" s="31" t="n"/>
      <c r="WRT351" s="31" t="n"/>
      <c r="WRU351" s="31" t="n"/>
      <c r="WRV351" s="31" t="n"/>
      <c r="WRW351" s="31" t="n"/>
      <c r="WRX351" s="31" t="n"/>
      <c r="WRY351" s="31" t="n"/>
      <c r="WRZ351" s="31" t="n"/>
      <c r="WSA351" s="31" t="n"/>
      <c r="WSB351" s="31" t="n"/>
      <c r="WSC351" s="31" t="n"/>
      <c r="WSD351" s="31" t="n"/>
      <c r="WSE351" s="31" t="n"/>
      <c r="WSF351" s="31" t="n"/>
      <c r="WSG351" s="31" t="n"/>
      <c r="WSH351" s="31" t="n"/>
      <c r="WSI351" s="31" t="n"/>
      <c r="WSJ351" s="31" t="n"/>
      <c r="WSK351" s="31" t="n"/>
      <c r="WSL351" s="31" t="n"/>
      <c r="WSM351" s="31" t="n"/>
      <c r="WSN351" s="31" t="n"/>
      <c r="WSO351" s="31" t="n"/>
      <c r="WSP351" s="31" t="n"/>
      <c r="WSQ351" s="31" t="n"/>
      <c r="WSR351" s="31" t="n"/>
      <c r="WSS351" s="31" t="n"/>
      <c r="WST351" s="31" t="n"/>
      <c r="WSU351" s="31" t="n"/>
      <c r="WSV351" s="31" t="n"/>
      <c r="WSW351" s="31" t="n"/>
      <c r="WSX351" s="31" t="n"/>
      <c r="WSY351" s="31" t="n"/>
      <c r="WSZ351" s="31" t="n"/>
      <c r="WTA351" s="31" t="n"/>
      <c r="WTB351" s="31" t="n"/>
      <c r="WTC351" s="31" t="n"/>
      <c r="WTD351" s="31" t="n"/>
      <c r="WTE351" s="31" t="n"/>
      <c r="WTF351" s="31" t="n"/>
      <c r="WTG351" s="31" t="n"/>
      <c r="WTH351" s="31" t="n"/>
      <c r="WTI351" s="31" t="n"/>
      <c r="WTJ351" s="31" t="n"/>
      <c r="WTK351" s="31" t="n"/>
      <c r="WTL351" s="31" t="n"/>
      <c r="WTM351" s="31" t="n"/>
      <c r="WTN351" s="31" t="n"/>
      <c r="WTO351" s="31" t="n"/>
      <c r="WTP351" s="31" t="n"/>
      <c r="WTQ351" s="31" t="n"/>
      <c r="WTR351" s="31" t="n"/>
      <c r="WTS351" s="31" t="n"/>
      <c r="WTT351" s="31" t="n"/>
      <c r="WTU351" s="31" t="n"/>
      <c r="WTV351" s="31" t="n"/>
      <c r="WTW351" s="31" t="n"/>
      <c r="WTX351" s="31" t="n"/>
      <c r="WTY351" s="31" t="n"/>
      <c r="WTZ351" s="31" t="n"/>
      <c r="WUA351" s="31" t="n"/>
      <c r="WUB351" s="31" t="n"/>
      <c r="WUC351" s="31" t="n"/>
      <c r="WUD351" s="31" t="n"/>
      <c r="WUE351" s="31" t="n"/>
      <c r="WUF351" s="31" t="n"/>
      <c r="WUG351" s="31" t="n"/>
      <c r="WUH351" s="31" t="n"/>
      <c r="WUI351" s="31" t="n"/>
      <c r="WUJ351" s="31" t="n"/>
      <c r="WUK351" s="31" t="n"/>
      <c r="WUL351" s="31" t="n"/>
      <c r="WUM351" s="31" t="n"/>
      <c r="WUN351" s="31" t="n"/>
      <c r="WUO351" s="31" t="n"/>
      <c r="WUP351" s="31" t="n"/>
      <c r="WUQ351" s="31" t="n"/>
      <c r="WUR351" s="31" t="n"/>
      <c r="WUS351" s="31" t="n"/>
      <c r="WUT351" s="31" t="n"/>
      <c r="WUU351" s="31" t="n"/>
      <c r="WUV351" s="31" t="n"/>
      <c r="WUW351" s="31" t="n"/>
      <c r="WUX351" s="31" t="n"/>
      <c r="WUY351" s="31" t="n"/>
      <c r="WUZ351" s="31" t="n"/>
      <c r="WVA351" s="31" t="n"/>
      <c r="WVB351" s="31" t="n"/>
      <c r="WVC351" s="31" t="n"/>
      <c r="WVD351" s="31" t="n"/>
      <c r="WVE351" s="31" t="n"/>
      <c r="WVF351" s="31" t="n"/>
      <c r="WVG351" s="31" t="n"/>
      <c r="WVH351" s="31" t="n"/>
      <c r="WVI351" s="31" t="n"/>
      <c r="WVJ351" s="31" t="n"/>
      <c r="WVK351" s="31" t="n"/>
      <c r="WVL351" s="31" t="n"/>
      <c r="WVM351" s="31" t="n"/>
      <c r="WVN351" s="31" t="n"/>
      <c r="WVO351" s="31" t="n"/>
      <c r="WVP351" s="31" t="n"/>
      <c r="WVQ351" s="31" t="n"/>
      <c r="WVR351" s="31" t="n"/>
      <c r="WVS351" s="31" t="n"/>
      <c r="WVT351" s="31" t="n"/>
      <c r="WVU351" s="31" t="n"/>
      <c r="WVV351" s="31" t="n"/>
      <c r="WVW351" s="31" t="n"/>
      <c r="WVX351" s="31" t="n"/>
      <c r="WVY351" s="31" t="n"/>
      <c r="WVZ351" s="31" t="n"/>
      <c r="WWA351" s="31" t="n"/>
      <c r="WWB351" s="31" t="n"/>
      <c r="WWC351" s="31" t="n"/>
      <c r="WWD351" s="31" t="n"/>
      <c r="WWE351" s="31" t="n"/>
      <c r="WWF351" s="31" t="n"/>
      <c r="WWG351" s="31" t="n"/>
      <c r="WWH351" s="31" t="n"/>
      <c r="WWI351" s="31" t="n"/>
      <c r="WWJ351" s="31" t="n"/>
      <c r="WWK351" s="31" t="n"/>
      <c r="WWL351" s="31" t="n"/>
      <c r="WWM351" s="31" t="n"/>
      <c r="WWN351" s="31" t="n"/>
      <c r="WWO351" s="31" t="n"/>
      <c r="WWP351" s="31" t="n"/>
      <c r="WWQ351" s="31" t="n"/>
      <c r="WWR351" s="31" t="n"/>
      <c r="WWS351" s="31" t="n"/>
      <c r="WWT351" s="31" t="n"/>
      <c r="WWU351" s="31" t="n"/>
      <c r="WWV351" s="31" t="n"/>
      <c r="WWW351" s="31" t="n"/>
      <c r="WWX351" s="31" t="n"/>
      <c r="WWY351" s="31" t="n"/>
      <c r="WWZ351" s="31" t="n"/>
      <c r="WXA351" s="31" t="n"/>
      <c r="WXB351" s="31" t="n"/>
      <c r="WXC351" s="31" t="n"/>
      <c r="WXD351" s="31" t="n"/>
      <c r="WXE351" s="31" t="n"/>
      <c r="WXF351" s="31" t="n"/>
      <c r="WXG351" s="31" t="n"/>
      <c r="WXH351" s="31" t="n"/>
      <c r="WXI351" s="31" t="n"/>
      <c r="WXJ351" s="31" t="n"/>
      <c r="WXK351" s="31" t="n"/>
      <c r="WXL351" s="31" t="n"/>
      <c r="WXM351" s="31" t="n"/>
      <c r="WXN351" s="31" t="n"/>
      <c r="WXO351" s="31" t="n"/>
      <c r="WXP351" s="31" t="n"/>
      <c r="WXQ351" s="31" t="n"/>
      <c r="WXR351" s="31" t="n"/>
      <c r="WXS351" s="31" t="n"/>
      <c r="WXT351" s="31" t="n"/>
      <c r="WXU351" s="31" t="n"/>
      <c r="WXV351" s="31" t="n"/>
      <c r="WXW351" s="31" t="n"/>
      <c r="WXX351" s="31" t="n"/>
      <c r="WXY351" s="31" t="n"/>
      <c r="WXZ351" s="31" t="n"/>
      <c r="WYA351" s="31" t="n"/>
      <c r="WYB351" s="31" t="n"/>
      <c r="WYC351" s="31" t="n"/>
      <c r="WYD351" s="31" t="n"/>
      <c r="WYE351" s="31" t="n"/>
      <c r="WYF351" s="31" t="n"/>
      <c r="WYG351" s="31" t="n"/>
      <c r="WYH351" s="31" t="n"/>
      <c r="WYI351" s="31" t="n"/>
      <c r="WYJ351" s="31" t="n"/>
      <c r="WYK351" s="31" t="n"/>
      <c r="WYL351" s="31" t="n"/>
      <c r="WYM351" s="31" t="n"/>
      <c r="WYN351" s="31" t="n"/>
      <c r="WYO351" s="31" t="n"/>
      <c r="WYP351" s="31" t="n"/>
      <c r="WYQ351" s="31" t="n"/>
      <c r="WYR351" s="31" t="n"/>
      <c r="WYS351" s="31" t="n"/>
      <c r="WYT351" s="31" t="n"/>
      <c r="WYU351" s="31" t="n"/>
      <c r="WYV351" s="31" t="n"/>
      <c r="WYW351" s="31" t="n"/>
      <c r="WYX351" s="31" t="n"/>
      <c r="WYY351" s="31" t="n"/>
      <c r="WYZ351" s="31" t="n"/>
      <c r="WZA351" s="31" t="n"/>
      <c r="WZB351" s="31" t="n"/>
      <c r="WZC351" s="31" t="n"/>
      <c r="WZD351" s="31" t="n"/>
      <c r="WZE351" s="31" t="n"/>
      <c r="WZF351" s="31" t="n"/>
      <c r="WZG351" s="31" t="n"/>
      <c r="WZH351" s="31" t="n"/>
      <c r="WZI351" s="31" t="n"/>
      <c r="WZJ351" s="31" t="n"/>
      <c r="WZK351" s="31" t="n"/>
      <c r="WZL351" s="31" t="n"/>
      <c r="WZM351" s="31" t="n"/>
      <c r="WZN351" s="31" t="n"/>
      <c r="WZO351" s="31" t="n"/>
      <c r="WZP351" s="31" t="n"/>
      <c r="WZQ351" s="31" t="n"/>
      <c r="WZR351" s="31" t="n"/>
      <c r="WZS351" s="31" t="n"/>
      <c r="WZT351" s="31" t="n"/>
      <c r="WZU351" s="31" t="n"/>
      <c r="WZV351" s="31" t="n"/>
      <c r="WZW351" s="31" t="n"/>
      <c r="WZX351" s="31" t="n"/>
      <c r="WZY351" s="31" t="n"/>
      <c r="WZZ351" s="31" t="n"/>
      <c r="XAA351" s="31" t="n"/>
      <c r="XAB351" s="31" t="n"/>
      <c r="XAC351" s="31" t="n"/>
      <c r="XAD351" s="31" t="n"/>
      <c r="XAE351" s="31" t="n"/>
      <c r="XAF351" s="31" t="n"/>
      <c r="XAG351" s="31" t="n"/>
      <c r="XAH351" s="31" t="n"/>
      <c r="XAI351" s="31" t="n"/>
      <c r="XAJ351" s="31" t="n"/>
      <c r="XAK351" s="31" t="n"/>
      <c r="XAL351" s="31" t="n"/>
      <c r="XAM351" s="31" t="n"/>
      <c r="XAN351" s="31" t="n"/>
      <c r="XAO351" s="31" t="n"/>
      <c r="XAP351" s="31" t="n"/>
      <c r="XAQ351" s="31" t="n"/>
      <c r="XAR351" s="31" t="n"/>
      <c r="XAS351" s="31" t="n"/>
      <c r="XAT351" s="31" t="n"/>
      <c r="XAU351" s="31" t="n"/>
      <c r="XAV351" s="31" t="n"/>
      <c r="XAW351" s="31" t="n"/>
      <c r="XAX351" s="31" t="n"/>
      <c r="XAY351" s="31" t="n"/>
      <c r="XAZ351" s="31" t="n"/>
      <c r="XBA351" s="31" t="n"/>
      <c r="XBB351" s="31" t="n"/>
      <c r="XBC351" s="31" t="n"/>
      <c r="XBD351" s="31" t="n"/>
      <c r="XBE351" s="31" t="n"/>
      <c r="XBF351" s="31" t="n"/>
      <c r="XBG351" s="31" t="n"/>
      <c r="XBH351" s="31" t="n"/>
      <c r="XBI351" s="31" t="n"/>
      <c r="XBJ351" s="31" t="n"/>
      <c r="XBK351" s="31" t="n"/>
      <c r="XBL351" s="31" t="n"/>
      <c r="XBM351" s="31" t="n"/>
      <c r="XBN351" s="31" t="n"/>
      <c r="XBO351" s="31" t="n"/>
      <c r="XBP351" s="31" t="n"/>
      <c r="XBQ351" s="31" t="n"/>
      <c r="XBR351" s="31" t="n"/>
      <c r="XBS351" s="31" t="n"/>
      <c r="XBT351" s="31" t="n"/>
      <c r="XBU351" s="31" t="n"/>
      <c r="XBV351" s="31" t="n"/>
      <c r="XBW351" s="31" t="n"/>
      <c r="XBX351" s="31" t="n"/>
      <c r="XBY351" s="31" t="n"/>
      <c r="XBZ351" s="31" t="n"/>
      <c r="XCA351" s="31" t="n"/>
      <c r="XCB351" s="31" t="n"/>
      <c r="XCC351" s="31" t="n"/>
      <c r="XCD351" s="31" t="n"/>
      <c r="XCE351" s="31" t="n"/>
      <c r="XCF351" s="31" t="n"/>
      <c r="XCG351" s="31" t="n"/>
      <c r="XCH351" s="31" t="n"/>
      <c r="XCI351" s="31" t="n"/>
      <c r="XCJ351" s="31" t="n"/>
      <c r="XCK351" s="31" t="n"/>
      <c r="XCL351" s="31" t="n"/>
      <c r="XCM351" s="31" t="n"/>
      <c r="XCN351" s="31" t="n"/>
      <c r="XCO351" s="31" t="n"/>
      <c r="XCP351" s="31" t="n"/>
      <c r="XCQ351" s="31" t="n"/>
      <c r="XCR351" s="31" t="n"/>
      <c r="XCS351" s="31" t="n"/>
      <c r="XCT351" s="31" t="n"/>
      <c r="XCU351" s="31" t="n"/>
      <c r="XCV351" s="31" t="n"/>
      <c r="XCW351" s="31" t="n"/>
      <c r="XCX351" s="31" t="n"/>
      <c r="XCY351" s="31" t="n"/>
      <c r="XCZ351" s="31" t="n"/>
      <c r="XDA351" s="31" t="n"/>
      <c r="XDB351" s="31" t="n"/>
      <c r="XDC351" s="31" t="n"/>
      <c r="XDD351" s="31" t="n"/>
      <c r="XDE351" s="31" t="n"/>
      <c r="XDF351" s="31" t="n"/>
      <c r="XDG351" s="31" t="n"/>
      <c r="XDH351" s="31" t="n"/>
      <c r="XDI351" s="31" t="n"/>
      <c r="XDJ351" s="31" t="n"/>
      <c r="XDK351" s="31" t="n"/>
      <c r="XDL351" s="31" t="n"/>
      <c r="XDM351" s="31" t="n"/>
      <c r="XDN351" s="31" t="n"/>
      <c r="XDO351" s="31" t="n"/>
      <c r="XDP351" s="31" t="n"/>
      <c r="XDQ351" s="31" t="n"/>
      <c r="XDR351" s="31" t="n"/>
      <c r="XDS351" s="31" t="n"/>
      <c r="XDT351" s="31" t="n"/>
      <c r="XDU351" s="31" t="n"/>
      <c r="XDV351" s="31" t="n"/>
      <c r="XDW351" s="31" t="n"/>
      <c r="XDX351" s="31" t="n"/>
      <c r="XDY351" s="31" t="n"/>
      <c r="XDZ351" s="31" t="n"/>
      <c r="XEA351" s="31" t="n"/>
      <c r="XEB351" s="31" t="n"/>
      <c r="XEC351" s="31" t="n"/>
      <c r="XED351" s="31" t="n"/>
      <c r="XEE351" s="31" t="n"/>
      <c r="XEF351" s="31" t="n"/>
      <c r="XEG351" s="31" t="n"/>
      <c r="XEH351" s="31" t="n"/>
      <c r="XEI351" s="31" t="n"/>
      <c r="XEJ351" s="31" t="n"/>
      <c r="XEK351" s="31" t="n"/>
      <c r="XEL351" s="31" t="n"/>
      <c r="XEM351" s="31" t="n"/>
      <c r="XEN351" s="31" t="n"/>
      <c r="XEO351" s="31" t="n"/>
      <c r="XEP351" s="31" t="n"/>
      <c r="XEQ351" s="31" t="n"/>
      <c r="XER351" s="31" t="n"/>
    </row>
    <row r="352" ht="22.5" customFormat="1" customHeight="1" s="5">
      <c r="A352" s="19" t="n">
        <v>349</v>
      </c>
      <c r="B352" s="20" t="inlineStr">
        <is>
          <t>扶贫办</t>
        </is>
      </c>
      <c r="C352" s="20" t="inlineStr">
        <is>
          <t>山城乡</t>
        </is>
      </c>
      <c r="D352" s="20" t="inlineStr">
        <is>
          <t>八里铺村</t>
        </is>
      </c>
      <c r="E352" s="20" t="inlineStr">
        <is>
          <t>村组道路</t>
        </is>
      </c>
      <c r="F352" s="20" t="inlineStr">
        <is>
          <t>道路交通</t>
        </is>
      </c>
      <c r="G352" s="20" t="n"/>
      <c r="H352" s="30" t="inlineStr">
        <is>
          <t>山城乡八里铺村贾塬组至刘塬北塬砂砾路7公里（续建）</t>
        </is>
      </c>
      <c r="I352" s="20" t="n">
        <v>2018</v>
      </c>
      <c r="J352" s="20" t="n">
        <v>14.4858</v>
      </c>
      <c r="K352" s="20" t="inlineStr">
        <is>
          <t>财政专项扶贫资金</t>
        </is>
      </c>
      <c r="L352" s="25" t="inlineStr">
        <is>
          <t>环脱贫领办发〔2018〕59号</t>
        </is>
      </c>
      <c r="M352" s="31" t="n"/>
      <c r="N352" s="31" t="n"/>
      <c r="O352" s="31" t="n"/>
      <c r="P352" s="31" t="n"/>
      <c r="Q352" s="31" t="n"/>
      <c r="R352" s="31" t="n"/>
      <c r="S352" s="31" t="n"/>
      <c r="T352" s="31" t="n"/>
      <c r="U352" s="31" t="n"/>
      <c r="V352" s="31" t="n"/>
      <c r="W352" s="31" t="n"/>
      <c r="X352" s="31" t="n"/>
      <c r="Y352" s="31" t="n"/>
      <c r="Z352" s="31" t="n"/>
      <c r="AA352" s="31" t="n"/>
      <c r="AB352" s="31" t="n"/>
      <c r="AC352" s="31" t="n"/>
      <c r="AD352" s="31" t="n"/>
      <c r="AE352" s="31" t="n"/>
      <c r="AF352" s="31" t="n"/>
      <c r="AG352" s="31" t="n"/>
      <c r="AH352" s="31" t="n"/>
      <c r="AI352" s="31" t="n"/>
      <c r="AJ352" s="31" t="n"/>
      <c r="AK352" s="31" t="n"/>
      <c r="AL352" s="31" t="n"/>
      <c r="AM352" s="31" t="n"/>
      <c r="AN352" s="31" t="n"/>
      <c r="AO352" s="31" t="n"/>
      <c r="AP352" s="31" t="n"/>
      <c r="AQ352" s="31" t="n"/>
      <c r="AR352" s="31" t="n"/>
      <c r="AS352" s="31" t="n"/>
      <c r="AT352" s="31" t="n"/>
      <c r="AU352" s="31" t="n"/>
      <c r="AV352" s="31" t="n"/>
      <c r="AW352" s="31" t="n"/>
      <c r="AX352" s="31" t="n"/>
      <c r="AY352" s="31" t="n"/>
      <c r="AZ352" s="31" t="n"/>
      <c r="BA352" s="31" t="n"/>
      <c r="BB352" s="31" t="n"/>
      <c r="BC352" s="31" t="n"/>
      <c r="BD352" s="31" t="n"/>
      <c r="BE352" s="31" t="n"/>
      <c r="BF352" s="31" t="n"/>
      <c r="BG352" s="31" t="n"/>
      <c r="BH352" s="31" t="n"/>
      <c r="BI352" s="31" t="n"/>
      <c r="BJ352" s="31" t="n"/>
      <c r="BK352" s="31" t="n"/>
      <c r="BL352" s="31" t="n"/>
      <c r="BM352" s="31" t="n"/>
      <c r="BN352" s="31" t="n"/>
      <c r="BO352" s="31" t="n"/>
      <c r="BP352" s="31" t="n"/>
      <c r="BQ352" s="31" t="n"/>
      <c r="BR352" s="31" t="n"/>
      <c r="BS352" s="31" t="n"/>
      <c r="BT352" s="31" t="n"/>
      <c r="BU352" s="31" t="n"/>
      <c r="BV352" s="31" t="n"/>
      <c r="BW352" s="31" t="n"/>
      <c r="BX352" s="31" t="n"/>
      <c r="BY352" s="31" t="n"/>
      <c r="BZ352" s="31" t="n"/>
      <c r="CA352" s="31" t="n"/>
      <c r="CB352" s="31" t="n"/>
      <c r="CC352" s="31" t="n"/>
      <c r="CD352" s="31" t="n"/>
      <c r="CE352" s="31" t="n"/>
      <c r="CF352" s="31" t="n"/>
      <c r="CG352" s="31" t="n"/>
      <c r="CH352" s="31" t="n"/>
      <c r="CI352" s="31" t="n"/>
      <c r="CJ352" s="31" t="n"/>
      <c r="CK352" s="31" t="n"/>
      <c r="CL352" s="31" t="n"/>
      <c r="CM352" s="31" t="n"/>
      <c r="CN352" s="31" t="n"/>
      <c r="CO352" s="31" t="n"/>
      <c r="CP352" s="31" t="n"/>
      <c r="CQ352" s="31" t="n"/>
      <c r="CR352" s="31" t="n"/>
      <c r="CS352" s="31" t="n"/>
      <c r="CT352" s="31" t="n"/>
      <c r="CU352" s="31" t="n"/>
      <c r="CV352" s="31" t="n"/>
      <c r="CW352" s="31" t="n"/>
      <c r="CX352" s="31" t="n"/>
      <c r="CY352" s="31" t="n"/>
      <c r="CZ352" s="31" t="n"/>
      <c r="DA352" s="31" t="n"/>
      <c r="DB352" s="31" t="n"/>
      <c r="DC352" s="31" t="n"/>
      <c r="DD352" s="31" t="n"/>
      <c r="DE352" s="31" t="n"/>
      <c r="DF352" s="31" t="n"/>
      <c r="DG352" s="31" t="n"/>
      <c r="DH352" s="31" t="n"/>
      <c r="DI352" s="31" t="n"/>
      <c r="DJ352" s="31" t="n"/>
      <c r="DK352" s="31" t="n"/>
      <c r="DL352" s="31" t="n"/>
      <c r="DM352" s="31" t="n"/>
      <c r="DN352" s="31" t="n"/>
      <c r="DO352" s="31" t="n"/>
      <c r="DP352" s="31" t="n"/>
      <c r="DQ352" s="31" t="n"/>
      <c r="DR352" s="31" t="n"/>
      <c r="DS352" s="31" t="n"/>
      <c r="DT352" s="31" t="n"/>
      <c r="DU352" s="31" t="n"/>
      <c r="DV352" s="31" t="n"/>
      <c r="DW352" s="31" t="n"/>
      <c r="DX352" s="31" t="n"/>
      <c r="DY352" s="31" t="n"/>
      <c r="DZ352" s="31" t="n"/>
      <c r="EA352" s="31" t="n"/>
      <c r="EB352" s="31" t="n"/>
      <c r="EC352" s="31" t="n"/>
      <c r="ED352" s="31" t="n"/>
      <c r="EE352" s="31" t="n"/>
      <c r="EF352" s="31" t="n"/>
      <c r="EG352" s="31" t="n"/>
      <c r="EH352" s="31" t="n"/>
      <c r="EI352" s="31" t="n"/>
      <c r="EJ352" s="31" t="n"/>
      <c r="EK352" s="31" t="n"/>
      <c r="EL352" s="31" t="n"/>
      <c r="EM352" s="31" t="n"/>
      <c r="EN352" s="31" t="n"/>
      <c r="EO352" s="31" t="n"/>
      <c r="EP352" s="31" t="n"/>
      <c r="EQ352" s="31" t="n"/>
      <c r="ER352" s="31" t="n"/>
      <c r="ES352" s="31" t="n"/>
      <c r="ET352" s="31" t="n"/>
      <c r="EU352" s="31" t="n"/>
      <c r="EV352" s="31" t="n"/>
      <c r="EW352" s="31" t="n"/>
      <c r="EX352" s="31" t="n"/>
      <c r="EY352" s="31" t="n"/>
      <c r="EZ352" s="31" t="n"/>
      <c r="FA352" s="31" t="n"/>
      <c r="FB352" s="31" t="n"/>
      <c r="FC352" s="31" t="n"/>
      <c r="FD352" s="31" t="n"/>
      <c r="FE352" s="31" t="n"/>
      <c r="FF352" s="31" t="n"/>
      <c r="FG352" s="31" t="n"/>
      <c r="FH352" s="31" t="n"/>
      <c r="FI352" s="31" t="n"/>
      <c r="FJ352" s="31" t="n"/>
      <c r="FK352" s="31" t="n"/>
      <c r="FL352" s="31" t="n"/>
      <c r="FM352" s="31" t="n"/>
      <c r="FN352" s="31" t="n"/>
      <c r="FO352" s="31" t="n"/>
      <c r="FP352" s="31" t="n"/>
      <c r="FQ352" s="31" t="n"/>
      <c r="FR352" s="31" t="n"/>
      <c r="FS352" s="31" t="n"/>
      <c r="FT352" s="31" t="n"/>
      <c r="FU352" s="31" t="n"/>
      <c r="FV352" s="31" t="n"/>
      <c r="FW352" s="31" t="n"/>
      <c r="FX352" s="31" t="n"/>
      <c r="FY352" s="31" t="n"/>
      <c r="FZ352" s="31" t="n"/>
      <c r="GA352" s="31" t="n"/>
      <c r="GB352" s="31" t="n"/>
      <c r="GC352" s="31" t="n"/>
      <c r="GD352" s="31" t="n"/>
      <c r="GE352" s="31" t="n"/>
      <c r="GF352" s="31" t="n"/>
      <c r="GG352" s="31" t="n"/>
      <c r="GH352" s="31" t="n"/>
      <c r="GI352" s="31" t="n"/>
      <c r="GJ352" s="31" t="n"/>
      <c r="GK352" s="31" t="n"/>
      <c r="GL352" s="31" t="n"/>
      <c r="GM352" s="31" t="n"/>
      <c r="GN352" s="31" t="n"/>
      <c r="GO352" s="31" t="n"/>
      <c r="GP352" s="31" t="n"/>
      <c r="GQ352" s="31" t="n"/>
      <c r="GR352" s="31" t="n"/>
      <c r="GS352" s="31" t="n"/>
      <c r="GT352" s="31" t="n"/>
      <c r="GU352" s="31" t="n"/>
      <c r="GV352" s="31" t="n"/>
      <c r="GW352" s="31" t="n"/>
      <c r="GX352" s="31" t="n"/>
      <c r="GY352" s="31" t="n"/>
      <c r="GZ352" s="31" t="n"/>
      <c r="HA352" s="31" t="n"/>
      <c r="HB352" s="31" t="n"/>
      <c r="HC352" s="31" t="n"/>
      <c r="HD352" s="31" t="n"/>
      <c r="HE352" s="31" t="n"/>
      <c r="HF352" s="31" t="n"/>
      <c r="HG352" s="31" t="n"/>
      <c r="HH352" s="31" t="n"/>
      <c r="HI352" s="31" t="n"/>
      <c r="HJ352" s="31" t="n"/>
      <c r="HK352" s="31" t="n"/>
      <c r="HL352" s="31" t="n"/>
      <c r="HM352" s="31" t="n"/>
      <c r="HN352" s="31" t="n"/>
      <c r="HO352" s="31" t="n"/>
      <c r="HP352" s="31" t="n"/>
      <c r="HQ352" s="31" t="n"/>
      <c r="HR352" s="31" t="n"/>
      <c r="HS352" s="31" t="n"/>
      <c r="HT352" s="31" t="n"/>
      <c r="HU352" s="31" t="n"/>
      <c r="HV352" s="31" t="n"/>
      <c r="HW352" s="31" t="n"/>
      <c r="HX352" s="31" t="n"/>
      <c r="HY352" s="31" t="n"/>
      <c r="HZ352" s="31" t="n"/>
      <c r="IA352" s="31" t="n"/>
      <c r="IB352" s="31" t="n"/>
      <c r="IC352" s="31" t="n"/>
      <c r="ID352" s="31" t="n"/>
      <c r="IE352" s="31" t="n"/>
      <c r="IF352" s="31" t="n"/>
      <c r="IG352" s="31" t="n"/>
      <c r="IH352" s="31" t="n"/>
      <c r="II352" s="31" t="n"/>
      <c r="IJ352" s="31" t="n"/>
      <c r="IK352" s="31" t="n"/>
      <c r="IL352" s="31" t="n"/>
      <c r="IM352" s="31" t="n"/>
      <c r="IN352" s="31" t="n"/>
      <c r="IO352" s="31" t="n"/>
      <c r="IP352" s="31" t="n"/>
      <c r="IQ352" s="31" t="n"/>
      <c r="IR352" s="31" t="n"/>
      <c r="IS352" s="31" t="n"/>
      <c r="IT352" s="31" t="n"/>
      <c r="IU352" s="31" t="n"/>
      <c r="IV352" s="31" t="n"/>
      <c r="IW352" s="31" t="n"/>
      <c r="IX352" s="31" t="n"/>
      <c r="IY352" s="31" t="n"/>
      <c r="IZ352" s="31" t="n"/>
      <c r="JA352" s="31" t="n"/>
      <c r="JB352" s="31" t="n"/>
      <c r="JC352" s="31" t="n"/>
      <c r="JD352" s="31" t="n"/>
      <c r="JE352" s="31" t="n"/>
      <c r="JF352" s="31" t="n"/>
      <c r="JG352" s="31" t="n"/>
      <c r="JH352" s="31" t="n"/>
      <c r="JI352" s="31" t="n"/>
      <c r="JJ352" s="31" t="n"/>
      <c r="JK352" s="31" t="n"/>
      <c r="JL352" s="31" t="n"/>
      <c r="JM352" s="31" t="n"/>
      <c r="JN352" s="31" t="n"/>
      <c r="JO352" s="31" t="n"/>
      <c r="JP352" s="31" t="n"/>
      <c r="JQ352" s="31" t="n"/>
      <c r="JR352" s="31" t="n"/>
      <c r="JS352" s="31" t="n"/>
      <c r="JT352" s="31" t="n"/>
      <c r="JU352" s="31" t="n"/>
      <c r="JV352" s="31" t="n"/>
      <c r="JW352" s="31" t="n"/>
      <c r="JX352" s="31" t="n"/>
      <c r="JY352" s="31" t="n"/>
      <c r="JZ352" s="31" t="n"/>
      <c r="KA352" s="31" t="n"/>
      <c r="KB352" s="31" t="n"/>
      <c r="KC352" s="31" t="n"/>
      <c r="KD352" s="31" t="n"/>
      <c r="KE352" s="31" t="n"/>
      <c r="KF352" s="31" t="n"/>
      <c r="KG352" s="31" t="n"/>
      <c r="KH352" s="31" t="n"/>
      <c r="KI352" s="31" t="n"/>
      <c r="KJ352" s="31" t="n"/>
      <c r="KK352" s="31" t="n"/>
      <c r="KL352" s="31" t="n"/>
      <c r="KM352" s="31" t="n"/>
      <c r="KN352" s="31" t="n"/>
      <c r="KO352" s="31" t="n"/>
      <c r="KP352" s="31" t="n"/>
      <c r="KQ352" s="31" t="n"/>
      <c r="KR352" s="31" t="n"/>
      <c r="KS352" s="31" t="n"/>
      <c r="KT352" s="31" t="n"/>
      <c r="KU352" s="31" t="n"/>
      <c r="KV352" s="31" t="n"/>
      <c r="KW352" s="31" t="n"/>
      <c r="KX352" s="31" t="n"/>
      <c r="KY352" s="31" t="n"/>
      <c r="KZ352" s="31" t="n"/>
      <c r="LA352" s="31" t="n"/>
      <c r="LB352" s="31" t="n"/>
      <c r="LC352" s="31" t="n"/>
      <c r="LD352" s="31" t="n"/>
      <c r="LE352" s="31" t="n"/>
      <c r="LF352" s="31" t="n"/>
      <c r="LG352" s="31" t="n"/>
      <c r="LH352" s="31" t="n"/>
      <c r="LI352" s="31" t="n"/>
      <c r="LJ352" s="31" t="n"/>
      <c r="LK352" s="31" t="n"/>
      <c r="LL352" s="31" t="n"/>
      <c r="LM352" s="31" t="n"/>
      <c r="LN352" s="31" t="n"/>
      <c r="LO352" s="31" t="n"/>
      <c r="LP352" s="31" t="n"/>
      <c r="LQ352" s="31" t="n"/>
      <c r="LR352" s="31" t="n"/>
      <c r="LS352" s="31" t="n"/>
      <c r="LT352" s="31" t="n"/>
      <c r="LU352" s="31" t="n"/>
      <c r="LV352" s="31" t="n"/>
      <c r="LW352" s="31" t="n"/>
      <c r="LX352" s="31" t="n"/>
      <c r="LY352" s="31" t="n"/>
      <c r="LZ352" s="31" t="n"/>
      <c r="MA352" s="31" t="n"/>
      <c r="MB352" s="31" t="n"/>
      <c r="MC352" s="31" t="n"/>
      <c r="MD352" s="31" t="n"/>
      <c r="ME352" s="31" t="n"/>
      <c r="MF352" s="31" t="n"/>
      <c r="MG352" s="31" t="n"/>
      <c r="MH352" s="31" t="n"/>
      <c r="MI352" s="31" t="n"/>
      <c r="MJ352" s="31" t="n"/>
      <c r="MK352" s="31" t="n"/>
      <c r="ML352" s="31" t="n"/>
      <c r="MM352" s="31" t="n"/>
      <c r="MN352" s="31" t="n"/>
      <c r="MO352" s="31" t="n"/>
      <c r="MP352" s="31" t="n"/>
      <c r="MQ352" s="31" t="n"/>
      <c r="MR352" s="31" t="n"/>
      <c r="MS352" s="31" t="n"/>
      <c r="MT352" s="31" t="n"/>
      <c r="MU352" s="31" t="n"/>
      <c r="MV352" s="31" t="n"/>
      <c r="MW352" s="31" t="n"/>
      <c r="MX352" s="31" t="n"/>
      <c r="MY352" s="31" t="n"/>
      <c r="MZ352" s="31" t="n"/>
      <c r="NA352" s="31" t="n"/>
      <c r="NB352" s="31" t="n"/>
      <c r="NC352" s="31" t="n"/>
      <c r="ND352" s="31" t="n"/>
      <c r="NE352" s="31" t="n"/>
      <c r="NF352" s="31" t="n"/>
      <c r="NG352" s="31" t="n"/>
      <c r="NH352" s="31" t="n"/>
      <c r="NI352" s="31" t="n"/>
      <c r="NJ352" s="31" t="n"/>
      <c r="NK352" s="31" t="n"/>
      <c r="NL352" s="31" t="n"/>
      <c r="NM352" s="31" t="n"/>
      <c r="NN352" s="31" t="n"/>
      <c r="NO352" s="31" t="n"/>
      <c r="NP352" s="31" t="n"/>
      <c r="NQ352" s="31" t="n"/>
      <c r="NR352" s="31" t="n"/>
      <c r="NS352" s="31" t="n"/>
      <c r="NT352" s="31" t="n"/>
      <c r="NU352" s="31" t="n"/>
      <c r="NV352" s="31" t="n"/>
      <c r="NW352" s="31" t="n"/>
      <c r="NX352" s="31" t="n"/>
      <c r="NY352" s="31" t="n"/>
      <c r="NZ352" s="31" t="n"/>
      <c r="OA352" s="31" t="n"/>
      <c r="OB352" s="31" t="n"/>
      <c r="OC352" s="31" t="n"/>
      <c r="OD352" s="31" t="n"/>
      <c r="OE352" s="31" t="n"/>
      <c r="OF352" s="31" t="n"/>
      <c r="OG352" s="31" t="n"/>
      <c r="OH352" s="31" t="n"/>
      <c r="OI352" s="31" t="n"/>
      <c r="OJ352" s="31" t="n"/>
      <c r="OK352" s="31" t="n"/>
      <c r="OL352" s="31" t="n"/>
      <c r="OM352" s="31" t="n"/>
      <c r="ON352" s="31" t="n"/>
      <c r="OO352" s="31" t="n"/>
      <c r="OP352" s="31" t="n"/>
      <c r="OQ352" s="31" t="n"/>
      <c r="OR352" s="31" t="n"/>
      <c r="OS352" s="31" t="n"/>
      <c r="OT352" s="31" t="n"/>
      <c r="OU352" s="31" t="n"/>
      <c r="OV352" s="31" t="n"/>
      <c r="OW352" s="31" t="n"/>
      <c r="OX352" s="31" t="n"/>
      <c r="OY352" s="31" t="n"/>
      <c r="OZ352" s="31" t="n"/>
      <c r="PA352" s="31" t="n"/>
      <c r="PB352" s="31" t="n"/>
      <c r="PC352" s="31" t="n"/>
      <c r="PD352" s="31" t="n"/>
      <c r="PE352" s="31" t="n"/>
      <c r="PF352" s="31" t="n"/>
      <c r="PG352" s="31" t="n"/>
      <c r="PH352" s="31" t="n"/>
      <c r="PI352" s="31" t="n"/>
      <c r="PJ352" s="31" t="n"/>
      <c r="PK352" s="31" t="n"/>
      <c r="PL352" s="31" t="n"/>
      <c r="PM352" s="31" t="n"/>
      <c r="PN352" s="31" t="n"/>
      <c r="PO352" s="31" t="n"/>
      <c r="PP352" s="31" t="n"/>
      <c r="PQ352" s="31" t="n"/>
      <c r="PR352" s="31" t="n"/>
      <c r="PS352" s="31" t="n"/>
      <c r="PT352" s="31" t="n"/>
      <c r="PU352" s="31" t="n"/>
      <c r="PV352" s="31" t="n"/>
      <c r="PW352" s="31" t="n"/>
      <c r="PX352" s="31" t="n"/>
      <c r="PY352" s="31" t="n"/>
      <c r="PZ352" s="31" t="n"/>
      <c r="QA352" s="31" t="n"/>
      <c r="QB352" s="31" t="n"/>
      <c r="QC352" s="31" t="n"/>
      <c r="QD352" s="31" t="n"/>
      <c r="QE352" s="31" t="n"/>
      <c r="QF352" s="31" t="n"/>
      <c r="QG352" s="31" t="n"/>
      <c r="QH352" s="31" t="n"/>
      <c r="QI352" s="31" t="n"/>
      <c r="QJ352" s="31" t="n"/>
      <c r="QK352" s="31" t="n"/>
      <c r="QL352" s="31" t="n"/>
      <c r="QM352" s="31" t="n"/>
      <c r="QN352" s="31" t="n"/>
      <c r="QO352" s="31" t="n"/>
      <c r="QP352" s="31" t="n"/>
      <c r="QQ352" s="31" t="n"/>
      <c r="QR352" s="31" t="n"/>
      <c r="QS352" s="31" t="n"/>
      <c r="QT352" s="31" t="n"/>
      <c r="QU352" s="31" t="n"/>
      <c r="QV352" s="31" t="n"/>
      <c r="QW352" s="31" t="n"/>
      <c r="QX352" s="31" t="n"/>
      <c r="QY352" s="31" t="n"/>
      <c r="QZ352" s="31" t="n"/>
      <c r="RA352" s="31" t="n"/>
      <c r="RB352" s="31" t="n"/>
      <c r="RC352" s="31" t="n"/>
      <c r="RD352" s="31" t="n"/>
      <c r="RE352" s="31" t="n"/>
      <c r="RF352" s="31" t="n"/>
      <c r="RG352" s="31" t="n"/>
      <c r="RH352" s="31" t="n"/>
      <c r="RI352" s="31" t="n"/>
      <c r="RJ352" s="31" t="n"/>
      <c r="RK352" s="31" t="n"/>
      <c r="RL352" s="31" t="n"/>
      <c r="RM352" s="31" t="n"/>
      <c r="RN352" s="31" t="n"/>
      <c r="RO352" s="31" t="n"/>
      <c r="RP352" s="31" t="n"/>
      <c r="RQ352" s="31" t="n"/>
      <c r="RR352" s="31" t="n"/>
      <c r="RS352" s="31" t="n"/>
      <c r="RT352" s="31" t="n"/>
      <c r="RU352" s="31" t="n"/>
      <c r="RV352" s="31" t="n"/>
      <c r="RW352" s="31" t="n"/>
      <c r="RX352" s="31" t="n"/>
      <c r="RY352" s="31" t="n"/>
      <c r="RZ352" s="31" t="n"/>
      <c r="SA352" s="31" t="n"/>
      <c r="SB352" s="31" t="n"/>
      <c r="SC352" s="31" t="n"/>
      <c r="SD352" s="31" t="n"/>
      <c r="SE352" s="31" t="n"/>
      <c r="SF352" s="31" t="n"/>
      <c r="SG352" s="31" t="n"/>
      <c r="SH352" s="31" t="n"/>
      <c r="SI352" s="31" t="n"/>
      <c r="SJ352" s="31" t="n"/>
      <c r="SK352" s="31" t="n"/>
      <c r="SL352" s="31" t="n"/>
      <c r="SM352" s="31" t="n"/>
      <c r="SN352" s="31" t="n"/>
      <c r="SO352" s="31" t="n"/>
      <c r="SP352" s="31" t="n"/>
      <c r="SQ352" s="31" t="n"/>
      <c r="SR352" s="31" t="n"/>
      <c r="SS352" s="31" t="n"/>
      <c r="ST352" s="31" t="n"/>
      <c r="SU352" s="31" t="n"/>
      <c r="SV352" s="31" t="n"/>
      <c r="SW352" s="31" t="n"/>
      <c r="SX352" s="31" t="n"/>
      <c r="SY352" s="31" t="n"/>
      <c r="SZ352" s="31" t="n"/>
      <c r="TA352" s="31" t="n"/>
      <c r="TB352" s="31" t="n"/>
      <c r="TC352" s="31" t="n"/>
      <c r="TD352" s="31" t="n"/>
      <c r="TE352" s="31" t="n"/>
      <c r="TF352" s="31" t="n"/>
      <c r="TG352" s="31" t="n"/>
      <c r="TH352" s="31" t="n"/>
      <c r="TI352" s="31" t="n"/>
      <c r="TJ352" s="31" t="n"/>
      <c r="TK352" s="31" t="n"/>
      <c r="TL352" s="31" t="n"/>
      <c r="TM352" s="31" t="n"/>
      <c r="TN352" s="31" t="n"/>
      <c r="TO352" s="31" t="n"/>
      <c r="TP352" s="31" t="n"/>
      <c r="TQ352" s="31" t="n"/>
      <c r="TR352" s="31" t="n"/>
      <c r="TS352" s="31" t="n"/>
      <c r="TT352" s="31" t="n"/>
      <c r="TU352" s="31" t="n"/>
      <c r="TV352" s="31" t="n"/>
      <c r="TW352" s="31" t="n"/>
      <c r="TX352" s="31" t="n"/>
      <c r="TY352" s="31" t="n"/>
      <c r="TZ352" s="31" t="n"/>
      <c r="UA352" s="31" t="n"/>
      <c r="UB352" s="31" t="n"/>
      <c r="UC352" s="31" t="n"/>
      <c r="UD352" s="31" t="n"/>
      <c r="UE352" s="31" t="n"/>
      <c r="UF352" s="31" t="n"/>
      <c r="UG352" s="31" t="n"/>
      <c r="UH352" s="31" t="n"/>
      <c r="UI352" s="31" t="n"/>
      <c r="UJ352" s="31" t="n"/>
      <c r="UK352" s="31" t="n"/>
      <c r="UL352" s="31" t="n"/>
      <c r="UM352" s="31" t="n"/>
      <c r="UN352" s="31" t="n"/>
      <c r="UO352" s="31" t="n"/>
      <c r="UP352" s="31" t="n"/>
      <c r="UQ352" s="31" t="n"/>
      <c r="UR352" s="31" t="n"/>
      <c r="US352" s="31" t="n"/>
      <c r="UT352" s="31" t="n"/>
      <c r="UU352" s="31" t="n"/>
      <c r="UV352" s="31" t="n"/>
      <c r="UW352" s="31" t="n"/>
      <c r="UX352" s="31" t="n"/>
      <c r="UY352" s="31" t="n"/>
      <c r="UZ352" s="31" t="n"/>
      <c r="VA352" s="31" t="n"/>
      <c r="VB352" s="31" t="n"/>
      <c r="VC352" s="31" t="n"/>
      <c r="VD352" s="31" t="n"/>
      <c r="VE352" s="31" t="n"/>
      <c r="VF352" s="31" t="n"/>
      <c r="VG352" s="31" t="n"/>
      <c r="VH352" s="31" t="n"/>
      <c r="VI352" s="31" t="n"/>
      <c r="VJ352" s="31" t="n"/>
      <c r="VK352" s="31" t="n"/>
      <c r="VL352" s="31" t="n"/>
      <c r="VM352" s="31" t="n"/>
      <c r="VN352" s="31" t="n"/>
      <c r="VO352" s="31" t="n"/>
      <c r="VP352" s="31" t="n"/>
      <c r="VQ352" s="31" t="n"/>
      <c r="VR352" s="31" t="n"/>
      <c r="VS352" s="31" t="n"/>
      <c r="VT352" s="31" t="n"/>
      <c r="VU352" s="31" t="n"/>
      <c r="VV352" s="31" t="n"/>
      <c r="VW352" s="31" t="n"/>
      <c r="VX352" s="31" t="n"/>
      <c r="VY352" s="31" t="n"/>
      <c r="VZ352" s="31" t="n"/>
      <c r="WA352" s="31" t="n"/>
      <c r="WB352" s="31" t="n"/>
      <c r="WC352" s="31" t="n"/>
      <c r="WD352" s="31" t="n"/>
      <c r="WE352" s="31" t="n"/>
      <c r="WF352" s="31" t="n"/>
      <c r="WG352" s="31" t="n"/>
      <c r="WH352" s="31" t="n"/>
      <c r="WI352" s="31" t="n"/>
      <c r="WJ352" s="31" t="n"/>
      <c r="WK352" s="31" t="n"/>
      <c r="WL352" s="31" t="n"/>
      <c r="WM352" s="31" t="n"/>
      <c r="WN352" s="31" t="n"/>
      <c r="WO352" s="31" t="n"/>
      <c r="WP352" s="31" t="n"/>
      <c r="WQ352" s="31" t="n"/>
      <c r="WR352" s="31" t="n"/>
      <c r="WS352" s="31" t="n"/>
      <c r="WT352" s="31" t="n"/>
      <c r="WU352" s="31" t="n"/>
      <c r="WV352" s="31" t="n"/>
      <c r="WW352" s="31" t="n"/>
      <c r="WX352" s="31" t="n"/>
      <c r="WY352" s="31" t="n"/>
      <c r="WZ352" s="31" t="n"/>
      <c r="XA352" s="31" t="n"/>
      <c r="XB352" s="31" t="n"/>
      <c r="XC352" s="31" t="n"/>
      <c r="XD352" s="31" t="n"/>
      <c r="XE352" s="31" t="n"/>
      <c r="XF352" s="31" t="n"/>
      <c r="XG352" s="31" t="n"/>
      <c r="XH352" s="31" t="n"/>
      <c r="XI352" s="31" t="n"/>
      <c r="XJ352" s="31" t="n"/>
      <c r="XK352" s="31" t="n"/>
      <c r="XL352" s="31" t="n"/>
      <c r="XM352" s="31" t="n"/>
      <c r="XN352" s="31" t="n"/>
      <c r="XO352" s="31" t="n"/>
      <c r="XP352" s="31" t="n"/>
      <c r="XQ352" s="31" t="n"/>
      <c r="XR352" s="31" t="n"/>
      <c r="XS352" s="31" t="n"/>
      <c r="XT352" s="31" t="n"/>
      <c r="XU352" s="31" t="n"/>
      <c r="XV352" s="31" t="n"/>
      <c r="XW352" s="31" t="n"/>
      <c r="XX352" s="31" t="n"/>
      <c r="XY352" s="31" t="n"/>
      <c r="XZ352" s="31" t="n"/>
      <c r="YA352" s="31" t="n"/>
      <c r="YB352" s="31" t="n"/>
      <c r="YC352" s="31" t="n"/>
      <c r="YD352" s="31" t="n"/>
      <c r="YE352" s="31" t="n"/>
      <c r="YF352" s="31" t="n"/>
      <c r="YG352" s="31" t="n"/>
      <c r="YH352" s="31" t="n"/>
      <c r="YI352" s="31" t="n"/>
      <c r="YJ352" s="31" t="n"/>
      <c r="YK352" s="31" t="n"/>
      <c r="YL352" s="31" t="n"/>
      <c r="YM352" s="31" t="n"/>
      <c r="YN352" s="31" t="n"/>
      <c r="YO352" s="31" t="n"/>
      <c r="YP352" s="31" t="n"/>
      <c r="YQ352" s="31" t="n"/>
      <c r="YR352" s="31" t="n"/>
      <c r="YS352" s="31" t="n"/>
      <c r="YT352" s="31" t="n"/>
      <c r="YU352" s="31" t="n"/>
      <c r="YV352" s="31" t="n"/>
      <c r="YW352" s="31" t="n"/>
      <c r="YX352" s="31" t="n"/>
      <c r="YY352" s="31" t="n"/>
      <c r="YZ352" s="31" t="n"/>
      <c r="ZA352" s="31" t="n"/>
      <c r="ZB352" s="31" t="n"/>
      <c r="ZC352" s="31" t="n"/>
      <c r="ZD352" s="31" t="n"/>
      <c r="ZE352" s="31" t="n"/>
      <c r="ZF352" s="31" t="n"/>
      <c r="ZG352" s="31" t="n"/>
      <c r="ZH352" s="31" t="n"/>
      <c r="ZI352" s="31" t="n"/>
      <c r="ZJ352" s="31" t="n"/>
      <c r="ZK352" s="31" t="n"/>
      <c r="ZL352" s="31" t="n"/>
      <c r="ZM352" s="31" t="n"/>
      <c r="ZN352" s="31" t="n"/>
      <c r="ZO352" s="31" t="n"/>
      <c r="ZP352" s="31" t="n"/>
      <c r="ZQ352" s="31" t="n"/>
      <c r="ZR352" s="31" t="n"/>
      <c r="ZS352" s="31" t="n"/>
      <c r="ZT352" s="31" t="n"/>
      <c r="ZU352" s="31" t="n"/>
      <c r="ZV352" s="31" t="n"/>
      <c r="ZW352" s="31" t="n"/>
      <c r="ZX352" s="31" t="n"/>
      <c r="ZY352" s="31" t="n"/>
      <c r="ZZ352" s="31" t="n"/>
      <c r="AAA352" s="31" t="n"/>
      <c r="AAB352" s="31" t="n"/>
      <c r="AAC352" s="31" t="n"/>
      <c r="AAD352" s="31" t="n"/>
      <c r="AAE352" s="31" t="n"/>
      <c r="AAF352" s="31" t="n"/>
      <c r="AAG352" s="31" t="n"/>
      <c r="AAH352" s="31" t="n"/>
      <c r="AAI352" s="31" t="n"/>
      <c r="AAJ352" s="31" t="n"/>
      <c r="AAK352" s="31" t="n"/>
      <c r="AAL352" s="31" t="n"/>
      <c r="AAM352" s="31" t="n"/>
      <c r="AAN352" s="31" t="n"/>
      <c r="AAO352" s="31" t="n"/>
      <c r="AAP352" s="31" t="n"/>
      <c r="AAQ352" s="31" t="n"/>
      <c r="AAR352" s="31" t="n"/>
      <c r="AAS352" s="31" t="n"/>
      <c r="AAT352" s="31" t="n"/>
      <c r="AAU352" s="31" t="n"/>
      <c r="AAV352" s="31" t="n"/>
      <c r="AAW352" s="31" t="n"/>
      <c r="AAX352" s="31" t="n"/>
      <c r="AAY352" s="31" t="n"/>
      <c r="AAZ352" s="31" t="n"/>
      <c r="ABA352" s="31" t="n"/>
      <c r="ABB352" s="31" t="n"/>
      <c r="ABC352" s="31" t="n"/>
      <c r="ABD352" s="31" t="n"/>
      <c r="ABE352" s="31" t="n"/>
      <c r="ABF352" s="31" t="n"/>
      <c r="ABG352" s="31" t="n"/>
      <c r="ABH352" s="31" t="n"/>
      <c r="ABI352" s="31" t="n"/>
      <c r="ABJ352" s="31" t="n"/>
      <c r="ABK352" s="31" t="n"/>
      <c r="ABL352" s="31" t="n"/>
      <c r="ABM352" s="31" t="n"/>
      <c r="ABN352" s="31" t="n"/>
      <c r="ABO352" s="31" t="n"/>
      <c r="ABP352" s="31" t="n"/>
      <c r="ABQ352" s="31" t="n"/>
      <c r="ABR352" s="31" t="n"/>
      <c r="ABS352" s="31" t="n"/>
      <c r="ABT352" s="31" t="n"/>
      <c r="ABU352" s="31" t="n"/>
      <c r="ABV352" s="31" t="n"/>
      <c r="ABW352" s="31" t="n"/>
      <c r="ABX352" s="31" t="n"/>
      <c r="ABY352" s="31" t="n"/>
      <c r="ABZ352" s="31" t="n"/>
      <c r="ACA352" s="31" t="n"/>
      <c r="ACB352" s="31" t="n"/>
      <c r="ACC352" s="31" t="n"/>
      <c r="ACD352" s="31" t="n"/>
      <c r="ACE352" s="31" t="n"/>
      <c r="ACF352" s="31" t="n"/>
      <c r="ACG352" s="31" t="n"/>
      <c r="ACH352" s="31" t="n"/>
      <c r="ACI352" s="31" t="n"/>
      <c r="ACJ352" s="31" t="n"/>
      <c r="ACK352" s="31" t="n"/>
      <c r="ACL352" s="31" t="n"/>
      <c r="ACM352" s="31" t="n"/>
      <c r="ACN352" s="31" t="n"/>
      <c r="ACO352" s="31" t="n"/>
      <c r="ACP352" s="31" t="n"/>
      <c r="ACQ352" s="31" t="n"/>
      <c r="ACR352" s="31" t="n"/>
      <c r="ACS352" s="31" t="n"/>
      <c r="ACT352" s="31" t="n"/>
      <c r="ACU352" s="31" t="n"/>
      <c r="ACV352" s="31" t="n"/>
      <c r="ACW352" s="31" t="n"/>
      <c r="ACX352" s="31" t="n"/>
      <c r="ACY352" s="31" t="n"/>
      <c r="ACZ352" s="31" t="n"/>
      <c r="ADA352" s="31" t="n"/>
      <c r="ADB352" s="31" t="n"/>
      <c r="ADC352" s="31" t="n"/>
      <c r="ADD352" s="31" t="n"/>
      <c r="ADE352" s="31" t="n"/>
      <c r="ADF352" s="31" t="n"/>
      <c r="ADG352" s="31" t="n"/>
      <c r="ADH352" s="31" t="n"/>
      <c r="ADI352" s="31" t="n"/>
      <c r="ADJ352" s="31" t="n"/>
      <c r="ADK352" s="31" t="n"/>
      <c r="ADL352" s="31" t="n"/>
      <c r="ADM352" s="31" t="n"/>
      <c r="ADN352" s="31" t="n"/>
      <c r="ADO352" s="31" t="n"/>
      <c r="ADP352" s="31" t="n"/>
      <c r="ADQ352" s="31" t="n"/>
      <c r="ADR352" s="31" t="n"/>
      <c r="ADS352" s="31" t="n"/>
      <c r="ADT352" s="31" t="n"/>
      <c r="ADU352" s="31" t="n"/>
      <c r="ADV352" s="31" t="n"/>
      <c r="ADW352" s="31" t="n"/>
      <c r="ADX352" s="31" t="n"/>
      <c r="ADY352" s="31" t="n"/>
      <c r="ADZ352" s="31" t="n"/>
      <c r="AEA352" s="31" t="n"/>
      <c r="AEB352" s="31" t="n"/>
      <c r="AEC352" s="31" t="n"/>
      <c r="AED352" s="31" t="n"/>
      <c r="AEE352" s="31" t="n"/>
      <c r="AEF352" s="31" t="n"/>
      <c r="AEG352" s="31" t="n"/>
      <c r="AEH352" s="31" t="n"/>
      <c r="AEI352" s="31" t="n"/>
      <c r="AEJ352" s="31" t="n"/>
      <c r="AEK352" s="31" t="n"/>
      <c r="AEL352" s="31" t="n"/>
      <c r="AEM352" s="31" t="n"/>
      <c r="AEN352" s="31" t="n"/>
      <c r="AEO352" s="31" t="n"/>
      <c r="AEP352" s="31" t="n"/>
      <c r="AEQ352" s="31" t="n"/>
      <c r="AER352" s="31" t="n"/>
      <c r="AES352" s="31" t="n"/>
      <c r="AET352" s="31" t="n"/>
      <c r="AEU352" s="31" t="n"/>
      <c r="AEV352" s="31" t="n"/>
      <c r="AEW352" s="31" t="n"/>
      <c r="AEX352" s="31" t="n"/>
      <c r="AEY352" s="31" t="n"/>
      <c r="AEZ352" s="31" t="n"/>
      <c r="AFA352" s="31" t="n"/>
      <c r="AFB352" s="31" t="n"/>
      <c r="AFC352" s="31" t="n"/>
      <c r="AFD352" s="31" t="n"/>
      <c r="AFE352" s="31" t="n"/>
      <c r="AFF352" s="31" t="n"/>
      <c r="AFG352" s="31" t="n"/>
      <c r="AFH352" s="31" t="n"/>
      <c r="AFI352" s="31" t="n"/>
      <c r="AFJ352" s="31" t="n"/>
      <c r="AFK352" s="31" t="n"/>
      <c r="AFL352" s="31" t="n"/>
      <c r="AFM352" s="31" t="n"/>
      <c r="AFN352" s="31" t="n"/>
      <c r="AFO352" s="31" t="n"/>
      <c r="AFP352" s="31" t="n"/>
      <c r="AFQ352" s="31" t="n"/>
      <c r="AFR352" s="31" t="n"/>
      <c r="AFS352" s="31" t="n"/>
      <c r="AFT352" s="31" t="n"/>
      <c r="AFU352" s="31" t="n"/>
      <c r="AFV352" s="31" t="n"/>
      <c r="AFW352" s="31" t="n"/>
      <c r="AFX352" s="31" t="n"/>
      <c r="AFY352" s="31" t="n"/>
      <c r="AFZ352" s="31" t="n"/>
      <c r="AGA352" s="31" t="n"/>
      <c r="AGB352" s="31" t="n"/>
      <c r="AGC352" s="31" t="n"/>
      <c r="AGD352" s="31" t="n"/>
      <c r="AGE352" s="31" t="n"/>
      <c r="AGF352" s="31" t="n"/>
      <c r="AGG352" s="31" t="n"/>
      <c r="AGH352" s="31" t="n"/>
      <c r="AGI352" s="31" t="n"/>
      <c r="AGJ352" s="31" t="n"/>
      <c r="AGK352" s="31" t="n"/>
      <c r="AGL352" s="31" t="n"/>
      <c r="AGM352" s="31" t="n"/>
      <c r="AGN352" s="31" t="n"/>
      <c r="AGO352" s="31" t="n"/>
      <c r="AGP352" s="31" t="n"/>
      <c r="AGQ352" s="31" t="n"/>
      <c r="AGR352" s="31" t="n"/>
      <c r="AGS352" s="31" t="n"/>
      <c r="AGT352" s="31" t="n"/>
      <c r="AGU352" s="31" t="n"/>
      <c r="AGV352" s="31" t="n"/>
      <c r="AGW352" s="31" t="n"/>
      <c r="AGX352" s="31" t="n"/>
      <c r="AGY352" s="31" t="n"/>
      <c r="AGZ352" s="31" t="n"/>
      <c r="AHA352" s="31" t="n"/>
      <c r="AHB352" s="31" t="n"/>
      <c r="AHC352" s="31" t="n"/>
      <c r="AHD352" s="31" t="n"/>
      <c r="AHE352" s="31" t="n"/>
      <c r="AHF352" s="31" t="n"/>
      <c r="AHG352" s="31" t="n"/>
      <c r="AHH352" s="31" t="n"/>
      <c r="AHI352" s="31" t="n"/>
      <c r="AHJ352" s="31" t="n"/>
      <c r="AHK352" s="31" t="n"/>
      <c r="AHL352" s="31" t="n"/>
      <c r="AHM352" s="31" t="n"/>
      <c r="AHN352" s="31" t="n"/>
      <c r="AHO352" s="31" t="n"/>
      <c r="AHP352" s="31" t="n"/>
      <c r="AHQ352" s="31" t="n"/>
      <c r="AHR352" s="31" t="n"/>
      <c r="AHS352" s="31" t="n"/>
      <c r="AHT352" s="31" t="n"/>
      <c r="AHU352" s="31" t="n"/>
      <c r="AHV352" s="31" t="n"/>
      <c r="AHW352" s="31" t="n"/>
      <c r="AHX352" s="31" t="n"/>
      <c r="AHY352" s="31" t="n"/>
      <c r="AHZ352" s="31" t="n"/>
      <c r="AIA352" s="31" t="n"/>
      <c r="AIB352" s="31" t="n"/>
      <c r="AIC352" s="31" t="n"/>
      <c r="AID352" s="31" t="n"/>
      <c r="AIE352" s="31" t="n"/>
      <c r="AIF352" s="31" t="n"/>
      <c r="AIG352" s="31" t="n"/>
      <c r="AIH352" s="31" t="n"/>
      <c r="AII352" s="31" t="n"/>
      <c r="AIJ352" s="31" t="n"/>
      <c r="AIK352" s="31" t="n"/>
      <c r="AIL352" s="31" t="n"/>
      <c r="AIM352" s="31" t="n"/>
      <c r="AIN352" s="31" t="n"/>
      <c r="AIO352" s="31" t="n"/>
      <c r="AIP352" s="31" t="n"/>
      <c r="AIQ352" s="31" t="n"/>
      <c r="AIR352" s="31" t="n"/>
      <c r="AIS352" s="31" t="n"/>
      <c r="AIT352" s="31" t="n"/>
      <c r="AIU352" s="31" t="n"/>
      <c r="AIV352" s="31" t="n"/>
      <c r="AIW352" s="31" t="n"/>
      <c r="AIX352" s="31" t="n"/>
      <c r="AIY352" s="31" t="n"/>
      <c r="AIZ352" s="31" t="n"/>
      <c r="AJA352" s="31" t="n"/>
      <c r="AJB352" s="31" t="n"/>
      <c r="AJC352" s="31" t="n"/>
      <c r="AJD352" s="31" t="n"/>
      <c r="AJE352" s="31" t="n"/>
      <c r="AJF352" s="31" t="n"/>
      <c r="AJG352" s="31" t="n"/>
      <c r="AJH352" s="31" t="n"/>
      <c r="AJI352" s="31" t="n"/>
      <c r="AJJ352" s="31" t="n"/>
      <c r="AJK352" s="31" t="n"/>
      <c r="AJL352" s="31" t="n"/>
      <c r="AJM352" s="31" t="n"/>
      <c r="AJN352" s="31" t="n"/>
      <c r="AJO352" s="31" t="n"/>
      <c r="AJP352" s="31" t="n"/>
      <c r="AJQ352" s="31" t="n"/>
      <c r="AJR352" s="31" t="n"/>
      <c r="AJS352" s="31" t="n"/>
      <c r="AJT352" s="31" t="n"/>
      <c r="AJU352" s="31" t="n"/>
      <c r="AJV352" s="31" t="n"/>
      <c r="AJW352" s="31" t="n"/>
      <c r="AJX352" s="31" t="n"/>
      <c r="AJY352" s="31" t="n"/>
      <c r="AJZ352" s="31" t="n"/>
      <c r="AKA352" s="31" t="n"/>
      <c r="AKB352" s="31" t="n"/>
      <c r="AKC352" s="31" t="n"/>
      <c r="AKD352" s="31" t="n"/>
      <c r="AKE352" s="31" t="n"/>
      <c r="AKF352" s="31" t="n"/>
      <c r="AKG352" s="31" t="n"/>
      <c r="AKH352" s="31" t="n"/>
      <c r="AKI352" s="31" t="n"/>
      <c r="AKJ352" s="31" t="n"/>
      <c r="AKK352" s="31" t="n"/>
      <c r="AKL352" s="31" t="n"/>
      <c r="AKM352" s="31" t="n"/>
      <c r="AKN352" s="31" t="n"/>
      <c r="AKO352" s="31" t="n"/>
      <c r="AKP352" s="31" t="n"/>
      <c r="AKQ352" s="31" t="n"/>
      <c r="AKR352" s="31" t="n"/>
      <c r="AKS352" s="31" t="n"/>
      <c r="AKT352" s="31" t="n"/>
      <c r="AKU352" s="31" t="n"/>
      <c r="AKV352" s="31" t="n"/>
      <c r="AKW352" s="31" t="n"/>
      <c r="AKX352" s="31" t="n"/>
      <c r="AKY352" s="31" t="n"/>
      <c r="AKZ352" s="31" t="n"/>
      <c r="ALA352" s="31" t="n"/>
      <c r="ALB352" s="31" t="n"/>
      <c r="ALC352" s="31" t="n"/>
      <c r="ALD352" s="31" t="n"/>
      <c r="ALE352" s="31" t="n"/>
      <c r="ALF352" s="31" t="n"/>
      <c r="ALG352" s="31" t="n"/>
      <c r="ALH352" s="31" t="n"/>
      <c r="ALI352" s="31" t="n"/>
      <c r="ALJ352" s="31" t="n"/>
      <c r="ALK352" s="31" t="n"/>
      <c r="ALL352" s="31" t="n"/>
      <c r="ALM352" s="31" t="n"/>
      <c r="ALN352" s="31" t="n"/>
      <c r="ALO352" s="31" t="n"/>
      <c r="ALP352" s="31" t="n"/>
      <c r="ALQ352" s="31" t="n"/>
      <c r="ALR352" s="31" t="n"/>
      <c r="ALS352" s="31" t="n"/>
      <c r="ALT352" s="31" t="n"/>
      <c r="ALU352" s="31" t="n"/>
      <c r="ALV352" s="31" t="n"/>
      <c r="ALW352" s="31" t="n"/>
      <c r="ALX352" s="31" t="n"/>
      <c r="ALY352" s="31" t="n"/>
      <c r="ALZ352" s="31" t="n"/>
      <c r="AMA352" s="31" t="n"/>
      <c r="AMB352" s="31" t="n"/>
      <c r="AMC352" s="31" t="n"/>
      <c r="AMD352" s="31" t="n"/>
      <c r="AME352" s="31" t="n"/>
      <c r="AMF352" s="31" t="n"/>
      <c r="AMG352" s="31" t="n"/>
      <c r="AMH352" s="31" t="n"/>
      <c r="AMI352" s="31" t="n"/>
      <c r="AMJ352" s="31" t="n"/>
      <c r="AMK352" s="31" t="n"/>
      <c r="AML352" s="31" t="n"/>
      <c r="AMM352" s="31" t="n"/>
      <c r="AMN352" s="31" t="n"/>
      <c r="AMO352" s="31" t="n"/>
      <c r="AMP352" s="31" t="n"/>
      <c r="AMQ352" s="31" t="n"/>
      <c r="AMR352" s="31" t="n"/>
      <c r="AMS352" s="31" t="n"/>
      <c r="AMT352" s="31" t="n"/>
      <c r="AMU352" s="31" t="n"/>
      <c r="AMV352" s="31" t="n"/>
      <c r="AMW352" s="31" t="n"/>
      <c r="AMX352" s="31" t="n"/>
      <c r="AMY352" s="31" t="n"/>
      <c r="AMZ352" s="31" t="n"/>
      <c r="ANA352" s="31" t="n"/>
      <c r="ANB352" s="31" t="n"/>
      <c r="ANC352" s="31" t="n"/>
      <c r="AND352" s="31" t="n"/>
      <c r="ANE352" s="31" t="n"/>
      <c r="ANF352" s="31" t="n"/>
      <c r="ANG352" s="31" t="n"/>
      <c r="ANH352" s="31" t="n"/>
      <c r="ANI352" s="31" t="n"/>
      <c r="ANJ352" s="31" t="n"/>
      <c r="ANK352" s="31" t="n"/>
      <c r="ANL352" s="31" t="n"/>
      <c r="ANM352" s="31" t="n"/>
      <c r="ANN352" s="31" t="n"/>
      <c r="ANO352" s="31" t="n"/>
      <c r="ANP352" s="31" t="n"/>
      <c r="ANQ352" s="31" t="n"/>
      <c r="ANR352" s="31" t="n"/>
      <c r="ANS352" s="31" t="n"/>
      <c r="ANT352" s="31" t="n"/>
      <c r="ANU352" s="31" t="n"/>
      <c r="ANV352" s="31" t="n"/>
      <c r="ANW352" s="31" t="n"/>
      <c r="ANX352" s="31" t="n"/>
      <c r="ANY352" s="31" t="n"/>
      <c r="ANZ352" s="31" t="n"/>
      <c r="AOA352" s="31" t="n"/>
      <c r="AOB352" s="31" t="n"/>
      <c r="AOC352" s="31" t="n"/>
      <c r="AOD352" s="31" t="n"/>
      <c r="AOE352" s="31" t="n"/>
      <c r="AOF352" s="31" t="n"/>
      <c r="AOG352" s="31" t="n"/>
      <c r="AOH352" s="31" t="n"/>
      <c r="AOI352" s="31" t="n"/>
      <c r="AOJ352" s="31" t="n"/>
      <c r="AOK352" s="31" t="n"/>
      <c r="AOL352" s="31" t="n"/>
      <c r="AOM352" s="31" t="n"/>
      <c r="AON352" s="31" t="n"/>
      <c r="AOO352" s="31" t="n"/>
      <c r="AOP352" s="31" t="n"/>
      <c r="AOQ352" s="31" t="n"/>
      <c r="AOR352" s="31" t="n"/>
      <c r="AOS352" s="31" t="n"/>
      <c r="AOT352" s="31" t="n"/>
      <c r="AOU352" s="31" t="n"/>
      <c r="AOV352" s="31" t="n"/>
      <c r="AOW352" s="31" t="n"/>
      <c r="AOX352" s="31" t="n"/>
      <c r="AOY352" s="31" t="n"/>
      <c r="AOZ352" s="31" t="n"/>
      <c r="APA352" s="31" t="n"/>
      <c r="APB352" s="31" t="n"/>
      <c r="APC352" s="31" t="n"/>
      <c r="APD352" s="31" t="n"/>
      <c r="APE352" s="31" t="n"/>
      <c r="APF352" s="31" t="n"/>
      <c r="APG352" s="31" t="n"/>
      <c r="APH352" s="31" t="n"/>
      <c r="API352" s="31" t="n"/>
      <c r="APJ352" s="31" t="n"/>
      <c r="APK352" s="31" t="n"/>
      <c r="APL352" s="31" t="n"/>
      <c r="APM352" s="31" t="n"/>
      <c r="APN352" s="31" t="n"/>
      <c r="APO352" s="31" t="n"/>
      <c r="APP352" s="31" t="n"/>
      <c r="APQ352" s="31" t="n"/>
      <c r="APR352" s="31" t="n"/>
      <c r="APS352" s="31" t="n"/>
      <c r="APT352" s="31" t="n"/>
      <c r="APU352" s="31" t="n"/>
      <c r="APV352" s="31" t="n"/>
      <c r="APW352" s="31" t="n"/>
      <c r="APX352" s="31" t="n"/>
      <c r="APY352" s="31" t="n"/>
      <c r="APZ352" s="31" t="n"/>
      <c r="AQA352" s="31" t="n"/>
      <c r="AQB352" s="31" t="n"/>
      <c r="AQC352" s="31" t="n"/>
      <c r="AQD352" s="31" t="n"/>
      <c r="AQE352" s="31" t="n"/>
      <c r="AQF352" s="31" t="n"/>
      <c r="AQG352" s="31" t="n"/>
      <c r="AQH352" s="31" t="n"/>
      <c r="AQI352" s="31" t="n"/>
      <c r="AQJ352" s="31" t="n"/>
      <c r="AQK352" s="31" t="n"/>
      <c r="AQL352" s="31" t="n"/>
      <c r="AQM352" s="31" t="n"/>
      <c r="AQN352" s="31" t="n"/>
      <c r="AQO352" s="31" t="n"/>
      <c r="AQP352" s="31" t="n"/>
      <c r="AQQ352" s="31" t="n"/>
      <c r="AQR352" s="31" t="n"/>
      <c r="AQS352" s="31" t="n"/>
      <c r="AQT352" s="31" t="n"/>
      <c r="AQU352" s="31" t="n"/>
      <c r="AQV352" s="31" t="n"/>
      <c r="AQW352" s="31" t="n"/>
      <c r="AQX352" s="31" t="n"/>
      <c r="AQY352" s="31" t="n"/>
      <c r="AQZ352" s="31" t="n"/>
      <c r="ARA352" s="31" t="n"/>
      <c r="ARB352" s="31" t="n"/>
      <c r="ARC352" s="31" t="n"/>
      <c r="ARD352" s="31" t="n"/>
      <c r="ARE352" s="31" t="n"/>
      <c r="ARF352" s="31" t="n"/>
      <c r="ARG352" s="31" t="n"/>
      <c r="ARH352" s="31" t="n"/>
      <c r="ARI352" s="31" t="n"/>
      <c r="ARJ352" s="31" t="n"/>
      <c r="ARK352" s="31" t="n"/>
      <c r="ARL352" s="31" t="n"/>
      <c r="ARM352" s="31" t="n"/>
      <c r="ARN352" s="31" t="n"/>
      <c r="ARO352" s="31" t="n"/>
      <c r="ARP352" s="31" t="n"/>
      <c r="ARQ352" s="31" t="n"/>
      <c r="ARR352" s="31" t="n"/>
      <c r="ARS352" s="31" t="n"/>
      <c r="ART352" s="31" t="n"/>
      <c r="ARU352" s="31" t="n"/>
      <c r="ARV352" s="31" t="n"/>
      <c r="ARW352" s="31" t="n"/>
      <c r="ARX352" s="31" t="n"/>
      <c r="ARY352" s="31" t="n"/>
      <c r="ARZ352" s="31" t="n"/>
      <c r="ASA352" s="31" t="n"/>
      <c r="ASB352" s="31" t="n"/>
      <c r="ASC352" s="31" t="n"/>
      <c r="ASD352" s="31" t="n"/>
      <c r="ASE352" s="31" t="n"/>
      <c r="ASF352" s="31" t="n"/>
      <c r="ASG352" s="31" t="n"/>
      <c r="ASH352" s="31" t="n"/>
      <c r="ASI352" s="31" t="n"/>
      <c r="ASJ352" s="31" t="n"/>
      <c r="ASK352" s="31" t="n"/>
      <c r="ASL352" s="31" t="n"/>
      <c r="ASM352" s="31" t="n"/>
      <c r="ASN352" s="31" t="n"/>
      <c r="ASO352" s="31" t="n"/>
      <c r="ASP352" s="31" t="n"/>
      <c r="ASQ352" s="31" t="n"/>
      <c r="ASR352" s="31" t="n"/>
      <c r="ASS352" s="31" t="n"/>
      <c r="AST352" s="31" t="n"/>
      <c r="ASU352" s="31" t="n"/>
      <c r="ASV352" s="31" t="n"/>
      <c r="ASW352" s="31" t="n"/>
      <c r="ASX352" s="31" t="n"/>
      <c r="ASY352" s="31" t="n"/>
      <c r="ASZ352" s="31" t="n"/>
      <c r="ATA352" s="31" t="n"/>
      <c r="ATB352" s="31" t="n"/>
      <c r="ATC352" s="31" t="n"/>
      <c r="ATD352" s="31" t="n"/>
      <c r="ATE352" s="31" t="n"/>
      <c r="ATF352" s="31" t="n"/>
      <c r="ATG352" s="31" t="n"/>
      <c r="ATH352" s="31" t="n"/>
      <c r="ATI352" s="31" t="n"/>
      <c r="ATJ352" s="31" t="n"/>
      <c r="ATK352" s="31" t="n"/>
      <c r="ATL352" s="31" t="n"/>
      <c r="ATM352" s="31" t="n"/>
      <c r="ATN352" s="31" t="n"/>
      <c r="ATO352" s="31" t="n"/>
      <c r="ATP352" s="31" t="n"/>
      <c r="ATQ352" s="31" t="n"/>
      <c r="ATR352" s="31" t="n"/>
      <c r="ATS352" s="31" t="n"/>
      <c r="ATT352" s="31" t="n"/>
      <c r="ATU352" s="31" t="n"/>
      <c r="ATV352" s="31" t="n"/>
      <c r="ATW352" s="31" t="n"/>
      <c r="ATX352" s="31" t="n"/>
      <c r="ATY352" s="31" t="n"/>
      <c r="ATZ352" s="31" t="n"/>
      <c r="AUA352" s="31" t="n"/>
      <c r="AUB352" s="31" t="n"/>
      <c r="AUC352" s="31" t="n"/>
      <c r="AUD352" s="31" t="n"/>
      <c r="AUE352" s="31" t="n"/>
      <c r="AUF352" s="31" t="n"/>
      <c r="AUG352" s="31" t="n"/>
      <c r="AUH352" s="31" t="n"/>
      <c r="AUI352" s="31" t="n"/>
      <c r="AUJ352" s="31" t="n"/>
      <c r="AUK352" s="31" t="n"/>
      <c r="AUL352" s="31" t="n"/>
      <c r="AUM352" s="31" t="n"/>
      <c r="AUN352" s="31" t="n"/>
      <c r="AUO352" s="31" t="n"/>
      <c r="AUP352" s="31" t="n"/>
      <c r="AUQ352" s="31" t="n"/>
      <c r="AUR352" s="31" t="n"/>
      <c r="AUS352" s="31" t="n"/>
      <c r="AUT352" s="31" t="n"/>
      <c r="AUU352" s="31" t="n"/>
      <c r="AUV352" s="31" t="n"/>
      <c r="AUW352" s="31" t="n"/>
      <c r="AUX352" s="31" t="n"/>
      <c r="AUY352" s="31" t="n"/>
      <c r="AUZ352" s="31" t="n"/>
      <c r="AVA352" s="31" t="n"/>
      <c r="AVB352" s="31" t="n"/>
      <c r="AVC352" s="31" t="n"/>
      <c r="AVD352" s="31" t="n"/>
      <c r="AVE352" s="31" t="n"/>
      <c r="AVF352" s="31" t="n"/>
      <c r="AVG352" s="31" t="n"/>
      <c r="AVH352" s="31" t="n"/>
      <c r="AVI352" s="31" t="n"/>
      <c r="AVJ352" s="31" t="n"/>
      <c r="AVK352" s="31" t="n"/>
      <c r="AVL352" s="31" t="n"/>
      <c r="AVM352" s="31" t="n"/>
      <c r="AVN352" s="31" t="n"/>
      <c r="AVO352" s="31" t="n"/>
      <c r="AVP352" s="31" t="n"/>
      <c r="AVQ352" s="31" t="n"/>
      <c r="AVR352" s="31" t="n"/>
      <c r="AVS352" s="31" t="n"/>
      <c r="AVT352" s="31" t="n"/>
      <c r="AVU352" s="31" t="n"/>
      <c r="AVV352" s="31" t="n"/>
      <c r="AVW352" s="31" t="n"/>
      <c r="AVX352" s="31" t="n"/>
      <c r="AVY352" s="31" t="n"/>
      <c r="AVZ352" s="31" t="n"/>
      <c r="AWA352" s="31" t="n"/>
      <c r="AWB352" s="31" t="n"/>
      <c r="AWC352" s="31" t="n"/>
      <c r="AWD352" s="31" t="n"/>
      <c r="AWE352" s="31" t="n"/>
      <c r="AWF352" s="31" t="n"/>
      <c r="AWG352" s="31" t="n"/>
      <c r="AWH352" s="31" t="n"/>
      <c r="AWI352" s="31" t="n"/>
      <c r="AWJ352" s="31" t="n"/>
      <c r="AWK352" s="31" t="n"/>
      <c r="AWL352" s="31" t="n"/>
      <c r="AWM352" s="31" t="n"/>
      <c r="AWN352" s="31" t="n"/>
      <c r="AWO352" s="31" t="n"/>
      <c r="AWP352" s="31" t="n"/>
      <c r="AWQ352" s="31" t="n"/>
      <c r="AWR352" s="31" t="n"/>
      <c r="AWS352" s="31" t="n"/>
      <c r="AWT352" s="31" t="n"/>
      <c r="AWU352" s="31" t="n"/>
      <c r="AWV352" s="31" t="n"/>
      <c r="AWW352" s="31" t="n"/>
      <c r="AWX352" s="31" t="n"/>
      <c r="AWY352" s="31" t="n"/>
      <c r="AWZ352" s="31" t="n"/>
      <c r="AXA352" s="31" t="n"/>
      <c r="AXB352" s="31" t="n"/>
      <c r="AXC352" s="31" t="n"/>
      <c r="AXD352" s="31" t="n"/>
      <c r="AXE352" s="31" t="n"/>
      <c r="AXF352" s="31" t="n"/>
      <c r="AXG352" s="31" t="n"/>
      <c r="AXH352" s="31" t="n"/>
      <c r="AXI352" s="31" t="n"/>
      <c r="AXJ352" s="31" t="n"/>
      <c r="AXK352" s="31" t="n"/>
      <c r="AXL352" s="31" t="n"/>
      <c r="AXM352" s="31" t="n"/>
      <c r="AXN352" s="31" t="n"/>
      <c r="AXO352" s="31" t="n"/>
      <c r="AXP352" s="31" t="n"/>
      <c r="AXQ352" s="31" t="n"/>
      <c r="AXR352" s="31" t="n"/>
      <c r="AXS352" s="31" t="n"/>
      <c r="AXT352" s="31" t="n"/>
      <c r="AXU352" s="31" t="n"/>
      <c r="AXV352" s="31" t="n"/>
      <c r="AXW352" s="31" t="n"/>
      <c r="AXX352" s="31" t="n"/>
      <c r="AXY352" s="31" t="n"/>
      <c r="AXZ352" s="31" t="n"/>
      <c r="AYA352" s="31" t="n"/>
      <c r="AYB352" s="31" t="n"/>
      <c r="AYC352" s="31" t="n"/>
      <c r="AYD352" s="31" t="n"/>
      <c r="AYE352" s="31" t="n"/>
      <c r="AYF352" s="31" t="n"/>
      <c r="AYG352" s="31" t="n"/>
      <c r="AYH352" s="31" t="n"/>
      <c r="AYI352" s="31" t="n"/>
      <c r="AYJ352" s="31" t="n"/>
      <c r="AYK352" s="31" t="n"/>
      <c r="AYL352" s="31" t="n"/>
      <c r="AYM352" s="31" t="n"/>
      <c r="AYN352" s="31" t="n"/>
      <c r="AYO352" s="31" t="n"/>
      <c r="AYP352" s="31" t="n"/>
      <c r="AYQ352" s="31" t="n"/>
      <c r="AYR352" s="31" t="n"/>
      <c r="AYS352" s="31" t="n"/>
      <c r="AYT352" s="31" t="n"/>
      <c r="AYU352" s="31" t="n"/>
      <c r="AYV352" s="31" t="n"/>
      <c r="AYW352" s="31" t="n"/>
      <c r="AYX352" s="31" t="n"/>
      <c r="AYY352" s="31" t="n"/>
      <c r="AYZ352" s="31" t="n"/>
      <c r="AZA352" s="31" t="n"/>
      <c r="AZB352" s="31" t="n"/>
      <c r="AZC352" s="31" t="n"/>
      <c r="AZD352" s="31" t="n"/>
      <c r="AZE352" s="31" t="n"/>
      <c r="AZF352" s="31" t="n"/>
      <c r="AZG352" s="31" t="n"/>
      <c r="AZH352" s="31" t="n"/>
      <c r="AZI352" s="31" t="n"/>
      <c r="AZJ352" s="31" t="n"/>
      <c r="AZK352" s="31" t="n"/>
      <c r="AZL352" s="31" t="n"/>
      <c r="AZM352" s="31" t="n"/>
      <c r="AZN352" s="31" t="n"/>
      <c r="AZO352" s="31" t="n"/>
      <c r="AZP352" s="31" t="n"/>
      <c r="AZQ352" s="31" t="n"/>
      <c r="AZR352" s="31" t="n"/>
      <c r="AZS352" s="31" t="n"/>
      <c r="AZT352" s="31" t="n"/>
      <c r="AZU352" s="31" t="n"/>
      <c r="AZV352" s="31" t="n"/>
      <c r="AZW352" s="31" t="n"/>
      <c r="AZX352" s="31" t="n"/>
      <c r="AZY352" s="31" t="n"/>
      <c r="AZZ352" s="31" t="n"/>
      <c r="BAA352" s="31" t="n"/>
      <c r="BAB352" s="31" t="n"/>
      <c r="BAC352" s="31" t="n"/>
      <c r="BAD352" s="31" t="n"/>
      <c r="BAE352" s="31" t="n"/>
      <c r="BAF352" s="31" t="n"/>
      <c r="BAG352" s="31" t="n"/>
      <c r="BAH352" s="31" t="n"/>
      <c r="BAI352" s="31" t="n"/>
      <c r="BAJ352" s="31" t="n"/>
      <c r="BAK352" s="31" t="n"/>
      <c r="BAL352" s="31" t="n"/>
      <c r="BAM352" s="31" t="n"/>
      <c r="BAN352" s="31" t="n"/>
      <c r="BAO352" s="31" t="n"/>
      <c r="BAP352" s="31" t="n"/>
      <c r="BAQ352" s="31" t="n"/>
      <c r="BAR352" s="31" t="n"/>
      <c r="BAS352" s="31" t="n"/>
      <c r="BAT352" s="31" t="n"/>
      <c r="BAU352" s="31" t="n"/>
      <c r="BAV352" s="31" t="n"/>
      <c r="BAW352" s="31" t="n"/>
      <c r="BAX352" s="31" t="n"/>
      <c r="BAY352" s="31" t="n"/>
      <c r="BAZ352" s="31" t="n"/>
      <c r="BBA352" s="31" t="n"/>
      <c r="BBB352" s="31" t="n"/>
      <c r="BBC352" s="31" t="n"/>
      <c r="BBD352" s="31" t="n"/>
      <c r="BBE352" s="31" t="n"/>
      <c r="BBF352" s="31" t="n"/>
      <c r="BBG352" s="31" t="n"/>
      <c r="BBH352" s="31" t="n"/>
      <c r="BBI352" s="31" t="n"/>
      <c r="BBJ352" s="31" t="n"/>
      <c r="BBK352" s="31" t="n"/>
      <c r="BBL352" s="31" t="n"/>
      <c r="BBM352" s="31" t="n"/>
      <c r="BBN352" s="31" t="n"/>
      <c r="BBO352" s="31" t="n"/>
      <c r="BBP352" s="31" t="n"/>
      <c r="BBQ352" s="31" t="n"/>
      <c r="BBR352" s="31" t="n"/>
      <c r="BBS352" s="31" t="n"/>
      <c r="BBT352" s="31" t="n"/>
      <c r="BBU352" s="31" t="n"/>
      <c r="BBV352" s="31" t="n"/>
      <c r="BBW352" s="31" t="n"/>
      <c r="BBX352" s="31" t="n"/>
      <c r="BBY352" s="31" t="n"/>
      <c r="BBZ352" s="31" t="n"/>
      <c r="BCA352" s="31" t="n"/>
      <c r="BCB352" s="31" t="n"/>
      <c r="BCC352" s="31" t="n"/>
      <c r="BCD352" s="31" t="n"/>
      <c r="BCE352" s="31" t="n"/>
      <c r="BCF352" s="31" t="n"/>
      <c r="BCG352" s="31" t="n"/>
      <c r="BCH352" s="31" t="n"/>
      <c r="BCI352" s="31" t="n"/>
      <c r="BCJ352" s="31" t="n"/>
      <c r="BCK352" s="31" t="n"/>
      <c r="BCL352" s="31" t="n"/>
      <c r="BCM352" s="31" t="n"/>
      <c r="BCN352" s="31" t="n"/>
      <c r="BCO352" s="31" t="n"/>
      <c r="BCP352" s="31" t="n"/>
      <c r="BCQ352" s="31" t="n"/>
      <c r="BCR352" s="31" t="n"/>
      <c r="BCS352" s="31" t="n"/>
      <c r="BCT352" s="31" t="n"/>
      <c r="BCU352" s="31" t="n"/>
      <c r="BCV352" s="31" t="n"/>
      <c r="BCW352" s="31" t="n"/>
      <c r="BCX352" s="31" t="n"/>
      <c r="BCY352" s="31" t="n"/>
      <c r="BCZ352" s="31" t="n"/>
      <c r="BDA352" s="31" t="n"/>
      <c r="BDB352" s="31" t="n"/>
      <c r="BDC352" s="31" t="n"/>
      <c r="BDD352" s="31" t="n"/>
      <c r="BDE352" s="31" t="n"/>
      <c r="BDF352" s="31" t="n"/>
      <c r="BDG352" s="31" t="n"/>
      <c r="BDH352" s="31" t="n"/>
      <c r="BDI352" s="31" t="n"/>
      <c r="BDJ352" s="31" t="n"/>
      <c r="BDK352" s="31" t="n"/>
      <c r="BDL352" s="31" t="n"/>
      <c r="BDM352" s="31" t="n"/>
      <c r="BDN352" s="31" t="n"/>
      <c r="BDO352" s="31" t="n"/>
      <c r="BDP352" s="31" t="n"/>
      <c r="BDQ352" s="31" t="n"/>
      <c r="BDR352" s="31" t="n"/>
      <c r="BDS352" s="31" t="n"/>
      <c r="BDT352" s="31" t="n"/>
      <c r="BDU352" s="31" t="n"/>
      <c r="BDV352" s="31" t="n"/>
      <c r="BDW352" s="31" t="n"/>
      <c r="BDX352" s="31" t="n"/>
      <c r="BDY352" s="31" t="n"/>
      <c r="BDZ352" s="31" t="n"/>
      <c r="BEA352" s="31" t="n"/>
      <c r="BEB352" s="31" t="n"/>
      <c r="BEC352" s="31" t="n"/>
      <c r="BED352" s="31" t="n"/>
      <c r="BEE352" s="31" t="n"/>
      <c r="BEF352" s="31" t="n"/>
      <c r="BEG352" s="31" t="n"/>
      <c r="BEH352" s="31" t="n"/>
      <c r="BEI352" s="31" t="n"/>
      <c r="BEJ352" s="31" t="n"/>
      <c r="BEK352" s="31" t="n"/>
      <c r="BEL352" s="31" t="n"/>
      <c r="BEM352" s="31" t="n"/>
      <c r="BEN352" s="31" t="n"/>
      <c r="BEO352" s="31" t="n"/>
      <c r="BEP352" s="31" t="n"/>
      <c r="BEQ352" s="31" t="n"/>
      <c r="BER352" s="31" t="n"/>
      <c r="BES352" s="31" t="n"/>
      <c r="BET352" s="31" t="n"/>
      <c r="BEU352" s="31" t="n"/>
      <c r="BEV352" s="31" t="n"/>
      <c r="BEW352" s="31" t="n"/>
      <c r="BEX352" s="31" t="n"/>
      <c r="BEY352" s="31" t="n"/>
      <c r="BEZ352" s="31" t="n"/>
      <c r="BFA352" s="31" t="n"/>
      <c r="BFB352" s="31" t="n"/>
      <c r="BFC352" s="31" t="n"/>
      <c r="BFD352" s="31" t="n"/>
      <c r="BFE352" s="31" t="n"/>
      <c r="BFF352" s="31" t="n"/>
      <c r="BFG352" s="31" t="n"/>
      <c r="BFH352" s="31" t="n"/>
      <c r="BFI352" s="31" t="n"/>
      <c r="BFJ352" s="31" t="n"/>
      <c r="BFK352" s="31" t="n"/>
      <c r="BFL352" s="31" t="n"/>
      <c r="BFM352" s="31" t="n"/>
      <c r="BFN352" s="31" t="n"/>
      <c r="BFO352" s="31" t="n"/>
      <c r="BFP352" s="31" t="n"/>
      <c r="BFQ352" s="31" t="n"/>
      <c r="BFR352" s="31" t="n"/>
      <c r="BFS352" s="31" t="n"/>
      <c r="BFT352" s="31" t="n"/>
      <c r="BFU352" s="31" t="n"/>
      <c r="BFV352" s="31" t="n"/>
      <c r="BFW352" s="31" t="n"/>
      <c r="BFX352" s="31" t="n"/>
      <c r="BFY352" s="31" t="n"/>
      <c r="BFZ352" s="31" t="n"/>
      <c r="BGA352" s="31" t="n"/>
      <c r="BGB352" s="31" t="n"/>
      <c r="BGC352" s="31" t="n"/>
      <c r="BGD352" s="31" t="n"/>
      <c r="BGE352" s="31" t="n"/>
      <c r="BGF352" s="31" t="n"/>
      <c r="BGG352" s="31" t="n"/>
      <c r="BGH352" s="31" t="n"/>
      <c r="BGI352" s="31" t="n"/>
      <c r="BGJ352" s="31" t="n"/>
      <c r="BGK352" s="31" t="n"/>
      <c r="BGL352" s="31" t="n"/>
      <c r="BGM352" s="31" t="n"/>
      <c r="BGN352" s="31" t="n"/>
      <c r="BGO352" s="31" t="n"/>
      <c r="BGP352" s="31" t="n"/>
      <c r="BGQ352" s="31" t="n"/>
      <c r="BGR352" s="31" t="n"/>
      <c r="BGS352" s="31" t="n"/>
      <c r="BGT352" s="31" t="n"/>
      <c r="BGU352" s="31" t="n"/>
      <c r="BGV352" s="31" t="n"/>
      <c r="BGW352" s="31" t="n"/>
      <c r="BGX352" s="31" t="n"/>
      <c r="BGY352" s="31" t="n"/>
      <c r="BGZ352" s="31" t="n"/>
      <c r="BHA352" s="31" t="n"/>
      <c r="BHB352" s="31" t="n"/>
      <c r="BHC352" s="31" t="n"/>
      <c r="BHD352" s="31" t="n"/>
      <c r="BHE352" s="31" t="n"/>
      <c r="BHF352" s="31" t="n"/>
      <c r="BHG352" s="31" t="n"/>
      <c r="BHH352" s="31" t="n"/>
      <c r="BHI352" s="31" t="n"/>
      <c r="BHJ352" s="31" t="n"/>
      <c r="BHK352" s="31" t="n"/>
      <c r="BHL352" s="31" t="n"/>
      <c r="BHM352" s="31" t="n"/>
      <c r="BHN352" s="31" t="n"/>
      <c r="BHO352" s="31" t="n"/>
      <c r="BHP352" s="31" t="n"/>
      <c r="BHQ352" s="31" t="n"/>
      <c r="BHR352" s="31" t="n"/>
      <c r="BHS352" s="31" t="n"/>
      <c r="BHT352" s="31" t="n"/>
      <c r="BHU352" s="31" t="n"/>
      <c r="BHV352" s="31" t="n"/>
      <c r="BHW352" s="31" t="n"/>
      <c r="BHX352" s="31" t="n"/>
      <c r="BHY352" s="31" t="n"/>
      <c r="BHZ352" s="31" t="n"/>
      <c r="BIA352" s="31" t="n"/>
      <c r="BIB352" s="31" t="n"/>
      <c r="BIC352" s="31" t="n"/>
      <c r="BID352" s="31" t="n"/>
      <c r="BIE352" s="31" t="n"/>
      <c r="BIF352" s="31" t="n"/>
      <c r="BIG352" s="31" t="n"/>
      <c r="BIH352" s="31" t="n"/>
      <c r="BII352" s="31" t="n"/>
      <c r="BIJ352" s="31" t="n"/>
      <c r="BIK352" s="31" t="n"/>
      <c r="BIL352" s="31" t="n"/>
      <c r="BIM352" s="31" t="n"/>
      <c r="BIN352" s="31" t="n"/>
      <c r="BIO352" s="31" t="n"/>
      <c r="BIP352" s="31" t="n"/>
      <c r="BIQ352" s="31" t="n"/>
      <c r="BIR352" s="31" t="n"/>
      <c r="BIS352" s="31" t="n"/>
      <c r="BIT352" s="31" t="n"/>
      <c r="BIU352" s="31" t="n"/>
      <c r="BIV352" s="31" t="n"/>
      <c r="BIW352" s="31" t="n"/>
      <c r="BIX352" s="31" t="n"/>
      <c r="BIY352" s="31" t="n"/>
      <c r="BIZ352" s="31" t="n"/>
      <c r="BJA352" s="31" t="n"/>
      <c r="BJB352" s="31" t="n"/>
      <c r="BJC352" s="31" t="n"/>
      <c r="BJD352" s="31" t="n"/>
      <c r="BJE352" s="31" t="n"/>
      <c r="BJF352" s="31" t="n"/>
      <c r="BJG352" s="31" t="n"/>
      <c r="BJH352" s="31" t="n"/>
      <c r="BJI352" s="31" t="n"/>
      <c r="BJJ352" s="31" t="n"/>
      <c r="BJK352" s="31" t="n"/>
      <c r="BJL352" s="31" t="n"/>
      <c r="BJM352" s="31" t="n"/>
      <c r="BJN352" s="31" t="n"/>
      <c r="BJO352" s="31" t="n"/>
      <c r="BJP352" s="31" t="n"/>
      <c r="BJQ352" s="31" t="n"/>
      <c r="BJR352" s="31" t="n"/>
      <c r="BJS352" s="31" t="n"/>
      <c r="BJT352" s="31" t="n"/>
      <c r="BJU352" s="31" t="n"/>
      <c r="BJV352" s="31" t="n"/>
      <c r="BJW352" s="31" t="n"/>
      <c r="BJX352" s="31" t="n"/>
      <c r="BJY352" s="31" t="n"/>
      <c r="BJZ352" s="31" t="n"/>
      <c r="BKA352" s="31" t="n"/>
      <c r="BKB352" s="31" t="n"/>
      <c r="BKC352" s="31" t="n"/>
      <c r="BKD352" s="31" t="n"/>
      <c r="BKE352" s="31" t="n"/>
      <c r="BKF352" s="31" t="n"/>
      <c r="BKG352" s="31" t="n"/>
      <c r="BKH352" s="31" t="n"/>
      <c r="BKI352" s="31" t="n"/>
      <c r="BKJ352" s="31" t="n"/>
      <c r="BKK352" s="31" t="n"/>
      <c r="BKL352" s="31" t="n"/>
      <c r="BKM352" s="31" t="n"/>
      <c r="BKN352" s="31" t="n"/>
      <c r="BKO352" s="31" t="n"/>
      <c r="BKP352" s="31" t="n"/>
      <c r="BKQ352" s="31" t="n"/>
      <c r="BKR352" s="31" t="n"/>
      <c r="BKS352" s="31" t="n"/>
      <c r="BKT352" s="31" t="n"/>
      <c r="BKU352" s="31" t="n"/>
      <c r="BKV352" s="31" t="n"/>
      <c r="BKW352" s="31" t="n"/>
      <c r="BKX352" s="31" t="n"/>
      <c r="BKY352" s="31" t="n"/>
      <c r="BKZ352" s="31" t="n"/>
      <c r="BLA352" s="31" t="n"/>
      <c r="BLB352" s="31" t="n"/>
      <c r="BLC352" s="31" t="n"/>
      <c r="BLD352" s="31" t="n"/>
      <c r="BLE352" s="31" t="n"/>
      <c r="BLF352" s="31" t="n"/>
      <c r="BLG352" s="31" t="n"/>
      <c r="BLH352" s="31" t="n"/>
      <c r="BLI352" s="31" t="n"/>
      <c r="BLJ352" s="31" t="n"/>
      <c r="BLK352" s="31" t="n"/>
      <c r="BLL352" s="31" t="n"/>
      <c r="BLM352" s="31" t="n"/>
      <c r="BLN352" s="31" t="n"/>
      <c r="BLO352" s="31" t="n"/>
      <c r="BLP352" s="31" t="n"/>
      <c r="BLQ352" s="31" t="n"/>
      <c r="BLR352" s="31" t="n"/>
      <c r="BLS352" s="31" t="n"/>
      <c r="BLT352" s="31" t="n"/>
      <c r="BLU352" s="31" t="n"/>
      <c r="BLV352" s="31" t="n"/>
      <c r="BLW352" s="31" t="n"/>
      <c r="BLX352" s="31" t="n"/>
      <c r="BLY352" s="31" t="n"/>
      <c r="BLZ352" s="31" t="n"/>
      <c r="BMA352" s="31" t="n"/>
      <c r="BMB352" s="31" t="n"/>
      <c r="BMC352" s="31" t="n"/>
      <c r="BMD352" s="31" t="n"/>
      <c r="BME352" s="31" t="n"/>
      <c r="BMF352" s="31" t="n"/>
      <c r="BMG352" s="31" t="n"/>
      <c r="BMH352" s="31" t="n"/>
      <c r="BMI352" s="31" t="n"/>
      <c r="BMJ352" s="31" t="n"/>
      <c r="BMK352" s="31" t="n"/>
      <c r="BML352" s="31" t="n"/>
      <c r="BMM352" s="31" t="n"/>
      <c r="BMN352" s="31" t="n"/>
      <c r="BMO352" s="31" t="n"/>
      <c r="BMP352" s="31" t="n"/>
      <c r="BMQ352" s="31" t="n"/>
      <c r="BMR352" s="31" t="n"/>
      <c r="BMS352" s="31" t="n"/>
      <c r="BMT352" s="31" t="n"/>
      <c r="BMU352" s="31" t="n"/>
      <c r="BMV352" s="31" t="n"/>
      <c r="BMW352" s="31" t="n"/>
      <c r="BMX352" s="31" t="n"/>
      <c r="BMY352" s="31" t="n"/>
      <c r="BMZ352" s="31" t="n"/>
      <c r="BNA352" s="31" t="n"/>
      <c r="BNB352" s="31" t="n"/>
      <c r="BNC352" s="31" t="n"/>
      <c r="BND352" s="31" t="n"/>
      <c r="BNE352" s="31" t="n"/>
      <c r="BNF352" s="31" t="n"/>
      <c r="BNG352" s="31" t="n"/>
      <c r="BNH352" s="31" t="n"/>
      <c r="BNI352" s="31" t="n"/>
      <c r="BNJ352" s="31" t="n"/>
      <c r="BNK352" s="31" t="n"/>
      <c r="BNL352" s="31" t="n"/>
      <c r="BNM352" s="31" t="n"/>
      <c r="BNN352" s="31" t="n"/>
      <c r="BNO352" s="31" t="n"/>
      <c r="BNP352" s="31" t="n"/>
      <c r="BNQ352" s="31" t="n"/>
      <c r="BNR352" s="31" t="n"/>
      <c r="BNS352" s="31" t="n"/>
      <c r="BNT352" s="31" t="n"/>
      <c r="BNU352" s="31" t="n"/>
      <c r="BNV352" s="31" t="n"/>
      <c r="BNW352" s="31" t="n"/>
      <c r="BNX352" s="31" t="n"/>
      <c r="BNY352" s="31" t="n"/>
      <c r="BNZ352" s="31" t="n"/>
      <c r="BOA352" s="31" t="n"/>
      <c r="BOB352" s="31" t="n"/>
      <c r="BOC352" s="31" t="n"/>
      <c r="BOD352" s="31" t="n"/>
      <c r="BOE352" s="31" t="n"/>
      <c r="BOF352" s="31" t="n"/>
      <c r="BOG352" s="31" t="n"/>
      <c r="BOH352" s="31" t="n"/>
      <c r="BOI352" s="31" t="n"/>
      <c r="BOJ352" s="31" t="n"/>
      <c r="BOK352" s="31" t="n"/>
      <c r="BOL352" s="31" t="n"/>
      <c r="BOM352" s="31" t="n"/>
      <c r="BON352" s="31" t="n"/>
      <c r="BOO352" s="31" t="n"/>
      <c r="BOP352" s="31" t="n"/>
      <c r="BOQ352" s="31" t="n"/>
      <c r="BOR352" s="31" t="n"/>
      <c r="BOS352" s="31" t="n"/>
      <c r="BOT352" s="31" t="n"/>
      <c r="BOU352" s="31" t="n"/>
      <c r="BOV352" s="31" t="n"/>
      <c r="BOW352" s="31" t="n"/>
      <c r="BOX352" s="31" t="n"/>
      <c r="BOY352" s="31" t="n"/>
      <c r="BOZ352" s="31" t="n"/>
      <c r="BPA352" s="31" t="n"/>
      <c r="BPB352" s="31" t="n"/>
      <c r="BPC352" s="31" t="n"/>
      <c r="BPD352" s="31" t="n"/>
      <c r="BPE352" s="31" t="n"/>
      <c r="BPF352" s="31" t="n"/>
      <c r="BPG352" s="31" t="n"/>
      <c r="BPH352" s="31" t="n"/>
      <c r="BPI352" s="31" t="n"/>
      <c r="BPJ352" s="31" t="n"/>
      <c r="BPK352" s="31" t="n"/>
      <c r="BPL352" s="31" t="n"/>
      <c r="BPM352" s="31" t="n"/>
      <c r="BPN352" s="31" t="n"/>
      <c r="BPO352" s="31" t="n"/>
      <c r="BPP352" s="31" t="n"/>
      <c r="BPQ352" s="31" t="n"/>
      <c r="BPR352" s="31" t="n"/>
      <c r="BPS352" s="31" t="n"/>
      <c r="BPT352" s="31" t="n"/>
      <c r="BPU352" s="31" t="n"/>
      <c r="BPV352" s="31" t="n"/>
      <c r="BPW352" s="31" t="n"/>
      <c r="BPX352" s="31" t="n"/>
      <c r="BPY352" s="31" t="n"/>
      <c r="BPZ352" s="31" t="n"/>
      <c r="BQA352" s="31" t="n"/>
      <c r="BQB352" s="31" t="n"/>
      <c r="BQC352" s="31" t="n"/>
      <c r="BQD352" s="31" t="n"/>
      <c r="BQE352" s="31" t="n"/>
      <c r="BQF352" s="31" t="n"/>
      <c r="BQG352" s="31" t="n"/>
      <c r="BQH352" s="31" t="n"/>
      <c r="BQI352" s="31" t="n"/>
      <c r="BQJ352" s="31" t="n"/>
      <c r="BQK352" s="31" t="n"/>
      <c r="BQL352" s="31" t="n"/>
      <c r="BQM352" s="31" t="n"/>
      <c r="BQN352" s="31" t="n"/>
      <c r="BQO352" s="31" t="n"/>
      <c r="BQP352" s="31" t="n"/>
      <c r="BQQ352" s="31" t="n"/>
      <c r="BQR352" s="31" t="n"/>
      <c r="BQS352" s="31" t="n"/>
      <c r="BQT352" s="31" t="n"/>
      <c r="BQU352" s="31" t="n"/>
      <c r="BQV352" s="31" t="n"/>
      <c r="BQW352" s="31" t="n"/>
      <c r="BQX352" s="31" t="n"/>
      <c r="BQY352" s="31" t="n"/>
      <c r="BQZ352" s="31" t="n"/>
      <c r="BRA352" s="31" t="n"/>
      <c r="BRB352" s="31" t="n"/>
      <c r="BRC352" s="31" t="n"/>
      <c r="BRD352" s="31" t="n"/>
      <c r="BRE352" s="31" t="n"/>
      <c r="BRF352" s="31" t="n"/>
      <c r="BRG352" s="31" t="n"/>
      <c r="BRH352" s="31" t="n"/>
      <c r="BRI352" s="31" t="n"/>
      <c r="BRJ352" s="31" t="n"/>
      <c r="BRK352" s="31" t="n"/>
      <c r="BRL352" s="31" t="n"/>
      <c r="BRM352" s="31" t="n"/>
      <c r="BRN352" s="31" t="n"/>
      <c r="BRO352" s="31" t="n"/>
      <c r="BRP352" s="31" t="n"/>
      <c r="BRQ352" s="31" t="n"/>
      <c r="BRR352" s="31" t="n"/>
      <c r="BRS352" s="31" t="n"/>
      <c r="BRT352" s="31" t="n"/>
      <c r="BRU352" s="31" t="n"/>
      <c r="BRV352" s="31" t="n"/>
      <c r="BRW352" s="31" t="n"/>
      <c r="BRX352" s="31" t="n"/>
      <c r="BRY352" s="31" t="n"/>
      <c r="BRZ352" s="31" t="n"/>
      <c r="BSA352" s="31" t="n"/>
      <c r="BSB352" s="31" t="n"/>
      <c r="BSC352" s="31" t="n"/>
      <c r="BSD352" s="31" t="n"/>
      <c r="BSE352" s="31" t="n"/>
      <c r="BSF352" s="31" t="n"/>
      <c r="BSG352" s="31" t="n"/>
      <c r="BSH352" s="31" t="n"/>
      <c r="BSI352" s="31" t="n"/>
      <c r="BSJ352" s="31" t="n"/>
      <c r="BSK352" s="31" t="n"/>
      <c r="BSL352" s="31" t="n"/>
      <c r="BSM352" s="31" t="n"/>
      <c r="BSN352" s="31" t="n"/>
      <c r="BSO352" s="31" t="n"/>
      <c r="BSP352" s="31" t="n"/>
      <c r="BSQ352" s="31" t="n"/>
      <c r="BSR352" s="31" t="n"/>
      <c r="BSS352" s="31" t="n"/>
      <c r="BST352" s="31" t="n"/>
      <c r="BSU352" s="31" t="n"/>
      <c r="BSV352" s="31" t="n"/>
      <c r="BSW352" s="31" t="n"/>
      <c r="BSX352" s="31" t="n"/>
      <c r="BSY352" s="31" t="n"/>
      <c r="BSZ352" s="31" t="n"/>
      <c r="BTA352" s="31" t="n"/>
      <c r="BTB352" s="31" t="n"/>
      <c r="BTC352" s="31" t="n"/>
      <c r="BTD352" s="31" t="n"/>
      <c r="BTE352" s="31" t="n"/>
      <c r="BTF352" s="31" t="n"/>
      <c r="BTG352" s="31" t="n"/>
      <c r="BTH352" s="31" t="n"/>
      <c r="BTI352" s="31" t="n"/>
      <c r="BTJ352" s="31" t="n"/>
      <c r="BTK352" s="31" t="n"/>
      <c r="BTL352" s="31" t="n"/>
      <c r="BTM352" s="31" t="n"/>
      <c r="BTN352" s="31" t="n"/>
      <c r="BTO352" s="31" t="n"/>
      <c r="BTP352" s="31" t="n"/>
      <c r="BTQ352" s="31" t="n"/>
      <c r="BTR352" s="31" t="n"/>
      <c r="BTS352" s="31" t="n"/>
      <c r="BTT352" s="31" t="n"/>
      <c r="BTU352" s="31" t="n"/>
      <c r="BTV352" s="31" t="n"/>
      <c r="BTW352" s="31" t="n"/>
      <c r="BTX352" s="31" t="n"/>
      <c r="BTY352" s="31" t="n"/>
      <c r="BTZ352" s="31" t="n"/>
      <c r="BUA352" s="31" t="n"/>
      <c r="BUB352" s="31" t="n"/>
      <c r="BUC352" s="31" t="n"/>
      <c r="BUD352" s="31" t="n"/>
      <c r="BUE352" s="31" t="n"/>
      <c r="BUF352" s="31" t="n"/>
      <c r="BUG352" s="31" t="n"/>
      <c r="BUH352" s="31" t="n"/>
      <c r="BUI352" s="31" t="n"/>
      <c r="BUJ352" s="31" t="n"/>
      <c r="BUK352" s="31" t="n"/>
      <c r="BUL352" s="31" t="n"/>
      <c r="BUM352" s="31" t="n"/>
      <c r="BUN352" s="31" t="n"/>
      <c r="BUO352" s="31" t="n"/>
      <c r="BUP352" s="31" t="n"/>
      <c r="BUQ352" s="31" t="n"/>
      <c r="BUR352" s="31" t="n"/>
      <c r="BUS352" s="31" t="n"/>
      <c r="BUT352" s="31" t="n"/>
      <c r="BUU352" s="31" t="n"/>
      <c r="BUV352" s="31" t="n"/>
      <c r="BUW352" s="31" t="n"/>
      <c r="BUX352" s="31" t="n"/>
      <c r="BUY352" s="31" t="n"/>
      <c r="BUZ352" s="31" t="n"/>
      <c r="BVA352" s="31" t="n"/>
      <c r="BVB352" s="31" t="n"/>
      <c r="BVC352" s="31" t="n"/>
      <c r="BVD352" s="31" t="n"/>
      <c r="BVE352" s="31" t="n"/>
      <c r="BVF352" s="31" t="n"/>
      <c r="BVG352" s="31" t="n"/>
      <c r="BVH352" s="31" t="n"/>
      <c r="BVI352" s="31" t="n"/>
      <c r="BVJ352" s="31" t="n"/>
      <c r="BVK352" s="31" t="n"/>
      <c r="BVL352" s="31" t="n"/>
      <c r="BVM352" s="31" t="n"/>
      <c r="BVN352" s="31" t="n"/>
      <c r="BVO352" s="31" t="n"/>
      <c r="BVP352" s="31" t="n"/>
      <c r="BVQ352" s="31" t="n"/>
      <c r="BVR352" s="31" t="n"/>
      <c r="BVS352" s="31" t="n"/>
      <c r="BVT352" s="31" t="n"/>
      <c r="BVU352" s="31" t="n"/>
      <c r="BVV352" s="31" t="n"/>
      <c r="BVW352" s="31" t="n"/>
      <c r="BVX352" s="31" t="n"/>
      <c r="BVY352" s="31" t="n"/>
      <c r="BVZ352" s="31" t="n"/>
      <c r="BWA352" s="31" t="n"/>
      <c r="BWB352" s="31" t="n"/>
      <c r="BWC352" s="31" t="n"/>
      <c r="BWD352" s="31" t="n"/>
      <c r="BWE352" s="31" t="n"/>
      <c r="BWF352" s="31" t="n"/>
      <c r="BWG352" s="31" t="n"/>
      <c r="BWH352" s="31" t="n"/>
      <c r="BWI352" s="31" t="n"/>
      <c r="BWJ352" s="31" t="n"/>
      <c r="BWK352" s="31" t="n"/>
      <c r="BWL352" s="31" t="n"/>
      <c r="BWM352" s="31" t="n"/>
      <c r="BWN352" s="31" t="n"/>
      <c r="BWO352" s="31" t="n"/>
      <c r="BWP352" s="31" t="n"/>
      <c r="BWQ352" s="31" t="n"/>
      <c r="BWR352" s="31" t="n"/>
      <c r="BWS352" s="31" t="n"/>
      <c r="BWT352" s="31" t="n"/>
      <c r="BWU352" s="31" t="n"/>
      <c r="BWV352" s="31" t="n"/>
      <c r="BWW352" s="31" t="n"/>
      <c r="BWX352" s="31" t="n"/>
      <c r="BWY352" s="31" t="n"/>
      <c r="BWZ352" s="31" t="n"/>
      <c r="BXA352" s="31" t="n"/>
      <c r="BXB352" s="31" t="n"/>
      <c r="BXC352" s="31" t="n"/>
      <c r="BXD352" s="31" t="n"/>
      <c r="BXE352" s="31" t="n"/>
      <c r="BXF352" s="31" t="n"/>
      <c r="BXG352" s="31" t="n"/>
      <c r="BXH352" s="31" t="n"/>
      <c r="BXI352" s="31" t="n"/>
      <c r="BXJ352" s="31" t="n"/>
      <c r="BXK352" s="31" t="n"/>
      <c r="BXL352" s="31" t="n"/>
      <c r="BXM352" s="31" t="n"/>
      <c r="BXN352" s="31" t="n"/>
      <c r="BXO352" s="31" t="n"/>
      <c r="BXP352" s="31" t="n"/>
      <c r="BXQ352" s="31" t="n"/>
      <c r="BXR352" s="31" t="n"/>
      <c r="BXS352" s="31" t="n"/>
      <c r="BXT352" s="31" t="n"/>
      <c r="BXU352" s="31" t="n"/>
      <c r="BXV352" s="31" t="n"/>
      <c r="BXW352" s="31" t="n"/>
      <c r="BXX352" s="31" t="n"/>
      <c r="BXY352" s="31" t="n"/>
      <c r="BXZ352" s="31" t="n"/>
      <c r="BYA352" s="31" t="n"/>
      <c r="BYB352" s="31" t="n"/>
      <c r="BYC352" s="31" t="n"/>
      <c r="BYD352" s="31" t="n"/>
      <c r="BYE352" s="31" t="n"/>
      <c r="BYF352" s="31" t="n"/>
      <c r="BYG352" s="31" t="n"/>
      <c r="BYH352" s="31" t="n"/>
      <c r="BYI352" s="31" t="n"/>
      <c r="BYJ352" s="31" t="n"/>
      <c r="BYK352" s="31" t="n"/>
      <c r="BYL352" s="31" t="n"/>
      <c r="BYM352" s="31" t="n"/>
      <c r="BYN352" s="31" t="n"/>
      <c r="BYO352" s="31" t="n"/>
      <c r="BYP352" s="31" t="n"/>
      <c r="BYQ352" s="31" t="n"/>
      <c r="BYR352" s="31" t="n"/>
      <c r="BYS352" s="31" t="n"/>
      <c r="BYT352" s="31" t="n"/>
      <c r="BYU352" s="31" t="n"/>
      <c r="BYV352" s="31" t="n"/>
      <c r="BYW352" s="31" t="n"/>
      <c r="BYX352" s="31" t="n"/>
      <c r="BYY352" s="31" t="n"/>
      <c r="BYZ352" s="31" t="n"/>
      <c r="BZA352" s="31" t="n"/>
      <c r="BZB352" s="31" t="n"/>
      <c r="BZC352" s="31" t="n"/>
      <c r="BZD352" s="31" t="n"/>
      <c r="BZE352" s="31" t="n"/>
      <c r="BZF352" s="31" t="n"/>
      <c r="BZG352" s="31" t="n"/>
      <c r="BZH352" s="31" t="n"/>
      <c r="BZI352" s="31" t="n"/>
      <c r="BZJ352" s="31" t="n"/>
      <c r="BZK352" s="31" t="n"/>
      <c r="BZL352" s="31" t="n"/>
      <c r="BZM352" s="31" t="n"/>
      <c r="BZN352" s="31" t="n"/>
      <c r="BZO352" s="31" t="n"/>
      <c r="BZP352" s="31" t="n"/>
      <c r="BZQ352" s="31" t="n"/>
      <c r="BZR352" s="31" t="n"/>
      <c r="BZS352" s="31" t="n"/>
      <c r="BZT352" s="31" t="n"/>
      <c r="BZU352" s="31" t="n"/>
      <c r="BZV352" s="31" t="n"/>
      <c r="BZW352" s="31" t="n"/>
      <c r="BZX352" s="31" t="n"/>
      <c r="BZY352" s="31" t="n"/>
      <c r="BZZ352" s="31" t="n"/>
      <c r="CAA352" s="31" t="n"/>
      <c r="CAB352" s="31" t="n"/>
      <c r="CAC352" s="31" t="n"/>
      <c r="CAD352" s="31" t="n"/>
      <c r="CAE352" s="31" t="n"/>
      <c r="CAF352" s="31" t="n"/>
      <c r="CAG352" s="31" t="n"/>
      <c r="CAH352" s="31" t="n"/>
      <c r="CAI352" s="31" t="n"/>
      <c r="CAJ352" s="31" t="n"/>
      <c r="CAK352" s="31" t="n"/>
      <c r="CAL352" s="31" t="n"/>
      <c r="CAM352" s="31" t="n"/>
      <c r="CAN352" s="31" t="n"/>
      <c r="CAO352" s="31" t="n"/>
      <c r="CAP352" s="31" t="n"/>
      <c r="CAQ352" s="31" t="n"/>
      <c r="CAR352" s="31" t="n"/>
      <c r="CAS352" s="31" t="n"/>
      <c r="CAT352" s="31" t="n"/>
      <c r="CAU352" s="31" t="n"/>
      <c r="CAV352" s="31" t="n"/>
      <c r="CAW352" s="31" t="n"/>
      <c r="CAX352" s="31" t="n"/>
      <c r="CAY352" s="31" t="n"/>
      <c r="CAZ352" s="31" t="n"/>
      <c r="CBA352" s="31" t="n"/>
      <c r="CBB352" s="31" t="n"/>
      <c r="CBC352" s="31" t="n"/>
      <c r="CBD352" s="31" t="n"/>
      <c r="CBE352" s="31" t="n"/>
      <c r="CBF352" s="31" t="n"/>
      <c r="CBG352" s="31" t="n"/>
      <c r="CBH352" s="31" t="n"/>
      <c r="CBI352" s="31" t="n"/>
      <c r="CBJ352" s="31" t="n"/>
      <c r="CBK352" s="31" t="n"/>
      <c r="CBL352" s="31" t="n"/>
      <c r="CBM352" s="31" t="n"/>
      <c r="CBN352" s="31" t="n"/>
      <c r="CBO352" s="31" t="n"/>
      <c r="CBP352" s="31" t="n"/>
      <c r="CBQ352" s="31" t="n"/>
      <c r="CBR352" s="31" t="n"/>
      <c r="CBS352" s="31" t="n"/>
      <c r="CBT352" s="31" t="n"/>
      <c r="CBU352" s="31" t="n"/>
      <c r="CBV352" s="31" t="n"/>
      <c r="CBW352" s="31" t="n"/>
      <c r="CBX352" s="31" t="n"/>
      <c r="CBY352" s="31" t="n"/>
      <c r="CBZ352" s="31" t="n"/>
      <c r="CCA352" s="31" t="n"/>
      <c r="CCB352" s="31" t="n"/>
      <c r="CCC352" s="31" t="n"/>
      <c r="CCD352" s="31" t="n"/>
      <c r="CCE352" s="31" t="n"/>
      <c r="CCF352" s="31" t="n"/>
      <c r="CCG352" s="31" t="n"/>
      <c r="CCH352" s="31" t="n"/>
      <c r="CCI352" s="31" t="n"/>
      <c r="CCJ352" s="31" t="n"/>
      <c r="CCK352" s="31" t="n"/>
      <c r="CCL352" s="31" t="n"/>
      <c r="CCM352" s="31" t="n"/>
      <c r="CCN352" s="31" t="n"/>
      <c r="CCO352" s="31" t="n"/>
      <c r="CCP352" s="31" t="n"/>
      <c r="CCQ352" s="31" t="n"/>
      <c r="CCR352" s="31" t="n"/>
      <c r="CCS352" s="31" t="n"/>
      <c r="CCT352" s="31" t="n"/>
      <c r="CCU352" s="31" t="n"/>
      <c r="CCV352" s="31" t="n"/>
      <c r="CCW352" s="31" t="n"/>
      <c r="CCX352" s="31" t="n"/>
      <c r="CCY352" s="31" t="n"/>
      <c r="CCZ352" s="31" t="n"/>
      <c r="CDA352" s="31" t="n"/>
      <c r="CDB352" s="31" t="n"/>
      <c r="CDC352" s="31" t="n"/>
      <c r="CDD352" s="31" t="n"/>
      <c r="CDE352" s="31" t="n"/>
      <c r="CDF352" s="31" t="n"/>
      <c r="CDG352" s="31" t="n"/>
      <c r="CDH352" s="31" t="n"/>
      <c r="CDI352" s="31" t="n"/>
      <c r="CDJ352" s="31" t="n"/>
      <c r="CDK352" s="31" t="n"/>
      <c r="CDL352" s="31" t="n"/>
      <c r="CDM352" s="31" t="n"/>
      <c r="CDN352" s="31" t="n"/>
      <c r="CDO352" s="31" t="n"/>
      <c r="CDP352" s="31" t="n"/>
      <c r="CDQ352" s="31" t="n"/>
      <c r="CDR352" s="31" t="n"/>
      <c r="CDS352" s="31" t="n"/>
      <c r="CDT352" s="31" t="n"/>
      <c r="CDU352" s="31" t="n"/>
      <c r="CDV352" s="31" t="n"/>
      <c r="CDW352" s="31" t="n"/>
      <c r="CDX352" s="31" t="n"/>
      <c r="CDY352" s="31" t="n"/>
      <c r="CDZ352" s="31" t="n"/>
      <c r="CEA352" s="31" t="n"/>
      <c r="CEB352" s="31" t="n"/>
      <c r="CEC352" s="31" t="n"/>
      <c r="CED352" s="31" t="n"/>
      <c r="CEE352" s="31" t="n"/>
      <c r="CEF352" s="31" t="n"/>
      <c r="CEG352" s="31" t="n"/>
      <c r="CEH352" s="31" t="n"/>
      <c r="CEI352" s="31" t="n"/>
      <c r="CEJ352" s="31" t="n"/>
      <c r="CEK352" s="31" t="n"/>
      <c r="CEL352" s="31" t="n"/>
      <c r="CEM352" s="31" t="n"/>
      <c r="CEN352" s="31" t="n"/>
      <c r="CEO352" s="31" t="n"/>
      <c r="CEP352" s="31" t="n"/>
      <c r="CEQ352" s="31" t="n"/>
      <c r="CER352" s="31" t="n"/>
      <c r="CES352" s="31" t="n"/>
      <c r="CET352" s="31" t="n"/>
      <c r="CEU352" s="31" t="n"/>
      <c r="CEV352" s="31" t="n"/>
      <c r="CEW352" s="31" t="n"/>
      <c r="CEX352" s="31" t="n"/>
      <c r="CEY352" s="31" t="n"/>
      <c r="CEZ352" s="31" t="n"/>
      <c r="CFA352" s="31" t="n"/>
      <c r="CFB352" s="31" t="n"/>
      <c r="CFC352" s="31" t="n"/>
      <c r="CFD352" s="31" t="n"/>
      <c r="CFE352" s="31" t="n"/>
      <c r="CFF352" s="31" t="n"/>
      <c r="CFG352" s="31" t="n"/>
      <c r="CFH352" s="31" t="n"/>
      <c r="CFI352" s="31" t="n"/>
      <c r="CFJ352" s="31" t="n"/>
      <c r="CFK352" s="31" t="n"/>
      <c r="CFL352" s="31" t="n"/>
      <c r="CFM352" s="31" t="n"/>
      <c r="CFN352" s="31" t="n"/>
      <c r="CFO352" s="31" t="n"/>
      <c r="CFP352" s="31" t="n"/>
      <c r="CFQ352" s="31" t="n"/>
      <c r="CFR352" s="31" t="n"/>
      <c r="CFS352" s="31" t="n"/>
      <c r="CFT352" s="31" t="n"/>
      <c r="CFU352" s="31" t="n"/>
      <c r="CFV352" s="31" t="n"/>
      <c r="CFW352" s="31" t="n"/>
      <c r="CFX352" s="31" t="n"/>
      <c r="CFY352" s="31" t="n"/>
      <c r="CFZ352" s="31" t="n"/>
      <c r="CGA352" s="31" t="n"/>
      <c r="CGB352" s="31" t="n"/>
      <c r="CGC352" s="31" t="n"/>
      <c r="CGD352" s="31" t="n"/>
      <c r="CGE352" s="31" t="n"/>
      <c r="CGF352" s="31" t="n"/>
      <c r="CGG352" s="31" t="n"/>
      <c r="CGH352" s="31" t="n"/>
      <c r="CGI352" s="31" t="n"/>
      <c r="CGJ352" s="31" t="n"/>
      <c r="CGK352" s="31" t="n"/>
      <c r="CGL352" s="31" t="n"/>
      <c r="CGM352" s="31" t="n"/>
      <c r="CGN352" s="31" t="n"/>
      <c r="CGO352" s="31" t="n"/>
      <c r="CGP352" s="31" t="n"/>
      <c r="CGQ352" s="31" t="n"/>
      <c r="CGR352" s="31" t="n"/>
      <c r="CGS352" s="31" t="n"/>
      <c r="CGT352" s="31" t="n"/>
      <c r="CGU352" s="31" t="n"/>
      <c r="CGV352" s="31" t="n"/>
      <c r="CGW352" s="31" t="n"/>
      <c r="CGX352" s="31" t="n"/>
      <c r="CGY352" s="31" t="n"/>
      <c r="CGZ352" s="31" t="n"/>
      <c r="CHA352" s="31" t="n"/>
      <c r="CHB352" s="31" t="n"/>
      <c r="CHC352" s="31" t="n"/>
      <c r="CHD352" s="31" t="n"/>
      <c r="CHE352" s="31" t="n"/>
      <c r="CHF352" s="31" t="n"/>
      <c r="CHG352" s="31" t="n"/>
      <c r="CHH352" s="31" t="n"/>
      <c r="CHI352" s="31" t="n"/>
      <c r="CHJ352" s="31" t="n"/>
      <c r="CHK352" s="31" t="n"/>
      <c r="CHL352" s="31" t="n"/>
      <c r="CHM352" s="31" t="n"/>
      <c r="CHN352" s="31" t="n"/>
      <c r="CHO352" s="31" t="n"/>
      <c r="CHP352" s="31" t="n"/>
      <c r="CHQ352" s="31" t="n"/>
      <c r="CHR352" s="31" t="n"/>
      <c r="CHS352" s="31" t="n"/>
      <c r="CHT352" s="31" t="n"/>
      <c r="CHU352" s="31" t="n"/>
      <c r="CHV352" s="31" t="n"/>
      <c r="CHW352" s="31" t="n"/>
      <c r="CHX352" s="31" t="n"/>
      <c r="CHY352" s="31" t="n"/>
      <c r="CHZ352" s="31" t="n"/>
      <c r="CIA352" s="31" t="n"/>
      <c r="CIB352" s="31" t="n"/>
      <c r="CIC352" s="31" t="n"/>
      <c r="CID352" s="31" t="n"/>
      <c r="CIE352" s="31" t="n"/>
      <c r="CIF352" s="31" t="n"/>
      <c r="CIG352" s="31" t="n"/>
      <c r="CIH352" s="31" t="n"/>
      <c r="CII352" s="31" t="n"/>
      <c r="CIJ352" s="31" t="n"/>
      <c r="CIK352" s="31" t="n"/>
      <c r="CIL352" s="31" t="n"/>
      <c r="CIM352" s="31" t="n"/>
      <c r="CIN352" s="31" t="n"/>
      <c r="CIO352" s="31" t="n"/>
      <c r="CIP352" s="31" t="n"/>
      <c r="CIQ352" s="31" t="n"/>
      <c r="CIR352" s="31" t="n"/>
      <c r="CIS352" s="31" t="n"/>
      <c r="CIT352" s="31" t="n"/>
      <c r="CIU352" s="31" t="n"/>
      <c r="CIV352" s="31" t="n"/>
      <c r="CIW352" s="31" t="n"/>
      <c r="CIX352" s="31" t="n"/>
      <c r="CIY352" s="31" t="n"/>
      <c r="CIZ352" s="31" t="n"/>
      <c r="CJA352" s="31" t="n"/>
      <c r="CJB352" s="31" t="n"/>
      <c r="CJC352" s="31" t="n"/>
      <c r="CJD352" s="31" t="n"/>
      <c r="CJE352" s="31" t="n"/>
      <c r="CJF352" s="31" t="n"/>
      <c r="CJG352" s="31" t="n"/>
      <c r="CJH352" s="31" t="n"/>
      <c r="CJI352" s="31" t="n"/>
      <c r="CJJ352" s="31" t="n"/>
      <c r="CJK352" s="31" t="n"/>
      <c r="CJL352" s="31" t="n"/>
      <c r="CJM352" s="31" t="n"/>
      <c r="CJN352" s="31" t="n"/>
      <c r="CJO352" s="31" t="n"/>
      <c r="CJP352" s="31" t="n"/>
      <c r="CJQ352" s="31" t="n"/>
      <c r="CJR352" s="31" t="n"/>
      <c r="CJS352" s="31" t="n"/>
      <c r="CJT352" s="31" t="n"/>
      <c r="CJU352" s="31" t="n"/>
      <c r="CJV352" s="31" t="n"/>
      <c r="CJW352" s="31" t="n"/>
      <c r="CJX352" s="31" t="n"/>
      <c r="CJY352" s="31" t="n"/>
      <c r="CJZ352" s="31" t="n"/>
      <c r="CKA352" s="31" t="n"/>
      <c r="CKB352" s="31" t="n"/>
      <c r="CKC352" s="31" t="n"/>
      <c r="CKD352" s="31" t="n"/>
      <c r="CKE352" s="31" t="n"/>
      <c r="CKF352" s="31" t="n"/>
      <c r="CKG352" s="31" t="n"/>
      <c r="CKH352" s="31" t="n"/>
      <c r="CKI352" s="31" t="n"/>
      <c r="CKJ352" s="31" t="n"/>
      <c r="CKK352" s="31" t="n"/>
      <c r="CKL352" s="31" t="n"/>
      <c r="CKM352" s="31" t="n"/>
      <c r="CKN352" s="31" t="n"/>
      <c r="CKO352" s="31" t="n"/>
      <c r="CKP352" s="31" t="n"/>
      <c r="CKQ352" s="31" t="n"/>
      <c r="CKR352" s="31" t="n"/>
      <c r="CKS352" s="31" t="n"/>
      <c r="CKT352" s="31" t="n"/>
      <c r="CKU352" s="31" t="n"/>
      <c r="CKV352" s="31" t="n"/>
      <c r="CKW352" s="31" t="n"/>
      <c r="CKX352" s="31" t="n"/>
      <c r="CKY352" s="31" t="n"/>
      <c r="CKZ352" s="31" t="n"/>
      <c r="CLA352" s="31" t="n"/>
      <c r="CLB352" s="31" t="n"/>
      <c r="CLC352" s="31" t="n"/>
      <c r="CLD352" s="31" t="n"/>
      <c r="CLE352" s="31" t="n"/>
      <c r="CLF352" s="31" t="n"/>
      <c r="CLG352" s="31" t="n"/>
      <c r="CLH352" s="31" t="n"/>
      <c r="CLI352" s="31" t="n"/>
      <c r="CLJ352" s="31" t="n"/>
      <c r="CLK352" s="31" t="n"/>
      <c r="CLL352" s="31" t="n"/>
      <c r="CLM352" s="31" t="n"/>
      <c r="CLN352" s="31" t="n"/>
      <c r="CLO352" s="31" t="n"/>
      <c r="CLP352" s="31" t="n"/>
      <c r="CLQ352" s="31" t="n"/>
      <c r="CLR352" s="31" t="n"/>
      <c r="CLS352" s="31" t="n"/>
      <c r="CLT352" s="31" t="n"/>
      <c r="CLU352" s="31" t="n"/>
      <c r="CLV352" s="31" t="n"/>
      <c r="CLW352" s="31" t="n"/>
      <c r="CLX352" s="31" t="n"/>
      <c r="CLY352" s="31" t="n"/>
      <c r="CLZ352" s="31" t="n"/>
      <c r="CMA352" s="31" t="n"/>
      <c r="CMB352" s="31" t="n"/>
      <c r="CMC352" s="31" t="n"/>
      <c r="CMD352" s="31" t="n"/>
      <c r="CME352" s="31" t="n"/>
      <c r="CMF352" s="31" t="n"/>
      <c r="CMG352" s="31" t="n"/>
      <c r="CMH352" s="31" t="n"/>
      <c r="CMI352" s="31" t="n"/>
      <c r="CMJ352" s="31" t="n"/>
      <c r="CMK352" s="31" t="n"/>
      <c r="CML352" s="31" t="n"/>
      <c r="CMM352" s="31" t="n"/>
      <c r="CMN352" s="31" t="n"/>
      <c r="CMO352" s="31" t="n"/>
      <c r="CMP352" s="31" t="n"/>
      <c r="CMQ352" s="31" t="n"/>
      <c r="CMR352" s="31" t="n"/>
      <c r="CMS352" s="31" t="n"/>
      <c r="CMT352" s="31" t="n"/>
      <c r="CMU352" s="31" t="n"/>
      <c r="CMV352" s="31" t="n"/>
      <c r="CMW352" s="31" t="n"/>
      <c r="CMX352" s="31" t="n"/>
      <c r="CMY352" s="31" t="n"/>
      <c r="CMZ352" s="31" t="n"/>
      <c r="CNA352" s="31" t="n"/>
      <c r="CNB352" s="31" t="n"/>
      <c r="CNC352" s="31" t="n"/>
      <c r="CND352" s="31" t="n"/>
      <c r="CNE352" s="31" t="n"/>
      <c r="CNF352" s="31" t="n"/>
      <c r="CNG352" s="31" t="n"/>
      <c r="CNH352" s="31" t="n"/>
      <c r="CNI352" s="31" t="n"/>
      <c r="CNJ352" s="31" t="n"/>
      <c r="CNK352" s="31" t="n"/>
      <c r="CNL352" s="31" t="n"/>
      <c r="CNM352" s="31" t="n"/>
      <c r="CNN352" s="31" t="n"/>
      <c r="CNO352" s="31" t="n"/>
      <c r="CNP352" s="31" t="n"/>
      <c r="CNQ352" s="31" t="n"/>
      <c r="CNR352" s="31" t="n"/>
      <c r="CNS352" s="31" t="n"/>
      <c r="CNT352" s="31" t="n"/>
      <c r="CNU352" s="31" t="n"/>
      <c r="CNV352" s="31" t="n"/>
      <c r="CNW352" s="31" t="n"/>
      <c r="CNX352" s="31" t="n"/>
      <c r="CNY352" s="31" t="n"/>
      <c r="CNZ352" s="31" t="n"/>
      <c r="COA352" s="31" t="n"/>
      <c r="COB352" s="31" t="n"/>
      <c r="COC352" s="31" t="n"/>
      <c r="COD352" s="31" t="n"/>
      <c r="COE352" s="31" t="n"/>
      <c r="COF352" s="31" t="n"/>
      <c r="COG352" s="31" t="n"/>
      <c r="COH352" s="31" t="n"/>
      <c r="COI352" s="31" t="n"/>
      <c r="COJ352" s="31" t="n"/>
      <c r="COK352" s="31" t="n"/>
      <c r="COL352" s="31" t="n"/>
      <c r="COM352" s="31" t="n"/>
      <c r="CON352" s="31" t="n"/>
      <c r="COO352" s="31" t="n"/>
      <c r="COP352" s="31" t="n"/>
      <c r="COQ352" s="31" t="n"/>
      <c r="COR352" s="31" t="n"/>
      <c r="COS352" s="31" t="n"/>
      <c r="COT352" s="31" t="n"/>
      <c r="COU352" s="31" t="n"/>
      <c r="COV352" s="31" t="n"/>
      <c r="COW352" s="31" t="n"/>
      <c r="COX352" s="31" t="n"/>
      <c r="COY352" s="31" t="n"/>
      <c r="COZ352" s="31" t="n"/>
      <c r="CPA352" s="31" t="n"/>
      <c r="CPB352" s="31" t="n"/>
      <c r="CPC352" s="31" t="n"/>
      <c r="CPD352" s="31" t="n"/>
      <c r="CPE352" s="31" t="n"/>
      <c r="CPF352" s="31" t="n"/>
      <c r="CPG352" s="31" t="n"/>
      <c r="CPH352" s="31" t="n"/>
      <c r="CPI352" s="31" t="n"/>
      <c r="CPJ352" s="31" t="n"/>
      <c r="CPK352" s="31" t="n"/>
      <c r="CPL352" s="31" t="n"/>
      <c r="CPM352" s="31" t="n"/>
      <c r="CPN352" s="31" t="n"/>
      <c r="CPO352" s="31" t="n"/>
      <c r="CPP352" s="31" t="n"/>
      <c r="CPQ352" s="31" t="n"/>
      <c r="CPR352" s="31" t="n"/>
      <c r="CPS352" s="31" t="n"/>
      <c r="CPT352" s="31" t="n"/>
      <c r="CPU352" s="31" t="n"/>
      <c r="CPV352" s="31" t="n"/>
      <c r="CPW352" s="31" t="n"/>
      <c r="CPX352" s="31" t="n"/>
      <c r="CPY352" s="31" t="n"/>
      <c r="CPZ352" s="31" t="n"/>
      <c r="CQA352" s="31" t="n"/>
      <c r="CQB352" s="31" t="n"/>
      <c r="CQC352" s="31" t="n"/>
      <c r="CQD352" s="31" t="n"/>
      <c r="CQE352" s="31" t="n"/>
      <c r="CQF352" s="31" t="n"/>
      <c r="CQG352" s="31" t="n"/>
      <c r="CQH352" s="31" t="n"/>
      <c r="CQI352" s="31" t="n"/>
      <c r="CQJ352" s="31" t="n"/>
      <c r="CQK352" s="31" t="n"/>
      <c r="CQL352" s="31" t="n"/>
      <c r="CQM352" s="31" t="n"/>
      <c r="CQN352" s="31" t="n"/>
      <c r="CQO352" s="31" t="n"/>
      <c r="CQP352" s="31" t="n"/>
      <c r="CQQ352" s="31" t="n"/>
      <c r="CQR352" s="31" t="n"/>
      <c r="CQS352" s="31" t="n"/>
      <c r="CQT352" s="31" t="n"/>
      <c r="CQU352" s="31" t="n"/>
      <c r="CQV352" s="31" t="n"/>
      <c r="CQW352" s="31" t="n"/>
      <c r="CQX352" s="31" t="n"/>
      <c r="CQY352" s="31" t="n"/>
      <c r="CQZ352" s="31" t="n"/>
      <c r="CRA352" s="31" t="n"/>
      <c r="CRB352" s="31" t="n"/>
      <c r="CRC352" s="31" t="n"/>
      <c r="CRD352" s="31" t="n"/>
      <c r="CRE352" s="31" t="n"/>
      <c r="CRF352" s="31" t="n"/>
      <c r="CRG352" s="31" t="n"/>
      <c r="CRH352" s="31" t="n"/>
      <c r="CRI352" s="31" t="n"/>
      <c r="CRJ352" s="31" t="n"/>
      <c r="CRK352" s="31" t="n"/>
      <c r="CRL352" s="31" t="n"/>
      <c r="CRM352" s="31" t="n"/>
      <c r="CRN352" s="31" t="n"/>
      <c r="CRO352" s="31" t="n"/>
      <c r="CRP352" s="31" t="n"/>
      <c r="CRQ352" s="31" t="n"/>
      <c r="CRR352" s="31" t="n"/>
      <c r="CRS352" s="31" t="n"/>
      <c r="CRT352" s="31" t="n"/>
      <c r="CRU352" s="31" t="n"/>
      <c r="CRV352" s="31" t="n"/>
      <c r="CRW352" s="31" t="n"/>
      <c r="CRX352" s="31" t="n"/>
      <c r="CRY352" s="31" t="n"/>
      <c r="CRZ352" s="31" t="n"/>
      <c r="CSA352" s="31" t="n"/>
      <c r="CSB352" s="31" t="n"/>
      <c r="CSC352" s="31" t="n"/>
      <c r="CSD352" s="31" t="n"/>
      <c r="CSE352" s="31" t="n"/>
      <c r="CSF352" s="31" t="n"/>
      <c r="CSG352" s="31" t="n"/>
      <c r="CSH352" s="31" t="n"/>
      <c r="CSI352" s="31" t="n"/>
      <c r="CSJ352" s="31" t="n"/>
      <c r="CSK352" s="31" t="n"/>
      <c r="CSL352" s="31" t="n"/>
      <c r="CSM352" s="31" t="n"/>
      <c r="CSN352" s="31" t="n"/>
      <c r="CSO352" s="31" t="n"/>
      <c r="CSP352" s="31" t="n"/>
      <c r="CSQ352" s="31" t="n"/>
      <c r="CSR352" s="31" t="n"/>
      <c r="CSS352" s="31" t="n"/>
      <c r="CST352" s="31" t="n"/>
      <c r="CSU352" s="31" t="n"/>
      <c r="CSV352" s="31" t="n"/>
      <c r="CSW352" s="31" t="n"/>
      <c r="CSX352" s="31" t="n"/>
      <c r="CSY352" s="31" t="n"/>
      <c r="CSZ352" s="31" t="n"/>
      <c r="CTA352" s="31" t="n"/>
      <c r="CTB352" s="31" t="n"/>
      <c r="CTC352" s="31" t="n"/>
      <c r="CTD352" s="31" t="n"/>
      <c r="CTE352" s="31" t="n"/>
      <c r="CTF352" s="31" t="n"/>
      <c r="CTG352" s="31" t="n"/>
      <c r="CTH352" s="31" t="n"/>
      <c r="CTI352" s="31" t="n"/>
      <c r="CTJ352" s="31" t="n"/>
      <c r="CTK352" s="31" t="n"/>
      <c r="CTL352" s="31" t="n"/>
      <c r="CTM352" s="31" t="n"/>
      <c r="CTN352" s="31" t="n"/>
      <c r="CTO352" s="31" t="n"/>
      <c r="CTP352" s="31" t="n"/>
      <c r="CTQ352" s="31" t="n"/>
      <c r="CTR352" s="31" t="n"/>
      <c r="CTS352" s="31" t="n"/>
      <c r="CTT352" s="31" t="n"/>
      <c r="CTU352" s="31" t="n"/>
      <c r="CTV352" s="31" t="n"/>
      <c r="CTW352" s="31" t="n"/>
      <c r="CTX352" s="31" t="n"/>
      <c r="CTY352" s="31" t="n"/>
      <c r="CTZ352" s="31" t="n"/>
      <c r="CUA352" s="31" t="n"/>
      <c r="CUB352" s="31" t="n"/>
      <c r="CUC352" s="31" t="n"/>
      <c r="CUD352" s="31" t="n"/>
      <c r="CUE352" s="31" t="n"/>
      <c r="CUF352" s="31" t="n"/>
      <c r="CUG352" s="31" t="n"/>
      <c r="CUH352" s="31" t="n"/>
      <c r="CUI352" s="31" t="n"/>
      <c r="CUJ352" s="31" t="n"/>
      <c r="CUK352" s="31" t="n"/>
      <c r="CUL352" s="31" t="n"/>
      <c r="CUM352" s="31" t="n"/>
      <c r="CUN352" s="31" t="n"/>
      <c r="CUO352" s="31" t="n"/>
      <c r="CUP352" s="31" t="n"/>
      <c r="CUQ352" s="31" t="n"/>
      <c r="CUR352" s="31" t="n"/>
      <c r="CUS352" s="31" t="n"/>
      <c r="CUT352" s="31" t="n"/>
      <c r="CUU352" s="31" t="n"/>
      <c r="CUV352" s="31" t="n"/>
      <c r="CUW352" s="31" t="n"/>
      <c r="CUX352" s="31" t="n"/>
      <c r="CUY352" s="31" t="n"/>
      <c r="CUZ352" s="31" t="n"/>
      <c r="CVA352" s="31" t="n"/>
      <c r="CVB352" s="31" t="n"/>
      <c r="CVC352" s="31" t="n"/>
      <c r="CVD352" s="31" t="n"/>
      <c r="CVE352" s="31" t="n"/>
      <c r="CVF352" s="31" t="n"/>
      <c r="CVG352" s="31" t="n"/>
      <c r="CVH352" s="31" t="n"/>
      <c r="CVI352" s="31" t="n"/>
      <c r="CVJ352" s="31" t="n"/>
      <c r="CVK352" s="31" t="n"/>
      <c r="CVL352" s="31" t="n"/>
      <c r="CVM352" s="31" t="n"/>
      <c r="CVN352" s="31" t="n"/>
      <c r="CVO352" s="31" t="n"/>
      <c r="CVP352" s="31" t="n"/>
      <c r="CVQ352" s="31" t="n"/>
      <c r="CVR352" s="31" t="n"/>
      <c r="CVS352" s="31" t="n"/>
      <c r="CVT352" s="31" t="n"/>
      <c r="CVU352" s="31" t="n"/>
      <c r="CVV352" s="31" t="n"/>
      <c r="CVW352" s="31" t="n"/>
      <c r="CVX352" s="31" t="n"/>
      <c r="CVY352" s="31" t="n"/>
      <c r="CVZ352" s="31" t="n"/>
      <c r="CWA352" s="31" t="n"/>
      <c r="CWB352" s="31" t="n"/>
      <c r="CWC352" s="31" t="n"/>
      <c r="CWD352" s="31" t="n"/>
      <c r="CWE352" s="31" t="n"/>
      <c r="CWF352" s="31" t="n"/>
      <c r="CWG352" s="31" t="n"/>
      <c r="CWH352" s="31" t="n"/>
      <c r="CWI352" s="31" t="n"/>
      <c r="CWJ352" s="31" t="n"/>
      <c r="CWK352" s="31" t="n"/>
      <c r="CWL352" s="31" t="n"/>
      <c r="CWM352" s="31" t="n"/>
      <c r="CWN352" s="31" t="n"/>
      <c r="CWO352" s="31" t="n"/>
      <c r="CWP352" s="31" t="n"/>
      <c r="CWQ352" s="31" t="n"/>
      <c r="CWR352" s="31" t="n"/>
      <c r="CWS352" s="31" t="n"/>
      <c r="CWT352" s="31" t="n"/>
      <c r="CWU352" s="31" t="n"/>
      <c r="CWV352" s="31" t="n"/>
      <c r="CWW352" s="31" t="n"/>
      <c r="CWX352" s="31" t="n"/>
      <c r="CWY352" s="31" t="n"/>
      <c r="CWZ352" s="31" t="n"/>
      <c r="CXA352" s="31" t="n"/>
      <c r="CXB352" s="31" t="n"/>
      <c r="CXC352" s="31" t="n"/>
      <c r="CXD352" s="31" t="n"/>
      <c r="CXE352" s="31" t="n"/>
      <c r="CXF352" s="31" t="n"/>
      <c r="CXG352" s="31" t="n"/>
      <c r="CXH352" s="31" t="n"/>
      <c r="CXI352" s="31" t="n"/>
      <c r="CXJ352" s="31" t="n"/>
      <c r="CXK352" s="31" t="n"/>
      <c r="CXL352" s="31" t="n"/>
      <c r="CXM352" s="31" t="n"/>
      <c r="CXN352" s="31" t="n"/>
      <c r="CXO352" s="31" t="n"/>
      <c r="CXP352" s="31" t="n"/>
      <c r="CXQ352" s="31" t="n"/>
      <c r="CXR352" s="31" t="n"/>
      <c r="CXS352" s="31" t="n"/>
      <c r="CXT352" s="31" t="n"/>
      <c r="CXU352" s="31" t="n"/>
      <c r="CXV352" s="31" t="n"/>
      <c r="CXW352" s="31" t="n"/>
      <c r="CXX352" s="31" t="n"/>
      <c r="CXY352" s="31" t="n"/>
      <c r="CXZ352" s="31" t="n"/>
      <c r="CYA352" s="31" t="n"/>
      <c r="CYB352" s="31" t="n"/>
      <c r="CYC352" s="31" t="n"/>
      <c r="CYD352" s="31" t="n"/>
      <c r="CYE352" s="31" t="n"/>
      <c r="CYF352" s="31" t="n"/>
      <c r="CYG352" s="31" t="n"/>
      <c r="CYH352" s="31" t="n"/>
      <c r="CYI352" s="31" t="n"/>
      <c r="CYJ352" s="31" t="n"/>
      <c r="CYK352" s="31" t="n"/>
      <c r="CYL352" s="31" t="n"/>
      <c r="CYM352" s="31" t="n"/>
      <c r="CYN352" s="31" t="n"/>
      <c r="CYO352" s="31" t="n"/>
      <c r="CYP352" s="31" t="n"/>
      <c r="CYQ352" s="31" t="n"/>
      <c r="CYR352" s="31" t="n"/>
      <c r="CYS352" s="31" t="n"/>
      <c r="CYT352" s="31" t="n"/>
      <c r="CYU352" s="31" t="n"/>
      <c r="CYV352" s="31" t="n"/>
      <c r="CYW352" s="31" t="n"/>
      <c r="CYX352" s="31" t="n"/>
      <c r="CYY352" s="31" t="n"/>
      <c r="CYZ352" s="31" t="n"/>
      <c r="CZA352" s="31" t="n"/>
      <c r="CZB352" s="31" t="n"/>
      <c r="CZC352" s="31" t="n"/>
      <c r="CZD352" s="31" t="n"/>
      <c r="CZE352" s="31" t="n"/>
      <c r="CZF352" s="31" t="n"/>
      <c r="CZG352" s="31" t="n"/>
      <c r="CZH352" s="31" t="n"/>
      <c r="CZI352" s="31" t="n"/>
      <c r="CZJ352" s="31" t="n"/>
      <c r="CZK352" s="31" t="n"/>
      <c r="CZL352" s="31" t="n"/>
      <c r="CZM352" s="31" t="n"/>
      <c r="CZN352" s="31" t="n"/>
      <c r="CZO352" s="31" t="n"/>
      <c r="CZP352" s="31" t="n"/>
      <c r="CZQ352" s="31" t="n"/>
      <c r="CZR352" s="31" t="n"/>
      <c r="CZS352" s="31" t="n"/>
      <c r="CZT352" s="31" t="n"/>
      <c r="CZU352" s="31" t="n"/>
      <c r="CZV352" s="31" t="n"/>
      <c r="CZW352" s="31" t="n"/>
      <c r="CZX352" s="31" t="n"/>
      <c r="CZY352" s="31" t="n"/>
      <c r="CZZ352" s="31" t="n"/>
      <c r="DAA352" s="31" t="n"/>
      <c r="DAB352" s="31" t="n"/>
      <c r="DAC352" s="31" t="n"/>
      <c r="DAD352" s="31" t="n"/>
      <c r="DAE352" s="31" t="n"/>
      <c r="DAF352" s="31" t="n"/>
      <c r="DAG352" s="31" t="n"/>
      <c r="DAH352" s="31" t="n"/>
      <c r="DAI352" s="31" t="n"/>
      <c r="DAJ352" s="31" t="n"/>
      <c r="DAK352" s="31" t="n"/>
      <c r="DAL352" s="31" t="n"/>
      <c r="DAM352" s="31" t="n"/>
      <c r="DAN352" s="31" t="n"/>
      <c r="DAO352" s="31" t="n"/>
      <c r="DAP352" s="31" t="n"/>
      <c r="DAQ352" s="31" t="n"/>
      <c r="DAR352" s="31" t="n"/>
      <c r="DAS352" s="31" t="n"/>
      <c r="DAT352" s="31" t="n"/>
      <c r="DAU352" s="31" t="n"/>
      <c r="DAV352" s="31" t="n"/>
      <c r="DAW352" s="31" t="n"/>
      <c r="DAX352" s="31" t="n"/>
      <c r="DAY352" s="31" t="n"/>
      <c r="DAZ352" s="31" t="n"/>
      <c r="DBA352" s="31" t="n"/>
      <c r="DBB352" s="31" t="n"/>
      <c r="DBC352" s="31" t="n"/>
      <c r="DBD352" s="31" t="n"/>
      <c r="DBE352" s="31" t="n"/>
      <c r="DBF352" s="31" t="n"/>
      <c r="DBG352" s="31" t="n"/>
      <c r="DBH352" s="31" t="n"/>
      <c r="DBI352" s="31" t="n"/>
      <c r="DBJ352" s="31" t="n"/>
      <c r="DBK352" s="31" t="n"/>
      <c r="DBL352" s="31" t="n"/>
      <c r="DBM352" s="31" t="n"/>
      <c r="DBN352" s="31" t="n"/>
      <c r="DBO352" s="31" t="n"/>
      <c r="DBP352" s="31" t="n"/>
      <c r="DBQ352" s="31" t="n"/>
      <c r="DBR352" s="31" t="n"/>
      <c r="DBS352" s="31" t="n"/>
      <c r="DBT352" s="31" t="n"/>
      <c r="DBU352" s="31" t="n"/>
      <c r="DBV352" s="31" t="n"/>
      <c r="DBW352" s="31" t="n"/>
      <c r="DBX352" s="31" t="n"/>
      <c r="DBY352" s="31" t="n"/>
      <c r="DBZ352" s="31" t="n"/>
      <c r="DCA352" s="31" t="n"/>
      <c r="DCB352" s="31" t="n"/>
      <c r="DCC352" s="31" t="n"/>
      <c r="DCD352" s="31" t="n"/>
      <c r="DCE352" s="31" t="n"/>
      <c r="DCF352" s="31" t="n"/>
      <c r="DCG352" s="31" t="n"/>
      <c r="DCH352" s="31" t="n"/>
      <c r="DCI352" s="31" t="n"/>
      <c r="DCJ352" s="31" t="n"/>
      <c r="DCK352" s="31" t="n"/>
      <c r="DCL352" s="31" t="n"/>
      <c r="DCM352" s="31" t="n"/>
      <c r="DCN352" s="31" t="n"/>
      <c r="DCO352" s="31" t="n"/>
      <c r="DCP352" s="31" t="n"/>
      <c r="DCQ352" s="31" t="n"/>
      <c r="DCR352" s="31" t="n"/>
      <c r="DCS352" s="31" t="n"/>
      <c r="DCT352" s="31" t="n"/>
      <c r="DCU352" s="31" t="n"/>
      <c r="DCV352" s="31" t="n"/>
      <c r="DCW352" s="31" t="n"/>
      <c r="DCX352" s="31" t="n"/>
      <c r="DCY352" s="31" t="n"/>
      <c r="DCZ352" s="31" t="n"/>
      <c r="DDA352" s="31" t="n"/>
      <c r="DDB352" s="31" t="n"/>
      <c r="DDC352" s="31" t="n"/>
      <c r="DDD352" s="31" t="n"/>
      <c r="DDE352" s="31" t="n"/>
      <c r="DDF352" s="31" t="n"/>
      <c r="DDG352" s="31" t="n"/>
      <c r="DDH352" s="31" t="n"/>
      <c r="DDI352" s="31" t="n"/>
      <c r="DDJ352" s="31" t="n"/>
      <c r="DDK352" s="31" t="n"/>
      <c r="DDL352" s="31" t="n"/>
      <c r="DDM352" s="31" t="n"/>
      <c r="DDN352" s="31" t="n"/>
      <c r="DDO352" s="31" t="n"/>
      <c r="DDP352" s="31" t="n"/>
      <c r="DDQ352" s="31" t="n"/>
      <c r="DDR352" s="31" t="n"/>
      <c r="DDS352" s="31" t="n"/>
      <c r="DDT352" s="31" t="n"/>
      <c r="DDU352" s="31" t="n"/>
      <c r="DDV352" s="31" t="n"/>
      <c r="DDW352" s="31" t="n"/>
      <c r="DDX352" s="31" t="n"/>
      <c r="DDY352" s="31" t="n"/>
      <c r="DDZ352" s="31" t="n"/>
      <c r="DEA352" s="31" t="n"/>
      <c r="DEB352" s="31" t="n"/>
      <c r="DEC352" s="31" t="n"/>
      <c r="DED352" s="31" t="n"/>
      <c r="DEE352" s="31" t="n"/>
      <c r="DEF352" s="31" t="n"/>
      <c r="DEG352" s="31" t="n"/>
      <c r="DEH352" s="31" t="n"/>
      <c r="DEI352" s="31" t="n"/>
      <c r="DEJ352" s="31" t="n"/>
      <c r="DEK352" s="31" t="n"/>
      <c r="DEL352" s="31" t="n"/>
      <c r="DEM352" s="31" t="n"/>
      <c r="DEN352" s="31" t="n"/>
      <c r="DEO352" s="31" t="n"/>
      <c r="DEP352" s="31" t="n"/>
      <c r="DEQ352" s="31" t="n"/>
      <c r="DER352" s="31" t="n"/>
      <c r="DES352" s="31" t="n"/>
      <c r="DET352" s="31" t="n"/>
      <c r="DEU352" s="31" t="n"/>
      <c r="DEV352" s="31" t="n"/>
      <c r="DEW352" s="31" t="n"/>
      <c r="DEX352" s="31" t="n"/>
      <c r="DEY352" s="31" t="n"/>
      <c r="DEZ352" s="31" t="n"/>
      <c r="DFA352" s="31" t="n"/>
      <c r="DFB352" s="31" t="n"/>
      <c r="DFC352" s="31" t="n"/>
      <c r="DFD352" s="31" t="n"/>
      <c r="DFE352" s="31" t="n"/>
      <c r="DFF352" s="31" t="n"/>
      <c r="DFG352" s="31" t="n"/>
      <c r="DFH352" s="31" t="n"/>
      <c r="DFI352" s="31" t="n"/>
      <c r="DFJ352" s="31" t="n"/>
      <c r="DFK352" s="31" t="n"/>
      <c r="DFL352" s="31" t="n"/>
      <c r="DFM352" s="31" t="n"/>
      <c r="DFN352" s="31" t="n"/>
      <c r="DFO352" s="31" t="n"/>
      <c r="DFP352" s="31" t="n"/>
      <c r="DFQ352" s="31" t="n"/>
      <c r="DFR352" s="31" t="n"/>
      <c r="DFS352" s="31" t="n"/>
      <c r="DFT352" s="31" t="n"/>
      <c r="DFU352" s="31" t="n"/>
      <c r="DFV352" s="31" t="n"/>
      <c r="DFW352" s="31" t="n"/>
      <c r="DFX352" s="31" t="n"/>
      <c r="DFY352" s="31" t="n"/>
      <c r="DFZ352" s="31" t="n"/>
      <c r="DGA352" s="31" t="n"/>
      <c r="DGB352" s="31" t="n"/>
      <c r="DGC352" s="31" t="n"/>
      <c r="DGD352" s="31" t="n"/>
      <c r="DGE352" s="31" t="n"/>
      <c r="DGF352" s="31" t="n"/>
      <c r="DGG352" s="31" t="n"/>
      <c r="DGH352" s="31" t="n"/>
      <c r="DGI352" s="31" t="n"/>
      <c r="DGJ352" s="31" t="n"/>
      <c r="DGK352" s="31" t="n"/>
      <c r="DGL352" s="31" t="n"/>
      <c r="DGM352" s="31" t="n"/>
      <c r="DGN352" s="31" t="n"/>
      <c r="DGO352" s="31" t="n"/>
      <c r="DGP352" s="31" t="n"/>
      <c r="DGQ352" s="31" t="n"/>
      <c r="DGR352" s="31" t="n"/>
      <c r="DGS352" s="31" t="n"/>
      <c r="DGT352" s="31" t="n"/>
      <c r="DGU352" s="31" t="n"/>
      <c r="DGV352" s="31" t="n"/>
      <c r="DGW352" s="31" t="n"/>
      <c r="DGX352" s="31" t="n"/>
      <c r="DGY352" s="31" t="n"/>
      <c r="DGZ352" s="31" t="n"/>
      <c r="DHA352" s="31" t="n"/>
      <c r="DHB352" s="31" t="n"/>
      <c r="DHC352" s="31" t="n"/>
      <c r="DHD352" s="31" t="n"/>
      <c r="DHE352" s="31" t="n"/>
      <c r="DHF352" s="31" t="n"/>
      <c r="DHG352" s="31" t="n"/>
      <c r="DHH352" s="31" t="n"/>
      <c r="DHI352" s="31" t="n"/>
      <c r="DHJ352" s="31" t="n"/>
      <c r="DHK352" s="31" t="n"/>
      <c r="DHL352" s="31" t="n"/>
      <c r="DHM352" s="31" t="n"/>
      <c r="DHN352" s="31" t="n"/>
      <c r="DHO352" s="31" t="n"/>
      <c r="DHP352" s="31" t="n"/>
      <c r="DHQ352" s="31" t="n"/>
      <c r="DHR352" s="31" t="n"/>
      <c r="DHS352" s="31" t="n"/>
      <c r="DHT352" s="31" t="n"/>
      <c r="DHU352" s="31" t="n"/>
      <c r="DHV352" s="31" t="n"/>
      <c r="DHW352" s="31" t="n"/>
      <c r="DHX352" s="31" t="n"/>
      <c r="DHY352" s="31" t="n"/>
      <c r="DHZ352" s="31" t="n"/>
      <c r="DIA352" s="31" t="n"/>
      <c r="DIB352" s="31" t="n"/>
      <c r="DIC352" s="31" t="n"/>
      <c r="DID352" s="31" t="n"/>
      <c r="DIE352" s="31" t="n"/>
      <c r="DIF352" s="31" t="n"/>
      <c r="DIG352" s="31" t="n"/>
      <c r="DIH352" s="31" t="n"/>
      <c r="DII352" s="31" t="n"/>
      <c r="DIJ352" s="31" t="n"/>
      <c r="DIK352" s="31" t="n"/>
      <c r="DIL352" s="31" t="n"/>
      <c r="DIM352" s="31" t="n"/>
      <c r="DIN352" s="31" t="n"/>
      <c r="DIO352" s="31" t="n"/>
      <c r="DIP352" s="31" t="n"/>
      <c r="DIQ352" s="31" t="n"/>
      <c r="DIR352" s="31" t="n"/>
      <c r="DIS352" s="31" t="n"/>
      <c r="DIT352" s="31" t="n"/>
      <c r="DIU352" s="31" t="n"/>
      <c r="DIV352" s="31" t="n"/>
      <c r="DIW352" s="31" t="n"/>
      <c r="DIX352" s="31" t="n"/>
      <c r="DIY352" s="31" t="n"/>
      <c r="DIZ352" s="31" t="n"/>
      <c r="DJA352" s="31" t="n"/>
      <c r="DJB352" s="31" t="n"/>
      <c r="DJC352" s="31" t="n"/>
      <c r="DJD352" s="31" t="n"/>
      <c r="DJE352" s="31" t="n"/>
      <c r="DJF352" s="31" t="n"/>
      <c r="DJG352" s="31" t="n"/>
      <c r="DJH352" s="31" t="n"/>
      <c r="DJI352" s="31" t="n"/>
      <c r="DJJ352" s="31" t="n"/>
      <c r="DJK352" s="31" t="n"/>
      <c r="DJL352" s="31" t="n"/>
      <c r="DJM352" s="31" t="n"/>
      <c r="DJN352" s="31" t="n"/>
      <c r="DJO352" s="31" t="n"/>
      <c r="DJP352" s="31" t="n"/>
      <c r="DJQ352" s="31" t="n"/>
      <c r="DJR352" s="31" t="n"/>
      <c r="DJS352" s="31" t="n"/>
      <c r="DJT352" s="31" t="n"/>
      <c r="DJU352" s="31" t="n"/>
      <c r="DJV352" s="31" t="n"/>
      <c r="DJW352" s="31" t="n"/>
      <c r="DJX352" s="31" t="n"/>
      <c r="DJY352" s="31" t="n"/>
      <c r="DJZ352" s="31" t="n"/>
      <c r="DKA352" s="31" t="n"/>
      <c r="DKB352" s="31" t="n"/>
      <c r="DKC352" s="31" t="n"/>
      <c r="DKD352" s="31" t="n"/>
      <c r="DKE352" s="31" t="n"/>
      <c r="DKF352" s="31" t="n"/>
      <c r="DKG352" s="31" t="n"/>
      <c r="DKH352" s="31" t="n"/>
      <c r="DKI352" s="31" t="n"/>
      <c r="DKJ352" s="31" t="n"/>
      <c r="DKK352" s="31" t="n"/>
      <c r="DKL352" s="31" t="n"/>
      <c r="DKM352" s="31" t="n"/>
      <c r="DKN352" s="31" t="n"/>
      <c r="DKO352" s="31" t="n"/>
      <c r="DKP352" s="31" t="n"/>
      <c r="DKQ352" s="31" t="n"/>
      <c r="DKR352" s="31" t="n"/>
      <c r="DKS352" s="31" t="n"/>
      <c r="DKT352" s="31" t="n"/>
      <c r="DKU352" s="31" t="n"/>
      <c r="DKV352" s="31" t="n"/>
      <c r="DKW352" s="31" t="n"/>
      <c r="DKX352" s="31" t="n"/>
      <c r="DKY352" s="31" t="n"/>
      <c r="DKZ352" s="31" t="n"/>
      <c r="DLA352" s="31" t="n"/>
      <c r="DLB352" s="31" t="n"/>
      <c r="DLC352" s="31" t="n"/>
      <c r="DLD352" s="31" t="n"/>
      <c r="DLE352" s="31" t="n"/>
      <c r="DLF352" s="31" t="n"/>
      <c r="DLG352" s="31" t="n"/>
      <c r="DLH352" s="31" t="n"/>
      <c r="DLI352" s="31" t="n"/>
      <c r="DLJ352" s="31" t="n"/>
      <c r="DLK352" s="31" t="n"/>
      <c r="DLL352" s="31" t="n"/>
      <c r="DLM352" s="31" t="n"/>
      <c r="DLN352" s="31" t="n"/>
      <c r="DLO352" s="31" t="n"/>
      <c r="DLP352" s="31" t="n"/>
      <c r="DLQ352" s="31" t="n"/>
      <c r="DLR352" s="31" t="n"/>
      <c r="DLS352" s="31" t="n"/>
      <c r="DLT352" s="31" t="n"/>
      <c r="DLU352" s="31" t="n"/>
      <c r="DLV352" s="31" t="n"/>
      <c r="DLW352" s="31" t="n"/>
      <c r="DLX352" s="31" t="n"/>
      <c r="DLY352" s="31" t="n"/>
      <c r="DLZ352" s="31" t="n"/>
      <c r="DMA352" s="31" t="n"/>
      <c r="DMB352" s="31" t="n"/>
      <c r="DMC352" s="31" t="n"/>
      <c r="DMD352" s="31" t="n"/>
      <c r="DME352" s="31" t="n"/>
      <c r="DMF352" s="31" t="n"/>
      <c r="DMG352" s="31" t="n"/>
      <c r="DMH352" s="31" t="n"/>
      <c r="DMI352" s="31" t="n"/>
      <c r="DMJ352" s="31" t="n"/>
      <c r="DMK352" s="31" t="n"/>
      <c r="DML352" s="31" t="n"/>
      <c r="DMM352" s="31" t="n"/>
      <c r="DMN352" s="31" t="n"/>
      <c r="DMO352" s="31" t="n"/>
      <c r="DMP352" s="31" t="n"/>
      <c r="DMQ352" s="31" t="n"/>
      <c r="DMR352" s="31" t="n"/>
      <c r="DMS352" s="31" t="n"/>
      <c r="DMT352" s="31" t="n"/>
      <c r="DMU352" s="31" t="n"/>
      <c r="DMV352" s="31" t="n"/>
      <c r="DMW352" s="31" t="n"/>
      <c r="DMX352" s="31" t="n"/>
      <c r="DMY352" s="31" t="n"/>
      <c r="DMZ352" s="31" t="n"/>
      <c r="DNA352" s="31" t="n"/>
      <c r="DNB352" s="31" t="n"/>
      <c r="DNC352" s="31" t="n"/>
      <c r="DND352" s="31" t="n"/>
      <c r="DNE352" s="31" t="n"/>
      <c r="DNF352" s="31" t="n"/>
      <c r="DNG352" s="31" t="n"/>
      <c r="DNH352" s="31" t="n"/>
      <c r="DNI352" s="31" t="n"/>
      <c r="DNJ352" s="31" t="n"/>
      <c r="DNK352" s="31" t="n"/>
      <c r="DNL352" s="31" t="n"/>
      <c r="DNM352" s="31" t="n"/>
      <c r="DNN352" s="31" t="n"/>
      <c r="DNO352" s="31" t="n"/>
      <c r="DNP352" s="31" t="n"/>
      <c r="DNQ352" s="31" t="n"/>
      <c r="DNR352" s="31" t="n"/>
      <c r="DNS352" s="31" t="n"/>
      <c r="DNT352" s="31" t="n"/>
      <c r="DNU352" s="31" t="n"/>
      <c r="DNV352" s="31" t="n"/>
      <c r="DNW352" s="31" t="n"/>
      <c r="DNX352" s="31" t="n"/>
      <c r="DNY352" s="31" t="n"/>
      <c r="DNZ352" s="31" t="n"/>
      <c r="DOA352" s="31" t="n"/>
      <c r="DOB352" s="31" t="n"/>
      <c r="DOC352" s="31" t="n"/>
      <c r="DOD352" s="31" t="n"/>
      <c r="DOE352" s="31" t="n"/>
      <c r="DOF352" s="31" t="n"/>
      <c r="DOG352" s="31" t="n"/>
      <c r="DOH352" s="31" t="n"/>
      <c r="DOI352" s="31" t="n"/>
      <c r="DOJ352" s="31" t="n"/>
      <c r="DOK352" s="31" t="n"/>
      <c r="DOL352" s="31" t="n"/>
      <c r="DOM352" s="31" t="n"/>
      <c r="DON352" s="31" t="n"/>
      <c r="DOO352" s="31" t="n"/>
      <c r="DOP352" s="31" t="n"/>
      <c r="DOQ352" s="31" t="n"/>
      <c r="DOR352" s="31" t="n"/>
      <c r="DOS352" s="31" t="n"/>
      <c r="DOT352" s="31" t="n"/>
      <c r="DOU352" s="31" t="n"/>
      <c r="DOV352" s="31" t="n"/>
      <c r="DOW352" s="31" t="n"/>
      <c r="DOX352" s="31" t="n"/>
      <c r="DOY352" s="31" t="n"/>
      <c r="DOZ352" s="31" t="n"/>
      <c r="DPA352" s="31" t="n"/>
      <c r="DPB352" s="31" t="n"/>
      <c r="DPC352" s="31" t="n"/>
      <c r="DPD352" s="31" t="n"/>
      <c r="DPE352" s="31" t="n"/>
      <c r="DPF352" s="31" t="n"/>
      <c r="DPG352" s="31" t="n"/>
      <c r="DPH352" s="31" t="n"/>
      <c r="DPI352" s="31" t="n"/>
      <c r="DPJ352" s="31" t="n"/>
      <c r="DPK352" s="31" t="n"/>
      <c r="DPL352" s="31" t="n"/>
      <c r="DPM352" s="31" t="n"/>
      <c r="DPN352" s="31" t="n"/>
      <c r="DPO352" s="31" t="n"/>
      <c r="DPP352" s="31" t="n"/>
      <c r="DPQ352" s="31" t="n"/>
      <c r="DPR352" s="31" t="n"/>
      <c r="DPS352" s="31" t="n"/>
      <c r="DPT352" s="31" t="n"/>
      <c r="DPU352" s="31" t="n"/>
      <c r="DPV352" s="31" t="n"/>
      <c r="DPW352" s="31" t="n"/>
      <c r="DPX352" s="31" t="n"/>
      <c r="DPY352" s="31" t="n"/>
      <c r="DPZ352" s="31" t="n"/>
      <c r="DQA352" s="31" t="n"/>
      <c r="DQB352" s="31" t="n"/>
      <c r="DQC352" s="31" t="n"/>
      <c r="DQD352" s="31" t="n"/>
      <c r="DQE352" s="31" t="n"/>
      <c r="DQF352" s="31" t="n"/>
      <c r="DQG352" s="31" t="n"/>
      <c r="DQH352" s="31" t="n"/>
      <c r="DQI352" s="31" t="n"/>
      <c r="DQJ352" s="31" t="n"/>
      <c r="DQK352" s="31" t="n"/>
      <c r="DQL352" s="31" t="n"/>
      <c r="DQM352" s="31" t="n"/>
      <c r="DQN352" s="31" t="n"/>
      <c r="DQO352" s="31" t="n"/>
      <c r="DQP352" s="31" t="n"/>
      <c r="DQQ352" s="31" t="n"/>
      <c r="DQR352" s="31" t="n"/>
      <c r="DQS352" s="31" t="n"/>
      <c r="DQT352" s="31" t="n"/>
      <c r="DQU352" s="31" t="n"/>
      <c r="DQV352" s="31" t="n"/>
      <c r="DQW352" s="31" t="n"/>
      <c r="DQX352" s="31" t="n"/>
      <c r="DQY352" s="31" t="n"/>
      <c r="DQZ352" s="31" t="n"/>
      <c r="DRA352" s="31" t="n"/>
      <c r="DRB352" s="31" t="n"/>
      <c r="DRC352" s="31" t="n"/>
      <c r="DRD352" s="31" t="n"/>
      <c r="DRE352" s="31" t="n"/>
      <c r="DRF352" s="31" t="n"/>
      <c r="DRG352" s="31" t="n"/>
      <c r="DRH352" s="31" t="n"/>
      <c r="DRI352" s="31" t="n"/>
      <c r="DRJ352" s="31" t="n"/>
      <c r="DRK352" s="31" t="n"/>
      <c r="DRL352" s="31" t="n"/>
      <c r="DRM352" s="31" t="n"/>
      <c r="DRN352" s="31" t="n"/>
      <c r="DRO352" s="31" t="n"/>
      <c r="DRP352" s="31" t="n"/>
      <c r="DRQ352" s="31" t="n"/>
      <c r="DRR352" s="31" t="n"/>
      <c r="DRS352" s="31" t="n"/>
      <c r="DRT352" s="31" t="n"/>
      <c r="DRU352" s="31" t="n"/>
      <c r="DRV352" s="31" t="n"/>
      <c r="DRW352" s="31" t="n"/>
      <c r="DRX352" s="31" t="n"/>
      <c r="DRY352" s="31" t="n"/>
      <c r="DRZ352" s="31" t="n"/>
      <c r="DSA352" s="31" t="n"/>
      <c r="DSB352" s="31" t="n"/>
      <c r="DSC352" s="31" t="n"/>
      <c r="DSD352" s="31" t="n"/>
      <c r="DSE352" s="31" t="n"/>
      <c r="DSF352" s="31" t="n"/>
      <c r="DSG352" s="31" t="n"/>
      <c r="DSH352" s="31" t="n"/>
      <c r="DSI352" s="31" t="n"/>
      <c r="DSJ352" s="31" t="n"/>
      <c r="DSK352" s="31" t="n"/>
      <c r="DSL352" s="31" t="n"/>
      <c r="DSM352" s="31" t="n"/>
      <c r="DSN352" s="31" t="n"/>
      <c r="DSO352" s="31" t="n"/>
      <c r="DSP352" s="31" t="n"/>
      <c r="DSQ352" s="31" t="n"/>
      <c r="DSR352" s="31" t="n"/>
      <c r="DSS352" s="31" t="n"/>
      <c r="DST352" s="31" t="n"/>
      <c r="DSU352" s="31" t="n"/>
      <c r="DSV352" s="31" t="n"/>
      <c r="DSW352" s="31" t="n"/>
      <c r="DSX352" s="31" t="n"/>
      <c r="DSY352" s="31" t="n"/>
      <c r="DSZ352" s="31" t="n"/>
      <c r="DTA352" s="31" t="n"/>
      <c r="DTB352" s="31" t="n"/>
      <c r="DTC352" s="31" t="n"/>
      <c r="DTD352" s="31" t="n"/>
      <c r="DTE352" s="31" t="n"/>
      <c r="DTF352" s="31" t="n"/>
      <c r="DTG352" s="31" t="n"/>
      <c r="DTH352" s="31" t="n"/>
      <c r="DTI352" s="31" t="n"/>
      <c r="DTJ352" s="31" t="n"/>
      <c r="DTK352" s="31" t="n"/>
      <c r="DTL352" s="31" t="n"/>
      <c r="DTM352" s="31" t="n"/>
      <c r="DTN352" s="31" t="n"/>
      <c r="DTO352" s="31" t="n"/>
      <c r="DTP352" s="31" t="n"/>
      <c r="DTQ352" s="31" t="n"/>
      <c r="DTR352" s="31" t="n"/>
      <c r="DTS352" s="31" t="n"/>
      <c r="DTT352" s="31" t="n"/>
      <c r="DTU352" s="31" t="n"/>
      <c r="DTV352" s="31" t="n"/>
      <c r="DTW352" s="31" t="n"/>
      <c r="DTX352" s="31" t="n"/>
      <c r="DTY352" s="31" t="n"/>
      <c r="DTZ352" s="31" t="n"/>
      <c r="DUA352" s="31" t="n"/>
      <c r="DUB352" s="31" t="n"/>
      <c r="DUC352" s="31" t="n"/>
      <c r="DUD352" s="31" t="n"/>
      <c r="DUE352" s="31" t="n"/>
      <c r="DUF352" s="31" t="n"/>
      <c r="DUG352" s="31" t="n"/>
      <c r="DUH352" s="31" t="n"/>
      <c r="DUI352" s="31" t="n"/>
      <c r="DUJ352" s="31" t="n"/>
      <c r="DUK352" s="31" t="n"/>
      <c r="DUL352" s="31" t="n"/>
      <c r="DUM352" s="31" t="n"/>
      <c r="DUN352" s="31" t="n"/>
      <c r="DUO352" s="31" t="n"/>
      <c r="DUP352" s="31" t="n"/>
      <c r="DUQ352" s="31" t="n"/>
      <c r="DUR352" s="31" t="n"/>
      <c r="DUS352" s="31" t="n"/>
      <c r="DUT352" s="31" t="n"/>
      <c r="DUU352" s="31" t="n"/>
      <c r="DUV352" s="31" t="n"/>
      <c r="DUW352" s="31" t="n"/>
      <c r="DUX352" s="31" t="n"/>
      <c r="DUY352" s="31" t="n"/>
      <c r="DUZ352" s="31" t="n"/>
      <c r="DVA352" s="31" t="n"/>
      <c r="DVB352" s="31" t="n"/>
      <c r="DVC352" s="31" t="n"/>
      <c r="DVD352" s="31" t="n"/>
      <c r="DVE352" s="31" t="n"/>
      <c r="DVF352" s="31" t="n"/>
      <c r="DVG352" s="31" t="n"/>
      <c r="DVH352" s="31" t="n"/>
      <c r="DVI352" s="31" t="n"/>
      <c r="DVJ352" s="31" t="n"/>
      <c r="DVK352" s="31" t="n"/>
      <c r="DVL352" s="31" t="n"/>
      <c r="DVM352" s="31" t="n"/>
      <c r="DVN352" s="31" t="n"/>
      <c r="DVO352" s="31" t="n"/>
      <c r="DVP352" s="31" t="n"/>
      <c r="DVQ352" s="31" t="n"/>
      <c r="DVR352" s="31" t="n"/>
      <c r="DVS352" s="31" t="n"/>
      <c r="DVT352" s="31" t="n"/>
      <c r="DVU352" s="31" t="n"/>
      <c r="DVV352" s="31" t="n"/>
      <c r="DVW352" s="31" t="n"/>
      <c r="DVX352" s="31" t="n"/>
      <c r="DVY352" s="31" t="n"/>
      <c r="DVZ352" s="31" t="n"/>
      <c r="DWA352" s="31" t="n"/>
      <c r="DWB352" s="31" t="n"/>
      <c r="DWC352" s="31" t="n"/>
      <c r="DWD352" s="31" t="n"/>
      <c r="DWE352" s="31" t="n"/>
      <c r="DWF352" s="31" t="n"/>
      <c r="DWG352" s="31" t="n"/>
      <c r="DWH352" s="31" t="n"/>
      <c r="DWI352" s="31" t="n"/>
      <c r="DWJ352" s="31" t="n"/>
      <c r="DWK352" s="31" t="n"/>
      <c r="DWL352" s="31" t="n"/>
      <c r="DWM352" s="31" t="n"/>
      <c r="DWN352" s="31" t="n"/>
      <c r="DWO352" s="31" t="n"/>
      <c r="DWP352" s="31" t="n"/>
      <c r="DWQ352" s="31" t="n"/>
      <c r="DWR352" s="31" t="n"/>
      <c r="DWS352" s="31" t="n"/>
      <c r="DWT352" s="31" t="n"/>
      <c r="DWU352" s="31" t="n"/>
      <c r="DWV352" s="31" t="n"/>
      <c r="DWW352" s="31" t="n"/>
      <c r="DWX352" s="31" t="n"/>
      <c r="DWY352" s="31" t="n"/>
      <c r="DWZ352" s="31" t="n"/>
      <c r="DXA352" s="31" t="n"/>
      <c r="DXB352" s="31" t="n"/>
      <c r="DXC352" s="31" t="n"/>
      <c r="DXD352" s="31" t="n"/>
      <c r="DXE352" s="31" t="n"/>
      <c r="DXF352" s="31" t="n"/>
      <c r="DXG352" s="31" t="n"/>
      <c r="DXH352" s="31" t="n"/>
      <c r="DXI352" s="31" t="n"/>
      <c r="DXJ352" s="31" t="n"/>
      <c r="DXK352" s="31" t="n"/>
      <c r="DXL352" s="31" t="n"/>
      <c r="DXM352" s="31" t="n"/>
      <c r="DXN352" s="31" t="n"/>
      <c r="DXO352" s="31" t="n"/>
      <c r="DXP352" s="31" t="n"/>
      <c r="DXQ352" s="31" t="n"/>
      <c r="DXR352" s="31" t="n"/>
      <c r="DXS352" s="31" t="n"/>
      <c r="DXT352" s="31" t="n"/>
      <c r="DXU352" s="31" t="n"/>
      <c r="DXV352" s="31" t="n"/>
      <c r="DXW352" s="31" t="n"/>
      <c r="DXX352" s="31" t="n"/>
      <c r="DXY352" s="31" t="n"/>
      <c r="DXZ352" s="31" t="n"/>
      <c r="DYA352" s="31" t="n"/>
      <c r="DYB352" s="31" t="n"/>
      <c r="DYC352" s="31" t="n"/>
      <c r="DYD352" s="31" t="n"/>
      <c r="DYE352" s="31" t="n"/>
      <c r="DYF352" s="31" t="n"/>
      <c r="DYG352" s="31" t="n"/>
      <c r="DYH352" s="31" t="n"/>
      <c r="DYI352" s="31" t="n"/>
      <c r="DYJ352" s="31" t="n"/>
      <c r="DYK352" s="31" t="n"/>
      <c r="DYL352" s="31" t="n"/>
      <c r="DYM352" s="31" t="n"/>
      <c r="DYN352" s="31" t="n"/>
      <c r="DYO352" s="31" t="n"/>
      <c r="DYP352" s="31" t="n"/>
      <c r="DYQ352" s="31" t="n"/>
      <c r="DYR352" s="31" t="n"/>
      <c r="DYS352" s="31" t="n"/>
      <c r="DYT352" s="31" t="n"/>
      <c r="DYU352" s="31" t="n"/>
      <c r="DYV352" s="31" t="n"/>
      <c r="DYW352" s="31" t="n"/>
      <c r="DYX352" s="31" t="n"/>
      <c r="DYY352" s="31" t="n"/>
      <c r="DYZ352" s="31" t="n"/>
      <c r="DZA352" s="31" t="n"/>
      <c r="DZB352" s="31" t="n"/>
      <c r="DZC352" s="31" t="n"/>
      <c r="DZD352" s="31" t="n"/>
      <c r="DZE352" s="31" t="n"/>
      <c r="DZF352" s="31" t="n"/>
      <c r="DZG352" s="31" t="n"/>
      <c r="DZH352" s="31" t="n"/>
      <c r="DZI352" s="31" t="n"/>
      <c r="DZJ352" s="31" t="n"/>
      <c r="DZK352" s="31" t="n"/>
      <c r="DZL352" s="31" t="n"/>
      <c r="DZM352" s="31" t="n"/>
      <c r="DZN352" s="31" t="n"/>
      <c r="DZO352" s="31" t="n"/>
      <c r="DZP352" s="31" t="n"/>
      <c r="DZQ352" s="31" t="n"/>
      <c r="DZR352" s="31" t="n"/>
      <c r="DZS352" s="31" t="n"/>
      <c r="DZT352" s="31" t="n"/>
      <c r="DZU352" s="31" t="n"/>
      <c r="DZV352" s="31" t="n"/>
      <c r="DZW352" s="31" t="n"/>
      <c r="DZX352" s="31" t="n"/>
      <c r="DZY352" s="31" t="n"/>
      <c r="DZZ352" s="31" t="n"/>
      <c r="EAA352" s="31" t="n"/>
      <c r="EAB352" s="31" t="n"/>
      <c r="EAC352" s="31" t="n"/>
      <c r="EAD352" s="31" t="n"/>
      <c r="EAE352" s="31" t="n"/>
      <c r="EAF352" s="31" t="n"/>
      <c r="EAG352" s="31" t="n"/>
      <c r="EAH352" s="31" t="n"/>
      <c r="EAI352" s="31" t="n"/>
      <c r="EAJ352" s="31" t="n"/>
      <c r="EAK352" s="31" t="n"/>
      <c r="EAL352" s="31" t="n"/>
      <c r="EAM352" s="31" t="n"/>
      <c r="EAN352" s="31" t="n"/>
      <c r="EAO352" s="31" t="n"/>
      <c r="EAP352" s="31" t="n"/>
      <c r="EAQ352" s="31" t="n"/>
      <c r="EAR352" s="31" t="n"/>
      <c r="EAS352" s="31" t="n"/>
      <c r="EAT352" s="31" t="n"/>
      <c r="EAU352" s="31" t="n"/>
      <c r="EAV352" s="31" t="n"/>
      <c r="EAW352" s="31" t="n"/>
      <c r="EAX352" s="31" t="n"/>
      <c r="EAY352" s="31" t="n"/>
      <c r="EAZ352" s="31" t="n"/>
      <c r="EBA352" s="31" t="n"/>
      <c r="EBB352" s="31" t="n"/>
      <c r="EBC352" s="31" t="n"/>
      <c r="EBD352" s="31" t="n"/>
      <c r="EBE352" s="31" t="n"/>
      <c r="EBF352" s="31" t="n"/>
      <c r="EBG352" s="31" t="n"/>
      <c r="EBH352" s="31" t="n"/>
      <c r="EBI352" s="31" t="n"/>
      <c r="EBJ352" s="31" t="n"/>
      <c r="EBK352" s="31" t="n"/>
      <c r="EBL352" s="31" t="n"/>
      <c r="EBM352" s="31" t="n"/>
      <c r="EBN352" s="31" t="n"/>
      <c r="EBO352" s="31" t="n"/>
      <c r="EBP352" s="31" t="n"/>
      <c r="EBQ352" s="31" t="n"/>
      <c r="EBR352" s="31" t="n"/>
      <c r="EBS352" s="31" t="n"/>
      <c r="EBT352" s="31" t="n"/>
      <c r="EBU352" s="31" t="n"/>
      <c r="EBV352" s="31" t="n"/>
      <c r="EBW352" s="31" t="n"/>
      <c r="EBX352" s="31" t="n"/>
      <c r="EBY352" s="31" t="n"/>
      <c r="EBZ352" s="31" t="n"/>
      <c r="ECA352" s="31" t="n"/>
      <c r="ECB352" s="31" t="n"/>
      <c r="ECC352" s="31" t="n"/>
      <c r="ECD352" s="31" t="n"/>
      <c r="ECE352" s="31" t="n"/>
      <c r="ECF352" s="31" t="n"/>
      <c r="ECG352" s="31" t="n"/>
      <c r="ECH352" s="31" t="n"/>
      <c r="ECI352" s="31" t="n"/>
      <c r="ECJ352" s="31" t="n"/>
      <c r="ECK352" s="31" t="n"/>
      <c r="ECL352" s="31" t="n"/>
      <c r="ECM352" s="31" t="n"/>
      <c r="ECN352" s="31" t="n"/>
      <c r="ECO352" s="31" t="n"/>
      <c r="ECP352" s="31" t="n"/>
      <c r="ECQ352" s="31" t="n"/>
      <c r="ECR352" s="31" t="n"/>
      <c r="ECS352" s="31" t="n"/>
      <c r="ECT352" s="31" t="n"/>
      <c r="ECU352" s="31" t="n"/>
      <c r="ECV352" s="31" t="n"/>
      <c r="ECW352" s="31" t="n"/>
      <c r="ECX352" s="31" t="n"/>
      <c r="ECY352" s="31" t="n"/>
      <c r="ECZ352" s="31" t="n"/>
      <c r="EDA352" s="31" t="n"/>
      <c r="EDB352" s="31" t="n"/>
      <c r="EDC352" s="31" t="n"/>
      <c r="EDD352" s="31" t="n"/>
      <c r="EDE352" s="31" t="n"/>
      <c r="EDF352" s="31" t="n"/>
      <c r="EDG352" s="31" t="n"/>
      <c r="EDH352" s="31" t="n"/>
      <c r="EDI352" s="31" t="n"/>
      <c r="EDJ352" s="31" t="n"/>
      <c r="EDK352" s="31" t="n"/>
      <c r="EDL352" s="31" t="n"/>
      <c r="EDM352" s="31" t="n"/>
      <c r="EDN352" s="31" t="n"/>
      <c r="EDO352" s="31" t="n"/>
      <c r="EDP352" s="31" t="n"/>
      <c r="EDQ352" s="31" t="n"/>
      <c r="EDR352" s="31" t="n"/>
      <c r="EDS352" s="31" t="n"/>
      <c r="EDT352" s="31" t="n"/>
      <c r="EDU352" s="31" t="n"/>
      <c r="EDV352" s="31" t="n"/>
      <c r="EDW352" s="31" t="n"/>
      <c r="EDX352" s="31" t="n"/>
      <c r="EDY352" s="31" t="n"/>
      <c r="EDZ352" s="31" t="n"/>
      <c r="EEA352" s="31" t="n"/>
      <c r="EEB352" s="31" t="n"/>
      <c r="EEC352" s="31" t="n"/>
      <c r="EED352" s="31" t="n"/>
      <c r="EEE352" s="31" t="n"/>
      <c r="EEF352" s="31" t="n"/>
      <c r="EEG352" s="31" t="n"/>
      <c r="EEH352" s="31" t="n"/>
      <c r="EEI352" s="31" t="n"/>
      <c r="EEJ352" s="31" t="n"/>
      <c r="EEK352" s="31" t="n"/>
      <c r="EEL352" s="31" t="n"/>
      <c r="EEM352" s="31" t="n"/>
      <c r="EEN352" s="31" t="n"/>
      <c r="EEO352" s="31" t="n"/>
      <c r="EEP352" s="31" t="n"/>
      <c r="EEQ352" s="31" t="n"/>
      <c r="EER352" s="31" t="n"/>
      <c r="EES352" s="31" t="n"/>
      <c r="EET352" s="31" t="n"/>
      <c r="EEU352" s="31" t="n"/>
      <c r="EEV352" s="31" t="n"/>
      <c r="EEW352" s="31" t="n"/>
      <c r="EEX352" s="31" t="n"/>
      <c r="EEY352" s="31" t="n"/>
      <c r="EEZ352" s="31" t="n"/>
      <c r="EFA352" s="31" t="n"/>
      <c r="EFB352" s="31" t="n"/>
      <c r="EFC352" s="31" t="n"/>
      <c r="EFD352" s="31" t="n"/>
      <c r="EFE352" s="31" t="n"/>
      <c r="EFF352" s="31" t="n"/>
      <c r="EFG352" s="31" t="n"/>
      <c r="EFH352" s="31" t="n"/>
      <c r="EFI352" s="31" t="n"/>
      <c r="EFJ352" s="31" t="n"/>
      <c r="EFK352" s="31" t="n"/>
      <c r="EFL352" s="31" t="n"/>
      <c r="EFM352" s="31" t="n"/>
      <c r="EFN352" s="31" t="n"/>
      <c r="EFO352" s="31" t="n"/>
      <c r="EFP352" s="31" t="n"/>
      <c r="EFQ352" s="31" t="n"/>
      <c r="EFR352" s="31" t="n"/>
      <c r="EFS352" s="31" t="n"/>
      <c r="EFT352" s="31" t="n"/>
      <c r="EFU352" s="31" t="n"/>
      <c r="EFV352" s="31" t="n"/>
      <c r="EFW352" s="31" t="n"/>
      <c r="EFX352" s="31" t="n"/>
      <c r="EFY352" s="31" t="n"/>
      <c r="EFZ352" s="31" t="n"/>
      <c r="EGA352" s="31" t="n"/>
      <c r="EGB352" s="31" t="n"/>
      <c r="EGC352" s="31" t="n"/>
      <c r="EGD352" s="31" t="n"/>
      <c r="EGE352" s="31" t="n"/>
      <c r="EGF352" s="31" t="n"/>
      <c r="EGG352" s="31" t="n"/>
      <c r="EGH352" s="31" t="n"/>
      <c r="EGI352" s="31" t="n"/>
      <c r="EGJ352" s="31" t="n"/>
      <c r="EGK352" s="31" t="n"/>
      <c r="EGL352" s="31" t="n"/>
      <c r="EGM352" s="31" t="n"/>
      <c r="EGN352" s="31" t="n"/>
      <c r="EGO352" s="31" t="n"/>
      <c r="EGP352" s="31" t="n"/>
      <c r="EGQ352" s="31" t="n"/>
      <c r="EGR352" s="31" t="n"/>
      <c r="EGS352" s="31" t="n"/>
      <c r="EGT352" s="31" t="n"/>
      <c r="EGU352" s="31" t="n"/>
      <c r="EGV352" s="31" t="n"/>
      <c r="EGW352" s="31" t="n"/>
      <c r="EGX352" s="31" t="n"/>
      <c r="EGY352" s="31" t="n"/>
      <c r="EGZ352" s="31" t="n"/>
      <c r="EHA352" s="31" t="n"/>
      <c r="EHB352" s="31" t="n"/>
      <c r="EHC352" s="31" t="n"/>
      <c r="EHD352" s="31" t="n"/>
      <c r="EHE352" s="31" t="n"/>
      <c r="EHF352" s="31" t="n"/>
      <c r="EHG352" s="31" t="n"/>
      <c r="EHH352" s="31" t="n"/>
      <c r="EHI352" s="31" t="n"/>
      <c r="EHJ352" s="31" t="n"/>
      <c r="EHK352" s="31" t="n"/>
      <c r="EHL352" s="31" t="n"/>
      <c r="EHM352" s="31" t="n"/>
      <c r="EHN352" s="31" t="n"/>
      <c r="EHO352" s="31" t="n"/>
      <c r="EHP352" s="31" t="n"/>
      <c r="EHQ352" s="31" t="n"/>
      <c r="EHR352" s="31" t="n"/>
      <c r="EHS352" s="31" t="n"/>
      <c r="EHT352" s="31" t="n"/>
      <c r="EHU352" s="31" t="n"/>
      <c r="EHV352" s="31" t="n"/>
      <c r="EHW352" s="31" t="n"/>
      <c r="EHX352" s="31" t="n"/>
      <c r="EHY352" s="31" t="n"/>
      <c r="EHZ352" s="31" t="n"/>
      <c r="EIA352" s="31" t="n"/>
      <c r="EIB352" s="31" t="n"/>
      <c r="EIC352" s="31" t="n"/>
      <c r="EID352" s="31" t="n"/>
      <c r="EIE352" s="31" t="n"/>
      <c r="EIF352" s="31" t="n"/>
      <c r="EIG352" s="31" t="n"/>
      <c r="EIH352" s="31" t="n"/>
      <c r="EII352" s="31" t="n"/>
      <c r="EIJ352" s="31" t="n"/>
      <c r="EIK352" s="31" t="n"/>
      <c r="EIL352" s="31" t="n"/>
      <c r="EIM352" s="31" t="n"/>
      <c r="EIN352" s="31" t="n"/>
      <c r="EIO352" s="31" t="n"/>
      <c r="EIP352" s="31" t="n"/>
      <c r="EIQ352" s="31" t="n"/>
      <c r="EIR352" s="31" t="n"/>
      <c r="EIS352" s="31" t="n"/>
      <c r="EIT352" s="31" t="n"/>
      <c r="EIU352" s="31" t="n"/>
      <c r="EIV352" s="31" t="n"/>
      <c r="EIW352" s="31" t="n"/>
      <c r="EIX352" s="31" t="n"/>
      <c r="EIY352" s="31" t="n"/>
      <c r="EIZ352" s="31" t="n"/>
      <c r="EJA352" s="31" t="n"/>
      <c r="EJB352" s="31" t="n"/>
      <c r="EJC352" s="31" t="n"/>
      <c r="EJD352" s="31" t="n"/>
      <c r="EJE352" s="31" t="n"/>
      <c r="EJF352" s="31" t="n"/>
      <c r="EJG352" s="31" t="n"/>
      <c r="EJH352" s="31" t="n"/>
      <c r="EJI352" s="31" t="n"/>
      <c r="EJJ352" s="31" t="n"/>
      <c r="EJK352" s="31" t="n"/>
      <c r="EJL352" s="31" t="n"/>
      <c r="EJM352" s="31" t="n"/>
      <c r="EJN352" s="31" t="n"/>
      <c r="EJO352" s="31" t="n"/>
      <c r="EJP352" s="31" t="n"/>
      <c r="EJQ352" s="31" t="n"/>
      <c r="EJR352" s="31" t="n"/>
      <c r="EJS352" s="31" t="n"/>
      <c r="EJT352" s="31" t="n"/>
      <c r="EJU352" s="31" t="n"/>
      <c r="EJV352" s="31" t="n"/>
      <c r="EJW352" s="31" t="n"/>
      <c r="EJX352" s="31" t="n"/>
      <c r="EJY352" s="31" t="n"/>
      <c r="EJZ352" s="31" t="n"/>
      <c r="EKA352" s="31" t="n"/>
      <c r="EKB352" s="31" t="n"/>
      <c r="EKC352" s="31" t="n"/>
      <c r="EKD352" s="31" t="n"/>
      <c r="EKE352" s="31" t="n"/>
      <c r="EKF352" s="31" t="n"/>
      <c r="EKG352" s="31" t="n"/>
      <c r="EKH352" s="31" t="n"/>
      <c r="EKI352" s="31" t="n"/>
      <c r="EKJ352" s="31" t="n"/>
      <c r="EKK352" s="31" t="n"/>
      <c r="EKL352" s="31" t="n"/>
      <c r="EKM352" s="31" t="n"/>
      <c r="EKN352" s="31" t="n"/>
      <c r="EKO352" s="31" t="n"/>
      <c r="EKP352" s="31" t="n"/>
      <c r="EKQ352" s="31" t="n"/>
      <c r="EKR352" s="31" t="n"/>
      <c r="EKS352" s="31" t="n"/>
      <c r="EKT352" s="31" t="n"/>
      <c r="EKU352" s="31" t="n"/>
      <c r="EKV352" s="31" t="n"/>
      <c r="EKW352" s="31" t="n"/>
      <c r="EKX352" s="31" t="n"/>
      <c r="EKY352" s="31" t="n"/>
      <c r="EKZ352" s="31" t="n"/>
      <c r="ELA352" s="31" t="n"/>
      <c r="ELB352" s="31" t="n"/>
      <c r="ELC352" s="31" t="n"/>
      <c r="ELD352" s="31" t="n"/>
      <c r="ELE352" s="31" t="n"/>
      <c r="ELF352" s="31" t="n"/>
      <c r="ELG352" s="31" t="n"/>
      <c r="ELH352" s="31" t="n"/>
      <c r="ELI352" s="31" t="n"/>
      <c r="ELJ352" s="31" t="n"/>
      <c r="ELK352" s="31" t="n"/>
      <c r="ELL352" s="31" t="n"/>
      <c r="ELM352" s="31" t="n"/>
      <c r="ELN352" s="31" t="n"/>
      <c r="ELO352" s="31" t="n"/>
      <c r="ELP352" s="31" t="n"/>
      <c r="ELQ352" s="31" t="n"/>
      <c r="ELR352" s="31" t="n"/>
      <c r="ELS352" s="31" t="n"/>
      <c r="ELT352" s="31" t="n"/>
      <c r="ELU352" s="31" t="n"/>
      <c r="ELV352" s="31" t="n"/>
      <c r="ELW352" s="31" t="n"/>
      <c r="ELX352" s="31" t="n"/>
      <c r="ELY352" s="31" t="n"/>
      <c r="ELZ352" s="31" t="n"/>
      <c r="EMA352" s="31" t="n"/>
      <c r="EMB352" s="31" t="n"/>
      <c r="EMC352" s="31" t="n"/>
      <c r="EMD352" s="31" t="n"/>
      <c r="EME352" s="31" t="n"/>
      <c r="EMF352" s="31" t="n"/>
      <c r="EMG352" s="31" t="n"/>
      <c r="EMH352" s="31" t="n"/>
      <c r="EMI352" s="31" t="n"/>
      <c r="EMJ352" s="31" t="n"/>
      <c r="EMK352" s="31" t="n"/>
      <c r="EML352" s="31" t="n"/>
      <c r="EMM352" s="31" t="n"/>
      <c r="EMN352" s="31" t="n"/>
      <c r="EMO352" s="31" t="n"/>
      <c r="EMP352" s="31" t="n"/>
      <c r="EMQ352" s="31" t="n"/>
      <c r="EMR352" s="31" t="n"/>
      <c r="EMS352" s="31" t="n"/>
      <c r="EMT352" s="31" t="n"/>
      <c r="EMU352" s="31" t="n"/>
      <c r="EMV352" s="31" t="n"/>
      <c r="EMW352" s="31" t="n"/>
      <c r="EMX352" s="31" t="n"/>
      <c r="EMY352" s="31" t="n"/>
      <c r="EMZ352" s="31" t="n"/>
      <c r="ENA352" s="31" t="n"/>
      <c r="ENB352" s="31" t="n"/>
      <c r="ENC352" s="31" t="n"/>
      <c r="END352" s="31" t="n"/>
      <c r="ENE352" s="31" t="n"/>
      <c r="ENF352" s="31" t="n"/>
      <c r="ENG352" s="31" t="n"/>
      <c r="ENH352" s="31" t="n"/>
      <c r="ENI352" s="31" t="n"/>
      <c r="ENJ352" s="31" t="n"/>
      <c r="ENK352" s="31" t="n"/>
      <c r="ENL352" s="31" t="n"/>
      <c r="ENM352" s="31" t="n"/>
      <c r="ENN352" s="31" t="n"/>
      <c r="ENO352" s="31" t="n"/>
      <c r="ENP352" s="31" t="n"/>
      <c r="ENQ352" s="31" t="n"/>
      <c r="ENR352" s="31" t="n"/>
      <c r="ENS352" s="31" t="n"/>
      <c r="ENT352" s="31" t="n"/>
      <c r="ENU352" s="31" t="n"/>
      <c r="ENV352" s="31" t="n"/>
      <c r="ENW352" s="31" t="n"/>
      <c r="ENX352" s="31" t="n"/>
      <c r="ENY352" s="31" t="n"/>
      <c r="ENZ352" s="31" t="n"/>
      <c r="EOA352" s="31" t="n"/>
      <c r="EOB352" s="31" t="n"/>
      <c r="EOC352" s="31" t="n"/>
      <c r="EOD352" s="31" t="n"/>
      <c r="EOE352" s="31" t="n"/>
      <c r="EOF352" s="31" t="n"/>
      <c r="EOG352" s="31" t="n"/>
      <c r="EOH352" s="31" t="n"/>
      <c r="EOI352" s="31" t="n"/>
      <c r="EOJ352" s="31" t="n"/>
      <c r="EOK352" s="31" t="n"/>
      <c r="EOL352" s="31" t="n"/>
      <c r="EOM352" s="31" t="n"/>
      <c r="EON352" s="31" t="n"/>
      <c r="EOO352" s="31" t="n"/>
      <c r="EOP352" s="31" t="n"/>
      <c r="EOQ352" s="31" t="n"/>
      <c r="EOR352" s="31" t="n"/>
      <c r="EOS352" s="31" t="n"/>
      <c r="EOT352" s="31" t="n"/>
      <c r="EOU352" s="31" t="n"/>
      <c r="EOV352" s="31" t="n"/>
      <c r="EOW352" s="31" t="n"/>
      <c r="EOX352" s="31" t="n"/>
      <c r="EOY352" s="31" t="n"/>
      <c r="EOZ352" s="31" t="n"/>
      <c r="EPA352" s="31" t="n"/>
      <c r="EPB352" s="31" t="n"/>
      <c r="EPC352" s="31" t="n"/>
      <c r="EPD352" s="31" t="n"/>
      <c r="EPE352" s="31" t="n"/>
      <c r="EPF352" s="31" t="n"/>
      <c r="EPG352" s="31" t="n"/>
      <c r="EPH352" s="31" t="n"/>
      <c r="EPI352" s="31" t="n"/>
      <c r="EPJ352" s="31" t="n"/>
      <c r="EPK352" s="31" t="n"/>
      <c r="EPL352" s="31" t="n"/>
      <c r="EPM352" s="31" t="n"/>
      <c r="EPN352" s="31" t="n"/>
      <c r="EPO352" s="31" t="n"/>
      <c r="EPP352" s="31" t="n"/>
      <c r="EPQ352" s="31" t="n"/>
      <c r="EPR352" s="31" t="n"/>
      <c r="EPS352" s="31" t="n"/>
      <c r="EPT352" s="31" t="n"/>
      <c r="EPU352" s="31" t="n"/>
      <c r="EPV352" s="31" t="n"/>
      <c r="EPW352" s="31" t="n"/>
      <c r="EPX352" s="31" t="n"/>
      <c r="EPY352" s="31" t="n"/>
      <c r="EPZ352" s="31" t="n"/>
      <c r="EQA352" s="31" t="n"/>
      <c r="EQB352" s="31" t="n"/>
      <c r="EQC352" s="31" t="n"/>
      <c r="EQD352" s="31" t="n"/>
      <c r="EQE352" s="31" t="n"/>
      <c r="EQF352" s="31" t="n"/>
      <c r="EQG352" s="31" t="n"/>
      <c r="EQH352" s="31" t="n"/>
      <c r="EQI352" s="31" t="n"/>
      <c r="EQJ352" s="31" t="n"/>
      <c r="EQK352" s="31" t="n"/>
      <c r="EQL352" s="31" t="n"/>
      <c r="EQM352" s="31" t="n"/>
      <c r="EQN352" s="31" t="n"/>
      <c r="EQO352" s="31" t="n"/>
      <c r="EQP352" s="31" t="n"/>
      <c r="EQQ352" s="31" t="n"/>
      <c r="EQR352" s="31" t="n"/>
      <c r="EQS352" s="31" t="n"/>
      <c r="EQT352" s="31" t="n"/>
      <c r="EQU352" s="31" t="n"/>
      <c r="EQV352" s="31" t="n"/>
      <c r="EQW352" s="31" t="n"/>
      <c r="EQX352" s="31" t="n"/>
      <c r="EQY352" s="31" t="n"/>
      <c r="EQZ352" s="31" t="n"/>
      <c r="ERA352" s="31" t="n"/>
      <c r="ERB352" s="31" t="n"/>
      <c r="ERC352" s="31" t="n"/>
      <c r="ERD352" s="31" t="n"/>
      <c r="ERE352" s="31" t="n"/>
      <c r="ERF352" s="31" t="n"/>
      <c r="ERG352" s="31" t="n"/>
      <c r="ERH352" s="31" t="n"/>
      <c r="ERI352" s="31" t="n"/>
      <c r="ERJ352" s="31" t="n"/>
      <c r="ERK352" s="31" t="n"/>
      <c r="ERL352" s="31" t="n"/>
      <c r="ERM352" s="31" t="n"/>
      <c r="ERN352" s="31" t="n"/>
      <c r="ERO352" s="31" t="n"/>
      <c r="ERP352" s="31" t="n"/>
      <c r="ERQ352" s="31" t="n"/>
      <c r="ERR352" s="31" t="n"/>
      <c r="ERS352" s="31" t="n"/>
      <c r="ERT352" s="31" t="n"/>
      <c r="ERU352" s="31" t="n"/>
      <c r="ERV352" s="31" t="n"/>
      <c r="ERW352" s="31" t="n"/>
      <c r="ERX352" s="31" t="n"/>
      <c r="ERY352" s="31" t="n"/>
      <c r="ERZ352" s="31" t="n"/>
      <c r="ESA352" s="31" t="n"/>
      <c r="ESB352" s="31" t="n"/>
      <c r="ESC352" s="31" t="n"/>
      <c r="ESD352" s="31" t="n"/>
      <c r="ESE352" s="31" t="n"/>
      <c r="ESF352" s="31" t="n"/>
      <c r="ESG352" s="31" t="n"/>
      <c r="ESH352" s="31" t="n"/>
      <c r="ESI352" s="31" t="n"/>
      <c r="ESJ352" s="31" t="n"/>
      <c r="ESK352" s="31" t="n"/>
      <c r="ESL352" s="31" t="n"/>
      <c r="ESM352" s="31" t="n"/>
      <c r="ESN352" s="31" t="n"/>
      <c r="ESO352" s="31" t="n"/>
      <c r="ESP352" s="31" t="n"/>
      <c r="ESQ352" s="31" t="n"/>
      <c r="ESR352" s="31" t="n"/>
      <c r="ESS352" s="31" t="n"/>
      <c r="EST352" s="31" t="n"/>
      <c r="ESU352" s="31" t="n"/>
      <c r="ESV352" s="31" t="n"/>
      <c r="ESW352" s="31" t="n"/>
      <c r="ESX352" s="31" t="n"/>
      <c r="ESY352" s="31" t="n"/>
      <c r="ESZ352" s="31" t="n"/>
      <c r="ETA352" s="31" t="n"/>
      <c r="ETB352" s="31" t="n"/>
      <c r="ETC352" s="31" t="n"/>
      <c r="ETD352" s="31" t="n"/>
      <c r="ETE352" s="31" t="n"/>
      <c r="ETF352" s="31" t="n"/>
      <c r="ETG352" s="31" t="n"/>
      <c r="ETH352" s="31" t="n"/>
      <c r="ETI352" s="31" t="n"/>
      <c r="ETJ352" s="31" t="n"/>
      <c r="ETK352" s="31" t="n"/>
      <c r="ETL352" s="31" t="n"/>
      <c r="ETM352" s="31" t="n"/>
      <c r="ETN352" s="31" t="n"/>
      <c r="ETO352" s="31" t="n"/>
      <c r="ETP352" s="31" t="n"/>
      <c r="ETQ352" s="31" t="n"/>
      <c r="ETR352" s="31" t="n"/>
      <c r="ETS352" s="31" t="n"/>
      <c r="ETT352" s="31" t="n"/>
      <c r="ETU352" s="31" t="n"/>
      <c r="ETV352" s="31" t="n"/>
      <c r="ETW352" s="31" t="n"/>
      <c r="ETX352" s="31" t="n"/>
      <c r="ETY352" s="31" t="n"/>
      <c r="ETZ352" s="31" t="n"/>
      <c r="EUA352" s="31" t="n"/>
      <c r="EUB352" s="31" t="n"/>
      <c r="EUC352" s="31" t="n"/>
      <c r="EUD352" s="31" t="n"/>
      <c r="EUE352" s="31" t="n"/>
      <c r="EUF352" s="31" t="n"/>
      <c r="EUG352" s="31" t="n"/>
      <c r="EUH352" s="31" t="n"/>
      <c r="EUI352" s="31" t="n"/>
      <c r="EUJ352" s="31" t="n"/>
      <c r="EUK352" s="31" t="n"/>
      <c r="EUL352" s="31" t="n"/>
      <c r="EUM352" s="31" t="n"/>
      <c r="EUN352" s="31" t="n"/>
      <c r="EUO352" s="31" t="n"/>
      <c r="EUP352" s="31" t="n"/>
      <c r="EUQ352" s="31" t="n"/>
      <c r="EUR352" s="31" t="n"/>
      <c r="EUS352" s="31" t="n"/>
      <c r="EUT352" s="31" t="n"/>
      <c r="EUU352" s="31" t="n"/>
      <c r="EUV352" s="31" t="n"/>
      <c r="EUW352" s="31" t="n"/>
      <c r="EUX352" s="31" t="n"/>
      <c r="EUY352" s="31" t="n"/>
      <c r="EUZ352" s="31" t="n"/>
      <c r="EVA352" s="31" t="n"/>
      <c r="EVB352" s="31" t="n"/>
      <c r="EVC352" s="31" t="n"/>
      <c r="EVD352" s="31" t="n"/>
      <c r="EVE352" s="31" t="n"/>
      <c r="EVF352" s="31" t="n"/>
      <c r="EVG352" s="31" t="n"/>
      <c r="EVH352" s="31" t="n"/>
      <c r="EVI352" s="31" t="n"/>
      <c r="EVJ352" s="31" t="n"/>
      <c r="EVK352" s="31" t="n"/>
      <c r="EVL352" s="31" t="n"/>
      <c r="EVM352" s="31" t="n"/>
      <c r="EVN352" s="31" t="n"/>
      <c r="EVO352" s="31" t="n"/>
      <c r="EVP352" s="31" t="n"/>
      <c r="EVQ352" s="31" t="n"/>
      <c r="EVR352" s="31" t="n"/>
      <c r="EVS352" s="31" t="n"/>
      <c r="EVT352" s="31" t="n"/>
      <c r="EVU352" s="31" t="n"/>
      <c r="EVV352" s="31" t="n"/>
      <c r="EVW352" s="31" t="n"/>
      <c r="EVX352" s="31" t="n"/>
      <c r="EVY352" s="31" t="n"/>
      <c r="EVZ352" s="31" t="n"/>
      <c r="EWA352" s="31" t="n"/>
      <c r="EWB352" s="31" t="n"/>
      <c r="EWC352" s="31" t="n"/>
      <c r="EWD352" s="31" t="n"/>
      <c r="EWE352" s="31" t="n"/>
      <c r="EWF352" s="31" t="n"/>
      <c r="EWG352" s="31" t="n"/>
      <c r="EWH352" s="31" t="n"/>
      <c r="EWI352" s="31" t="n"/>
      <c r="EWJ352" s="31" t="n"/>
      <c r="EWK352" s="31" t="n"/>
      <c r="EWL352" s="31" t="n"/>
      <c r="EWM352" s="31" t="n"/>
      <c r="EWN352" s="31" t="n"/>
      <c r="EWO352" s="31" t="n"/>
      <c r="EWP352" s="31" t="n"/>
      <c r="EWQ352" s="31" t="n"/>
      <c r="EWR352" s="31" t="n"/>
      <c r="EWS352" s="31" t="n"/>
      <c r="EWT352" s="31" t="n"/>
      <c r="EWU352" s="31" t="n"/>
      <c r="EWV352" s="31" t="n"/>
      <c r="EWW352" s="31" t="n"/>
      <c r="EWX352" s="31" t="n"/>
      <c r="EWY352" s="31" t="n"/>
      <c r="EWZ352" s="31" t="n"/>
      <c r="EXA352" s="31" t="n"/>
      <c r="EXB352" s="31" t="n"/>
      <c r="EXC352" s="31" t="n"/>
      <c r="EXD352" s="31" t="n"/>
      <c r="EXE352" s="31" t="n"/>
      <c r="EXF352" s="31" t="n"/>
      <c r="EXG352" s="31" t="n"/>
      <c r="EXH352" s="31" t="n"/>
      <c r="EXI352" s="31" t="n"/>
      <c r="EXJ352" s="31" t="n"/>
      <c r="EXK352" s="31" t="n"/>
      <c r="EXL352" s="31" t="n"/>
      <c r="EXM352" s="31" t="n"/>
      <c r="EXN352" s="31" t="n"/>
      <c r="EXO352" s="31" t="n"/>
      <c r="EXP352" s="31" t="n"/>
      <c r="EXQ352" s="31" t="n"/>
      <c r="EXR352" s="31" t="n"/>
      <c r="EXS352" s="31" t="n"/>
      <c r="EXT352" s="31" t="n"/>
      <c r="EXU352" s="31" t="n"/>
      <c r="EXV352" s="31" t="n"/>
      <c r="EXW352" s="31" t="n"/>
      <c r="EXX352" s="31" t="n"/>
      <c r="EXY352" s="31" t="n"/>
      <c r="EXZ352" s="31" t="n"/>
      <c r="EYA352" s="31" t="n"/>
      <c r="EYB352" s="31" t="n"/>
      <c r="EYC352" s="31" t="n"/>
      <c r="EYD352" s="31" t="n"/>
      <c r="EYE352" s="31" t="n"/>
      <c r="EYF352" s="31" t="n"/>
      <c r="EYG352" s="31" t="n"/>
      <c r="EYH352" s="31" t="n"/>
      <c r="EYI352" s="31" t="n"/>
      <c r="EYJ352" s="31" t="n"/>
      <c r="EYK352" s="31" t="n"/>
      <c r="EYL352" s="31" t="n"/>
      <c r="EYM352" s="31" t="n"/>
      <c r="EYN352" s="31" t="n"/>
      <c r="EYO352" s="31" t="n"/>
      <c r="EYP352" s="31" t="n"/>
      <c r="EYQ352" s="31" t="n"/>
      <c r="EYR352" s="31" t="n"/>
      <c r="EYS352" s="31" t="n"/>
      <c r="EYT352" s="31" t="n"/>
      <c r="EYU352" s="31" t="n"/>
      <c r="EYV352" s="31" t="n"/>
      <c r="EYW352" s="31" t="n"/>
      <c r="EYX352" s="31" t="n"/>
      <c r="EYY352" s="31" t="n"/>
      <c r="EYZ352" s="31" t="n"/>
      <c r="EZA352" s="31" t="n"/>
      <c r="EZB352" s="31" t="n"/>
      <c r="EZC352" s="31" t="n"/>
      <c r="EZD352" s="31" t="n"/>
      <c r="EZE352" s="31" t="n"/>
      <c r="EZF352" s="31" t="n"/>
      <c r="EZG352" s="31" t="n"/>
      <c r="EZH352" s="31" t="n"/>
      <c r="EZI352" s="31" t="n"/>
      <c r="EZJ352" s="31" t="n"/>
      <c r="EZK352" s="31" t="n"/>
      <c r="EZL352" s="31" t="n"/>
      <c r="EZM352" s="31" t="n"/>
      <c r="EZN352" s="31" t="n"/>
      <c r="EZO352" s="31" t="n"/>
      <c r="EZP352" s="31" t="n"/>
      <c r="EZQ352" s="31" t="n"/>
      <c r="EZR352" s="31" t="n"/>
      <c r="EZS352" s="31" t="n"/>
      <c r="EZT352" s="31" t="n"/>
      <c r="EZU352" s="31" t="n"/>
      <c r="EZV352" s="31" t="n"/>
      <c r="EZW352" s="31" t="n"/>
      <c r="EZX352" s="31" t="n"/>
      <c r="EZY352" s="31" t="n"/>
      <c r="EZZ352" s="31" t="n"/>
      <c r="FAA352" s="31" t="n"/>
      <c r="FAB352" s="31" t="n"/>
      <c r="FAC352" s="31" t="n"/>
      <c r="FAD352" s="31" t="n"/>
      <c r="FAE352" s="31" t="n"/>
      <c r="FAF352" s="31" t="n"/>
      <c r="FAG352" s="31" t="n"/>
      <c r="FAH352" s="31" t="n"/>
      <c r="FAI352" s="31" t="n"/>
      <c r="FAJ352" s="31" t="n"/>
      <c r="FAK352" s="31" t="n"/>
      <c r="FAL352" s="31" t="n"/>
      <c r="FAM352" s="31" t="n"/>
      <c r="FAN352" s="31" t="n"/>
      <c r="FAO352" s="31" t="n"/>
      <c r="FAP352" s="31" t="n"/>
      <c r="FAQ352" s="31" t="n"/>
      <c r="FAR352" s="31" t="n"/>
      <c r="FAS352" s="31" t="n"/>
      <c r="FAT352" s="31" t="n"/>
      <c r="FAU352" s="31" t="n"/>
      <c r="FAV352" s="31" t="n"/>
      <c r="FAW352" s="31" t="n"/>
      <c r="FAX352" s="31" t="n"/>
      <c r="FAY352" s="31" t="n"/>
      <c r="FAZ352" s="31" t="n"/>
      <c r="FBA352" s="31" t="n"/>
      <c r="FBB352" s="31" t="n"/>
      <c r="FBC352" s="31" t="n"/>
      <c r="FBD352" s="31" t="n"/>
      <c r="FBE352" s="31" t="n"/>
      <c r="FBF352" s="31" t="n"/>
      <c r="FBG352" s="31" t="n"/>
      <c r="FBH352" s="31" t="n"/>
      <c r="FBI352" s="31" t="n"/>
      <c r="FBJ352" s="31" t="n"/>
      <c r="FBK352" s="31" t="n"/>
      <c r="FBL352" s="31" t="n"/>
      <c r="FBM352" s="31" t="n"/>
      <c r="FBN352" s="31" t="n"/>
      <c r="FBO352" s="31" t="n"/>
      <c r="FBP352" s="31" t="n"/>
      <c r="FBQ352" s="31" t="n"/>
      <c r="FBR352" s="31" t="n"/>
      <c r="FBS352" s="31" t="n"/>
      <c r="FBT352" s="31" t="n"/>
      <c r="FBU352" s="31" t="n"/>
      <c r="FBV352" s="31" t="n"/>
      <c r="FBW352" s="31" t="n"/>
      <c r="FBX352" s="31" t="n"/>
      <c r="FBY352" s="31" t="n"/>
      <c r="FBZ352" s="31" t="n"/>
      <c r="FCA352" s="31" t="n"/>
      <c r="FCB352" s="31" t="n"/>
      <c r="FCC352" s="31" t="n"/>
      <c r="FCD352" s="31" t="n"/>
      <c r="FCE352" s="31" t="n"/>
      <c r="FCF352" s="31" t="n"/>
      <c r="FCG352" s="31" t="n"/>
      <c r="FCH352" s="31" t="n"/>
      <c r="FCI352" s="31" t="n"/>
      <c r="FCJ352" s="31" t="n"/>
      <c r="FCK352" s="31" t="n"/>
      <c r="FCL352" s="31" t="n"/>
      <c r="FCM352" s="31" t="n"/>
      <c r="FCN352" s="31" t="n"/>
      <c r="FCO352" s="31" t="n"/>
      <c r="FCP352" s="31" t="n"/>
      <c r="FCQ352" s="31" t="n"/>
      <c r="FCR352" s="31" t="n"/>
      <c r="FCS352" s="31" t="n"/>
      <c r="FCT352" s="31" t="n"/>
      <c r="FCU352" s="31" t="n"/>
      <c r="FCV352" s="31" t="n"/>
      <c r="FCW352" s="31" t="n"/>
      <c r="FCX352" s="31" t="n"/>
      <c r="FCY352" s="31" t="n"/>
      <c r="FCZ352" s="31" t="n"/>
      <c r="FDA352" s="31" t="n"/>
      <c r="FDB352" s="31" t="n"/>
      <c r="FDC352" s="31" t="n"/>
      <c r="FDD352" s="31" t="n"/>
      <c r="FDE352" s="31" t="n"/>
      <c r="FDF352" s="31" t="n"/>
      <c r="FDG352" s="31" t="n"/>
      <c r="FDH352" s="31" t="n"/>
      <c r="FDI352" s="31" t="n"/>
      <c r="FDJ352" s="31" t="n"/>
      <c r="FDK352" s="31" t="n"/>
      <c r="FDL352" s="31" t="n"/>
      <c r="FDM352" s="31" t="n"/>
      <c r="FDN352" s="31" t="n"/>
      <c r="FDO352" s="31" t="n"/>
      <c r="FDP352" s="31" t="n"/>
      <c r="FDQ352" s="31" t="n"/>
      <c r="FDR352" s="31" t="n"/>
      <c r="FDS352" s="31" t="n"/>
      <c r="FDT352" s="31" t="n"/>
      <c r="FDU352" s="31" t="n"/>
      <c r="FDV352" s="31" t="n"/>
      <c r="FDW352" s="31" t="n"/>
      <c r="FDX352" s="31" t="n"/>
      <c r="FDY352" s="31" t="n"/>
      <c r="FDZ352" s="31" t="n"/>
      <c r="FEA352" s="31" t="n"/>
      <c r="FEB352" s="31" t="n"/>
      <c r="FEC352" s="31" t="n"/>
      <c r="FED352" s="31" t="n"/>
      <c r="FEE352" s="31" t="n"/>
      <c r="FEF352" s="31" t="n"/>
      <c r="FEG352" s="31" t="n"/>
      <c r="FEH352" s="31" t="n"/>
      <c r="FEI352" s="31" t="n"/>
      <c r="FEJ352" s="31" t="n"/>
      <c r="FEK352" s="31" t="n"/>
      <c r="FEL352" s="31" t="n"/>
      <c r="FEM352" s="31" t="n"/>
      <c r="FEN352" s="31" t="n"/>
      <c r="FEO352" s="31" t="n"/>
      <c r="FEP352" s="31" t="n"/>
      <c r="FEQ352" s="31" t="n"/>
      <c r="FER352" s="31" t="n"/>
      <c r="FES352" s="31" t="n"/>
      <c r="FET352" s="31" t="n"/>
      <c r="FEU352" s="31" t="n"/>
      <c r="FEV352" s="31" t="n"/>
      <c r="FEW352" s="31" t="n"/>
      <c r="FEX352" s="31" t="n"/>
      <c r="FEY352" s="31" t="n"/>
      <c r="FEZ352" s="31" t="n"/>
      <c r="FFA352" s="31" t="n"/>
      <c r="FFB352" s="31" t="n"/>
      <c r="FFC352" s="31" t="n"/>
      <c r="FFD352" s="31" t="n"/>
      <c r="FFE352" s="31" t="n"/>
      <c r="FFF352" s="31" t="n"/>
      <c r="FFG352" s="31" t="n"/>
      <c r="FFH352" s="31" t="n"/>
      <c r="FFI352" s="31" t="n"/>
      <c r="FFJ352" s="31" t="n"/>
      <c r="FFK352" s="31" t="n"/>
      <c r="FFL352" s="31" t="n"/>
      <c r="FFM352" s="31" t="n"/>
      <c r="FFN352" s="31" t="n"/>
      <c r="FFO352" s="31" t="n"/>
      <c r="FFP352" s="31" t="n"/>
      <c r="FFQ352" s="31" t="n"/>
      <c r="FFR352" s="31" t="n"/>
      <c r="FFS352" s="31" t="n"/>
      <c r="FFT352" s="31" t="n"/>
      <c r="FFU352" s="31" t="n"/>
      <c r="FFV352" s="31" t="n"/>
      <c r="FFW352" s="31" t="n"/>
      <c r="FFX352" s="31" t="n"/>
      <c r="FFY352" s="31" t="n"/>
      <c r="FFZ352" s="31" t="n"/>
      <c r="FGA352" s="31" t="n"/>
      <c r="FGB352" s="31" t="n"/>
      <c r="FGC352" s="31" t="n"/>
      <c r="FGD352" s="31" t="n"/>
      <c r="FGE352" s="31" t="n"/>
      <c r="FGF352" s="31" t="n"/>
      <c r="FGG352" s="31" t="n"/>
      <c r="FGH352" s="31" t="n"/>
      <c r="FGI352" s="31" t="n"/>
      <c r="FGJ352" s="31" t="n"/>
      <c r="FGK352" s="31" t="n"/>
      <c r="FGL352" s="31" t="n"/>
      <c r="FGM352" s="31" t="n"/>
      <c r="FGN352" s="31" t="n"/>
      <c r="FGO352" s="31" t="n"/>
      <c r="FGP352" s="31" t="n"/>
      <c r="FGQ352" s="31" t="n"/>
      <c r="FGR352" s="31" t="n"/>
      <c r="FGS352" s="31" t="n"/>
      <c r="FGT352" s="31" t="n"/>
      <c r="FGU352" s="31" t="n"/>
      <c r="FGV352" s="31" t="n"/>
      <c r="FGW352" s="31" t="n"/>
      <c r="FGX352" s="31" t="n"/>
      <c r="FGY352" s="31" t="n"/>
      <c r="FGZ352" s="31" t="n"/>
      <c r="FHA352" s="31" t="n"/>
      <c r="FHB352" s="31" t="n"/>
      <c r="FHC352" s="31" t="n"/>
      <c r="FHD352" s="31" t="n"/>
      <c r="FHE352" s="31" t="n"/>
      <c r="FHF352" s="31" t="n"/>
      <c r="FHG352" s="31" t="n"/>
      <c r="FHH352" s="31" t="n"/>
      <c r="FHI352" s="31" t="n"/>
      <c r="FHJ352" s="31" t="n"/>
      <c r="FHK352" s="31" t="n"/>
      <c r="FHL352" s="31" t="n"/>
      <c r="FHM352" s="31" t="n"/>
      <c r="FHN352" s="31" t="n"/>
      <c r="FHO352" s="31" t="n"/>
      <c r="FHP352" s="31" t="n"/>
      <c r="FHQ352" s="31" t="n"/>
      <c r="FHR352" s="31" t="n"/>
      <c r="FHS352" s="31" t="n"/>
      <c r="FHT352" s="31" t="n"/>
      <c r="FHU352" s="31" t="n"/>
      <c r="FHV352" s="31" t="n"/>
      <c r="FHW352" s="31" t="n"/>
      <c r="FHX352" s="31" t="n"/>
      <c r="FHY352" s="31" t="n"/>
      <c r="FHZ352" s="31" t="n"/>
      <c r="FIA352" s="31" t="n"/>
      <c r="FIB352" s="31" t="n"/>
      <c r="FIC352" s="31" t="n"/>
      <c r="FID352" s="31" t="n"/>
      <c r="FIE352" s="31" t="n"/>
      <c r="FIF352" s="31" t="n"/>
      <c r="FIG352" s="31" t="n"/>
      <c r="FIH352" s="31" t="n"/>
      <c r="FII352" s="31" t="n"/>
      <c r="FIJ352" s="31" t="n"/>
      <c r="FIK352" s="31" t="n"/>
      <c r="FIL352" s="31" t="n"/>
      <c r="FIM352" s="31" t="n"/>
      <c r="FIN352" s="31" t="n"/>
      <c r="FIO352" s="31" t="n"/>
      <c r="FIP352" s="31" t="n"/>
      <c r="FIQ352" s="31" t="n"/>
      <c r="FIR352" s="31" t="n"/>
      <c r="FIS352" s="31" t="n"/>
      <c r="FIT352" s="31" t="n"/>
      <c r="FIU352" s="31" t="n"/>
      <c r="FIV352" s="31" t="n"/>
      <c r="FIW352" s="31" t="n"/>
      <c r="FIX352" s="31" t="n"/>
      <c r="FIY352" s="31" t="n"/>
      <c r="FIZ352" s="31" t="n"/>
      <c r="FJA352" s="31" t="n"/>
      <c r="FJB352" s="31" t="n"/>
      <c r="FJC352" s="31" t="n"/>
      <c r="FJD352" s="31" t="n"/>
      <c r="FJE352" s="31" t="n"/>
      <c r="FJF352" s="31" t="n"/>
      <c r="FJG352" s="31" t="n"/>
      <c r="FJH352" s="31" t="n"/>
      <c r="FJI352" s="31" t="n"/>
      <c r="FJJ352" s="31" t="n"/>
      <c r="FJK352" s="31" t="n"/>
      <c r="FJL352" s="31" t="n"/>
      <c r="FJM352" s="31" t="n"/>
      <c r="FJN352" s="31" t="n"/>
      <c r="FJO352" s="31" t="n"/>
      <c r="FJP352" s="31" t="n"/>
      <c r="FJQ352" s="31" t="n"/>
      <c r="FJR352" s="31" t="n"/>
      <c r="FJS352" s="31" t="n"/>
      <c r="FJT352" s="31" t="n"/>
      <c r="FJU352" s="31" t="n"/>
      <c r="FJV352" s="31" t="n"/>
      <c r="FJW352" s="31" t="n"/>
      <c r="FJX352" s="31" t="n"/>
      <c r="FJY352" s="31" t="n"/>
      <c r="FJZ352" s="31" t="n"/>
      <c r="FKA352" s="31" t="n"/>
      <c r="FKB352" s="31" t="n"/>
      <c r="FKC352" s="31" t="n"/>
      <c r="FKD352" s="31" t="n"/>
      <c r="FKE352" s="31" t="n"/>
      <c r="FKF352" s="31" t="n"/>
      <c r="FKG352" s="31" t="n"/>
      <c r="FKH352" s="31" t="n"/>
      <c r="FKI352" s="31" t="n"/>
      <c r="FKJ352" s="31" t="n"/>
      <c r="FKK352" s="31" t="n"/>
      <c r="FKL352" s="31" t="n"/>
      <c r="FKM352" s="31" t="n"/>
      <c r="FKN352" s="31" t="n"/>
      <c r="FKO352" s="31" t="n"/>
      <c r="FKP352" s="31" t="n"/>
      <c r="FKQ352" s="31" t="n"/>
      <c r="FKR352" s="31" t="n"/>
      <c r="FKS352" s="31" t="n"/>
      <c r="FKT352" s="31" t="n"/>
      <c r="FKU352" s="31" t="n"/>
      <c r="FKV352" s="31" t="n"/>
      <c r="FKW352" s="31" t="n"/>
      <c r="FKX352" s="31" t="n"/>
      <c r="FKY352" s="31" t="n"/>
      <c r="FKZ352" s="31" t="n"/>
      <c r="FLA352" s="31" t="n"/>
      <c r="FLB352" s="31" t="n"/>
      <c r="FLC352" s="31" t="n"/>
      <c r="FLD352" s="31" t="n"/>
      <c r="FLE352" s="31" t="n"/>
      <c r="FLF352" s="31" t="n"/>
      <c r="FLG352" s="31" t="n"/>
      <c r="FLH352" s="31" t="n"/>
      <c r="FLI352" s="31" t="n"/>
      <c r="FLJ352" s="31" t="n"/>
      <c r="FLK352" s="31" t="n"/>
      <c r="FLL352" s="31" t="n"/>
      <c r="FLM352" s="31" t="n"/>
      <c r="FLN352" s="31" t="n"/>
      <c r="FLO352" s="31" t="n"/>
      <c r="FLP352" s="31" t="n"/>
      <c r="FLQ352" s="31" t="n"/>
      <c r="FLR352" s="31" t="n"/>
      <c r="FLS352" s="31" t="n"/>
      <c r="FLT352" s="31" t="n"/>
      <c r="FLU352" s="31" t="n"/>
      <c r="FLV352" s="31" t="n"/>
      <c r="FLW352" s="31" t="n"/>
      <c r="FLX352" s="31" t="n"/>
      <c r="FLY352" s="31" t="n"/>
      <c r="FLZ352" s="31" t="n"/>
      <c r="FMA352" s="31" t="n"/>
      <c r="FMB352" s="31" t="n"/>
      <c r="FMC352" s="31" t="n"/>
      <c r="FMD352" s="31" t="n"/>
      <c r="FME352" s="31" t="n"/>
      <c r="FMF352" s="31" t="n"/>
      <c r="FMG352" s="31" t="n"/>
      <c r="FMH352" s="31" t="n"/>
      <c r="FMI352" s="31" t="n"/>
      <c r="FMJ352" s="31" t="n"/>
      <c r="FMK352" s="31" t="n"/>
      <c r="FML352" s="31" t="n"/>
      <c r="FMM352" s="31" t="n"/>
      <c r="FMN352" s="31" t="n"/>
      <c r="FMO352" s="31" t="n"/>
      <c r="FMP352" s="31" t="n"/>
      <c r="FMQ352" s="31" t="n"/>
      <c r="FMR352" s="31" t="n"/>
      <c r="FMS352" s="31" t="n"/>
      <c r="FMT352" s="31" t="n"/>
      <c r="FMU352" s="31" t="n"/>
      <c r="FMV352" s="31" t="n"/>
      <c r="FMW352" s="31" t="n"/>
      <c r="FMX352" s="31" t="n"/>
      <c r="FMY352" s="31" t="n"/>
      <c r="FMZ352" s="31" t="n"/>
      <c r="FNA352" s="31" t="n"/>
      <c r="FNB352" s="31" t="n"/>
      <c r="FNC352" s="31" t="n"/>
      <c r="FND352" s="31" t="n"/>
      <c r="FNE352" s="31" t="n"/>
      <c r="FNF352" s="31" t="n"/>
      <c r="FNG352" s="31" t="n"/>
      <c r="FNH352" s="31" t="n"/>
      <c r="FNI352" s="31" t="n"/>
      <c r="FNJ352" s="31" t="n"/>
      <c r="FNK352" s="31" t="n"/>
      <c r="FNL352" s="31" t="n"/>
      <c r="FNM352" s="31" t="n"/>
      <c r="FNN352" s="31" t="n"/>
      <c r="FNO352" s="31" t="n"/>
      <c r="FNP352" s="31" t="n"/>
      <c r="FNQ352" s="31" t="n"/>
      <c r="FNR352" s="31" t="n"/>
      <c r="FNS352" s="31" t="n"/>
      <c r="FNT352" s="31" t="n"/>
      <c r="FNU352" s="31" t="n"/>
      <c r="FNV352" s="31" t="n"/>
      <c r="FNW352" s="31" t="n"/>
      <c r="FNX352" s="31" t="n"/>
      <c r="FNY352" s="31" t="n"/>
      <c r="FNZ352" s="31" t="n"/>
      <c r="FOA352" s="31" t="n"/>
      <c r="FOB352" s="31" t="n"/>
      <c r="FOC352" s="31" t="n"/>
      <c r="FOD352" s="31" t="n"/>
      <c r="FOE352" s="31" t="n"/>
      <c r="FOF352" s="31" t="n"/>
      <c r="FOG352" s="31" t="n"/>
      <c r="FOH352" s="31" t="n"/>
      <c r="FOI352" s="31" t="n"/>
      <c r="FOJ352" s="31" t="n"/>
      <c r="FOK352" s="31" t="n"/>
      <c r="FOL352" s="31" t="n"/>
      <c r="FOM352" s="31" t="n"/>
      <c r="FON352" s="31" t="n"/>
      <c r="FOO352" s="31" t="n"/>
      <c r="FOP352" s="31" t="n"/>
      <c r="FOQ352" s="31" t="n"/>
      <c r="FOR352" s="31" t="n"/>
      <c r="FOS352" s="31" t="n"/>
      <c r="FOT352" s="31" t="n"/>
      <c r="FOU352" s="31" t="n"/>
      <c r="FOV352" s="31" t="n"/>
      <c r="FOW352" s="31" t="n"/>
      <c r="FOX352" s="31" t="n"/>
      <c r="FOY352" s="31" t="n"/>
      <c r="FOZ352" s="31" t="n"/>
      <c r="FPA352" s="31" t="n"/>
      <c r="FPB352" s="31" t="n"/>
      <c r="FPC352" s="31" t="n"/>
      <c r="FPD352" s="31" t="n"/>
      <c r="FPE352" s="31" t="n"/>
      <c r="FPF352" s="31" t="n"/>
      <c r="FPG352" s="31" t="n"/>
      <c r="FPH352" s="31" t="n"/>
      <c r="FPI352" s="31" t="n"/>
      <c r="FPJ352" s="31" t="n"/>
      <c r="FPK352" s="31" t="n"/>
      <c r="FPL352" s="31" t="n"/>
      <c r="FPM352" s="31" t="n"/>
      <c r="FPN352" s="31" t="n"/>
      <c r="FPO352" s="31" t="n"/>
      <c r="FPP352" s="31" t="n"/>
      <c r="FPQ352" s="31" t="n"/>
      <c r="FPR352" s="31" t="n"/>
      <c r="FPS352" s="31" t="n"/>
      <c r="FPT352" s="31" t="n"/>
      <c r="FPU352" s="31" t="n"/>
      <c r="FPV352" s="31" t="n"/>
      <c r="FPW352" s="31" t="n"/>
      <c r="FPX352" s="31" t="n"/>
      <c r="FPY352" s="31" t="n"/>
      <c r="FPZ352" s="31" t="n"/>
      <c r="FQA352" s="31" t="n"/>
      <c r="FQB352" s="31" t="n"/>
      <c r="FQC352" s="31" t="n"/>
      <c r="FQD352" s="31" t="n"/>
      <c r="FQE352" s="31" t="n"/>
      <c r="FQF352" s="31" t="n"/>
      <c r="FQG352" s="31" t="n"/>
      <c r="FQH352" s="31" t="n"/>
      <c r="FQI352" s="31" t="n"/>
      <c r="FQJ352" s="31" t="n"/>
      <c r="FQK352" s="31" t="n"/>
      <c r="FQL352" s="31" t="n"/>
      <c r="FQM352" s="31" t="n"/>
      <c r="FQN352" s="31" t="n"/>
      <c r="FQO352" s="31" t="n"/>
      <c r="FQP352" s="31" t="n"/>
      <c r="FQQ352" s="31" t="n"/>
      <c r="FQR352" s="31" t="n"/>
      <c r="FQS352" s="31" t="n"/>
      <c r="FQT352" s="31" t="n"/>
      <c r="FQU352" s="31" t="n"/>
      <c r="FQV352" s="31" t="n"/>
      <c r="FQW352" s="31" t="n"/>
      <c r="FQX352" s="31" t="n"/>
      <c r="FQY352" s="31" t="n"/>
      <c r="FQZ352" s="31" t="n"/>
      <c r="FRA352" s="31" t="n"/>
      <c r="FRB352" s="31" t="n"/>
      <c r="FRC352" s="31" t="n"/>
      <c r="FRD352" s="31" t="n"/>
      <c r="FRE352" s="31" t="n"/>
      <c r="FRF352" s="31" t="n"/>
      <c r="FRG352" s="31" t="n"/>
      <c r="FRH352" s="31" t="n"/>
      <c r="FRI352" s="31" t="n"/>
      <c r="FRJ352" s="31" t="n"/>
      <c r="FRK352" s="31" t="n"/>
      <c r="FRL352" s="31" t="n"/>
      <c r="FRM352" s="31" t="n"/>
      <c r="FRN352" s="31" t="n"/>
      <c r="FRO352" s="31" t="n"/>
      <c r="FRP352" s="31" t="n"/>
      <c r="FRQ352" s="31" t="n"/>
      <c r="FRR352" s="31" t="n"/>
      <c r="FRS352" s="31" t="n"/>
      <c r="FRT352" s="31" t="n"/>
      <c r="FRU352" s="31" t="n"/>
      <c r="FRV352" s="31" t="n"/>
      <c r="FRW352" s="31" t="n"/>
      <c r="FRX352" s="31" t="n"/>
      <c r="FRY352" s="31" t="n"/>
      <c r="FRZ352" s="31" t="n"/>
      <c r="FSA352" s="31" t="n"/>
      <c r="FSB352" s="31" t="n"/>
      <c r="FSC352" s="31" t="n"/>
      <c r="FSD352" s="31" t="n"/>
      <c r="FSE352" s="31" t="n"/>
      <c r="FSF352" s="31" t="n"/>
      <c r="FSG352" s="31" t="n"/>
      <c r="FSH352" s="31" t="n"/>
      <c r="FSI352" s="31" t="n"/>
      <c r="FSJ352" s="31" t="n"/>
      <c r="FSK352" s="31" t="n"/>
      <c r="FSL352" s="31" t="n"/>
      <c r="FSM352" s="31" t="n"/>
      <c r="FSN352" s="31" t="n"/>
      <c r="FSO352" s="31" t="n"/>
      <c r="FSP352" s="31" t="n"/>
      <c r="FSQ352" s="31" t="n"/>
      <c r="FSR352" s="31" t="n"/>
      <c r="FSS352" s="31" t="n"/>
      <c r="FST352" s="31" t="n"/>
      <c r="FSU352" s="31" t="n"/>
      <c r="FSV352" s="31" t="n"/>
      <c r="FSW352" s="31" t="n"/>
      <c r="FSX352" s="31" t="n"/>
      <c r="FSY352" s="31" t="n"/>
      <c r="FSZ352" s="31" t="n"/>
      <c r="FTA352" s="31" t="n"/>
      <c r="FTB352" s="31" t="n"/>
      <c r="FTC352" s="31" t="n"/>
      <c r="FTD352" s="31" t="n"/>
      <c r="FTE352" s="31" t="n"/>
      <c r="FTF352" s="31" t="n"/>
      <c r="FTG352" s="31" t="n"/>
      <c r="FTH352" s="31" t="n"/>
      <c r="FTI352" s="31" t="n"/>
      <c r="FTJ352" s="31" t="n"/>
      <c r="FTK352" s="31" t="n"/>
      <c r="FTL352" s="31" t="n"/>
      <c r="FTM352" s="31" t="n"/>
      <c r="FTN352" s="31" t="n"/>
      <c r="FTO352" s="31" t="n"/>
      <c r="FTP352" s="31" t="n"/>
      <c r="FTQ352" s="31" t="n"/>
      <c r="FTR352" s="31" t="n"/>
      <c r="FTS352" s="31" t="n"/>
      <c r="FTT352" s="31" t="n"/>
      <c r="FTU352" s="31" t="n"/>
      <c r="FTV352" s="31" t="n"/>
      <c r="FTW352" s="31" t="n"/>
      <c r="FTX352" s="31" t="n"/>
      <c r="FTY352" s="31" t="n"/>
      <c r="FTZ352" s="31" t="n"/>
      <c r="FUA352" s="31" t="n"/>
      <c r="FUB352" s="31" t="n"/>
      <c r="FUC352" s="31" t="n"/>
      <c r="FUD352" s="31" t="n"/>
      <c r="FUE352" s="31" t="n"/>
      <c r="FUF352" s="31" t="n"/>
      <c r="FUG352" s="31" t="n"/>
      <c r="FUH352" s="31" t="n"/>
      <c r="FUI352" s="31" t="n"/>
      <c r="FUJ352" s="31" t="n"/>
      <c r="FUK352" s="31" t="n"/>
      <c r="FUL352" s="31" t="n"/>
      <c r="FUM352" s="31" t="n"/>
      <c r="FUN352" s="31" t="n"/>
      <c r="FUO352" s="31" t="n"/>
      <c r="FUP352" s="31" t="n"/>
      <c r="FUQ352" s="31" t="n"/>
      <c r="FUR352" s="31" t="n"/>
      <c r="FUS352" s="31" t="n"/>
      <c r="FUT352" s="31" t="n"/>
      <c r="FUU352" s="31" t="n"/>
      <c r="FUV352" s="31" t="n"/>
      <c r="FUW352" s="31" t="n"/>
      <c r="FUX352" s="31" t="n"/>
      <c r="FUY352" s="31" t="n"/>
      <c r="FUZ352" s="31" t="n"/>
      <c r="FVA352" s="31" t="n"/>
      <c r="FVB352" s="31" t="n"/>
      <c r="FVC352" s="31" t="n"/>
      <c r="FVD352" s="31" t="n"/>
      <c r="FVE352" s="31" t="n"/>
      <c r="FVF352" s="31" t="n"/>
      <c r="FVG352" s="31" t="n"/>
      <c r="FVH352" s="31" t="n"/>
      <c r="FVI352" s="31" t="n"/>
      <c r="FVJ352" s="31" t="n"/>
      <c r="FVK352" s="31" t="n"/>
      <c r="FVL352" s="31" t="n"/>
      <c r="FVM352" s="31" t="n"/>
      <c r="FVN352" s="31" t="n"/>
      <c r="FVO352" s="31" t="n"/>
      <c r="FVP352" s="31" t="n"/>
      <c r="FVQ352" s="31" t="n"/>
      <c r="FVR352" s="31" t="n"/>
      <c r="FVS352" s="31" t="n"/>
      <c r="FVT352" s="31" t="n"/>
      <c r="FVU352" s="31" t="n"/>
      <c r="FVV352" s="31" t="n"/>
      <c r="FVW352" s="31" t="n"/>
      <c r="FVX352" s="31" t="n"/>
      <c r="FVY352" s="31" t="n"/>
      <c r="FVZ352" s="31" t="n"/>
      <c r="FWA352" s="31" t="n"/>
      <c r="FWB352" s="31" t="n"/>
      <c r="FWC352" s="31" t="n"/>
      <c r="FWD352" s="31" t="n"/>
      <c r="FWE352" s="31" t="n"/>
      <c r="FWF352" s="31" t="n"/>
      <c r="FWG352" s="31" t="n"/>
      <c r="FWH352" s="31" t="n"/>
      <c r="FWI352" s="31" t="n"/>
      <c r="FWJ352" s="31" t="n"/>
      <c r="FWK352" s="31" t="n"/>
      <c r="FWL352" s="31" t="n"/>
      <c r="FWM352" s="31" t="n"/>
      <c r="FWN352" s="31" t="n"/>
      <c r="FWO352" s="31" t="n"/>
      <c r="FWP352" s="31" t="n"/>
      <c r="FWQ352" s="31" t="n"/>
      <c r="FWR352" s="31" t="n"/>
      <c r="FWS352" s="31" t="n"/>
      <c r="FWT352" s="31" t="n"/>
      <c r="FWU352" s="31" t="n"/>
      <c r="FWV352" s="31" t="n"/>
      <c r="FWW352" s="31" t="n"/>
      <c r="FWX352" s="31" t="n"/>
      <c r="FWY352" s="31" t="n"/>
      <c r="FWZ352" s="31" t="n"/>
      <c r="FXA352" s="31" t="n"/>
      <c r="FXB352" s="31" t="n"/>
      <c r="FXC352" s="31" t="n"/>
      <c r="FXD352" s="31" t="n"/>
      <c r="FXE352" s="31" t="n"/>
      <c r="FXF352" s="31" t="n"/>
      <c r="FXG352" s="31" t="n"/>
      <c r="FXH352" s="31" t="n"/>
      <c r="FXI352" s="31" t="n"/>
      <c r="FXJ352" s="31" t="n"/>
      <c r="FXK352" s="31" t="n"/>
      <c r="FXL352" s="31" t="n"/>
      <c r="FXM352" s="31" t="n"/>
      <c r="FXN352" s="31" t="n"/>
      <c r="FXO352" s="31" t="n"/>
      <c r="FXP352" s="31" t="n"/>
      <c r="FXQ352" s="31" t="n"/>
      <c r="FXR352" s="31" t="n"/>
      <c r="FXS352" s="31" t="n"/>
      <c r="FXT352" s="31" t="n"/>
      <c r="FXU352" s="31" t="n"/>
      <c r="FXV352" s="31" t="n"/>
      <c r="FXW352" s="31" t="n"/>
      <c r="FXX352" s="31" t="n"/>
      <c r="FXY352" s="31" t="n"/>
      <c r="FXZ352" s="31" t="n"/>
      <c r="FYA352" s="31" t="n"/>
      <c r="FYB352" s="31" t="n"/>
      <c r="FYC352" s="31" t="n"/>
      <c r="FYD352" s="31" t="n"/>
      <c r="FYE352" s="31" t="n"/>
      <c r="FYF352" s="31" t="n"/>
      <c r="FYG352" s="31" t="n"/>
      <c r="FYH352" s="31" t="n"/>
      <c r="FYI352" s="31" t="n"/>
      <c r="FYJ352" s="31" t="n"/>
      <c r="FYK352" s="31" t="n"/>
      <c r="FYL352" s="31" t="n"/>
      <c r="FYM352" s="31" t="n"/>
      <c r="FYN352" s="31" t="n"/>
      <c r="FYO352" s="31" t="n"/>
      <c r="FYP352" s="31" t="n"/>
      <c r="FYQ352" s="31" t="n"/>
      <c r="FYR352" s="31" t="n"/>
      <c r="FYS352" s="31" t="n"/>
      <c r="FYT352" s="31" t="n"/>
      <c r="FYU352" s="31" t="n"/>
      <c r="FYV352" s="31" t="n"/>
      <c r="FYW352" s="31" t="n"/>
      <c r="FYX352" s="31" t="n"/>
      <c r="FYY352" s="31" t="n"/>
      <c r="FYZ352" s="31" t="n"/>
      <c r="FZA352" s="31" t="n"/>
      <c r="FZB352" s="31" t="n"/>
      <c r="FZC352" s="31" t="n"/>
      <c r="FZD352" s="31" t="n"/>
      <c r="FZE352" s="31" t="n"/>
      <c r="FZF352" s="31" t="n"/>
      <c r="FZG352" s="31" t="n"/>
      <c r="FZH352" s="31" t="n"/>
      <c r="FZI352" s="31" t="n"/>
      <c r="FZJ352" s="31" t="n"/>
      <c r="FZK352" s="31" t="n"/>
      <c r="FZL352" s="31" t="n"/>
      <c r="FZM352" s="31" t="n"/>
      <c r="FZN352" s="31" t="n"/>
      <c r="FZO352" s="31" t="n"/>
      <c r="FZP352" s="31" t="n"/>
      <c r="FZQ352" s="31" t="n"/>
      <c r="FZR352" s="31" t="n"/>
      <c r="FZS352" s="31" t="n"/>
      <c r="FZT352" s="31" t="n"/>
      <c r="FZU352" s="31" t="n"/>
      <c r="FZV352" s="31" t="n"/>
      <c r="FZW352" s="31" t="n"/>
      <c r="FZX352" s="31" t="n"/>
      <c r="FZY352" s="31" t="n"/>
      <c r="FZZ352" s="31" t="n"/>
      <c r="GAA352" s="31" t="n"/>
      <c r="GAB352" s="31" t="n"/>
      <c r="GAC352" s="31" t="n"/>
      <c r="GAD352" s="31" t="n"/>
      <c r="GAE352" s="31" t="n"/>
      <c r="GAF352" s="31" t="n"/>
      <c r="GAG352" s="31" t="n"/>
      <c r="GAH352" s="31" t="n"/>
      <c r="GAI352" s="31" t="n"/>
      <c r="GAJ352" s="31" t="n"/>
      <c r="GAK352" s="31" t="n"/>
      <c r="GAL352" s="31" t="n"/>
      <c r="GAM352" s="31" t="n"/>
      <c r="GAN352" s="31" t="n"/>
      <c r="GAO352" s="31" t="n"/>
      <c r="GAP352" s="31" t="n"/>
      <c r="GAQ352" s="31" t="n"/>
      <c r="GAR352" s="31" t="n"/>
      <c r="GAS352" s="31" t="n"/>
      <c r="GAT352" s="31" t="n"/>
      <c r="GAU352" s="31" t="n"/>
      <c r="GAV352" s="31" t="n"/>
      <c r="GAW352" s="31" t="n"/>
      <c r="GAX352" s="31" t="n"/>
      <c r="GAY352" s="31" t="n"/>
      <c r="GAZ352" s="31" t="n"/>
      <c r="GBA352" s="31" t="n"/>
      <c r="GBB352" s="31" t="n"/>
      <c r="GBC352" s="31" t="n"/>
      <c r="GBD352" s="31" t="n"/>
      <c r="GBE352" s="31" t="n"/>
      <c r="GBF352" s="31" t="n"/>
      <c r="GBG352" s="31" t="n"/>
      <c r="GBH352" s="31" t="n"/>
      <c r="GBI352" s="31" t="n"/>
      <c r="GBJ352" s="31" t="n"/>
      <c r="GBK352" s="31" t="n"/>
      <c r="GBL352" s="31" t="n"/>
      <c r="GBM352" s="31" t="n"/>
      <c r="GBN352" s="31" t="n"/>
      <c r="GBO352" s="31" t="n"/>
      <c r="GBP352" s="31" t="n"/>
      <c r="GBQ352" s="31" t="n"/>
      <c r="GBR352" s="31" t="n"/>
      <c r="GBS352" s="31" t="n"/>
      <c r="GBT352" s="31" t="n"/>
      <c r="GBU352" s="31" t="n"/>
      <c r="GBV352" s="31" t="n"/>
      <c r="GBW352" s="31" t="n"/>
      <c r="GBX352" s="31" t="n"/>
      <c r="GBY352" s="31" t="n"/>
      <c r="GBZ352" s="31" t="n"/>
      <c r="GCA352" s="31" t="n"/>
      <c r="GCB352" s="31" t="n"/>
      <c r="GCC352" s="31" t="n"/>
      <c r="GCD352" s="31" t="n"/>
      <c r="GCE352" s="31" t="n"/>
      <c r="GCF352" s="31" t="n"/>
      <c r="GCG352" s="31" t="n"/>
      <c r="GCH352" s="31" t="n"/>
      <c r="GCI352" s="31" t="n"/>
      <c r="GCJ352" s="31" t="n"/>
      <c r="GCK352" s="31" t="n"/>
      <c r="GCL352" s="31" t="n"/>
      <c r="GCM352" s="31" t="n"/>
      <c r="GCN352" s="31" t="n"/>
      <c r="GCO352" s="31" t="n"/>
      <c r="GCP352" s="31" t="n"/>
      <c r="GCQ352" s="31" t="n"/>
      <c r="GCR352" s="31" t="n"/>
      <c r="GCS352" s="31" t="n"/>
      <c r="GCT352" s="31" t="n"/>
      <c r="GCU352" s="31" t="n"/>
      <c r="GCV352" s="31" t="n"/>
      <c r="GCW352" s="31" t="n"/>
      <c r="GCX352" s="31" t="n"/>
      <c r="GCY352" s="31" t="n"/>
      <c r="GCZ352" s="31" t="n"/>
      <c r="GDA352" s="31" t="n"/>
      <c r="GDB352" s="31" t="n"/>
      <c r="GDC352" s="31" t="n"/>
      <c r="GDD352" s="31" t="n"/>
      <c r="GDE352" s="31" t="n"/>
      <c r="GDF352" s="31" t="n"/>
      <c r="GDG352" s="31" t="n"/>
      <c r="GDH352" s="31" t="n"/>
      <c r="GDI352" s="31" t="n"/>
      <c r="GDJ352" s="31" t="n"/>
      <c r="GDK352" s="31" t="n"/>
      <c r="GDL352" s="31" t="n"/>
      <c r="GDM352" s="31" t="n"/>
      <c r="GDN352" s="31" t="n"/>
      <c r="GDO352" s="31" t="n"/>
      <c r="GDP352" s="31" t="n"/>
      <c r="GDQ352" s="31" t="n"/>
      <c r="GDR352" s="31" t="n"/>
      <c r="GDS352" s="31" t="n"/>
      <c r="GDT352" s="31" t="n"/>
      <c r="GDU352" s="31" t="n"/>
      <c r="GDV352" s="31" t="n"/>
      <c r="GDW352" s="31" t="n"/>
      <c r="GDX352" s="31" t="n"/>
      <c r="GDY352" s="31" t="n"/>
      <c r="GDZ352" s="31" t="n"/>
      <c r="GEA352" s="31" t="n"/>
      <c r="GEB352" s="31" t="n"/>
      <c r="GEC352" s="31" t="n"/>
      <c r="GED352" s="31" t="n"/>
      <c r="GEE352" s="31" t="n"/>
      <c r="GEF352" s="31" t="n"/>
      <c r="GEG352" s="31" t="n"/>
      <c r="GEH352" s="31" t="n"/>
      <c r="GEI352" s="31" t="n"/>
      <c r="GEJ352" s="31" t="n"/>
      <c r="GEK352" s="31" t="n"/>
      <c r="GEL352" s="31" t="n"/>
      <c r="GEM352" s="31" t="n"/>
      <c r="GEN352" s="31" t="n"/>
      <c r="GEO352" s="31" t="n"/>
      <c r="GEP352" s="31" t="n"/>
      <c r="GEQ352" s="31" t="n"/>
      <c r="GER352" s="31" t="n"/>
      <c r="GES352" s="31" t="n"/>
      <c r="GET352" s="31" t="n"/>
      <c r="GEU352" s="31" t="n"/>
      <c r="GEV352" s="31" t="n"/>
      <c r="GEW352" s="31" t="n"/>
      <c r="GEX352" s="31" t="n"/>
      <c r="GEY352" s="31" t="n"/>
      <c r="GEZ352" s="31" t="n"/>
      <c r="GFA352" s="31" t="n"/>
      <c r="GFB352" s="31" t="n"/>
      <c r="GFC352" s="31" t="n"/>
      <c r="GFD352" s="31" t="n"/>
      <c r="GFE352" s="31" t="n"/>
      <c r="GFF352" s="31" t="n"/>
      <c r="GFG352" s="31" t="n"/>
      <c r="GFH352" s="31" t="n"/>
      <c r="GFI352" s="31" t="n"/>
      <c r="GFJ352" s="31" t="n"/>
      <c r="GFK352" s="31" t="n"/>
      <c r="GFL352" s="31" t="n"/>
      <c r="GFM352" s="31" t="n"/>
      <c r="GFN352" s="31" t="n"/>
      <c r="GFO352" s="31" t="n"/>
      <c r="GFP352" s="31" t="n"/>
      <c r="GFQ352" s="31" t="n"/>
      <c r="GFR352" s="31" t="n"/>
      <c r="GFS352" s="31" t="n"/>
      <c r="GFT352" s="31" t="n"/>
      <c r="GFU352" s="31" t="n"/>
      <c r="GFV352" s="31" t="n"/>
      <c r="GFW352" s="31" t="n"/>
      <c r="GFX352" s="31" t="n"/>
      <c r="GFY352" s="31" t="n"/>
      <c r="GFZ352" s="31" t="n"/>
      <c r="GGA352" s="31" t="n"/>
      <c r="GGB352" s="31" t="n"/>
      <c r="GGC352" s="31" t="n"/>
      <c r="GGD352" s="31" t="n"/>
      <c r="GGE352" s="31" t="n"/>
      <c r="GGF352" s="31" t="n"/>
      <c r="GGG352" s="31" t="n"/>
      <c r="GGH352" s="31" t="n"/>
      <c r="GGI352" s="31" t="n"/>
      <c r="GGJ352" s="31" t="n"/>
      <c r="GGK352" s="31" t="n"/>
      <c r="GGL352" s="31" t="n"/>
      <c r="GGM352" s="31" t="n"/>
      <c r="GGN352" s="31" t="n"/>
      <c r="GGO352" s="31" t="n"/>
      <c r="GGP352" s="31" t="n"/>
      <c r="GGQ352" s="31" t="n"/>
      <c r="GGR352" s="31" t="n"/>
      <c r="GGS352" s="31" t="n"/>
      <c r="GGT352" s="31" t="n"/>
      <c r="GGU352" s="31" t="n"/>
      <c r="GGV352" s="31" t="n"/>
      <c r="GGW352" s="31" t="n"/>
      <c r="GGX352" s="31" t="n"/>
      <c r="GGY352" s="31" t="n"/>
      <c r="GGZ352" s="31" t="n"/>
      <c r="GHA352" s="31" t="n"/>
      <c r="GHB352" s="31" t="n"/>
      <c r="GHC352" s="31" t="n"/>
      <c r="GHD352" s="31" t="n"/>
      <c r="GHE352" s="31" t="n"/>
      <c r="GHF352" s="31" t="n"/>
      <c r="GHG352" s="31" t="n"/>
      <c r="GHH352" s="31" t="n"/>
      <c r="GHI352" s="31" t="n"/>
      <c r="GHJ352" s="31" t="n"/>
      <c r="GHK352" s="31" t="n"/>
      <c r="GHL352" s="31" t="n"/>
      <c r="GHM352" s="31" t="n"/>
      <c r="GHN352" s="31" t="n"/>
      <c r="GHO352" s="31" t="n"/>
      <c r="GHP352" s="31" t="n"/>
      <c r="GHQ352" s="31" t="n"/>
      <c r="GHR352" s="31" t="n"/>
      <c r="GHS352" s="31" t="n"/>
      <c r="GHT352" s="31" t="n"/>
      <c r="GHU352" s="31" t="n"/>
      <c r="GHV352" s="31" t="n"/>
      <c r="GHW352" s="31" t="n"/>
      <c r="GHX352" s="31" t="n"/>
      <c r="GHY352" s="31" t="n"/>
      <c r="GHZ352" s="31" t="n"/>
      <c r="GIA352" s="31" t="n"/>
      <c r="GIB352" s="31" t="n"/>
      <c r="GIC352" s="31" t="n"/>
      <c r="GID352" s="31" t="n"/>
      <c r="GIE352" s="31" t="n"/>
      <c r="GIF352" s="31" t="n"/>
      <c r="GIG352" s="31" t="n"/>
      <c r="GIH352" s="31" t="n"/>
      <c r="GII352" s="31" t="n"/>
      <c r="GIJ352" s="31" t="n"/>
      <c r="GIK352" s="31" t="n"/>
      <c r="GIL352" s="31" t="n"/>
      <c r="GIM352" s="31" t="n"/>
      <c r="GIN352" s="31" t="n"/>
      <c r="GIO352" s="31" t="n"/>
      <c r="GIP352" s="31" t="n"/>
      <c r="GIQ352" s="31" t="n"/>
      <c r="GIR352" s="31" t="n"/>
      <c r="GIS352" s="31" t="n"/>
      <c r="GIT352" s="31" t="n"/>
      <c r="GIU352" s="31" t="n"/>
      <c r="GIV352" s="31" t="n"/>
      <c r="GIW352" s="31" t="n"/>
      <c r="GIX352" s="31" t="n"/>
      <c r="GIY352" s="31" t="n"/>
      <c r="GIZ352" s="31" t="n"/>
      <c r="GJA352" s="31" t="n"/>
      <c r="GJB352" s="31" t="n"/>
      <c r="GJC352" s="31" t="n"/>
      <c r="GJD352" s="31" t="n"/>
      <c r="GJE352" s="31" t="n"/>
      <c r="GJF352" s="31" t="n"/>
      <c r="GJG352" s="31" t="n"/>
      <c r="GJH352" s="31" t="n"/>
      <c r="GJI352" s="31" t="n"/>
      <c r="GJJ352" s="31" t="n"/>
      <c r="GJK352" s="31" t="n"/>
      <c r="GJL352" s="31" t="n"/>
      <c r="GJM352" s="31" t="n"/>
      <c r="GJN352" s="31" t="n"/>
      <c r="GJO352" s="31" t="n"/>
      <c r="GJP352" s="31" t="n"/>
      <c r="GJQ352" s="31" t="n"/>
      <c r="GJR352" s="31" t="n"/>
      <c r="GJS352" s="31" t="n"/>
      <c r="GJT352" s="31" t="n"/>
      <c r="GJU352" s="31" t="n"/>
      <c r="GJV352" s="31" t="n"/>
      <c r="GJW352" s="31" t="n"/>
      <c r="GJX352" s="31" t="n"/>
      <c r="GJY352" s="31" t="n"/>
      <c r="GJZ352" s="31" t="n"/>
      <c r="GKA352" s="31" t="n"/>
      <c r="GKB352" s="31" t="n"/>
      <c r="GKC352" s="31" t="n"/>
      <c r="GKD352" s="31" t="n"/>
      <c r="GKE352" s="31" t="n"/>
      <c r="GKF352" s="31" t="n"/>
      <c r="GKG352" s="31" t="n"/>
      <c r="GKH352" s="31" t="n"/>
      <c r="GKI352" s="31" t="n"/>
      <c r="GKJ352" s="31" t="n"/>
      <c r="GKK352" s="31" t="n"/>
      <c r="GKL352" s="31" t="n"/>
      <c r="GKM352" s="31" t="n"/>
      <c r="GKN352" s="31" t="n"/>
      <c r="GKO352" s="31" t="n"/>
      <c r="GKP352" s="31" t="n"/>
      <c r="GKQ352" s="31" t="n"/>
      <c r="GKR352" s="31" t="n"/>
      <c r="GKS352" s="31" t="n"/>
      <c r="GKT352" s="31" t="n"/>
      <c r="GKU352" s="31" t="n"/>
      <c r="GKV352" s="31" t="n"/>
      <c r="GKW352" s="31" t="n"/>
      <c r="GKX352" s="31" t="n"/>
      <c r="GKY352" s="31" t="n"/>
      <c r="GKZ352" s="31" t="n"/>
      <c r="GLA352" s="31" t="n"/>
      <c r="GLB352" s="31" t="n"/>
      <c r="GLC352" s="31" t="n"/>
      <c r="GLD352" s="31" t="n"/>
      <c r="GLE352" s="31" t="n"/>
      <c r="GLF352" s="31" t="n"/>
      <c r="GLG352" s="31" t="n"/>
      <c r="GLH352" s="31" t="n"/>
      <c r="GLI352" s="31" t="n"/>
      <c r="GLJ352" s="31" t="n"/>
      <c r="GLK352" s="31" t="n"/>
      <c r="GLL352" s="31" t="n"/>
      <c r="GLM352" s="31" t="n"/>
      <c r="GLN352" s="31" t="n"/>
      <c r="GLO352" s="31" t="n"/>
      <c r="GLP352" s="31" t="n"/>
      <c r="GLQ352" s="31" t="n"/>
      <c r="GLR352" s="31" t="n"/>
      <c r="GLS352" s="31" t="n"/>
      <c r="GLT352" s="31" t="n"/>
      <c r="GLU352" s="31" t="n"/>
      <c r="GLV352" s="31" t="n"/>
      <c r="GLW352" s="31" t="n"/>
      <c r="GLX352" s="31" t="n"/>
      <c r="GLY352" s="31" t="n"/>
      <c r="GLZ352" s="31" t="n"/>
      <c r="GMA352" s="31" t="n"/>
      <c r="GMB352" s="31" t="n"/>
      <c r="GMC352" s="31" t="n"/>
      <c r="GMD352" s="31" t="n"/>
      <c r="GME352" s="31" t="n"/>
      <c r="GMF352" s="31" t="n"/>
      <c r="GMG352" s="31" t="n"/>
      <c r="GMH352" s="31" t="n"/>
      <c r="GMI352" s="31" t="n"/>
      <c r="GMJ352" s="31" t="n"/>
      <c r="GMK352" s="31" t="n"/>
      <c r="GML352" s="31" t="n"/>
      <c r="GMM352" s="31" t="n"/>
      <c r="GMN352" s="31" t="n"/>
      <c r="GMO352" s="31" t="n"/>
      <c r="GMP352" s="31" t="n"/>
      <c r="GMQ352" s="31" t="n"/>
      <c r="GMR352" s="31" t="n"/>
      <c r="GMS352" s="31" t="n"/>
      <c r="GMT352" s="31" t="n"/>
      <c r="GMU352" s="31" t="n"/>
      <c r="GMV352" s="31" t="n"/>
      <c r="GMW352" s="31" t="n"/>
      <c r="GMX352" s="31" t="n"/>
      <c r="GMY352" s="31" t="n"/>
      <c r="GMZ352" s="31" t="n"/>
      <c r="GNA352" s="31" t="n"/>
      <c r="GNB352" s="31" t="n"/>
      <c r="GNC352" s="31" t="n"/>
      <c r="GND352" s="31" t="n"/>
      <c r="GNE352" s="31" t="n"/>
      <c r="GNF352" s="31" t="n"/>
      <c r="GNG352" s="31" t="n"/>
      <c r="GNH352" s="31" t="n"/>
      <c r="GNI352" s="31" t="n"/>
      <c r="GNJ352" s="31" t="n"/>
      <c r="GNK352" s="31" t="n"/>
      <c r="GNL352" s="31" t="n"/>
      <c r="GNM352" s="31" t="n"/>
      <c r="GNN352" s="31" t="n"/>
      <c r="GNO352" s="31" t="n"/>
      <c r="GNP352" s="31" t="n"/>
      <c r="GNQ352" s="31" t="n"/>
      <c r="GNR352" s="31" t="n"/>
      <c r="GNS352" s="31" t="n"/>
      <c r="GNT352" s="31" t="n"/>
      <c r="GNU352" s="31" t="n"/>
      <c r="GNV352" s="31" t="n"/>
      <c r="GNW352" s="31" t="n"/>
      <c r="GNX352" s="31" t="n"/>
      <c r="GNY352" s="31" t="n"/>
      <c r="GNZ352" s="31" t="n"/>
      <c r="GOA352" s="31" t="n"/>
      <c r="GOB352" s="31" t="n"/>
      <c r="GOC352" s="31" t="n"/>
      <c r="GOD352" s="31" t="n"/>
      <c r="GOE352" s="31" t="n"/>
      <c r="GOF352" s="31" t="n"/>
      <c r="GOG352" s="31" t="n"/>
      <c r="GOH352" s="31" t="n"/>
      <c r="GOI352" s="31" t="n"/>
      <c r="GOJ352" s="31" t="n"/>
      <c r="GOK352" s="31" t="n"/>
      <c r="GOL352" s="31" t="n"/>
      <c r="GOM352" s="31" t="n"/>
      <c r="GON352" s="31" t="n"/>
      <c r="GOO352" s="31" t="n"/>
      <c r="GOP352" s="31" t="n"/>
      <c r="GOQ352" s="31" t="n"/>
      <c r="GOR352" s="31" t="n"/>
      <c r="GOS352" s="31" t="n"/>
      <c r="GOT352" s="31" t="n"/>
      <c r="GOU352" s="31" t="n"/>
      <c r="GOV352" s="31" t="n"/>
      <c r="GOW352" s="31" t="n"/>
      <c r="GOX352" s="31" t="n"/>
      <c r="GOY352" s="31" t="n"/>
      <c r="GOZ352" s="31" t="n"/>
      <c r="GPA352" s="31" t="n"/>
      <c r="GPB352" s="31" t="n"/>
      <c r="GPC352" s="31" t="n"/>
      <c r="GPD352" s="31" t="n"/>
      <c r="GPE352" s="31" t="n"/>
      <c r="GPF352" s="31" t="n"/>
      <c r="GPG352" s="31" t="n"/>
      <c r="GPH352" s="31" t="n"/>
      <c r="GPI352" s="31" t="n"/>
      <c r="GPJ352" s="31" t="n"/>
      <c r="GPK352" s="31" t="n"/>
      <c r="GPL352" s="31" t="n"/>
      <c r="GPM352" s="31" t="n"/>
      <c r="GPN352" s="31" t="n"/>
      <c r="GPO352" s="31" t="n"/>
      <c r="GPP352" s="31" t="n"/>
      <c r="GPQ352" s="31" t="n"/>
      <c r="GPR352" s="31" t="n"/>
      <c r="GPS352" s="31" t="n"/>
      <c r="GPT352" s="31" t="n"/>
      <c r="GPU352" s="31" t="n"/>
      <c r="GPV352" s="31" t="n"/>
      <c r="GPW352" s="31" t="n"/>
      <c r="GPX352" s="31" t="n"/>
      <c r="GPY352" s="31" t="n"/>
      <c r="GPZ352" s="31" t="n"/>
      <c r="GQA352" s="31" t="n"/>
      <c r="GQB352" s="31" t="n"/>
      <c r="GQC352" s="31" t="n"/>
      <c r="GQD352" s="31" t="n"/>
      <c r="GQE352" s="31" t="n"/>
      <c r="GQF352" s="31" t="n"/>
      <c r="GQG352" s="31" t="n"/>
      <c r="GQH352" s="31" t="n"/>
      <c r="GQI352" s="31" t="n"/>
      <c r="GQJ352" s="31" t="n"/>
      <c r="GQK352" s="31" t="n"/>
      <c r="GQL352" s="31" t="n"/>
      <c r="GQM352" s="31" t="n"/>
      <c r="GQN352" s="31" t="n"/>
      <c r="GQO352" s="31" t="n"/>
      <c r="GQP352" s="31" t="n"/>
      <c r="GQQ352" s="31" t="n"/>
      <c r="GQR352" s="31" t="n"/>
      <c r="GQS352" s="31" t="n"/>
      <c r="GQT352" s="31" t="n"/>
      <c r="GQU352" s="31" t="n"/>
      <c r="GQV352" s="31" t="n"/>
      <c r="GQW352" s="31" t="n"/>
      <c r="GQX352" s="31" t="n"/>
      <c r="GQY352" s="31" t="n"/>
      <c r="GQZ352" s="31" t="n"/>
      <c r="GRA352" s="31" t="n"/>
      <c r="GRB352" s="31" t="n"/>
      <c r="GRC352" s="31" t="n"/>
      <c r="GRD352" s="31" t="n"/>
      <c r="GRE352" s="31" t="n"/>
      <c r="GRF352" s="31" t="n"/>
      <c r="GRG352" s="31" t="n"/>
      <c r="GRH352" s="31" t="n"/>
      <c r="GRI352" s="31" t="n"/>
      <c r="GRJ352" s="31" t="n"/>
      <c r="GRK352" s="31" t="n"/>
      <c r="GRL352" s="31" t="n"/>
      <c r="GRM352" s="31" t="n"/>
      <c r="GRN352" s="31" t="n"/>
      <c r="GRO352" s="31" t="n"/>
      <c r="GRP352" s="31" t="n"/>
      <c r="GRQ352" s="31" t="n"/>
      <c r="GRR352" s="31" t="n"/>
      <c r="GRS352" s="31" t="n"/>
      <c r="GRT352" s="31" t="n"/>
      <c r="GRU352" s="31" t="n"/>
      <c r="GRV352" s="31" t="n"/>
      <c r="GRW352" s="31" t="n"/>
      <c r="GRX352" s="31" t="n"/>
      <c r="GRY352" s="31" t="n"/>
      <c r="GRZ352" s="31" t="n"/>
      <c r="GSA352" s="31" t="n"/>
      <c r="GSB352" s="31" t="n"/>
      <c r="GSC352" s="31" t="n"/>
      <c r="GSD352" s="31" t="n"/>
      <c r="GSE352" s="31" t="n"/>
      <c r="GSF352" s="31" t="n"/>
      <c r="GSG352" s="31" t="n"/>
      <c r="GSH352" s="31" t="n"/>
      <c r="GSI352" s="31" t="n"/>
      <c r="GSJ352" s="31" t="n"/>
      <c r="GSK352" s="31" t="n"/>
      <c r="GSL352" s="31" t="n"/>
      <c r="GSM352" s="31" t="n"/>
      <c r="GSN352" s="31" t="n"/>
      <c r="GSO352" s="31" t="n"/>
      <c r="GSP352" s="31" t="n"/>
      <c r="GSQ352" s="31" t="n"/>
      <c r="GSR352" s="31" t="n"/>
      <c r="GSS352" s="31" t="n"/>
      <c r="GST352" s="31" t="n"/>
      <c r="GSU352" s="31" t="n"/>
      <c r="GSV352" s="31" t="n"/>
      <c r="GSW352" s="31" t="n"/>
      <c r="GSX352" s="31" t="n"/>
      <c r="GSY352" s="31" t="n"/>
      <c r="GSZ352" s="31" t="n"/>
      <c r="GTA352" s="31" t="n"/>
      <c r="GTB352" s="31" t="n"/>
      <c r="GTC352" s="31" t="n"/>
      <c r="GTD352" s="31" t="n"/>
      <c r="GTE352" s="31" t="n"/>
      <c r="GTF352" s="31" t="n"/>
      <c r="GTG352" s="31" t="n"/>
      <c r="GTH352" s="31" t="n"/>
      <c r="GTI352" s="31" t="n"/>
      <c r="GTJ352" s="31" t="n"/>
      <c r="GTK352" s="31" t="n"/>
      <c r="GTL352" s="31" t="n"/>
      <c r="GTM352" s="31" t="n"/>
      <c r="GTN352" s="31" t="n"/>
      <c r="GTO352" s="31" t="n"/>
      <c r="GTP352" s="31" t="n"/>
      <c r="GTQ352" s="31" t="n"/>
      <c r="GTR352" s="31" t="n"/>
      <c r="GTS352" s="31" t="n"/>
      <c r="GTT352" s="31" t="n"/>
      <c r="GTU352" s="31" t="n"/>
      <c r="GTV352" s="31" t="n"/>
      <c r="GTW352" s="31" t="n"/>
      <c r="GTX352" s="31" t="n"/>
      <c r="GTY352" s="31" t="n"/>
      <c r="GTZ352" s="31" t="n"/>
      <c r="GUA352" s="31" t="n"/>
      <c r="GUB352" s="31" t="n"/>
      <c r="GUC352" s="31" t="n"/>
      <c r="GUD352" s="31" t="n"/>
      <c r="GUE352" s="31" t="n"/>
      <c r="GUF352" s="31" t="n"/>
      <c r="GUG352" s="31" t="n"/>
      <c r="GUH352" s="31" t="n"/>
      <c r="GUI352" s="31" t="n"/>
      <c r="GUJ352" s="31" t="n"/>
      <c r="GUK352" s="31" t="n"/>
      <c r="GUL352" s="31" t="n"/>
      <c r="GUM352" s="31" t="n"/>
      <c r="GUN352" s="31" t="n"/>
      <c r="GUO352" s="31" t="n"/>
      <c r="GUP352" s="31" t="n"/>
      <c r="GUQ352" s="31" t="n"/>
      <c r="GUR352" s="31" t="n"/>
      <c r="GUS352" s="31" t="n"/>
      <c r="GUT352" s="31" t="n"/>
      <c r="GUU352" s="31" t="n"/>
      <c r="GUV352" s="31" t="n"/>
      <c r="GUW352" s="31" t="n"/>
      <c r="GUX352" s="31" t="n"/>
      <c r="GUY352" s="31" t="n"/>
      <c r="GUZ352" s="31" t="n"/>
      <c r="GVA352" s="31" t="n"/>
      <c r="GVB352" s="31" t="n"/>
      <c r="GVC352" s="31" t="n"/>
      <c r="GVD352" s="31" t="n"/>
      <c r="GVE352" s="31" t="n"/>
      <c r="GVF352" s="31" t="n"/>
      <c r="GVG352" s="31" t="n"/>
      <c r="GVH352" s="31" t="n"/>
      <c r="GVI352" s="31" t="n"/>
      <c r="GVJ352" s="31" t="n"/>
      <c r="GVK352" s="31" t="n"/>
      <c r="GVL352" s="31" t="n"/>
      <c r="GVM352" s="31" t="n"/>
      <c r="GVN352" s="31" t="n"/>
      <c r="GVO352" s="31" t="n"/>
      <c r="GVP352" s="31" t="n"/>
      <c r="GVQ352" s="31" t="n"/>
      <c r="GVR352" s="31" t="n"/>
      <c r="GVS352" s="31" t="n"/>
      <c r="GVT352" s="31" t="n"/>
      <c r="GVU352" s="31" t="n"/>
      <c r="GVV352" s="31" t="n"/>
      <c r="GVW352" s="31" t="n"/>
      <c r="GVX352" s="31" t="n"/>
      <c r="GVY352" s="31" t="n"/>
      <c r="GVZ352" s="31" t="n"/>
      <c r="GWA352" s="31" t="n"/>
      <c r="GWB352" s="31" t="n"/>
      <c r="GWC352" s="31" t="n"/>
      <c r="GWD352" s="31" t="n"/>
      <c r="GWE352" s="31" t="n"/>
      <c r="GWF352" s="31" t="n"/>
      <c r="GWG352" s="31" t="n"/>
      <c r="GWH352" s="31" t="n"/>
      <c r="GWI352" s="31" t="n"/>
      <c r="GWJ352" s="31" t="n"/>
      <c r="GWK352" s="31" t="n"/>
      <c r="GWL352" s="31" t="n"/>
      <c r="GWM352" s="31" t="n"/>
      <c r="GWN352" s="31" t="n"/>
      <c r="GWO352" s="31" t="n"/>
      <c r="GWP352" s="31" t="n"/>
      <c r="GWQ352" s="31" t="n"/>
      <c r="GWR352" s="31" t="n"/>
      <c r="GWS352" s="31" t="n"/>
      <c r="GWT352" s="31" t="n"/>
      <c r="GWU352" s="31" t="n"/>
      <c r="GWV352" s="31" t="n"/>
      <c r="GWW352" s="31" t="n"/>
      <c r="GWX352" s="31" t="n"/>
      <c r="GWY352" s="31" t="n"/>
      <c r="GWZ352" s="31" t="n"/>
      <c r="GXA352" s="31" t="n"/>
      <c r="GXB352" s="31" t="n"/>
      <c r="GXC352" s="31" t="n"/>
      <c r="GXD352" s="31" t="n"/>
      <c r="GXE352" s="31" t="n"/>
      <c r="GXF352" s="31" t="n"/>
      <c r="GXG352" s="31" t="n"/>
      <c r="GXH352" s="31" t="n"/>
      <c r="GXI352" s="31" t="n"/>
      <c r="GXJ352" s="31" t="n"/>
      <c r="GXK352" s="31" t="n"/>
      <c r="GXL352" s="31" t="n"/>
      <c r="GXM352" s="31" t="n"/>
      <c r="GXN352" s="31" t="n"/>
      <c r="GXO352" s="31" t="n"/>
      <c r="GXP352" s="31" t="n"/>
      <c r="GXQ352" s="31" t="n"/>
      <c r="GXR352" s="31" t="n"/>
      <c r="GXS352" s="31" t="n"/>
      <c r="GXT352" s="31" t="n"/>
      <c r="GXU352" s="31" t="n"/>
      <c r="GXV352" s="31" t="n"/>
      <c r="GXW352" s="31" t="n"/>
      <c r="GXX352" s="31" t="n"/>
      <c r="GXY352" s="31" t="n"/>
      <c r="GXZ352" s="31" t="n"/>
      <c r="GYA352" s="31" t="n"/>
      <c r="GYB352" s="31" t="n"/>
      <c r="GYC352" s="31" t="n"/>
      <c r="GYD352" s="31" t="n"/>
      <c r="GYE352" s="31" t="n"/>
      <c r="GYF352" s="31" t="n"/>
      <c r="GYG352" s="31" t="n"/>
      <c r="GYH352" s="31" t="n"/>
      <c r="GYI352" s="31" t="n"/>
      <c r="GYJ352" s="31" t="n"/>
      <c r="GYK352" s="31" t="n"/>
      <c r="GYL352" s="31" t="n"/>
      <c r="GYM352" s="31" t="n"/>
      <c r="GYN352" s="31" t="n"/>
      <c r="GYO352" s="31" t="n"/>
      <c r="GYP352" s="31" t="n"/>
      <c r="GYQ352" s="31" t="n"/>
      <c r="GYR352" s="31" t="n"/>
      <c r="GYS352" s="31" t="n"/>
      <c r="GYT352" s="31" t="n"/>
      <c r="GYU352" s="31" t="n"/>
      <c r="GYV352" s="31" t="n"/>
      <c r="GYW352" s="31" t="n"/>
      <c r="GYX352" s="31" t="n"/>
      <c r="GYY352" s="31" t="n"/>
      <c r="GYZ352" s="31" t="n"/>
      <c r="GZA352" s="31" t="n"/>
      <c r="GZB352" s="31" t="n"/>
      <c r="GZC352" s="31" t="n"/>
      <c r="GZD352" s="31" t="n"/>
      <c r="GZE352" s="31" t="n"/>
      <c r="GZF352" s="31" t="n"/>
      <c r="GZG352" s="31" t="n"/>
      <c r="GZH352" s="31" t="n"/>
      <c r="GZI352" s="31" t="n"/>
      <c r="GZJ352" s="31" t="n"/>
      <c r="GZK352" s="31" t="n"/>
      <c r="GZL352" s="31" t="n"/>
      <c r="GZM352" s="31" t="n"/>
      <c r="GZN352" s="31" t="n"/>
      <c r="GZO352" s="31" t="n"/>
      <c r="GZP352" s="31" t="n"/>
      <c r="GZQ352" s="31" t="n"/>
      <c r="GZR352" s="31" t="n"/>
      <c r="GZS352" s="31" t="n"/>
      <c r="GZT352" s="31" t="n"/>
      <c r="GZU352" s="31" t="n"/>
      <c r="GZV352" s="31" t="n"/>
      <c r="GZW352" s="31" t="n"/>
      <c r="GZX352" s="31" t="n"/>
      <c r="GZY352" s="31" t="n"/>
      <c r="GZZ352" s="31" t="n"/>
      <c r="HAA352" s="31" t="n"/>
      <c r="HAB352" s="31" t="n"/>
      <c r="HAC352" s="31" t="n"/>
      <c r="HAD352" s="31" t="n"/>
      <c r="HAE352" s="31" t="n"/>
      <c r="HAF352" s="31" t="n"/>
      <c r="HAG352" s="31" t="n"/>
      <c r="HAH352" s="31" t="n"/>
      <c r="HAI352" s="31" t="n"/>
      <c r="HAJ352" s="31" t="n"/>
      <c r="HAK352" s="31" t="n"/>
      <c r="HAL352" s="31" t="n"/>
      <c r="HAM352" s="31" t="n"/>
      <c r="HAN352" s="31" t="n"/>
      <c r="HAO352" s="31" t="n"/>
      <c r="HAP352" s="31" t="n"/>
      <c r="HAQ352" s="31" t="n"/>
      <c r="HAR352" s="31" t="n"/>
      <c r="HAS352" s="31" t="n"/>
      <c r="HAT352" s="31" t="n"/>
      <c r="HAU352" s="31" t="n"/>
      <c r="HAV352" s="31" t="n"/>
      <c r="HAW352" s="31" t="n"/>
      <c r="HAX352" s="31" t="n"/>
      <c r="HAY352" s="31" t="n"/>
      <c r="HAZ352" s="31" t="n"/>
      <c r="HBA352" s="31" t="n"/>
      <c r="HBB352" s="31" t="n"/>
      <c r="HBC352" s="31" t="n"/>
      <c r="HBD352" s="31" t="n"/>
      <c r="HBE352" s="31" t="n"/>
      <c r="HBF352" s="31" t="n"/>
      <c r="HBG352" s="31" t="n"/>
      <c r="HBH352" s="31" t="n"/>
      <c r="HBI352" s="31" t="n"/>
      <c r="HBJ352" s="31" t="n"/>
      <c r="HBK352" s="31" t="n"/>
      <c r="HBL352" s="31" t="n"/>
      <c r="HBM352" s="31" t="n"/>
      <c r="HBN352" s="31" t="n"/>
      <c r="HBO352" s="31" t="n"/>
      <c r="HBP352" s="31" t="n"/>
      <c r="HBQ352" s="31" t="n"/>
      <c r="HBR352" s="31" t="n"/>
      <c r="HBS352" s="31" t="n"/>
      <c r="HBT352" s="31" t="n"/>
      <c r="HBU352" s="31" t="n"/>
      <c r="HBV352" s="31" t="n"/>
      <c r="HBW352" s="31" t="n"/>
      <c r="HBX352" s="31" t="n"/>
      <c r="HBY352" s="31" t="n"/>
      <c r="HBZ352" s="31" t="n"/>
      <c r="HCA352" s="31" t="n"/>
      <c r="HCB352" s="31" t="n"/>
      <c r="HCC352" s="31" t="n"/>
      <c r="HCD352" s="31" t="n"/>
      <c r="HCE352" s="31" t="n"/>
      <c r="HCF352" s="31" t="n"/>
      <c r="HCG352" s="31" t="n"/>
      <c r="HCH352" s="31" t="n"/>
      <c r="HCI352" s="31" t="n"/>
      <c r="HCJ352" s="31" t="n"/>
      <c r="HCK352" s="31" t="n"/>
      <c r="HCL352" s="31" t="n"/>
      <c r="HCM352" s="31" t="n"/>
      <c r="HCN352" s="31" t="n"/>
      <c r="HCO352" s="31" t="n"/>
      <c r="HCP352" s="31" t="n"/>
      <c r="HCQ352" s="31" t="n"/>
      <c r="HCR352" s="31" t="n"/>
      <c r="HCS352" s="31" t="n"/>
      <c r="HCT352" s="31" t="n"/>
      <c r="HCU352" s="31" t="n"/>
      <c r="HCV352" s="31" t="n"/>
      <c r="HCW352" s="31" t="n"/>
      <c r="HCX352" s="31" t="n"/>
      <c r="HCY352" s="31" t="n"/>
      <c r="HCZ352" s="31" t="n"/>
      <c r="HDA352" s="31" t="n"/>
      <c r="HDB352" s="31" t="n"/>
      <c r="HDC352" s="31" t="n"/>
      <c r="HDD352" s="31" t="n"/>
      <c r="HDE352" s="31" t="n"/>
      <c r="HDF352" s="31" t="n"/>
      <c r="HDG352" s="31" t="n"/>
      <c r="HDH352" s="31" t="n"/>
      <c r="HDI352" s="31" t="n"/>
      <c r="HDJ352" s="31" t="n"/>
      <c r="HDK352" s="31" t="n"/>
      <c r="HDL352" s="31" t="n"/>
      <c r="HDM352" s="31" t="n"/>
      <c r="HDN352" s="31" t="n"/>
      <c r="HDO352" s="31" t="n"/>
      <c r="HDP352" s="31" t="n"/>
      <c r="HDQ352" s="31" t="n"/>
      <c r="HDR352" s="31" t="n"/>
      <c r="HDS352" s="31" t="n"/>
      <c r="HDT352" s="31" t="n"/>
      <c r="HDU352" s="31" t="n"/>
      <c r="HDV352" s="31" t="n"/>
      <c r="HDW352" s="31" t="n"/>
      <c r="HDX352" s="31" t="n"/>
      <c r="HDY352" s="31" t="n"/>
      <c r="HDZ352" s="31" t="n"/>
      <c r="HEA352" s="31" t="n"/>
      <c r="HEB352" s="31" t="n"/>
      <c r="HEC352" s="31" t="n"/>
      <c r="HED352" s="31" t="n"/>
      <c r="HEE352" s="31" t="n"/>
      <c r="HEF352" s="31" t="n"/>
      <c r="HEG352" s="31" t="n"/>
      <c r="HEH352" s="31" t="n"/>
      <c r="HEI352" s="31" t="n"/>
      <c r="HEJ352" s="31" t="n"/>
      <c r="HEK352" s="31" t="n"/>
      <c r="HEL352" s="31" t="n"/>
      <c r="HEM352" s="31" t="n"/>
      <c r="HEN352" s="31" t="n"/>
      <c r="HEO352" s="31" t="n"/>
      <c r="HEP352" s="31" t="n"/>
      <c r="HEQ352" s="31" t="n"/>
      <c r="HER352" s="31" t="n"/>
      <c r="HES352" s="31" t="n"/>
      <c r="HET352" s="31" t="n"/>
      <c r="HEU352" s="31" t="n"/>
      <c r="HEV352" s="31" t="n"/>
      <c r="HEW352" s="31" t="n"/>
      <c r="HEX352" s="31" t="n"/>
      <c r="HEY352" s="31" t="n"/>
      <c r="HEZ352" s="31" t="n"/>
      <c r="HFA352" s="31" t="n"/>
      <c r="HFB352" s="31" t="n"/>
      <c r="HFC352" s="31" t="n"/>
      <c r="HFD352" s="31" t="n"/>
      <c r="HFE352" s="31" t="n"/>
      <c r="HFF352" s="31" t="n"/>
      <c r="HFG352" s="31" t="n"/>
      <c r="HFH352" s="31" t="n"/>
      <c r="HFI352" s="31" t="n"/>
      <c r="HFJ352" s="31" t="n"/>
      <c r="HFK352" s="31" t="n"/>
      <c r="HFL352" s="31" t="n"/>
      <c r="HFM352" s="31" t="n"/>
      <c r="HFN352" s="31" t="n"/>
      <c r="HFO352" s="31" t="n"/>
      <c r="HFP352" s="31" t="n"/>
      <c r="HFQ352" s="31" t="n"/>
      <c r="HFR352" s="31" t="n"/>
      <c r="HFS352" s="31" t="n"/>
      <c r="HFT352" s="31" t="n"/>
      <c r="HFU352" s="31" t="n"/>
      <c r="HFV352" s="31" t="n"/>
      <c r="HFW352" s="31" t="n"/>
      <c r="HFX352" s="31" t="n"/>
      <c r="HFY352" s="31" t="n"/>
      <c r="HFZ352" s="31" t="n"/>
      <c r="HGA352" s="31" t="n"/>
      <c r="HGB352" s="31" t="n"/>
      <c r="HGC352" s="31" t="n"/>
      <c r="HGD352" s="31" t="n"/>
      <c r="HGE352" s="31" t="n"/>
      <c r="HGF352" s="31" t="n"/>
      <c r="HGG352" s="31" t="n"/>
      <c r="HGH352" s="31" t="n"/>
      <c r="HGI352" s="31" t="n"/>
      <c r="HGJ352" s="31" t="n"/>
      <c r="HGK352" s="31" t="n"/>
      <c r="HGL352" s="31" t="n"/>
      <c r="HGM352" s="31" t="n"/>
      <c r="HGN352" s="31" t="n"/>
      <c r="HGO352" s="31" t="n"/>
      <c r="HGP352" s="31" t="n"/>
      <c r="HGQ352" s="31" t="n"/>
      <c r="HGR352" s="31" t="n"/>
      <c r="HGS352" s="31" t="n"/>
      <c r="HGT352" s="31" t="n"/>
      <c r="HGU352" s="31" t="n"/>
      <c r="HGV352" s="31" t="n"/>
      <c r="HGW352" s="31" t="n"/>
      <c r="HGX352" s="31" t="n"/>
      <c r="HGY352" s="31" t="n"/>
      <c r="HGZ352" s="31" t="n"/>
      <c r="HHA352" s="31" t="n"/>
      <c r="HHB352" s="31" t="n"/>
      <c r="HHC352" s="31" t="n"/>
      <c r="HHD352" s="31" t="n"/>
      <c r="HHE352" s="31" t="n"/>
      <c r="HHF352" s="31" t="n"/>
      <c r="HHG352" s="31" t="n"/>
      <c r="HHH352" s="31" t="n"/>
      <c r="HHI352" s="31" t="n"/>
      <c r="HHJ352" s="31" t="n"/>
      <c r="HHK352" s="31" t="n"/>
      <c r="HHL352" s="31" t="n"/>
      <c r="HHM352" s="31" t="n"/>
      <c r="HHN352" s="31" t="n"/>
      <c r="HHO352" s="31" t="n"/>
      <c r="HHP352" s="31" t="n"/>
      <c r="HHQ352" s="31" t="n"/>
      <c r="HHR352" s="31" t="n"/>
      <c r="HHS352" s="31" t="n"/>
      <c r="HHT352" s="31" t="n"/>
      <c r="HHU352" s="31" t="n"/>
      <c r="HHV352" s="31" t="n"/>
      <c r="HHW352" s="31" t="n"/>
      <c r="HHX352" s="31" t="n"/>
      <c r="HHY352" s="31" t="n"/>
      <c r="HHZ352" s="31" t="n"/>
      <c r="HIA352" s="31" t="n"/>
      <c r="HIB352" s="31" t="n"/>
      <c r="HIC352" s="31" t="n"/>
      <c r="HID352" s="31" t="n"/>
      <c r="HIE352" s="31" t="n"/>
      <c r="HIF352" s="31" t="n"/>
      <c r="HIG352" s="31" t="n"/>
      <c r="HIH352" s="31" t="n"/>
      <c r="HII352" s="31" t="n"/>
      <c r="HIJ352" s="31" t="n"/>
      <c r="HIK352" s="31" t="n"/>
      <c r="HIL352" s="31" t="n"/>
      <c r="HIM352" s="31" t="n"/>
      <c r="HIN352" s="31" t="n"/>
      <c r="HIO352" s="31" t="n"/>
      <c r="HIP352" s="31" t="n"/>
      <c r="HIQ352" s="31" t="n"/>
      <c r="HIR352" s="31" t="n"/>
      <c r="HIS352" s="31" t="n"/>
      <c r="HIT352" s="31" t="n"/>
      <c r="HIU352" s="31" t="n"/>
      <c r="HIV352" s="31" t="n"/>
      <c r="HIW352" s="31" t="n"/>
      <c r="HIX352" s="31" t="n"/>
      <c r="HIY352" s="31" t="n"/>
      <c r="HIZ352" s="31" t="n"/>
      <c r="HJA352" s="31" t="n"/>
      <c r="HJB352" s="31" t="n"/>
      <c r="HJC352" s="31" t="n"/>
      <c r="HJD352" s="31" t="n"/>
      <c r="HJE352" s="31" t="n"/>
      <c r="HJF352" s="31" t="n"/>
      <c r="HJG352" s="31" t="n"/>
      <c r="HJH352" s="31" t="n"/>
      <c r="HJI352" s="31" t="n"/>
      <c r="HJJ352" s="31" t="n"/>
      <c r="HJK352" s="31" t="n"/>
      <c r="HJL352" s="31" t="n"/>
      <c r="HJM352" s="31" t="n"/>
      <c r="HJN352" s="31" t="n"/>
      <c r="HJO352" s="31" t="n"/>
      <c r="HJP352" s="31" t="n"/>
      <c r="HJQ352" s="31" t="n"/>
      <c r="HJR352" s="31" t="n"/>
      <c r="HJS352" s="31" t="n"/>
      <c r="HJT352" s="31" t="n"/>
      <c r="HJU352" s="31" t="n"/>
      <c r="HJV352" s="31" t="n"/>
      <c r="HJW352" s="31" t="n"/>
      <c r="HJX352" s="31" t="n"/>
      <c r="HJY352" s="31" t="n"/>
      <c r="HJZ352" s="31" t="n"/>
      <c r="HKA352" s="31" t="n"/>
      <c r="HKB352" s="31" t="n"/>
      <c r="HKC352" s="31" t="n"/>
      <c r="HKD352" s="31" t="n"/>
      <c r="HKE352" s="31" t="n"/>
      <c r="HKF352" s="31" t="n"/>
      <c r="HKG352" s="31" t="n"/>
      <c r="HKH352" s="31" t="n"/>
      <c r="HKI352" s="31" t="n"/>
      <c r="HKJ352" s="31" t="n"/>
      <c r="HKK352" s="31" t="n"/>
      <c r="HKL352" s="31" t="n"/>
      <c r="HKM352" s="31" t="n"/>
      <c r="HKN352" s="31" t="n"/>
      <c r="HKO352" s="31" t="n"/>
      <c r="HKP352" s="31" t="n"/>
      <c r="HKQ352" s="31" t="n"/>
      <c r="HKR352" s="31" t="n"/>
      <c r="HKS352" s="31" t="n"/>
      <c r="HKT352" s="31" t="n"/>
      <c r="HKU352" s="31" t="n"/>
      <c r="HKV352" s="31" t="n"/>
      <c r="HKW352" s="31" t="n"/>
      <c r="HKX352" s="31" t="n"/>
      <c r="HKY352" s="31" t="n"/>
      <c r="HKZ352" s="31" t="n"/>
      <c r="HLA352" s="31" t="n"/>
      <c r="HLB352" s="31" t="n"/>
      <c r="HLC352" s="31" t="n"/>
      <c r="HLD352" s="31" t="n"/>
      <c r="HLE352" s="31" t="n"/>
      <c r="HLF352" s="31" t="n"/>
      <c r="HLG352" s="31" t="n"/>
      <c r="HLH352" s="31" t="n"/>
      <c r="HLI352" s="31" t="n"/>
      <c r="HLJ352" s="31" t="n"/>
      <c r="HLK352" s="31" t="n"/>
      <c r="HLL352" s="31" t="n"/>
      <c r="HLM352" s="31" t="n"/>
      <c r="HLN352" s="31" t="n"/>
      <c r="HLO352" s="31" t="n"/>
      <c r="HLP352" s="31" t="n"/>
      <c r="HLQ352" s="31" t="n"/>
      <c r="HLR352" s="31" t="n"/>
      <c r="HLS352" s="31" t="n"/>
      <c r="HLT352" s="31" t="n"/>
      <c r="HLU352" s="31" t="n"/>
      <c r="HLV352" s="31" t="n"/>
      <c r="HLW352" s="31" t="n"/>
      <c r="HLX352" s="31" t="n"/>
      <c r="HLY352" s="31" t="n"/>
      <c r="HLZ352" s="31" t="n"/>
      <c r="HMA352" s="31" t="n"/>
      <c r="HMB352" s="31" t="n"/>
      <c r="HMC352" s="31" t="n"/>
      <c r="HMD352" s="31" t="n"/>
      <c r="HME352" s="31" t="n"/>
      <c r="HMF352" s="31" t="n"/>
      <c r="HMG352" s="31" t="n"/>
      <c r="HMH352" s="31" t="n"/>
      <c r="HMI352" s="31" t="n"/>
      <c r="HMJ352" s="31" t="n"/>
      <c r="HMK352" s="31" t="n"/>
      <c r="HML352" s="31" t="n"/>
      <c r="HMM352" s="31" t="n"/>
      <c r="HMN352" s="31" t="n"/>
      <c r="HMO352" s="31" t="n"/>
      <c r="HMP352" s="31" t="n"/>
      <c r="HMQ352" s="31" t="n"/>
      <c r="HMR352" s="31" t="n"/>
      <c r="HMS352" s="31" t="n"/>
      <c r="HMT352" s="31" t="n"/>
      <c r="HMU352" s="31" t="n"/>
      <c r="HMV352" s="31" t="n"/>
      <c r="HMW352" s="31" t="n"/>
      <c r="HMX352" s="31" t="n"/>
      <c r="HMY352" s="31" t="n"/>
      <c r="HMZ352" s="31" t="n"/>
      <c r="HNA352" s="31" t="n"/>
      <c r="HNB352" s="31" t="n"/>
      <c r="HNC352" s="31" t="n"/>
      <c r="HND352" s="31" t="n"/>
      <c r="HNE352" s="31" t="n"/>
      <c r="HNF352" s="31" t="n"/>
      <c r="HNG352" s="31" t="n"/>
      <c r="HNH352" s="31" t="n"/>
      <c r="HNI352" s="31" t="n"/>
      <c r="HNJ352" s="31" t="n"/>
      <c r="HNK352" s="31" t="n"/>
      <c r="HNL352" s="31" t="n"/>
      <c r="HNM352" s="31" t="n"/>
      <c r="HNN352" s="31" t="n"/>
      <c r="HNO352" s="31" t="n"/>
      <c r="HNP352" s="31" t="n"/>
      <c r="HNQ352" s="31" t="n"/>
      <c r="HNR352" s="31" t="n"/>
      <c r="HNS352" s="31" t="n"/>
      <c r="HNT352" s="31" t="n"/>
      <c r="HNU352" s="31" t="n"/>
      <c r="HNV352" s="31" t="n"/>
      <c r="HNW352" s="31" t="n"/>
      <c r="HNX352" s="31" t="n"/>
      <c r="HNY352" s="31" t="n"/>
      <c r="HNZ352" s="31" t="n"/>
      <c r="HOA352" s="31" t="n"/>
      <c r="HOB352" s="31" t="n"/>
      <c r="HOC352" s="31" t="n"/>
      <c r="HOD352" s="31" t="n"/>
      <c r="HOE352" s="31" t="n"/>
      <c r="HOF352" s="31" t="n"/>
      <c r="HOG352" s="31" t="n"/>
      <c r="HOH352" s="31" t="n"/>
      <c r="HOI352" s="31" t="n"/>
      <c r="HOJ352" s="31" t="n"/>
      <c r="HOK352" s="31" t="n"/>
      <c r="HOL352" s="31" t="n"/>
      <c r="HOM352" s="31" t="n"/>
      <c r="HON352" s="31" t="n"/>
      <c r="HOO352" s="31" t="n"/>
      <c r="HOP352" s="31" t="n"/>
      <c r="HOQ352" s="31" t="n"/>
      <c r="HOR352" s="31" t="n"/>
      <c r="HOS352" s="31" t="n"/>
      <c r="HOT352" s="31" t="n"/>
      <c r="HOU352" s="31" t="n"/>
      <c r="HOV352" s="31" t="n"/>
      <c r="HOW352" s="31" t="n"/>
      <c r="HOX352" s="31" t="n"/>
      <c r="HOY352" s="31" t="n"/>
      <c r="HOZ352" s="31" t="n"/>
      <c r="HPA352" s="31" t="n"/>
      <c r="HPB352" s="31" t="n"/>
      <c r="HPC352" s="31" t="n"/>
      <c r="HPD352" s="31" t="n"/>
      <c r="HPE352" s="31" t="n"/>
      <c r="HPF352" s="31" t="n"/>
      <c r="HPG352" s="31" t="n"/>
      <c r="HPH352" s="31" t="n"/>
      <c r="HPI352" s="31" t="n"/>
      <c r="HPJ352" s="31" t="n"/>
      <c r="HPK352" s="31" t="n"/>
      <c r="HPL352" s="31" t="n"/>
      <c r="HPM352" s="31" t="n"/>
      <c r="HPN352" s="31" t="n"/>
      <c r="HPO352" s="31" t="n"/>
      <c r="HPP352" s="31" t="n"/>
      <c r="HPQ352" s="31" t="n"/>
      <c r="HPR352" s="31" t="n"/>
      <c r="HPS352" s="31" t="n"/>
      <c r="HPT352" s="31" t="n"/>
      <c r="HPU352" s="31" t="n"/>
      <c r="HPV352" s="31" t="n"/>
      <c r="HPW352" s="31" t="n"/>
      <c r="HPX352" s="31" t="n"/>
      <c r="HPY352" s="31" t="n"/>
      <c r="HPZ352" s="31" t="n"/>
      <c r="HQA352" s="31" t="n"/>
      <c r="HQB352" s="31" t="n"/>
      <c r="HQC352" s="31" t="n"/>
      <c r="HQD352" s="31" t="n"/>
      <c r="HQE352" s="31" t="n"/>
      <c r="HQF352" s="31" t="n"/>
      <c r="HQG352" s="31" t="n"/>
      <c r="HQH352" s="31" t="n"/>
      <c r="HQI352" s="31" t="n"/>
      <c r="HQJ352" s="31" t="n"/>
      <c r="HQK352" s="31" t="n"/>
      <c r="HQL352" s="31" t="n"/>
      <c r="HQM352" s="31" t="n"/>
      <c r="HQN352" s="31" t="n"/>
      <c r="HQO352" s="31" t="n"/>
      <c r="HQP352" s="31" t="n"/>
      <c r="HQQ352" s="31" t="n"/>
      <c r="HQR352" s="31" t="n"/>
      <c r="HQS352" s="31" t="n"/>
      <c r="HQT352" s="31" t="n"/>
      <c r="HQU352" s="31" t="n"/>
      <c r="HQV352" s="31" t="n"/>
      <c r="HQW352" s="31" t="n"/>
      <c r="HQX352" s="31" t="n"/>
      <c r="HQY352" s="31" t="n"/>
      <c r="HQZ352" s="31" t="n"/>
      <c r="HRA352" s="31" t="n"/>
      <c r="HRB352" s="31" t="n"/>
      <c r="HRC352" s="31" t="n"/>
      <c r="HRD352" s="31" t="n"/>
      <c r="HRE352" s="31" t="n"/>
      <c r="HRF352" s="31" t="n"/>
      <c r="HRG352" s="31" t="n"/>
      <c r="HRH352" s="31" t="n"/>
      <c r="HRI352" s="31" t="n"/>
      <c r="HRJ352" s="31" t="n"/>
      <c r="HRK352" s="31" t="n"/>
      <c r="HRL352" s="31" t="n"/>
      <c r="HRM352" s="31" t="n"/>
      <c r="HRN352" s="31" t="n"/>
      <c r="HRO352" s="31" t="n"/>
      <c r="HRP352" s="31" t="n"/>
      <c r="HRQ352" s="31" t="n"/>
      <c r="HRR352" s="31" t="n"/>
      <c r="HRS352" s="31" t="n"/>
      <c r="HRT352" s="31" t="n"/>
      <c r="HRU352" s="31" t="n"/>
      <c r="HRV352" s="31" t="n"/>
      <c r="HRW352" s="31" t="n"/>
      <c r="HRX352" s="31" t="n"/>
      <c r="HRY352" s="31" t="n"/>
      <c r="HRZ352" s="31" t="n"/>
      <c r="HSA352" s="31" t="n"/>
      <c r="HSB352" s="31" t="n"/>
      <c r="HSC352" s="31" t="n"/>
      <c r="HSD352" s="31" t="n"/>
      <c r="HSE352" s="31" t="n"/>
      <c r="HSF352" s="31" t="n"/>
      <c r="HSG352" s="31" t="n"/>
      <c r="HSH352" s="31" t="n"/>
      <c r="HSI352" s="31" t="n"/>
      <c r="HSJ352" s="31" t="n"/>
      <c r="HSK352" s="31" t="n"/>
      <c r="HSL352" s="31" t="n"/>
      <c r="HSM352" s="31" t="n"/>
      <c r="HSN352" s="31" t="n"/>
      <c r="HSO352" s="31" t="n"/>
      <c r="HSP352" s="31" t="n"/>
      <c r="HSQ352" s="31" t="n"/>
      <c r="HSR352" s="31" t="n"/>
      <c r="HSS352" s="31" t="n"/>
      <c r="HST352" s="31" t="n"/>
      <c r="HSU352" s="31" t="n"/>
      <c r="HSV352" s="31" t="n"/>
      <c r="HSW352" s="31" t="n"/>
      <c r="HSX352" s="31" t="n"/>
      <c r="HSY352" s="31" t="n"/>
      <c r="HSZ352" s="31" t="n"/>
      <c r="HTA352" s="31" t="n"/>
      <c r="HTB352" s="31" t="n"/>
      <c r="HTC352" s="31" t="n"/>
      <c r="HTD352" s="31" t="n"/>
      <c r="HTE352" s="31" t="n"/>
      <c r="HTF352" s="31" t="n"/>
      <c r="HTG352" s="31" t="n"/>
      <c r="HTH352" s="31" t="n"/>
      <c r="HTI352" s="31" t="n"/>
      <c r="HTJ352" s="31" t="n"/>
      <c r="HTK352" s="31" t="n"/>
      <c r="HTL352" s="31" t="n"/>
      <c r="HTM352" s="31" t="n"/>
      <c r="HTN352" s="31" t="n"/>
      <c r="HTO352" s="31" t="n"/>
      <c r="HTP352" s="31" t="n"/>
      <c r="HTQ352" s="31" t="n"/>
      <c r="HTR352" s="31" t="n"/>
      <c r="HTS352" s="31" t="n"/>
      <c r="HTT352" s="31" t="n"/>
      <c r="HTU352" s="31" t="n"/>
      <c r="HTV352" s="31" t="n"/>
      <c r="HTW352" s="31" t="n"/>
      <c r="HTX352" s="31" t="n"/>
      <c r="HTY352" s="31" t="n"/>
      <c r="HTZ352" s="31" t="n"/>
      <c r="HUA352" s="31" t="n"/>
      <c r="HUB352" s="31" t="n"/>
      <c r="HUC352" s="31" t="n"/>
      <c r="HUD352" s="31" t="n"/>
      <c r="HUE352" s="31" t="n"/>
      <c r="HUF352" s="31" t="n"/>
      <c r="HUG352" s="31" t="n"/>
      <c r="HUH352" s="31" t="n"/>
      <c r="HUI352" s="31" t="n"/>
      <c r="HUJ352" s="31" t="n"/>
      <c r="HUK352" s="31" t="n"/>
      <c r="HUL352" s="31" t="n"/>
      <c r="HUM352" s="31" t="n"/>
      <c r="HUN352" s="31" t="n"/>
      <c r="HUO352" s="31" t="n"/>
      <c r="HUP352" s="31" t="n"/>
      <c r="HUQ352" s="31" t="n"/>
      <c r="HUR352" s="31" t="n"/>
      <c r="HUS352" s="31" t="n"/>
      <c r="HUT352" s="31" t="n"/>
      <c r="HUU352" s="31" t="n"/>
      <c r="HUV352" s="31" t="n"/>
      <c r="HUW352" s="31" t="n"/>
      <c r="HUX352" s="31" t="n"/>
      <c r="HUY352" s="31" t="n"/>
      <c r="HUZ352" s="31" t="n"/>
      <c r="HVA352" s="31" t="n"/>
      <c r="HVB352" s="31" t="n"/>
      <c r="HVC352" s="31" t="n"/>
      <c r="HVD352" s="31" t="n"/>
      <c r="HVE352" s="31" t="n"/>
      <c r="HVF352" s="31" t="n"/>
      <c r="HVG352" s="31" t="n"/>
      <c r="HVH352" s="31" t="n"/>
      <c r="HVI352" s="31" t="n"/>
      <c r="HVJ352" s="31" t="n"/>
      <c r="HVK352" s="31" t="n"/>
      <c r="HVL352" s="31" t="n"/>
      <c r="HVM352" s="31" t="n"/>
      <c r="HVN352" s="31" t="n"/>
      <c r="HVO352" s="31" t="n"/>
      <c r="HVP352" s="31" t="n"/>
      <c r="HVQ352" s="31" t="n"/>
      <c r="HVR352" s="31" t="n"/>
      <c r="HVS352" s="31" t="n"/>
      <c r="HVT352" s="31" t="n"/>
      <c r="HVU352" s="31" t="n"/>
      <c r="HVV352" s="31" t="n"/>
      <c r="HVW352" s="31" t="n"/>
      <c r="HVX352" s="31" t="n"/>
      <c r="HVY352" s="31" t="n"/>
      <c r="HVZ352" s="31" t="n"/>
      <c r="HWA352" s="31" t="n"/>
      <c r="HWB352" s="31" t="n"/>
      <c r="HWC352" s="31" t="n"/>
      <c r="HWD352" s="31" t="n"/>
      <c r="HWE352" s="31" t="n"/>
      <c r="HWF352" s="31" t="n"/>
      <c r="HWG352" s="31" t="n"/>
      <c r="HWH352" s="31" t="n"/>
      <c r="HWI352" s="31" t="n"/>
      <c r="HWJ352" s="31" t="n"/>
      <c r="HWK352" s="31" t="n"/>
      <c r="HWL352" s="31" t="n"/>
      <c r="HWM352" s="31" t="n"/>
      <c r="HWN352" s="31" t="n"/>
      <c r="HWO352" s="31" t="n"/>
      <c r="HWP352" s="31" t="n"/>
      <c r="HWQ352" s="31" t="n"/>
      <c r="HWR352" s="31" t="n"/>
      <c r="HWS352" s="31" t="n"/>
      <c r="HWT352" s="31" t="n"/>
      <c r="HWU352" s="31" t="n"/>
      <c r="HWV352" s="31" t="n"/>
      <c r="HWW352" s="31" t="n"/>
      <c r="HWX352" s="31" t="n"/>
      <c r="HWY352" s="31" t="n"/>
      <c r="HWZ352" s="31" t="n"/>
      <c r="HXA352" s="31" t="n"/>
      <c r="HXB352" s="31" t="n"/>
      <c r="HXC352" s="31" t="n"/>
      <c r="HXD352" s="31" t="n"/>
      <c r="HXE352" s="31" t="n"/>
      <c r="HXF352" s="31" t="n"/>
      <c r="HXG352" s="31" t="n"/>
      <c r="HXH352" s="31" t="n"/>
      <c r="HXI352" s="31" t="n"/>
      <c r="HXJ352" s="31" t="n"/>
      <c r="HXK352" s="31" t="n"/>
      <c r="HXL352" s="31" t="n"/>
      <c r="HXM352" s="31" t="n"/>
      <c r="HXN352" s="31" t="n"/>
      <c r="HXO352" s="31" t="n"/>
      <c r="HXP352" s="31" t="n"/>
      <c r="HXQ352" s="31" t="n"/>
      <c r="HXR352" s="31" t="n"/>
      <c r="HXS352" s="31" t="n"/>
      <c r="HXT352" s="31" t="n"/>
      <c r="HXU352" s="31" t="n"/>
      <c r="HXV352" s="31" t="n"/>
      <c r="HXW352" s="31" t="n"/>
      <c r="HXX352" s="31" t="n"/>
      <c r="HXY352" s="31" t="n"/>
      <c r="HXZ352" s="31" t="n"/>
      <c r="HYA352" s="31" t="n"/>
      <c r="HYB352" s="31" t="n"/>
      <c r="HYC352" s="31" t="n"/>
      <c r="HYD352" s="31" t="n"/>
      <c r="HYE352" s="31" t="n"/>
      <c r="HYF352" s="31" t="n"/>
      <c r="HYG352" s="31" t="n"/>
      <c r="HYH352" s="31" t="n"/>
      <c r="HYI352" s="31" t="n"/>
      <c r="HYJ352" s="31" t="n"/>
      <c r="HYK352" s="31" t="n"/>
      <c r="HYL352" s="31" t="n"/>
      <c r="HYM352" s="31" t="n"/>
      <c r="HYN352" s="31" t="n"/>
      <c r="HYO352" s="31" t="n"/>
      <c r="HYP352" s="31" t="n"/>
      <c r="HYQ352" s="31" t="n"/>
      <c r="HYR352" s="31" t="n"/>
      <c r="HYS352" s="31" t="n"/>
      <c r="HYT352" s="31" t="n"/>
      <c r="HYU352" s="31" t="n"/>
      <c r="HYV352" s="31" t="n"/>
      <c r="HYW352" s="31" t="n"/>
      <c r="HYX352" s="31" t="n"/>
      <c r="HYY352" s="31" t="n"/>
      <c r="HYZ352" s="31" t="n"/>
      <c r="HZA352" s="31" t="n"/>
      <c r="HZB352" s="31" t="n"/>
      <c r="HZC352" s="31" t="n"/>
      <c r="HZD352" s="31" t="n"/>
      <c r="HZE352" s="31" t="n"/>
      <c r="HZF352" s="31" t="n"/>
      <c r="HZG352" s="31" t="n"/>
      <c r="HZH352" s="31" t="n"/>
      <c r="HZI352" s="31" t="n"/>
      <c r="HZJ352" s="31" t="n"/>
      <c r="HZK352" s="31" t="n"/>
      <c r="HZL352" s="31" t="n"/>
      <c r="HZM352" s="31" t="n"/>
      <c r="HZN352" s="31" t="n"/>
      <c r="HZO352" s="31" t="n"/>
      <c r="HZP352" s="31" t="n"/>
      <c r="HZQ352" s="31" t="n"/>
      <c r="HZR352" s="31" t="n"/>
      <c r="HZS352" s="31" t="n"/>
      <c r="HZT352" s="31" t="n"/>
      <c r="HZU352" s="31" t="n"/>
      <c r="HZV352" s="31" t="n"/>
      <c r="HZW352" s="31" t="n"/>
      <c r="HZX352" s="31" t="n"/>
      <c r="HZY352" s="31" t="n"/>
      <c r="HZZ352" s="31" t="n"/>
      <c r="IAA352" s="31" t="n"/>
      <c r="IAB352" s="31" t="n"/>
      <c r="IAC352" s="31" t="n"/>
      <c r="IAD352" s="31" t="n"/>
      <c r="IAE352" s="31" t="n"/>
      <c r="IAF352" s="31" t="n"/>
      <c r="IAG352" s="31" t="n"/>
      <c r="IAH352" s="31" t="n"/>
      <c r="IAI352" s="31" t="n"/>
      <c r="IAJ352" s="31" t="n"/>
      <c r="IAK352" s="31" t="n"/>
      <c r="IAL352" s="31" t="n"/>
      <c r="IAM352" s="31" t="n"/>
      <c r="IAN352" s="31" t="n"/>
      <c r="IAO352" s="31" t="n"/>
      <c r="IAP352" s="31" t="n"/>
      <c r="IAQ352" s="31" t="n"/>
      <c r="IAR352" s="31" t="n"/>
      <c r="IAS352" s="31" t="n"/>
      <c r="IAT352" s="31" t="n"/>
      <c r="IAU352" s="31" t="n"/>
      <c r="IAV352" s="31" t="n"/>
      <c r="IAW352" s="31" t="n"/>
      <c r="IAX352" s="31" t="n"/>
      <c r="IAY352" s="31" t="n"/>
      <c r="IAZ352" s="31" t="n"/>
      <c r="IBA352" s="31" t="n"/>
      <c r="IBB352" s="31" t="n"/>
      <c r="IBC352" s="31" t="n"/>
      <c r="IBD352" s="31" t="n"/>
      <c r="IBE352" s="31" t="n"/>
      <c r="IBF352" s="31" t="n"/>
      <c r="IBG352" s="31" t="n"/>
      <c r="IBH352" s="31" t="n"/>
      <c r="IBI352" s="31" t="n"/>
      <c r="IBJ352" s="31" t="n"/>
      <c r="IBK352" s="31" t="n"/>
      <c r="IBL352" s="31" t="n"/>
      <c r="IBM352" s="31" t="n"/>
      <c r="IBN352" s="31" t="n"/>
      <c r="IBO352" s="31" t="n"/>
      <c r="IBP352" s="31" t="n"/>
      <c r="IBQ352" s="31" t="n"/>
      <c r="IBR352" s="31" t="n"/>
      <c r="IBS352" s="31" t="n"/>
      <c r="IBT352" s="31" t="n"/>
      <c r="IBU352" s="31" t="n"/>
      <c r="IBV352" s="31" t="n"/>
      <c r="IBW352" s="31" t="n"/>
      <c r="IBX352" s="31" t="n"/>
      <c r="IBY352" s="31" t="n"/>
      <c r="IBZ352" s="31" t="n"/>
      <c r="ICA352" s="31" t="n"/>
      <c r="ICB352" s="31" t="n"/>
      <c r="ICC352" s="31" t="n"/>
      <c r="ICD352" s="31" t="n"/>
      <c r="ICE352" s="31" t="n"/>
      <c r="ICF352" s="31" t="n"/>
      <c r="ICG352" s="31" t="n"/>
      <c r="ICH352" s="31" t="n"/>
      <c r="ICI352" s="31" t="n"/>
      <c r="ICJ352" s="31" t="n"/>
      <c r="ICK352" s="31" t="n"/>
      <c r="ICL352" s="31" t="n"/>
      <c r="ICM352" s="31" t="n"/>
      <c r="ICN352" s="31" t="n"/>
      <c r="ICO352" s="31" t="n"/>
      <c r="ICP352" s="31" t="n"/>
      <c r="ICQ352" s="31" t="n"/>
      <c r="ICR352" s="31" t="n"/>
      <c r="ICS352" s="31" t="n"/>
      <c r="ICT352" s="31" t="n"/>
      <c r="ICU352" s="31" t="n"/>
      <c r="ICV352" s="31" t="n"/>
      <c r="ICW352" s="31" t="n"/>
      <c r="ICX352" s="31" t="n"/>
      <c r="ICY352" s="31" t="n"/>
      <c r="ICZ352" s="31" t="n"/>
      <c r="IDA352" s="31" t="n"/>
      <c r="IDB352" s="31" t="n"/>
      <c r="IDC352" s="31" t="n"/>
      <c r="IDD352" s="31" t="n"/>
      <c r="IDE352" s="31" t="n"/>
      <c r="IDF352" s="31" t="n"/>
      <c r="IDG352" s="31" t="n"/>
      <c r="IDH352" s="31" t="n"/>
      <c r="IDI352" s="31" t="n"/>
      <c r="IDJ352" s="31" t="n"/>
      <c r="IDK352" s="31" t="n"/>
      <c r="IDL352" s="31" t="n"/>
      <c r="IDM352" s="31" t="n"/>
      <c r="IDN352" s="31" t="n"/>
      <c r="IDO352" s="31" t="n"/>
      <c r="IDP352" s="31" t="n"/>
      <c r="IDQ352" s="31" t="n"/>
      <c r="IDR352" s="31" t="n"/>
      <c r="IDS352" s="31" t="n"/>
      <c r="IDT352" s="31" t="n"/>
      <c r="IDU352" s="31" t="n"/>
      <c r="IDV352" s="31" t="n"/>
      <c r="IDW352" s="31" t="n"/>
      <c r="IDX352" s="31" t="n"/>
      <c r="IDY352" s="31" t="n"/>
      <c r="IDZ352" s="31" t="n"/>
      <c r="IEA352" s="31" t="n"/>
      <c r="IEB352" s="31" t="n"/>
      <c r="IEC352" s="31" t="n"/>
      <c r="IED352" s="31" t="n"/>
      <c r="IEE352" s="31" t="n"/>
      <c r="IEF352" s="31" t="n"/>
      <c r="IEG352" s="31" t="n"/>
      <c r="IEH352" s="31" t="n"/>
      <c r="IEI352" s="31" t="n"/>
      <c r="IEJ352" s="31" t="n"/>
      <c r="IEK352" s="31" t="n"/>
      <c r="IEL352" s="31" t="n"/>
      <c r="IEM352" s="31" t="n"/>
      <c r="IEN352" s="31" t="n"/>
      <c r="IEO352" s="31" t="n"/>
      <c r="IEP352" s="31" t="n"/>
      <c r="IEQ352" s="31" t="n"/>
      <c r="IER352" s="31" t="n"/>
      <c r="IES352" s="31" t="n"/>
      <c r="IET352" s="31" t="n"/>
      <c r="IEU352" s="31" t="n"/>
      <c r="IEV352" s="31" t="n"/>
      <c r="IEW352" s="31" t="n"/>
      <c r="IEX352" s="31" t="n"/>
      <c r="IEY352" s="31" t="n"/>
      <c r="IEZ352" s="31" t="n"/>
      <c r="IFA352" s="31" t="n"/>
      <c r="IFB352" s="31" t="n"/>
      <c r="IFC352" s="31" t="n"/>
      <c r="IFD352" s="31" t="n"/>
      <c r="IFE352" s="31" t="n"/>
      <c r="IFF352" s="31" t="n"/>
      <c r="IFG352" s="31" t="n"/>
      <c r="IFH352" s="31" t="n"/>
      <c r="IFI352" s="31" t="n"/>
      <c r="IFJ352" s="31" t="n"/>
      <c r="IFK352" s="31" t="n"/>
      <c r="IFL352" s="31" t="n"/>
      <c r="IFM352" s="31" t="n"/>
      <c r="IFN352" s="31" t="n"/>
      <c r="IFO352" s="31" t="n"/>
      <c r="IFP352" s="31" t="n"/>
      <c r="IFQ352" s="31" t="n"/>
      <c r="IFR352" s="31" t="n"/>
      <c r="IFS352" s="31" t="n"/>
      <c r="IFT352" s="31" t="n"/>
      <c r="IFU352" s="31" t="n"/>
      <c r="IFV352" s="31" t="n"/>
      <c r="IFW352" s="31" t="n"/>
      <c r="IFX352" s="31" t="n"/>
      <c r="IFY352" s="31" t="n"/>
      <c r="IFZ352" s="31" t="n"/>
      <c r="IGA352" s="31" t="n"/>
      <c r="IGB352" s="31" t="n"/>
      <c r="IGC352" s="31" t="n"/>
      <c r="IGD352" s="31" t="n"/>
      <c r="IGE352" s="31" t="n"/>
      <c r="IGF352" s="31" t="n"/>
      <c r="IGG352" s="31" t="n"/>
      <c r="IGH352" s="31" t="n"/>
      <c r="IGI352" s="31" t="n"/>
      <c r="IGJ352" s="31" t="n"/>
      <c r="IGK352" s="31" t="n"/>
      <c r="IGL352" s="31" t="n"/>
      <c r="IGM352" s="31" t="n"/>
      <c r="IGN352" s="31" t="n"/>
      <c r="IGO352" s="31" t="n"/>
      <c r="IGP352" s="31" t="n"/>
      <c r="IGQ352" s="31" t="n"/>
      <c r="IGR352" s="31" t="n"/>
      <c r="IGS352" s="31" t="n"/>
      <c r="IGT352" s="31" t="n"/>
      <c r="IGU352" s="31" t="n"/>
      <c r="IGV352" s="31" t="n"/>
      <c r="IGW352" s="31" t="n"/>
      <c r="IGX352" s="31" t="n"/>
      <c r="IGY352" s="31" t="n"/>
      <c r="IGZ352" s="31" t="n"/>
      <c r="IHA352" s="31" t="n"/>
      <c r="IHB352" s="31" t="n"/>
      <c r="IHC352" s="31" t="n"/>
      <c r="IHD352" s="31" t="n"/>
      <c r="IHE352" s="31" t="n"/>
      <c r="IHF352" s="31" t="n"/>
      <c r="IHG352" s="31" t="n"/>
      <c r="IHH352" s="31" t="n"/>
      <c r="IHI352" s="31" t="n"/>
      <c r="IHJ352" s="31" t="n"/>
      <c r="IHK352" s="31" t="n"/>
      <c r="IHL352" s="31" t="n"/>
      <c r="IHM352" s="31" t="n"/>
      <c r="IHN352" s="31" t="n"/>
      <c r="IHO352" s="31" t="n"/>
      <c r="IHP352" s="31" t="n"/>
      <c r="IHQ352" s="31" t="n"/>
      <c r="IHR352" s="31" t="n"/>
      <c r="IHS352" s="31" t="n"/>
      <c r="IHT352" s="31" t="n"/>
      <c r="IHU352" s="31" t="n"/>
      <c r="IHV352" s="31" t="n"/>
      <c r="IHW352" s="31" t="n"/>
      <c r="IHX352" s="31" t="n"/>
      <c r="IHY352" s="31" t="n"/>
      <c r="IHZ352" s="31" t="n"/>
      <c r="IIA352" s="31" t="n"/>
      <c r="IIB352" s="31" t="n"/>
      <c r="IIC352" s="31" t="n"/>
      <c r="IID352" s="31" t="n"/>
      <c r="IIE352" s="31" t="n"/>
      <c r="IIF352" s="31" t="n"/>
      <c r="IIG352" s="31" t="n"/>
      <c r="IIH352" s="31" t="n"/>
      <c r="III352" s="31" t="n"/>
      <c r="IIJ352" s="31" t="n"/>
      <c r="IIK352" s="31" t="n"/>
      <c r="IIL352" s="31" t="n"/>
      <c r="IIM352" s="31" t="n"/>
      <c r="IIN352" s="31" t="n"/>
      <c r="IIO352" s="31" t="n"/>
      <c r="IIP352" s="31" t="n"/>
      <c r="IIQ352" s="31" t="n"/>
      <c r="IIR352" s="31" t="n"/>
      <c r="IIS352" s="31" t="n"/>
      <c r="IIT352" s="31" t="n"/>
      <c r="IIU352" s="31" t="n"/>
      <c r="IIV352" s="31" t="n"/>
      <c r="IIW352" s="31" t="n"/>
      <c r="IIX352" s="31" t="n"/>
      <c r="IIY352" s="31" t="n"/>
      <c r="IIZ352" s="31" t="n"/>
      <c r="IJA352" s="31" t="n"/>
      <c r="IJB352" s="31" t="n"/>
      <c r="IJC352" s="31" t="n"/>
      <c r="IJD352" s="31" t="n"/>
      <c r="IJE352" s="31" t="n"/>
      <c r="IJF352" s="31" t="n"/>
      <c r="IJG352" s="31" t="n"/>
      <c r="IJH352" s="31" t="n"/>
      <c r="IJI352" s="31" t="n"/>
      <c r="IJJ352" s="31" t="n"/>
      <c r="IJK352" s="31" t="n"/>
      <c r="IJL352" s="31" t="n"/>
      <c r="IJM352" s="31" t="n"/>
      <c r="IJN352" s="31" t="n"/>
      <c r="IJO352" s="31" t="n"/>
      <c r="IJP352" s="31" t="n"/>
      <c r="IJQ352" s="31" t="n"/>
      <c r="IJR352" s="31" t="n"/>
      <c r="IJS352" s="31" t="n"/>
      <c r="IJT352" s="31" t="n"/>
      <c r="IJU352" s="31" t="n"/>
      <c r="IJV352" s="31" t="n"/>
      <c r="IJW352" s="31" t="n"/>
      <c r="IJX352" s="31" t="n"/>
      <c r="IJY352" s="31" t="n"/>
      <c r="IJZ352" s="31" t="n"/>
      <c r="IKA352" s="31" t="n"/>
      <c r="IKB352" s="31" t="n"/>
      <c r="IKC352" s="31" t="n"/>
      <c r="IKD352" s="31" t="n"/>
      <c r="IKE352" s="31" t="n"/>
      <c r="IKF352" s="31" t="n"/>
      <c r="IKG352" s="31" t="n"/>
      <c r="IKH352" s="31" t="n"/>
      <c r="IKI352" s="31" t="n"/>
      <c r="IKJ352" s="31" t="n"/>
      <c r="IKK352" s="31" t="n"/>
      <c r="IKL352" s="31" t="n"/>
      <c r="IKM352" s="31" t="n"/>
      <c r="IKN352" s="31" t="n"/>
      <c r="IKO352" s="31" t="n"/>
      <c r="IKP352" s="31" t="n"/>
      <c r="IKQ352" s="31" t="n"/>
      <c r="IKR352" s="31" t="n"/>
      <c r="IKS352" s="31" t="n"/>
      <c r="IKT352" s="31" t="n"/>
      <c r="IKU352" s="31" t="n"/>
      <c r="IKV352" s="31" t="n"/>
      <c r="IKW352" s="31" t="n"/>
      <c r="IKX352" s="31" t="n"/>
      <c r="IKY352" s="31" t="n"/>
      <c r="IKZ352" s="31" t="n"/>
      <c r="ILA352" s="31" t="n"/>
      <c r="ILB352" s="31" t="n"/>
      <c r="ILC352" s="31" t="n"/>
      <c r="ILD352" s="31" t="n"/>
      <c r="ILE352" s="31" t="n"/>
      <c r="ILF352" s="31" t="n"/>
      <c r="ILG352" s="31" t="n"/>
      <c r="ILH352" s="31" t="n"/>
      <c r="ILI352" s="31" t="n"/>
      <c r="ILJ352" s="31" t="n"/>
      <c r="ILK352" s="31" t="n"/>
      <c r="ILL352" s="31" t="n"/>
      <c r="ILM352" s="31" t="n"/>
      <c r="ILN352" s="31" t="n"/>
      <c r="ILO352" s="31" t="n"/>
      <c r="ILP352" s="31" t="n"/>
      <c r="ILQ352" s="31" t="n"/>
      <c r="ILR352" s="31" t="n"/>
      <c r="ILS352" s="31" t="n"/>
      <c r="ILT352" s="31" t="n"/>
      <c r="ILU352" s="31" t="n"/>
      <c r="ILV352" s="31" t="n"/>
      <c r="ILW352" s="31" t="n"/>
      <c r="ILX352" s="31" t="n"/>
      <c r="ILY352" s="31" t="n"/>
      <c r="ILZ352" s="31" t="n"/>
      <c r="IMA352" s="31" t="n"/>
      <c r="IMB352" s="31" t="n"/>
      <c r="IMC352" s="31" t="n"/>
      <c r="IMD352" s="31" t="n"/>
      <c r="IME352" s="31" t="n"/>
      <c r="IMF352" s="31" t="n"/>
      <c r="IMG352" s="31" t="n"/>
      <c r="IMH352" s="31" t="n"/>
      <c r="IMI352" s="31" t="n"/>
      <c r="IMJ352" s="31" t="n"/>
      <c r="IMK352" s="31" t="n"/>
      <c r="IML352" s="31" t="n"/>
      <c r="IMM352" s="31" t="n"/>
      <c r="IMN352" s="31" t="n"/>
      <c r="IMO352" s="31" t="n"/>
      <c r="IMP352" s="31" t="n"/>
      <c r="IMQ352" s="31" t="n"/>
      <c r="IMR352" s="31" t="n"/>
      <c r="IMS352" s="31" t="n"/>
      <c r="IMT352" s="31" t="n"/>
      <c r="IMU352" s="31" t="n"/>
      <c r="IMV352" s="31" t="n"/>
      <c r="IMW352" s="31" t="n"/>
      <c r="IMX352" s="31" t="n"/>
      <c r="IMY352" s="31" t="n"/>
      <c r="IMZ352" s="31" t="n"/>
      <c r="INA352" s="31" t="n"/>
      <c r="INB352" s="31" t="n"/>
      <c r="INC352" s="31" t="n"/>
      <c r="IND352" s="31" t="n"/>
      <c r="INE352" s="31" t="n"/>
      <c r="INF352" s="31" t="n"/>
      <c r="ING352" s="31" t="n"/>
      <c r="INH352" s="31" t="n"/>
      <c r="INI352" s="31" t="n"/>
      <c r="INJ352" s="31" t="n"/>
      <c r="INK352" s="31" t="n"/>
      <c r="INL352" s="31" t="n"/>
      <c r="INM352" s="31" t="n"/>
      <c r="INN352" s="31" t="n"/>
      <c r="INO352" s="31" t="n"/>
      <c r="INP352" s="31" t="n"/>
      <c r="INQ352" s="31" t="n"/>
      <c r="INR352" s="31" t="n"/>
      <c r="INS352" s="31" t="n"/>
      <c r="INT352" s="31" t="n"/>
      <c r="INU352" s="31" t="n"/>
      <c r="INV352" s="31" t="n"/>
      <c r="INW352" s="31" t="n"/>
      <c r="INX352" s="31" t="n"/>
      <c r="INY352" s="31" t="n"/>
      <c r="INZ352" s="31" t="n"/>
      <c r="IOA352" s="31" t="n"/>
      <c r="IOB352" s="31" t="n"/>
      <c r="IOC352" s="31" t="n"/>
      <c r="IOD352" s="31" t="n"/>
      <c r="IOE352" s="31" t="n"/>
      <c r="IOF352" s="31" t="n"/>
      <c r="IOG352" s="31" t="n"/>
      <c r="IOH352" s="31" t="n"/>
      <c r="IOI352" s="31" t="n"/>
      <c r="IOJ352" s="31" t="n"/>
      <c r="IOK352" s="31" t="n"/>
      <c r="IOL352" s="31" t="n"/>
      <c r="IOM352" s="31" t="n"/>
      <c r="ION352" s="31" t="n"/>
      <c r="IOO352" s="31" t="n"/>
      <c r="IOP352" s="31" t="n"/>
      <c r="IOQ352" s="31" t="n"/>
      <c r="IOR352" s="31" t="n"/>
      <c r="IOS352" s="31" t="n"/>
      <c r="IOT352" s="31" t="n"/>
      <c r="IOU352" s="31" t="n"/>
      <c r="IOV352" s="31" t="n"/>
      <c r="IOW352" s="31" t="n"/>
      <c r="IOX352" s="31" t="n"/>
      <c r="IOY352" s="31" t="n"/>
      <c r="IOZ352" s="31" t="n"/>
      <c r="IPA352" s="31" t="n"/>
      <c r="IPB352" s="31" t="n"/>
      <c r="IPC352" s="31" t="n"/>
      <c r="IPD352" s="31" t="n"/>
      <c r="IPE352" s="31" t="n"/>
      <c r="IPF352" s="31" t="n"/>
      <c r="IPG352" s="31" t="n"/>
      <c r="IPH352" s="31" t="n"/>
      <c r="IPI352" s="31" t="n"/>
      <c r="IPJ352" s="31" t="n"/>
      <c r="IPK352" s="31" t="n"/>
      <c r="IPL352" s="31" t="n"/>
      <c r="IPM352" s="31" t="n"/>
      <c r="IPN352" s="31" t="n"/>
      <c r="IPO352" s="31" t="n"/>
      <c r="IPP352" s="31" t="n"/>
      <c r="IPQ352" s="31" t="n"/>
      <c r="IPR352" s="31" t="n"/>
      <c r="IPS352" s="31" t="n"/>
      <c r="IPT352" s="31" t="n"/>
      <c r="IPU352" s="31" t="n"/>
      <c r="IPV352" s="31" t="n"/>
      <c r="IPW352" s="31" t="n"/>
      <c r="IPX352" s="31" t="n"/>
      <c r="IPY352" s="31" t="n"/>
      <c r="IPZ352" s="31" t="n"/>
      <c r="IQA352" s="31" t="n"/>
      <c r="IQB352" s="31" t="n"/>
      <c r="IQC352" s="31" t="n"/>
      <c r="IQD352" s="31" t="n"/>
      <c r="IQE352" s="31" t="n"/>
      <c r="IQF352" s="31" t="n"/>
      <c r="IQG352" s="31" t="n"/>
      <c r="IQH352" s="31" t="n"/>
      <c r="IQI352" s="31" t="n"/>
      <c r="IQJ352" s="31" t="n"/>
      <c r="IQK352" s="31" t="n"/>
      <c r="IQL352" s="31" t="n"/>
      <c r="IQM352" s="31" t="n"/>
      <c r="IQN352" s="31" t="n"/>
      <c r="IQO352" s="31" t="n"/>
      <c r="IQP352" s="31" t="n"/>
      <c r="IQQ352" s="31" t="n"/>
      <c r="IQR352" s="31" t="n"/>
      <c r="IQS352" s="31" t="n"/>
      <c r="IQT352" s="31" t="n"/>
      <c r="IQU352" s="31" t="n"/>
      <c r="IQV352" s="31" t="n"/>
      <c r="IQW352" s="31" t="n"/>
      <c r="IQX352" s="31" t="n"/>
      <c r="IQY352" s="31" t="n"/>
      <c r="IQZ352" s="31" t="n"/>
      <c r="IRA352" s="31" t="n"/>
      <c r="IRB352" s="31" t="n"/>
      <c r="IRC352" s="31" t="n"/>
      <c r="IRD352" s="31" t="n"/>
      <c r="IRE352" s="31" t="n"/>
      <c r="IRF352" s="31" t="n"/>
      <c r="IRG352" s="31" t="n"/>
      <c r="IRH352" s="31" t="n"/>
      <c r="IRI352" s="31" t="n"/>
      <c r="IRJ352" s="31" t="n"/>
      <c r="IRK352" s="31" t="n"/>
      <c r="IRL352" s="31" t="n"/>
      <c r="IRM352" s="31" t="n"/>
      <c r="IRN352" s="31" t="n"/>
      <c r="IRO352" s="31" t="n"/>
      <c r="IRP352" s="31" t="n"/>
      <c r="IRQ352" s="31" t="n"/>
      <c r="IRR352" s="31" t="n"/>
      <c r="IRS352" s="31" t="n"/>
      <c r="IRT352" s="31" t="n"/>
      <c r="IRU352" s="31" t="n"/>
      <c r="IRV352" s="31" t="n"/>
      <c r="IRW352" s="31" t="n"/>
      <c r="IRX352" s="31" t="n"/>
      <c r="IRY352" s="31" t="n"/>
      <c r="IRZ352" s="31" t="n"/>
      <c r="ISA352" s="31" t="n"/>
      <c r="ISB352" s="31" t="n"/>
      <c r="ISC352" s="31" t="n"/>
      <c r="ISD352" s="31" t="n"/>
      <c r="ISE352" s="31" t="n"/>
      <c r="ISF352" s="31" t="n"/>
      <c r="ISG352" s="31" t="n"/>
      <c r="ISH352" s="31" t="n"/>
      <c r="ISI352" s="31" t="n"/>
      <c r="ISJ352" s="31" t="n"/>
      <c r="ISK352" s="31" t="n"/>
      <c r="ISL352" s="31" t="n"/>
      <c r="ISM352" s="31" t="n"/>
      <c r="ISN352" s="31" t="n"/>
      <c r="ISO352" s="31" t="n"/>
      <c r="ISP352" s="31" t="n"/>
      <c r="ISQ352" s="31" t="n"/>
      <c r="ISR352" s="31" t="n"/>
      <c r="ISS352" s="31" t="n"/>
      <c r="IST352" s="31" t="n"/>
      <c r="ISU352" s="31" t="n"/>
      <c r="ISV352" s="31" t="n"/>
      <c r="ISW352" s="31" t="n"/>
      <c r="ISX352" s="31" t="n"/>
      <c r="ISY352" s="31" t="n"/>
      <c r="ISZ352" s="31" t="n"/>
      <c r="ITA352" s="31" t="n"/>
      <c r="ITB352" s="31" t="n"/>
      <c r="ITC352" s="31" t="n"/>
      <c r="ITD352" s="31" t="n"/>
      <c r="ITE352" s="31" t="n"/>
      <c r="ITF352" s="31" t="n"/>
      <c r="ITG352" s="31" t="n"/>
      <c r="ITH352" s="31" t="n"/>
      <c r="ITI352" s="31" t="n"/>
      <c r="ITJ352" s="31" t="n"/>
      <c r="ITK352" s="31" t="n"/>
      <c r="ITL352" s="31" t="n"/>
      <c r="ITM352" s="31" t="n"/>
      <c r="ITN352" s="31" t="n"/>
      <c r="ITO352" s="31" t="n"/>
      <c r="ITP352" s="31" t="n"/>
      <c r="ITQ352" s="31" t="n"/>
      <c r="ITR352" s="31" t="n"/>
      <c r="ITS352" s="31" t="n"/>
      <c r="ITT352" s="31" t="n"/>
      <c r="ITU352" s="31" t="n"/>
      <c r="ITV352" s="31" t="n"/>
      <c r="ITW352" s="31" t="n"/>
      <c r="ITX352" s="31" t="n"/>
      <c r="ITY352" s="31" t="n"/>
      <c r="ITZ352" s="31" t="n"/>
      <c r="IUA352" s="31" t="n"/>
      <c r="IUB352" s="31" t="n"/>
      <c r="IUC352" s="31" t="n"/>
      <c r="IUD352" s="31" t="n"/>
      <c r="IUE352" s="31" t="n"/>
      <c r="IUF352" s="31" t="n"/>
      <c r="IUG352" s="31" t="n"/>
      <c r="IUH352" s="31" t="n"/>
      <c r="IUI352" s="31" t="n"/>
      <c r="IUJ352" s="31" t="n"/>
      <c r="IUK352" s="31" t="n"/>
      <c r="IUL352" s="31" t="n"/>
      <c r="IUM352" s="31" t="n"/>
      <c r="IUN352" s="31" t="n"/>
      <c r="IUO352" s="31" t="n"/>
      <c r="IUP352" s="31" t="n"/>
      <c r="IUQ352" s="31" t="n"/>
      <c r="IUR352" s="31" t="n"/>
      <c r="IUS352" s="31" t="n"/>
      <c r="IUT352" s="31" t="n"/>
      <c r="IUU352" s="31" t="n"/>
      <c r="IUV352" s="31" t="n"/>
      <c r="IUW352" s="31" t="n"/>
      <c r="IUX352" s="31" t="n"/>
      <c r="IUY352" s="31" t="n"/>
      <c r="IUZ352" s="31" t="n"/>
      <c r="IVA352" s="31" t="n"/>
      <c r="IVB352" s="31" t="n"/>
      <c r="IVC352" s="31" t="n"/>
      <c r="IVD352" s="31" t="n"/>
      <c r="IVE352" s="31" t="n"/>
      <c r="IVF352" s="31" t="n"/>
      <c r="IVG352" s="31" t="n"/>
      <c r="IVH352" s="31" t="n"/>
      <c r="IVI352" s="31" t="n"/>
      <c r="IVJ352" s="31" t="n"/>
      <c r="IVK352" s="31" t="n"/>
      <c r="IVL352" s="31" t="n"/>
      <c r="IVM352" s="31" t="n"/>
      <c r="IVN352" s="31" t="n"/>
      <c r="IVO352" s="31" t="n"/>
      <c r="IVP352" s="31" t="n"/>
      <c r="IVQ352" s="31" t="n"/>
      <c r="IVR352" s="31" t="n"/>
      <c r="IVS352" s="31" t="n"/>
      <c r="IVT352" s="31" t="n"/>
      <c r="IVU352" s="31" t="n"/>
      <c r="IVV352" s="31" t="n"/>
      <c r="IVW352" s="31" t="n"/>
      <c r="IVX352" s="31" t="n"/>
      <c r="IVY352" s="31" t="n"/>
      <c r="IVZ352" s="31" t="n"/>
      <c r="IWA352" s="31" t="n"/>
      <c r="IWB352" s="31" t="n"/>
      <c r="IWC352" s="31" t="n"/>
      <c r="IWD352" s="31" t="n"/>
      <c r="IWE352" s="31" t="n"/>
      <c r="IWF352" s="31" t="n"/>
      <c r="IWG352" s="31" t="n"/>
      <c r="IWH352" s="31" t="n"/>
      <c r="IWI352" s="31" t="n"/>
      <c r="IWJ352" s="31" t="n"/>
      <c r="IWK352" s="31" t="n"/>
      <c r="IWL352" s="31" t="n"/>
      <c r="IWM352" s="31" t="n"/>
      <c r="IWN352" s="31" t="n"/>
      <c r="IWO352" s="31" t="n"/>
      <c r="IWP352" s="31" t="n"/>
      <c r="IWQ352" s="31" t="n"/>
      <c r="IWR352" s="31" t="n"/>
      <c r="IWS352" s="31" t="n"/>
      <c r="IWT352" s="31" t="n"/>
      <c r="IWU352" s="31" t="n"/>
      <c r="IWV352" s="31" t="n"/>
      <c r="IWW352" s="31" t="n"/>
      <c r="IWX352" s="31" t="n"/>
      <c r="IWY352" s="31" t="n"/>
      <c r="IWZ352" s="31" t="n"/>
      <c r="IXA352" s="31" t="n"/>
      <c r="IXB352" s="31" t="n"/>
      <c r="IXC352" s="31" t="n"/>
      <c r="IXD352" s="31" t="n"/>
      <c r="IXE352" s="31" t="n"/>
      <c r="IXF352" s="31" t="n"/>
      <c r="IXG352" s="31" t="n"/>
      <c r="IXH352" s="31" t="n"/>
      <c r="IXI352" s="31" t="n"/>
      <c r="IXJ352" s="31" t="n"/>
      <c r="IXK352" s="31" t="n"/>
      <c r="IXL352" s="31" t="n"/>
      <c r="IXM352" s="31" t="n"/>
      <c r="IXN352" s="31" t="n"/>
      <c r="IXO352" s="31" t="n"/>
      <c r="IXP352" s="31" t="n"/>
      <c r="IXQ352" s="31" t="n"/>
      <c r="IXR352" s="31" t="n"/>
      <c r="IXS352" s="31" t="n"/>
      <c r="IXT352" s="31" t="n"/>
      <c r="IXU352" s="31" t="n"/>
      <c r="IXV352" s="31" t="n"/>
      <c r="IXW352" s="31" t="n"/>
      <c r="IXX352" s="31" t="n"/>
      <c r="IXY352" s="31" t="n"/>
      <c r="IXZ352" s="31" t="n"/>
      <c r="IYA352" s="31" t="n"/>
      <c r="IYB352" s="31" t="n"/>
      <c r="IYC352" s="31" t="n"/>
      <c r="IYD352" s="31" t="n"/>
      <c r="IYE352" s="31" t="n"/>
      <c r="IYF352" s="31" t="n"/>
      <c r="IYG352" s="31" t="n"/>
      <c r="IYH352" s="31" t="n"/>
      <c r="IYI352" s="31" t="n"/>
      <c r="IYJ352" s="31" t="n"/>
      <c r="IYK352" s="31" t="n"/>
      <c r="IYL352" s="31" t="n"/>
      <c r="IYM352" s="31" t="n"/>
      <c r="IYN352" s="31" t="n"/>
      <c r="IYO352" s="31" t="n"/>
      <c r="IYP352" s="31" t="n"/>
      <c r="IYQ352" s="31" t="n"/>
      <c r="IYR352" s="31" t="n"/>
      <c r="IYS352" s="31" t="n"/>
      <c r="IYT352" s="31" t="n"/>
      <c r="IYU352" s="31" t="n"/>
      <c r="IYV352" s="31" t="n"/>
      <c r="IYW352" s="31" t="n"/>
      <c r="IYX352" s="31" t="n"/>
      <c r="IYY352" s="31" t="n"/>
      <c r="IYZ352" s="31" t="n"/>
      <c r="IZA352" s="31" t="n"/>
      <c r="IZB352" s="31" t="n"/>
      <c r="IZC352" s="31" t="n"/>
      <c r="IZD352" s="31" t="n"/>
      <c r="IZE352" s="31" t="n"/>
      <c r="IZF352" s="31" t="n"/>
      <c r="IZG352" s="31" t="n"/>
      <c r="IZH352" s="31" t="n"/>
      <c r="IZI352" s="31" t="n"/>
      <c r="IZJ352" s="31" t="n"/>
      <c r="IZK352" s="31" t="n"/>
      <c r="IZL352" s="31" t="n"/>
      <c r="IZM352" s="31" t="n"/>
      <c r="IZN352" s="31" t="n"/>
      <c r="IZO352" s="31" t="n"/>
      <c r="IZP352" s="31" t="n"/>
      <c r="IZQ352" s="31" t="n"/>
      <c r="IZR352" s="31" t="n"/>
      <c r="IZS352" s="31" t="n"/>
      <c r="IZT352" s="31" t="n"/>
      <c r="IZU352" s="31" t="n"/>
      <c r="IZV352" s="31" t="n"/>
      <c r="IZW352" s="31" t="n"/>
      <c r="IZX352" s="31" t="n"/>
      <c r="IZY352" s="31" t="n"/>
      <c r="IZZ352" s="31" t="n"/>
      <c r="JAA352" s="31" t="n"/>
      <c r="JAB352" s="31" t="n"/>
      <c r="JAC352" s="31" t="n"/>
      <c r="JAD352" s="31" t="n"/>
      <c r="JAE352" s="31" t="n"/>
      <c r="JAF352" s="31" t="n"/>
      <c r="JAG352" s="31" t="n"/>
      <c r="JAH352" s="31" t="n"/>
      <c r="JAI352" s="31" t="n"/>
      <c r="JAJ352" s="31" t="n"/>
      <c r="JAK352" s="31" t="n"/>
      <c r="JAL352" s="31" t="n"/>
      <c r="JAM352" s="31" t="n"/>
      <c r="JAN352" s="31" t="n"/>
      <c r="JAO352" s="31" t="n"/>
      <c r="JAP352" s="31" t="n"/>
      <c r="JAQ352" s="31" t="n"/>
      <c r="JAR352" s="31" t="n"/>
      <c r="JAS352" s="31" t="n"/>
      <c r="JAT352" s="31" t="n"/>
      <c r="JAU352" s="31" t="n"/>
      <c r="JAV352" s="31" t="n"/>
      <c r="JAW352" s="31" t="n"/>
      <c r="JAX352" s="31" t="n"/>
      <c r="JAY352" s="31" t="n"/>
      <c r="JAZ352" s="31" t="n"/>
      <c r="JBA352" s="31" t="n"/>
      <c r="JBB352" s="31" t="n"/>
      <c r="JBC352" s="31" t="n"/>
      <c r="JBD352" s="31" t="n"/>
      <c r="JBE352" s="31" t="n"/>
      <c r="JBF352" s="31" t="n"/>
      <c r="JBG352" s="31" t="n"/>
      <c r="JBH352" s="31" t="n"/>
      <c r="JBI352" s="31" t="n"/>
      <c r="JBJ352" s="31" t="n"/>
      <c r="JBK352" s="31" t="n"/>
      <c r="JBL352" s="31" t="n"/>
      <c r="JBM352" s="31" t="n"/>
      <c r="JBN352" s="31" t="n"/>
      <c r="JBO352" s="31" t="n"/>
      <c r="JBP352" s="31" t="n"/>
      <c r="JBQ352" s="31" t="n"/>
      <c r="JBR352" s="31" t="n"/>
      <c r="JBS352" s="31" t="n"/>
      <c r="JBT352" s="31" t="n"/>
      <c r="JBU352" s="31" t="n"/>
      <c r="JBV352" s="31" t="n"/>
      <c r="JBW352" s="31" t="n"/>
      <c r="JBX352" s="31" t="n"/>
      <c r="JBY352" s="31" t="n"/>
      <c r="JBZ352" s="31" t="n"/>
      <c r="JCA352" s="31" t="n"/>
      <c r="JCB352" s="31" t="n"/>
      <c r="JCC352" s="31" t="n"/>
      <c r="JCD352" s="31" t="n"/>
      <c r="JCE352" s="31" t="n"/>
      <c r="JCF352" s="31" t="n"/>
      <c r="JCG352" s="31" t="n"/>
      <c r="JCH352" s="31" t="n"/>
      <c r="JCI352" s="31" t="n"/>
      <c r="JCJ352" s="31" t="n"/>
      <c r="JCK352" s="31" t="n"/>
      <c r="JCL352" s="31" t="n"/>
      <c r="JCM352" s="31" t="n"/>
      <c r="JCN352" s="31" t="n"/>
      <c r="JCO352" s="31" t="n"/>
      <c r="JCP352" s="31" t="n"/>
      <c r="JCQ352" s="31" t="n"/>
      <c r="JCR352" s="31" t="n"/>
      <c r="JCS352" s="31" t="n"/>
      <c r="JCT352" s="31" t="n"/>
      <c r="JCU352" s="31" t="n"/>
      <c r="JCV352" s="31" t="n"/>
      <c r="JCW352" s="31" t="n"/>
      <c r="JCX352" s="31" t="n"/>
      <c r="JCY352" s="31" t="n"/>
      <c r="JCZ352" s="31" t="n"/>
      <c r="JDA352" s="31" t="n"/>
      <c r="JDB352" s="31" t="n"/>
      <c r="JDC352" s="31" t="n"/>
      <c r="JDD352" s="31" t="n"/>
      <c r="JDE352" s="31" t="n"/>
      <c r="JDF352" s="31" t="n"/>
      <c r="JDG352" s="31" t="n"/>
      <c r="JDH352" s="31" t="n"/>
      <c r="JDI352" s="31" t="n"/>
      <c r="JDJ352" s="31" t="n"/>
      <c r="JDK352" s="31" t="n"/>
      <c r="JDL352" s="31" t="n"/>
      <c r="JDM352" s="31" t="n"/>
      <c r="JDN352" s="31" t="n"/>
      <c r="JDO352" s="31" t="n"/>
      <c r="JDP352" s="31" t="n"/>
      <c r="JDQ352" s="31" t="n"/>
      <c r="JDR352" s="31" t="n"/>
      <c r="JDS352" s="31" t="n"/>
      <c r="JDT352" s="31" t="n"/>
      <c r="JDU352" s="31" t="n"/>
      <c r="JDV352" s="31" t="n"/>
      <c r="JDW352" s="31" t="n"/>
      <c r="JDX352" s="31" t="n"/>
      <c r="JDY352" s="31" t="n"/>
      <c r="JDZ352" s="31" t="n"/>
      <c r="JEA352" s="31" t="n"/>
      <c r="JEB352" s="31" t="n"/>
      <c r="JEC352" s="31" t="n"/>
      <c r="JED352" s="31" t="n"/>
      <c r="JEE352" s="31" t="n"/>
      <c r="JEF352" s="31" t="n"/>
      <c r="JEG352" s="31" t="n"/>
      <c r="JEH352" s="31" t="n"/>
      <c r="JEI352" s="31" t="n"/>
      <c r="JEJ352" s="31" t="n"/>
      <c r="JEK352" s="31" t="n"/>
      <c r="JEL352" s="31" t="n"/>
      <c r="JEM352" s="31" t="n"/>
      <c r="JEN352" s="31" t="n"/>
      <c r="JEO352" s="31" t="n"/>
      <c r="JEP352" s="31" t="n"/>
      <c r="JEQ352" s="31" t="n"/>
      <c r="JER352" s="31" t="n"/>
      <c r="JES352" s="31" t="n"/>
      <c r="JET352" s="31" t="n"/>
      <c r="JEU352" s="31" t="n"/>
      <c r="JEV352" s="31" t="n"/>
      <c r="JEW352" s="31" t="n"/>
      <c r="JEX352" s="31" t="n"/>
      <c r="JEY352" s="31" t="n"/>
      <c r="JEZ352" s="31" t="n"/>
      <c r="JFA352" s="31" t="n"/>
      <c r="JFB352" s="31" t="n"/>
      <c r="JFC352" s="31" t="n"/>
      <c r="JFD352" s="31" t="n"/>
      <c r="JFE352" s="31" t="n"/>
      <c r="JFF352" s="31" t="n"/>
      <c r="JFG352" s="31" t="n"/>
      <c r="JFH352" s="31" t="n"/>
      <c r="JFI352" s="31" t="n"/>
      <c r="JFJ352" s="31" t="n"/>
      <c r="JFK352" s="31" t="n"/>
      <c r="JFL352" s="31" t="n"/>
      <c r="JFM352" s="31" t="n"/>
      <c r="JFN352" s="31" t="n"/>
      <c r="JFO352" s="31" t="n"/>
      <c r="JFP352" s="31" t="n"/>
      <c r="JFQ352" s="31" t="n"/>
      <c r="JFR352" s="31" t="n"/>
      <c r="JFS352" s="31" t="n"/>
      <c r="JFT352" s="31" t="n"/>
      <c r="JFU352" s="31" t="n"/>
      <c r="JFV352" s="31" t="n"/>
      <c r="JFW352" s="31" t="n"/>
      <c r="JFX352" s="31" t="n"/>
      <c r="JFY352" s="31" t="n"/>
      <c r="JFZ352" s="31" t="n"/>
      <c r="JGA352" s="31" t="n"/>
      <c r="JGB352" s="31" t="n"/>
      <c r="JGC352" s="31" t="n"/>
      <c r="JGD352" s="31" t="n"/>
      <c r="JGE352" s="31" t="n"/>
      <c r="JGF352" s="31" t="n"/>
      <c r="JGG352" s="31" t="n"/>
      <c r="JGH352" s="31" t="n"/>
      <c r="JGI352" s="31" t="n"/>
      <c r="JGJ352" s="31" t="n"/>
      <c r="JGK352" s="31" t="n"/>
      <c r="JGL352" s="31" t="n"/>
      <c r="JGM352" s="31" t="n"/>
      <c r="JGN352" s="31" t="n"/>
      <c r="JGO352" s="31" t="n"/>
      <c r="JGP352" s="31" t="n"/>
      <c r="JGQ352" s="31" t="n"/>
      <c r="JGR352" s="31" t="n"/>
      <c r="JGS352" s="31" t="n"/>
      <c r="JGT352" s="31" t="n"/>
      <c r="JGU352" s="31" t="n"/>
      <c r="JGV352" s="31" t="n"/>
      <c r="JGW352" s="31" t="n"/>
      <c r="JGX352" s="31" t="n"/>
      <c r="JGY352" s="31" t="n"/>
      <c r="JGZ352" s="31" t="n"/>
      <c r="JHA352" s="31" t="n"/>
      <c r="JHB352" s="31" t="n"/>
      <c r="JHC352" s="31" t="n"/>
      <c r="JHD352" s="31" t="n"/>
      <c r="JHE352" s="31" t="n"/>
      <c r="JHF352" s="31" t="n"/>
      <c r="JHG352" s="31" t="n"/>
      <c r="JHH352" s="31" t="n"/>
      <c r="JHI352" s="31" t="n"/>
      <c r="JHJ352" s="31" t="n"/>
      <c r="JHK352" s="31" t="n"/>
      <c r="JHL352" s="31" t="n"/>
      <c r="JHM352" s="31" t="n"/>
      <c r="JHN352" s="31" t="n"/>
      <c r="JHO352" s="31" t="n"/>
      <c r="JHP352" s="31" t="n"/>
      <c r="JHQ352" s="31" t="n"/>
      <c r="JHR352" s="31" t="n"/>
      <c r="JHS352" s="31" t="n"/>
      <c r="JHT352" s="31" t="n"/>
      <c r="JHU352" s="31" t="n"/>
      <c r="JHV352" s="31" t="n"/>
      <c r="JHW352" s="31" t="n"/>
      <c r="JHX352" s="31" t="n"/>
      <c r="JHY352" s="31" t="n"/>
      <c r="JHZ352" s="31" t="n"/>
      <c r="JIA352" s="31" t="n"/>
      <c r="JIB352" s="31" t="n"/>
      <c r="JIC352" s="31" t="n"/>
      <c r="JID352" s="31" t="n"/>
      <c r="JIE352" s="31" t="n"/>
      <c r="JIF352" s="31" t="n"/>
      <c r="JIG352" s="31" t="n"/>
      <c r="JIH352" s="31" t="n"/>
      <c r="JII352" s="31" t="n"/>
      <c r="JIJ352" s="31" t="n"/>
      <c r="JIK352" s="31" t="n"/>
      <c r="JIL352" s="31" t="n"/>
      <c r="JIM352" s="31" t="n"/>
      <c r="JIN352" s="31" t="n"/>
      <c r="JIO352" s="31" t="n"/>
      <c r="JIP352" s="31" t="n"/>
      <c r="JIQ352" s="31" t="n"/>
      <c r="JIR352" s="31" t="n"/>
      <c r="JIS352" s="31" t="n"/>
      <c r="JIT352" s="31" t="n"/>
      <c r="JIU352" s="31" t="n"/>
      <c r="JIV352" s="31" t="n"/>
      <c r="JIW352" s="31" t="n"/>
      <c r="JIX352" s="31" t="n"/>
      <c r="JIY352" s="31" t="n"/>
      <c r="JIZ352" s="31" t="n"/>
      <c r="JJA352" s="31" t="n"/>
      <c r="JJB352" s="31" t="n"/>
      <c r="JJC352" s="31" t="n"/>
      <c r="JJD352" s="31" t="n"/>
      <c r="JJE352" s="31" t="n"/>
      <c r="JJF352" s="31" t="n"/>
      <c r="JJG352" s="31" t="n"/>
      <c r="JJH352" s="31" t="n"/>
      <c r="JJI352" s="31" t="n"/>
      <c r="JJJ352" s="31" t="n"/>
      <c r="JJK352" s="31" t="n"/>
      <c r="JJL352" s="31" t="n"/>
      <c r="JJM352" s="31" t="n"/>
      <c r="JJN352" s="31" t="n"/>
      <c r="JJO352" s="31" t="n"/>
      <c r="JJP352" s="31" t="n"/>
      <c r="JJQ352" s="31" t="n"/>
      <c r="JJR352" s="31" t="n"/>
      <c r="JJS352" s="31" t="n"/>
      <c r="JJT352" s="31" t="n"/>
      <c r="JJU352" s="31" t="n"/>
      <c r="JJV352" s="31" t="n"/>
      <c r="JJW352" s="31" t="n"/>
      <c r="JJX352" s="31" t="n"/>
      <c r="JJY352" s="31" t="n"/>
      <c r="JJZ352" s="31" t="n"/>
      <c r="JKA352" s="31" t="n"/>
      <c r="JKB352" s="31" t="n"/>
      <c r="JKC352" s="31" t="n"/>
      <c r="JKD352" s="31" t="n"/>
      <c r="JKE352" s="31" t="n"/>
      <c r="JKF352" s="31" t="n"/>
      <c r="JKG352" s="31" t="n"/>
      <c r="JKH352" s="31" t="n"/>
      <c r="JKI352" s="31" t="n"/>
      <c r="JKJ352" s="31" t="n"/>
      <c r="JKK352" s="31" t="n"/>
      <c r="JKL352" s="31" t="n"/>
      <c r="JKM352" s="31" t="n"/>
      <c r="JKN352" s="31" t="n"/>
      <c r="JKO352" s="31" t="n"/>
      <c r="JKP352" s="31" t="n"/>
      <c r="JKQ352" s="31" t="n"/>
      <c r="JKR352" s="31" t="n"/>
      <c r="JKS352" s="31" t="n"/>
      <c r="JKT352" s="31" t="n"/>
      <c r="JKU352" s="31" t="n"/>
      <c r="JKV352" s="31" t="n"/>
      <c r="JKW352" s="31" t="n"/>
      <c r="JKX352" s="31" t="n"/>
      <c r="JKY352" s="31" t="n"/>
      <c r="JKZ352" s="31" t="n"/>
      <c r="JLA352" s="31" t="n"/>
      <c r="JLB352" s="31" t="n"/>
      <c r="JLC352" s="31" t="n"/>
      <c r="JLD352" s="31" t="n"/>
      <c r="JLE352" s="31" t="n"/>
      <c r="JLF352" s="31" t="n"/>
      <c r="JLG352" s="31" t="n"/>
      <c r="JLH352" s="31" t="n"/>
      <c r="JLI352" s="31" t="n"/>
      <c r="JLJ352" s="31" t="n"/>
      <c r="JLK352" s="31" t="n"/>
      <c r="JLL352" s="31" t="n"/>
      <c r="JLM352" s="31" t="n"/>
      <c r="JLN352" s="31" t="n"/>
      <c r="JLO352" s="31" t="n"/>
      <c r="JLP352" s="31" t="n"/>
      <c r="JLQ352" s="31" t="n"/>
      <c r="JLR352" s="31" t="n"/>
      <c r="JLS352" s="31" t="n"/>
      <c r="JLT352" s="31" t="n"/>
      <c r="JLU352" s="31" t="n"/>
      <c r="JLV352" s="31" t="n"/>
      <c r="JLW352" s="31" t="n"/>
      <c r="JLX352" s="31" t="n"/>
      <c r="JLY352" s="31" t="n"/>
      <c r="JLZ352" s="31" t="n"/>
      <c r="JMA352" s="31" t="n"/>
      <c r="JMB352" s="31" t="n"/>
      <c r="JMC352" s="31" t="n"/>
      <c r="JMD352" s="31" t="n"/>
      <c r="JME352" s="31" t="n"/>
      <c r="JMF352" s="31" t="n"/>
      <c r="JMG352" s="31" t="n"/>
      <c r="JMH352" s="31" t="n"/>
      <c r="JMI352" s="31" t="n"/>
      <c r="JMJ352" s="31" t="n"/>
      <c r="JMK352" s="31" t="n"/>
      <c r="JML352" s="31" t="n"/>
      <c r="JMM352" s="31" t="n"/>
      <c r="JMN352" s="31" t="n"/>
      <c r="JMO352" s="31" t="n"/>
      <c r="JMP352" s="31" t="n"/>
      <c r="JMQ352" s="31" t="n"/>
      <c r="JMR352" s="31" t="n"/>
      <c r="JMS352" s="31" t="n"/>
      <c r="JMT352" s="31" t="n"/>
      <c r="JMU352" s="31" t="n"/>
      <c r="JMV352" s="31" t="n"/>
      <c r="JMW352" s="31" t="n"/>
      <c r="JMX352" s="31" t="n"/>
      <c r="JMY352" s="31" t="n"/>
      <c r="JMZ352" s="31" t="n"/>
      <c r="JNA352" s="31" t="n"/>
      <c r="JNB352" s="31" t="n"/>
      <c r="JNC352" s="31" t="n"/>
      <c r="JND352" s="31" t="n"/>
      <c r="JNE352" s="31" t="n"/>
      <c r="JNF352" s="31" t="n"/>
      <c r="JNG352" s="31" t="n"/>
      <c r="JNH352" s="31" t="n"/>
      <c r="JNI352" s="31" t="n"/>
      <c r="JNJ352" s="31" t="n"/>
      <c r="JNK352" s="31" t="n"/>
      <c r="JNL352" s="31" t="n"/>
      <c r="JNM352" s="31" t="n"/>
      <c r="JNN352" s="31" t="n"/>
      <c r="JNO352" s="31" t="n"/>
      <c r="JNP352" s="31" t="n"/>
      <c r="JNQ352" s="31" t="n"/>
      <c r="JNR352" s="31" t="n"/>
      <c r="JNS352" s="31" t="n"/>
      <c r="JNT352" s="31" t="n"/>
      <c r="JNU352" s="31" t="n"/>
      <c r="JNV352" s="31" t="n"/>
      <c r="JNW352" s="31" t="n"/>
      <c r="JNX352" s="31" t="n"/>
      <c r="JNY352" s="31" t="n"/>
      <c r="JNZ352" s="31" t="n"/>
      <c r="JOA352" s="31" t="n"/>
      <c r="JOB352" s="31" t="n"/>
      <c r="JOC352" s="31" t="n"/>
      <c r="JOD352" s="31" t="n"/>
      <c r="JOE352" s="31" t="n"/>
      <c r="JOF352" s="31" t="n"/>
      <c r="JOG352" s="31" t="n"/>
      <c r="JOH352" s="31" t="n"/>
      <c r="JOI352" s="31" t="n"/>
      <c r="JOJ352" s="31" t="n"/>
      <c r="JOK352" s="31" t="n"/>
      <c r="JOL352" s="31" t="n"/>
      <c r="JOM352" s="31" t="n"/>
      <c r="JON352" s="31" t="n"/>
      <c r="JOO352" s="31" t="n"/>
      <c r="JOP352" s="31" t="n"/>
      <c r="JOQ352" s="31" t="n"/>
      <c r="JOR352" s="31" t="n"/>
      <c r="JOS352" s="31" t="n"/>
      <c r="JOT352" s="31" t="n"/>
      <c r="JOU352" s="31" t="n"/>
      <c r="JOV352" s="31" t="n"/>
      <c r="JOW352" s="31" t="n"/>
      <c r="JOX352" s="31" t="n"/>
      <c r="JOY352" s="31" t="n"/>
      <c r="JOZ352" s="31" t="n"/>
      <c r="JPA352" s="31" t="n"/>
      <c r="JPB352" s="31" t="n"/>
      <c r="JPC352" s="31" t="n"/>
      <c r="JPD352" s="31" t="n"/>
      <c r="JPE352" s="31" t="n"/>
      <c r="JPF352" s="31" t="n"/>
      <c r="JPG352" s="31" t="n"/>
      <c r="JPH352" s="31" t="n"/>
      <c r="JPI352" s="31" t="n"/>
      <c r="JPJ352" s="31" t="n"/>
      <c r="JPK352" s="31" t="n"/>
      <c r="JPL352" s="31" t="n"/>
      <c r="JPM352" s="31" t="n"/>
      <c r="JPN352" s="31" t="n"/>
      <c r="JPO352" s="31" t="n"/>
      <c r="JPP352" s="31" t="n"/>
      <c r="JPQ352" s="31" t="n"/>
      <c r="JPR352" s="31" t="n"/>
      <c r="JPS352" s="31" t="n"/>
      <c r="JPT352" s="31" t="n"/>
      <c r="JPU352" s="31" t="n"/>
      <c r="JPV352" s="31" t="n"/>
      <c r="JPW352" s="31" t="n"/>
      <c r="JPX352" s="31" t="n"/>
      <c r="JPY352" s="31" t="n"/>
      <c r="JPZ352" s="31" t="n"/>
      <c r="JQA352" s="31" t="n"/>
      <c r="JQB352" s="31" t="n"/>
      <c r="JQC352" s="31" t="n"/>
      <c r="JQD352" s="31" t="n"/>
      <c r="JQE352" s="31" t="n"/>
      <c r="JQF352" s="31" t="n"/>
      <c r="JQG352" s="31" t="n"/>
      <c r="JQH352" s="31" t="n"/>
      <c r="JQI352" s="31" t="n"/>
      <c r="JQJ352" s="31" t="n"/>
      <c r="JQK352" s="31" t="n"/>
      <c r="JQL352" s="31" t="n"/>
      <c r="JQM352" s="31" t="n"/>
      <c r="JQN352" s="31" t="n"/>
      <c r="JQO352" s="31" t="n"/>
      <c r="JQP352" s="31" t="n"/>
      <c r="JQQ352" s="31" t="n"/>
      <c r="JQR352" s="31" t="n"/>
      <c r="JQS352" s="31" t="n"/>
      <c r="JQT352" s="31" t="n"/>
      <c r="JQU352" s="31" t="n"/>
      <c r="JQV352" s="31" t="n"/>
      <c r="JQW352" s="31" t="n"/>
      <c r="JQX352" s="31" t="n"/>
      <c r="JQY352" s="31" t="n"/>
      <c r="JQZ352" s="31" t="n"/>
      <c r="JRA352" s="31" t="n"/>
      <c r="JRB352" s="31" t="n"/>
      <c r="JRC352" s="31" t="n"/>
      <c r="JRD352" s="31" t="n"/>
      <c r="JRE352" s="31" t="n"/>
      <c r="JRF352" s="31" t="n"/>
      <c r="JRG352" s="31" t="n"/>
      <c r="JRH352" s="31" t="n"/>
      <c r="JRI352" s="31" t="n"/>
      <c r="JRJ352" s="31" t="n"/>
      <c r="JRK352" s="31" t="n"/>
      <c r="JRL352" s="31" t="n"/>
      <c r="JRM352" s="31" t="n"/>
      <c r="JRN352" s="31" t="n"/>
      <c r="JRO352" s="31" t="n"/>
      <c r="JRP352" s="31" t="n"/>
      <c r="JRQ352" s="31" t="n"/>
      <c r="JRR352" s="31" t="n"/>
      <c r="JRS352" s="31" t="n"/>
      <c r="JRT352" s="31" t="n"/>
      <c r="JRU352" s="31" t="n"/>
      <c r="JRV352" s="31" t="n"/>
      <c r="JRW352" s="31" t="n"/>
      <c r="JRX352" s="31" t="n"/>
      <c r="JRY352" s="31" t="n"/>
      <c r="JRZ352" s="31" t="n"/>
      <c r="JSA352" s="31" t="n"/>
      <c r="JSB352" s="31" t="n"/>
      <c r="JSC352" s="31" t="n"/>
      <c r="JSD352" s="31" t="n"/>
      <c r="JSE352" s="31" t="n"/>
      <c r="JSF352" s="31" t="n"/>
      <c r="JSG352" s="31" t="n"/>
      <c r="JSH352" s="31" t="n"/>
      <c r="JSI352" s="31" t="n"/>
      <c r="JSJ352" s="31" t="n"/>
      <c r="JSK352" s="31" t="n"/>
      <c r="JSL352" s="31" t="n"/>
      <c r="JSM352" s="31" t="n"/>
      <c r="JSN352" s="31" t="n"/>
      <c r="JSO352" s="31" t="n"/>
      <c r="JSP352" s="31" t="n"/>
      <c r="JSQ352" s="31" t="n"/>
      <c r="JSR352" s="31" t="n"/>
      <c r="JSS352" s="31" t="n"/>
      <c r="JST352" s="31" t="n"/>
      <c r="JSU352" s="31" t="n"/>
      <c r="JSV352" s="31" t="n"/>
      <c r="JSW352" s="31" t="n"/>
      <c r="JSX352" s="31" t="n"/>
      <c r="JSY352" s="31" t="n"/>
      <c r="JSZ352" s="31" t="n"/>
      <c r="JTA352" s="31" t="n"/>
      <c r="JTB352" s="31" t="n"/>
      <c r="JTC352" s="31" t="n"/>
      <c r="JTD352" s="31" t="n"/>
      <c r="JTE352" s="31" t="n"/>
      <c r="JTF352" s="31" t="n"/>
      <c r="JTG352" s="31" t="n"/>
      <c r="JTH352" s="31" t="n"/>
      <c r="JTI352" s="31" t="n"/>
      <c r="JTJ352" s="31" t="n"/>
      <c r="JTK352" s="31" t="n"/>
      <c r="JTL352" s="31" t="n"/>
      <c r="JTM352" s="31" t="n"/>
      <c r="JTN352" s="31" t="n"/>
      <c r="JTO352" s="31" t="n"/>
      <c r="JTP352" s="31" t="n"/>
      <c r="JTQ352" s="31" t="n"/>
      <c r="JTR352" s="31" t="n"/>
      <c r="JTS352" s="31" t="n"/>
      <c r="JTT352" s="31" t="n"/>
      <c r="JTU352" s="31" t="n"/>
      <c r="JTV352" s="31" t="n"/>
      <c r="JTW352" s="31" t="n"/>
      <c r="JTX352" s="31" t="n"/>
      <c r="JTY352" s="31" t="n"/>
      <c r="JTZ352" s="31" t="n"/>
      <c r="JUA352" s="31" t="n"/>
      <c r="JUB352" s="31" t="n"/>
      <c r="JUC352" s="31" t="n"/>
      <c r="JUD352" s="31" t="n"/>
      <c r="JUE352" s="31" t="n"/>
      <c r="JUF352" s="31" t="n"/>
      <c r="JUG352" s="31" t="n"/>
      <c r="JUH352" s="31" t="n"/>
      <c r="JUI352" s="31" t="n"/>
      <c r="JUJ352" s="31" t="n"/>
      <c r="JUK352" s="31" t="n"/>
      <c r="JUL352" s="31" t="n"/>
      <c r="JUM352" s="31" t="n"/>
      <c r="JUN352" s="31" t="n"/>
      <c r="JUO352" s="31" t="n"/>
      <c r="JUP352" s="31" t="n"/>
      <c r="JUQ352" s="31" t="n"/>
      <c r="JUR352" s="31" t="n"/>
      <c r="JUS352" s="31" t="n"/>
      <c r="JUT352" s="31" t="n"/>
      <c r="JUU352" s="31" t="n"/>
      <c r="JUV352" s="31" t="n"/>
      <c r="JUW352" s="31" t="n"/>
      <c r="JUX352" s="31" t="n"/>
      <c r="JUY352" s="31" t="n"/>
      <c r="JUZ352" s="31" t="n"/>
      <c r="JVA352" s="31" t="n"/>
      <c r="JVB352" s="31" t="n"/>
      <c r="JVC352" s="31" t="n"/>
      <c r="JVD352" s="31" t="n"/>
      <c r="JVE352" s="31" t="n"/>
      <c r="JVF352" s="31" t="n"/>
      <c r="JVG352" s="31" t="n"/>
      <c r="JVH352" s="31" t="n"/>
      <c r="JVI352" s="31" t="n"/>
      <c r="JVJ352" s="31" t="n"/>
      <c r="JVK352" s="31" t="n"/>
      <c r="JVL352" s="31" t="n"/>
      <c r="JVM352" s="31" t="n"/>
      <c r="JVN352" s="31" t="n"/>
      <c r="JVO352" s="31" t="n"/>
      <c r="JVP352" s="31" t="n"/>
      <c r="JVQ352" s="31" t="n"/>
      <c r="JVR352" s="31" t="n"/>
      <c r="JVS352" s="31" t="n"/>
      <c r="JVT352" s="31" t="n"/>
      <c r="JVU352" s="31" t="n"/>
      <c r="JVV352" s="31" t="n"/>
      <c r="JVW352" s="31" t="n"/>
      <c r="JVX352" s="31" t="n"/>
      <c r="JVY352" s="31" t="n"/>
      <c r="JVZ352" s="31" t="n"/>
      <c r="JWA352" s="31" t="n"/>
      <c r="JWB352" s="31" t="n"/>
      <c r="JWC352" s="31" t="n"/>
      <c r="JWD352" s="31" t="n"/>
      <c r="JWE352" s="31" t="n"/>
      <c r="JWF352" s="31" t="n"/>
      <c r="JWG352" s="31" t="n"/>
      <c r="JWH352" s="31" t="n"/>
      <c r="JWI352" s="31" t="n"/>
      <c r="JWJ352" s="31" t="n"/>
      <c r="JWK352" s="31" t="n"/>
      <c r="JWL352" s="31" t="n"/>
      <c r="JWM352" s="31" t="n"/>
      <c r="JWN352" s="31" t="n"/>
      <c r="JWO352" s="31" t="n"/>
      <c r="JWP352" s="31" t="n"/>
      <c r="JWQ352" s="31" t="n"/>
      <c r="JWR352" s="31" t="n"/>
      <c r="JWS352" s="31" t="n"/>
      <c r="JWT352" s="31" t="n"/>
      <c r="JWU352" s="31" t="n"/>
      <c r="JWV352" s="31" t="n"/>
      <c r="JWW352" s="31" t="n"/>
      <c r="JWX352" s="31" t="n"/>
      <c r="JWY352" s="31" t="n"/>
      <c r="JWZ352" s="31" t="n"/>
      <c r="JXA352" s="31" t="n"/>
      <c r="JXB352" s="31" t="n"/>
      <c r="JXC352" s="31" t="n"/>
      <c r="JXD352" s="31" t="n"/>
      <c r="JXE352" s="31" t="n"/>
      <c r="JXF352" s="31" t="n"/>
      <c r="JXG352" s="31" t="n"/>
      <c r="JXH352" s="31" t="n"/>
      <c r="JXI352" s="31" t="n"/>
      <c r="JXJ352" s="31" t="n"/>
      <c r="JXK352" s="31" t="n"/>
      <c r="JXL352" s="31" t="n"/>
      <c r="JXM352" s="31" t="n"/>
      <c r="JXN352" s="31" t="n"/>
      <c r="JXO352" s="31" t="n"/>
      <c r="JXP352" s="31" t="n"/>
      <c r="JXQ352" s="31" t="n"/>
      <c r="JXR352" s="31" t="n"/>
      <c r="JXS352" s="31" t="n"/>
      <c r="JXT352" s="31" t="n"/>
      <c r="JXU352" s="31" t="n"/>
      <c r="JXV352" s="31" t="n"/>
      <c r="JXW352" s="31" t="n"/>
      <c r="JXX352" s="31" t="n"/>
      <c r="JXY352" s="31" t="n"/>
      <c r="JXZ352" s="31" t="n"/>
      <c r="JYA352" s="31" t="n"/>
      <c r="JYB352" s="31" t="n"/>
      <c r="JYC352" s="31" t="n"/>
      <c r="JYD352" s="31" t="n"/>
      <c r="JYE352" s="31" t="n"/>
      <c r="JYF352" s="31" t="n"/>
      <c r="JYG352" s="31" t="n"/>
      <c r="JYH352" s="31" t="n"/>
      <c r="JYI352" s="31" t="n"/>
      <c r="JYJ352" s="31" t="n"/>
      <c r="JYK352" s="31" t="n"/>
      <c r="JYL352" s="31" t="n"/>
      <c r="JYM352" s="31" t="n"/>
      <c r="JYN352" s="31" t="n"/>
      <c r="JYO352" s="31" t="n"/>
      <c r="JYP352" s="31" t="n"/>
      <c r="JYQ352" s="31" t="n"/>
      <c r="JYR352" s="31" t="n"/>
      <c r="JYS352" s="31" t="n"/>
      <c r="JYT352" s="31" t="n"/>
      <c r="JYU352" s="31" t="n"/>
      <c r="JYV352" s="31" t="n"/>
      <c r="JYW352" s="31" t="n"/>
      <c r="JYX352" s="31" t="n"/>
      <c r="JYY352" s="31" t="n"/>
      <c r="JYZ352" s="31" t="n"/>
      <c r="JZA352" s="31" t="n"/>
      <c r="JZB352" s="31" t="n"/>
      <c r="JZC352" s="31" t="n"/>
      <c r="JZD352" s="31" t="n"/>
      <c r="JZE352" s="31" t="n"/>
      <c r="JZF352" s="31" t="n"/>
      <c r="JZG352" s="31" t="n"/>
      <c r="JZH352" s="31" t="n"/>
      <c r="JZI352" s="31" t="n"/>
      <c r="JZJ352" s="31" t="n"/>
      <c r="JZK352" s="31" t="n"/>
      <c r="JZL352" s="31" t="n"/>
      <c r="JZM352" s="31" t="n"/>
      <c r="JZN352" s="31" t="n"/>
      <c r="JZO352" s="31" t="n"/>
      <c r="JZP352" s="31" t="n"/>
      <c r="JZQ352" s="31" t="n"/>
      <c r="JZR352" s="31" t="n"/>
      <c r="JZS352" s="31" t="n"/>
      <c r="JZT352" s="31" t="n"/>
      <c r="JZU352" s="31" t="n"/>
      <c r="JZV352" s="31" t="n"/>
      <c r="JZW352" s="31" t="n"/>
      <c r="JZX352" s="31" t="n"/>
      <c r="JZY352" s="31" t="n"/>
      <c r="JZZ352" s="31" t="n"/>
      <c r="KAA352" s="31" t="n"/>
      <c r="KAB352" s="31" t="n"/>
      <c r="KAC352" s="31" t="n"/>
      <c r="KAD352" s="31" t="n"/>
      <c r="KAE352" s="31" t="n"/>
      <c r="KAF352" s="31" t="n"/>
      <c r="KAG352" s="31" t="n"/>
      <c r="KAH352" s="31" t="n"/>
      <c r="KAI352" s="31" t="n"/>
      <c r="KAJ352" s="31" t="n"/>
      <c r="KAK352" s="31" t="n"/>
      <c r="KAL352" s="31" t="n"/>
      <c r="KAM352" s="31" t="n"/>
      <c r="KAN352" s="31" t="n"/>
      <c r="KAO352" s="31" t="n"/>
      <c r="KAP352" s="31" t="n"/>
      <c r="KAQ352" s="31" t="n"/>
      <c r="KAR352" s="31" t="n"/>
      <c r="KAS352" s="31" t="n"/>
      <c r="KAT352" s="31" t="n"/>
      <c r="KAU352" s="31" t="n"/>
      <c r="KAV352" s="31" t="n"/>
      <c r="KAW352" s="31" t="n"/>
      <c r="KAX352" s="31" t="n"/>
      <c r="KAY352" s="31" t="n"/>
      <c r="KAZ352" s="31" t="n"/>
      <c r="KBA352" s="31" t="n"/>
      <c r="KBB352" s="31" t="n"/>
      <c r="KBC352" s="31" t="n"/>
      <c r="KBD352" s="31" t="n"/>
      <c r="KBE352" s="31" t="n"/>
      <c r="KBF352" s="31" t="n"/>
      <c r="KBG352" s="31" t="n"/>
      <c r="KBH352" s="31" t="n"/>
      <c r="KBI352" s="31" t="n"/>
      <c r="KBJ352" s="31" t="n"/>
      <c r="KBK352" s="31" t="n"/>
      <c r="KBL352" s="31" t="n"/>
      <c r="KBM352" s="31" t="n"/>
      <c r="KBN352" s="31" t="n"/>
      <c r="KBO352" s="31" t="n"/>
      <c r="KBP352" s="31" t="n"/>
      <c r="KBQ352" s="31" t="n"/>
      <c r="KBR352" s="31" t="n"/>
      <c r="KBS352" s="31" t="n"/>
      <c r="KBT352" s="31" t="n"/>
      <c r="KBU352" s="31" t="n"/>
      <c r="KBV352" s="31" t="n"/>
      <c r="KBW352" s="31" t="n"/>
      <c r="KBX352" s="31" t="n"/>
      <c r="KBY352" s="31" t="n"/>
      <c r="KBZ352" s="31" t="n"/>
      <c r="KCA352" s="31" t="n"/>
      <c r="KCB352" s="31" t="n"/>
      <c r="KCC352" s="31" t="n"/>
      <c r="KCD352" s="31" t="n"/>
      <c r="KCE352" s="31" t="n"/>
      <c r="KCF352" s="31" t="n"/>
      <c r="KCG352" s="31" t="n"/>
      <c r="KCH352" s="31" t="n"/>
      <c r="KCI352" s="31" t="n"/>
      <c r="KCJ352" s="31" t="n"/>
      <c r="KCK352" s="31" t="n"/>
      <c r="KCL352" s="31" t="n"/>
      <c r="KCM352" s="31" t="n"/>
      <c r="KCN352" s="31" t="n"/>
      <c r="KCO352" s="31" t="n"/>
      <c r="KCP352" s="31" t="n"/>
      <c r="KCQ352" s="31" t="n"/>
      <c r="KCR352" s="31" t="n"/>
      <c r="KCS352" s="31" t="n"/>
      <c r="KCT352" s="31" t="n"/>
      <c r="KCU352" s="31" t="n"/>
      <c r="KCV352" s="31" t="n"/>
      <c r="KCW352" s="31" t="n"/>
      <c r="KCX352" s="31" t="n"/>
      <c r="KCY352" s="31" t="n"/>
      <c r="KCZ352" s="31" t="n"/>
      <c r="KDA352" s="31" t="n"/>
      <c r="KDB352" s="31" t="n"/>
      <c r="KDC352" s="31" t="n"/>
      <c r="KDD352" s="31" t="n"/>
      <c r="KDE352" s="31" t="n"/>
      <c r="KDF352" s="31" t="n"/>
      <c r="KDG352" s="31" t="n"/>
      <c r="KDH352" s="31" t="n"/>
      <c r="KDI352" s="31" t="n"/>
      <c r="KDJ352" s="31" t="n"/>
      <c r="KDK352" s="31" t="n"/>
      <c r="KDL352" s="31" t="n"/>
      <c r="KDM352" s="31" t="n"/>
      <c r="KDN352" s="31" t="n"/>
      <c r="KDO352" s="31" t="n"/>
      <c r="KDP352" s="31" t="n"/>
      <c r="KDQ352" s="31" t="n"/>
      <c r="KDR352" s="31" t="n"/>
      <c r="KDS352" s="31" t="n"/>
      <c r="KDT352" s="31" t="n"/>
      <c r="KDU352" s="31" t="n"/>
      <c r="KDV352" s="31" t="n"/>
      <c r="KDW352" s="31" t="n"/>
      <c r="KDX352" s="31" t="n"/>
      <c r="KDY352" s="31" t="n"/>
      <c r="KDZ352" s="31" t="n"/>
      <c r="KEA352" s="31" t="n"/>
      <c r="KEB352" s="31" t="n"/>
      <c r="KEC352" s="31" t="n"/>
      <c r="KED352" s="31" t="n"/>
      <c r="KEE352" s="31" t="n"/>
      <c r="KEF352" s="31" t="n"/>
      <c r="KEG352" s="31" t="n"/>
      <c r="KEH352" s="31" t="n"/>
      <c r="KEI352" s="31" t="n"/>
      <c r="KEJ352" s="31" t="n"/>
      <c r="KEK352" s="31" t="n"/>
      <c r="KEL352" s="31" t="n"/>
      <c r="KEM352" s="31" t="n"/>
      <c r="KEN352" s="31" t="n"/>
      <c r="KEO352" s="31" t="n"/>
      <c r="KEP352" s="31" t="n"/>
      <c r="KEQ352" s="31" t="n"/>
      <c r="KER352" s="31" t="n"/>
      <c r="KES352" s="31" t="n"/>
      <c r="KET352" s="31" t="n"/>
      <c r="KEU352" s="31" t="n"/>
      <c r="KEV352" s="31" t="n"/>
      <c r="KEW352" s="31" t="n"/>
      <c r="KEX352" s="31" t="n"/>
      <c r="KEY352" s="31" t="n"/>
      <c r="KEZ352" s="31" t="n"/>
      <c r="KFA352" s="31" t="n"/>
      <c r="KFB352" s="31" t="n"/>
      <c r="KFC352" s="31" t="n"/>
      <c r="KFD352" s="31" t="n"/>
      <c r="KFE352" s="31" t="n"/>
      <c r="KFF352" s="31" t="n"/>
      <c r="KFG352" s="31" t="n"/>
      <c r="KFH352" s="31" t="n"/>
      <c r="KFI352" s="31" t="n"/>
      <c r="KFJ352" s="31" t="n"/>
      <c r="KFK352" s="31" t="n"/>
      <c r="KFL352" s="31" t="n"/>
      <c r="KFM352" s="31" t="n"/>
      <c r="KFN352" s="31" t="n"/>
      <c r="KFO352" s="31" t="n"/>
      <c r="KFP352" s="31" t="n"/>
      <c r="KFQ352" s="31" t="n"/>
      <c r="KFR352" s="31" t="n"/>
      <c r="KFS352" s="31" t="n"/>
      <c r="KFT352" s="31" t="n"/>
      <c r="KFU352" s="31" t="n"/>
      <c r="KFV352" s="31" t="n"/>
      <c r="KFW352" s="31" t="n"/>
      <c r="KFX352" s="31" t="n"/>
      <c r="KFY352" s="31" t="n"/>
      <c r="KFZ352" s="31" t="n"/>
      <c r="KGA352" s="31" t="n"/>
      <c r="KGB352" s="31" t="n"/>
      <c r="KGC352" s="31" t="n"/>
      <c r="KGD352" s="31" t="n"/>
      <c r="KGE352" s="31" t="n"/>
      <c r="KGF352" s="31" t="n"/>
      <c r="KGG352" s="31" t="n"/>
      <c r="KGH352" s="31" t="n"/>
      <c r="KGI352" s="31" t="n"/>
      <c r="KGJ352" s="31" t="n"/>
      <c r="KGK352" s="31" t="n"/>
      <c r="KGL352" s="31" t="n"/>
      <c r="KGM352" s="31" t="n"/>
      <c r="KGN352" s="31" t="n"/>
      <c r="KGO352" s="31" t="n"/>
      <c r="KGP352" s="31" t="n"/>
      <c r="KGQ352" s="31" t="n"/>
      <c r="KGR352" s="31" t="n"/>
      <c r="KGS352" s="31" t="n"/>
      <c r="KGT352" s="31" t="n"/>
      <c r="KGU352" s="31" t="n"/>
      <c r="KGV352" s="31" t="n"/>
      <c r="KGW352" s="31" t="n"/>
      <c r="KGX352" s="31" t="n"/>
      <c r="KGY352" s="31" t="n"/>
      <c r="KGZ352" s="31" t="n"/>
      <c r="KHA352" s="31" t="n"/>
      <c r="KHB352" s="31" t="n"/>
      <c r="KHC352" s="31" t="n"/>
      <c r="KHD352" s="31" t="n"/>
      <c r="KHE352" s="31" t="n"/>
      <c r="KHF352" s="31" t="n"/>
      <c r="KHG352" s="31" t="n"/>
      <c r="KHH352" s="31" t="n"/>
      <c r="KHI352" s="31" t="n"/>
      <c r="KHJ352" s="31" t="n"/>
      <c r="KHK352" s="31" t="n"/>
      <c r="KHL352" s="31" t="n"/>
      <c r="KHM352" s="31" t="n"/>
      <c r="KHN352" s="31" t="n"/>
      <c r="KHO352" s="31" t="n"/>
      <c r="KHP352" s="31" t="n"/>
      <c r="KHQ352" s="31" t="n"/>
      <c r="KHR352" s="31" t="n"/>
      <c r="KHS352" s="31" t="n"/>
      <c r="KHT352" s="31" t="n"/>
      <c r="KHU352" s="31" t="n"/>
      <c r="KHV352" s="31" t="n"/>
      <c r="KHW352" s="31" t="n"/>
      <c r="KHX352" s="31" t="n"/>
      <c r="KHY352" s="31" t="n"/>
      <c r="KHZ352" s="31" t="n"/>
      <c r="KIA352" s="31" t="n"/>
      <c r="KIB352" s="31" t="n"/>
      <c r="KIC352" s="31" t="n"/>
      <c r="KID352" s="31" t="n"/>
      <c r="KIE352" s="31" t="n"/>
      <c r="KIF352" s="31" t="n"/>
      <c r="KIG352" s="31" t="n"/>
      <c r="KIH352" s="31" t="n"/>
      <c r="KII352" s="31" t="n"/>
      <c r="KIJ352" s="31" t="n"/>
      <c r="KIK352" s="31" t="n"/>
      <c r="KIL352" s="31" t="n"/>
      <c r="KIM352" s="31" t="n"/>
      <c r="KIN352" s="31" t="n"/>
      <c r="KIO352" s="31" t="n"/>
      <c r="KIP352" s="31" t="n"/>
      <c r="KIQ352" s="31" t="n"/>
      <c r="KIR352" s="31" t="n"/>
      <c r="KIS352" s="31" t="n"/>
      <c r="KIT352" s="31" t="n"/>
      <c r="KIU352" s="31" t="n"/>
      <c r="KIV352" s="31" t="n"/>
      <c r="KIW352" s="31" t="n"/>
      <c r="KIX352" s="31" t="n"/>
      <c r="KIY352" s="31" t="n"/>
      <c r="KIZ352" s="31" t="n"/>
      <c r="KJA352" s="31" t="n"/>
      <c r="KJB352" s="31" t="n"/>
      <c r="KJC352" s="31" t="n"/>
      <c r="KJD352" s="31" t="n"/>
      <c r="KJE352" s="31" t="n"/>
      <c r="KJF352" s="31" t="n"/>
      <c r="KJG352" s="31" t="n"/>
      <c r="KJH352" s="31" t="n"/>
      <c r="KJI352" s="31" t="n"/>
      <c r="KJJ352" s="31" t="n"/>
      <c r="KJK352" s="31" t="n"/>
      <c r="KJL352" s="31" t="n"/>
      <c r="KJM352" s="31" t="n"/>
      <c r="KJN352" s="31" t="n"/>
      <c r="KJO352" s="31" t="n"/>
      <c r="KJP352" s="31" t="n"/>
      <c r="KJQ352" s="31" t="n"/>
      <c r="KJR352" s="31" t="n"/>
      <c r="KJS352" s="31" t="n"/>
      <c r="KJT352" s="31" t="n"/>
      <c r="KJU352" s="31" t="n"/>
      <c r="KJV352" s="31" t="n"/>
      <c r="KJW352" s="31" t="n"/>
      <c r="KJX352" s="31" t="n"/>
      <c r="KJY352" s="31" t="n"/>
      <c r="KJZ352" s="31" t="n"/>
      <c r="KKA352" s="31" t="n"/>
      <c r="KKB352" s="31" t="n"/>
      <c r="KKC352" s="31" t="n"/>
      <c r="KKD352" s="31" t="n"/>
      <c r="KKE352" s="31" t="n"/>
      <c r="KKF352" s="31" t="n"/>
      <c r="KKG352" s="31" t="n"/>
      <c r="KKH352" s="31" t="n"/>
      <c r="KKI352" s="31" t="n"/>
      <c r="KKJ352" s="31" t="n"/>
      <c r="KKK352" s="31" t="n"/>
      <c r="KKL352" s="31" t="n"/>
      <c r="KKM352" s="31" t="n"/>
      <c r="KKN352" s="31" t="n"/>
      <c r="KKO352" s="31" t="n"/>
      <c r="KKP352" s="31" t="n"/>
      <c r="KKQ352" s="31" t="n"/>
      <c r="KKR352" s="31" t="n"/>
      <c r="KKS352" s="31" t="n"/>
      <c r="KKT352" s="31" t="n"/>
      <c r="KKU352" s="31" t="n"/>
      <c r="KKV352" s="31" t="n"/>
      <c r="KKW352" s="31" t="n"/>
      <c r="KKX352" s="31" t="n"/>
      <c r="KKY352" s="31" t="n"/>
      <c r="KKZ352" s="31" t="n"/>
      <c r="KLA352" s="31" t="n"/>
      <c r="KLB352" s="31" t="n"/>
      <c r="KLC352" s="31" t="n"/>
      <c r="KLD352" s="31" t="n"/>
      <c r="KLE352" s="31" t="n"/>
      <c r="KLF352" s="31" t="n"/>
      <c r="KLG352" s="31" t="n"/>
      <c r="KLH352" s="31" t="n"/>
      <c r="KLI352" s="31" t="n"/>
      <c r="KLJ352" s="31" t="n"/>
      <c r="KLK352" s="31" t="n"/>
      <c r="KLL352" s="31" t="n"/>
      <c r="KLM352" s="31" t="n"/>
      <c r="KLN352" s="31" t="n"/>
      <c r="KLO352" s="31" t="n"/>
      <c r="KLP352" s="31" t="n"/>
      <c r="KLQ352" s="31" t="n"/>
      <c r="KLR352" s="31" t="n"/>
      <c r="KLS352" s="31" t="n"/>
      <c r="KLT352" s="31" t="n"/>
      <c r="KLU352" s="31" t="n"/>
      <c r="KLV352" s="31" t="n"/>
      <c r="KLW352" s="31" t="n"/>
      <c r="KLX352" s="31" t="n"/>
      <c r="KLY352" s="31" t="n"/>
      <c r="KLZ352" s="31" t="n"/>
      <c r="KMA352" s="31" t="n"/>
      <c r="KMB352" s="31" t="n"/>
      <c r="KMC352" s="31" t="n"/>
      <c r="KMD352" s="31" t="n"/>
      <c r="KME352" s="31" t="n"/>
      <c r="KMF352" s="31" t="n"/>
      <c r="KMG352" s="31" t="n"/>
      <c r="KMH352" s="31" t="n"/>
      <c r="KMI352" s="31" t="n"/>
      <c r="KMJ352" s="31" t="n"/>
      <c r="KMK352" s="31" t="n"/>
      <c r="KML352" s="31" t="n"/>
      <c r="KMM352" s="31" t="n"/>
      <c r="KMN352" s="31" t="n"/>
      <c r="KMO352" s="31" t="n"/>
      <c r="KMP352" s="31" t="n"/>
      <c r="KMQ352" s="31" t="n"/>
      <c r="KMR352" s="31" t="n"/>
      <c r="KMS352" s="31" t="n"/>
      <c r="KMT352" s="31" t="n"/>
      <c r="KMU352" s="31" t="n"/>
      <c r="KMV352" s="31" t="n"/>
      <c r="KMW352" s="31" t="n"/>
      <c r="KMX352" s="31" t="n"/>
      <c r="KMY352" s="31" t="n"/>
      <c r="KMZ352" s="31" t="n"/>
      <c r="KNA352" s="31" t="n"/>
      <c r="KNB352" s="31" t="n"/>
      <c r="KNC352" s="31" t="n"/>
      <c r="KND352" s="31" t="n"/>
      <c r="KNE352" s="31" t="n"/>
      <c r="KNF352" s="31" t="n"/>
      <c r="KNG352" s="31" t="n"/>
      <c r="KNH352" s="31" t="n"/>
      <c r="KNI352" s="31" t="n"/>
      <c r="KNJ352" s="31" t="n"/>
      <c r="KNK352" s="31" t="n"/>
      <c r="KNL352" s="31" t="n"/>
      <c r="KNM352" s="31" t="n"/>
      <c r="KNN352" s="31" t="n"/>
      <c r="KNO352" s="31" t="n"/>
      <c r="KNP352" s="31" t="n"/>
      <c r="KNQ352" s="31" t="n"/>
      <c r="KNR352" s="31" t="n"/>
      <c r="KNS352" s="31" t="n"/>
      <c r="KNT352" s="31" t="n"/>
      <c r="KNU352" s="31" t="n"/>
      <c r="KNV352" s="31" t="n"/>
      <c r="KNW352" s="31" t="n"/>
      <c r="KNX352" s="31" t="n"/>
      <c r="KNY352" s="31" t="n"/>
      <c r="KNZ352" s="31" t="n"/>
      <c r="KOA352" s="31" t="n"/>
      <c r="KOB352" s="31" t="n"/>
      <c r="KOC352" s="31" t="n"/>
      <c r="KOD352" s="31" t="n"/>
      <c r="KOE352" s="31" t="n"/>
      <c r="KOF352" s="31" t="n"/>
      <c r="KOG352" s="31" t="n"/>
      <c r="KOH352" s="31" t="n"/>
      <c r="KOI352" s="31" t="n"/>
      <c r="KOJ352" s="31" t="n"/>
      <c r="KOK352" s="31" t="n"/>
      <c r="KOL352" s="31" t="n"/>
      <c r="KOM352" s="31" t="n"/>
      <c r="KON352" s="31" t="n"/>
      <c r="KOO352" s="31" t="n"/>
      <c r="KOP352" s="31" t="n"/>
      <c r="KOQ352" s="31" t="n"/>
      <c r="KOR352" s="31" t="n"/>
      <c r="KOS352" s="31" t="n"/>
      <c r="KOT352" s="31" t="n"/>
      <c r="KOU352" s="31" t="n"/>
      <c r="KOV352" s="31" t="n"/>
      <c r="KOW352" s="31" t="n"/>
      <c r="KOX352" s="31" t="n"/>
      <c r="KOY352" s="31" t="n"/>
      <c r="KOZ352" s="31" t="n"/>
      <c r="KPA352" s="31" t="n"/>
      <c r="KPB352" s="31" t="n"/>
      <c r="KPC352" s="31" t="n"/>
      <c r="KPD352" s="31" t="n"/>
      <c r="KPE352" s="31" t="n"/>
      <c r="KPF352" s="31" t="n"/>
      <c r="KPG352" s="31" t="n"/>
      <c r="KPH352" s="31" t="n"/>
      <c r="KPI352" s="31" t="n"/>
      <c r="KPJ352" s="31" t="n"/>
      <c r="KPK352" s="31" t="n"/>
      <c r="KPL352" s="31" t="n"/>
      <c r="KPM352" s="31" t="n"/>
      <c r="KPN352" s="31" t="n"/>
      <c r="KPO352" s="31" t="n"/>
      <c r="KPP352" s="31" t="n"/>
      <c r="KPQ352" s="31" t="n"/>
      <c r="KPR352" s="31" t="n"/>
      <c r="KPS352" s="31" t="n"/>
      <c r="KPT352" s="31" t="n"/>
      <c r="KPU352" s="31" t="n"/>
      <c r="KPV352" s="31" t="n"/>
      <c r="KPW352" s="31" t="n"/>
      <c r="KPX352" s="31" t="n"/>
      <c r="KPY352" s="31" t="n"/>
      <c r="KPZ352" s="31" t="n"/>
      <c r="KQA352" s="31" t="n"/>
      <c r="KQB352" s="31" t="n"/>
      <c r="KQC352" s="31" t="n"/>
      <c r="KQD352" s="31" t="n"/>
      <c r="KQE352" s="31" t="n"/>
      <c r="KQF352" s="31" t="n"/>
      <c r="KQG352" s="31" t="n"/>
      <c r="KQH352" s="31" t="n"/>
      <c r="KQI352" s="31" t="n"/>
      <c r="KQJ352" s="31" t="n"/>
      <c r="KQK352" s="31" t="n"/>
      <c r="KQL352" s="31" t="n"/>
      <c r="KQM352" s="31" t="n"/>
      <c r="KQN352" s="31" t="n"/>
      <c r="KQO352" s="31" t="n"/>
      <c r="KQP352" s="31" t="n"/>
      <c r="KQQ352" s="31" t="n"/>
      <c r="KQR352" s="31" t="n"/>
      <c r="KQS352" s="31" t="n"/>
      <c r="KQT352" s="31" t="n"/>
      <c r="KQU352" s="31" t="n"/>
      <c r="KQV352" s="31" t="n"/>
      <c r="KQW352" s="31" t="n"/>
      <c r="KQX352" s="31" t="n"/>
      <c r="KQY352" s="31" t="n"/>
      <c r="KQZ352" s="31" t="n"/>
      <c r="KRA352" s="31" t="n"/>
      <c r="KRB352" s="31" t="n"/>
      <c r="KRC352" s="31" t="n"/>
      <c r="KRD352" s="31" t="n"/>
      <c r="KRE352" s="31" t="n"/>
      <c r="KRF352" s="31" t="n"/>
      <c r="KRG352" s="31" t="n"/>
      <c r="KRH352" s="31" t="n"/>
      <c r="KRI352" s="31" t="n"/>
      <c r="KRJ352" s="31" t="n"/>
      <c r="KRK352" s="31" t="n"/>
      <c r="KRL352" s="31" t="n"/>
      <c r="KRM352" s="31" t="n"/>
      <c r="KRN352" s="31" t="n"/>
      <c r="KRO352" s="31" t="n"/>
      <c r="KRP352" s="31" t="n"/>
      <c r="KRQ352" s="31" t="n"/>
      <c r="KRR352" s="31" t="n"/>
      <c r="KRS352" s="31" t="n"/>
      <c r="KRT352" s="31" t="n"/>
      <c r="KRU352" s="31" t="n"/>
      <c r="KRV352" s="31" t="n"/>
      <c r="KRW352" s="31" t="n"/>
      <c r="KRX352" s="31" t="n"/>
      <c r="KRY352" s="31" t="n"/>
      <c r="KRZ352" s="31" t="n"/>
      <c r="KSA352" s="31" t="n"/>
      <c r="KSB352" s="31" t="n"/>
      <c r="KSC352" s="31" t="n"/>
      <c r="KSD352" s="31" t="n"/>
      <c r="KSE352" s="31" t="n"/>
      <c r="KSF352" s="31" t="n"/>
      <c r="KSG352" s="31" t="n"/>
      <c r="KSH352" s="31" t="n"/>
      <c r="KSI352" s="31" t="n"/>
      <c r="KSJ352" s="31" t="n"/>
      <c r="KSK352" s="31" t="n"/>
      <c r="KSL352" s="31" t="n"/>
      <c r="KSM352" s="31" t="n"/>
      <c r="KSN352" s="31" t="n"/>
      <c r="KSO352" s="31" t="n"/>
      <c r="KSP352" s="31" t="n"/>
      <c r="KSQ352" s="31" t="n"/>
      <c r="KSR352" s="31" t="n"/>
      <c r="KSS352" s="31" t="n"/>
      <c r="KST352" s="31" t="n"/>
      <c r="KSU352" s="31" t="n"/>
      <c r="KSV352" s="31" t="n"/>
      <c r="KSW352" s="31" t="n"/>
      <c r="KSX352" s="31" t="n"/>
      <c r="KSY352" s="31" t="n"/>
      <c r="KSZ352" s="31" t="n"/>
      <c r="KTA352" s="31" t="n"/>
      <c r="KTB352" s="31" t="n"/>
      <c r="KTC352" s="31" t="n"/>
      <c r="KTD352" s="31" t="n"/>
      <c r="KTE352" s="31" t="n"/>
      <c r="KTF352" s="31" t="n"/>
      <c r="KTG352" s="31" t="n"/>
      <c r="KTH352" s="31" t="n"/>
      <c r="KTI352" s="31" t="n"/>
      <c r="KTJ352" s="31" t="n"/>
      <c r="KTK352" s="31" t="n"/>
      <c r="KTL352" s="31" t="n"/>
      <c r="KTM352" s="31" t="n"/>
      <c r="KTN352" s="31" t="n"/>
      <c r="KTO352" s="31" t="n"/>
      <c r="KTP352" s="31" t="n"/>
      <c r="KTQ352" s="31" t="n"/>
      <c r="KTR352" s="31" t="n"/>
      <c r="KTS352" s="31" t="n"/>
      <c r="KTT352" s="31" t="n"/>
      <c r="KTU352" s="31" t="n"/>
      <c r="KTV352" s="31" t="n"/>
      <c r="KTW352" s="31" t="n"/>
      <c r="KTX352" s="31" t="n"/>
      <c r="KTY352" s="31" t="n"/>
      <c r="KTZ352" s="31" t="n"/>
      <c r="KUA352" s="31" t="n"/>
      <c r="KUB352" s="31" t="n"/>
      <c r="KUC352" s="31" t="n"/>
      <c r="KUD352" s="31" t="n"/>
      <c r="KUE352" s="31" t="n"/>
      <c r="KUF352" s="31" t="n"/>
      <c r="KUG352" s="31" t="n"/>
      <c r="KUH352" s="31" t="n"/>
      <c r="KUI352" s="31" t="n"/>
      <c r="KUJ352" s="31" t="n"/>
      <c r="KUK352" s="31" t="n"/>
      <c r="KUL352" s="31" t="n"/>
      <c r="KUM352" s="31" t="n"/>
      <c r="KUN352" s="31" t="n"/>
      <c r="KUO352" s="31" t="n"/>
      <c r="KUP352" s="31" t="n"/>
      <c r="KUQ352" s="31" t="n"/>
      <c r="KUR352" s="31" t="n"/>
      <c r="KUS352" s="31" t="n"/>
      <c r="KUT352" s="31" t="n"/>
      <c r="KUU352" s="31" t="n"/>
      <c r="KUV352" s="31" t="n"/>
      <c r="KUW352" s="31" t="n"/>
      <c r="KUX352" s="31" t="n"/>
      <c r="KUY352" s="31" t="n"/>
      <c r="KUZ352" s="31" t="n"/>
      <c r="KVA352" s="31" t="n"/>
      <c r="KVB352" s="31" t="n"/>
      <c r="KVC352" s="31" t="n"/>
      <c r="KVD352" s="31" t="n"/>
      <c r="KVE352" s="31" t="n"/>
      <c r="KVF352" s="31" t="n"/>
      <c r="KVG352" s="31" t="n"/>
      <c r="KVH352" s="31" t="n"/>
      <c r="KVI352" s="31" t="n"/>
      <c r="KVJ352" s="31" t="n"/>
      <c r="KVK352" s="31" t="n"/>
      <c r="KVL352" s="31" t="n"/>
      <c r="KVM352" s="31" t="n"/>
      <c r="KVN352" s="31" t="n"/>
      <c r="KVO352" s="31" t="n"/>
      <c r="KVP352" s="31" t="n"/>
      <c r="KVQ352" s="31" t="n"/>
      <c r="KVR352" s="31" t="n"/>
      <c r="KVS352" s="31" t="n"/>
      <c r="KVT352" s="31" t="n"/>
      <c r="KVU352" s="31" t="n"/>
      <c r="KVV352" s="31" t="n"/>
      <c r="KVW352" s="31" t="n"/>
      <c r="KVX352" s="31" t="n"/>
      <c r="KVY352" s="31" t="n"/>
      <c r="KVZ352" s="31" t="n"/>
      <c r="KWA352" s="31" t="n"/>
      <c r="KWB352" s="31" t="n"/>
      <c r="KWC352" s="31" t="n"/>
      <c r="KWD352" s="31" t="n"/>
      <c r="KWE352" s="31" t="n"/>
      <c r="KWF352" s="31" t="n"/>
      <c r="KWG352" s="31" t="n"/>
      <c r="KWH352" s="31" t="n"/>
      <c r="KWI352" s="31" t="n"/>
      <c r="KWJ352" s="31" t="n"/>
      <c r="KWK352" s="31" t="n"/>
      <c r="KWL352" s="31" t="n"/>
      <c r="KWM352" s="31" t="n"/>
      <c r="KWN352" s="31" t="n"/>
      <c r="KWO352" s="31" t="n"/>
      <c r="KWP352" s="31" t="n"/>
      <c r="KWQ352" s="31" t="n"/>
      <c r="KWR352" s="31" t="n"/>
      <c r="KWS352" s="31" t="n"/>
      <c r="KWT352" s="31" t="n"/>
      <c r="KWU352" s="31" t="n"/>
      <c r="KWV352" s="31" t="n"/>
      <c r="KWW352" s="31" t="n"/>
      <c r="KWX352" s="31" t="n"/>
      <c r="KWY352" s="31" t="n"/>
      <c r="KWZ352" s="31" t="n"/>
      <c r="KXA352" s="31" t="n"/>
      <c r="KXB352" s="31" t="n"/>
      <c r="KXC352" s="31" t="n"/>
      <c r="KXD352" s="31" t="n"/>
      <c r="KXE352" s="31" t="n"/>
      <c r="KXF352" s="31" t="n"/>
      <c r="KXG352" s="31" t="n"/>
      <c r="KXH352" s="31" t="n"/>
      <c r="KXI352" s="31" t="n"/>
      <c r="KXJ352" s="31" t="n"/>
      <c r="KXK352" s="31" t="n"/>
      <c r="KXL352" s="31" t="n"/>
      <c r="KXM352" s="31" t="n"/>
      <c r="KXN352" s="31" t="n"/>
      <c r="KXO352" s="31" t="n"/>
      <c r="KXP352" s="31" t="n"/>
      <c r="KXQ352" s="31" t="n"/>
      <c r="KXR352" s="31" t="n"/>
      <c r="KXS352" s="31" t="n"/>
      <c r="KXT352" s="31" t="n"/>
      <c r="KXU352" s="31" t="n"/>
      <c r="KXV352" s="31" t="n"/>
      <c r="KXW352" s="31" t="n"/>
      <c r="KXX352" s="31" t="n"/>
      <c r="KXY352" s="31" t="n"/>
      <c r="KXZ352" s="31" t="n"/>
      <c r="KYA352" s="31" t="n"/>
      <c r="KYB352" s="31" t="n"/>
      <c r="KYC352" s="31" t="n"/>
      <c r="KYD352" s="31" t="n"/>
      <c r="KYE352" s="31" t="n"/>
      <c r="KYF352" s="31" t="n"/>
      <c r="KYG352" s="31" t="n"/>
      <c r="KYH352" s="31" t="n"/>
      <c r="KYI352" s="31" t="n"/>
      <c r="KYJ352" s="31" t="n"/>
      <c r="KYK352" s="31" t="n"/>
      <c r="KYL352" s="31" t="n"/>
      <c r="KYM352" s="31" t="n"/>
      <c r="KYN352" s="31" t="n"/>
      <c r="KYO352" s="31" t="n"/>
      <c r="KYP352" s="31" t="n"/>
      <c r="KYQ352" s="31" t="n"/>
      <c r="KYR352" s="31" t="n"/>
      <c r="KYS352" s="31" t="n"/>
      <c r="KYT352" s="31" t="n"/>
      <c r="KYU352" s="31" t="n"/>
      <c r="KYV352" s="31" t="n"/>
      <c r="KYW352" s="31" t="n"/>
      <c r="KYX352" s="31" t="n"/>
      <c r="KYY352" s="31" t="n"/>
      <c r="KYZ352" s="31" t="n"/>
      <c r="KZA352" s="31" t="n"/>
      <c r="KZB352" s="31" t="n"/>
      <c r="KZC352" s="31" t="n"/>
      <c r="KZD352" s="31" t="n"/>
      <c r="KZE352" s="31" t="n"/>
      <c r="KZF352" s="31" t="n"/>
      <c r="KZG352" s="31" t="n"/>
      <c r="KZH352" s="31" t="n"/>
      <c r="KZI352" s="31" t="n"/>
      <c r="KZJ352" s="31" t="n"/>
      <c r="KZK352" s="31" t="n"/>
      <c r="KZL352" s="31" t="n"/>
      <c r="KZM352" s="31" t="n"/>
      <c r="KZN352" s="31" t="n"/>
      <c r="KZO352" s="31" t="n"/>
      <c r="KZP352" s="31" t="n"/>
      <c r="KZQ352" s="31" t="n"/>
      <c r="KZR352" s="31" t="n"/>
      <c r="KZS352" s="31" t="n"/>
      <c r="KZT352" s="31" t="n"/>
      <c r="KZU352" s="31" t="n"/>
      <c r="KZV352" s="31" t="n"/>
      <c r="KZW352" s="31" t="n"/>
      <c r="KZX352" s="31" t="n"/>
      <c r="KZY352" s="31" t="n"/>
      <c r="KZZ352" s="31" t="n"/>
      <c r="LAA352" s="31" t="n"/>
      <c r="LAB352" s="31" t="n"/>
      <c r="LAC352" s="31" t="n"/>
      <c r="LAD352" s="31" t="n"/>
      <c r="LAE352" s="31" t="n"/>
      <c r="LAF352" s="31" t="n"/>
      <c r="LAG352" s="31" t="n"/>
      <c r="LAH352" s="31" t="n"/>
      <c r="LAI352" s="31" t="n"/>
      <c r="LAJ352" s="31" t="n"/>
      <c r="LAK352" s="31" t="n"/>
      <c r="LAL352" s="31" t="n"/>
      <c r="LAM352" s="31" t="n"/>
      <c r="LAN352" s="31" t="n"/>
      <c r="LAO352" s="31" t="n"/>
      <c r="LAP352" s="31" t="n"/>
      <c r="LAQ352" s="31" t="n"/>
      <c r="LAR352" s="31" t="n"/>
      <c r="LAS352" s="31" t="n"/>
      <c r="LAT352" s="31" t="n"/>
      <c r="LAU352" s="31" t="n"/>
      <c r="LAV352" s="31" t="n"/>
      <c r="LAW352" s="31" t="n"/>
      <c r="LAX352" s="31" t="n"/>
      <c r="LAY352" s="31" t="n"/>
      <c r="LAZ352" s="31" t="n"/>
      <c r="LBA352" s="31" t="n"/>
      <c r="LBB352" s="31" t="n"/>
      <c r="LBC352" s="31" t="n"/>
      <c r="LBD352" s="31" t="n"/>
      <c r="LBE352" s="31" t="n"/>
      <c r="LBF352" s="31" t="n"/>
      <c r="LBG352" s="31" t="n"/>
      <c r="LBH352" s="31" t="n"/>
      <c r="LBI352" s="31" t="n"/>
      <c r="LBJ352" s="31" t="n"/>
      <c r="LBK352" s="31" t="n"/>
      <c r="LBL352" s="31" t="n"/>
      <c r="LBM352" s="31" t="n"/>
      <c r="LBN352" s="31" t="n"/>
      <c r="LBO352" s="31" t="n"/>
      <c r="LBP352" s="31" t="n"/>
      <c r="LBQ352" s="31" t="n"/>
      <c r="LBR352" s="31" t="n"/>
      <c r="LBS352" s="31" t="n"/>
      <c r="LBT352" s="31" t="n"/>
      <c r="LBU352" s="31" t="n"/>
      <c r="LBV352" s="31" t="n"/>
      <c r="LBW352" s="31" t="n"/>
      <c r="LBX352" s="31" t="n"/>
      <c r="LBY352" s="31" t="n"/>
      <c r="LBZ352" s="31" t="n"/>
      <c r="LCA352" s="31" t="n"/>
      <c r="LCB352" s="31" t="n"/>
      <c r="LCC352" s="31" t="n"/>
      <c r="LCD352" s="31" t="n"/>
      <c r="LCE352" s="31" t="n"/>
      <c r="LCF352" s="31" t="n"/>
      <c r="LCG352" s="31" t="n"/>
      <c r="LCH352" s="31" t="n"/>
      <c r="LCI352" s="31" t="n"/>
      <c r="LCJ352" s="31" t="n"/>
      <c r="LCK352" s="31" t="n"/>
      <c r="LCL352" s="31" t="n"/>
      <c r="LCM352" s="31" t="n"/>
      <c r="LCN352" s="31" t="n"/>
      <c r="LCO352" s="31" t="n"/>
      <c r="LCP352" s="31" t="n"/>
      <c r="LCQ352" s="31" t="n"/>
      <c r="LCR352" s="31" t="n"/>
      <c r="LCS352" s="31" t="n"/>
      <c r="LCT352" s="31" t="n"/>
      <c r="LCU352" s="31" t="n"/>
      <c r="LCV352" s="31" t="n"/>
      <c r="LCW352" s="31" t="n"/>
      <c r="LCX352" s="31" t="n"/>
      <c r="LCY352" s="31" t="n"/>
      <c r="LCZ352" s="31" t="n"/>
      <c r="LDA352" s="31" t="n"/>
      <c r="LDB352" s="31" t="n"/>
      <c r="LDC352" s="31" t="n"/>
      <c r="LDD352" s="31" t="n"/>
      <c r="LDE352" s="31" t="n"/>
      <c r="LDF352" s="31" t="n"/>
      <c r="LDG352" s="31" t="n"/>
      <c r="LDH352" s="31" t="n"/>
      <c r="LDI352" s="31" t="n"/>
      <c r="LDJ352" s="31" t="n"/>
      <c r="LDK352" s="31" t="n"/>
      <c r="LDL352" s="31" t="n"/>
      <c r="LDM352" s="31" t="n"/>
      <c r="LDN352" s="31" t="n"/>
      <c r="LDO352" s="31" t="n"/>
      <c r="LDP352" s="31" t="n"/>
      <c r="LDQ352" s="31" t="n"/>
      <c r="LDR352" s="31" t="n"/>
      <c r="LDS352" s="31" t="n"/>
      <c r="LDT352" s="31" t="n"/>
      <c r="LDU352" s="31" t="n"/>
      <c r="LDV352" s="31" t="n"/>
      <c r="LDW352" s="31" t="n"/>
      <c r="LDX352" s="31" t="n"/>
      <c r="LDY352" s="31" t="n"/>
      <c r="LDZ352" s="31" t="n"/>
      <c r="LEA352" s="31" t="n"/>
      <c r="LEB352" s="31" t="n"/>
      <c r="LEC352" s="31" t="n"/>
      <c r="LED352" s="31" t="n"/>
      <c r="LEE352" s="31" t="n"/>
      <c r="LEF352" s="31" t="n"/>
      <c r="LEG352" s="31" t="n"/>
      <c r="LEH352" s="31" t="n"/>
      <c r="LEI352" s="31" t="n"/>
      <c r="LEJ352" s="31" t="n"/>
      <c r="LEK352" s="31" t="n"/>
      <c r="LEL352" s="31" t="n"/>
      <c r="LEM352" s="31" t="n"/>
      <c r="LEN352" s="31" t="n"/>
      <c r="LEO352" s="31" t="n"/>
      <c r="LEP352" s="31" t="n"/>
      <c r="LEQ352" s="31" t="n"/>
      <c r="LER352" s="31" t="n"/>
      <c r="LES352" s="31" t="n"/>
      <c r="LET352" s="31" t="n"/>
      <c r="LEU352" s="31" t="n"/>
      <c r="LEV352" s="31" t="n"/>
      <c r="LEW352" s="31" t="n"/>
      <c r="LEX352" s="31" t="n"/>
      <c r="LEY352" s="31" t="n"/>
      <c r="LEZ352" s="31" t="n"/>
      <c r="LFA352" s="31" t="n"/>
      <c r="LFB352" s="31" t="n"/>
      <c r="LFC352" s="31" t="n"/>
      <c r="LFD352" s="31" t="n"/>
      <c r="LFE352" s="31" t="n"/>
      <c r="LFF352" s="31" t="n"/>
      <c r="LFG352" s="31" t="n"/>
      <c r="LFH352" s="31" t="n"/>
      <c r="LFI352" s="31" t="n"/>
      <c r="LFJ352" s="31" t="n"/>
      <c r="LFK352" s="31" t="n"/>
      <c r="LFL352" s="31" t="n"/>
      <c r="LFM352" s="31" t="n"/>
      <c r="LFN352" s="31" t="n"/>
      <c r="LFO352" s="31" t="n"/>
      <c r="LFP352" s="31" t="n"/>
      <c r="LFQ352" s="31" t="n"/>
      <c r="LFR352" s="31" t="n"/>
      <c r="LFS352" s="31" t="n"/>
      <c r="LFT352" s="31" t="n"/>
      <c r="LFU352" s="31" t="n"/>
      <c r="LFV352" s="31" t="n"/>
      <c r="LFW352" s="31" t="n"/>
      <c r="LFX352" s="31" t="n"/>
      <c r="LFY352" s="31" t="n"/>
      <c r="LFZ352" s="31" t="n"/>
      <c r="LGA352" s="31" t="n"/>
      <c r="LGB352" s="31" t="n"/>
      <c r="LGC352" s="31" t="n"/>
      <c r="LGD352" s="31" t="n"/>
      <c r="LGE352" s="31" t="n"/>
      <c r="LGF352" s="31" t="n"/>
      <c r="LGG352" s="31" t="n"/>
      <c r="LGH352" s="31" t="n"/>
      <c r="LGI352" s="31" t="n"/>
      <c r="LGJ352" s="31" t="n"/>
      <c r="LGK352" s="31" t="n"/>
      <c r="LGL352" s="31" t="n"/>
      <c r="LGM352" s="31" t="n"/>
      <c r="LGN352" s="31" t="n"/>
      <c r="LGO352" s="31" t="n"/>
      <c r="LGP352" s="31" t="n"/>
      <c r="LGQ352" s="31" t="n"/>
      <c r="LGR352" s="31" t="n"/>
      <c r="LGS352" s="31" t="n"/>
      <c r="LGT352" s="31" t="n"/>
      <c r="LGU352" s="31" t="n"/>
      <c r="LGV352" s="31" t="n"/>
      <c r="LGW352" s="31" t="n"/>
      <c r="LGX352" s="31" t="n"/>
      <c r="LGY352" s="31" t="n"/>
      <c r="LGZ352" s="31" t="n"/>
      <c r="LHA352" s="31" t="n"/>
      <c r="LHB352" s="31" t="n"/>
      <c r="LHC352" s="31" t="n"/>
      <c r="LHD352" s="31" t="n"/>
      <c r="LHE352" s="31" t="n"/>
      <c r="LHF352" s="31" t="n"/>
      <c r="LHG352" s="31" t="n"/>
      <c r="LHH352" s="31" t="n"/>
      <c r="LHI352" s="31" t="n"/>
      <c r="LHJ352" s="31" t="n"/>
      <c r="LHK352" s="31" t="n"/>
      <c r="LHL352" s="31" t="n"/>
      <c r="LHM352" s="31" t="n"/>
      <c r="LHN352" s="31" t="n"/>
      <c r="LHO352" s="31" t="n"/>
      <c r="LHP352" s="31" t="n"/>
      <c r="LHQ352" s="31" t="n"/>
      <c r="LHR352" s="31" t="n"/>
      <c r="LHS352" s="31" t="n"/>
      <c r="LHT352" s="31" t="n"/>
      <c r="LHU352" s="31" t="n"/>
      <c r="LHV352" s="31" t="n"/>
      <c r="LHW352" s="31" t="n"/>
      <c r="LHX352" s="31" t="n"/>
      <c r="LHY352" s="31" t="n"/>
      <c r="LHZ352" s="31" t="n"/>
      <c r="LIA352" s="31" t="n"/>
      <c r="LIB352" s="31" t="n"/>
      <c r="LIC352" s="31" t="n"/>
      <c r="LID352" s="31" t="n"/>
      <c r="LIE352" s="31" t="n"/>
      <c r="LIF352" s="31" t="n"/>
      <c r="LIG352" s="31" t="n"/>
      <c r="LIH352" s="31" t="n"/>
      <c r="LII352" s="31" t="n"/>
      <c r="LIJ352" s="31" t="n"/>
      <c r="LIK352" s="31" t="n"/>
      <c r="LIL352" s="31" t="n"/>
      <c r="LIM352" s="31" t="n"/>
      <c r="LIN352" s="31" t="n"/>
      <c r="LIO352" s="31" t="n"/>
      <c r="LIP352" s="31" t="n"/>
      <c r="LIQ352" s="31" t="n"/>
      <c r="LIR352" s="31" t="n"/>
      <c r="LIS352" s="31" t="n"/>
      <c r="LIT352" s="31" t="n"/>
      <c r="LIU352" s="31" t="n"/>
      <c r="LIV352" s="31" t="n"/>
      <c r="LIW352" s="31" t="n"/>
      <c r="LIX352" s="31" t="n"/>
      <c r="LIY352" s="31" t="n"/>
      <c r="LIZ352" s="31" t="n"/>
      <c r="LJA352" s="31" t="n"/>
      <c r="LJB352" s="31" t="n"/>
      <c r="LJC352" s="31" t="n"/>
      <c r="LJD352" s="31" t="n"/>
      <c r="LJE352" s="31" t="n"/>
      <c r="LJF352" s="31" t="n"/>
      <c r="LJG352" s="31" t="n"/>
      <c r="LJH352" s="31" t="n"/>
      <c r="LJI352" s="31" t="n"/>
      <c r="LJJ352" s="31" t="n"/>
      <c r="LJK352" s="31" t="n"/>
      <c r="LJL352" s="31" t="n"/>
      <c r="LJM352" s="31" t="n"/>
      <c r="LJN352" s="31" t="n"/>
      <c r="LJO352" s="31" t="n"/>
      <c r="LJP352" s="31" t="n"/>
      <c r="LJQ352" s="31" t="n"/>
      <c r="LJR352" s="31" t="n"/>
      <c r="LJS352" s="31" t="n"/>
      <c r="LJT352" s="31" t="n"/>
      <c r="LJU352" s="31" t="n"/>
      <c r="LJV352" s="31" t="n"/>
      <c r="LJW352" s="31" t="n"/>
      <c r="LJX352" s="31" t="n"/>
      <c r="LJY352" s="31" t="n"/>
      <c r="LJZ352" s="31" t="n"/>
      <c r="LKA352" s="31" t="n"/>
      <c r="LKB352" s="31" t="n"/>
      <c r="LKC352" s="31" t="n"/>
      <c r="LKD352" s="31" t="n"/>
      <c r="LKE352" s="31" t="n"/>
      <c r="LKF352" s="31" t="n"/>
      <c r="LKG352" s="31" t="n"/>
      <c r="LKH352" s="31" t="n"/>
      <c r="LKI352" s="31" t="n"/>
      <c r="LKJ352" s="31" t="n"/>
      <c r="LKK352" s="31" t="n"/>
      <c r="LKL352" s="31" t="n"/>
      <c r="LKM352" s="31" t="n"/>
      <c r="LKN352" s="31" t="n"/>
      <c r="LKO352" s="31" t="n"/>
      <c r="LKP352" s="31" t="n"/>
      <c r="LKQ352" s="31" t="n"/>
      <c r="LKR352" s="31" t="n"/>
      <c r="LKS352" s="31" t="n"/>
      <c r="LKT352" s="31" t="n"/>
      <c r="LKU352" s="31" t="n"/>
      <c r="LKV352" s="31" t="n"/>
      <c r="LKW352" s="31" t="n"/>
      <c r="LKX352" s="31" t="n"/>
      <c r="LKY352" s="31" t="n"/>
      <c r="LKZ352" s="31" t="n"/>
      <c r="LLA352" s="31" t="n"/>
      <c r="LLB352" s="31" t="n"/>
      <c r="LLC352" s="31" t="n"/>
      <c r="LLD352" s="31" t="n"/>
      <c r="LLE352" s="31" t="n"/>
      <c r="LLF352" s="31" t="n"/>
      <c r="LLG352" s="31" t="n"/>
      <c r="LLH352" s="31" t="n"/>
      <c r="LLI352" s="31" t="n"/>
      <c r="LLJ352" s="31" t="n"/>
      <c r="LLK352" s="31" t="n"/>
      <c r="LLL352" s="31" t="n"/>
      <c r="LLM352" s="31" t="n"/>
      <c r="LLN352" s="31" t="n"/>
      <c r="LLO352" s="31" t="n"/>
      <c r="LLP352" s="31" t="n"/>
      <c r="LLQ352" s="31" t="n"/>
      <c r="LLR352" s="31" t="n"/>
      <c r="LLS352" s="31" t="n"/>
      <c r="LLT352" s="31" t="n"/>
      <c r="LLU352" s="31" t="n"/>
      <c r="LLV352" s="31" t="n"/>
      <c r="LLW352" s="31" t="n"/>
      <c r="LLX352" s="31" t="n"/>
      <c r="LLY352" s="31" t="n"/>
      <c r="LLZ352" s="31" t="n"/>
      <c r="LMA352" s="31" t="n"/>
      <c r="LMB352" s="31" t="n"/>
      <c r="LMC352" s="31" t="n"/>
      <c r="LMD352" s="31" t="n"/>
      <c r="LME352" s="31" t="n"/>
      <c r="LMF352" s="31" t="n"/>
      <c r="LMG352" s="31" t="n"/>
      <c r="LMH352" s="31" t="n"/>
      <c r="LMI352" s="31" t="n"/>
      <c r="LMJ352" s="31" t="n"/>
      <c r="LMK352" s="31" t="n"/>
      <c r="LML352" s="31" t="n"/>
      <c r="LMM352" s="31" t="n"/>
      <c r="LMN352" s="31" t="n"/>
      <c r="LMO352" s="31" t="n"/>
      <c r="LMP352" s="31" t="n"/>
      <c r="LMQ352" s="31" t="n"/>
      <c r="LMR352" s="31" t="n"/>
      <c r="LMS352" s="31" t="n"/>
      <c r="LMT352" s="31" t="n"/>
      <c r="LMU352" s="31" t="n"/>
      <c r="LMV352" s="31" t="n"/>
      <c r="LMW352" s="31" t="n"/>
      <c r="LMX352" s="31" t="n"/>
      <c r="LMY352" s="31" t="n"/>
      <c r="LMZ352" s="31" t="n"/>
      <c r="LNA352" s="31" t="n"/>
      <c r="LNB352" s="31" t="n"/>
      <c r="LNC352" s="31" t="n"/>
      <c r="LND352" s="31" t="n"/>
      <c r="LNE352" s="31" t="n"/>
      <c r="LNF352" s="31" t="n"/>
      <c r="LNG352" s="31" t="n"/>
      <c r="LNH352" s="31" t="n"/>
      <c r="LNI352" s="31" t="n"/>
      <c r="LNJ352" s="31" t="n"/>
      <c r="LNK352" s="31" t="n"/>
      <c r="LNL352" s="31" t="n"/>
      <c r="LNM352" s="31" t="n"/>
      <c r="LNN352" s="31" t="n"/>
      <c r="LNO352" s="31" t="n"/>
      <c r="LNP352" s="31" t="n"/>
      <c r="LNQ352" s="31" t="n"/>
      <c r="LNR352" s="31" t="n"/>
      <c r="LNS352" s="31" t="n"/>
      <c r="LNT352" s="31" t="n"/>
      <c r="LNU352" s="31" t="n"/>
      <c r="LNV352" s="31" t="n"/>
      <c r="LNW352" s="31" t="n"/>
      <c r="LNX352" s="31" t="n"/>
      <c r="LNY352" s="31" t="n"/>
      <c r="LNZ352" s="31" t="n"/>
      <c r="LOA352" s="31" t="n"/>
      <c r="LOB352" s="31" t="n"/>
      <c r="LOC352" s="31" t="n"/>
      <c r="LOD352" s="31" t="n"/>
      <c r="LOE352" s="31" t="n"/>
      <c r="LOF352" s="31" t="n"/>
      <c r="LOG352" s="31" t="n"/>
      <c r="LOH352" s="31" t="n"/>
      <c r="LOI352" s="31" t="n"/>
      <c r="LOJ352" s="31" t="n"/>
      <c r="LOK352" s="31" t="n"/>
      <c r="LOL352" s="31" t="n"/>
      <c r="LOM352" s="31" t="n"/>
      <c r="LON352" s="31" t="n"/>
      <c r="LOO352" s="31" t="n"/>
      <c r="LOP352" s="31" t="n"/>
      <c r="LOQ352" s="31" t="n"/>
      <c r="LOR352" s="31" t="n"/>
      <c r="LOS352" s="31" t="n"/>
      <c r="LOT352" s="31" t="n"/>
      <c r="LOU352" s="31" t="n"/>
      <c r="LOV352" s="31" t="n"/>
      <c r="LOW352" s="31" t="n"/>
      <c r="LOX352" s="31" t="n"/>
      <c r="LOY352" s="31" t="n"/>
      <c r="LOZ352" s="31" t="n"/>
      <c r="LPA352" s="31" t="n"/>
      <c r="LPB352" s="31" t="n"/>
      <c r="LPC352" s="31" t="n"/>
      <c r="LPD352" s="31" t="n"/>
      <c r="LPE352" s="31" t="n"/>
      <c r="LPF352" s="31" t="n"/>
      <c r="LPG352" s="31" t="n"/>
      <c r="LPH352" s="31" t="n"/>
      <c r="LPI352" s="31" t="n"/>
      <c r="LPJ352" s="31" t="n"/>
      <c r="LPK352" s="31" t="n"/>
      <c r="LPL352" s="31" t="n"/>
      <c r="LPM352" s="31" t="n"/>
      <c r="LPN352" s="31" t="n"/>
      <c r="LPO352" s="31" t="n"/>
      <c r="LPP352" s="31" t="n"/>
      <c r="LPQ352" s="31" t="n"/>
      <c r="LPR352" s="31" t="n"/>
      <c r="LPS352" s="31" t="n"/>
      <c r="LPT352" s="31" t="n"/>
      <c r="LPU352" s="31" t="n"/>
      <c r="LPV352" s="31" t="n"/>
      <c r="LPW352" s="31" t="n"/>
      <c r="LPX352" s="31" t="n"/>
      <c r="LPY352" s="31" t="n"/>
      <c r="LPZ352" s="31" t="n"/>
      <c r="LQA352" s="31" t="n"/>
      <c r="LQB352" s="31" t="n"/>
      <c r="LQC352" s="31" t="n"/>
      <c r="LQD352" s="31" t="n"/>
      <c r="LQE352" s="31" t="n"/>
      <c r="LQF352" s="31" t="n"/>
      <c r="LQG352" s="31" t="n"/>
      <c r="LQH352" s="31" t="n"/>
      <c r="LQI352" s="31" t="n"/>
      <c r="LQJ352" s="31" t="n"/>
      <c r="LQK352" s="31" t="n"/>
      <c r="LQL352" s="31" t="n"/>
      <c r="LQM352" s="31" t="n"/>
      <c r="LQN352" s="31" t="n"/>
      <c r="LQO352" s="31" t="n"/>
      <c r="LQP352" s="31" t="n"/>
      <c r="LQQ352" s="31" t="n"/>
      <c r="LQR352" s="31" t="n"/>
      <c r="LQS352" s="31" t="n"/>
      <c r="LQT352" s="31" t="n"/>
      <c r="LQU352" s="31" t="n"/>
      <c r="LQV352" s="31" t="n"/>
      <c r="LQW352" s="31" t="n"/>
      <c r="LQX352" s="31" t="n"/>
      <c r="LQY352" s="31" t="n"/>
      <c r="LQZ352" s="31" t="n"/>
      <c r="LRA352" s="31" t="n"/>
      <c r="LRB352" s="31" t="n"/>
      <c r="LRC352" s="31" t="n"/>
      <c r="LRD352" s="31" t="n"/>
      <c r="LRE352" s="31" t="n"/>
      <c r="LRF352" s="31" t="n"/>
      <c r="LRG352" s="31" t="n"/>
      <c r="LRH352" s="31" t="n"/>
      <c r="LRI352" s="31" t="n"/>
      <c r="LRJ352" s="31" t="n"/>
      <c r="LRK352" s="31" t="n"/>
      <c r="LRL352" s="31" t="n"/>
      <c r="LRM352" s="31" t="n"/>
      <c r="LRN352" s="31" t="n"/>
      <c r="LRO352" s="31" t="n"/>
      <c r="LRP352" s="31" t="n"/>
      <c r="LRQ352" s="31" t="n"/>
      <c r="LRR352" s="31" t="n"/>
      <c r="LRS352" s="31" t="n"/>
      <c r="LRT352" s="31" t="n"/>
      <c r="LRU352" s="31" t="n"/>
      <c r="LRV352" s="31" t="n"/>
      <c r="LRW352" s="31" t="n"/>
      <c r="LRX352" s="31" t="n"/>
      <c r="LRY352" s="31" t="n"/>
      <c r="LRZ352" s="31" t="n"/>
      <c r="LSA352" s="31" t="n"/>
      <c r="LSB352" s="31" t="n"/>
      <c r="LSC352" s="31" t="n"/>
      <c r="LSD352" s="31" t="n"/>
      <c r="LSE352" s="31" t="n"/>
      <c r="LSF352" s="31" t="n"/>
      <c r="LSG352" s="31" t="n"/>
      <c r="LSH352" s="31" t="n"/>
      <c r="LSI352" s="31" t="n"/>
      <c r="LSJ352" s="31" t="n"/>
      <c r="LSK352" s="31" t="n"/>
      <c r="LSL352" s="31" t="n"/>
      <c r="LSM352" s="31" t="n"/>
      <c r="LSN352" s="31" t="n"/>
      <c r="LSO352" s="31" t="n"/>
      <c r="LSP352" s="31" t="n"/>
      <c r="LSQ352" s="31" t="n"/>
      <c r="LSR352" s="31" t="n"/>
      <c r="LSS352" s="31" t="n"/>
      <c r="LST352" s="31" t="n"/>
      <c r="LSU352" s="31" t="n"/>
      <c r="LSV352" s="31" t="n"/>
      <c r="LSW352" s="31" t="n"/>
      <c r="LSX352" s="31" t="n"/>
      <c r="LSY352" s="31" t="n"/>
      <c r="LSZ352" s="31" t="n"/>
      <c r="LTA352" s="31" t="n"/>
      <c r="LTB352" s="31" t="n"/>
      <c r="LTC352" s="31" t="n"/>
      <c r="LTD352" s="31" t="n"/>
      <c r="LTE352" s="31" t="n"/>
      <c r="LTF352" s="31" t="n"/>
      <c r="LTG352" s="31" t="n"/>
      <c r="LTH352" s="31" t="n"/>
      <c r="LTI352" s="31" t="n"/>
      <c r="LTJ352" s="31" t="n"/>
      <c r="LTK352" s="31" t="n"/>
      <c r="LTL352" s="31" t="n"/>
      <c r="LTM352" s="31" t="n"/>
      <c r="LTN352" s="31" t="n"/>
      <c r="LTO352" s="31" t="n"/>
      <c r="LTP352" s="31" t="n"/>
      <c r="LTQ352" s="31" t="n"/>
      <c r="LTR352" s="31" t="n"/>
      <c r="LTS352" s="31" t="n"/>
      <c r="LTT352" s="31" t="n"/>
      <c r="LTU352" s="31" t="n"/>
      <c r="LTV352" s="31" t="n"/>
      <c r="LTW352" s="31" t="n"/>
      <c r="LTX352" s="31" t="n"/>
      <c r="LTY352" s="31" t="n"/>
      <c r="LTZ352" s="31" t="n"/>
      <c r="LUA352" s="31" t="n"/>
      <c r="LUB352" s="31" t="n"/>
      <c r="LUC352" s="31" t="n"/>
      <c r="LUD352" s="31" t="n"/>
      <c r="LUE352" s="31" t="n"/>
      <c r="LUF352" s="31" t="n"/>
      <c r="LUG352" s="31" t="n"/>
      <c r="LUH352" s="31" t="n"/>
      <c r="LUI352" s="31" t="n"/>
      <c r="LUJ352" s="31" t="n"/>
      <c r="LUK352" s="31" t="n"/>
      <c r="LUL352" s="31" t="n"/>
      <c r="LUM352" s="31" t="n"/>
      <c r="LUN352" s="31" t="n"/>
      <c r="LUO352" s="31" t="n"/>
      <c r="LUP352" s="31" t="n"/>
      <c r="LUQ352" s="31" t="n"/>
      <c r="LUR352" s="31" t="n"/>
      <c r="LUS352" s="31" t="n"/>
      <c r="LUT352" s="31" t="n"/>
      <c r="LUU352" s="31" t="n"/>
      <c r="LUV352" s="31" t="n"/>
      <c r="LUW352" s="31" t="n"/>
      <c r="LUX352" s="31" t="n"/>
      <c r="LUY352" s="31" t="n"/>
      <c r="LUZ352" s="31" t="n"/>
      <c r="LVA352" s="31" t="n"/>
      <c r="LVB352" s="31" t="n"/>
      <c r="LVC352" s="31" t="n"/>
      <c r="LVD352" s="31" t="n"/>
      <c r="LVE352" s="31" t="n"/>
      <c r="LVF352" s="31" t="n"/>
      <c r="LVG352" s="31" t="n"/>
      <c r="LVH352" s="31" t="n"/>
      <c r="LVI352" s="31" t="n"/>
      <c r="LVJ352" s="31" t="n"/>
      <c r="LVK352" s="31" t="n"/>
      <c r="LVL352" s="31" t="n"/>
      <c r="LVM352" s="31" t="n"/>
      <c r="LVN352" s="31" t="n"/>
      <c r="LVO352" s="31" t="n"/>
      <c r="LVP352" s="31" t="n"/>
      <c r="LVQ352" s="31" t="n"/>
      <c r="LVR352" s="31" t="n"/>
      <c r="LVS352" s="31" t="n"/>
      <c r="LVT352" s="31" t="n"/>
      <c r="LVU352" s="31" t="n"/>
      <c r="LVV352" s="31" t="n"/>
      <c r="LVW352" s="31" t="n"/>
      <c r="LVX352" s="31" t="n"/>
      <c r="LVY352" s="31" t="n"/>
      <c r="LVZ352" s="31" t="n"/>
      <c r="LWA352" s="31" t="n"/>
      <c r="LWB352" s="31" t="n"/>
      <c r="LWC352" s="31" t="n"/>
      <c r="LWD352" s="31" t="n"/>
      <c r="LWE352" s="31" t="n"/>
      <c r="LWF352" s="31" t="n"/>
      <c r="LWG352" s="31" t="n"/>
      <c r="LWH352" s="31" t="n"/>
      <c r="LWI352" s="31" t="n"/>
      <c r="LWJ352" s="31" t="n"/>
      <c r="LWK352" s="31" t="n"/>
      <c r="LWL352" s="31" t="n"/>
      <c r="LWM352" s="31" t="n"/>
      <c r="LWN352" s="31" t="n"/>
      <c r="LWO352" s="31" t="n"/>
      <c r="LWP352" s="31" t="n"/>
      <c r="LWQ352" s="31" t="n"/>
      <c r="LWR352" s="31" t="n"/>
      <c r="LWS352" s="31" t="n"/>
      <c r="LWT352" s="31" t="n"/>
      <c r="LWU352" s="31" t="n"/>
      <c r="LWV352" s="31" t="n"/>
      <c r="LWW352" s="31" t="n"/>
      <c r="LWX352" s="31" t="n"/>
      <c r="LWY352" s="31" t="n"/>
      <c r="LWZ352" s="31" t="n"/>
      <c r="LXA352" s="31" t="n"/>
      <c r="LXB352" s="31" t="n"/>
      <c r="LXC352" s="31" t="n"/>
      <c r="LXD352" s="31" t="n"/>
      <c r="LXE352" s="31" t="n"/>
      <c r="LXF352" s="31" t="n"/>
      <c r="LXG352" s="31" t="n"/>
      <c r="LXH352" s="31" t="n"/>
      <c r="LXI352" s="31" t="n"/>
      <c r="LXJ352" s="31" t="n"/>
      <c r="LXK352" s="31" t="n"/>
      <c r="LXL352" s="31" t="n"/>
      <c r="LXM352" s="31" t="n"/>
      <c r="LXN352" s="31" t="n"/>
      <c r="LXO352" s="31" t="n"/>
      <c r="LXP352" s="31" t="n"/>
      <c r="LXQ352" s="31" t="n"/>
      <c r="LXR352" s="31" t="n"/>
      <c r="LXS352" s="31" t="n"/>
      <c r="LXT352" s="31" t="n"/>
      <c r="LXU352" s="31" t="n"/>
      <c r="LXV352" s="31" t="n"/>
      <c r="LXW352" s="31" t="n"/>
      <c r="LXX352" s="31" t="n"/>
      <c r="LXY352" s="31" t="n"/>
      <c r="LXZ352" s="31" t="n"/>
      <c r="LYA352" s="31" t="n"/>
      <c r="LYB352" s="31" t="n"/>
      <c r="LYC352" s="31" t="n"/>
      <c r="LYD352" s="31" t="n"/>
      <c r="LYE352" s="31" t="n"/>
      <c r="LYF352" s="31" t="n"/>
      <c r="LYG352" s="31" t="n"/>
      <c r="LYH352" s="31" t="n"/>
      <c r="LYI352" s="31" t="n"/>
      <c r="LYJ352" s="31" t="n"/>
      <c r="LYK352" s="31" t="n"/>
      <c r="LYL352" s="31" t="n"/>
      <c r="LYM352" s="31" t="n"/>
      <c r="LYN352" s="31" t="n"/>
      <c r="LYO352" s="31" t="n"/>
      <c r="LYP352" s="31" t="n"/>
      <c r="LYQ352" s="31" t="n"/>
      <c r="LYR352" s="31" t="n"/>
      <c r="LYS352" s="31" t="n"/>
      <c r="LYT352" s="31" t="n"/>
      <c r="LYU352" s="31" t="n"/>
      <c r="LYV352" s="31" t="n"/>
      <c r="LYW352" s="31" t="n"/>
      <c r="LYX352" s="31" t="n"/>
      <c r="LYY352" s="31" t="n"/>
      <c r="LYZ352" s="31" t="n"/>
      <c r="LZA352" s="31" t="n"/>
      <c r="LZB352" s="31" t="n"/>
      <c r="LZC352" s="31" t="n"/>
      <c r="LZD352" s="31" t="n"/>
      <c r="LZE352" s="31" t="n"/>
      <c r="LZF352" s="31" t="n"/>
      <c r="LZG352" s="31" t="n"/>
      <c r="LZH352" s="31" t="n"/>
      <c r="LZI352" s="31" t="n"/>
      <c r="LZJ352" s="31" t="n"/>
      <c r="LZK352" s="31" t="n"/>
      <c r="LZL352" s="31" t="n"/>
      <c r="LZM352" s="31" t="n"/>
      <c r="LZN352" s="31" t="n"/>
      <c r="LZO352" s="31" t="n"/>
      <c r="LZP352" s="31" t="n"/>
      <c r="LZQ352" s="31" t="n"/>
      <c r="LZR352" s="31" t="n"/>
      <c r="LZS352" s="31" t="n"/>
      <c r="LZT352" s="31" t="n"/>
      <c r="LZU352" s="31" t="n"/>
      <c r="LZV352" s="31" t="n"/>
      <c r="LZW352" s="31" t="n"/>
      <c r="LZX352" s="31" t="n"/>
      <c r="LZY352" s="31" t="n"/>
      <c r="LZZ352" s="31" t="n"/>
      <c r="MAA352" s="31" t="n"/>
      <c r="MAB352" s="31" t="n"/>
      <c r="MAC352" s="31" t="n"/>
      <c r="MAD352" s="31" t="n"/>
      <c r="MAE352" s="31" t="n"/>
      <c r="MAF352" s="31" t="n"/>
      <c r="MAG352" s="31" t="n"/>
      <c r="MAH352" s="31" t="n"/>
      <c r="MAI352" s="31" t="n"/>
      <c r="MAJ352" s="31" t="n"/>
      <c r="MAK352" s="31" t="n"/>
      <c r="MAL352" s="31" t="n"/>
      <c r="MAM352" s="31" t="n"/>
      <c r="MAN352" s="31" t="n"/>
      <c r="MAO352" s="31" t="n"/>
      <c r="MAP352" s="31" t="n"/>
      <c r="MAQ352" s="31" t="n"/>
      <c r="MAR352" s="31" t="n"/>
      <c r="MAS352" s="31" t="n"/>
      <c r="MAT352" s="31" t="n"/>
      <c r="MAU352" s="31" t="n"/>
      <c r="MAV352" s="31" t="n"/>
      <c r="MAW352" s="31" t="n"/>
      <c r="MAX352" s="31" t="n"/>
      <c r="MAY352" s="31" t="n"/>
      <c r="MAZ352" s="31" t="n"/>
      <c r="MBA352" s="31" t="n"/>
      <c r="MBB352" s="31" t="n"/>
      <c r="MBC352" s="31" t="n"/>
      <c r="MBD352" s="31" t="n"/>
      <c r="MBE352" s="31" t="n"/>
      <c r="MBF352" s="31" t="n"/>
      <c r="MBG352" s="31" t="n"/>
      <c r="MBH352" s="31" t="n"/>
      <c r="MBI352" s="31" t="n"/>
      <c r="MBJ352" s="31" t="n"/>
      <c r="MBK352" s="31" t="n"/>
      <c r="MBL352" s="31" t="n"/>
      <c r="MBM352" s="31" t="n"/>
      <c r="MBN352" s="31" t="n"/>
      <c r="MBO352" s="31" t="n"/>
      <c r="MBP352" s="31" t="n"/>
      <c r="MBQ352" s="31" t="n"/>
      <c r="MBR352" s="31" t="n"/>
      <c r="MBS352" s="31" t="n"/>
      <c r="MBT352" s="31" t="n"/>
      <c r="MBU352" s="31" t="n"/>
      <c r="MBV352" s="31" t="n"/>
      <c r="MBW352" s="31" t="n"/>
      <c r="MBX352" s="31" t="n"/>
      <c r="MBY352" s="31" t="n"/>
      <c r="MBZ352" s="31" t="n"/>
      <c r="MCA352" s="31" t="n"/>
      <c r="MCB352" s="31" t="n"/>
      <c r="MCC352" s="31" t="n"/>
      <c r="MCD352" s="31" t="n"/>
      <c r="MCE352" s="31" t="n"/>
      <c r="MCF352" s="31" t="n"/>
      <c r="MCG352" s="31" t="n"/>
      <c r="MCH352" s="31" t="n"/>
      <c r="MCI352" s="31" t="n"/>
      <c r="MCJ352" s="31" t="n"/>
      <c r="MCK352" s="31" t="n"/>
      <c r="MCL352" s="31" t="n"/>
      <c r="MCM352" s="31" t="n"/>
      <c r="MCN352" s="31" t="n"/>
      <c r="MCO352" s="31" t="n"/>
      <c r="MCP352" s="31" t="n"/>
      <c r="MCQ352" s="31" t="n"/>
      <c r="MCR352" s="31" t="n"/>
      <c r="MCS352" s="31" t="n"/>
      <c r="MCT352" s="31" t="n"/>
      <c r="MCU352" s="31" t="n"/>
      <c r="MCV352" s="31" t="n"/>
      <c r="MCW352" s="31" t="n"/>
      <c r="MCX352" s="31" t="n"/>
      <c r="MCY352" s="31" t="n"/>
      <c r="MCZ352" s="31" t="n"/>
      <c r="MDA352" s="31" t="n"/>
      <c r="MDB352" s="31" t="n"/>
      <c r="MDC352" s="31" t="n"/>
      <c r="MDD352" s="31" t="n"/>
      <c r="MDE352" s="31" t="n"/>
      <c r="MDF352" s="31" t="n"/>
      <c r="MDG352" s="31" t="n"/>
      <c r="MDH352" s="31" t="n"/>
      <c r="MDI352" s="31" t="n"/>
      <c r="MDJ352" s="31" t="n"/>
      <c r="MDK352" s="31" t="n"/>
      <c r="MDL352" s="31" t="n"/>
      <c r="MDM352" s="31" t="n"/>
      <c r="MDN352" s="31" t="n"/>
      <c r="MDO352" s="31" t="n"/>
      <c r="MDP352" s="31" t="n"/>
      <c r="MDQ352" s="31" t="n"/>
      <c r="MDR352" s="31" t="n"/>
      <c r="MDS352" s="31" t="n"/>
      <c r="MDT352" s="31" t="n"/>
      <c r="MDU352" s="31" t="n"/>
      <c r="MDV352" s="31" t="n"/>
      <c r="MDW352" s="31" t="n"/>
      <c r="MDX352" s="31" t="n"/>
      <c r="MDY352" s="31" t="n"/>
      <c r="MDZ352" s="31" t="n"/>
      <c r="MEA352" s="31" t="n"/>
      <c r="MEB352" s="31" t="n"/>
      <c r="MEC352" s="31" t="n"/>
      <c r="MED352" s="31" t="n"/>
      <c r="MEE352" s="31" t="n"/>
      <c r="MEF352" s="31" t="n"/>
      <c r="MEG352" s="31" t="n"/>
      <c r="MEH352" s="31" t="n"/>
      <c r="MEI352" s="31" t="n"/>
      <c r="MEJ352" s="31" t="n"/>
      <c r="MEK352" s="31" t="n"/>
      <c r="MEL352" s="31" t="n"/>
      <c r="MEM352" s="31" t="n"/>
      <c r="MEN352" s="31" t="n"/>
      <c r="MEO352" s="31" t="n"/>
      <c r="MEP352" s="31" t="n"/>
      <c r="MEQ352" s="31" t="n"/>
      <c r="MER352" s="31" t="n"/>
      <c r="MES352" s="31" t="n"/>
      <c r="MET352" s="31" t="n"/>
      <c r="MEU352" s="31" t="n"/>
      <c r="MEV352" s="31" t="n"/>
      <c r="MEW352" s="31" t="n"/>
      <c r="MEX352" s="31" t="n"/>
      <c r="MEY352" s="31" t="n"/>
      <c r="MEZ352" s="31" t="n"/>
      <c r="MFA352" s="31" t="n"/>
      <c r="MFB352" s="31" t="n"/>
      <c r="MFC352" s="31" t="n"/>
      <c r="MFD352" s="31" t="n"/>
      <c r="MFE352" s="31" t="n"/>
      <c r="MFF352" s="31" t="n"/>
      <c r="MFG352" s="31" t="n"/>
      <c r="MFH352" s="31" t="n"/>
      <c r="MFI352" s="31" t="n"/>
      <c r="MFJ352" s="31" t="n"/>
      <c r="MFK352" s="31" t="n"/>
      <c r="MFL352" s="31" t="n"/>
      <c r="MFM352" s="31" t="n"/>
      <c r="MFN352" s="31" t="n"/>
      <c r="MFO352" s="31" t="n"/>
      <c r="MFP352" s="31" t="n"/>
      <c r="MFQ352" s="31" t="n"/>
      <c r="MFR352" s="31" t="n"/>
      <c r="MFS352" s="31" t="n"/>
      <c r="MFT352" s="31" t="n"/>
      <c r="MFU352" s="31" t="n"/>
      <c r="MFV352" s="31" t="n"/>
      <c r="MFW352" s="31" t="n"/>
      <c r="MFX352" s="31" t="n"/>
      <c r="MFY352" s="31" t="n"/>
      <c r="MFZ352" s="31" t="n"/>
      <c r="MGA352" s="31" t="n"/>
      <c r="MGB352" s="31" t="n"/>
      <c r="MGC352" s="31" t="n"/>
      <c r="MGD352" s="31" t="n"/>
      <c r="MGE352" s="31" t="n"/>
      <c r="MGF352" s="31" t="n"/>
      <c r="MGG352" s="31" t="n"/>
      <c r="MGH352" s="31" t="n"/>
      <c r="MGI352" s="31" t="n"/>
      <c r="MGJ352" s="31" t="n"/>
      <c r="MGK352" s="31" t="n"/>
      <c r="MGL352" s="31" t="n"/>
      <c r="MGM352" s="31" t="n"/>
      <c r="MGN352" s="31" t="n"/>
      <c r="MGO352" s="31" t="n"/>
      <c r="MGP352" s="31" t="n"/>
      <c r="MGQ352" s="31" t="n"/>
      <c r="MGR352" s="31" t="n"/>
      <c r="MGS352" s="31" t="n"/>
      <c r="MGT352" s="31" t="n"/>
      <c r="MGU352" s="31" t="n"/>
      <c r="MGV352" s="31" t="n"/>
      <c r="MGW352" s="31" t="n"/>
      <c r="MGX352" s="31" t="n"/>
      <c r="MGY352" s="31" t="n"/>
      <c r="MGZ352" s="31" t="n"/>
      <c r="MHA352" s="31" t="n"/>
      <c r="MHB352" s="31" t="n"/>
      <c r="MHC352" s="31" t="n"/>
      <c r="MHD352" s="31" t="n"/>
      <c r="MHE352" s="31" t="n"/>
      <c r="MHF352" s="31" t="n"/>
      <c r="MHG352" s="31" t="n"/>
      <c r="MHH352" s="31" t="n"/>
      <c r="MHI352" s="31" t="n"/>
      <c r="MHJ352" s="31" t="n"/>
      <c r="MHK352" s="31" t="n"/>
      <c r="MHL352" s="31" t="n"/>
      <c r="MHM352" s="31" t="n"/>
      <c r="MHN352" s="31" t="n"/>
      <c r="MHO352" s="31" t="n"/>
      <c r="MHP352" s="31" t="n"/>
      <c r="MHQ352" s="31" t="n"/>
      <c r="MHR352" s="31" t="n"/>
      <c r="MHS352" s="31" t="n"/>
      <c r="MHT352" s="31" t="n"/>
      <c r="MHU352" s="31" t="n"/>
      <c r="MHV352" s="31" t="n"/>
      <c r="MHW352" s="31" t="n"/>
      <c r="MHX352" s="31" t="n"/>
      <c r="MHY352" s="31" t="n"/>
      <c r="MHZ352" s="31" t="n"/>
      <c r="MIA352" s="31" t="n"/>
      <c r="MIB352" s="31" t="n"/>
      <c r="MIC352" s="31" t="n"/>
      <c r="MID352" s="31" t="n"/>
      <c r="MIE352" s="31" t="n"/>
      <c r="MIF352" s="31" t="n"/>
      <c r="MIG352" s="31" t="n"/>
      <c r="MIH352" s="31" t="n"/>
      <c r="MII352" s="31" t="n"/>
      <c r="MIJ352" s="31" t="n"/>
      <c r="MIK352" s="31" t="n"/>
      <c r="MIL352" s="31" t="n"/>
      <c r="MIM352" s="31" t="n"/>
      <c r="MIN352" s="31" t="n"/>
      <c r="MIO352" s="31" t="n"/>
      <c r="MIP352" s="31" t="n"/>
      <c r="MIQ352" s="31" t="n"/>
      <c r="MIR352" s="31" t="n"/>
      <c r="MIS352" s="31" t="n"/>
      <c r="MIT352" s="31" t="n"/>
      <c r="MIU352" s="31" t="n"/>
      <c r="MIV352" s="31" t="n"/>
      <c r="MIW352" s="31" t="n"/>
      <c r="MIX352" s="31" t="n"/>
      <c r="MIY352" s="31" t="n"/>
      <c r="MIZ352" s="31" t="n"/>
      <c r="MJA352" s="31" t="n"/>
      <c r="MJB352" s="31" t="n"/>
      <c r="MJC352" s="31" t="n"/>
      <c r="MJD352" s="31" t="n"/>
      <c r="MJE352" s="31" t="n"/>
      <c r="MJF352" s="31" t="n"/>
      <c r="MJG352" s="31" t="n"/>
      <c r="MJH352" s="31" t="n"/>
      <c r="MJI352" s="31" t="n"/>
      <c r="MJJ352" s="31" t="n"/>
      <c r="MJK352" s="31" t="n"/>
      <c r="MJL352" s="31" t="n"/>
      <c r="MJM352" s="31" t="n"/>
      <c r="MJN352" s="31" t="n"/>
      <c r="MJO352" s="31" t="n"/>
      <c r="MJP352" s="31" t="n"/>
      <c r="MJQ352" s="31" t="n"/>
      <c r="MJR352" s="31" t="n"/>
      <c r="MJS352" s="31" t="n"/>
      <c r="MJT352" s="31" t="n"/>
      <c r="MJU352" s="31" t="n"/>
      <c r="MJV352" s="31" t="n"/>
      <c r="MJW352" s="31" t="n"/>
      <c r="MJX352" s="31" t="n"/>
      <c r="MJY352" s="31" t="n"/>
      <c r="MJZ352" s="31" t="n"/>
      <c r="MKA352" s="31" t="n"/>
      <c r="MKB352" s="31" t="n"/>
      <c r="MKC352" s="31" t="n"/>
      <c r="MKD352" s="31" t="n"/>
      <c r="MKE352" s="31" t="n"/>
      <c r="MKF352" s="31" t="n"/>
      <c r="MKG352" s="31" t="n"/>
      <c r="MKH352" s="31" t="n"/>
      <c r="MKI352" s="31" t="n"/>
      <c r="MKJ352" s="31" t="n"/>
      <c r="MKK352" s="31" t="n"/>
      <c r="MKL352" s="31" t="n"/>
      <c r="MKM352" s="31" t="n"/>
      <c r="MKN352" s="31" t="n"/>
      <c r="MKO352" s="31" t="n"/>
      <c r="MKP352" s="31" t="n"/>
      <c r="MKQ352" s="31" t="n"/>
      <c r="MKR352" s="31" t="n"/>
      <c r="MKS352" s="31" t="n"/>
      <c r="MKT352" s="31" t="n"/>
      <c r="MKU352" s="31" t="n"/>
      <c r="MKV352" s="31" t="n"/>
      <c r="MKW352" s="31" t="n"/>
      <c r="MKX352" s="31" t="n"/>
      <c r="MKY352" s="31" t="n"/>
      <c r="MKZ352" s="31" t="n"/>
      <c r="MLA352" s="31" t="n"/>
      <c r="MLB352" s="31" t="n"/>
      <c r="MLC352" s="31" t="n"/>
      <c r="MLD352" s="31" t="n"/>
      <c r="MLE352" s="31" t="n"/>
      <c r="MLF352" s="31" t="n"/>
      <c r="MLG352" s="31" t="n"/>
      <c r="MLH352" s="31" t="n"/>
      <c r="MLI352" s="31" t="n"/>
      <c r="MLJ352" s="31" t="n"/>
      <c r="MLK352" s="31" t="n"/>
      <c r="MLL352" s="31" t="n"/>
      <c r="MLM352" s="31" t="n"/>
      <c r="MLN352" s="31" t="n"/>
      <c r="MLO352" s="31" t="n"/>
      <c r="MLP352" s="31" t="n"/>
      <c r="MLQ352" s="31" t="n"/>
      <c r="MLR352" s="31" t="n"/>
      <c r="MLS352" s="31" t="n"/>
      <c r="MLT352" s="31" t="n"/>
      <c r="MLU352" s="31" t="n"/>
      <c r="MLV352" s="31" t="n"/>
      <c r="MLW352" s="31" t="n"/>
      <c r="MLX352" s="31" t="n"/>
      <c r="MLY352" s="31" t="n"/>
      <c r="MLZ352" s="31" t="n"/>
      <c r="MMA352" s="31" t="n"/>
      <c r="MMB352" s="31" t="n"/>
      <c r="MMC352" s="31" t="n"/>
      <c r="MMD352" s="31" t="n"/>
      <c r="MME352" s="31" t="n"/>
      <c r="MMF352" s="31" t="n"/>
      <c r="MMG352" s="31" t="n"/>
      <c r="MMH352" s="31" t="n"/>
      <c r="MMI352" s="31" t="n"/>
      <c r="MMJ352" s="31" t="n"/>
      <c r="MMK352" s="31" t="n"/>
      <c r="MML352" s="31" t="n"/>
      <c r="MMM352" s="31" t="n"/>
      <c r="MMN352" s="31" t="n"/>
      <c r="MMO352" s="31" t="n"/>
      <c r="MMP352" s="31" t="n"/>
      <c r="MMQ352" s="31" t="n"/>
      <c r="MMR352" s="31" t="n"/>
      <c r="MMS352" s="31" t="n"/>
      <c r="MMT352" s="31" t="n"/>
      <c r="MMU352" s="31" t="n"/>
      <c r="MMV352" s="31" t="n"/>
      <c r="MMW352" s="31" t="n"/>
      <c r="MMX352" s="31" t="n"/>
      <c r="MMY352" s="31" t="n"/>
      <c r="MMZ352" s="31" t="n"/>
      <c r="MNA352" s="31" t="n"/>
      <c r="MNB352" s="31" t="n"/>
      <c r="MNC352" s="31" t="n"/>
      <c r="MND352" s="31" t="n"/>
      <c r="MNE352" s="31" t="n"/>
      <c r="MNF352" s="31" t="n"/>
      <c r="MNG352" s="31" t="n"/>
      <c r="MNH352" s="31" t="n"/>
      <c r="MNI352" s="31" t="n"/>
      <c r="MNJ352" s="31" t="n"/>
      <c r="MNK352" s="31" t="n"/>
      <c r="MNL352" s="31" t="n"/>
      <c r="MNM352" s="31" t="n"/>
      <c r="MNN352" s="31" t="n"/>
      <c r="MNO352" s="31" t="n"/>
      <c r="MNP352" s="31" t="n"/>
      <c r="MNQ352" s="31" t="n"/>
      <c r="MNR352" s="31" t="n"/>
      <c r="MNS352" s="31" t="n"/>
      <c r="MNT352" s="31" t="n"/>
      <c r="MNU352" s="31" t="n"/>
      <c r="MNV352" s="31" t="n"/>
      <c r="MNW352" s="31" t="n"/>
      <c r="MNX352" s="31" t="n"/>
      <c r="MNY352" s="31" t="n"/>
      <c r="MNZ352" s="31" t="n"/>
      <c r="MOA352" s="31" t="n"/>
      <c r="MOB352" s="31" t="n"/>
      <c r="MOC352" s="31" t="n"/>
      <c r="MOD352" s="31" t="n"/>
      <c r="MOE352" s="31" t="n"/>
      <c r="MOF352" s="31" t="n"/>
      <c r="MOG352" s="31" t="n"/>
      <c r="MOH352" s="31" t="n"/>
      <c r="MOI352" s="31" t="n"/>
      <c r="MOJ352" s="31" t="n"/>
      <c r="MOK352" s="31" t="n"/>
      <c r="MOL352" s="31" t="n"/>
      <c r="MOM352" s="31" t="n"/>
      <c r="MON352" s="31" t="n"/>
      <c r="MOO352" s="31" t="n"/>
      <c r="MOP352" s="31" t="n"/>
      <c r="MOQ352" s="31" t="n"/>
      <c r="MOR352" s="31" t="n"/>
      <c r="MOS352" s="31" t="n"/>
      <c r="MOT352" s="31" t="n"/>
      <c r="MOU352" s="31" t="n"/>
      <c r="MOV352" s="31" t="n"/>
      <c r="MOW352" s="31" t="n"/>
      <c r="MOX352" s="31" t="n"/>
      <c r="MOY352" s="31" t="n"/>
      <c r="MOZ352" s="31" t="n"/>
      <c r="MPA352" s="31" t="n"/>
      <c r="MPB352" s="31" t="n"/>
      <c r="MPC352" s="31" t="n"/>
      <c r="MPD352" s="31" t="n"/>
      <c r="MPE352" s="31" t="n"/>
      <c r="MPF352" s="31" t="n"/>
      <c r="MPG352" s="31" t="n"/>
      <c r="MPH352" s="31" t="n"/>
      <c r="MPI352" s="31" t="n"/>
      <c r="MPJ352" s="31" t="n"/>
      <c r="MPK352" s="31" t="n"/>
      <c r="MPL352" s="31" t="n"/>
      <c r="MPM352" s="31" t="n"/>
      <c r="MPN352" s="31" t="n"/>
      <c r="MPO352" s="31" t="n"/>
      <c r="MPP352" s="31" t="n"/>
      <c r="MPQ352" s="31" t="n"/>
      <c r="MPR352" s="31" t="n"/>
      <c r="MPS352" s="31" t="n"/>
      <c r="MPT352" s="31" t="n"/>
      <c r="MPU352" s="31" t="n"/>
      <c r="MPV352" s="31" t="n"/>
      <c r="MPW352" s="31" t="n"/>
      <c r="MPX352" s="31" t="n"/>
      <c r="MPY352" s="31" t="n"/>
      <c r="MPZ352" s="31" t="n"/>
      <c r="MQA352" s="31" t="n"/>
      <c r="MQB352" s="31" t="n"/>
      <c r="MQC352" s="31" t="n"/>
      <c r="MQD352" s="31" t="n"/>
      <c r="MQE352" s="31" t="n"/>
      <c r="MQF352" s="31" t="n"/>
      <c r="MQG352" s="31" t="n"/>
      <c r="MQH352" s="31" t="n"/>
      <c r="MQI352" s="31" t="n"/>
      <c r="MQJ352" s="31" t="n"/>
      <c r="MQK352" s="31" t="n"/>
      <c r="MQL352" s="31" t="n"/>
      <c r="MQM352" s="31" t="n"/>
      <c r="MQN352" s="31" t="n"/>
      <c r="MQO352" s="31" t="n"/>
      <c r="MQP352" s="31" t="n"/>
      <c r="MQQ352" s="31" t="n"/>
      <c r="MQR352" s="31" t="n"/>
      <c r="MQS352" s="31" t="n"/>
      <c r="MQT352" s="31" t="n"/>
      <c r="MQU352" s="31" t="n"/>
      <c r="MQV352" s="31" t="n"/>
      <c r="MQW352" s="31" t="n"/>
      <c r="MQX352" s="31" t="n"/>
      <c r="MQY352" s="31" t="n"/>
      <c r="MQZ352" s="31" t="n"/>
      <c r="MRA352" s="31" t="n"/>
      <c r="MRB352" s="31" t="n"/>
      <c r="MRC352" s="31" t="n"/>
      <c r="MRD352" s="31" t="n"/>
      <c r="MRE352" s="31" t="n"/>
      <c r="MRF352" s="31" t="n"/>
      <c r="MRG352" s="31" t="n"/>
      <c r="MRH352" s="31" t="n"/>
      <c r="MRI352" s="31" t="n"/>
      <c r="MRJ352" s="31" t="n"/>
      <c r="MRK352" s="31" t="n"/>
      <c r="MRL352" s="31" t="n"/>
      <c r="MRM352" s="31" t="n"/>
      <c r="MRN352" s="31" t="n"/>
      <c r="MRO352" s="31" t="n"/>
      <c r="MRP352" s="31" t="n"/>
      <c r="MRQ352" s="31" t="n"/>
      <c r="MRR352" s="31" t="n"/>
      <c r="MRS352" s="31" t="n"/>
      <c r="MRT352" s="31" t="n"/>
      <c r="MRU352" s="31" t="n"/>
      <c r="MRV352" s="31" t="n"/>
      <c r="MRW352" s="31" t="n"/>
      <c r="MRX352" s="31" t="n"/>
      <c r="MRY352" s="31" t="n"/>
      <c r="MRZ352" s="31" t="n"/>
      <c r="MSA352" s="31" t="n"/>
      <c r="MSB352" s="31" t="n"/>
      <c r="MSC352" s="31" t="n"/>
      <c r="MSD352" s="31" t="n"/>
      <c r="MSE352" s="31" t="n"/>
      <c r="MSF352" s="31" t="n"/>
      <c r="MSG352" s="31" t="n"/>
      <c r="MSH352" s="31" t="n"/>
      <c r="MSI352" s="31" t="n"/>
      <c r="MSJ352" s="31" t="n"/>
      <c r="MSK352" s="31" t="n"/>
      <c r="MSL352" s="31" t="n"/>
      <c r="MSM352" s="31" t="n"/>
      <c r="MSN352" s="31" t="n"/>
      <c r="MSO352" s="31" t="n"/>
      <c r="MSP352" s="31" t="n"/>
      <c r="MSQ352" s="31" t="n"/>
      <c r="MSR352" s="31" t="n"/>
      <c r="MSS352" s="31" t="n"/>
      <c r="MST352" s="31" t="n"/>
      <c r="MSU352" s="31" t="n"/>
      <c r="MSV352" s="31" t="n"/>
      <c r="MSW352" s="31" t="n"/>
      <c r="MSX352" s="31" t="n"/>
      <c r="MSY352" s="31" t="n"/>
      <c r="MSZ352" s="31" t="n"/>
      <c r="MTA352" s="31" t="n"/>
      <c r="MTB352" s="31" t="n"/>
      <c r="MTC352" s="31" t="n"/>
      <c r="MTD352" s="31" t="n"/>
      <c r="MTE352" s="31" t="n"/>
      <c r="MTF352" s="31" t="n"/>
      <c r="MTG352" s="31" t="n"/>
      <c r="MTH352" s="31" t="n"/>
      <c r="MTI352" s="31" t="n"/>
      <c r="MTJ352" s="31" t="n"/>
      <c r="MTK352" s="31" t="n"/>
      <c r="MTL352" s="31" t="n"/>
      <c r="MTM352" s="31" t="n"/>
      <c r="MTN352" s="31" t="n"/>
      <c r="MTO352" s="31" t="n"/>
      <c r="MTP352" s="31" t="n"/>
      <c r="MTQ352" s="31" t="n"/>
      <c r="MTR352" s="31" t="n"/>
      <c r="MTS352" s="31" t="n"/>
      <c r="MTT352" s="31" t="n"/>
      <c r="MTU352" s="31" t="n"/>
      <c r="MTV352" s="31" t="n"/>
      <c r="MTW352" s="31" t="n"/>
      <c r="MTX352" s="31" t="n"/>
      <c r="MTY352" s="31" t="n"/>
      <c r="MTZ352" s="31" t="n"/>
      <c r="MUA352" s="31" t="n"/>
      <c r="MUB352" s="31" t="n"/>
      <c r="MUC352" s="31" t="n"/>
      <c r="MUD352" s="31" t="n"/>
      <c r="MUE352" s="31" t="n"/>
      <c r="MUF352" s="31" t="n"/>
      <c r="MUG352" s="31" t="n"/>
      <c r="MUH352" s="31" t="n"/>
      <c r="MUI352" s="31" t="n"/>
      <c r="MUJ352" s="31" t="n"/>
      <c r="MUK352" s="31" t="n"/>
      <c r="MUL352" s="31" t="n"/>
      <c r="MUM352" s="31" t="n"/>
      <c r="MUN352" s="31" t="n"/>
      <c r="MUO352" s="31" t="n"/>
      <c r="MUP352" s="31" t="n"/>
      <c r="MUQ352" s="31" t="n"/>
      <c r="MUR352" s="31" t="n"/>
      <c r="MUS352" s="31" t="n"/>
      <c r="MUT352" s="31" t="n"/>
      <c r="MUU352" s="31" t="n"/>
      <c r="MUV352" s="31" t="n"/>
      <c r="MUW352" s="31" t="n"/>
      <c r="MUX352" s="31" t="n"/>
      <c r="MUY352" s="31" t="n"/>
      <c r="MUZ352" s="31" t="n"/>
      <c r="MVA352" s="31" t="n"/>
      <c r="MVB352" s="31" t="n"/>
      <c r="MVC352" s="31" t="n"/>
      <c r="MVD352" s="31" t="n"/>
      <c r="MVE352" s="31" t="n"/>
      <c r="MVF352" s="31" t="n"/>
      <c r="MVG352" s="31" t="n"/>
      <c r="MVH352" s="31" t="n"/>
      <c r="MVI352" s="31" t="n"/>
      <c r="MVJ352" s="31" t="n"/>
      <c r="MVK352" s="31" t="n"/>
      <c r="MVL352" s="31" t="n"/>
      <c r="MVM352" s="31" t="n"/>
      <c r="MVN352" s="31" t="n"/>
      <c r="MVO352" s="31" t="n"/>
      <c r="MVP352" s="31" t="n"/>
      <c r="MVQ352" s="31" t="n"/>
      <c r="MVR352" s="31" t="n"/>
      <c r="MVS352" s="31" t="n"/>
      <c r="MVT352" s="31" t="n"/>
      <c r="MVU352" s="31" t="n"/>
      <c r="MVV352" s="31" t="n"/>
      <c r="MVW352" s="31" t="n"/>
      <c r="MVX352" s="31" t="n"/>
      <c r="MVY352" s="31" t="n"/>
      <c r="MVZ352" s="31" t="n"/>
      <c r="MWA352" s="31" t="n"/>
      <c r="MWB352" s="31" t="n"/>
      <c r="MWC352" s="31" t="n"/>
      <c r="MWD352" s="31" t="n"/>
      <c r="MWE352" s="31" t="n"/>
      <c r="MWF352" s="31" t="n"/>
      <c r="MWG352" s="31" t="n"/>
      <c r="MWH352" s="31" t="n"/>
      <c r="MWI352" s="31" t="n"/>
      <c r="MWJ352" s="31" t="n"/>
      <c r="MWK352" s="31" t="n"/>
      <c r="MWL352" s="31" t="n"/>
      <c r="MWM352" s="31" t="n"/>
      <c r="MWN352" s="31" t="n"/>
      <c r="MWO352" s="31" t="n"/>
      <c r="MWP352" s="31" t="n"/>
      <c r="MWQ352" s="31" t="n"/>
      <c r="MWR352" s="31" t="n"/>
      <c r="MWS352" s="31" t="n"/>
      <c r="MWT352" s="31" t="n"/>
      <c r="MWU352" s="31" t="n"/>
      <c r="MWV352" s="31" t="n"/>
      <c r="MWW352" s="31" t="n"/>
      <c r="MWX352" s="31" t="n"/>
      <c r="MWY352" s="31" t="n"/>
      <c r="MWZ352" s="31" t="n"/>
      <c r="MXA352" s="31" t="n"/>
      <c r="MXB352" s="31" t="n"/>
      <c r="MXC352" s="31" t="n"/>
      <c r="MXD352" s="31" t="n"/>
      <c r="MXE352" s="31" t="n"/>
      <c r="MXF352" s="31" t="n"/>
      <c r="MXG352" s="31" t="n"/>
      <c r="MXH352" s="31" t="n"/>
      <c r="MXI352" s="31" t="n"/>
      <c r="MXJ352" s="31" t="n"/>
      <c r="MXK352" s="31" t="n"/>
      <c r="MXL352" s="31" t="n"/>
      <c r="MXM352" s="31" t="n"/>
      <c r="MXN352" s="31" t="n"/>
      <c r="MXO352" s="31" t="n"/>
      <c r="MXP352" s="31" t="n"/>
      <c r="MXQ352" s="31" t="n"/>
      <c r="MXR352" s="31" t="n"/>
      <c r="MXS352" s="31" t="n"/>
      <c r="MXT352" s="31" t="n"/>
      <c r="MXU352" s="31" t="n"/>
      <c r="MXV352" s="31" t="n"/>
      <c r="MXW352" s="31" t="n"/>
      <c r="MXX352" s="31" t="n"/>
      <c r="MXY352" s="31" t="n"/>
      <c r="MXZ352" s="31" t="n"/>
      <c r="MYA352" s="31" t="n"/>
      <c r="MYB352" s="31" t="n"/>
      <c r="MYC352" s="31" t="n"/>
      <c r="MYD352" s="31" t="n"/>
      <c r="MYE352" s="31" t="n"/>
      <c r="MYF352" s="31" t="n"/>
      <c r="MYG352" s="31" t="n"/>
      <c r="MYH352" s="31" t="n"/>
      <c r="MYI352" s="31" t="n"/>
      <c r="MYJ352" s="31" t="n"/>
      <c r="MYK352" s="31" t="n"/>
      <c r="MYL352" s="31" t="n"/>
      <c r="MYM352" s="31" t="n"/>
      <c r="MYN352" s="31" t="n"/>
      <c r="MYO352" s="31" t="n"/>
      <c r="MYP352" s="31" t="n"/>
      <c r="MYQ352" s="31" t="n"/>
      <c r="MYR352" s="31" t="n"/>
      <c r="MYS352" s="31" t="n"/>
      <c r="MYT352" s="31" t="n"/>
      <c r="MYU352" s="31" t="n"/>
      <c r="MYV352" s="31" t="n"/>
      <c r="MYW352" s="31" t="n"/>
      <c r="MYX352" s="31" t="n"/>
      <c r="MYY352" s="31" t="n"/>
      <c r="MYZ352" s="31" t="n"/>
      <c r="MZA352" s="31" t="n"/>
      <c r="MZB352" s="31" t="n"/>
      <c r="MZC352" s="31" t="n"/>
      <c r="MZD352" s="31" t="n"/>
      <c r="MZE352" s="31" t="n"/>
      <c r="MZF352" s="31" t="n"/>
      <c r="MZG352" s="31" t="n"/>
      <c r="MZH352" s="31" t="n"/>
      <c r="MZI352" s="31" t="n"/>
      <c r="MZJ352" s="31" t="n"/>
      <c r="MZK352" s="31" t="n"/>
      <c r="MZL352" s="31" t="n"/>
      <c r="MZM352" s="31" t="n"/>
      <c r="MZN352" s="31" t="n"/>
      <c r="MZO352" s="31" t="n"/>
      <c r="MZP352" s="31" t="n"/>
      <c r="MZQ352" s="31" t="n"/>
      <c r="MZR352" s="31" t="n"/>
      <c r="MZS352" s="31" t="n"/>
      <c r="MZT352" s="31" t="n"/>
      <c r="MZU352" s="31" t="n"/>
      <c r="MZV352" s="31" t="n"/>
      <c r="MZW352" s="31" t="n"/>
      <c r="MZX352" s="31" t="n"/>
      <c r="MZY352" s="31" t="n"/>
      <c r="MZZ352" s="31" t="n"/>
      <c r="NAA352" s="31" t="n"/>
      <c r="NAB352" s="31" t="n"/>
      <c r="NAC352" s="31" t="n"/>
      <c r="NAD352" s="31" t="n"/>
      <c r="NAE352" s="31" t="n"/>
      <c r="NAF352" s="31" t="n"/>
      <c r="NAG352" s="31" t="n"/>
      <c r="NAH352" s="31" t="n"/>
      <c r="NAI352" s="31" t="n"/>
      <c r="NAJ352" s="31" t="n"/>
      <c r="NAK352" s="31" t="n"/>
      <c r="NAL352" s="31" t="n"/>
      <c r="NAM352" s="31" t="n"/>
      <c r="NAN352" s="31" t="n"/>
      <c r="NAO352" s="31" t="n"/>
      <c r="NAP352" s="31" t="n"/>
      <c r="NAQ352" s="31" t="n"/>
      <c r="NAR352" s="31" t="n"/>
      <c r="NAS352" s="31" t="n"/>
      <c r="NAT352" s="31" t="n"/>
      <c r="NAU352" s="31" t="n"/>
      <c r="NAV352" s="31" t="n"/>
      <c r="NAW352" s="31" t="n"/>
      <c r="NAX352" s="31" t="n"/>
      <c r="NAY352" s="31" t="n"/>
      <c r="NAZ352" s="31" t="n"/>
      <c r="NBA352" s="31" t="n"/>
      <c r="NBB352" s="31" t="n"/>
      <c r="NBC352" s="31" t="n"/>
      <c r="NBD352" s="31" t="n"/>
      <c r="NBE352" s="31" t="n"/>
      <c r="NBF352" s="31" t="n"/>
      <c r="NBG352" s="31" t="n"/>
      <c r="NBH352" s="31" t="n"/>
      <c r="NBI352" s="31" t="n"/>
      <c r="NBJ352" s="31" t="n"/>
      <c r="NBK352" s="31" t="n"/>
      <c r="NBL352" s="31" t="n"/>
      <c r="NBM352" s="31" t="n"/>
      <c r="NBN352" s="31" t="n"/>
      <c r="NBO352" s="31" t="n"/>
      <c r="NBP352" s="31" t="n"/>
      <c r="NBQ352" s="31" t="n"/>
      <c r="NBR352" s="31" t="n"/>
      <c r="NBS352" s="31" t="n"/>
      <c r="NBT352" s="31" t="n"/>
      <c r="NBU352" s="31" t="n"/>
      <c r="NBV352" s="31" t="n"/>
      <c r="NBW352" s="31" t="n"/>
      <c r="NBX352" s="31" t="n"/>
      <c r="NBY352" s="31" t="n"/>
      <c r="NBZ352" s="31" t="n"/>
      <c r="NCA352" s="31" t="n"/>
      <c r="NCB352" s="31" t="n"/>
      <c r="NCC352" s="31" t="n"/>
      <c r="NCD352" s="31" t="n"/>
      <c r="NCE352" s="31" t="n"/>
      <c r="NCF352" s="31" t="n"/>
      <c r="NCG352" s="31" t="n"/>
      <c r="NCH352" s="31" t="n"/>
      <c r="NCI352" s="31" t="n"/>
      <c r="NCJ352" s="31" t="n"/>
      <c r="NCK352" s="31" t="n"/>
      <c r="NCL352" s="31" t="n"/>
      <c r="NCM352" s="31" t="n"/>
      <c r="NCN352" s="31" t="n"/>
      <c r="NCO352" s="31" t="n"/>
      <c r="NCP352" s="31" t="n"/>
      <c r="NCQ352" s="31" t="n"/>
      <c r="NCR352" s="31" t="n"/>
      <c r="NCS352" s="31" t="n"/>
      <c r="NCT352" s="31" t="n"/>
      <c r="NCU352" s="31" t="n"/>
      <c r="NCV352" s="31" t="n"/>
      <c r="NCW352" s="31" t="n"/>
      <c r="NCX352" s="31" t="n"/>
      <c r="NCY352" s="31" t="n"/>
      <c r="NCZ352" s="31" t="n"/>
      <c r="NDA352" s="31" t="n"/>
      <c r="NDB352" s="31" t="n"/>
      <c r="NDC352" s="31" t="n"/>
      <c r="NDD352" s="31" t="n"/>
      <c r="NDE352" s="31" t="n"/>
      <c r="NDF352" s="31" t="n"/>
      <c r="NDG352" s="31" t="n"/>
      <c r="NDH352" s="31" t="n"/>
      <c r="NDI352" s="31" t="n"/>
      <c r="NDJ352" s="31" t="n"/>
      <c r="NDK352" s="31" t="n"/>
      <c r="NDL352" s="31" t="n"/>
      <c r="NDM352" s="31" t="n"/>
      <c r="NDN352" s="31" t="n"/>
      <c r="NDO352" s="31" t="n"/>
      <c r="NDP352" s="31" t="n"/>
      <c r="NDQ352" s="31" t="n"/>
      <c r="NDR352" s="31" t="n"/>
      <c r="NDS352" s="31" t="n"/>
      <c r="NDT352" s="31" t="n"/>
      <c r="NDU352" s="31" t="n"/>
      <c r="NDV352" s="31" t="n"/>
      <c r="NDW352" s="31" t="n"/>
      <c r="NDX352" s="31" t="n"/>
      <c r="NDY352" s="31" t="n"/>
      <c r="NDZ352" s="31" t="n"/>
      <c r="NEA352" s="31" t="n"/>
      <c r="NEB352" s="31" t="n"/>
      <c r="NEC352" s="31" t="n"/>
      <c r="NED352" s="31" t="n"/>
      <c r="NEE352" s="31" t="n"/>
      <c r="NEF352" s="31" t="n"/>
      <c r="NEG352" s="31" t="n"/>
      <c r="NEH352" s="31" t="n"/>
      <c r="NEI352" s="31" t="n"/>
      <c r="NEJ352" s="31" t="n"/>
      <c r="NEK352" s="31" t="n"/>
      <c r="NEL352" s="31" t="n"/>
      <c r="NEM352" s="31" t="n"/>
      <c r="NEN352" s="31" t="n"/>
      <c r="NEO352" s="31" t="n"/>
      <c r="NEP352" s="31" t="n"/>
      <c r="NEQ352" s="31" t="n"/>
      <c r="NER352" s="31" t="n"/>
      <c r="NES352" s="31" t="n"/>
      <c r="NET352" s="31" t="n"/>
      <c r="NEU352" s="31" t="n"/>
      <c r="NEV352" s="31" t="n"/>
      <c r="NEW352" s="31" t="n"/>
      <c r="NEX352" s="31" t="n"/>
      <c r="NEY352" s="31" t="n"/>
      <c r="NEZ352" s="31" t="n"/>
      <c r="NFA352" s="31" t="n"/>
      <c r="NFB352" s="31" t="n"/>
      <c r="NFC352" s="31" t="n"/>
      <c r="NFD352" s="31" t="n"/>
      <c r="NFE352" s="31" t="n"/>
      <c r="NFF352" s="31" t="n"/>
      <c r="NFG352" s="31" t="n"/>
      <c r="NFH352" s="31" t="n"/>
      <c r="NFI352" s="31" t="n"/>
      <c r="NFJ352" s="31" t="n"/>
      <c r="NFK352" s="31" t="n"/>
      <c r="NFL352" s="31" t="n"/>
      <c r="NFM352" s="31" t="n"/>
      <c r="NFN352" s="31" t="n"/>
      <c r="NFO352" s="31" t="n"/>
      <c r="NFP352" s="31" t="n"/>
      <c r="NFQ352" s="31" t="n"/>
      <c r="NFR352" s="31" t="n"/>
      <c r="NFS352" s="31" t="n"/>
      <c r="NFT352" s="31" t="n"/>
      <c r="NFU352" s="31" t="n"/>
      <c r="NFV352" s="31" t="n"/>
      <c r="NFW352" s="31" t="n"/>
      <c r="NFX352" s="31" t="n"/>
      <c r="NFY352" s="31" t="n"/>
      <c r="NFZ352" s="31" t="n"/>
      <c r="NGA352" s="31" t="n"/>
      <c r="NGB352" s="31" t="n"/>
      <c r="NGC352" s="31" t="n"/>
      <c r="NGD352" s="31" t="n"/>
      <c r="NGE352" s="31" t="n"/>
      <c r="NGF352" s="31" t="n"/>
      <c r="NGG352" s="31" t="n"/>
      <c r="NGH352" s="31" t="n"/>
      <c r="NGI352" s="31" t="n"/>
      <c r="NGJ352" s="31" t="n"/>
      <c r="NGK352" s="31" t="n"/>
      <c r="NGL352" s="31" t="n"/>
      <c r="NGM352" s="31" t="n"/>
      <c r="NGN352" s="31" t="n"/>
      <c r="NGO352" s="31" t="n"/>
      <c r="NGP352" s="31" t="n"/>
      <c r="NGQ352" s="31" t="n"/>
      <c r="NGR352" s="31" t="n"/>
      <c r="NGS352" s="31" t="n"/>
      <c r="NGT352" s="31" t="n"/>
      <c r="NGU352" s="31" t="n"/>
      <c r="NGV352" s="31" t="n"/>
      <c r="NGW352" s="31" t="n"/>
      <c r="NGX352" s="31" t="n"/>
      <c r="NGY352" s="31" t="n"/>
      <c r="NGZ352" s="31" t="n"/>
      <c r="NHA352" s="31" t="n"/>
      <c r="NHB352" s="31" t="n"/>
      <c r="NHC352" s="31" t="n"/>
      <c r="NHD352" s="31" t="n"/>
      <c r="NHE352" s="31" t="n"/>
      <c r="NHF352" s="31" t="n"/>
      <c r="NHG352" s="31" t="n"/>
      <c r="NHH352" s="31" t="n"/>
      <c r="NHI352" s="31" t="n"/>
      <c r="NHJ352" s="31" t="n"/>
      <c r="NHK352" s="31" t="n"/>
      <c r="NHL352" s="31" t="n"/>
      <c r="NHM352" s="31" t="n"/>
      <c r="NHN352" s="31" t="n"/>
      <c r="NHO352" s="31" t="n"/>
      <c r="NHP352" s="31" t="n"/>
      <c r="NHQ352" s="31" t="n"/>
      <c r="NHR352" s="31" t="n"/>
      <c r="NHS352" s="31" t="n"/>
      <c r="NHT352" s="31" t="n"/>
      <c r="NHU352" s="31" t="n"/>
      <c r="NHV352" s="31" t="n"/>
      <c r="NHW352" s="31" t="n"/>
      <c r="NHX352" s="31" t="n"/>
      <c r="NHY352" s="31" t="n"/>
      <c r="NHZ352" s="31" t="n"/>
      <c r="NIA352" s="31" t="n"/>
      <c r="NIB352" s="31" t="n"/>
      <c r="NIC352" s="31" t="n"/>
      <c r="NID352" s="31" t="n"/>
      <c r="NIE352" s="31" t="n"/>
      <c r="NIF352" s="31" t="n"/>
      <c r="NIG352" s="31" t="n"/>
      <c r="NIH352" s="31" t="n"/>
      <c r="NII352" s="31" t="n"/>
      <c r="NIJ352" s="31" t="n"/>
      <c r="NIK352" s="31" t="n"/>
      <c r="NIL352" s="31" t="n"/>
      <c r="NIM352" s="31" t="n"/>
      <c r="NIN352" s="31" t="n"/>
      <c r="NIO352" s="31" t="n"/>
      <c r="NIP352" s="31" t="n"/>
      <c r="NIQ352" s="31" t="n"/>
      <c r="NIR352" s="31" t="n"/>
      <c r="NIS352" s="31" t="n"/>
      <c r="NIT352" s="31" t="n"/>
      <c r="NIU352" s="31" t="n"/>
      <c r="NIV352" s="31" t="n"/>
      <c r="NIW352" s="31" t="n"/>
      <c r="NIX352" s="31" t="n"/>
      <c r="NIY352" s="31" t="n"/>
      <c r="NIZ352" s="31" t="n"/>
      <c r="NJA352" s="31" t="n"/>
      <c r="NJB352" s="31" t="n"/>
      <c r="NJC352" s="31" t="n"/>
      <c r="NJD352" s="31" t="n"/>
      <c r="NJE352" s="31" t="n"/>
      <c r="NJF352" s="31" t="n"/>
      <c r="NJG352" s="31" t="n"/>
      <c r="NJH352" s="31" t="n"/>
      <c r="NJI352" s="31" t="n"/>
      <c r="NJJ352" s="31" t="n"/>
      <c r="NJK352" s="31" t="n"/>
      <c r="NJL352" s="31" t="n"/>
      <c r="NJM352" s="31" t="n"/>
      <c r="NJN352" s="31" t="n"/>
      <c r="NJO352" s="31" t="n"/>
      <c r="NJP352" s="31" t="n"/>
      <c r="NJQ352" s="31" t="n"/>
      <c r="NJR352" s="31" t="n"/>
      <c r="NJS352" s="31" t="n"/>
      <c r="NJT352" s="31" t="n"/>
      <c r="NJU352" s="31" t="n"/>
      <c r="NJV352" s="31" t="n"/>
      <c r="NJW352" s="31" t="n"/>
      <c r="NJX352" s="31" t="n"/>
      <c r="NJY352" s="31" t="n"/>
      <c r="NJZ352" s="31" t="n"/>
      <c r="NKA352" s="31" t="n"/>
      <c r="NKB352" s="31" t="n"/>
      <c r="NKC352" s="31" t="n"/>
      <c r="NKD352" s="31" t="n"/>
      <c r="NKE352" s="31" t="n"/>
      <c r="NKF352" s="31" t="n"/>
      <c r="NKG352" s="31" t="n"/>
      <c r="NKH352" s="31" t="n"/>
      <c r="NKI352" s="31" t="n"/>
      <c r="NKJ352" s="31" t="n"/>
      <c r="NKK352" s="31" t="n"/>
      <c r="NKL352" s="31" t="n"/>
      <c r="NKM352" s="31" t="n"/>
      <c r="NKN352" s="31" t="n"/>
      <c r="NKO352" s="31" t="n"/>
      <c r="NKP352" s="31" t="n"/>
      <c r="NKQ352" s="31" t="n"/>
      <c r="NKR352" s="31" t="n"/>
      <c r="NKS352" s="31" t="n"/>
      <c r="NKT352" s="31" t="n"/>
      <c r="NKU352" s="31" t="n"/>
      <c r="NKV352" s="31" t="n"/>
      <c r="NKW352" s="31" t="n"/>
      <c r="NKX352" s="31" t="n"/>
      <c r="NKY352" s="31" t="n"/>
      <c r="NKZ352" s="31" t="n"/>
      <c r="NLA352" s="31" t="n"/>
      <c r="NLB352" s="31" t="n"/>
      <c r="NLC352" s="31" t="n"/>
      <c r="NLD352" s="31" t="n"/>
      <c r="NLE352" s="31" t="n"/>
      <c r="NLF352" s="31" t="n"/>
      <c r="NLG352" s="31" t="n"/>
      <c r="NLH352" s="31" t="n"/>
      <c r="NLI352" s="31" t="n"/>
      <c r="NLJ352" s="31" t="n"/>
      <c r="NLK352" s="31" t="n"/>
      <c r="NLL352" s="31" t="n"/>
      <c r="NLM352" s="31" t="n"/>
      <c r="NLN352" s="31" t="n"/>
      <c r="NLO352" s="31" t="n"/>
      <c r="NLP352" s="31" t="n"/>
      <c r="NLQ352" s="31" t="n"/>
      <c r="NLR352" s="31" t="n"/>
      <c r="NLS352" s="31" t="n"/>
      <c r="NLT352" s="31" t="n"/>
      <c r="NLU352" s="31" t="n"/>
      <c r="NLV352" s="31" t="n"/>
      <c r="NLW352" s="31" t="n"/>
      <c r="NLX352" s="31" t="n"/>
      <c r="NLY352" s="31" t="n"/>
      <c r="NLZ352" s="31" t="n"/>
      <c r="NMA352" s="31" t="n"/>
      <c r="NMB352" s="31" t="n"/>
      <c r="NMC352" s="31" t="n"/>
      <c r="NMD352" s="31" t="n"/>
      <c r="NME352" s="31" t="n"/>
      <c r="NMF352" s="31" t="n"/>
      <c r="NMG352" s="31" t="n"/>
      <c r="NMH352" s="31" t="n"/>
      <c r="NMI352" s="31" t="n"/>
      <c r="NMJ352" s="31" t="n"/>
      <c r="NMK352" s="31" t="n"/>
      <c r="NML352" s="31" t="n"/>
      <c r="NMM352" s="31" t="n"/>
      <c r="NMN352" s="31" t="n"/>
      <c r="NMO352" s="31" t="n"/>
      <c r="NMP352" s="31" t="n"/>
      <c r="NMQ352" s="31" t="n"/>
      <c r="NMR352" s="31" t="n"/>
      <c r="NMS352" s="31" t="n"/>
      <c r="NMT352" s="31" t="n"/>
      <c r="NMU352" s="31" t="n"/>
      <c r="NMV352" s="31" t="n"/>
      <c r="NMW352" s="31" t="n"/>
      <c r="NMX352" s="31" t="n"/>
      <c r="NMY352" s="31" t="n"/>
      <c r="NMZ352" s="31" t="n"/>
      <c r="NNA352" s="31" t="n"/>
      <c r="NNB352" s="31" t="n"/>
      <c r="NNC352" s="31" t="n"/>
      <c r="NND352" s="31" t="n"/>
      <c r="NNE352" s="31" t="n"/>
      <c r="NNF352" s="31" t="n"/>
      <c r="NNG352" s="31" t="n"/>
      <c r="NNH352" s="31" t="n"/>
      <c r="NNI352" s="31" t="n"/>
      <c r="NNJ352" s="31" t="n"/>
      <c r="NNK352" s="31" t="n"/>
      <c r="NNL352" s="31" t="n"/>
      <c r="NNM352" s="31" t="n"/>
      <c r="NNN352" s="31" t="n"/>
      <c r="NNO352" s="31" t="n"/>
      <c r="NNP352" s="31" t="n"/>
      <c r="NNQ352" s="31" t="n"/>
      <c r="NNR352" s="31" t="n"/>
      <c r="NNS352" s="31" t="n"/>
      <c r="NNT352" s="31" t="n"/>
      <c r="NNU352" s="31" t="n"/>
      <c r="NNV352" s="31" t="n"/>
      <c r="NNW352" s="31" t="n"/>
      <c r="NNX352" s="31" t="n"/>
      <c r="NNY352" s="31" t="n"/>
      <c r="NNZ352" s="31" t="n"/>
      <c r="NOA352" s="31" t="n"/>
      <c r="NOB352" s="31" t="n"/>
      <c r="NOC352" s="31" t="n"/>
      <c r="NOD352" s="31" t="n"/>
      <c r="NOE352" s="31" t="n"/>
      <c r="NOF352" s="31" t="n"/>
      <c r="NOG352" s="31" t="n"/>
      <c r="NOH352" s="31" t="n"/>
      <c r="NOI352" s="31" t="n"/>
      <c r="NOJ352" s="31" t="n"/>
      <c r="NOK352" s="31" t="n"/>
      <c r="NOL352" s="31" t="n"/>
      <c r="NOM352" s="31" t="n"/>
      <c r="NON352" s="31" t="n"/>
      <c r="NOO352" s="31" t="n"/>
      <c r="NOP352" s="31" t="n"/>
      <c r="NOQ352" s="31" t="n"/>
      <c r="NOR352" s="31" t="n"/>
      <c r="NOS352" s="31" t="n"/>
      <c r="NOT352" s="31" t="n"/>
      <c r="NOU352" s="31" t="n"/>
      <c r="NOV352" s="31" t="n"/>
      <c r="NOW352" s="31" t="n"/>
      <c r="NOX352" s="31" t="n"/>
      <c r="NOY352" s="31" t="n"/>
      <c r="NOZ352" s="31" t="n"/>
      <c r="NPA352" s="31" t="n"/>
      <c r="NPB352" s="31" t="n"/>
      <c r="NPC352" s="31" t="n"/>
      <c r="NPD352" s="31" t="n"/>
      <c r="NPE352" s="31" t="n"/>
      <c r="NPF352" s="31" t="n"/>
      <c r="NPG352" s="31" t="n"/>
      <c r="NPH352" s="31" t="n"/>
      <c r="NPI352" s="31" t="n"/>
      <c r="NPJ352" s="31" t="n"/>
      <c r="NPK352" s="31" t="n"/>
      <c r="NPL352" s="31" t="n"/>
      <c r="NPM352" s="31" t="n"/>
      <c r="NPN352" s="31" t="n"/>
      <c r="NPO352" s="31" t="n"/>
      <c r="NPP352" s="31" t="n"/>
      <c r="NPQ352" s="31" t="n"/>
      <c r="NPR352" s="31" t="n"/>
      <c r="NPS352" s="31" t="n"/>
      <c r="NPT352" s="31" t="n"/>
      <c r="NPU352" s="31" t="n"/>
      <c r="NPV352" s="31" t="n"/>
      <c r="NPW352" s="31" t="n"/>
      <c r="NPX352" s="31" t="n"/>
      <c r="NPY352" s="31" t="n"/>
      <c r="NPZ352" s="31" t="n"/>
      <c r="NQA352" s="31" t="n"/>
      <c r="NQB352" s="31" t="n"/>
      <c r="NQC352" s="31" t="n"/>
      <c r="NQD352" s="31" t="n"/>
      <c r="NQE352" s="31" t="n"/>
      <c r="NQF352" s="31" t="n"/>
      <c r="NQG352" s="31" t="n"/>
      <c r="NQH352" s="31" t="n"/>
      <c r="NQI352" s="31" t="n"/>
      <c r="NQJ352" s="31" t="n"/>
      <c r="NQK352" s="31" t="n"/>
      <c r="NQL352" s="31" t="n"/>
      <c r="NQM352" s="31" t="n"/>
      <c r="NQN352" s="31" t="n"/>
      <c r="NQO352" s="31" t="n"/>
      <c r="NQP352" s="31" t="n"/>
      <c r="NQQ352" s="31" t="n"/>
      <c r="NQR352" s="31" t="n"/>
      <c r="NQS352" s="31" t="n"/>
      <c r="NQT352" s="31" t="n"/>
      <c r="NQU352" s="31" t="n"/>
      <c r="NQV352" s="31" t="n"/>
      <c r="NQW352" s="31" t="n"/>
      <c r="NQX352" s="31" t="n"/>
      <c r="NQY352" s="31" t="n"/>
      <c r="NQZ352" s="31" t="n"/>
      <c r="NRA352" s="31" t="n"/>
      <c r="NRB352" s="31" t="n"/>
      <c r="NRC352" s="31" t="n"/>
      <c r="NRD352" s="31" t="n"/>
      <c r="NRE352" s="31" t="n"/>
      <c r="NRF352" s="31" t="n"/>
      <c r="NRG352" s="31" t="n"/>
      <c r="NRH352" s="31" t="n"/>
      <c r="NRI352" s="31" t="n"/>
      <c r="NRJ352" s="31" t="n"/>
      <c r="NRK352" s="31" t="n"/>
      <c r="NRL352" s="31" t="n"/>
      <c r="NRM352" s="31" t="n"/>
      <c r="NRN352" s="31" t="n"/>
      <c r="NRO352" s="31" t="n"/>
      <c r="NRP352" s="31" t="n"/>
      <c r="NRQ352" s="31" t="n"/>
      <c r="NRR352" s="31" t="n"/>
      <c r="NRS352" s="31" t="n"/>
      <c r="NRT352" s="31" t="n"/>
      <c r="NRU352" s="31" t="n"/>
      <c r="NRV352" s="31" t="n"/>
      <c r="NRW352" s="31" t="n"/>
      <c r="NRX352" s="31" t="n"/>
      <c r="NRY352" s="31" t="n"/>
      <c r="NRZ352" s="31" t="n"/>
      <c r="NSA352" s="31" t="n"/>
      <c r="NSB352" s="31" t="n"/>
      <c r="NSC352" s="31" t="n"/>
      <c r="NSD352" s="31" t="n"/>
      <c r="NSE352" s="31" t="n"/>
      <c r="NSF352" s="31" t="n"/>
      <c r="NSG352" s="31" t="n"/>
      <c r="NSH352" s="31" t="n"/>
      <c r="NSI352" s="31" t="n"/>
      <c r="NSJ352" s="31" t="n"/>
      <c r="NSK352" s="31" t="n"/>
      <c r="NSL352" s="31" t="n"/>
      <c r="NSM352" s="31" t="n"/>
      <c r="NSN352" s="31" t="n"/>
      <c r="NSO352" s="31" t="n"/>
      <c r="NSP352" s="31" t="n"/>
      <c r="NSQ352" s="31" t="n"/>
      <c r="NSR352" s="31" t="n"/>
      <c r="NSS352" s="31" t="n"/>
      <c r="NST352" s="31" t="n"/>
      <c r="NSU352" s="31" t="n"/>
      <c r="NSV352" s="31" t="n"/>
      <c r="NSW352" s="31" t="n"/>
      <c r="NSX352" s="31" t="n"/>
      <c r="NSY352" s="31" t="n"/>
      <c r="NSZ352" s="31" t="n"/>
      <c r="NTA352" s="31" t="n"/>
      <c r="NTB352" s="31" t="n"/>
      <c r="NTC352" s="31" t="n"/>
      <c r="NTD352" s="31" t="n"/>
      <c r="NTE352" s="31" t="n"/>
      <c r="NTF352" s="31" t="n"/>
      <c r="NTG352" s="31" t="n"/>
      <c r="NTH352" s="31" t="n"/>
      <c r="NTI352" s="31" t="n"/>
      <c r="NTJ352" s="31" t="n"/>
      <c r="NTK352" s="31" t="n"/>
      <c r="NTL352" s="31" t="n"/>
      <c r="NTM352" s="31" t="n"/>
      <c r="NTN352" s="31" t="n"/>
      <c r="NTO352" s="31" t="n"/>
      <c r="NTP352" s="31" t="n"/>
      <c r="NTQ352" s="31" t="n"/>
      <c r="NTR352" s="31" t="n"/>
      <c r="NTS352" s="31" t="n"/>
      <c r="NTT352" s="31" t="n"/>
      <c r="NTU352" s="31" t="n"/>
      <c r="NTV352" s="31" t="n"/>
      <c r="NTW352" s="31" t="n"/>
      <c r="NTX352" s="31" t="n"/>
      <c r="NTY352" s="31" t="n"/>
      <c r="NTZ352" s="31" t="n"/>
      <c r="NUA352" s="31" t="n"/>
      <c r="NUB352" s="31" t="n"/>
      <c r="NUC352" s="31" t="n"/>
      <c r="NUD352" s="31" t="n"/>
      <c r="NUE352" s="31" t="n"/>
      <c r="NUF352" s="31" t="n"/>
      <c r="NUG352" s="31" t="n"/>
      <c r="NUH352" s="31" t="n"/>
      <c r="NUI352" s="31" t="n"/>
      <c r="NUJ352" s="31" t="n"/>
      <c r="NUK352" s="31" t="n"/>
      <c r="NUL352" s="31" t="n"/>
      <c r="NUM352" s="31" t="n"/>
      <c r="NUN352" s="31" t="n"/>
      <c r="NUO352" s="31" t="n"/>
      <c r="NUP352" s="31" t="n"/>
      <c r="NUQ352" s="31" t="n"/>
      <c r="NUR352" s="31" t="n"/>
      <c r="NUS352" s="31" t="n"/>
      <c r="NUT352" s="31" t="n"/>
      <c r="NUU352" s="31" t="n"/>
      <c r="NUV352" s="31" t="n"/>
      <c r="NUW352" s="31" t="n"/>
      <c r="NUX352" s="31" t="n"/>
      <c r="NUY352" s="31" t="n"/>
      <c r="NUZ352" s="31" t="n"/>
      <c r="NVA352" s="31" t="n"/>
      <c r="NVB352" s="31" t="n"/>
      <c r="NVC352" s="31" t="n"/>
      <c r="NVD352" s="31" t="n"/>
      <c r="NVE352" s="31" t="n"/>
      <c r="NVF352" s="31" t="n"/>
      <c r="NVG352" s="31" t="n"/>
      <c r="NVH352" s="31" t="n"/>
      <c r="NVI352" s="31" t="n"/>
      <c r="NVJ352" s="31" t="n"/>
      <c r="NVK352" s="31" t="n"/>
      <c r="NVL352" s="31" t="n"/>
      <c r="NVM352" s="31" t="n"/>
      <c r="NVN352" s="31" t="n"/>
      <c r="NVO352" s="31" t="n"/>
      <c r="NVP352" s="31" t="n"/>
      <c r="NVQ352" s="31" t="n"/>
      <c r="NVR352" s="31" t="n"/>
      <c r="NVS352" s="31" t="n"/>
      <c r="NVT352" s="31" t="n"/>
      <c r="NVU352" s="31" t="n"/>
      <c r="NVV352" s="31" t="n"/>
      <c r="NVW352" s="31" t="n"/>
      <c r="NVX352" s="31" t="n"/>
      <c r="NVY352" s="31" t="n"/>
      <c r="NVZ352" s="31" t="n"/>
      <c r="NWA352" s="31" t="n"/>
      <c r="NWB352" s="31" t="n"/>
      <c r="NWC352" s="31" t="n"/>
      <c r="NWD352" s="31" t="n"/>
      <c r="NWE352" s="31" t="n"/>
      <c r="NWF352" s="31" t="n"/>
      <c r="NWG352" s="31" t="n"/>
      <c r="NWH352" s="31" t="n"/>
      <c r="NWI352" s="31" t="n"/>
      <c r="NWJ352" s="31" t="n"/>
      <c r="NWK352" s="31" t="n"/>
      <c r="NWL352" s="31" t="n"/>
      <c r="NWM352" s="31" t="n"/>
      <c r="NWN352" s="31" t="n"/>
      <c r="NWO352" s="31" t="n"/>
      <c r="NWP352" s="31" t="n"/>
      <c r="NWQ352" s="31" t="n"/>
      <c r="NWR352" s="31" t="n"/>
      <c r="NWS352" s="31" t="n"/>
      <c r="NWT352" s="31" t="n"/>
      <c r="NWU352" s="31" t="n"/>
      <c r="NWV352" s="31" t="n"/>
      <c r="NWW352" s="31" t="n"/>
      <c r="NWX352" s="31" t="n"/>
      <c r="NWY352" s="31" t="n"/>
      <c r="NWZ352" s="31" t="n"/>
      <c r="NXA352" s="31" t="n"/>
      <c r="NXB352" s="31" t="n"/>
      <c r="NXC352" s="31" t="n"/>
      <c r="NXD352" s="31" t="n"/>
      <c r="NXE352" s="31" t="n"/>
      <c r="NXF352" s="31" t="n"/>
      <c r="NXG352" s="31" t="n"/>
      <c r="NXH352" s="31" t="n"/>
      <c r="NXI352" s="31" t="n"/>
      <c r="NXJ352" s="31" t="n"/>
      <c r="NXK352" s="31" t="n"/>
      <c r="NXL352" s="31" t="n"/>
      <c r="NXM352" s="31" t="n"/>
      <c r="NXN352" s="31" t="n"/>
      <c r="NXO352" s="31" t="n"/>
      <c r="NXP352" s="31" t="n"/>
      <c r="NXQ352" s="31" t="n"/>
      <c r="NXR352" s="31" t="n"/>
      <c r="NXS352" s="31" t="n"/>
      <c r="NXT352" s="31" t="n"/>
      <c r="NXU352" s="31" t="n"/>
      <c r="NXV352" s="31" t="n"/>
      <c r="NXW352" s="31" t="n"/>
      <c r="NXX352" s="31" t="n"/>
      <c r="NXY352" s="31" t="n"/>
      <c r="NXZ352" s="31" t="n"/>
      <c r="NYA352" s="31" t="n"/>
      <c r="NYB352" s="31" t="n"/>
      <c r="NYC352" s="31" t="n"/>
      <c r="NYD352" s="31" t="n"/>
      <c r="NYE352" s="31" t="n"/>
      <c r="NYF352" s="31" t="n"/>
      <c r="NYG352" s="31" t="n"/>
      <c r="NYH352" s="31" t="n"/>
      <c r="NYI352" s="31" t="n"/>
      <c r="NYJ352" s="31" t="n"/>
      <c r="NYK352" s="31" t="n"/>
      <c r="NYL352" s="31" t="n"/>
      <c r="NYM352" s="31" t="n"/>
      <c r="NYN352" s="31" t="n"/>
      <c r="NYO352" s="31" t="n"/>
      <c r="NYP352" s="31" t="n"/>
      <c r="NYQ352" s="31" t="n"/>
      <c r="NYR352" s="31" t="n"/>
      <c r="NYS352" s="31" t="n"/>
      <c r="NYT352" s="31" t="n"/>
      <c r="NYU352" s="31" t="n"/>
      <c r="NYV352" s="31" t="n"/>
      <c r="NYW352" s="31" t="n"/>
      <c r="NYX352" s="31" t="n"/>
      <c r="NYY352" s="31" t="n"/>
      <c r="NYZ352" s="31" t="n"/>
      <c r="NZA352" s="31" t="n"/>
      <c r="NZB352" s="31" t="n"/>
      <c r="NZC352" s="31" t="n"/>
      <c r="NZD352" s="31" t="n"/>
      <c r="NZE352" s="31" t="n"/>
      <c r="NZF352" s="31" t="n"/>
      <c r="NZG352" s="31" t="n"/>
      <c r="NZH352" s="31" t="n"/>
      <c r="NZI352" s="31" t="n"/>
      <c r="NZJ352" s="31" t="n"/>
      <c r="NZK352" s="31" t="n"/>
      <c r="NZL352" s="31" t="n"/>
      <c r="NZM352" s="31" t="n"/>
      <c r="NZN352" s="31" t="n"/>
      <c r="NZO352" s="31" t="n"/>
      <c r="NZP352" s="31" t="n"/>
      <c r="NZQ352" s="31" t="n"/>
      <c r="NZR352" s="31" t="n"/>
      <c r="NZS352" s="31" t="n"/>
      <c r="NZT352" s="31" t="n"/>
      <c r="NZU352" s="31" t="n"/>
      <c r="NZV352" s="31" t="n"/>
      <c r="NZW352" s="31" t="n"/>
      <c r="NZX352" s="31" t="n"/>
      <c r="NZY352" s="31" t="n"/>
      <c r="NZZ352" s="31" t="n"/>
      <c r="OAA352" s="31" t="n"/>
      <c r="OAB352" s="31" t="n"/>
      <c r="OAC352" s="31" t="n"/>
      <c r="OAD352" s="31" t="n"/>
      <c r="OAE352" s="31" t="n"/>
      <c r="OAF352" s="31" t="n"/>
      <c r="OAG352" s="31" t="n"/>
      <c r="OAH352" s="31" t="n"/>
      <c r="OAI352" s="31" t="n"/>
      <c r="OAJ352" s="31" t="n"/>
      <c r="OAK352" s="31" t="n"/>
      <c r="OAL352" s="31" t="n"/>
      <c r="OAM352" s="31" t="n"/>
      <c r="OAN352" s="31" t="n"/>
      <c r="OAO352" s="31" t="n"/>
      <c r="OAP352" s="31" t="n"/>
      <c r="OAQ352" s="31" t="n"/>
      <c r="OAR352" s="31" t="n"/>
      <c r="OAS352" s="31" t="n"/>
      <c r="OAT352" s="31" t="n"/>
      <c r="OAU352" s="31" t="n"/>
      <c r="OAV352" s="31" t="n"/>
      <c r="OAW352" s="31" t="n"/>
      <c r="OAX352" s="31" t="n"/>
      <c r="OAY352" s="31" t="n"/>
      <c r="OAZ352" s="31" t="n"/>
      <c r="OBA352" s="31" t="n"/>
      <c r="OBB352" s="31" t="n"/>
      <c r="OBC352" s="31" t="n"/>
      <c r="OBD352" s="31" t="n"/>
      <c r="OBE352" s="31" t="n"/>
      <c r="OBF352" s="31" t="n"/>
      <c r="OBG352" s="31" t="n"/>
      <c r="OBH352" s="31" t="n"/>
      <c r="OBI352" s="31" t="n"/>
      <c r="OBJ352" s="31" t="n"/>
      <c r="OBK352" s="31" t="n"/>
      <c r="OBL352" s="31" t="n"/>
      <c r="OBM352" s="31" t="n"/>
      <c r="OBN352" s="31" t="n"/>
      <c r="OBO352" s="31" t="n"/>
      <c r="OBP352" s="31" t="n"/>
      <c r="OBQ352" s="31" t="n"/>
      <c r="OBR352" s="31" t="n"/>
      <c r="OBS352" s="31" t="n"/>
      <c r="OBT352" s="31" t="n"/>
      <c r="OBU352" s="31" t="n"/>
      <c r="OBV352" s="31" t="n"/>
      <c r="OBW352" s="31" t="n"/>
      <c r="OBX352" s="31" t="n"/>
      <c r="OBY352" s="31" t="n"/>
      <c r="OBZ352" s="31" t="n"/>
      <c r="OCA352" s="31" t="n"/>
      <c r="OCB352" s="31" t="n"/>
      <c r="OCC352" s="31" t="n"/>
      <c r="OCD352" s="31" t="n"/>
      <c r="OCE352" s="31" t="n"/>
      <c r="OCF352" s="31" t="n"/>
      <c r="OCG352" s="31" t="n"/>
      <c r="OCH352" s="31" t="n"/>
      <c r="OCI352" s="31" t="n"/>
      <c r="OCJ352" s="31" t="n"/>
      <c r="OCK352" s="31" t="n"/>
      <c r="OCL352" s="31" t="n"/>
      <c r="OCM352" s="31" t="n"/>
      <c r="OCN352" s="31" t="n"/>
      <c r="OCO352" s="31" t="n"/>
      <c r="OCP352" s="31" t="n"/>
      <c r="OCQ352" s="31" t="n"/>
      <c r="OCR352" s="31" t="n"/>
      <c r="OCS352" s="31" t="n"/>
      <c r="OCT352" s="31" t="n"/>
      <c r="OCU352" s="31" t="n"/>
      <c r="OCV352" s="31" t="n"/>
      <c r="OCW352" s="31" t="n"/>
      <c r="OCX352" s="31" t="n"/>
      <c r="OCY352" s="31" t="n"/>
      <c r="OCZ352" s="31" t="n"/>
      <c r="ODA352" s="31" t="n"/>
      <c r="ODB352" s="31" t="n"/>
      <c r="ODC352" s="31" t="n"/>
      <c r="ODD352" s="31" t="n"/>
      <c r="ODE352" s="31" t="n"/>
      <c r="ODF352" s="31" t="n"/>
      <c r="ODG352" s="31" t="n"/>
      <c r="ODH352" s="31" t="n"/>
      <c r="ODI352" s="31" t="n"/>
      <c r="ODJ352" s="31" t="n"/>
      <c r="ODK352" s="31" t="n"/>
      <c r="ODL352" s="31" t="n"/>
      <c r="ODM352" s="31" t="n"/>
      <c r="ODN352" s="31" t="n"/>
      <c r="ODO352" s="31" t="n"/>
      <c r="ODP352" s="31" t="n"/>
      <c r="ODQ352" s="31" t="n"/>
      <c r="ODR352" s="31" t="n"/>
      <c r="ODS352" s="31" t="n"/>
      <c r="ODT352" s="31" t="n"/>
      <c r="ODU352" s="31" t="n"/>
      <c r="ODV352" s="31" t="n"/>
      <c r="ODW352" s="31" t="n"/>
      <c r="ODX352" s="31" t="n"/>
      <c r="ODY352" s="31" t="n"/>
      <c r="ODZ352" s="31" t="n"/>
      <c r="OEA352" s="31" t="n"/>
      <c r="OEB352" s="31" t="n"/>
      <c r="OEC352" s="31" t="n"/>
      <c r="OED352" s="31" t="n"/>
      <c r="OEE352" s="31" t="n"/>
      <c r="OEF352" s="31" t="n"/>
      <c r="OEG352" s="31" t="n"/>
      <c r="OEH352" s="31" t="n"/>
      <c r="OEI352" s="31" t="n"/>
      <c r="OEJ352" s="31" t="n"/>
      <c r="OEK352" s="31" t="n"/>
      <c r="OEL352" s="31" t="n"/>
      <c r="OEM352" s="31" t="n"/>
      <c r="OEN352" s="31" t="n"/>
      <c r="OEO352" s="31" t="n"/>
      <c r="OEP352" s="31" t="n"/>
      <c r="OEQ352" s="31" t="n"/>
      <c r="OER352" s="31" t="n"/>
      <c r="OES352" s="31" t="n"/>
      <c r="OET352" s="31" t="n"/>
      <c r="OEU352" s="31" t="n"/>
      <c r="OEV352" s="31" t="n"/>
      <c r="OEW352" s="31" t="n"/>
      <c r="OEX352" s="31" t="n"/>
      <c r="OEY352" s="31" t="n"/>
      <c r="OEZ352" s="31" t="n"/>
      <c r="OFA352" s="31" t="n"/>
      <c r="OFB352" s="31" t="n"/>
      <c r="OFC352" s="31" t="n"/>
      <c r="OFD352" s="31" t="n"/>
      <c r="OFE352" s="31" t="n"/>
      <c r="OFF352" s="31" t="n"/>
      <c r="OFG352" s="31" t="n"/>
      <c r="OFH352" s="31" t="n"/>
      <c r="OFI352" s="31" t="n"/>
      <c r="OFJ352" s="31" t="n"/>
      <c r="OFK352" s="31" t="n"/>
      <c r="OFL352" s="31" t="n"/>
      <c r="OFM352" s="31" t="n"/>
      <c r="OFN352" s="31" t="n"/>
      <c r="OFO352" s="31" t="n"/>
      <c r="OFP352" s="31" t="n"/>
      <c r="OFQ352" s="31" t="n"/>
      <c r="OFR352" s="31" t="n"/>
      <c r="OFS352" s="31" t="n"/>
      <c r="OFT352" s="31" t="n"/>
      <c r="OFU352" s="31" t="n"/>
      <c r="OFV352" s="31" t="n"/>
      <c r="OFW352" s="31" t="n"/>
      <c r="OFX352" s="31" t="n"/>
      <c r="OFY352" s="31" t="n"/>
      <c r="OFZ352" s="31" t="n"/>
      <c r="OGA352" s="31" t="n"/>
      <c r="OGB352" s="31" t="n"/>
      <c r="OGC352" s="31" t="n"/>
      <c r="OGD352" s="31" t="n"/>
      <c r="OGE352" s="31" t="n"/>
      <c r="OGF352" s="31" t="n"/>
      <c r="OGG352" s="31" t="n"/>
      <c r="OGH352" s="31" t="n"/>
      <c r="OGI352" s="31" t="n"/>
      <c r="OGJ352" s="31" t="n"/>
      <c r="OGK352" s="31" t="n"/>
      <c r="OGL352" s="31" t="n"/>
      <c r="OGM352" s="31" t="n"/>
      <c r="OGN352" s="31" t="n"/>
      <c r="OGO352" s="31" t="n"/>
      <c r="OGP352" s="31" t="n"/>
      <c r="OGQ352" s="31" t="n"/>
      <c r="OGR352" s="31" t="n"/>
      <c r="OGS352" s="31" t="n"/>
      <c r="OGT352" s="31" t="n"/>
      <c r="OGU352" s="31" t="n"/>
      <c r="OGV352" s="31" t="n"/>
      <c r="OGW352" s="31" t="n"/>
      <c r="OGX352" s="31" t="n"/>
      <c r="OGY352" s="31" t="n"/>
      <c r="OGZ352" s="31" t="n"/>
      <c r="OHA352" s="31" t="n"/>
      <c r="OHB352" s="31" t="n"/>
      <c r="OHC352" s="31" t="n"/>
      <c r="OHD352" s="31" t="n"/>
      <c r="OHE352" s="31" t="n"/>
      <c r="OHF352" s="31" t="n"/>
      <c r="OHG352" s="31" t="n"/>
      <c r="OHH352" s="31" t="n"/>
      <c r="OHI352" s="31" t="n"/>
      <c r="OHJ352" s="31" t="n"/>
      <c r="OHK352" s="31" t="n"/>
      <c r="OHL352" s="31" t="n"/>
      <c r="OHM352" s="31" t="n"/>
      <c r="OHN352" s="31" t="n"/>
      <c r="OHO352" s="31" t="n"/>
      <c r="OHP352" s="31" t="n"/>
      <c r="OHQ352" s="31" t="n"/>
      <c r="OHR352" s="31" t="n"/>
      <c r="OHS352" s="31" t="n"/>
      <c r="OHT352" s="31" t="n"/>
      <c r="OHU352" s="31" t="n"/>
      <c r="OHV352" s="31" t="n"/>
      <c r="OHW352" s="31" t="n"/>
      <c r="OHX352" s="31" t="n"/>
      <c r="OHY352" s="31" t="n"/>
      <c r="OHZ352" s="31" t="n"/>
      <c r="OIA352" s="31" t="n"/>
      <c r="OIB352" s="31" t="n"/>
      <c r="OIC352" s="31" t="n"/>
      <c r="OID352" s="31" t="n"/>
      <c r="OIE352" s="31" t="n"/>
      <c r="OIF352" s="31" t="n"/>
      <c r="OIG352" s="31" t="n"/>
      <c r="OIH352" s="31" t="n"/>
      <c r="OII352" s="31" t="n"/>
      <c r="OIJ352" s="31" t="n"/>
      <c r="OIK352" s="31" t="n"/>
      <c r="OIL352" s="31" t="n"/>
      <c r="OIM352" s="31" t="n"/>
      <c r="OIN352" s="31" t="n"/>
      <c r="OIO352" s="31" t="n"/>
      <c r="OIP352" s="31" t="n"/>
      <c r="OIQ352" s="31" t="n"/>
      <c r="OIR352" s="31" t="n"/>
      <c r="OIS352" s="31" t="n"/>
      <c r="OIT352" s="31" t="n"/>
      <c r="OIU352" s="31" t="n"/>
      <c r="OIV352" s="31" t="n"/>
      <c r="OIW352" s="31" t="n"/>
      <c r="OIX352" s="31" t="n"/>
      <c r="OIY352" s="31" t="n"/>
      <c r="OIZ352" s="31" t="n"/>
      <c r="OJA352" s="31" t="n"/>
      <c r="OJB352" s="31" t="n"/>
      <c r="OJC352" s="31" t="n"/>
      <c r="OJD352" s="31" t="n"/>
      <c r="OJE352" s="31" t="n"/>
      <c r="OJF352" s="31" t="n"/>
      <c r="OJG352" s="31" t="n"/>
      <c r="OJH352" s="31" t="n"/>
      <c r="OJI352" s="31" t="n"/>
      <c r="OJJ352" s="31" t="n"/>
      <c r="OJK352" s="31" t="n"/>
      <c r="OJL352" s="31" t="n"/>
      <c r="OJM352" s="31" t="n"/>
      <c r="OJN352" s="31" t="n"/>
      <c r="OJO352" s="31" t="n"/>
      <c r="OJP352" s="31" t="n"/>
      <c r="OJQ352" s="31" t="n"/>
      <c r="OJR352" s="31" t="n"/>
      <c r="OJS352" s="31" t="n"/>
      <c r="OJT352" s="31" t="n"/>
      <c r="OJU352" s="31" t="n"/>
      <c r="OJV352" s="31" t="n"/>
      <c r="OJW352" s="31" t="n"/>
      <c r="OJX352" s="31" t="n"/>
      <c r="OJY352" s="31" t="n"/>
      <c r="OJZ352" s="31" t="n"/>
      <c r="OKA352" s="31" t="n"/>
      <c r="OKB352" s="31" t="n"/>
      <c r="OKC352" s="31" t="n"/>
      <c r="OKD352" s="31" t="n"/>
      <c r="OKE352" s="31" t="n"/>
      <c r="OKF352" s="31" t="n"/>
      <c r="OKG352" s="31" t="n"/>
      <c r="OKH352" s="31" t="n"/>
      <c r="OKI352" s="31" t="n"/>
      <c r="OKJ352" s="31" t="n"/>
      <c r="OKK352" s="31" t="n"/>
      <c r="OKL352" s="31" t="n"/>
      <c r="OKM352" s="31" t="n"/>
      <c r="OKN352" s="31" t="n"/>
      <c r="OKO352" s="31" t="n"/>
      <c r="OKP352" s="31" t="n"/>
      <c r="OKQ352" s="31" t="n"/>
      <c r="OKR352" s="31" t="n"/>
      <c r="OKS352" s="31" t="n"/>
      <c r="OKT352" s="31" t="n"/>
      <c r="OKU352" s="31" t="n"/>
      <c r="OKV352" s="31" t="n"/>
      <c r="OKW352" s="31" t="n"/>
      <c r="OKX352" s="31" t="n"/>
      <c r="OKY352" s="31" t="n"/>
      <c r="OKZ352" s="31" t="n"/>
      <c r="OLA352" s="31" t="n"/>
      <c r="OLB352" s="31" t="n"/>
      <c r="OLC352" s="31" t="n"/>
      <c r="OLD352" s="31" t="n"/>
      <c r="OLE352" s="31" t="n"/>
      <c r="OLF352" s="31" t="n"/>
      <c r="OLG352" s="31" t="n"/>
      <c r="OLH352" s="31" t="n"/>
      <c r="OLI352" s="31" t="n"/>
      <c r="OLJ352" s="31" t="n"/>
      <c r="OLK352" s="31" t="n"/>
      <c r="OLL352" s="31" t="n"/>
      <c r="OLM352" s="31" t="n"/>
      <c r="OLN352" s="31" t="n"/>
      <c r="OLO352" s="31" t="n"/>
      <c r="OLP352" s="31" t="n"/>
      <c r="OLQ352" s="31" t="n"/>
      <c r="OLR352" s="31" t="n"/>
      <c r="OLS352" s="31" t="n"/>
      <c r="OLT352" s="31" t="n"/>
      <c r="OLU352" s="31" t="n"/>
      <c r="OLV352" s="31" t="n"/>
      <c r="OLW352" s="31" t="n"/>
      <c r="OLX352" s="31" t="n"/>
      <c r="OLY352" s="31" t="n"/>
      <c r="OLZ352" s="31" t="n"/>
      <c r="OMA352" s="31" t="n"/>
      <c r="OMB352" s="31" t="n"/>
      <c r="OMC352" s="31" t="n"/>
      <c r="OMD352" s="31" t="n"/>
      <c r="OME352" s="31" t="n"/>
      <c r="OMF352" s="31" t="n"/>
      <c r="OMG352" s="31" t="n"/>
      <c r="OMH352" s="31" t="n"/>
      <c r="OMI352" s="31" t="n"/>
      <c r="OMJ352" s="31" t="n"/>
      <c r="OMK352" s="31" t="n"/>
      <c r="OML352" s="31" t="n"/>
      <c r="OMM352" s="31" t="n"/>
      <c r="OMN352" s="31" t="n"/>
      <c r="OMO352" s="31" t="n"/>
      <c r="OMP352" s="31" t="n"/>
      <c r="OMQ352" s="31" t="n"/>
      <c r="OMR352" s="31" t="n"/>
      <c r="OMS352" s="31" t="n"/>
      <c r="OMT352" s="31" t="n"/>
      <c r="OMU352" s="31" t="n"/>
      <c r="OMV352" s="31" t="n"/>
      <c r="OMW352" s="31" t="n"/>
      <c r="OMX352" s="31" t="n"/>
      <c r="OMY352" s="31" t="n"/>
      <c r="OMZ352" s="31" t="n"/>
      <c r="ONA352" s="31" t="n"/>
      <c r="ONB352" s="31" t="n"/>
      <c r="ONC352" s="31" t="n"/>
      <c r="OND352" s="31" t="n"/>
      <c r="ONE352" s="31" t="n"/>
      <c r="ONF352" s="31" t="n"/>
      <c r="ONG352" s="31" t="n"/>
      <c r="ONH352" s="31" t="n"/>
      <c r="ONI352" s="31" t="n"/>
      <c r="ONJ352" s="31" t="n"/>
      <c r="ONK352" s="31" t="n"/>
      <c r="ONL352" s="31" t="n"/>
      <c r="ONM352" s="31" t="n"/>
      <c r="ONN352" s="31" t="n"/>
      <c r="ONO352" s="31" t="n"/>
      <c r="ONP352" s="31" t="n"/>
      <c r="ONQ352" s="31" t="n"/>
      <c r="ONR352" s="31" t="n"/>
      <c r="ONS352" s="31" t="n"/>
      <c r="ONT352" s="31" t="n"/>
      <c r="ONU352" s="31" t="n"/>
      <c r="ONV352" s="31" t="n"/>
      <c r="ONW352" s="31" t="n"/>
      <c r="ONX352" s="31" t="n"/>
      <c r="ONY352" s="31" t="n"/>
      <c r="ONZ352" s="31" t="n"/>
      <c r="OOA352" s="31" t="n"/>
      <c r="OOB352" s="31" t="n"/>
      <c r="OOC352" s="31" t="n"/>
      <c r="OOD352" s="31" t="n"/>
      <c r="OOE352" s="31" t="n"/>
      <c r="OOF352" s="31" t="n"/>
      <c r="OOG352" s="31" t="n"/>
      <c r="OOH352" s="31" t="n"/>
      <c r="OOI352" s="31" t="n"/>
      <c r="OOJ352" s="31" t="n"/>
      <c r="OOK352" s="31" t="n"/>
      <c r="OOL352" s="31" t="n"/>
      <c r="OOM352" s="31" t="n"/>
      <c r="OON352" s="31" t="n"/>
      <c r="OOO352" s="31" t="n"/>
      <c r="OOP352" s="31" t="n"/>
      <c r="OOQ352" s="31" t="n"/>
      <c r="OOR352" s="31" t="n"/>
      <c r="OOS352" s="31" t="n"/>
      <c r="OOT352" s="31" t="n"/>
      <c r="OOU352" s="31" t="n"/>
      <c r="OOV352" s="31" t="n"/>
      <c r="OOW352" s="31" t="n"/>
      <c r="OOX352" s="31" t="n"/>
      <c r="OOY352" s="31" t="n"/>
      <c r="OOZ352" s="31" t="n"/>
      <c r="OPA352" s="31" t="n"/>
      <c r="OPB352" s="31" t="n"/>
      <c r="OPC352" s="31" t="n"/>
      <c r="OPD352" s="31" t="n"/>
      <c r="OPE352" s="31" t="n"/>
      <c r="OPF352" s="31" t="n"/>
      <c r="OPG352" s="31" t="n"/>
      <c r="OPH352" s="31" t="n"/>
      <c r="OPI352" s="31" t="n"/>
      <c r="OPJ352" s="31" t="n"/>
      <c r="OPK352" s="31" t="n"/>
      <c r="OPL352" s="31" t="n"/>
      <c r="OPM352" s="31" t="n"/>
      <c r="OPN352" s="31" t="n"/>
      <c r="OPO352" s="31" t="n"/>
      <c r="OPP352" s="31" t="n"/>
      <c r="OPQ352" s="31" t="n"/>
      <c r="OPR352" s="31" t="n"/>
      <c r="OPS352" s="31" t="n"/>
      <c r="OPT352" s="31" t="n"/>
      <c r="OPU352" s="31" t="n"/>
      <c r="OPV352" s="31" t="n"/>
      <c r="OPW352" s="31" t="n"/>
      <c r="OPX352" s="31" t="n"/>
      <c r="OPY352" s="31" t="n"/>
      <c r="OPZ352" s="31" t="n"/>
      <c r="OQA352" s="31" t="n"/>
      <c r="OQB352" s="31" t="n"/>
      <c r="OQC352" s="31" t="n"/>
      <c r="OQD352" s="31" t="n"/>
      <c r="OQE352" s="31" t="n"/>
      <c r="OQF352" s="31" t="n"/>
      <c r="OQG352" s="31" t="n"/>
      <c r="OQH352" s="31" t="n"/>
      <c r="OQI352" s="31" t="n"/>
      <c r="OQJ352" s="31" t="n"/>
      <c r="OQK352" s="31" t="n"/>
      <c r="OQL352" s="31" t="n"/>
      <c r="OQM352" s="31" t="n"/>
      <c r="OQN352" s="31" t="n"/>
      <c r="OQO352" s="31" t="n"/>
      <c r="OQP352" s="31" t="n"/>
      <c r="OQQ352" s="31" t="n"/>
      <c r="OQR352" s="31" t="n"/>
      <c r="OQS352" s="31" t="n"/>
      <c r="OQT352" s="31" t="n"/>
      <c r="OQU352" s="31" t="n"/>
      <c r="OQV352" s="31" t="n"/>
      <c r="OQW352" s="31" t="n"/>
      <c r="OQX352" s="31" t="n"/>
      <c r="OQY352" s="31" t="n"/>
      <c r="OQZ352" s="31" t="n"/>
      <c r="ORA352" s="31" t="n"/>
      <c r="ORB352" s="31" t="n"/>
      <c r="ORC352" s="31" t="n"/>
      <c r="ORD352" s="31" t="n"/>
      <c r="ORE352" s="31" t="n"/>
      <c r="ORF352" s="31" t="n"/>
      <c r="ORG352" s="31" t="n"/>
      <c r="ORH352" s="31" t="n"/>
      <c r="ORI352" s="31" t="n"/>
      <c r="ORJ352" s="31" t="n"/>
      <c r="ORK352" s="31" t="n"/>
      <c r="ORL352" s="31" t="n"/>
      <c r="ORM352" s="31" t="n"/>
      <c r="ORN352" s="31" t="n"/>
      <c r="ORO352" s="31" t="n"/>
      <c r="ORP352" s="31" t="n"/>
      <c r="ORQ352" s="31" t="n"/>
      <c r="ORR352" s="31" t="n"/>
      <c r="ORS352" s="31" t="n"/>
      <c r="ORT352" s="31" t="n"/>
      <c r="ORU352" s="31" t="n"/>
      <c r="ORV352" s="31" t="n"/>
      <c r="ORW352" s="31" t="n"/>
      <c r="ORX352" s="31" t="n"/>
      <c r="ORY352" s="31" t="n"/>
      <c r="ORZ352" s="31" t="n"/>
      <c r="OSA352" s="31" t="n"/>
      <c r="OSB352" s="31" t="n"/>
      <c r="OSC352" s="31" t="n"/>
      <c r="OSD352" s="31" t="n"/>
      <c r="OSE352" s="31" t="n"/>
      <c r="OSF352" s="31" t="n"/>
      <c r="OSG352" s="31" t="n"/>
      <c r="OSH352" s="31" t="n"/>
      <c r="OSI352" s="31" t="n"/>
      <c r="OSJ352" s="31" t="n"/>
      <c r="OSK352" s="31" t="n"/>
      <c r="OSL352" s="31" t="n"/>
      <c r="OSM352" s="31" t="n"/>
      <c r="OSN352" s="31" t="n"/>
      <c r="OSO352" s="31" t="n"/>
      <c r="OSP352" s="31" t="n"/>
      <c r="OSQ352" s="31" t="n"/>
      <c r="OSR352" s="31" t="n"/>
      <c r="OSS352" s="31" t="n"/>
      <c r="OST352" s="31" t="n"/>
      <c r="OSU352" s="31" t="n"/>
      <c r="OSV352" s="31" t="n"/>
      <c r="OSW352" s="31" t="n"/>
      <c r="OSX352" s="31" t="n"/>
      <c r="OSY352" s="31" t="n"/>
      <c r="OSZ352" s="31" t="n"/>
      <c r="OTA352" s="31" t="n"/>
      <c r="OTB352" s="31" t="n"/>
      <c r="OTC352" s="31" t="n"/>
      <c r="OTD352" s="31" t="n"/>
      <c r="OTE352" s="31" t="n"/>
      <c r="OTF352" s="31" t="n"/>
      <c r="OTG352" s="31" t="n"/>
      <c r="OTH352" s="31" t="n"/>
      <c r="OTI352" s="31" t="n"/>
      <c r="OTJ352" s="31" t="n"/>
      <c r="OTK352" s="31" t="n"/>
      <c r="OTL352" s="31" t="n"/>
      <c r="OTM352" s="31" t="n"/>
      <c r="OTN352" s="31" t="n"/>
      <c r="OTO352" s="31" t="n"/>
      <c r="OTP352" s="31" t="n"/>
      <c r="OTQ352" s="31" t="n"/>
      <c r="OTR352" s="31" t="n"/>
      <c r="OTS352" s="31" t="n"/>
      <c r="OTT352" s="31" t="n"/>
      <c r="OTU352" s="31" t="n"/>
      <c r="OTV352" s="31" t="n"/>
      <c r="OTW352" s="31" t="n"/>
      <c r="OTX352" s="31" t="n"/>
      <c r="OTY352" s="31" t="n"/>
      <c r="OTZ352" s="31" t="n"/>
      <c r="OUA352" s="31" t="n"/>
      <c r="OUB352" s="31" t="n"/>
      <c r="OUC352" s="31" t="n"/>
      <c r="OUD352" s="31" t="n"/>
      <c r="OUE352" s="31" t="n"/>
      <c r="OUF352" s="31" t="n"/>
      <c r="OUG352" s="31" t="n"/>
      <c r="OUH352" s="31" t="n"/>
      <c r="OUI352" s="31" t="n"/>
      <c r="OUJ352" s="31" t="n"/>
      <c r="OUK352" s="31" t="n"/>
      <c r="OUL352" s="31" t="n"/>
      <c r="OUM352" s="31" t="n"/>
      <c r="OUN352" s="31" t="n"/>
      <c r="OUO352" s="31" t="n"/>
      <c r="OUP352" s="31" t="n"/>
      <c r="OUQ352" s="31" t="n"/>
      <c r="OUR352" s="31" t="n"/>
      <c r="OUS352" s="31" t="n"/>
      <c r="OUT352" s="31" t="n"/>
      <c r="OUU352" s="31" t="n"/>
      <c r="OUV352" s="31" t="n"/>
      <c r="OUW352" s="31" t="n"/>
      <c r="OUX352" s="31" t="n"/>
      <c r="OUY352" s="31" t="n"/>
      <c r="OUZ352" s="31" t="n"/>
      <c r="OVA352" s="31" t="n"/>
      <c r="OVB352" s="31" t="n"/>
      <c r="OVC352" s="31" t="n"/>
      <c r="OVD352" s="31" t="n"/>
      <c r="OVE352" s="31" t="n"/>
      <c r="OVF352" s="31" t="n"/>
      <c r="OVG352" s="31" t="n"/>
      <c r="OVH352" s="31" t="n"/>
      <c r="OVI352" s="31" t="n"/>
      <c r="OVJ352" s="31" t="n"/>
      <c r="OVK352" s="31" t="n"/>
      <c r="OVL352" s="31" t="n"/>
      <c r="OVM352" s="31" t="n"/>
      <c r="OVN352" s="31" t="n"/>
      <c r="OVO352" s="31" t="n"/>
      <c r="OVP352" s="31" t="n"/>
      <c r="OVQ352" s="31" t="n"/>
      <c r="OVR352" s="31" t="n"/>
      <c r="OVS352" s="31" t="n"/>
      <c r="OVT352" s="31" t="n"/>
      <c r="OVU352" s="31" t="n"/>
      <c r="OVV352" s="31" t="n"/>
      <c r="OVW352" s="31" t="n"/>
      <c r="OVX352" s="31" t="n"/>
      <c r="OVY352" s="31" t="n"/>
      <c r="OVZ352" s="31" t="n"/>
      <c r="OWA352" s="31" t="n"/>
      <c r="OWB352" s="31" t="n"/>
      <c r="OWC352" s="31" t="n"/>
      <c r="OWD352" s="31" t="n"/>
      <c r="OWE352" s="31" t="n"/>
      <c r="OWF352" s="31" t="n"/>
      <c r="OWG352" s="31" t="n"/>
      <c r="OWH352" s="31" t="n"/>
      <c r="OWI352" s="31" t="n"/>
      <c r="OWJ352" s="31" t="n"/>
      <c r="OWK352" s="31" t="n"/>
      <c r="OWL352" s="31" t="n"/>
      <c r="OWM352" s="31" t="n"/>
      <c r="OWN352" s="31" t="n"/>
      <c r="OWO352" s="31" t="n"/>
      <c r="OWP352" s="31" t="n"/>
      <c r="OWQ352" s="31" t="n"/>
      <c r="OWR352" s="31" t="n"/>
      <c r="OWS352" s="31" t="n"/>
      <c r="OWT352" s="31" t="n"/>
      <c r="OWU352" s="31" t="n"/>
      <c r="OWV352" s="31" t="n"/>
      <c r="OWW352" s="31" t="n"/>
      <c r="OWX352" s="31" t="n"/>
      <c r="OWY352" s="31" t="n"/>
      <c r="OWZ352" s="31" t="n"/>
      <c r="OXA352" s="31" t="n"/>
      <c r="OXB352" s="31" t="n"/>
      <c r="OXC352" s="31" t="n"/>
      <c r="OXD352" s="31" t="n"/>
      <c r="OXE352" s="31" t="n"/>
      <c r="OXF352" s="31" t="n"/>
      <c r="OXG352" s="31" t="n"/>
      <c r="OXH352" s="31" t="n"/>
      <c r="OXI352" s="31" t="n"/>
      <c r="OXJ352" s="31" t="n"/>
      <c r="OXK352" s="31" t="n"/>
      <c r="OXL352" s="31" t="n"/>
      <c r="OXM352" s="31" t="n"/>
      <c r="OXN352" s="31" t="n"/>
      <c r="OXO352" s="31" t="n"/>
      <c r="OXP352" s="31" t="n"/>
      <c r="OXQ352" s="31" t="n"/>
      <c r="OXR352" s="31" t="n"/>
      <c r="OXS352" s="31" t="n"/>
      <c r="OXT352" s="31" t="n"/>
      <c r="OXU352" s="31" t="n"/>
      <c r="OXV352" s="31" t="n"/>
      <c r="OXW352" s="31" t="n"/>
      <c r="OXX352" s="31" t="n"/>
      <c r="OXY352" s="31" t="n"/>
      <c r="OXZ352" s="31" t="n"/>
      <c r="OYA352" s="31" t="n"/>
      <c r="OYB352" s="31" t="n"/>
      <c r="OYC352" s="31" t="n"/>
      <c r="OYD352" s="31" t="n"/>
      <c r="OYE352" s="31" t="n"/>
      <c r="OYF352" s="31" t="n"/>
      <c r="OYG352" s="31" t="n"/>
      <c r="OYH352" s="31" t="n"/>
      <c r="OYI352" s="31" t="n"/>
      <c r="OYJ352" s="31" t="n"/>
      <c r="OYK352" s="31" t="n"/>
      <c r="OYL352" s="31" t="n"/>
      <c r="OYM352" s="31" t="n"/>
      <c r="OYN352" s="31" t="n"/>
      <c r="OYO352" s="31" t="n"/>
      <c r="OYP352" s="31" t="n"/>
      <c r="OYQ352" s="31" t="n"/>
      <c r="OYR352" s="31" t="n"/>
      <c r="OYS352" s="31" t="n"/>
      <c r="OYT352" s="31" t="n"/>
      <c r="OYU352" s="31" t="n"/>
      <c r="OYV352" s="31" t="n"/>
      <c r="OYW352" s="31" t="n"/>
      <c r="OYX352" s="31" t="n"/>
      <c r="OYY352" s="31" t="n"/>
      <c r="OYZ352" s="31" t="n"/>
      <c r="OZA352" s="31" t="n"/>
      <c r="OZB352" s="31" t="n"/>
      <c r="OZC352" s="31" t="n"/>
      <c r="OZD352" s="31" t="n"/>
      <c r="OZE352" s="31" t="n"/>
      <c r="OZF352" s="31" t="n"/>
      <c r="OZG352" s="31" t="n"/>
      <c r="OZH352" s="31" t="n"/>
      <c r="OZI352" s="31" t="n"/>
      <c r="OZJ352" s="31" t="n"/>
      <c r="OZK352" s="31" t="n"/>
      <c r="OZL352" s="31" t="n"/>
      <c r="OZM352" s="31" t="n"/>
      <c r="OZN352" s="31" t="n"/>
      <c r="OZO352" s="31" t="n"/>
      <c r="OZP352" s="31" t="n"/>
      <c r="OZQ352" s="31" t="n"/>
      <c r="OZR352" s="31" t="n"/>
      <c r="OZS352" s="31" t="n"/>
      <c r="OZT352" s="31" t="n"/>
      <c r="OZU352" s="31" t="n"/>
      <c r="OZV352" s="31" t="n"/>
      <c r="OZW352" s="31" t="n"/>
      <c r="OZX352" s="31" t="n"/>
      <c r="OZY352" s="31" t="n"/>
      <c r="OZZ352" s="31" t="n"/>
      <c r="PAA352" s="31" t="n"/>
      <c r="PAB352" s="31" t="n"/>
      <c r="PAC352" s="31" t="n"/>
      <c r="PAD352" s="31" t="n"/>
      <c r="PAE352" s="31" t="n"/>
      <c r="PAF352" s="31" t="n"/>
      <c r="PAG352" s="31" t="n"/>
      <c r="PAH352" s="31" t="n"/>
      <c r="PAI352" s="31" t="n"/>
      <c r="PAJ352" s="31" t="n"/>
      <c r="PAK352" s="31" t="n"/>
      <c r="PAL352" s="31" t="n"/>
      <c r="PAM352" s="31" t="n"/>
      <c r="PAN352" s="31" t="n"/>
      <c r="PAO352" s="31" t="n"/>
      <c r="PAP352" s="31" t="n"/>
      <c r="PAQ352" s="31" t="n"/>
      <c r="PAR352" s="31" t="n"/>
      <c r="PAS352" s="31" t="n"/>
      <c r="PAT352" s="31" t="n"/>
      <c r="PAU352" s="31" t="n"/>
      <c r="PAV352" s="31" t="n"/>
      <c r="PAW352" s="31" t="n"/>
      <c r="PAX352" s="31" t="n"/>
      <c r="PAY352" s="31" t="n"/>
      <c r="PAZ352" s="31" t="n"/>
      <c r="PBA352" s="31" t="n"/>
      <c r="PBB352" s="31" t="n"/>
      <c r="PBC352" s="31" t="n"/>
      <c r="PBD352" s="31" t="n"/>
      <c r="PBE352" s="31" t="n"/>
      <c r="PBF352" s="31" t="n"/>
      <c r="PBG352" s="31" t="n"/>
      <c r="PBH352" s="31" t="n"/>
      <c r="PBI352" s="31" t="n"/>
      <c r="PBJ352" s="31" t="n"/>
      <c r="PBK352" s="31" t="n"/>
      <c r="PBL352" s="31" t="n"/>
      <c r="PBM352" s="31" t="n"/>
      <c r="PBN352" s="31" t="n"/>
      <c r="PBO352" s="31" t="n"/>
      <c r="PBP352" s="31" t="n"/>
      <c r="PBQ352" s="31" t="n"/>
      <c r="PBR352" s="31" t="n"/>
      <c r="PBS352" s="31" t="n"/>
      <c r="PBT352" s="31" t="n"/>
      <c r="PBU352" s="31" t="n"/>
      <c r="PBV352" s="31" t="n"/>
      <c r="PBW352" s="31" t="n"/>
      <c r="PBX352" s="31" t="n"/>
      <c r="PBY352" s="31" t="n"/>
      <c r="PBZ352" s="31" t="n"/>
      <c r="PCA352" s="31" t="n"/>
      <c r="PCB352" s="31" t="n"/>
      <c r="PCC352" s="31" t="n"/>
      <c r="PCD352" s="31" t="n"/>
      <c r="PCE352" s="31" t="n"/>
      <c r="PCF352" s="31" t="n"/>
      <c r="PCG352" s="31" t="n"/>
      <c r="PCH352" s="31" t="n"/>
      <c r="PCI352" s="31" t="n"/>
      <c r="PCJ352" s="31" t="n"/>
      <c r="PCK352" s="31" t="n"/>
      <c r="PCL352" s="31" t="n"/>
      <c r="PCM352" s="31" t="n"/>
      <c r="PCN352" s="31" t="n"/>
      <c r="PCO352" s="31" t="n"/>
      <c r="PCP352" s="31" t="n"/>
      <c r="PCQ352" s="31" t="n"/>
      <c r="PCR352" s="31" t="n"/>
      <c r="PCS352" s="31" t="n"/>
      <c r="PCT352" s="31" t="n"/>
      <c r="PCU352" s="31" t="n"/>
      <c r="PCV352" s="31" t="n"/>
      <c r="PCW352" s="31" t="n"/>
      <c r="PCX352" s="31" t="n"/>
      <c r="PCY352" s="31" t="n"/>
      <c r="PCZ352" s="31" t="n"/>
      <c r="PDA352" s="31" t="n"/>
      <c r="PDB352" s="31" t="n"/>
      <c r="PDC352" s="31" t="n"/>
      <c r="PDD352" s="31" t="n"/>
      <c r="PDE352" s="31" t="n"/>
      <c r="PDF352" s="31" t="n"/>
      <c r="PDG352" s="31" t="n"/>
      <c r="PDH352" s="31" t="n"/>
      <c r="PDI352" s="31" t="n"/>
      <c r="PDJ352" s="31" t="n"/>
      <c r="PDK352" s="31" t="n"/>
      <c r="PDL352" s="31" t="n"/>
      <c r="PDM352" s="31" t="n"/>
      <c r="PDN352" s="31" t="n"/>
      <c r="PDO352" s="31" t="n"/>
      <c r="PDP352" s="31" t="n"/>
      <c r="PDQ352" s="31" t="n"/>
      <c r="PDR352" s="31" t="n"/>
      <c r="PDS352" s="31" t="n"/>
      <c r="PDT352" s="31" t="n"/>
      <c r="PDU352" s="31" t="n"/>
      <c r="PDV352" s="31" t="n"/>
      <c r="PDW352" s="31" t="n"/>
      <c r="PDX352" s="31" t="n"/>
      <c r="PDY352" s="31" t="n"/>
      <c r="PDZ352" s="31" t="n"/>
      <c r="PEA352" s="31" t="n"/>
      <c r="PEB352" s="31" t="n"/>
      <c r="PEC352" s="31" t="n"/>
      <c r="PED352" s="31" t="n"/>
      <c r="PEE352" s="31" t="n"/>
      <c r="PEF352" s="31" t="n"/>
      <c r="PEG352" s="31" t="n"/>
      <c r="PEH352" s="31" t="n"/>
      <c r="PEI352" s="31" t="n"/>
      <c r="PEJ352" s="31" t="n"/>
      <c r="PEK352" s="31" t="n"/>
      <c r="PEL352" s="31" t="n"/>
      <c r="PEM352" s="31" t="n"/>
      <c r="PEN352" s="31" t="n"/>
      <c r="PEO352" s="31" t="n"/>
      <c r="PEP352" s="31" t="n"/>
      <c r="PEQ352" s="31" t="n"/>
      <c r="PER352" s="31" t="n"/>
      <c r="PES352" s="31" t="n"/>
      <c r="PET352" s="31" t="n"/>
      <c r="PEU352" s="31" t="n"/>
      <c r="PEV352" s="31" t="n"/>
      <c r="PEW352" s="31" t="n"/>
      <c r="PEX352" s="31" t="n"/>
      <c r="PEY352" s="31" t="n"/>
      <c r="PEZ352" s="31" t="n"/>
      <c r="PFA352" s="31" t="n"/>
      <c r="PFB352" s="31" t="n"/>
      <c r="PFC352" s="31" t="n"/>
      <c r="PFD352" s="31" t="n"/>
      <c r="PFE352" s="31" t="n"/>
      <c r="PFF352" s="31" t="n"/>
      <c r="PFG352" s="31" t="n"/>
      <c r="PFH352" s="31" t="n"/>
      <c r="PFI352" s="31" t="n"/>
      <c r="PFJ352" s="31" t="n"/>
      <c r="PFK352" s="31" t="n"/>
      <c r="PFL352" s="31" t="n"/>
      <c r="PFM352" s="31" t="n"/>
      <c r="PFN352" s="31" t="n"/>
      <c r="PFO352" s="31" t="n"/>
      <c r="PFP352" s="31" t="n"/>
      <c r="PFQ352" s="31" t="n"/>
      <c r="PFR352" s="31" t="n"/>
      <c r="PFS352" s="31" t="n"/>
      <c r="PFT352" s="31" t="n"/>
      <c r="PFU352" s="31" t="n"/>
      <c r="PFV352" s="31" t="n"/>
      <c r="PFW352" s="31" t="n"/>
      <c r="PFX352" s="31" t="n"/>
      <c r="PFY352" s="31" t="n"/>
      <c r="PFZ352" s="31" t="n"/>
      <c r="PGA352" s="31" t="n"/>
      <c r="PGB352" s="31" t="n"/>
      <c r="PGC352" s="31" t="n"/>
      <c r="PGD352" s="31" t="n"/>
      <c r="PGE352" s="31" t="n"/>
      <c r="PGF352" s="31" t="n"/>
      <c r="PGG352" s="31" t="n"/>
      <c r="PGH352" s="31" t="n"/>
      <c r="PGI352" s="31" t="n"/>
      <c r="PGJ352" s="31" t="n"/>
      <c r="PGK352" s="31" t="n"/>
      <c r="PGL352" s="31" t="n"/>
      <c r="PGM352" s="31" t="n"/>
      <c r="PGN352" s="31" t="n"/>
      <c r="PGO352" s="31" t="n"/>
      <c r="PGP352" s="31" t="n"/>
      <c r="PGQ352" s="31" t="n"/>
      <c r="PGR352" s="31" t="n"/>
      <c r="PGS352" s="31" t="n"/>
      <c r="PGT352" s="31" t="n"/>
      <c r="PGU352" s="31" t="n"/>
      <c r="PGV352" s="31" t="n"/>
      <c r="PGW352" s="31" t="n"/>
      <c r="PGX352" s="31" t="n"/>
      <c r="PGY352" s="31" t="n"/>
      <c r="PGZ352" s="31" t="n"/>
      <c r="PHA352" s="31" t="n"/>
      <c r="PHB352" s="31" t="n"/>
      <c r="PHC352" s="31" t="n"/>
      <c r="PHD352" s="31" t="n"/>
      <c r="PHE352" s="31" t="n"/>
      <c r="PHF352" s="31" t="n"/>
      <c r="PHG352" s="31" t="n"/>
      <c r="PHH352" s="31" t="n"/>
      <c r="PHI352" s="31" t="n"/>
      <c r="PHJ352" s="31" t="n"/>
      <c r="PHK352" s="31" t="n"/>
      <c r="PHL352" s="31" t="n"/>
      <c r="PHM352" s="31" t="n"/>
      <c r="PHN352" s="31" t="n"/>
      <c r="PHO352" s="31" t="n"/>
      <c r="PHP352" s="31" t="n"/>
      <c r="PHQ352" s="31" t="n"/>
      <c r="PHR352" s="31" t="n"/>
      <c r="PHS352" s="31" t="n"/>
      <c r="PHT352" s="31" t="n"/>
      <c r="PHU352" s="31" t="n"/>
      <c r="PHV352" s="31" t="n"/>
      <c r="PHW352" s="31" t="n"/>
      <c r="PHX352" s="31" t="n"/>
      <c r="PHY352" s="31" t="n"/>
      <c r="PHZ352" s="31" t="n"/>
      <c r="PIA352" s="31" t="n"/>
      <c r="PIB352" s="31" t="n"/>
      <c r="PIC352" s="31" t="n"/>
      <c r="PID352" s="31" t="n"/>
      <c r="PIE352" s="31" t="n"/>
      <c r="PIF352" s="31" t="n"/>
      <c r="PIG352" s="31" t="n"/>
      <c r="PIH352" s="31" t="n"/>
      <c r="PII352" s="31" t="n"/>
      <c r="PIJ352" s="31" t="n"/>
      <c r="PIK352" s="31" t="n"/>
      <c r="PIL352" s="31" t="n"/>
      <c r="PIM352" s="31" t="n"/>
      <c r="PIN352" s="31" t="n"/>
      <c r="PIO352" s="31" t="n"/>
      <c r="PIP352" s="31" t="n"/>
      <c r="PIQ352" s="31" t="n"/>
      <c r="PIR352" s="31" t="n"/>
      <c r="PIS352" s="31" t="n"/>
      <c r="PIT352" s="31" t="n"/>
      <c r="PIU352" s="31" t="n"/>
      <c r="PIV352" s="31" t="n"/>
      <c r="PIW352" s="31" t="n"/>
      <c r="PIX352" s="31" t="n"/>
      <c r="PIY352" s="31" t="n"/>
      <c r="PIZ352" s="31" t="n"/>
      <c r="PJA352" s="31" t="n"/>
      <c r="PJB352" s="31" t="n"/>
      <c r="PJC352" s="31" t="n"/>
      <c r="PJD352" s="31" t="n"/>
      <c r="PJE352" s="31" t="n"/>
      <c r="PJF352" s="31" t="n"/>
      <c r="PJG352" s="31" t="n"/>
      <c r="PJH352" s="31" t="n"/>
      <c r="PJI352" s="31" t="n"/>
      <c r="PJJ352" s="31" t="n"/>
      <c r="PJK352" s="31" t="n"/>
      <c r="PJL352" s="31" t="n"/>
      <c r="PJM352" s="31" t="n"/>
      <c r="PJN352" s="31" t="n"/>
      <c r="PJO352" s="31" t="n"/>
      <c r="PJP352" s="31" t="n"/>
      <c r="PJQ352" s="31" t="n"/>
      <c r="PJR352" s="31" t="n"/>
      <c r="PJS352" s="31" t="n"/>
      <c r="PJT352" s="31" t="n"/>
      <c r="PJU352" s="31" t="n"/>
      <c r="PJV352" s="31" t="n"/>
      <c r="PJW352" s="31" t="n"/>
      <c r="PJX352" s="31" t="n"/>
      <c r="PJY352" s="31" t="n"/>
      <c r="PJZ352" s="31" t="n"/>
      <c r="PKA352" s="31" t="n"/>
      <c r="PKB352" s="31" t="n"/>
      <c r="PKC352" s="31" t="n"/>
      <c r="PKD352" s="31" t="n"/>
      <c r="PKE352" s="31" t="n"/>
      <c r="PKF352" s="31" t="n"/>
      <c r="PKG352" s="31" t="n"/>
      <c r="PKH352" s="31" t="n"/>
      <c r="PKI352" s="31" t="n"/>
      <c r="PKJ352" s="31" t="n"/>
      <c r="PKK352" s="31" t="n"/>
      <c r="PKL352" s="31" t="n"/>
      <c r="PKM352" s="31" t="n"/>
      <c r="PKN352" s="31" t="n"/>
      <c r="PKO352" s="31" t="n"/>
      <c r="PKP352" s="31" t="n"/>
      <c r="PKQ352" s="31" t="n"/>
      <c r="PKR352" s="31" t="n"/>
      <c r="PKS352" s="31" t="n"/>
      <c r="PKT352" s="31" t="n"/>
      <c r="PKU352" s="31" t="n"/>
      <c r="PKV352" s="31" t="n"/>
      <c r="PKW352" s="31" t="n"/>
      <c r="PKX352" s="31" t="n"/>
      <c r="PKY352" s="31" t="n"/>
      <c r="PKZ352" s="31" t="n"/>
      <c r="PLA352" s="31" t="n"/>
      <c r="PLB352" s="31" t="n"/>
      <c r="PLC352" s="31" t="n"/>
      <c r="PLD352" s="31" t="n"/>
      <c r="PLE352" s="31" t="n"/>
      <c r="PLF352" s="31" t="n"/>
      <c r="PLG352" s="31" t="n"/>
      <c r="PLH352" s="31" t="n"/>
      <c r="PLI352" s="31" t="n"/>
      <c r="PLJ352" s="31" t="n"/>
      <c r="PLK352" s="31" t="n"/>
      <c r="PLL352" s="31" t="n"/>
      <c r="PLM352" s="31" t="n"/>
      <c r="PLN352" s="31" t="n"/>
      <c r="PLO352" s="31" t="n"/>
      <c r="PLP352" s="31" t="n"/>
      <c r="PLQ352" s="31" t="n"/>
      <c r="PLR352" s="31" t="n"/>
      <c r="PLS352" s="31" t="n"/>
      <c r="PLT352" s="31" t="n"/>
      <c r="PLU352" s="31" t="n"/>
      <c r="PLV352" s="31" t="n"/>
      <c r="PLW352" s="31" t="n"/>
      <c r="PLX352" s="31" t="n"/>
      <c r="PLY352" s="31" t="n"/>
      <c r="PLZ352" s="31" t="n"/>
      <c r="PMA352" s="31" t="n"/>
      <c r="PMB352" s="31" t="n"/>
      <c r="PMC352" s="31" t="n"/>
      <c r="PMD352" s="31" t="n"/>
      <c r="PME352" s="31" t="n"/>
      <c r="PMF352" s="31" t="n"/>
      <c r="PMG352" s="31" t="n"/>
      <c r="PMH352" s="31" t="n"/>
      <c r="PMI352" s="31" t="n"/>
      <c r="PMJ352" s="31" t="n"/>
      <c r="PMK352" s="31" t="n"/>
      <c r="PML352" s="31" t="n"/>
      <c r="PMM352" s="31" t="n"/>
      <c r="PMN352" s="31" t="n"/>
      <c r="PMO352" s="31" t="n"/>
      <c r="PMP352" s="31" t="n"/>
      <c r="PMQ352" s="31" t="n"/>
      <c r="PMR352" s="31" t="n"/>
      <c r="PMS352" s="31" t="n"/>
      <c r="PMT352" s="31" t="n"/>
      <c r="PMU352" s="31" t="n"/>
      <c r="PMV352" s="31" t="n"/>
      <c r="PMW352" s="31" t="n"/>
      <c r="PMX352" s="31" t="n"/>
      <c r="PMY352" s="31" t="n"/>
      <c r="PMZ352" s="31" t="n"/>
      <c r="PNA352" s="31" t="n"/>
      <c r="PNB352" s="31" t="n"/>
      <c r="PNC352" s="31" t="n"/>
      <c r="PND352" s="31" t="n"/>
      <c r="PNE352" s="31" t="n"/>
      <c r="PNF352" s="31" t="n"/>
      <c r="PNG352" s="31" t="n"/>
      <c r="PNH352" s="31" t="n"/>
      <c r="PNI352" s="31" t="n"/>
      <c r="PNJ352" s="31" t="n"/>
      <c r="PNK352" s="31" t="n"/>
      <c r="PNL352" s="31" t="n"/>
      <c r="PNM352" s="31" t="n"/>
      <c r="PNN352" s="31" t="n"/>
      <c r="PNO352" s="31" t="n"/>
      <c r="PNP352" s="31" t="n"/>
      <c r="PNQ352" s="31" t="n"/>
      <c r="PNR352" s="31" t="n"/>
      <c r="PNS352" s="31" t="n"/>
      <c r="PNT352" s="31" t="n"/>
      <c r="PNU352" s="31" t="n"/>
      <c r="PNV352" s="31" t="n"/>
      <c r="PNW352" s="31" t="n"/>
      <c r="PNX352" s="31" t="n"/>
      <c r="PNY352" s="31" t="n"/>
      <c r="PNZ352" s="31" t="n"/>
      <c r="POA352" s="31" t="n"/>
      <c r="POB352" s="31" t="n"/>
      <c r="POC352" s="31" t="n"/>
      <c r="POD352" s="31" t="n"/>
      <c r="POE352" s="31" t="n"/>
      <c r="POF352" s="31" t="n"/>
      <c r="POG352" s="31" t="n"/>
      <c r="POH352" s="31" t="n"/>
      <c r="POI352" s="31" t="n"/>
      <c r="POJ352" s="31" t="n"/>
      <c r="POK352" s="31" t="n"/>
      <c r="POL352" s="31" t="n"/>
      <c r="POM352" s="31" t="n"/>
      <c r="PON352" s="31" t="n"/>
      <c r="POO352" s="31" t="n"/>
      <c r="POP352" s="31" t="n"/>
      <c r="POQ352" s="31" t="n"/>
      <c r="POR352" s="31" t="n"/>
      <c r="POS352" s="31" t="n"/>
      <c r="POT352" s="31" t="n"/>
      <c r="POU352" s="31" t="n"/>
      <c r="POV352" s="31" t="n"/>
      <c r="POW352" s="31" t="n"/>
      <c r="POX352" s="31" t="n"/>
      <c r="POY352" s="31" t="n"/>
      <c r="POZ352" s="31" t="n"/>
      <c r="PPA352" s="31" t="n"/>
      <c r="PPB352" s="31" t="n"/>
      <c r="PPC352" s="31" t="n"/>
      <c r="PPD352" s="31" t="n"/>
      <c r="PPE352" s="31" t="n"/>
      <c r="PPF352" s="31" t="n"/>
      <c r="PPG352" s="31" t="n"/>
      <c r="PPH352" s="31" t="n"/>
      <c r="PPI352" s="31" t="n"/>
      <c r="PPJ352" s="31" t="n"/>
      <c r="PPK352" s="31" t="n"/>
      <c r="PPL352" s="31" t="n"/>
      <c r="PPM352" s="31" t="n"/>
      <c r="PPN352" s="31" t="n"/>
      <c r="PPO352" s="31" t="n"/>
      <c r="PPP352" s="31" t="n"/>
      <c r="PPQ352" s="31" t="n"/>
      <c r="PPR352" s="31" t="n"/>
      <c r="PPS352" s="31" t="n"/>
      <c r="PPT352" s="31" t="n"/>
      <c r="PPU352" s="31" t="n"/>
      <c r="PPV352" s="31" t="n"/>
      <c r="PPW352" s="31" t="n"/>
      <c r="PPX352" s="31" t="n"/>
      <c r="PPY352" s="31" t="n"/>
      <c r="PPZ352" s="31" t="n"/>
      <c r="PQA352" s="31" t="n"/>
      <c r="PQB352" s="31" t="n"/>
      <c r="PQC352" s="31" t="n"/>
      <c r="PQD352" s="31" t="n"/>
      <c r="PQE352" s="31" t="n"/>
      <c r="PQF352" s="31" t="n"/>
      <c r="PQG352" s="31" t="n"/>
      <c r="PQH352" s="31" t="n"/>
      <c r="PQI352" s="31" t="n"/>
      <c r="PQJ352" s="31" t="n"/>
      <c r="PQK352" s="31" t="n"/>
      <c r="PQL352" s="31" t="n"/>
      <c r="PQM352" s="31" t="n"/>
      <c r="PQN352" s="31" t="n"/>
      <c r="PQO352" s="31" t="n"/>
      <c r="PQP352" s="31" t="n"/>
      <c r="PQQ352" s="31" t="n"/>
      <c r="PQR352" s="31" t="n"/>
      <c r="PQS352" s="31" t="n"/>
      <c r="PQT352" s="31" t="n"/>
      <c r="PQU352" s="31" t="n"/>
      <c r="PQV352" s="31" t="n"/>
      <c r="PQW352" s="31" t="n"/>
      <c r="PQX352" s="31" t="n"/>
      <c r="PQY352" s="31" t="n"/>
      <c r="PQZ352" s="31" t="n"/>
      <c r="PRA352" s="31" t="n"/>
      <c r="PRB352" s="31" t="n"/>
      <c r="PRC352" s="31" t="n"/>
      <c r="PRD352" s="31" t="n"/>
      <c r="PRE352" s="31" t="n"/>
      <c r="PRF352" s="31" t="n"/>
      <c r="PRG352" s="31" t="n"/>
      <c r="PRH352" s="31" t="n"/>
      <c r="PRI352" s="31" t="n"/>
      <c r="PRJ352" s="31" t="n"/>
      <c r="PRK352" s="31" t="n"/>
      <c r="PRL352" s="31" t="n"/>
      <c r="PRM352" s="31" t="n"/>
      <c r="PRN352" s="31" t="n"/>
      <c r="PRO352" s="31" t="n"/>
      <c r="PRP352" s="31" t="n"/>
      <c r="PRQ352" s="31" t="n"/>
      <c r="PRR352" s="31" t="n"/>
      <c r="PRS352" s="31" t="n"/>
      <c r="PRT352" s="31" t="n"/>
      <c r="PRU352" s="31" t="n"/>
      <c r="PRV352" s="31" t="n"/>
      <c r="PRW352" s="31" t="n"/>
      <c r="PRX352" s="31" t="n"/>
      <c r="PRY352" s="31" t="n"/>
      <c r="PRZ352" s="31" t="n"/>
      <c r="PSA352" s="31" t="n"/>
      <c r="PSB352" s="31" t="n"/>
      <c r="PSC352" s="31" t="n"/>
      <c r="PSD352" s="31" t="n"/>
      <c r="PSE352" s="31" t="n"/>
      <c r="PSF352" s="31" t="n"/>
      <c r="PSG352" s="31" t="n"/>
      <c r="PSH352" s="31" t="n"/>
      <c r="PSI352" s="31" t="n"/>
      <c r="PSJ352" s="31" t="n"/>
      <c r="PSK352" s="31" t="n"/>
      <c r="PSL352" s="31" t="n"/>
      <c r="PSM352" s="31" t="n"/>
      <c r="PSN352" s="31" t="n"/>
      <c r="PSO352" s="31" t="n"/>
      <c r="PSP352" s="31" t="n"/>
      <c r="PSQ352" s="31" t="n"/>
      <c r="PSR352" s="31" t="n"/>
      <c r="PSS352" s="31" t="n"/>
      <c r="PST352" s="31" t="n"/>
      <c r="PSU352" s="31" t="n"/>
      <c r="PSV352" s="31" t="n"/>
      <c r="PSW352" s="31" t="n"/>
      <c r="PSX352" s="31" t="n"/>
      <c r="PSY352" s="31" t="n"/>
      <c r="PSZ352" s="31" t="n"/>
      <c r="PTA352" s="31" t="n"/>
      <c r="PTB352" s="31" t="n"/>
      <c r="PTC352" s="31" t="n"/>
      <c r="PTD352" s="31" t="n"/>
      <c r="PTE352" s="31" t="n"/>
      <c r="PTF352" s="31" t="n"/>
      <c r="PTG352" s="31" t="n"/>
      <c r="PTH352" s="31" t="n"/>
      <c r="PTI352" s="31" t="n"/>
      <c r="PTJ352" s="31" t="n"/>
      <c r="PTK352" s="31" t="n"/>
      <c r="PTL352" s="31" t="n"/>
      <c r="PTM352" s="31" t="n"/>
      <c r="PTN352" s="31" t="n"/>
      <c r="PTO352" s="31" t="n"/>
      <c r="PTP352" s="31" t="n"/>
      <c r="PTQ352" s="31" t="n"/>
      <c r="PTR352" s="31" t="n"/>
      <c r="PTS352" s="31" t="n"/>
      <c r="PTT352" s="31" t="n"/>
      <c r="PTU352" s="31" t="n"/>
      <c r="PTV352" s="31" t="n"/>
      <c r="PTW352" s="31" t="n"/>
      <c r="PTX352" s="31" t="n"/>
      <c r="PTY352" s="31" t="n"/>
      <c r="PTZ352" s="31" t="n"/>
      <c r="PUA352" s="31" t="n"/>
      <c r="PUB352" s="31" t="n"/>
      <c r="PUC352" s="31" t="n"/>
      <c r="PUD352" s="31" t="n"/>
      <c r="PUE352" s="31" t="n"/>
      <c r="PUF352" s="31" t="n"/>
      <c r="PUG352" s="31" t="n"/>
      <c r="PUH352" s="31" t="n"/>
      <c r="PUI352" s="31" t="n"/>
      <c r="PUJ352" s="31" t="n"/>
      <c r="PUK352" s="31" t="n"/>
      <c r="PUL352" s="31" t="n"/>
      <c r="PUM352" s="31" t="n"/>
      <c r="PUN352" s="31" t="n"/>
      <c r="PUO352" s="31" t="n"/>
      <c r="PUP352" s="31" t="n"/>
      <c r="PUQ352" s="31" t="n"/>
      <c r="PUR352" s="31" t="n"/>
      <c r="PUS352" s="31" t="n"/>
      <c r="PUT352" s="31" t="n"/>
      <c r="PUU352" s="31" t="n"/>
      <c r="PUV352" s="31" t="n"/>
      <c r="PUW352" s="31" t="n"/>
      <c r="PUX352" s="31" t="n"/>
      <c r="PUY352" s="31" t="n"/>
      <c r="PUZ352" s="31" t="n"/>
      <c r="PVA352" s="31" t="n"/>
      <c r="PVB352" s="31" t="n"/>
      <c r="PVC352" s="31" t="n"/>
      <c r="PVD352" s="31" t="n"/>
      <c r="PVE352" s="31" t="n"/>
      <c r="PVF352" s="31" t="n"/>
      <c r="PVG352" s="31" t="n"/>
      <c r="PVH352" s="31" t="n"/>
      <c r="PVI352" s="31" t="n"/>
      <c r="PVJ352" s="31" t="n"/>
      <c r="PVK352" s="31" t="n"/>
      <c r="PVL352" s="31" t="n"/>
      <c r="PVM352" s="31" t="n"/>
      <c r="PVN352" s="31" t="n"/>
      <c r="PVO352" s="31" t="n"/>
      <c r="PVP352" s="31" t="n"/>
      <c r="PVQ352" s="31" t="n"/>
      <c r="PVR352" s="31" t="n"/>
      <c r="PVS352" s="31" t="n"/>
      <c r="PVT352" s="31" t="n"/>
      <c r="PVU352" s="31" t="n"/>
      <c r="PVV352" s="31" t="n"/>
      <c r="PVW352" s="31" t="n"/>
      <c r="PVX352" s="31" t="n"/>
      <c r="PVY352" s="31" t="n"/>
      <c r="PVZ352" s="31" t="n"/>
      <c r="PWA352" s="31" t="n"/>
      <c r="PWB352" s="31" t="n"/>
      <c r="PWC352" s="31" t="n"/>
      <c r="PWD352" s="31" t="n"/>
      <c r="PWE352" s="31" t="n"/>
      <c r="PWF352" s="31" t="n"/>
      <c r="PWG352" s="31" t="n"/>
      <c r="PWH352" s="31" t="n"/>
      <c r="PWI352" s="31" t="n"/>
      <c r="PWJ352" s="31" t="n"/>
      <c r="PWK352" s="31" t="n"/>
      <c r="PWL352" s="31" t="n"/>
      <c r="PWM352" s="31" t="n"/>
      <c r="PWN352" s="31" t="n"/>
      <c r="PWO352" s="31" t="n"/>
      <c r="PWP352" s="31" t="n"/>
      <c r="PWQ352" s="31" t="n"/>
      <c r="PWR352" s="31" t="n"/>
      <c r="PWS352" s="31" t="n"/>
      <c r="PWT352" s="31" t="n"/>
      <c r="PWU352" s="31" t="n"/>
      <c r="PWV352" s="31" t="n"/>
      <c r="PWW352" s="31" t="n"/>
      <c r="PWX352" s="31" t="n"/>
      <c r="PWY352" s="31" t="n"/>
      <c r="PWZ352" s="31" t="n"/>
      <c r="PXA352" s="31" t="n"/>
      <c r="PXB352" s="31" t="n"/>
      <c r="PXC352" s="31" t="n"/>
      <c r="PXD352" s="31" t="n"/>
      <c r="PXE352" s="31" t="n"/>
      <c r="PXF352" s="31" t="n"/>
      <c r="PXG352" s="31" t="n"/>
      <c r="PXH352" s="31" t="n"/>
      <c r="PXI352" s="31" t="n"/>
      <c r="PXJ352" s="31" t="n"/>
      <c r="PXK352" s="31" t="n"/>
      <c r="PXL352" s="31" t="n"/>
      <c r="PXM352" s="31" t="n"/>
      <c r="PXN352" s="31" t="n"/>
      <c r="PXO352" s="31" t="n"/>
      <c r="PXP352" s="31" t="n"/>
      <c r="PXQ352" s="31" t="n"/>
      <c r="PXR352" s="31" t="n"/>
      <c r="PXS352" s="31" t="n"/>
      <c r="PXT352" s="31" t="n"/>
      <c r="PXU352" s="31" t="n"/>
      <c r="PXV352" s="31" t="n"/>
      <c r="PXW352" s="31" t="n"/>
      <c r="PXX352" s="31" t="n"/>
      <c r="PXY352" s="31" t="n"/>
      <c r="PXZ352" s="31" t="n"/>
      <c r="PYA352" s="31" t="n"/>
      <c r="PYB352" s="31" t="n"/>
      <c r="PYC352" s="31" t="n"/>
      <c r="PYD352" s="31" t="n"/>
      <c r="PYE352" s="31" t="n"/>
      <c r="PYF352" s="31" t="n"/>
      <c r="PYG352" s="31" t="n"/>
      <c r="PYH352" s="31" t="n"/>
      <c r="PYI352" s="31" t="n"/>
      <c r="PYJ352" s="31" t="n"/>
      <c r="PYK352" s="31" t="n"/>
      <c r="PYL352" s="31" t="n"/>
      <c r="PYM352" s="31" t="n"/>
      <c r="PYN352" s="31" t="n"/>
      <c r="PYO352" s="31" t="n"/>
      <c r="PYP352" s="31" t="n"/>
      <c r="PYQ352" s="31" t="n"/>
      <c r="PYR352" s="31" t="n"/>
      <c r="PYS352" s="31" t="n"/>
      <c r="PYT352" s="31" t="n"/>
      <c r="PYU352" s="31" t="n"/>
      <c r="PYV352" s="31" t="n"/>
      <c r="PYW352" s="31" t="n"/>
      <c r="PYX352" s="31" t="n"/>
      <c r="PYY352" s="31" t="n"/>
      <c r="PYZ352" s="31" t="n"/>
      <c r="PZA352" s="31" t="n"/>
      <c r="PZB352" s="31" t="n"/>
      <c r="PZC352" s="31" t="n"/>
      <c r="PZD352" s="31" t="n"/>
      <c r="PZE352" s="31" t="n"/>
      <c r="PZF352" s="31" t="n"/>
      <c r="PZG352" s="31" t="n"/>
      <c r="PZH352" s="31" t="n"/>
      <c r="PZI352" s="31" t="n"/>
      <c r="PZJ352" s="31" t="n"/>
      <c r="PZK352" s="31" t="n"/>
      <c r="PZL352" s="31" t="n"/>
      <c r="PZM352" s="31" t="n"/>
      <c r="PZN352" s="31" t="n"/>
      <c r="PZO352" s="31" t="n"/>
      <c r="PZP352" s="31" t="n"/>
      <c r="PZQ352" s="31" t="n"/>
      <c r="PZR352" s="31" t="n"/>
      <c r="PZS352" s="31" t="n"/>
      <c r="PZT352" s="31" t="n"/>
      <c r="PZU352" s="31" t="n"/>
      <c r="PZV352" s="31" t="n"/>
      <c r="PZW352" s="31" t="n"/>
      <c r="PZX352" s="31" t="n"/>
      <c r="PZY352" s="31" t="n"/>
      <c r="PZZ352" s="31" t="n"/>
      <c r="QAA352" s="31" t="n"/>
      <c r="QAB352" s="31" t="n"/>
      <c r="QAC352" s="31" t="n"/>
      <c r="QAD352" s="31" t="n"/>
      <c r="QAE352" s="31" t="n"/>
      <c r="QAF352" s="31" t="n"/>
      <c r="QAG352" s="31" t="n"/>
      <c r="QAH352" s="31" t="n"/>
      <c r="QAI352" s="31" t="n"/>
      <c r="QAJ352" s="31" t="n"/>
      <c r="QAK352" s="31" t="n"/>
      <c r="QAL352" s="31" t="n"/>
      <c r="QAM352" s="31" t="n"/>
      <c r="QAN352" s="31" t="n"/>
      <c r="QAO352" s="31" t="n"/>
      <c r="QAP352" s="31" t="n"/>
      <c r="QAQ352" s="31" t="n"/>
      <c r="QAR352" s="31" t="n"/>
      <c r="QAS352" s="31" t="n"/>
      <c r="QAT352" s="31" t="n"/>
      <c r="QAU352" s="31" t="n"/>
      <c r="QAV352" s="31" t="n"/>
      <c r="QAW352" s="31" t="n"/>
      <c r="QAX352" s="31" t="n"/>
      <c r="QAY352" s="31" t="n"/>
      <c r="QAZ352" s="31" t="n"/>
      <c r="QBA352" s="31" t="n"/>
      <c r="QBB352" s="31" t="n"/>
      <c r="QBC352" s="31" t="n"/>
      <c r="QBD352" s="31" t="n"/>
      <c r="QBE352" s="31" t="n"/>
      <c r="QBF352" s="31" t="n"/>
      <c r="QBG352" s="31" t="n"/>
      <c r="QBH352" s="31" t="n"/>
      <c r="QBI352" s="31" t="n"/>
      <c r="QBJ352" s="31" t="n"/>
      <c r="QBK352" s="31" t="n"/>
      <c r="QBL352" s="31" t="n"/>
      <c r="QBM352" s="31" t="n"/>
      <c r="QBN352" s="31" t="n"/>
      <c r="QBO352" s="31" t="n"/>
      <c r="QBP352" s="31" t="n"/>
      <c r="QBQ352" s="31" t="n"/>
      <c r="QBR352" s="31" t="n"/>
      <c r="QBS352" s="31" t="n"/>
      <c r="QBT352" s="31" t="n"/>
      <c r="QBU352" s="31" t="n"/>
      <c r="QBV352" s="31" t="n"/>
      <c r="QBW352" s="31" t="n"/>
      <c r="QBX352" s="31" t="n"/>
      <c r="QBY352" s="31" t="n"/>
      <c r="QBZ352" s="31" t="n"/>
      <c r="QCA352" s="31" t="n"/>
      <c r="QCB352" s="31" t="n"/>
      <c r="QCC352" s="31" t="n"/>
      <c r="QCD352" s="31" t="n"/>
      <c r="QCE352" s="31" t="n"/>
      <c r="QCF352" s="31" t="n"/>
      <c r="QCG352" s="31" t="n"/>
      <c r="QCH352" s="31" t="n"/>
      <c r="QCI352" s="31" t="n"/>
      <c r="QCJ352" s="31" t="n"/>
      <c r="QCK352" s="31" t="n"/>
      <c r="QCL352" s="31" t="n"/>
      <c r="QCM352" s="31" t="n"/>
      <c r="QCN352" s="31" t="n"/>
      <c r="QCO352" s="31" t="n"/>
      <c r="QCP352" s="31" t="n"/>
      <c r="QCQ352" s="31" t="n"/>
      <c r="QCR352" s="31" t="n"/>
      <c r="QCS352" s="31" t="n"/>
      <c r="QCT352" s="31" t="n"/>
      <c r="QCU352" s="31" t="n"/>
      <c r="QCV352" s="31" t="n"/>
      <c r="QCW352" s="31" t="n"/>
      <c r="QCX352" s="31" t="n"/>
      <c r="QCY352" s="31" t="n"/>
      <c r="QCZ352" s="31" t="n"/>
      <c r="QDA352" s="31" t="n"/>
      <c r="QDB352" s="31" t="n"/>
      <c r="QDC352" s="31" t="n"/>
      <c r="QDD352" s="31" t="n"/>
      <c r="QDE352" s="31" t="n"/>
      <c r="QDF352" s="31" t="n"/>
      <c r="QDG352" s="31" t="n"/>
      <c r="QDH352" s="31" t="n"/>
      <c r="QDI352" s="31" t="n"/>
      <c r="QDJ352" s="31" t="n"/>
      <c r="QDK352" s="31" t="n"/>
      <c r="QDL352" s="31" t="n"/>
      <c r="QDM352" s="31" t="n"/>
      <c r="QDN352" s="31" t="n"/>
      <c r="QDO352" s="31" t="n"/>
      <c r="QDP352" s="31" t="n"/>
      <c r="QDQ352" s="31" t="n"/>
      <c r="QDR352" s="31" t="n"/>
      <c r="QDS352" s="31" t="n"/>
      <c r="QDT352" s="31" t="n"/>
      <c r="QDU352" s="31" t="n"/>
      <c r="QDV352" s="31" t="n"/>
      <c r="QDW352" s="31" t="n"/>
      <c r="QDX352" s="31" t="n"/>
      <c r="QDY352" s="31" t="n"/>
      <c r="QDZ352" s="31" t="n"/>
      <c r="QEA352" s="31" t="n"/>
      <c r="QEB352" s="31" t="n"/>
      <c r="QEC352" s="31" t="n"/>
      <c r="QED352" s="31" t="n"/>
      <c r="QEE352" s="31" t="n"/>
      <c r="QEF352" s="31" t="n"/>
      <c r="QEG352" s="31" t="n"/>
      <c r="QEH352" s="31" t="n"/>
      <c r="QEI352" s="31" t="n"/>
      <c r="QEJ352" s="31" t="n"/>
      <c r="QEK352" s="31" t="n"/>
      <c r="QEL352" s="31" t="n"/>
      <c r="QEM352" s="31" t="n"/>
      <c r="QEN352" s="31" t="n"/>
      <c r="QEO352" s="31" t="n"/>
      <c r="QEP352" s="31" t="n"/>
      <c r="QEQ352" s="31" t="n"/>
      <c r="QER352" s="31" t="n"/>
      <c r="QES352" s="31" t="n"/>
      <c r="QET352" s="31" t="n"/>
      <c r="QEU352" s="31" t="n"/>
      <c r="QEV352" s="31" t="n"/>
      <c r="QEW352" s="31" t="n"/>
      <c r="QEX352" s="31" t="n"/>
      <c r="QEY352" s="31" t="n"/>
      <c r="QEZ352" s="31" t="n"/>
      <c r="QFA352" s="31" t="n"/>
      <c r="QFB352" s="31" t="n"/>
      <c r="QFC352" s="31" t="n"/>
      <c r="QFD352" s="31" t="n"/>
      <c r="QFE352" s="31" t="n"/>
      <c r="QFF352" s="31" t="n"/>
      <c r="QFG352" s="31" t="n"/>
      <c r="QFH352" s="31" t="n"/>
      <c r="QFI352" s="31" t="n"/>
      <c r="QFJ352" s="31" t="n"/>
      <c r="QFK352" s="31" t="n"/>
      <c r="QFL352" s="31" t="n"/>
      <c r="QFM352" s="31" t="n"/>
      <c r="QFN352" s="31" t="n"/>
      <c r="QFO352" s="31" t="n"/>
      <c r="QFP352" s="31" t="n"/>
      <c r="QFQ352" s="31" t="n"/>
      <c r="QFR352" s="31" t="n"/>
      <c r="QFS352" s="31" t="n"/>
      <c r="QFT352" s="31" t="n"/>
      <c r="QFU352" s="31" t="n"/>
      <c r="QFV352" s="31" t="n"/>
      <c r="QFW352" s="31" t="n"/>
      <c r="QFX352" s="31" t="n"/>
      <c r="QFY352" s="31" t="n"/>
      <c r="QFZ352" s="31" t="n"/>
      <c r="QGA352" s="31" t="n"/>
      <c r="QGB352" s="31" t="n"/>
      <c r="QGC352" s="31" t="n"/>
      <c r="QGD352" s="31" t="n"/>
      <c r="QGE352" s="31" t="n"/>
      <c r="QGF352" s="31" t="n"/>
      <c r="QGG352" s="31" t="n"/>
      <c r="QGH352" s="31" t="n"/>
      <c r="QGI352" s="31" t="n"/>
      <c r="QGJ352" s="31" t="n"/>
      <c r="QGK352" s="31" t="n"/>
      <c r="QGL352" s="31" t="n"/>
      <c r="QGM352" s="31" t="n"/>
      <c r="QGN352" s="31" t="n"/>
      <c r="QGO352" s="31" t="n"/>
      <c r="QGP352" s="31" t="n"/>
      <c r="QGQ352" s="31" t="n"/>
      <c r="QGR352" s="31" t="n"/>
      <c r="QGS352" s="31" t="n"/>
      <c r="QGT352" s="31" t="n"/>
      <c r="QGU352" s="31" t="n"/>
      <c r="QGV352" s="31" t="n"/>
      <c r="QGW352" s="31" t="n"/>
      <c r="QGX352" s="31" t="n"/>
      <c r="QGY352" s="31" t="n"/>
      <c r="QGZ352" s="31" t="n"/>
      <c r="QHA352" s="31" t="n"/>
      <c r="QHB352" s="31" t="n"/>
      <c r="QHC352" s="31" t="n"/>
      <c r="QHD352" s="31" t="n"/>
      <c r="QHE352" s="31" t="n"/>
      <c r="QHF352" s="31" t="n"/>
      <c r="QHG352" s="31" t="n"/>
      <c r="QHH352" s="31" t="n"/>
      <c r="QHI352" s="31" t="n"/>
      <c r="QHJ352" s="31" t="n"/>
      <c r="QHK352" s="31" t="n"/>
      <c r="QHL352" s="31" t="n"/>
      <c r="QHM352" s="31" t="n"/>
      <c r="QHN352" s="31" t="n"/>
      <c r="QHO352" s="31" t="n"/>
      <c r="QHP352" s="31" t="n"/>
      <c r="QHQ352" s="31" t="n"/>
      <c r="QHR352" s="31" t="n"/>
      <c r="QHS352" s="31" t="n"/>
      <c r="QHT352" s="31" t="n"/>
      <c r="QHU352" s="31" t="n"/>
      <c r="QHV352" s="31" t="n"/>
      <c r="QHW352" s="31" t="n"/>
      <c r="QHX352" s="31" t="n"/>
      <c r="QHY352" s="31" t="n"/>
      <c r="QHZ352" s="31" t="n"/>
      <c r="QIA352" s="31" t="n"/>
      <c r="QIB352" s="31" t="n"/>
      <c r="QIC352" s="31" t="n"/>
      <c r="QID352" s="31" t="n"/>
      <c r="QIE352" s="31" t="n"/>
      <c r="QIF352" s="31" t="n"/>
      <c r="QIG352" s="31" t="n"/>
      <c r="QIH352" s="31" t="n"/>
      <c r="QII352" s="31" t="n"/>
      <c r="QIJ352" s="31" t="n"/>
      <c r="QIK352" s="31" t="n"/>
      <c r="QIL352" s="31" t="n"/>
      <c r="QIM352" s="31" t="n"/>
      <c r="QIN352" s="31" t="n"/>
      <c r="QIO352" s="31" t="n"/>
      <c r="QIP352" s="31" t="n"/>
      <c r="QIQ352" s="31" t="n"/>
      <c r="QIR352" s="31" t="n"/>
      <c r="QIS352" s="31" t="n"/>
      <c r="QIT352" s="31" t="n"/>
      <c r="QIU352" s="31" t="n"/>
      <c r="QIV352" s="31" t="n"/>
      <c r="QIW352" s="31" t="n"/>
      <c r="QIX352" s="31" t="n"/>
      <c r="QIY352" s="31" t="n"/>
      <c r="QIZ352" s="31" t="n"/>
      <c r="QJA352" s="31" t="n"/>
      <c r="QJB352" s="31" t="n"/>
      <c r="QJC352" s="31" t="n"/>
      <c r="QJD352" s="31" t="n"/>
      <c r="QJE352" s="31" t="n"/>
      <c r="QJF352" s="31" t="n"/>
      <c r="QJG352" s="31" t="n"/>
      <c r="QJH352" s="31" t="n"/>
      <c r="QJI352" s="31" t="n"/>
      <c r="QJJ352" s="31" t="n"/>
      <c r="QJK352" s="31" t="n"/>
      <c r="QJL352" s="31" t="n"/>
      <c r="QJM352" s="31" t="n"/>
      <c r="QJN352" s="31" t="n"/>
      <c r="QJO352" s="31" t="n"/>
      <c r="QJP352" s="31" t="n"/>
      <c r="QJQ352" s="31" t="n"/>
      <c r="QJR352" s="31" t="n"/>
      <c r="QJS352" s="31" t="n"/>
      <c r="QJT352" s="31" t="n"/>
      <c r="QJU352" s="31" t="n"/>
      <c r="QJV352" s="31" t="n"/>
      <c r="QJW352" s="31" t="n"/>
      <c r="QJX352" s="31" t="n"/>
      <c r="QJY352" s="31" t="n"/>
      <c r="QJZ352" s="31" t="n"/>
      <c r="QKA352" s="31" t="n"/>
      <c r="QKB352" s="31" t="n"/>
      <c r="QKC352" s="31" t="n"/>
      <c r="QKD352" s="31" t="n"/>
      <c r="QKE352" s="31" t="n"/>
      <c r="QKF352" s="31" t="n"/>
      <c r="QKG352" s="31" t="n"/>
      <c r="QKH352" s="31" t="n"/>
      <c r="QKI352" s="31" t="n"/>
      <c r="QKJ352" s="31" t="n"/>
      <c r="QKK352" s="31" t="n"/>
      <c r="QKL352" s="31" t="n"/>
      <c r="QKM352" s="31" t="n"/>
      <c r="QKN352" s="31" t="n"/>
      <c r="QKO352" s="31" t="n"/>
      <c r="QKP352" s="31" t="n"/>
      <c r="QKQ352" s="31" t="n"/>
      <c r="QKR352" s="31" t="n"/>
      <c r="QKS352" s="31" t="n"/>
      <c r="QKT352" s="31" t="n"/>
      <c r="QKU352" s="31" t="n"/>
      <c r="QKV352" s="31" t="n"/>
      <c r="QKW352" s="31" t="n"/>
      <c r="QKX352" s="31" t="n"/>
      <c r="QKY352" s="31" t="n"/>
      <c r="QKZ352" s="31" t="n"/>
      <c r="QLA352" s="31" t="n"/>
      <c r="QLB352" s="31" t="n"/>
      <c r="QLC352" s="31" t="n"/>
      <c r="QLD352" s="31" t="n"/>
      <c r="QLE352" s="31" t="n"/>
      <c r="QLF352" s="31" t="n"/>
      <c r="QLG352" s="31" t="n"/>
      <c r="QLH352" s="31" t="n"/>
      <c r="QLI352" s="31" t="n"/>
      <c r="QLJ352" s="31" t="n"/>
      <c r="QLK352" s="31" t="n"/>
      <c r="QLL352" s="31" t="n"/>
      <c r="QLM352" s="31" t="n"/>
      <c r="QLN352" s="31" t="n"/>
      <c r="QLO352" s="31" t="n"/>
      <c r="QLP352" s="31" t="n"/>
      <c r="QLQ352" s="31" t="n"/>
      <c r="QLR352" s="31" t="n"/>
      <c r="QLS352" s="31" t="n"/>
      <c r="QLT352" s="31" t="n"/>
      <c r="QLU352" s="31" t="n"/>
      <c r="QLV352" s="31" t="n"/>
      <c r="QLW352" s="31" t="n"/>
      <c r="QLX352" s="31" t="n"/>
      <c r="QLY352" s="31" t="n"/>
      <c r="QLZ352" s="31" t="n"/>
      <c r="QMA352" s="31" t="n"/>
      <c r="QMB352" s="31" t="n"/>
      <c r="QMC352" s="31" t="n"/>
      <c r="QMD352" s="31" t="n"/>
      <c r="QME352" s="31" t="n"/>
      <c r="QMF352" s="31" t="n"/>
      <c r="QMG352" s="31" t="n"/>
      <c r="QMH352" s="31" t="n"/>
      <c r="QMI352" s="31" t="n"/>
      <c r="QMJ352" s="31" t="n"/>
      <c r="QMK352" s="31" t="n"/>
      <c r="QML352" s="31" t="n"/>
      <c r="QMM352" s="31" t="n"/>
      <c r="QMN352" s="31" t="n"/>
      <c r="QMO352" s="31" t="n"/>
      <c r="QMP352" s="31" t="n"/>
      <c r="QMQ352" s="31" t="n"/>
      <c r="QMR352" s="31" t="n"/>
      <c r="QMS352" s="31" t="n"/>
      <c r="QMT352" s="31" t="n"/>
      <c r="QMU352" s="31" t="n"/>
      <c r="QMV352" s="31" t="n"/>
      <c r="QMW352" s="31" t="n"/>
      <c r="QMX352" s="31" t="n"/>
      <c r="QMY352" s="31" t="n"/>
      <c r="QMZ352" s="31" t="n"/>
      <c r="QNA352" s="31" t="n"/>
      <c r="QNB352" s="31" t="n"/>
      <c r="QNC352" s="31" t="n"/>
      <c r="QND352" s="31" t="n"/>
      <c r="QNE352" s="31" t="n"/>
      <c r="QNF352" s="31" t="n"/>
      <c r="QNG352" s="31" t="n"/>
      <c r="QNH352" s="31" t="n"/>
      <c r="QNI352" s="31" t="n"/>
      <c r="QNJ352" s="31" t="n"/>
      <c r="QNK352" s="31" t="n"/>
      <c r="QNL352" s="31" t="n"/>
      <c r="QNM352" s="31" t="n"/>
      <c r="QNN352" s="31" t="n"/>
      <c r="QNO352" s="31" t="n"/>
      <c r="QNP352" s="31" t="n"/>
      <c r="QNQ352" s="31" t="n"/>
      <c r="QNR352" s="31" t="n"/>
      <c r="QNS352" s="31" t="n"/>
      <c r="QNT352" s="31" t="n"/>
      <c r="QNU352" s="31" t="n"/>
      <c r="QNV352" s="31" t="n"/>
      <c r="QNW352" s="31" t="n"/>
      <c r="QNX352" s="31" t="n"/>
      <c r="QNY352" s="31" t="n"/>
      <c r="QNZ352" s="31" t="n"/>
      <c r="QOA352" s="31" t="n"/>
      <c r="QOB352" s="31" t="n"/>
      <c r="QOC352" s="31" t="n"/>
      <c r="QOD352" s="31" t="n"/>
      <c r="QOE352" s="31" t="n"/>
      <c r="QOF352" s="31" t="n"/>
      <c r="QOG352" s="31" t="n"/>
      <c r="QOH352" s="31" t="n"/>
      <c r="QOI352" s="31" t="n"/>
      <c r="QOJ352" s="31" t="n"/>
      <c r="QOK352" s="31" t="n"/>
      <c r="QOL352" s="31" t="n"/>
      <c r="QOM352" s="31" t="n"/>
      <c r="QON352" s="31" t="n"/>
      <c r="QOO352" s="31" t="n"/>
      <c r="QOP352" s="31" t="n"/>
      <c r="QOQ352" s="31" t="n"/>
      <c r="QOR352" s="31" t="n"/>
      <c r="QOS352" s="31" t="n"/>
      <c r="QOT352" s="31" t="n"/>
      <c r="QOU352" s="31" t="n"/>
      <c r="QOV352" s="31" t="n"/>
      <c r="QOW352" s="31" t="n"/>
      <c r="QOX352" s="31" t="n"/>
      <c r="QOY352" s="31" t="n"/>
      <c r="QOZ352" s="31" t="n"/>
      <c r="QPA352" s="31" t="n"/>
      <c r="QPB352" s="31" t="n"/>
      <c r="QPC352" s="31" t="n"/>
      <c r="QPD352" s="31" t="n"/>
      <c r="QPE352" s="31" t="n"/>
      <c r="QPF352" s="31" t="n"/>
      <c r="QPG352" s="31" t="n"/>
      <c r="QPH352" s="31" t="n"/>
      <c r="QPI352" s="31" t="n"/>
      <c r="QPJ352" s="31" t="n"/>
      <c r="QPK352" s="31" t="n"/>
      <c r="QPL352" s="31" t="n"/>
      <c r="QPM352" s="31" t="n"/>
      <c r="QPN352" s="31" t="n"/>
      <c r="QPO352" s="31" t="n"/>
      <c r="QPP352" s="31" t="n"/>
      <c r="QPQ352" s="31" t="n"/>
      <c r="QPR352" s="31" t="n"/>
      <c r="QPS352" s="31" t="n"/>
      <c r="QPT352" s="31" t="n"/>
      <c r="QPU352" s="31" t="n"/>
      <c r="QPV352" s="31" t="n"/>
      <c r="QPW352" s="31" t="n"/>
      <c r="QPX352" s="31" t="n"/>
      <c r="QPY352" s="31" t="n"/>
      <c r="QPZ352" s="31" t="n"/>
      <c r="QQA352" s="31" t="n"/>
      <c r="QQB352" s="31" t="n"/>
      <c r="QQC352" s="31" t="n"/>
      <c r="QQD352" s="31" t="n"/>
      <c r="QQE352" s="31" t="n"/>
      <c r="QQF352" s="31" t="n"/>
      <c r="QQG352" s="31" t="n"/>
      <c r="QQH352" s="31" t="n"/>
      <c r="QQI352" s="31" t="n"/>
      <c r="QQJ352" s="31" t="n"/>
      <c r="QQK352" s="31" t="n"/>
      <c r="QQL352" s="31" t="n"/>
      <c r="QQM352" s="31" t="n"/>
      <c r="QQN352" s="31" t="n"/>
      <c r="QQO352" s="31" t="n"/>
      <c r="QQP352" s="31" t="n"/>
      <c r="QQQ352" s="31" t="n"/>
      <c r="QQR352" s="31" t="n"/>
      <c r="QQS352" s="31" t="n"/>
      <c r="QQT352" s="31" t="n"/>
      <c r="QQU352" s="31" t="n"/>
      <c r="QQV352" s="31" t="n"/>
      <c r="QQW352" s="31" t="n"/>
      <c r="QQX352" s="31" t="n"/>
      <c r="QQY352" s="31" t="n"/>
      <c r="QQZ352" s="31" t="n"/>
      <c r="QRA352" s="31" t="n"/>
      <c r="QRB352" s="31" t="n"/>
      <c r="QRC352" s="31" t="n"/>
      <c r="QRD352" s="31" t="n"/>
      <c r="QRE352" s="31" t="n"/>
      <c r="QRF352" s="31" t="n"/>
      <c r="QRG352" s="31" t="n"/>
      <c r="QRH352" s="31" t="n"/>
      <c r="QRI352" s="31" t="n"/>
      <c r="QRJ352" s="31" t="n"/>
      <c r="QRK352" s="31" t="n"/>
      <c r="QRL352" s="31" t="n"/>
      <c r="QRM352" s="31" t="n"/>
      <c r="QRN352" s="31" t="n"/>
      <c r="QRO352" s="31" t="n"/>
      <c r="QRP352" s="31" t="n"/>
      <c r="QRQ352" s="31" t="n"/>
      <c r="QRR352" s="31" t="n"/>
      <c r="QRS352" s="31" t="n"/>
      <c r="QRT352" s="31" t="n"/>
      <c r="QRU352" s="31" t="n"/>
      <c r="QRV352" s="31" t="n"/>
      <c r="QRW352" s="31" t="n"/>
      <c r="QRX352" s="31" t="n"/>
      <c r="QRY352" s="31" t="n"/>
      <c r="QRZ352" s="31" t="n"/>
      <c r="QSA352" s="31" t="n"/>
      <c r="QSB352" s="31" t="n"/>
      <c r="QSC352" s="31" t="n"/>
      <c r="QSD352" s="31" t="n"/>
      <c r="QSE352" s="31" t="n"/>
      <c r="QSF352" s="31" t="n"/>
      <c r="QSG352" s="31" t="n"/>
      <c r="QSH352" s="31" t="n"/>
      <c r="QSI352" s="31" t="n"/>
      <c r="QSJ352" s="31" t="n"/>
      <c r="QSK352" s="31" t="n"/>
      <c r="QSL352" s="31" t="n"/>
      <c r="QSM352" s="31" t="n"/>
      <c r="QSN352" s="31" t="n"/>
      <c r="QSO352" s="31" t="n"/>
      <c r="QSP352" s="31" t="n"/>
      <c r="QSQ352" s="31" t="n"/>
      <c r="QSR352" s="31" t="n"/>
      <c r="QSS352" s="31" t="n"/>
      <c r="QST352" s="31" t="n"/>
      <c r="QSU352" s="31" t="n"/>
      <c r="QSV352" s="31" t="n"/>
      <c r="QSW352" s="31" t="n"/>
      <c r="QSX352" s="31" t="n"/>
      <c r="QSY352" s="31" t="n"/>
      <c r="QSZ352" s="31" t="n"/>
      <c r="QTA352" s="31" t="n"/>
      <c r="QTB352" s="31" t="n"/>
      <c r="QTC352" s="31" t="n"/>
      <c r="QTD352" s="31" t="n"/>
      <c r="QTE352" s="31" t="n"/>
      <c r="QTF352" s="31" t="n"/>
      <c r="QTG352" s="31" t="n"/>
      <c r="QTH352" s="31" t="n"/>
      <c r="QTI352" s="31" t="n"/>
      <c r="QTJ352" s="31" t="n"/>
      <c r="QTK352" s="31" t="n"/>
      <c r="QTL352" s="31" t="n"/>
      <c r="QTM352" s="31" t="n"/>
      <c r="QTN352" s="31" t="n"/>
      <c r="QTO352" s="31" t="n"/>
      <c r="QTP352" s="31" t="n"/>
      <c r="QTQ352" s="31" t="n"/>
      <c r="QTR352" s="31" t="n"/>
      <c r="QTS352" s="31" t="n"/>
      <c r="QTT352" s="31" t="n"/>
      <c r="QTU352" s="31" t="n"/>
      <c r="QTV352" s="31" t="n"/>
      <c r="QTW352" s="31" t="n"/>
      <c r="QTX352" s="31" t="n"/>
      <c r="QTY352" s="31" t="n"/>
      <c r="QTZ352" s="31" t="n"/>
      <c r="QUA352" s="31" t="n"/>
      <c r="QUB352" s="31" t="n"/>
      <c r="QUC352" s="31" t="n"/>
      <c r="QUD352" s="31" t="n"/>
      <c r="QUE352" s="31" t="n"/>
      <c r="QUF352" s="31" t="n"/>
      <c r="QUG352" s="31" t="n"/>
      <c r="QUH352" s="31" t="n"/>
      <c r="QUI352" s="31" t="n"/>
      <c r="QUJ352" s="31" t="n"/>
      <c r="QUK352" s="31" t="n"/>
      <c r="QUL352" s="31" t="n"/>
      <c r="QUM352" s="31" t="n"/>
      <c r="QUN352" s="31" t="n"/>
      <c r="QUO352" s="31" t="n"/>
      <c r="QUP352" s="31" t="n"/>
      <c r="QUQ352" s="31" t="n"/>
      <c r="QUR352" s="31" t="n"/>
      <c r="QUS352" s="31" t="n"/>
      <c r="QUT352" s="31" t="n"/>
      <c r="QUU352" s="31" t="n"/>
      <c r="QUV352" s="31" t="n"/>
      <c r="QUW352" s="31" t="n"/>
      <c r="QUX352" s="31" t="n"/>
      <c r="QUY352" s="31" t="n"/>
      <c r="QUZ352" s="31" t="n"/>
      <c r="QVA352" s="31" t="n"/>
      <c r="QVB352" s="31" t="n"/>
      <c r="QVC352" s="31" t="n"/>
      <c r="QVD352" s="31" t="n"/>
      <c r="QVE352" s="31" t="n"/>
      <c r="QVF352" s="31" t="n"/>
      <c r="QVG352" s="31" t="n"/>
      <c r="QVH352" s="31" t="n"/>
      <c r="QVI352" s="31" t="n"/>
      <c r="QVJ352" s="31" t="n"/>
      <c r="QVK352" s="31" t="n"/>
      <c r="QVL352" s="31" t="n"/>
      <c r="QVM352" s="31" t="n"/>
      <c r="QVN352" s="31" t="n"/>
      <c r="QVO352" s="31" t="n"/>
      <c r="QVP352" s="31" t="n"/>
      <c r="QVQ352" s="31" t="n"/>
      <c r="QVR352" s="31" t="n"/>
      <c r="QVS352" s="31" t="n"/>
      <c r="QVT352" s="31" t="n"/>
      <c r="QVU352" s="31" t="n"/>
      <c r="QVV352" s="31" t="n"/>
      <c r="QVW352" s="31" t="n"/>
      <c r="QVX352" s="31" t="n"/>
      <c r="QVY352" s="31" t="n"/>
      <c r="QVZ352" s="31" t="n"/>
      <c r="QWA352" s="31" t="n"/>
      <c r="QWB352" s="31" t="n"/>
      <c r="QWC352" s="31" t="n"/>
      <c r="QWD352" s="31" t="n"/>
      <c r="QWE352" s="31" t="n"/>
      <c r="QWF352" s="31" t="n"/>
      <c r="QWG352" s="31" t="n"/>
      <c r="QWH352" s="31" t="n"/>
      <c r="QWI352" s="31" t="n"/>
      <c r="QWJ352" s="31" t="n"/>
      <c r="QWK352" s="31" t="n"/>
      <c r="QWL352" s="31" t="n"/>
      <c r="QWM352" s="31" t="n"/>
      <c r="QWN352" s="31" t="n"/>
      <c r="QWO352" s="31" t="n"/>
      <c r="QWP352" s="31" t="n"/>
      <c r="QWQ352" s="31" t="n"/>
      <c r="QWR352" s="31" t="n"/>
      <c r="QWS352" s="31" t="n"/>
      <c r="QWT352" s="31" t="n"/>
      <c r="QWU352" s="31" t="n"/>
      <c r="QWV352" s="31" t="n"/>
      <c r="QWW352" s="31" t="n"/>
      <c r="QWX352" s="31" t="n"/>
      <c r="QWY352" s="31" t="n"/>
      <c r="QWZ352" s="31" t="n"/>
      <c r="QXA352" s="31" t="n"/>
      <c r="QXB352" s="31" t="n"/>
      <c r="QXC352" s="31" t="n"/>
      <c r="QXD352" s="31" t="n"/>
      <c r="QXE352" s="31" t="n"/>
      <c r="QXF352" s="31" t="n"/>
      <c r="QXG352" s="31" t="n"/>
      <c r="QXH352" s="31" t="n"/>
      <c r="QXI352" s="31" t="n"/>
      <c r="QXJ352" s="31" t="n"/>
      <c r="QXK352" s="31" t="n"/>
      <c r="QXL352" s="31" t="n"/>
      <c r="QXM352" s="31" t="n"/>
      <c r="QXN352" s="31" t="n"/>
      <c r="QXO352" s="31" t="n"/>
      <c r="QXP352" s="31" t="n"/>
      <c r="QXQ352" s="31" t="n"/>
      <c r="QXR352" s="31" t="n"/>
      <c r="QXS352" s="31" t="n"/>
      <c r="QXT352" s="31" t="n"/>
      <c r="QXU352" s="31" t="n"/>
      <c r="QXV352" s="31" t="n"/>
      <c r="QXW352" s="31" t="n"/>
      <c r="QXX352" s="31" t="n"/>
      <c r="QXY352" s="31" t="n"/>
      <c r="QXZ352" s="31" t="n"/>
      <c r="QYA352" s="31" t="n"/>
      <c r="QYB352" s="31" t="n"/>
      <c r="QYC352" s="31" t="n"/>
      <c r="QYD352" s="31" t="n"/>
      <c r="QYE352" s="31" t="n"/>
      <c r="QYF352" s="31" t="n"/>
      <c r="QYG352" s="31" t="n"/>
      <c r="QYH352" s="31" t="n"/>
      <c r="QYI352" s="31" t="n"/>
      <c r="QYJ352" s="31" t="n"/>
      <c r="QYK352" s="31" t="n"/>
      <c r="QYL352" s="31" t="n"/>
      <c r="QYM352" s="31" t="n"/>
      <c r="QYN352" s="31" t="n"/>
      <c r="QYO352" s="31" t="n"/>
      <c r="QYP352" s="31" t="n"/>
      <c r="QYQ352" s="31" t="n"/>
      <c r="QYR352" s="31" t="n"/>
      <c r="QYS352" s="31" t="n"/>
      <c r="QYT352" s="31" t="n"/>
      <c r="QYU352" s="31" t="n"/>
      <c r="QYV352" s="31" t="n"/>
      <c r="QYW352" s="31" t="n"/>
      <c r="QYX352" s="31" t="n"/>
      <c r="QYY352" s="31" t="n"/>
      <c r="QYZ352" s="31" t="n"/>
      <c r="QZA352" s="31" t="n"/>
      <c r="QZB352" s="31" t="n"/>
      <c r="QZC352" s="31" t="n"/>
      <c r="QZD352" s="31" t="n"/>
      <c r="QZE352" s="31" t="n"/>
      <c r="QZF352" s="31" t="n"/>
      <c r="QZG352" s="31" t="n"/>
      <c r="QZH352" s="31" t="n"/>
      <c r="QZI352" s="31" t="n"/>
      <c r="QZJ352" s="31" t="n"/>
      <c r="QZK352" s="31" t="n"/>
      <c r="QZL352" s="31" t="n"/>
      <c r="QZM352" s="31" t="n"/>
      <c r="QZN352" s="31" t="n"/>
      <c r="QZO352" s="31" t="n"/>
      <c r="QZP352" s="31" t="n"/>
      <c r="QZQ352" s="31" t="n"/>
      <c r="QZR352" s="31" t="n"/>
      <c r="QZS352" s="31" t="n"/>
      <c r="QZT352" s="31" t="n"/>
      <c r="QZU352" s="31" t="n"/>
      <c r="QZV352" s="31" t="n"/>
      <c r="QZW352" s="31" t="n"/>
      <c r="QZX352" s="31" t="n"/>
      <c r="QZY352" s="31" t="n"/>
      <c r="QZZ352" s="31" t="n"/>
      <c r="RAA352" s="31" t="n"/>
      <c r="RAB352" s="31" t="n"/>
      <c r="RAC352" s="31" t="n"/>
      <c r="RAD352" s="31" t="n"/>
      <c r="RAE352" s="31" t="n"/>
      <c r="RAF352" s="31" t="n"/>
      <c r="RAG352" s="31" t="n"/>
      <c r="RAH352" s="31" t="n"/>
      <c r="RAI352" s="31" t="n"/>
      <c r="RAJ352" s="31" t="n"/>
      <c r="RAK352" s="31" t="n"/>
      <c r="RAL352" s="31" t="n"/>
      <c r="RAM352" s="31" t="n"/>
      <c r="RAN352" s="31" t="n"/>
      <c r="RAO352" s="31" t="n"/>
      <c r="RAP352" s="31" t="n"/>
      <c r="RAQ352" s="31" t="n"/>
      <c r="RAR352" s="31" t="n"/>
      <c r="RAS352" s="31" t="n"/>
      <c r="RAT352" s="31" t="n"/>
      <c r="RAU352" s="31" t="n"/>
      <c r="RAV352" s="31" t="n"/>
      <c r="RAW352" s="31" t="n"/>
      <c r="RAX352" s="31" t="n"/>
      <c r="RAY352" s="31" t="n"/>
      <c r="RAZ352" s="31" t="n"/>
      <c r="RBA352" s="31" t="n"/>
      <c r="RBB352" s="31" t="n"/>
      <c r="RBC352" s="31" t="n"/>
      <c r="RBD352" s="31" t="n"/>
      <c r="RBE352" s="31" t="n"/>
      <c r="RBF352" s="31" t="n"/>
      <c r="RBG352" s="31" t="n"/>
      <c r="RBH352" s="31" t="n"/>
      <c r="RBI352" s="31" t="n"/>
      <c r="RBJ352" s="31" t="n"/>
      <c r="RBK352" s="31" t="n"/>
      <c r="RBL352" s="31" t="n"/>
      <c r="RBM352" s="31" t="n"/>
      <c r="RBN352" s="31" t="n"/>
      <c r="RBO352" s="31" t="n"/>
      <c r="RBP352" s="31" t="n"/>
      <c r="RBQ352" s="31" t="n"/>
      <c r="RBR352" s="31" t="n"/>
      <c r="RBS352" s="31" t="n"/>
      <c r="RBT352" s="31" t="n"/>
      <c r="RBU352" s="31" t="n"/>
      <c r="RBV352" s="31" t="n"/>
      <c r="RBW352" s="31" t="n"/>
      <c r="RBX352" s="31" t="n"/>
      <c r="RBY352" s="31" t="n"/>
      <c r="RBZ352" s="31" t="n"/>
      <c r="RCA352" s="31" t="n"/>
      <c r="RCB352" s="31" t="n"/>
      <c r="RCC352" s="31" t="n"/>
      <c r="RCD352" s="31" t="n"/>
      <c r="RCE352" s="31" t="n"/>
      <c r="RCF352" s="31" t="n"/>
      <c r="RCG352" s="31" t="n"/>
      <c r="RCH352" s="31" t="n"/>
      <c r="RCI352" s="31" t="n"/>
      <c r="RCJ352" s="31" t="n"/>
      <c r="RCK352" s="31" t="n"/>
      <c r="RCL352" s="31" t="n"/>
      <c r="RCM352" s="31" t="n"/>
      <c r="RCN352" s="31" t="n"/>
      <c r="RCO352" s="31" t="n"/>
      <c r="RCP352" s="31" t="n"/>
      <c r="RCQ352" s="31" t="n"/>
      <c r="RCR352" s="31" t="n"/>
      <c r="RCS352" s="31" t="n"/>
      <c r="RCT352" s="31" t="n"/>
      <c r="RCU352" s="31" t="n"/>
      <c r="RCV352" s="31" t="n"/>
      <c r="RCW352" s="31" t="n"/>
      <c r="RCX352" s="31" t="n"/>
      <c r="RCY352" s="31" t="n"/>
      <c r="RCZ352" s="31" t="n"/>
      <c r="RDA352" s="31" t="n"/>
      <c r="RDB352" s="31" t="n"/>
      <c r="RDC352" s="31" t="n"/>
      <c r="RDD352" s="31" t="n"/>
      <c r="RDE352" s="31" t="n"/>
      <c r="RDF352" s="31" t="n"/>
      <c r="RDG352" s="31" t="n"/>
      <c r="RDH352" s="31" t="n"/>
      <c r="RDI352" s="31" t="n"/>
      <c r="RDJ352" s="31" t="n"/>
      <c r="RDK352" s="31" t="n"/>
      <c r="RDL352" s="31" t="n"/>
      <c r="RDM352" s="31" t="n"/>
      <c r="RDN352" s="31" t="n"/>
      <c r="RDO352" s="31" t="n"/>
      <c r="RDP352" s="31" t="n"/>
      <c r="RDQ352" s="31" t="n"/>
      <c r="RDR352" s="31" t="n"/>
      <c r="RDS352" s="31" t="n"/>
      <c r="RDT352" s="31" t="n"/>
      <c r="RDU352" s="31" t="n"/>
      <c r="RDV352" s="31" t="n"/>
      <c r="RDW352" s="31" t="n"/>
      <c r="RDX352" s="31" t="n"/>
      <c r="RDY352" s="31" t="n"/>
      <c r="RDZ352" s="31" t="n"/>
      <c r="REA352" s="31" t="n"/>
      <c r="REB352" s="31" t="n"/>
      <c r="REC352" s="31" t="n"/>
      <c r="RED352" s="31" t="n"/>
      <c r="REE352" s="31" t="n"/>
      <c r="REF352" s="31" t="n"/>
      <c r="REG352" s="31" t="n"/>
      <c r="REH352" s="31" t="n"/>
      <c r="REI352" s="31" t="n"/>
      <c r="REJ352" s="31" t="n"/>
      <c r="REK352" s="31" t="n"/>
      <c r="REL352" s="31" t="n"/>
      <c r="REM352" s="31" t="n"/>
      <c r="REN352" s="31" t="n"/>
      <c r="REO352" s="31" t="n"/>
      <c r="REP352" s="31" t="n"/>
      <c r="REQ352" s="31" t="n"/>
      <c r="RER352" s="31" t="n"/>
      <c r="RES352" s="31" t="n"/>
      <c r="RET352" s="31" t="n"/>
      <c r="REU352" s="31" t="n"/>
      <c r="REV352" s="31" t="n"/>
      <c r="REW352" s="31" t="n"/>
      <c r="REX352" s="31" t="n"/>
      <c r="REY352" s="31" t="n"/>
      <c r="REZ352" s="31" t="n"/>
      <c r="RFA352" s="31" t="n"/>
      <c r="RFB352" s="31" t="n"/>
      <c r="RFC352" s="31" t="n"/>
      <c r="RFD352" s="31" t="n"/>
      <c r="RFE352" s="31" t="n"/>
      <c r="RFF352" s="31" t="n"/>
      <c r="RFG352" s="31" t="n"/>
      <c r="RFH352" s="31" t="n"/>
      <c r="RFI352" s="31" t="n"/>
      <c r="RFJ352" s="31" t="n"/>
      <c r="RFK352" s="31" t="n"/>
      <c r="RFL352" s="31" t="n"/>
      <c r="RFM352" s="31" t="n"/>
      <c r="RFN352" s="31" t="n"/>
      <c r="RFO352" s="31" t="n"/>
      <c r="RFP352" s="31" t="n"/>
      <c r="RFQ352" s="31" t="n"/>
      <c r="RFR352" s="31" t="n"/>
      <c r="RFS352" s="31" t="n"/>
      <c r="RFT352" s="31" t="n"/>
      <c r="RFU352" s="31" t="n"/>
      <c r="RFV352" s="31" t="n"/>
      <c r="RFW352" s="31" t="n"/>
      <c r="RFX352" s="31" t="n"/>
      <c r="RFY352" s="31" t="n"/>
      <c r="RFZ352" s="31" t="n"/>
      <c r="RGA352" s="31" t="n"/>
      <c r="RGB352" s="31" t="n"/>
      <c r="RGC352" s="31" t="n"/>
      <c r="RGD352" s="31" t="n"/>
      <c r="RGE352" s="31" t="n"/>
      <c r="RGF352" s="31" t="n"/>
      <c r="RGG352" s="31" t="n"/>
      <c r="RGH352" s="31" t="n"/>
      <c r="RGI352" s="31" t="n"/>
      <c r="RGJ352" s="31" t="n"/>
      <c r="RGK352" s="31" t="n"/>
      <c r="RGL352" s="31" t="n"/>
      <c r="RGM352" s="31" t="n"/>
      <c r="RGN352" s="31" t="n"/>
      <c r="RGO352" s="31" t="n"/>
      <c r="RGP352" s="31" t="n"/>
      <c r="RGQ352" s="31" t="n"/>
      <c r="RGR352" s="31" t="n"/>
      <c r="RGS352" s="31" t="n"/>
      <c r="RGT352" s="31" t="n"/>
      <c r="RGU352" s="31" t="n"/>
      <c r="RGV352" s="31" t="n"/>
      <c r="RGW352" s="31" t="n"/>
      <c r="RGX352" s="31" t="n"/>
      <c r="RGY352" s="31" t="n"/>
      <c r="RGZ352" s="31" t="n"/>
      <c r="RHA352" s="31" t="n"/>
      <c r="RHB352" s="31" t="n"/>
      <c r="RHC352" s="31" t="n"/>
      <c r="RHD352" s="31" t="n"/>
      <c r="RHE352" s="31" t="n"/>
      <c r="RHF352" s="31" t="n"/>
      <c r="RHG352" s="31" t="n"/>
      <c r="RHH352" s="31" t="n"/>
      <c r="RHI352" s="31" t="n"/>
      <c r="RHJ352" s="31" t="n"/>
      <c r="RHK352" s="31" t="n"/>
      <c r="RHL352" s="31" t="n"/>
      <c r="RHM352" s="31" t="n"/>
      <c r="RHN352" s="31" t="n"/>
      <c r="RHO352" s="31" t="n"/>
      <c r="RHP352" s="31" t="n"/>
      <c r="RHQ352" s="31" t="n"/>
      <c r="RHR352" s="31" t="n"/>
      <c r="RHS352" s="31" t="n"/>
      <c r="RHT352" s="31" t="n"/>
      <c r="RHU352" s="31" t="n"/>
      <c r="RHV352" s="31" t="n"/>
      <c r="RHW352" s="31" t="n"/>
      <c r="RHX352" s="31" t="n"/>
      <c r="RHY352" s="31" t="n"/>
      <c r="RHZ352" s="31" t="n"/>
      <c r="RIA352" s="31" t="n"/>
      <c r="RIB352" s="31" t="n"/>
      <c r="RIC352" s="31" t="n"/>
      <c r="RID352" s="31" t="n"/>
      <c r="RIE352" s="31" t="n"/>
      <c r="RIF352" s="31" t="n"/>
      <c r="RIG352" s="31" t="n"/>
      <c r="RIH352" s="31" t="n"/>
      <c r="RII352" s="31" t="n"/>
      <c r="RIJ352" s="31" t="n"/>
      <c r="RIK352" s="31" t="n"/>
      <c r="RIL352" s="31" t="n"/>
      <c r="RIM352" s="31" t="n"/>
      <c r="RIN352" s="31" t="n"/>
      <c r="RIO352" s="31" t="n"/>
      <c r="RIP352" s="31" t="n"/>
      <c r="RIQ352" s="31" t="n"/>
      <c r="RIR352" s="31" t="n"/>
      <c r="RIS352" s="31" t="n"/>
      <c r="RIT352" s="31" t="n"/>
      <c r="RIU352" s="31" t="n"/>
      <c r="RIV352" s="31" t="n"/>
      <c r="RIW352" s="31" t="n"/>
      <c r="RIX352" s="31" t="n"/>
      <c r="RIY352" s="31" t="n"/>
      <c r="RIZ352" s="31" t="n"/>
      <c r="RJA352" s="31" t="n"/>
      <c r="RJB352" s="31" t="n"/>
      <c r="RJC352" s="31" t="n"/>
      <c r="RJD352" s="31" t="n"/>
      <c r="RJE352" s="31" t="n"/>
      <c r="RJF352" s="31" t="n"/>
      <c r="RJG352" s="31" t="n"/>
      <c r="RJH352" s="31" t="n"/>
      <c r="RJI352" s="31" t="n"/>
      <c r="RJJ352" s="31" t="n"/>
      <c r="RJK352" s="31" t="n"/>
      <c r="RJL352" s="31" t="n"/>
      <c r="RJM352" s="31" t="n"/>
      <c r="RJN352" s="31" t="n"/>
      <c r="RJO352" s="31" t="n"/>
      <c r="RJP352" s="31" t="n"/>
      <c r="RJQ352" s="31" t="n"/>
      <c r="RJR352" s="31" t="n"/>
      <c r="RJS352" s="31" t="n"/>
      <c r="RJT352" s="31" t="n"/>
      <c r="RJU352" s="31" t="n"/>
      <c r="RJV352" s="31" t="n"/>
      <c r="RJW352" s="31" t="n"/>
      <c r="RJX352" s="31" t="n"/>
      <c r="RJY352" s="31" t="n"/>
      <c r="RJZ352" s="31" t="n"/>
      <c r="RKA352" s="31" t="n"/>
      <c r="RKB352" s="31" t="n"/>
      <c r="RKC352" s="31" t="n"/>
      <c r="RKD352" s="31" t="n"/>
      <c r="RKE352" s="31" t="n"/>
      <c r="RKF352" s="31" t="n"/>
      <c r="RKG352" s="31" t="n"/>
      <c r="RKH352" s="31" t="n"/>
      <c r="RKI352" s="31" t="n"/>
      <c r="RKJ352" s="31" t="n"/>
      <c r="RKK352" s="31" t="n"/>
      <c r="RKL352" s="31" t="n"/>
      <c r="RKM352" s="31" t="n"/>
      <c r="RKN352" s="31" t="n"/>
      <c r="RKO352" s="31" t="n"/>
      <c r="RKP352" s="31" t="n"/>
      <c r="RKQ352" s="31" t="n"/>
      <c r="RKR352" s="31" t="n"/>
      <c r="RKS352" s="31" t="n"/>
      <c r="RKT352" s="31" t="n"/>
      <c r="RKU352" s="31" t="n"/>
      <c r="RKV352" s="31" t="n"/>
      <c r="RKW352" s="31" t="n"/>
      <c r="RKX352" s="31" t="n"/>
      <c r="RKY352" s="31" t="n"/>
      <c r="RKZ352" s="31" t="n"/>
      <c r="RLA352" s="31" t="n"/>
      <c r="RLB352" s="31" t="n"/>
      <c r="RLC352" s="31" t="n"/>
      <c r="RLD352" s="31" t="n"/>
      <c r="RLE352" s="31" t="n"/>
      <c r="RLF352" s="31" t="n"/>
      <c r="RLG352" s="31" t="n"/>
      <c r="RLH352" s="31" t="n"/>
      <c r="RLI352" s="31" t="n"/>
      <c r="RLJ352" s="31" t="n"/>
      <c r="RLK352" s="31" t="n"/>
      <c r="RLL352" s="31" t="n"/>
      <c r="RLM352" s="31" t="n"/>
      <c r="RLN352" s="31" t="n"/>
      <c r="RLO352" s="31" t="n"/>
      <c r="RLP352" s="31" t="n"/>
      <c r="RLQ352" s="31" t="n"/>
      <c r="RLR352" s="31" t="n"/>
      <c r="RLS352" s="31" t="n"/>
      <c r="RLT352" s="31" t="n"/>
      <c r="RLU352" s="31" t="n"/>
      <c r="RLV352" s="31" t="n"/>
      <c r="RLW352" s="31" t="n"/>
      <c r="RLX352" s="31" t="n"/>
      <c r="RLY352" s="31" t="n"/>
      <c r="RLZ352" s="31" t="n"/>
      <c r="RMA352" s="31" t="n"/>
      <c r="RMB352" s="31" t="n"/>
      <c r="RMC352" s="31" t="n"/>
      <c r="RMD352" s="31" t="n"/>
      <c r="RME352" s="31" t="n"/>
      <c r="RMF352" s="31" t="n"/>
      <c r="RMG352" s="31" t="n"/>
      <c r="RMH352" s="31" t="n"/>
      <c r="RMI352" s="31" t="n"/>
      <c r="RMJ352" s="31" t="n"/>
      <c r="RMK352" s="31" t="n"/>
      <c r="RML352" s="31" t="n"/>
      <c r="RMM352" s="31" t="n"/>
      <c r="RMN352" s="31" t="n"/>
      <c r="RMO352" s="31" t="n"/>
      <c r="RMP352" s="31" t="n"/>
      <c r="RMQ352" s="31" t="n"/>
      <c r="RMR352" s="31" t="n"/>
      <c r="RMS352" s="31" t="n"/>
      <c r="RMT352" s="31" t="n"/>
      <c r="RMU352" s="31" t="n"/>
      <c r="RMV352" s="31" t="n"/>
      <c r="RMW352" s="31" t="n"/>
      <c r="RMX352" s="31" t="n"/>
      <c r="RMY352" s="31" t="n"/>
      <c r="RMZ352" s="31" t="n"/>
      <c r="RNA352" s="31" t="n"/>
      <c r="RNB352" s="31" t="n"/>
      <c r="RNC352" s="31" t="n"/>
      <c r="RND352" s="31" t="n"/>
      <c r="RNE352" s="31" t="n"/>
      <c r="RNF352" s="31" t="n"/>
      <c r="RNG352" s="31" t="n"/>
      <c r="RNH352" s="31" t="n"/>
      <c r="RNI352" s="31" t="n"/>
      <c r="RNJ352" s="31" t="n"/>
      <c r="RNK352" s="31" t="n"/>
      <c r="RNL352" s="31" t="n"/>
      <c r="RNM352" s="31" t="n"/>
      <c r="RNN352" s="31" t="n"/>
      <c r="RNO352" s="31" t="n"/>
      <c r="RNP352" s="31" t="n"/>
      <c r="RNQ352" s="31" t="n"/>
      <c r="RNR352" s="31" t="n"/>
      <c r="RNS352" s="31" t="n"/>
      <c r="RNT352" s="31" t="n"/>
      <c r="RNU352" s="31" t="n"/>
      <c r="RNV352" s="31" t="n"/>
      <c r="RNW352" s="31" t="n"/>
      <c r="RNX352" s="31" t="n"/>
      <c r="RNY352" s="31" t="n"/>
      <c r="RNZ352" s="31" t="n"/>
      <c r="ROA352" s="31" t="n"/>
      <c r="ROB352" s="31" t="n"/>
      <c r="ROC352" s="31" t="n"/>
      <c r="ROD352" s="31" t="n"/>
      <c r="ROE352" s="31" t="n"/>
      <c r="ROF352" s="31" t="n"/>
      <c r="ROG352" s="31" t="n"/>
      <c r="ROH352" s="31" t="n"/>
      <c r="ROI352" s="31" t="n"/>
      <c r="ROJ352" s="31" t="n"/>
      <c r="ROK352" s="31" t="n"/>
      <c r="ROL352" s="31" t="n"/>
      <c r="ROM352" s="31" t="n"/>
      <c r="RON352" s="31" t="n"/>
      <c r="ROO352" s="31" t="n"/>
      <c r="ROP352" s="31" t="n"/>
      <c r="ROQ352" s="31" t="n"/>
      <c r="ROR352" s="31" t="n"/>
      <c r="ROS352" s="31" t="n"/>
      <c r="ROT352" s="31" t="n"/>
      <c r="ROU352" s="31" t="n"/>
      <c r="ROV352" s="31" t="n"/>
      <c r="ROW352" s="31" t="n"/>
      <c r="ROX352" s="31" t="n"/>
      <c r="ROY352" s="31" t="n"/>
      <c r="ROZ352" s="31" t="n"/>
      <c r="RPA352" s="31" t="n"/>
      <c r="RPB352" s="31" t="n"/>
      <c r="RPC352" s="31" t="n"/>
      <c r="RPD352" s="31" t="n"/>
      <c r="RPE352" s="31" t="n"/>
      <c r="RPF352" s="31" t="n"/>
      <c r="RPG352" s="31" t="n"/>
      <c r="RPH352" s="31" t="n"/>
      <c r="RPI352" s="31" t="n"/>
      <c r="RPJ352" s="31" t="n"/>
      <c r="RPK352" s="31" t="n"/>
      <c r="RPL352" s="31" t="n"/>
      <c r="RPM352" s="31" t="n"/>
      <c r="RPN352" s="31" t="n"/>
      <c r="RPO352" s="31" t="n"/>
      <c r="RPP352" s="31" t="n"/>
      <c r="RPQ352" s="31" t="n"/>
      <c r="RPR352" s="31" t="n"/>
      <c r="RPS352" s="31" t="n"/>
      <c r="RPT352" s="31" t="n"/>
      <c r="RPU352" s="31" t="n"/>
      <c r="RPV352" s="31" t="n"/>
      <c r="RPW352" s="31" t="n"/>
      <c r="RPX352" s="31" t="n"/>
      <c r="RPY352" s="31" t="n"/>
      <c r="RPZ352" s="31" t="n"/>
      <c r="RQA352" s="31" t="n"/>
      <c r="RQB352" s="31" t="n"/>
      <c r="RQC352" s="31" t="n"/>
      <c r="RQD352" s="31" t="n"/>
      <c r="RQE352" s="31" t="n"/>
      <c r="RQF352" s="31" t="n"/>
      <c r="RQG352" s="31" t="n"/>
      <c r="RQH352" s="31" t="n"/>
      <c r="RQI352" s="31" t="n"/>
      <c r="RQJ352" s="31" t="n"/>
      <c r="RQK352" s="31" t="n"/>
      <c r="RQL352" s="31" t="n"/>
      <c r="RQM352" s="31" t="n"/>
      <c r="RQN352" s="31" t="n"/>
      <c r="RQO352" s="31" t="n"/>
      <c r="RQP352" s="31" t="n"/>
      <c r="RQQ352" s="31" t="n"/>
      <c r="RQR352" s="31" t="n"/>
      <c r="RQS352" s="31" t="n"/>
      <c r="RQT352" s="31" t="n"/>
      <c r="RQU352" s="31" t="n"/>
      <c r="RQV352" s="31" t="n"/>
      <c r="RQW352" s="31" t="n"/>
      <c r="RQX352" s="31" t="n"/>
      <c r="RQY352" s="31" t="n"/>
      <c r="RQZ352" s="31" t="n"/>
      <c r="RRA352" s="31" t="n"/>
      <c r="RRB352" s="31" t="n"/>
      <c r="RRC352" s="31" t="n"/>
      <c r="RRD352" s="31" t="n"/>
      <c r="RRE352" s="31" t="n"/>
      <c r="RRF352" s="31" t="n"/>
      <c r="RRG352" s="31" t="n"/>
      <c r="RRH352" s="31" t="n"/>
      <c r="RRI352" s="31" t="n"/>
      <c r="RRJ352" s="31" t="n"/>
      <c r="RRK352" s="31" t="n"/>
      <c r="RRL352" s="31" t="n"/>
      <c r="RRM352" s="31" t="n"/>
      <c r="RRN352" s="31" t="n"/>
      <c r="RRO352" s="31" t="n"/>
      <c r="RRP352" s="31" t="n"/>
      <c r="RRQ352" s="31" t="n"/>
      <c r="RRR352" s="31" t="n"/>
      <c r="RRS352" s="31" t="n"/>
      <c r="RRT352" s="31" t="n"/>
      <c r="RRU352" s="31" t="n"/>
      <c r="RRV352" s="31" t="n"/>
      <c r="RRW352" s="31" t="n"/>
      <c r="RRX352" s="31" t="n"/>
      <c r="RRY352" s="31" t="n"/>
      <c r="RRZ352" s="31" t="n"/>
      <c r="RSA352" s="31" t="n"/>
      <c r="RSB352" s="31" t="n"/>
      <c r="RSC352" s="31" t="n"/>
      <c r="RSD352" s="31" t="n"/>
      <c r="RSE352" s="31" t="n"/>
      <c r="RSF352" s="31" t="n"/>
      <c r="RSG352" s="31" t="n"/>
      <c r="RSH352" s="31" t="n"/>
      <c r="RSI352" s="31" t="n"/>
      <c r="RSJ352" s="31" t="n"/>
      <c r="RSK352" s="31" t="n"/>
      <c r="RSL352" s="31" t="n"/>
      <c r="RSM352" s="31" t="n"/>
      <c r="RSN352" s="31" t="n"/>
      <c r="RSO352" s="31" t="n"/>
      <c r="RSP352" s="31" t="n"/>
      <c r="RSQ352" s="31" t="n"/>
      <c r="RSR352" s="31" t="n"/>
      <c r="RSS352" s="31" t="n"/>
      <c r="RST352" s="31" t="n"/>
      <c r="RSU352" s="31" t="n"/>
      <c r="RSV352" s="31" t="n"/>
      <c r="RSW352" s="31" t="n"/>
      <c r="RSX352" s="31" t="n"/>
      <c r="RSY352" s="31" t="n"/>
      <c r="RSZ352" s="31" t="n"/>
      <c r="RTA352" s="31" t="n"/>
      <c r="RTB352" s="31" t="n"/>
      <c r="RTC352" s="31" t="n"/>
      <c r="RTD352" s="31" t="n"/>
      <c r="RTE352" s="31" t="n"/>
      <c r="RTF352" s="31" t="n"/>
      <c r="RTG352" s="31" t="n"/>
      <c r="RTH352" s="31" t="n"/>
      <c r="RTI352" s="31" t="n"/>
      <c r="RTJ352" s="31" t="n"/>
      <c r="RTK352" s="31" t="n"/>
      <c r="RTL352" s="31" t="n"/>
      <c r="RTM352" s="31" t="n"/>
      <c r="RTN352" s="31" t="n"/>
      <c r="RTO352" s="31" t="n"/>
      <c r="RTP352" s="31" t="n"/>
      <c r="RTQ352" s="31" t="n"/>
      <c r="RTR352" s="31" t="n"/>
      <c r="RTS352" s="31" t="n"/>
      <c r="RTT352" s="31" t="n"/>
      <c r="RTU352" s="31" t="n"/>
      <c r="RTV352" s="31" t="n"/>
      <c r="RTW352" s="31" t="n"/>
      <c r="RTX352" s="31" t="n"/>
      <c r="RTY352" s="31" t="n"/>
      <c r="RTZ352" s="31" t="n"/>
      <c r="RUA352" s="31" t="n"/>
      <c r="RUB352" s="31" t="n"/>
      <c r="RUC352" s="31" t="n"/>
      <c r="RUD352" s="31" t="n"/>
      <c r="RUE352" s="31" t="n"/>
      <c r="RUF352" s="31" t="n"/>
      <c r="RUG352" s="31" t="n"/>
      <c r="RUH352" s="31" t="n"/>
      <c r="RUI352" s="31" t="n"/>
      <c r="RUJ352" s="31" t="n"/>
      <c r="RUK352" s="31" t="n"/>
      <c r="RUL352" s="31" t="n"/>
      <c r="RUM352" s="31" t="n"/>
      <c r="RUN352" s="31" t="n"/>
      <c r="RUO352" s="31" t="n"/>
      <c r="RUP352" s="31" t="n"/>
      <c r="RUQ352" s="31" t="n"/>
      <c r="RUR352" s="31" t="n"/>
      <c r="RUS352" s="31" t="n"/>
      <c r="RUT352" s="31" t="n"/>
      <c r="RUU352" s="31" t="n"/>
      <c r="RUV352" s="31" t="n"/>
      <c r="RUW352" s="31" t="n"/>
      <c r="RUX352" s="31" t="n"/>
      <c r="RUY352" s="31" t="n"/>
      <c r="RUZ352" s="31" t="n"/>
      <c r="RVA352" s="31" t="n"/>
      <c r="RVB352" s="31" t="n"/>
      <c r="RVC352" s="31" t="n"/>
      <c r="RVD352" s="31" t="n"/>
      <c r="RVE352" s="31" t="n"/>
      <c r="RVF352" s="31" t="n"/>
      <c r="RVG352" s="31" t="n"/>
      <c r="RVH352" s="31" t="n"/>
      <c r="RVI352" s="31" t="n"/>
      <c r="RVJ352" s="31" t="n"/>
      <c r="RVK352" s="31" t="n"/>
      <c r="RVL352" s="31" t="n"/>
      <c r="RVM352" s="31" t="n"/>
      <c r="RVN352" s="31" t="n"/>
      <c r="RVO352" s="31" t="n"/>
      <c r="RVP352" s="31" t="n"/>
      <c r="RVQ352" s="31" t="n"/>
      <c r="RVR352" s="31" t="n"/>
      <c r="RVS352" s="31" t="n"/>
      <c r="RVT352" s="31" t="n"/>
      <c r="RVU352" s="31" t="n"/>
      <c r="RVV352" s="31" t="n"/>
      <c r="RVW352" s="31" t="n"/>
      <c r="RVX352" s="31" t="n"/>
      <c r="RVY352" s="31" t="n"/>
      <c r="RVZ352" s="31" t="n"/>
      <c r="RWA352" s="31" t="n"/>
      <c r="RWB352" s="31" t="n"/>
      <c r="RWC352" s="31" t="n"/>
      <c r="RWD352" s="31" t="n"/>
      <c r="RWE352" s="31" t="n"/>
      <c r="RWF352" s="31" t="n"/>
      <c r="RWG352" s="31" t="n"/>
      <c r="RWH352" s="31" t="n"/>
      <c r="RWI352" s="31" t="n"/>
      <c r="RWJ352" s="31" t="n"/>
      <c r="RWK352" s="31" t="n"/>
      <c r="RWL352" s="31" t="n"/>
      <c r="RWM352" s="31" t="n"/>
      <c r="RWN352" s="31" t="n"/>
      <c r="RWO352" s="31" t="n"/>
      <c r="RWP352" s="31" t="n"/>
      <c r="RWQ352" s="31" t="n"/>
      <c r="RWR352" s="31" t="n"/>
      <c r="RWS352" s="31" t="n"/>
      <c r="RWT352" s="31" t="n"/>
      <c r="RWU352" s="31" t="n"/>
      <c r="RWV352" s="31" t="n"/>
      <c r="RWW352" s="31" t="n"/>
      <c r="RWX352" s="31" t="n"/>
      <c r="RWY352" s="31" t="n"/>
      <c r="RWZ352" s="31" t="n"/>
      <c r="RXA352" s="31" t="n"/>
      <c r="RXB352" s="31" t="n"/>
      <c r="RXC352" s="31" t="n"/>
      <c r="RXD352" s="31" t="n"/>
      <c r="RXE352" s="31" t="n"/>
      <c r="RXF352" s="31" t="n"/>
      <c r="RXG352" s="31" t="n"/>
      <c r="RXH352" s="31" t="n"/>
      <c r="RXI352" s="31" t="n"/>
      <c r="RXJ352" s="31" t="n"/>
      <c r="RXK352" s="31" t="n"/>
      <c r="RXL352" s="31" t="n"/>
      <c r="RXM352" s="31" t="n"/>
      <c r="RXN352" s="31" t="n"/>
      <c r="RXO352" s="31" t="n"/>
      <c r="RXP352" s="31" t="n"/>
      <c r="RXQ352" s="31" t="n"/>
      <c r="RXR352" s="31" t="n"/>
      <c r="RXS352" s="31" t="n"/>
      <c r="RXT352" s="31" t="n"/>
      <c r="RXU352" s="31" t="n"/>
      <c r="RXV352" s="31" t="n"/>
      <c r="RXW352" s="31" t="n"/>
      <c r="RXX352" s="31" t="n"/>
      <c r="RXY352" s="31" t="n"/>
      <c r="RXZ352" s="31" t="n"/>
      <c r="RYA352" s="31" t="n"/>
      <c r="RYB352" s="31" t="n"/>
      <c r="RYC352" s="31" t="n"/>
      <c r="RYD352" s="31" t="n"/>
      <c r="RYE352" s="31" t="n"/>
      <c r="RYF352" s="31" t="n"/>
      <c r="RYG352" s="31" t="n"/>
      <c r="RYH352" s="31" t="n"/>
      <c r="RYI352" s="31" t="n"/>
      <c r="RYJ352" s="31" t="n"/>
      <c r="RYK352" s="31" t="n"/>
      <c r="RYL352" s="31" t="n"/>
      <c r="RYM352" s="31" t="n"/>
      <c r="RYN352" s="31" t="n"/>
      <c r="RYO352" s="31" t="n"/>
      <c r="RYP352" s="31" t="n"/>
      <c r="RYQ352" s="31" t="n"/>
      <c r="RYR352" s="31" t="n"/>
      <c r="RYS352" s="31" t="n"/>
      <c r="RYT352" s="31" t="n"/>
      <c r="RYU352" s="31" t="n"/>
      <c r="RYV352" s="31" t="n"/>
      <c r="RYW352" s="31" t="n"/>
      <c r="RYX352" s="31" t="n"/>
      <c r="RYY352" s="31" t="n"/>
      <c r="RYZ352" s="31" t="n"/>
      <c r="RZA352" s="31" t="n"/>
      <c r="RZB352" s="31" t="n"/>
      <c r="RZC352" s="31" t="n"/>
      <c r="RZD352" s="31" t="n"/>
      <c r="RZE352" s="31" t="n"/>
      <c r="RZF352" s="31" t="n"/>
      <c r="RZG352" s="31" t="n"/>
      <c r="RZH352" s="31" t="n"/>
      <c r="RZI352" s="31" t="n"/>
      <c r="RZJ352" s="31" t="n"/>
      <c r="RZK352" s="31" t="n"/>
      <c r="RZL352" s="31" t="n"/>
      <c r="RZM352" s="31" t="n"/>
      <c r="RZN352" s="31" t="n"/>
      <c r="RZO352" s="31" t="n"/>
      <c r="RZP352" s="31" t="n"/>
      <c r="RZQ352" s="31" t="n"/>
      <c r="RZR352" s="31" t="n"/>
      <c r="RZS352" s="31" t="n"/>
      <c r="RZT352" s="31" t="n"/>
      <c r="RZU352" s="31" t="n"/>
      <c r="RZV352" s="31" t="n"/>
      <c r="RZW352" s="31" t="n"/>
      <c r="RZX352" s="31" t="n"/>
      <c r="RZY352" s="31" t="n"/>
      <c r="RZZ352" s="31" t="n"/>
      <c r="SAA352" s="31" t="n"/>
      <c r="SAB352" s="31" t="n"/>
      <c r="SAC352" s="31" t="n"/>
      <c r="SAD352" s="31" t="n"/>
      <c r="SAE352" s="31" t="n"/>
      <c r="SAF352" s="31" t="n"/>
      <c r="SAG352" s="31" t="n"/>
      <c r="SAH352" s="31" t="n"/>
      <c r="SAI352" s="31" t="n"/>
      <c r="SAJ352" s="31" t="n"/>
      <c r="SAK352" s="31" t="n"/>
      <c r="SAL352" s="31" t="n"/>
      <c r="SAM352" s="31" t="n"/>
      <c r="SAN352" s="31" t="n"/>
      <c r="SAO352" s="31" t="n"/>
      <c r="SAP352" s="31" t="n"/>
      <c r="SAQ352" s="31" t="n"/>
      <c r="SAR352" s="31" t="n"/>
      <c r="SAS352" s="31" t="n"/>
      <c r="SAT352" s="31" t="n"/>
      <c r="SAU352" s="31" t="n"/>
      <c r="SAV352" s="31" t="n"/>
      <c r="SAW352" s="31" t="n"/>
      <c r="SAX352" s="31" t="n"/>
      <c r="SAY352" s="31" t="n"/>
      <c r="SAZ352" s="31" t="n"/>
      <c r="SBA352" s="31" t="n"/>
      <c r="SBB352" s="31" t="n"/>
      <c r="SBC352" s="31" t="n"/>
      <c r="SBD352" s="31" t="n"/>
      <c r="SBE352" s="31" t="n"/>
      <c r="SBF352" s="31" t="n"/>
      <c r="SBG352" s="31" t="n"/>
      <c r="SBH352" s="31" t="n"/>
      <c r="SBI352" s="31" t="n"/>
      <c r="SBJ352" s="31" t="n"/>
      <c r="SBK352" s="31" t="n"/>
      <c r="SBL352" s="31" t="n"/>
      <c r="SBM352" s="31" t="n"/>
      <c r="SBN352" s="31" t="n"/>
      <c r="SBO352" s="31" t="n"/>
      <c r="SBP352" s="31" t="n"/>
      <c r="SBQ352" s="31" t="n"/>
      <c r="SBR352" s="31" t="n"/>
      <c r="SBS352" s="31" t="n"/>
      <c r="SBT352" s="31" t="n"/>
      <c r="SBU352" s="31" t="n"/>
      <c r="SBV352" s="31" t="n"/>
      <c r="SBW352" s="31" t="n"/>
      <c r="SBX352" s="31" t="n"/>
      <c r="SBY352" s="31" t="n"/>
      <c r="SBZ352" s="31" t="n"/>
      <c r="SCA352" s="31" t="n"/>
      <c r="SCB352" s="31" t="n"/>
      <c r="SCC352" s="31" t="n"/>
      <c r="SCD352" s="31" t="n"/>
      <c r="SCE352" s="31" t="n"/>
      <c r="SCF352" s="31" t="n"/>
      <c r="SCG352" s="31" t="n"/>
      <c r="SCH352" s="31" t="n"/>
      <c r="SCI352" s="31" t="n"/>
      <c r="SCJ352" s="31" t="n"/>
      <c r="SCK352" s="31" t="n"/>
      <c r="SCL352" s="31" t="n"/>
      <c r="SCM352" s="31" t="n"/>
      <c r="SCN352" s="31" t="n"/>
      <c r="SCO352" s="31" t="n"/>
      <c r="SCP352" s="31" t="n"/>
      <c r="SCQ352" s="31" t="n"/>
      <c r="SCR352" s="31" t="n"/>
      <c r="SCS352" s="31" t="n"/>
      <c r="SCT352" s="31" t="n"/>
      <c r="SCU352" s="31" t="n"/>
      <c r="SCV352" s="31" t="n"/>
      <c r="SCW352" s="31" t="n"/>
      <c r="SCX352" s="31" t="n"/>
      <c r="SCY352" s="31" t="n"/>
      <c r="SCZ352" s="31" t="n"/>
      <c r="SDA352" s="31" t="n"/>
      <c r="SDB352" s="31" t="n"/>
      <c r="SDC352" s="31" t="n"/>
      <c r="SDD352" s="31" t="n"/>
      <c r="SDE352" s="31" t="n"/>
      <c r="SDF352" s="31" t="n"/>
      <c r="SDG352" s="31" t="n"/>
      <c r="SDH352" s="31" t="n"/>
      <c r="SDI352" s="31" t="n"/>
      <c r="SDJ352" s="31" t="n"/>
      <c r="SDK352" s="31" t="n"/>
      <c r="SDL352" s="31" t="n"/>
      <c r="SDM352" s="31" t="n"/>
      <c r="SDN352" s="31" t="n"/>
      <c r="SDO352" s="31" t="n"/>
      <c r="SDP352" s="31" t="n"/>
      <c r="SDQ352" s="31" t="n"/>
      <c r="SDR352" s="31" t="n"/>
      <c r="SDS352" s="31" t="n"/>
      <c r="SDT352" s="31" t="n"/>
      <c r="SDU352" s="31" t="n"/>
      <c r="SDV352" s="31" t="n"/>
      <c r="SDW352" s="31" t="n"/>
      <c r="SDX352" s="31" t="n"/>
      <c r="SDY352" s="31" t="n"/>
      <c r="SDZ352" s="31" t="n"/>
      <c r="SEA352" s="31" t="n"/>
      <c r="SEB352" s="31" t="n"/>
      <c r="SEC352" s="31" t="n"/>
      <c r="SED352" s="31" t="n"/>
      <c r="SEE352" s="31" t="n"/>
      <c r="SEF352" s="31" t="n"/>
      <c r="SEG352" s="31" t="n"/>
      <c r="SEH352" s="31" t="n"/>
      <c r="SEI352" s="31" t="n"/>
      <c r="SEJ352" s="31" t="n"/>
      <c r="SEK352" s="31" t="n"/>
      <c r="SEL352" s="31" t="n"/>
      <c r="SEM352" s="31" t="n"/>
      <c r="SEN352" s="31" t="n"/>
      <c r="SEO352" s="31" t="n"/>
      <c r="SEP352" s="31" t="n"/>
      <c r="SEQ352" s="31" t="n"/>
      <c r="SER352" s="31" t="n"/>
      <c r="SES352" s="31" t="n"/>
      <c r="SET352" s="31" t="n"/>
      <c r="SEU352" s="31" t="n"/>
      <c r="SEV352" s="31" t="n"/>
      <c r="SEW352" s="31" t="n"/>
      <c r="SEX352" s="31" t="n"/>
      <c r="SEY352" s="31" t="n"/>
      <c r="SEZ352" s="31" t="n"/>
      <c r="SFA352" s="31" t="n"/>
      <c r="SFB352" s="31" t="n"/>
      <c r="SFC352" s="31" t="n"/>
      <c r="SFD352" s="31" t="n"/>
      <c r="SFE352" s="31" t="n"/>
      <c r="SFF352" s="31" t="n"/>
      <c r="SFG352" s="31" t="n"/>
      <c r="SFH352" s="31" t="n"/>
      <c r="SFI352" s="31" t="n"/>
      <c r="SFJ352" s="31" t="n"/>
      <c r="SFK352" s="31" t="n"/>
      <c r="SFL352" s="31" t="n"/>
      <c r="SFM352" s="31" t="n"/>
      <c r="SFN352" s="31" t="n"/>
      <c r="SFO352" s="31" t="n"/>
      <c r="SFP352" s="31" t="n"/>
      <c r="SFQ352" s="31" t="n"/>
      <c r="SFR352" s="31" t="n"/>
      <c r="SFS352" s="31" t="n"/>
      <c r="SFT352" s="31" t="n"/>
      <c r="SFU352" s="31" t="n"/>
      <c r="SFV352" s="31" t="n"/>
      <c r="SFW352" s="31" t="n"/>
      <c r="SFX352" s="31" t="n"/>
      <c r="SFY352" s="31" t="n"/>
      <c r="SFZ352" s="31" t="n"/>
      <c r="SGA352" s="31" t="n"/>
      <c r="SGB352" s="31" t="n"/>
      <c r="SGC352" s="31" t="n"/>
      <c r="SGD352" s="31" t="n"/>
      <c r="SGE352" s="31" t="n"/>
      <c r="SGF352" s="31" t="n"/>
      <c r="SGG352" s="31" t="n"/>
      <c r="SGH352" s="31" t="n"/>
      <c r="SGI352" s="31" t="n"/>
      <c r="SGJ352" s="31" t="n"/>
      <c r="SGK352" s="31" t="n"/>
      <c r="SGL352" s="31" t="n"/>
      <c r="SGM352" s="31" t="n"/>
      <c r="SGN352" s="31" t="n"/>
      <c r="SGO352" s="31" t="n"/>
      <c r="SGP352" s="31" t="n"/>
      <c r="SGQ352" s="31" t="n"/>
      <c r="SGR352" s="31" t="n"/>
      <c r="SGS352" s="31" t="n"/>
      <c r="SGT352" s="31" t="n"/>
      <c r="SGU352" s="31" t="n"/>
      <c r="SGV352" s="31" t="n"/>
      <c r="SGW352" s="31" t="n"/>
      <c r="SGX352" s="31" t="n"/>
      <c r="SGY352" s="31" t="n"/>
      <c r="SGZ352" s="31" t="n"/>
      <c r="SHA352" s="31" t="n"/>
      <c r="SHB352" s="31" t="n"/>
      <c r="SHC352" s="31" t="n"/>
      <c r="SHD352" s="31" t="n"/>
      <c r="SHE352" s="31" t="n"/>
      <c r="SHF352" s="31" t="n"/>
      <c r="SHG352" s="31" t="n"/>
      <c r="SHH352" s="31" t="n"/>
      <c r="SHI352" s="31" t="n"/>
      <c r="SHJ352" s="31" t="n"/>
      <c r="SHK352" s="31" t="n"/>
      <c r="SHL352" s="31" t="n"/>
      <c r="SHM352" s="31" t="n"/>
      <c r="SHN352" s="31" t="n"/>
      <c r="SHO352" s="31" t="n"/>
      <c r="SHP352" s="31" t="n"/>
      <c r="SHQ352" s="31" t="n"/>
      <c r="SHR352" s="31" t="n"/>
      <c r="SHS352" s="31" t="n"/>
      <c r="SHT352" s="31" t="n"/>
      <c r="SHU352" s="31" t="n"/>
      <c r="SHV352" s="31" t="n"/>
      <c r="SHW352" s="31" t="n"/>
      <c r="SHX352" s="31" t="n"/>
      <c r="SHY352" s="31" t="n"/>
      <c r="SHZ352" s="31" t="n"/>
      <c r="SIA352" s="31" t="n"/>
      <c r="SIB352" s="31" t="n"/>
      <c r="SIC352" s="31" t="n"/>
      <c r="SID352" s="31" t="n"/>
      <c r="SIE352" s="31" t="n"/>
      <c r="SIF352" s="31" t="n"/>
      <c r="SIG352" s="31" t="n"/>
      <c r="SIH352" s="31" t="n"/>
      <c r="SII352" s="31" t="n"/>
      <c r="SIJ352" s="31" t="n"/>
      <c r="SIK352" s="31" t="n"/>
      <c r="SIL352" s="31" t="n"/>
      <c r="SIM352" s="31" t="n"/>
      <c r="SIN352" s="31" t="n"/>
      <c r="SIO352" s="31" t="n"/>
      <c r="SIP352" s="31" t="n"/>
      <c r="SIQ352" s="31" t="n"/>
      <c r="SIR352" s="31" t="n"/>
      <c r="SIS352" s="31" t="n"/>
      <c r="SIT352" s="31" t="n"/>
      <c r="SIU352" s="31" t="n"/>
      <c r="SIV352" s="31" t="n"/>
      <c r="SIW352" s="31" t="n"/>
      <c r="SIX352" s="31" t="n"/>
      <c r="SIY352" s="31" t="n"/>
      <c r="SIZ352" s="31" t="n"/>
      <c r="SJA352" s="31" t="n"/>
      <c r="SJB352" s="31" t="n"/>
      <c r="SJC352" s="31" t="n"/>
      <c r="SJD352" s="31" t="n"/>
      <c r="SJE352" s="31" t="n"/>
      <c r="SJF352" s="31" t="n"/>
      <c r="SJG352" s="31" t="n"/>
      <c r="SJH352" s="31" t="n"/>
      <c r="SJI352" s="31" t="n"/>
      <c r="SJJ352" s="31" t="n"/>
      <c r="SJK352" s="31" t="n"/>
      <c r="SJL352" s="31" t="n"/>
      <c r="SJM352" s="31" t="n"/>
      <c r="SJN352" s="31" t="n"/>
      <c r="SJO352" s="31" t="n"/>
      <c r="SJP352" s="31" t="n"/>
      <c r="SJQ352" s="31" t="n"/>
      <c r="SJR352" s="31" t="n"/>
      <c r="SJS352" s="31" t="n"/>
      <c r="SJT352" s="31" t="n"/>
      <c r="SJU352" s="31" t="n"/>
      <c r="SJV352" s="31" t="n"/>
      <c r="SJW352" s="31" t="n"/>
      <c r="SJX352" s="31" t="n"/>
      <c r="SJY352" s="31" t="n"/>
      <c r="SJZ352" s="31" t="n"/>
      <c r="SKA352" s="31" t="n"/>
      <c r="SKB352" s="31" t="n"/>
      <c r="SKC352" s="31" t="n"/>
      <c r="SKD352" s="31" t="n"/>
      <c r="SKE352" s="31" t="n"/>
      <c r="SKF352" s="31" t="n"/>
      <c r="SKG352" s="31" t="n"/>
      <c r="SKH352" s="31" t="n"/>
      <c r="SKI352" s="31" t="n"/>
      <c r="SKJ352" s="31" t="n"/>
      <c r="SKK352" s="31" t="n"/>
      <c r="SKL352" s="31" t="n"/>
      <c r="SKM352" s="31" t="n"/>
      <c r="SKN352" s="31" t="n"/>
      <c r="SKO352" s="31" t="n"/>
      <c r="SKP352" s="31" t="n"/>
      <c r="SKQ352" s="31" t="n"/>
      <c r="SKR352" s="31" t="n"/>
      <c r="SKS352" s="31" t="n"/>
      <c r="SKT352" s="31" t="n"/>
      <c r="SKU352" s="31" t="n"/>
      <c r="SKV352" s="31" t="n"/>
      <c r="SKW352" s="31" t="n"/>
      <c r="SKX352" s="31" t="n"/>
      <c r="SKY352" s="31" t="n"/>
      <c r="SKZ352" s="31" t="n"/>
      <c r="SLA352" s="31" t="n"/>
      <c r="SLB352" s="31" t="n"/>
      <c r="SLC352" s="31" t="n"/>
      <c r="SLD352" s="31" t="n"/>
      <c r="SLE352" s="31" t="n"/>
      <c r="SLF352" s="31" t="n"/>
      <c r="SLG352" s="31" t="n"/>
      <c r="SLH352" s="31" t="n"/>
      <c r="SLI352" s="31" t="n"/>
      <c r="SLJ352" s="31" t="n"/>
      <c r="SLK352" s="31" t="n"/>
      <c r="SLL352" s="31" t="n"/>
      <c r="SLM352" s="31" t="n"/>
      <c r="SLN352" s="31" t="n"/>
      <c r="SLO352" s="31" t="n"/>
      <c r="SLP352" s="31" t="n"/>
      <c r="SLQ352" s="31" t="n"/>
      <c r="SLR352" s="31" t="n"/>
      <c r="SLS352" s="31" t="n"/>
      <c r="SLT352" s="31" t="n"/>
      <c r="SLU352" s="31" t="n"/>
      <c r="SLV352" s="31" t="n"/>
      <c r="SLW352" s="31" t="n"/>
      <c r="SLX352" s="31" t="n"/>
      <c r="SLY352" s="31" t="n"/>
      <c r="SLZ352" s="31" t="n"/>
      <c r="SMA352" s="31" t="n"/>
      <c r="SMB352" s="31" t="n"/>
      <c r="SMC352" s="31" t="n"/>
      <c r="SMD352" s="31" t="n"/>
      <c r="SME352" s="31" t="n"/>
      <c r="SMF352" s="31" t="n"/>
      <c r="SMG352" s="31" t="n"/>
      <c r="SMH352" s="31" t="n"/>
      <c r="SMI352" s="31" t="n"/>
      <c r="SMJ352" s="31" t="n"/>
      <c r="SMK352" s="31" t="n"/>
      <c r="SML352" s="31" t="n"/>
      <c r="SMM352" s="31" t="n"/>
      <c r="SMN352" s="31" t="n"/>
      <c r="SMO352" s="31" t="n"/>
      <c r="SMP352" s="31" t="n"/>
      <c r="SMQ352" s="31" t="n"/>
      <c r="SMR352" s="31" t="n"/>
      <c r="SMS352" s="31" t="n"/>
      <c r="SMT352" s="31" t="n"/>
      <c r="SMU352" s="31" t="n"/>
      <c r="SMV352" s="31" t="n"/>
      <c r="SMW352" s="31" t="n"/>
      <c r="SMX352" s="31" t="n"/>
      <c r="SMY352" s="31" t="n"/>
      <c r="SMZ352" s="31" t="n"/>
      <c r="SNA352" s="31" t="n"/>
      <c r="SNB352" s="31" t="n"/>
      <c r="SNC352" s="31" t="n"/>
      <c r="SND352" s="31" t="n"/>
      <c r="SNE352" s="31" t="n"/>
      <c r="SNF352" s="31" t="n"/>
      <c r="SNG352" s="31" t="n"/>
      <c r="SNH352" s="31" t="n"/>
      <c r="SNI352" s="31" t="n"/>
      <c r="SNJ352" s="31" t="n"/>
      <c r="SNK352" s="31" t="n"/>
      <c r="SNL352" s="31" t="n"/>
      <c r="SNM352" s="31" t="n"/>
      <c r="SNN352" s="31" t="n"/>
      <c r="SNO352" s="31" t="n"/>
      <c r="SNP352" s="31" t="n"/>
      <c r="SNQ352" s="31" t="n"/>
      <c r="SNR352" s="31" t="n"/>
      <c r="SNS352" s="31" t="n"/>
      <c r="SNT352" s="31" t="n"/>
      <c r="SNU352" s="31" t="n"/>
      <c r="SNV352" s="31" t="n"/>
      <c r="SNW352" s="31" t="n"/>
      <c r="SNX352" s="31" t="n"/>
      <c r="SNY352" s="31" t="n"/>
      <c r="SNZ352" s="31" t="n"/>
      <c r="SOA352" s="31" t="n"/>
      <c r="SOB352" s="31" t="n"/>
      <c r="SOC352" s="31" t="n"/>
      <c r="SOD352" s="31" t="n"/>
      <c r="SOE352" s="31" t="n"/>
      <c r="SOF352" s="31" t="n"/>
      <c r="SOG352" s="31" t="n"/>
      <c r="SOH352" s="31" t="n"/>
      <c r="SOI352" s="31" t="n"/>
      <c r="SOJ352" s="31" t="n"/>
      <c r="SOK352" s="31" t="n"/>
      <c r="SOL352" s="31" t="n"/>
      <c r="SOM352" s="31" t="n"/>
      <c r="SON352" s="31" t="n"/>
      <c r="SOO352" s="31" t="n"/>
      <c r="SOP352" s="31" t="n"/>
      <c r="SOQ352" s="31" t="n"/>
      <c r="SOR352" s="31" t="n"/>
      <c r="SOS352" s="31" t="n"/>
      <c r="SOT352" s="31" t="n"/>
      <c r="SOU352" s="31" t="n"/>
      <c r="SOV352" s="31" t="n"/>
      <c r="SOW352" s="31" t="n"/>
      <c r="SOX352" s="31" t="n"/>
      <c r="SOY352" s="31" t="n"/>
      <c r="SOZ352" s="31" t="n"/>
      <c r="SPA352" s="31" t="n"/>
      <c r="SPB352" s="31" t="n"/>
      <c r="SPC352" s="31" t="n"/>
      <c r="SPD352" s="31" t="n"/>
      <c r="SPE352" s="31" t="n"/>
      <c r="SPF352" s="31" t="n"/>
      <c r="SPG352" s="31" t="n"/>
      <c r="SPH352" s="31" t="n"/>
      <c r="SPI352" s="31" t="n"/>
      <c r="SPJ352" s="31" t="n"/>
      <c r="SPK352" s="31" t="n"/>
      <c r="SPL352" s="31" t="n"/>
      <c r="SPM352" s="31" t="n"/>
      <c r="SPN352" s="31" t="n"/>
      <c r="SPO352" s="31" t="n"/>
      <c r="SPP352" s="31" t="n"/>
      <c r="SPQ352" s="31" t="n"/>
      <c r="SPR352" s="31" t="n"/>
      <c r="SPS352" s="31" t="n"/>
      <c r="SPT352" s="31" t="n"/>
      <c r="SPU352" s="31" t="n"/>
      <c r="SPV352" s="31" t="n"/>
      <c r="SPW352" s="31" t="n"/>
      <c r="SPX352" s="31" t="n"/>
      <c r="SPY352" s="31" t="n"/>
      <c r="SPZ352" s="31" t="n"/>
      <c r="SQA352" s="31" t="n"/>
      <c r="SQB352" s="31" t="n"/>
      <c r="SQC352" s="31" t="n"/>
      <c r="SQD352" s="31" t="n"/>
      <c r="SQE352" s="31" t="n"/>
      <c r="SQF352" s="31" t="n"/>
      <c r="SQG352" s="31" t="n"/>
      <c r="SQH352" s="31" t="n"/>
      <c r="SQI352" s="31" t="n"/>
      <c r="SQJ352" s="31" t="n"/>
      <c r="SQK352" s="31" t="n"/>
      <c r="SQL352" s="31" t="n"/>
      <c r="SQM352" s="31" t="n"/>
      <c r="SQN352" s="31" t="n"/>
      <c r="SQO352" s="31" t="n"/>
      <c r="SQP352" s="31" t="n"/>
      <c r="SQQ352" s="31" t="n"/>
      <c r="SQR352" s="31" t="n"/>
      <c r="SQS352" s="31" t="n"/>
      <c r="SQT352" s="31" t="n"/>
      <c r="SQU352" s="31" t="n"/>
      <c r="SQV352" s="31" t="n"/>
      <c r="SQW352" s="31" t="n"/>
      <c r="SQX352" s="31" t="n"/>
      <c r="SQY352" s="31" t="n"/>
      <c r="SQZ352" s="31" t="n"/>
      <c r="SRA352" s="31" t="n"/>
      <c r="SRB352" s="31" t="n"/>
      <c r="SRC352" s="31" t="n"/>
      <c r="SRD352" s="31" t="n"/>
      <c r="SRE352" s="31" t="n"/>
      <c r="SRF352" s="31" t="n"/>
      <c r="SRG352" s="31" t="n"/>
      <c r="SRH352" s="31" t="n"/>
      <c r="SRI352" s="31" t="n"/>
      <c r="SRJ352" s="31" t="n"/>
      <c r="SRK352" s="31" t="n"/>
      <c r="SRL352" s="31" t="n"/>
      <c r="SRM352" s="31" t="n"/>
      <c r="SRN352" s="31" t="n"/>
      <c r="SRO352" s="31" t="n"/>
      <c r="SRP352" s="31" t="n"/>
      <c r="SRQ352" s="31" t="n"/>
      <c r="SRR352" s="31" t="n"/>
      <c r="SRS352" s="31" t="n"/>
      <c r="SRT352" s="31" t="n"/>
      <c r="SRU352" s="31" t="n"/>
      <c r="SRV352" s="31" t="n"/>
      <c r="SRW352" s="31" t="n"/>
      <c r="SRX352" s="31" t="n"/>
      <c r="SRY352" s="31" t="n"/>
      <c r="SRZ352" s="31" t="n"/>
      <c r="SSA352" s="31" t="n"/>
      <c r="SSB352" s="31" t="n"/>
      <c r="SSC352" s="31" t="n"/>
      <c r="SSD352" s="31" t="n"/>
      <c r="SSE352" s="31" t="n"/>
      <c r="SSF352" s="31" t="n"/>
      <c r="SSG352" s="31" t="n"/>
      <c r="SSH352" s="31" t="n"/>
      <c r="SSI352" s="31" t="n"/>
      <c r="SSJ352" s="31" t="n"/>
      <c r="SSK352" s="31" t="n"/>
      <c r="SSL352" s="31" t="n"/>
      <c r="SSM352" s="31" t="n"/>
      <c r="SSN352" s="31" t="n"/>
      <c r="SSO352" s="31" t="n"/>
      <c r="SSP352" s="31" t="n"/>
      <c r="SSQ352" s="31" t="n"/>
      <c r="SSR352" s="31" t="n"/>
      <c r="SSS352" s="31" t="n"/>
      <c r="SST352" s="31" t="n"/>
      <c r="SSU352" s="31" t="n"/>
      <c r="SSV352" s="31" t="n"/>
      <c r="SSW352" s="31" t="n"/>
      <c r="SSX352" s="31" t="n"/>
      <c r="SSY352" s="31" t="n"/>
      <c r="SSZ352" s="31" t="n"/>
      <c r="STA352" s="31" t="n"/>
      <c r="STB352" s="31" t="n"/>
      <c r="STC352" s="31" t="n"/>
      <c r="STD352" s="31" t="n"/>
      <c r="STE352" s="31" t="n"/>
      <c r="STF352" s="31" t="n"/>
      <c r="STG352" s="31" t="n"/>
      <c r="STH352" s="31" t="n"/>
      <c r="STI352" s="31" t="n"/>
      <c r="STJ352" s="31" t="n"/>
      <c r="STK352" s="31" t="n"/>
      <c r="STL352" s="31" t="n"/>
      <c r="STM352" s="31" t="n"/>
      <c r="STN352" s="31" t="n"/>
      <c r="STO352" s="31" t="n"/>
      <c r="STP352" s="31" t="n"/>
      <c r="STQ352" s="31" t="n"/>
      <c r="STR352" s="31" t="n"/>
      <c r="STS352" s="31" t="n"/>
      <c r="STT352" s="31" t="n"/>
      <c r="STU352" s="31" t="n"/>
      <c r="STV352" s="31" t="n"/>
      <c r="STW352" s="31" t="n"/>
      <c r="STX352" s="31" t="n"/>
      <c r="STY352" s="31" t="n"/>
      <c r="STZ352" s="31" t="n"/>
      <c r="SUA352" s="31" t="n"/>
      <c r="SUB352" s="31" t="n"/>
      <c r="SUC352" s="31" t="n"/>
      <c r="SUD352" s="31" t="n"/>
      <c r="SUE352" s="31" t="n"/>
      <c r="SUF352" s="31" t="n"/>
      <c r="SUG352" s="31" t="n"/>
      <c r="SUH352" s="31" t="n"/>
      <c r="SUI352" s="31" t="n"/>
      <c r="SUJ352" s="31" t="n"/>
      <c r="SUK352" s="31" t="n"/>
      <c r="SUL352" s="31" t="n"/>
      <c r="SUM352" s="31" t="n"/>
      <c r="SUN352" s="31" t="n"/>
      <c r="SUO352" s="31" t="n"/>
      <c r="SUP352" s="31" t="n"/>
      <c r="SUQ352" s="31" t="n"/>
      <c r="SUR352" s="31" t="n"/>
      <c r="SUS352" s="31" t="n"/>
      <c r="SUT352" s="31" t="n"/>
      <c r="SUU352" s="31" t="n"/>
      <c r="SUV352" s="31" t="n"/>
      <c r="SUW352" s="31" t="n"/>
      <c r="SUX352" s="31" t="n"/>
      <c r="SUY352" s="31" t="n"/>
      <c r="SUZ352" s="31" t="n"/>
      <c r="SVA352" s="31" t="n"/>
      <c r="SVB352" s="31" t="n"/>
      <c r="SVC352" s="31" t="n"/>
      <c r="SVD352" s="31" t="n"/>
      <c r="SVE352" s="31" t="n"/>
      <c r="SVF352" s="31" t="n"/>
      <c r="SVG352" s="31" t="n"/>
      <c r="SVH352" s="31" t="n"/>
      <c r="SVI352" s="31" t="n"/>
      <c r="SVJ352" s="31" t="n"/>
      <c r="SVK352" s="31" t="n"/>
      <c r="SVL352" s="31" t="n"/>
      <c r="SVM352" s="31" t="n"/>
      <c r="SVN352" s="31" t="n"/>
      <c r="SVO352" s="31" t="n"/>
      <c r="SVP352" s="31" t="n"/>
      <c r="SVQ352" s="31" t="n"/>
      <c r="SVR352" s="31" t="n"/>
      <c r="SVS352" s="31" t="n"/>
      <c r="SVT352" s="31" t="n"/>
      <c r="SVU352" s="31" t="n"/>
      <c r="SVV352" s="31" t="n"/>
      <c r="SVW352" s="31" t="n"/>
      <c r="SVX352" s="31" t="n"/>
      <c r="SVY352" s="31" t="n"/>
      <c r="SVZ352" s="31" t="n"/>
      <c r="SWA352" s="31" t="n"/>
      <c r="SWB352" s="31" t="n"/>
      <c r="SWC352" s="31" t="n"/>
      <c r="SWD352" s="31" t="n"/>
      <c r="SWE352" s="31" t="n"/>
      <c r="SWF352" s="31" t="n"/>
      <c r="SWG352" s="31" t="n"/>
      <c r="SWH352" s="31" t="n"/>
      <c r="SWI352" s="31" t="n"/>
      <c r="SWJ352" s="31" t="n"/>
      <c r="SWK352" s="31" t="n"/>
      <c r="SWL352" s="31" t="n"/>
      <c r="SWM352" s="31" t="n"/>
      <c r="SWN352" s="31" t="n"/>
      <c r="SWO352" s="31" t="n"/>
      <c r="SWP352" s="31" t="n"/>
      <c r="SWQ352" s="31" t="n"/>
      <c r="SWR352" s="31" t="n"/>
      <c r="SWS352" s="31" t="n"/>
      <c r="SWT352" s="31" t="n"/>
      <c r="SWU352" s="31" t="n"/>
      <c r="SWV352" s="31" t="n"/>
      <c r="SWW352" s="31" t="n"/>
      <c r="SWX352" s="31" t="n"/>
      <c r="SWY352" s="31" t="n"/>
      <c r="SWZ352" s="31" t="n"/>
      <c r="SXA352" s="31" t="n"/>
      <c r="SXB352" s="31" t="n"/>
      <c r="SXC352" s="31" t="n"/>
      <c r="SXD352" s="31" t="n"/>
      <c r="SXE352" s="31" t="n"/>
      <c r="SXF352" s="31" t="n"/>
      <c r="SXG352" s="31" t="n"/>
      <c r="SXH352" s="31" t="n"/>
      <c r="SXI352" s="31" t="n"/>
      <c r="SXJ352" s="31" t="n"/>
      <c r="SXK352" s="31" t="n"/>
      <c r="SXL352" s="31" t="n"/>
      <c r="SXM352" s="31" t="n"/>
      <c r="SXN352" s="31" t="n"/>
      <c r="SXO352" s="31" t="n"/>
      <c r="SXP352" s="31" t="n"/>
      <c r="SXQ352" s="31" t="n"/>
      <c r="SXR352" s="31" t="n"/>
      <c r="SXS352" s="31" t="n"/>
      <c r="SXT352" s="31" t="n"/>
      <c r="SXU352" s="31" t="n"/>
      <c r="SXV352" s="31" t="n"/>
      <c r="SXW352" s="31" t="n"/>
      <c r="SXX352" s="31" t="n"/>
      <c r="SXY352" s="31" t="n"/>
      <c r="SXZ352" s="31" t="n"/>
      <c r="SYA352" s="31" t="n"/>
      <c r="SYB352" s="31" t="n"/>
      <c r="SYC352" s="31" t="n"/>
      <c r="SYD352" s="31" t="n"/>
      <c r="SYE352" s="31" t="n"/>
      <c r="SYF352" s="31" t="n"/>
      <c r="SYG352" s="31" t="n"/>
      <c r="SYH352" s="31" t="n"/>
      <c r="SYI352" s="31" t="n"/>
      <c r="SYJ352" s="31" t="n"/>
      <c r="SYK352" s="31" t="n"/>
      <c r="SYL352" s="31" t="n"/>
      <c r="SYM352" s="31" t="n"/>
      <c r="SYN352" s="31" t="n"/>
      <c r="SYO352" s="31" t="n"/>
      <c r="SYP352" s="31" t="n"/>
      <c r="SYQ352" s="31" t="n"/>
      <c r="SYR352" s="31" t="n"/>
      <c r="SYS352" s="31" t="n"/>
      <c r="SYT352" s="31" t="n"/>
      <c r="SYU352" s="31" t="n"/>
      <c r="SYV352" s="31" t="n"/>
      <c r="SYW352" s="31" t="n"/>
      <c r="SYX352" s="31" t="n"/>
      <c r="SYY352" s="31" t="n"/>
      <c r="SYZ352" s="31" t="n"/>
      <c r="SZA352" s="31" t="n"/>
      <c r="SZB352" s="31" t="n"/>
      <c r="SZC352" s="31" t="n"/>
      <c r="SZD352" s="31" t="n"/>
      <c r="SZE352" s="31" t="n"/>
      <c r="SZF352" s="31" t="n"/>
      <c r="SZG352" s="31" t="n"/>
      <c r="SZH352" s="31" t="n"/>
      <c r="SZI352" s="31" t="n"/>
      <c r="SZJ352" s="31" t="n"/>
      <c r="SZK352" s="31" t="n"/>
      <c r="SZL352" s="31" t="n"/>
      <c r="SZM352" s="31" t="n"/>
      <c r="SZN352" s="31" t="n"/>
      <c r="SZO352" s="31" t="n"/>
      <c r="SZP352" s="31" t="n"/>
      <c r="SZQ352" s="31" t="n"/>
      <c r="SZR352" s="31" t="n"/>
      <c r="SZS352" s="31" t="n"/>
      <c r="SZT352" s="31" t="n"/>
      <c r="SZU352" s="31" t="n"/>
      <c r="SZV352" s="31" t="n"/>
      <c r="SZW352" s="31" t="n"/>
      <c r="SZX352" s="31" t="n"/>
      <c r="SZY352" s="31" t="n"/>
      <c r="SZZ352" s="31" t="n"/>
      <c r="TAA352" s="31" t="n"/>
      <c r="TAB352" s="31" t="n"/>
      <c r="TAC352" s="31" t="n"/>
      <c r="TAD352" s="31" t="n"/>
      <c r="TAE352" s="31" t="n"/>
      <c r="TAF352" s="31" t="n"/>
      <c r="TAG352" s="31" t="n"/>
      <c r="TAH352" s="31" t="n"/>
      <c r="TAI352" s="31" t="n"/>
      <c r="TAJ352" s="31" t="n"/>
      <c r="TAK352" s="31" t="n"/>
      <c r="TAL352" s="31" t="n"/>
      <c r="TAM352" s="31" t="n"/>
      <c r="TAN352" s="31" t="n"/>
      <c r="TAO352" s="31" t="n"/>
      <c r="TAP352" s="31" t="n"/>
      <c r="TAQ352" s="31" t="n"/>
      <c r="TAR352" s="31" t="n"/>
      <c r="TAS352" s="31" t="n"/>
      <c r="TAT352" s="31" t="n"/>
      <c r="TAU352" s="31" t="n"/>
      <c r="TAV352" s="31" t="n"/>
      <c r="TAW352" s="31" t="n"/>
      <c r="TAX352" s="31" t="n"/>
      <c r="TAY352" s="31" t="n"/>
      <c r="TAZ352" s="31" t="n"/>
      <c r="TBA352" s="31" t="n"/>
      <c r="TBB352" s="31" t="n"/>
      <c r="TBC352" s="31" t="n"/>
      <c r="TBD352" s="31" t="n"/>
      <c r="TBE352" s="31" t="n"/>
      <c r="TBF352" s="31" t="n"/>
      <c r="TBG352" s="31" t="n"/>
      <c r="TBH352" s="31" t="n"/>
      <c r="TBI352" s="31" t="n"/>
      <c r="TBJ352" s="31" t="n"/>
      <c r="TBK352" s="31" t="n"/>
      <c r="TBL352" s="31" t="n"/>
      <c r="TBM352" s="31" t="n"/>
      <c r="TBN352" s="31" t="n"/>
      <c r="TBO352" s="31" t="n"/>
      <c r="TBP352" s="31" t="n"/>
      <c r="TBQ352" s="31" t="n"/>
      <c r="TBR352" s="31" t="n"/>
      <c r="TBS352" s="31" t="n"/>
      <c r="TBT352" s="31" t="n"/>
      <c r="TBU352" s="31" t="n"/>
      <c r="TBV352" s="31" t="n"/>
      <c r="TBW352" s="31" t="n"/>
      <c r="TBX352" s="31" t="n"/>
      <c r="TBY352" s="31" t="n"/>
      <c r="TBZ352" s="31" t="n"/>
      <c r="TCA352" s="31" t="n"/>
      <c r="TCB352" s="31" t="n"/>
      <c r="TCC352" s="31" t="n"/>
      <c r="TCD352" s="31" t="n"/>
      <c r="TCE352" s="31" t="n"/>
      <c r="TCF352" s="31" t="n"/>
      <c r="TCG352" s="31" t="n"/>
      <c r="TCH352" s="31" t="n"/>
      <c r="TCI352" s="31" t="n"/>
      <c r="TCJ352" s="31" t="n"/>
      <c r="TCK352" s="31" t="n"/>
      <c r="TCL352" s="31" t="n"/>
      <c r="TCM352" s="31" t="n"/>
      <c r="TCN352" s="31" t="n"/>
      <c r="TCO352" s="31" t="n"/>
      <c r="TCP352" s="31" t="n"/>
      <c r="TCQ352" s="31" t="n"/>
      <c r="TCR352" s="31" t="n"/>
      <c r="TCS352" s="31" t="n"/>
      <c r="TCT352" s="31" t="n"/>
      <c r="TCU352" s="31" t="n"/>
      <c r="TCV352" s="31" t="n"/>
      <c r="TCW352" s="31" t="n"/>
      <c r="TCX352" s="31" t="n"/>
      <c r="TCY352" s="31" t="n"/>
      <c r="TCZ352" s="31" t="n"/>
      <c r="TDA352" s="31" t="n"/>
      <c r="TDB352" s="31" t="n"/>
      <c r="TDC352" s="31" t="n"/>
      <c r="TDD352" s="31" t="n"/>
      <c r="TDE352" s="31" t="n"/>
      <c r="TDF352" s="31" t="n"/>
      <c r="TDG352" s="31" t="n"/>
      <c r="TDH352" s="31" t="n"/>
      <c r="TDI352" s="31" t="n"/>
      <c r="TDJ352" s="31" t="n"/>
      <c r="TDK352" s="31" t="n"/>
      <c r="TDL352" s="31" t="n"/>
      <c r="TDM352" s="31" t="n"/>
      <c r="TDN352" s="31" t="n"/>
      <c r="TDO352" s="31" t="n"/>
      <c r="TDP352" s="31" t="n"/>
      <c r="TDQ352" s="31" t="n"/>
      <c r="TDR352" s="31" t="n"/>
      <c r="TDS352" s="31" t="n"/>
      <c r="TDT352" s="31" t="n"/>
      <c r="TDU352" s="31" t="n"/>
      <c r="TDV352" s="31" t="n"/>
      <c r="TDW352" s="31" t="n"/>
      <c r="TDX352" s="31" t="n"/>
      <c r="TDY352" s="31" t="n"/>
      <c r="TDZ352" s="31" t="n"/>
      <c r="TEA352" s="31" t="n"/>
      <c r="TEB352" s="31" t="n"/>
      <c r="TEC352" s="31" t="n"/>
      <c r="TED352" s="31" t="n"/>
      <c r="TEE352" s="31" t="n"/>
      <c r="TEF352" s="31" t="n"/>
      <c r="TEG352" s="31" t="n"/>
      <c r="TEH352" s="31" t="n"/>
      <c r="TEI352" s="31" t="n"/>
      <c r="TEJ352" s="31" t="n"/>
      <c r="TEK352" s="31" t="n"/>
      <c r="TEL352" s="31" t="n"/>
      <c r="TEM352" s="31" t="n"/>
      <c r="TEN352" s="31" t="n"/>
      <c r="TEO352" s="31" t="n"/>
      <c r="TEP352" s="31" t="n"/>
      <c r="TEQ352" s="31" t="n"/>
      <c r="TER352" s="31" t="n"/>
      <c r="TES352" s="31" t="n"/>
      <c r="TET352" s="31" t="n"/>
      <c r="TEU352" s="31" t="n"/>
      <c r="TEV352" s="31" t="n"/>
      <c r="TEW352" s="31" t="n"/>
      <c r="TEX352" s="31" t="n"/>
      <c r="TEY352" s="31" t="n"/>
      <c r="TEZ352" s="31" t="n"/>
      <c r="TFA352" s="31" t="n"/>
      <c r="TFB352" s="31" t="n"/>
      <c r="TFC352" s="31" t="n"/>
      <c r="TFD352" s="31" t="n"/>
      <c r="TFE352" s="31" t="n"/>
      <c r="TFF352" s="31" t="n"/>
      <c r="TFG352" s="31" t="n"/>
      <c r="TFH352" s="31" t="n"/>
      <c r="TFI352" s="31" t="n"/>
      <c r="TFJ352" s="31" t="n"/>
      <c r="TFK352" s="31" t="n"/>
      <c r="TFL352" s="31" t="n"/>
      <c r="TFM352" s="31" t="n"/>
      <c r="TFN352" s="31" t="n"/>
      <c r="TFO352" s="31" t="n"/>
      <c r="TFP352" s="31" t="n"/>
      <c r="TFQ352" s="31" t="n"/>
      <c r="TFR352" s="31" t="n"/>
      <c r="TFS352" s="31" t="n"/>
      <c r="TFT352" s="31" t="n"/>
      <c r="TFU352" s="31" t="n"/>
      <c r="TFV352" s="31" t="n"/>
      <c r="TFW352" s="31" t="n"/>
      <c r="TFX352" s="31" t="n"/>
      <c r="TFY352" s="31" t="n"/>
      <c r="TFZ352" s="31" t="n"/>
      <c r="TGA352" s="31" t="n"/>
      <c r="TGB352" s="31" t="n"/>
      <c r="TGC352" s="31" t="n"/>
      <c r="TGD352" s="31" t="n"/>
      <c r="TGE352" s="31" t="n"/>
      <c r="TGF352" s="31" t="n"/>
      <c r="TGG352" s="31" t="n"/>
      <c r="TGH352" s="31" t="n"/>
      <c r="TGI352" s="31" t="n"/>
      <c r="TGJ352" s="31" t="n"/>
      <c r="TGK352" s="31" t="n"/>
      <c r="TGL352" s="31" t="n"/>
      <c r="TGM352" s="31" t="n"/>
      <c r="TGN352" s="31" t="n"/>
      <c r="TGO352" s="31" t="n"/>
      <c r="TGP352" s="31" t="n"/>
      <c r="TGQ352" s="31" t="n"/>
      <c r="TGR352" s="31" t="n"/>
      <c r="TGS352" s="31" t="n"/>
      <c r="TGT352" s="31" t="n"/>
      <c r="TGU352" s="31" t="n"/>
      <c r="TGV352" s="31" t="n"/>
      <c r="TGW352" s="31" t="n"/>
      <c r="TGX352" s="31" t="n"/>
      <c r="TGY352" s="31" t="n"/>
      <c r="TGZ352" s="31" t="n"/>
      <c r="THA352" s="31" t="n"/>
      <c r="THB352" s="31" t="n"/>
      <c r="THC352" s="31" t="n"/>
      <c r="THD352" s="31" t="n"/>
      <c r="THE352" s="31" t="n"/>
      <c r="THF352" s="31" t="n"/>
      <c r="THG352" s="31" t="n"/>
      <c r="THH352" s="31" t="n"/>
      <c r="THI352" s="31" t="n"/>
      <c r="THJ352" s="31" t="n"/>
      <c r="THK352" s="31" t="n"/>
      <c r="THL352" s="31" t="n"/>
      <c r="THM352" s="31" t="n"/>
      <c r="THN352" s="31" t="n"/>
      <c r="THO352" s="31" t="n"/>
      <c r="THP352" s="31" t="n"/>
      <c r="THQ352" s="31" t="n"/>
      <c r="THR352" s="31" t="n"/>
      <c r="THS352" s="31" t="n"/>
      <c r="THT352" s="31" t="n"/>
      <c r="THU352" s="31" t="n"/>
      <c r="THV352" s="31" t="n"/>
      <c r="THW352" s="31" t="n"/>
      <c r="THX352" s="31" t="n"/>
      <c r="THY352" s="31" t="n"/>
      <c r="THZ352" s="31" t="n"/>
      <c r="TIA352" s="31" t="n"/>
      <c r="TIB352" s="31" t="n"/>
      <c r="TIC352" s="31" t="n"/>
      <c r="TID352" s="31" t="n"/>
      <c r="TIE352" s="31" t="n"/>
      <c r="TIF352" s="31" t="n"/>
      <c r="TIG352" s="31" t="n"/>
      <c r="TIH352" s="31" t="n"/>
      <c r="TII352" s="31" t="n"/>
      <c r="TIJ352" s="31" t="n"/>
      <c r="TIK352" s="31" t="n"/>
      <c r="TIL352" s="31" t="n"/>
      <c r="TIM352" s="31" t="n"/>
      <c r="TIN352" s="31" t="n"/>
      <c r="TIO352" s="31" t="n"/>
      <c r="TIP352" s="31" t="n"/>
      <c r="TIQ352" s="31" t="n"/>
      <c r="TIR352" s="31" t="n"/>
      <c r="TIS352" s="31" t="n"/>
      <c r="TIT352" s="31" t="n"/>
      <c r="TIU352" s="31" t="n"/>
      <c r="TIV352" s="31" t="n"/>
      <c r="TIW352" s="31" t="n"/>
      <c r="TIX352" s="31" t="n"/>
      <c r="TIY352" s="31" t="n"/>
      <c r="TIZ352" s="31" t="n"/>
      <c r="TJA352" s="31" t="n"/>
      <c r="TJB352" s="31" t="n"/>
      <c r="TJC352" s="31" t="n"/>
      <c r="TJD352" s="31" t="n"/>
      <c r="TJE352" s="31" t="n"/>
      <c r="TJF352" s="31" t="n"/>
      <c r="TJG352" s="31" t="n"/>
      <c r="TJH352" s="31" t="n"/>
      <c r="TJI352" s="31" t="n"/>
      <c r="TJJ352" s="31" t="n"/>
      <c r="TJK352" s="31" t="n"/>
      <c r="TJL352" s="31" t="n"/>
      <c r="TJM352" s="31" t="n"/>
      <c r="TJN352" s="31" t="n"/>
      <c r="TJO352" s="31" t="n"/>
      <c r="TJP352" s="31" t="n"/>
      <c r="TJQ352" s="31" t="n"/>
      <c r="TJR352" s="31" t="n"/>
      <c r="TJS352" s="31" t="n"/>
      <c r="TJT352" s="31" t="n"/>
      <c r="TJU352" s="31" t="n"/>
      <c r="TJV352" s="31" t="n"/>
      <c r="TJW352" s="31" t="n"/>
      <c r="TJX352" s="31" t="n"/>
      <c r="TJY352" s="31" t="n"/>
      <c r="TJZ352" s="31" t="n"/>
      <c r="TKA352" s="31" t="n"/>
      <c r="TKB352" s="31" t="n"/>
      <c r="TKC352" s="31" t="n"/>
      <c r="TKD352" s="31" t="n"/>
      <c r="TKE352" s="31" t="n"/>
      <c r="TKF352" s="31" t="n"/>
      <c r="TKG352" s="31" t="n"/>
      <c r="TKH352" s="31" t="n"/>
      <c r="TKI352" s="31" t="n"/>
      <c r="TKJ352" s="31" t="n"/>
      <c r="TKK352" s="31" t="n"/>
      <c r="TKL352" s="31" t="n"/>
      <c r="TKM352" s="31" t="n"/>
      <c r="TKN352" s="31" t="n"/>
      <c r="TKO352" s="31" t="n"/>
      <c r="TKP352" s="31" t="n"/>
      <c r="TKQ352" s="31" t="n"/>
      <c r="TKR352" s="31" t="n"/>
      <c r="TKS352" s="31" t="n"/>
      <c r="TKT352" s="31" t="n"/>
      <c r="TKU352" s="31" t="n"/>
      <c r="TKV352" s="31" t="n"/>
      <c r="TKW352" s="31" t="n"/>
      <c r="TKX352" s="31" t="n"/>
      <c r="TKY352" s="31" t="n"/>
      <c r="TKZ352" s="31" t="n"/>
      <c r="TLA352" s="31" t="n"/>
      <c r="TLB352" s="31" t="n"/>
      <c r="TLC352" s="31" t="n"/>
      <c r="TLD352" s="31" t="n"/>
      <c r="TLE352" s="31" t="n"/>
      <c r="TLF352" s="31" t="n"/>
      <c r="TLG352" s="31" t="n"/>
      <c r="TLH352" s="31" t="n"/>
      <c r="TLI352" s="31" t="n"/>
      <c r="TLJ352" s="31" t="n"/>
      <c r="TLK352" s="31" t="n"/>
      <c r="TLL352" s="31" t="n"/>
      <c r="TLM352" s="31" t="n"/>
      <c r="TLN352" s="31" t="n"/>
      <c r="TLO352" s="31" t="n"/>
      <c r="TLP352" s="31" t="n"/>
      <c r="TLQ352" s="31" t="n"/>
      <c r="TLR352" s="31" t="n"/>
      <c r="TLS352" s="31" t="n"/>
      <c r="TLT352" s="31" t="n"/>
      <c r="TLU352" s="31" t="n"/>
      <c r="TLV352" s="31" t="n"/>
      <c r="TLW352" s="31" t="n"/>
      <c r="TLX352" s="31" t="n"/>
      <c r="TLY352" s="31" t="n"/>
      <c r="TLZ352" s="31" t="n"/>
      <c r="TMA352" s="31" t="n"/>
      <c r="TMB352" s="31" t="n"/>
      <c r="TMC352" s="31" t="n"/>
      <c r="TMD352" s="31" t="n"/>
      <c r="TME352" s="31" t="n"/>
      <c r="TMF352" s="31" t="n"/>
      <c r="TMG352" s="31" t="n"/>
      <c r="TMH352" s="31" t="n"/>
      <c r="TMI352" s="31" t="n"/>
      <c r="TMJ352" s="31" t="n"/>
      <c r="TMK352" s="31" t="n"/>
      <c r="TML352" s="31" t="n"/>
      <c r="TMM352" s="31" t="n"/>
      <c r="TMN352" s="31" t="n"/>
      <c r="TMO352" s="31" t="n"/>
      <c r="TMP352" s="31" t="n"/>
      <c r="TMQ352" s="31" t="n"/>
      <c r="TMR352" s="31" t="n"/>
      <c r="TMS352" s="31" t="n"/>
      <c r="TMT352" s="31" t="n"/>
      <c r="TMU352" s="31" t="n"/>
      <c r="TMV352" s="31" t="n"/>
      <c r="TMW352" s="31" t="n"/>
      <c r="TMX352" s="31" t="n"/>
      <c r="TMY352" s="31" t="n"/>
      <c r="TMZ352" s="31" t="n"/>
      <c r="TNA352" s="31" t="n"/>
      <c r="TNB352" s="31" t="n"/>
      <c r="TNC352" s="31" t="n"/>
      <c r="TND352" s="31" t="n"/>
      <c r="TNE352" s="31" t="n"/>
      <c r="TNF352" s="31" t="n"/>
      <c r="TNG352" s="31" t="n"/>
      <c r="TNH352" s="31" t="n"/>
      <c r="TNI352" s="31" t="n"/>
      <c r="TNJ352" s="31" t="n"/>
      <c r="TNK352" s="31" t="n"/>
      <c r="TNL352" s="31" t="n"/>
      <c r="TNM352" s="31" t="n"/>
      <c r="TNN352" s="31" t="n"/>
      <c r="TNO352" s="31" t="n"/>
      <c r="TNP352" s="31" t="n"/>
      <c r="TNQ352" s="31" t="n"/>
      <c r="TNR352" s="31" t="n"/>
      <c r="TNS352" s="31" t="n"/>
      <c r="TNT352" s="31" t="n"/>
      <c r="TNU352" s="31" t="n"/>
      <c r="TNV352" s="31" t="n"/>
      <c r="TNW352" s="31" t="n"/>
      <c r="TNX352" s="31" t="n"/>
      <c r="TNY352" s="31" t="n"/>
      <c r="TNZ352" s="31" t="n"/>
      <c r="TOA352" s="31" t="n"/>
      <c r="TOB352" s="31" t="n"/>
      <c r="TOC352" s="31" t="n"/>
      <c r="TOD352" s="31" t="n"/>
      <c r="TOE352" s="31" t="n"/>
      <c r="TOF352" s="31" t="n"/>
      <c r="TOG352" s="31" t="n"/>
      <c r="TOH352" s="31" t="n"/>
      <c r="TOI352" s="31" t="n"/>
      <c r="TOJ352" s="31" t="n"/>
      <c r="TOK352" s="31" t="n"/>
      <c r="TOL352" s="31" t="n"/>
      <c r="TOM352" s="31" t="n"/>
      <c r="TON352" s="31" t="n"/>
      <c r="TOO352" s="31" t="n"/>
      <c r="TOP352" s="31" t="n"/>
      <c r="TOQ352" s="31" t="n"/>
      <c r="TOR352" s="31" t="n"/>
      <c r="TOS352" s="31" t="n"/>
      <c r="TOT352" s="31" t="n"/>
      <c r="TOU352" s="31" t="n"/>
      <c r="TOV352" s="31" t="n"/>
      <c r="TOW352" s="31" t="n"/>
      <c r="TOX352" s="31" t="n"/>
      <c r="TOY352" s="31" t="n"/>
      <c r="TOZ352" s="31" t="n"/>
      <c r="TPA352" s="31" t="n"/>
      <c r="TPB352" s="31" t="n"/>
      <c r="TPC352" s="31" t="n"/>
      <c r="TPD352" s="31" t="n"/>
      <c r="TPE352" s="31" t="n"/>
      <c r="TPF352" s="31" t="n"/>
      <c r="TPG352" s="31" t="n"/>
      <c r="TPH352" s="31" t="n"/>
      <c r="TPI352" s="31" t="n"/>
      <c r="TPJ352" s="31" t="n"/>
      <c r="TPK352" s="31" t="n"/>
      <c r="TPL352" s="31" t="n"/>
      <c r="TPM352" s="31" t="n"/>
      <c r="TPN352" s="31" t="n"/>
      <c r="TPO352" s="31" t="n"/>
      <c r="TPP352" s="31" t="n"/>
      <c r="TPQ352" s="31" t="n"/>
      <c r="TPR352" s="31" t="n"/>
      <c r="TPS352" s="31" t="n"/>
      <c r="TPT352" s="31" t="n"/>
      <c r="TPU352" s="31" t="n"/>
      <c r="TPV352" s="31" t="n"/>
      <c r="TPW352" s="31" t="n"/>
      <c r="TPX352" s="31" t="n"/>
      <c r="TPY352" s="31" t="n"/>
      <c r="TPZ352" s="31" t="n"/>
      <c r="TQA352" s="31" t="n"/>
      <c r="TQB352" s="31" t="n"/>
      <c r="TQC352" s="31" t="n"/>
      <c r="TQD352" s="31" t="n"/>
      <c r="TQE352" s="31" t="n"/>
      <c r="TQF352" s="31" t="n"/>
      <c r="TQG352" s="31" t="n"/>
      <c r="TQH352" s="31" t="n"/>
      <c r="TQI352" s="31" t="n"/>
      <c r="TQJ352" s="31" t="n"/>
      <c r="TQK352" s="31" t="n"/>
      <c r="TQL352" s="31" t="n"/>
      <c r="TQM352" s="31" t="n"/>
      <c r="TQN352" s="31" t="n"/>
      <c r="TQO352" s="31" t="n"/>
      <c r="TQP352" s="31" t="n"/>
      <c r="TQQ352" s="31" t="n"/>
      <c r="TQR352" s="31" t="n"/>
      <c r="TQS352" s="31" t="n"/>
      <c r="TQT352" s="31" t="n"/>
      <c r="TQU352" s="31" t="n"/>
      <c r="TQV352" s="31" t="n"/>
      <c r="TQW352" s="31" t="n"/>
      <c r="TQX352" s="31" t="n"/>
      <c r="TQY352" s="31" t="n"/>
      <c r="TQZ352" s="31" t="n"/>
      <c r="TRA352" s="31" t="n"/>
      <c r="TRB352" s="31" t="n"/>
      <c r="TRC352" s="31" t="n"/>
      <c r="TRD352" s="31" t="n"/>
      <c r="TRE352" s="31" t="n"/>
      <c r="TRF352" s="31" t="n"/>
      <c r="TRG352" s="31" t="n"/>
      <c r="TRH352" s="31" t="n"/>
      <c r="TRI352" s="31" t="n"/>
      <c r="TRJ352" s="31" t="n"/>
      <c r="TRK352" s="31" t="n"/>
      <c r="TRL352" s="31" t="n"/>
      <c r="TRM352" s="31" t="n"/>
      <c r="TRN352" s="31" t="n"/>
      <c r="TRO352" s="31" t="n"/>
      <c r="TRP352" s="31" t="n"/>
      <c r="TRQ352" s="31" t="n"/>
      <c r="TRR352" s="31" t="n"/>
      <c r="TRS352" s="31" t="n"/>
      <c r="TRT352" s="31" t="n"/>
      <c r="TRU352" s="31" t="n"/>
      <c r="TRV352" s="31" t="n"/>
      <c r="TRW352" s="31" t="n"/>
      <c r="TRX352" s="31" t="n"/>
      <c r="TRY352" s="31" t="n"/>
      <c r="TRZ352" s="31" t="n"/>
      <c r="TSA352" s="31" t="n"/>
      <c r="TSB352" s="31" t="n"/>
      <c r="TSC352" s="31" t="n"/>
      <c r="TSD352" s="31" t="n"/>
      <c r="TSE352" s="31" t="n"/>
      <c r="TSF352" s="31" t="n"/>
      <c r="TSG352" s="31" t="n"/>
      <c r="TSH352" s="31" t="n"/>
      <c r="TSI352" s="31" t="n"/>
      <c r="TSJ352" s="31" t="n"/>
      <c r="TSK352" s="31" t="n"/>
      <c r="TSL352" s="31" t="n"/>
      <c r="TSM352" s="31" t="n"/>
      <c r="TSN352" s="31" t="n"/>
      <c r="TSO352" s="31" t="n"/>
      <c r="TSP352" s="31" t="n"/>
      <c r="TSQ352" s="31" t="n"/>
      <c r="TSR352" s="31" t="n"/>
      <c r="TSS352" s="31" t="n"/>
      <c r="TST352" s="31" t="n"/>
      <c r="TSU352" s="31" t="n"/>
      <c r="TSV352" s="31" t="n"/>
      <c r="TSW352" s="31" t="n"/>
      <c r="TSX352" s="31" t="n"/>
      <c r="TSY352" s="31" t="n"/>
      <c r="TSZ352" s="31" t="n"/>
      <c r="TTA352" s="31" t="n"/>
      <c r="TTB352" s="31" t="n"/>
      <c r="TTC352" s="31" t="n"/>
      <c r="TTD352" s="31" t="n"/>
      <c r="TTE352" s="31" t="n"/>
      <c r="TTF352" s="31" t="n"/>
      <c r="TTG352" s="31" t="n"/>
      <c r="TTH352" s="31" t="n"/>
      <c r="TTI352" s="31" t="n"/>
      <c r="TTJ352" s="31" t="n"/>
      <c r="TTK352" s="31" t="n"/>
      <c r="TTL352" s="31" t="n"/>
      <c r="TTM352" s="31" t="n"/>
      <c r="TTN352" s="31" t="n"/>
      <c r="TTO352" s="31" t="n"/>
      <c r="TTP352" s="31" t="n"/>
      <c r="TTQ352" s="31" t="n"/>
      <c r="TTR352" s="31" t="n"/>
      <c r="TTS352" s="31" t="n"/>
      <c r="TTT352" s="31" t="n"/>
      <c r="TTU352" s="31" t="n"/>
      <c r="TTV352" s="31" t="n"/>
      <c r="TTW352" s="31" t="n"/>
      <c r="TTX352" s="31" t="n"/>
      <c r="TTY352" s="31" t="n"/>
      <c r="TTZ352" s="31" t="n"/>
      <c r="TUA352" s="31" t="n"/>
      <c r="TUB352" s="31" t="n"/>
      <c r="TUC352" s="31" t="n"/>
      <c r="TUD352" s="31" t="n"/>
      <c r="TUE352" s="31" t="n"/>
      <c r="TUF352" s="31" t="n"/>
      <c r="TUG352" s="31" t="n"/>
      <c r="TUH352" s="31" t="n"/>
      <c r="TUI352" s="31" t="n"/>
      <c r="TUJ352" s="31" t="n"/>
      <c r="TUK352" s="31" t="n"/>
      <c r="TUL352" s="31" t="n"/>
      <c r="TUM352" s="31" t="n"/>
      <c r="TUN352" s="31" t="n"/>
      <c r="TUO352" s="31" t="n"/>
      <c r="TUP352" s="31" t="n"/>
      <c r="TUQ352" s="31" t="n"/>
      <c r="TUR352" s="31" t="n"/>
      <c r="TUS352" s="31" t="n"/>
      <c r="TUT352" s="31" t="n"/>
      <c r="TUU352" s="31" t="n"/>
      <c r="TUV352" s="31" t="n"/>
      <c r="TUW352" s="31" t="n"/>
      <c r="TUX352" s="31" t="n"/>
      <c r="TUY352" s="31" t="n"/>
      <c r="TUZ352" s="31" t="n"/>
      <c r="TVA352" s="31" t="n"/>
      <c r="TVB352" s="31" t="n"/>
      <c r="TVC352" s="31" t="n"/>
      <c r="TVD352" s="31" t="n"/>
      <c r="TVE352" s="31" t="n"/>
      <c r="TVF352" s="31" t="n"/>
      <c r="TVG352" s="31" t="n"/>
      <c r="TVH352" s="31" t="n"/>
      <c r="TVI352" s="31" t="n"/>
      <c r="TVJ352" s="31" t="n"/>
      <c r="TVK352" s="31" t="n"/>
      <c r="TVL352" s="31" t="n"/>
      <c r="TVM352" s="31" t="n"/>
      <c r="TVN352" s="31" t="n"/>
      <c r="TVO352" s="31" t="n"/>
      <c r="TVP352" s="31" t="n"/>
      <c r="TVQ352" s="31" t="n"/>
      <c r="TVR352" s="31" t="n"/>
      <c r="TVS352" s="31" t="n"/>
      <c r="TVT352" s="31" t="n"/>
      <c r="TVU352" s="31" t="n"/>
      <c r="TVV352" s="31" t="n"/>
      <c r="TVW352" s="31" t="n"/>
      <c r="TVX352" s="31" t="n"/>
      <c r="TVY352" s="31" t="n"/>
      <c r="TVZ352" s="31" t="n"/>
      <c r="TWA352" s="31" t="n"/>
      <c r="TWB352" s="31" t="n"/>
      <c r="TWC352" s="31" t="n"/>
      <c r="TWD352" s="31" t="n"/>
      <c r="TWE352" s="31" t="n"/>
      <c r="TWF352" s="31" t="n"/>
      <c r="TWG352" s="31" t="n"/>
      <c r="TWH352" s="31" t="n"/>
      <c r="TWI352" s="31" t="n"/>
      <c r="TWJ352" s="31" t="n"/>
      <c r="TWK352" s="31" t="n"/>
      <c r="TWL352" s="31" t="n"/>
      <c r="TWM352" s="31" t="n"/>
      <c r="TWN352" s="31" t="n"/>
      <c r="TWO352" s="31" t="n"/>
      <c r="TWP352" s="31" t="n"/>
      <c r="TWQ352" s="31" t="n"/>
      <c r="TWR352" s="31" t="n"/>
      <c r="TWS352" s="31" t="n"/>
      <c r="TWT352" s="31" t="n"/>
      <c r="TWU352" s="31" t="n"/>
      <c r="TWV352" s="31" t="n"/>
      <c r="TWW352" s="31" t="n"/>
      <c r="TWX352" s="31" t="n"/>
      <c r="TWY352" s="31" t="n"/>
      <c r="TWZ352" s="31" t="n"/>
      <c r="TXA352" s="31" t="n"/>
      <c r="TXB352" s="31" t="n"/>
      <c r="TXC352" s="31" t="n"/>
      <c r="TXD352" s="31" t="n"/>
      <c r="TXE352" s="31" t="n"/>
      <c r="TXF352" s="31" t="n"/>
      <c r="TXG352" s="31" t="n"/>
      <c r="TXH352" s="31" t="n"/>
      <c r="TXI352" s="31" t="n"/>
      <c r="TXJ352" s="31" t="n"/>
      <c r="TXK352" s="31" t="n"/>
      <c r="TXL352" s="31" t="n"/>
      <c r="TXM352" s="31" t="n"/>
      <c r="TXN352" s="31" t="n"/>
      <c r="TXO352" s="31" t="n"/>
      <c r="TXP352" s="31" t="n"/>
      <c r="TXQ352" s="31" t="n"/>
      <c r="TXR352" s="31" t="n"/>
      <c r="TXS352" s="31" t="n"/>
      <c r="TXT352" s="31" t="n"/>
      <c r="TXU352" s="31" t="n"/>
      <c r="TXV352" s="31" t="n"/>
      <c r="TXW352" s="31" t="n"/>
      <c r="TXX352" s="31" t="n"/>
      <c r="TXY352" s="31" t="n"/>
      <c r="TXZ352" s="31" t="n"/>
      <c r="TYA352" s="31" t="n"/>
      <c r="TYB352" s="31" t="n"/>
      <c r="TYC352" s="31" t="n"/>
      <c r="TYD352" s="31" t="n"/>
      <c r="TYE352" s="31" t="n"/>
      <c r="TYF352" s="31" t="n"/>
      <c r="TYG352" s="31" t="n"/>
      <c r="TYH352" s="31" t="n"/>
      <c r="TYI352" s="31" t="n"/>
      <c r="TYJ352" s="31" t="n"/>
      <c r="TYK352" s="31" t="n"/>
      <c r="TYL352" s="31" t="n"/>
      <c r="TYM352" s="31" t="n"/>
      <c r="TYN352" s="31" t="n"/>
      <c r="TYO352" s="31" t="n"/>
      <c r="TYP352" s="31" t="n"/>
      <c r="TYQ352" s="31" t="n"/>
      <c r="TYR352" s="31" t="n"/>
      <c r="TYS352" s="31" t="n"/>
      <c r="TYT352" s="31" t="n"/>
      <c r="TYU352" s="31" t="n"/>
      <c r="TYV352" s="31" t="n"/>
      <c r="TYW352" s="31" t="n"/>
      <c r="TYX352" s="31" t="n"/>
      <c r="TYY352" s="31" t="n"/>
      <c r="TYZ352" s="31" t="n"/>
      <c r="TZA352" s="31" t="n"/>
      <c r="TZB352" s="31" t="n"/>
      <c r="TZC352" s="31" t="n"/>
      <c r="TZD352" s="31" t="n"/>
      <c r="TZE352" s="31" t="n"/>
      <c r="TZF352" s="31" t="n"/>
      <c r="TZG352" s="31" t="n"/>
      <c r="TZH352" s="31" t="n"/>
      <c r="TZI352" s="31" t="n"/>
      <c r="TZJ352" s="31" t="n"/>
      <c r="TZK352" s="31" t="n"/>
      <c r="TZL352" s="31" t="n"/>
      <c r="TZM352" s="31" t="n"/>
      <c r="TZN352" s="31" t="n"/>
      <c r="TZO352" s="31" t="n"/>
      <c r="TZP352" s="31" t="n"/>
      <c r="TZQ352" s="31" t="n"/>
      <c r="TZR352" s="31" t="n"/>
      <c r="TZS352" s="31" t="n"/>
      <c r="TZT352" s="31" t="n"/>
      <c r="TZU352" s="31" t="n"/>
      <c r="TZV352" s="31" t="n"/>
      <c r="TZW352" s="31" t="n"/>
      <c r="TZX352" s="31" t="n"/>
      <c r="TZY352" s="31" t="n"/>
      <c r="TZZ352" s="31" t="n"/>
      <c r="UAA352" s="31" t="n"/>
      <c r="UAB352" s="31" t="n"/>
      <c r="UAC352" s="31" t="n"/>
      <c r="UAD352" s="31" t="n"/>
      <c r="UAE352" s="31" t="n"/>
      <c r="UAF352" s="31" t="n"/>
      <c r="UAG352" s="31" t="n"/>
      <c r="UAH352" s="31" t="n"/>
      <c r="UAI352" s="31" t="n"/>
      <c r="UAJ352" s="31" t="n"/>
      <c r="UAK352" s="31" t="n"/>
      <c r="UAL352" s="31" t="n"/>
      <c r="UAM352" s="31" t="n"/>
      <c r="UAN352" s="31" t="n"/>
      <c r="UAO352" s="31" t="n"/>
      <c r="UAP352" s="31" t="n"/>
      <c r="UAQ352" s="31" t="n"/>
      <c r="UAR352" s="31" t="n"/>
      <c r="UAS352" s="31" t="n"/>
      <c r="UAT352" s="31" t="n"/>
      <c r="UAU352" s="31" t="n"/>
      <c r="UAV352" s="31" t="n"/>
      <c r="UAW352" s="31" t="n"/>
      <c r="UAX352" s="31" t="n"/>
      <c r="UAY352" s="31" t="n"/>
      <c r="UAZ352" s="31" t="n"/>
      <c r="UBA352" s="31" t="n"/>
      <c r="UBB352" s="31" t="n"/>
      <c r="UBC352" s="31" t="n"/>
      <c r="UBD352" s="31" t="n"/>
      <c r="UBE352" s="31" t="n"/>
      <c r="UBF352" s="31" t="n"/>
      <c r="UBG352" s="31" t="n"/>
      <c r="UBH352" s="31" t="n"/>
      <c r="UBI352" s="31" t="n"/>
      <c r="UBJ352" s="31" t="n"/>
      <c r="UBK352" s="31" t="n"/>
      <c r="UBL352" s="31" t="n"/>
      <c r="UBM352" s="31" t="n"/>
      <c r="UBN352" s="31" t="n"/>
      <c r="UBO352" s="31" t="n"/>
      <c r="UBP352" s="31" t="n"/>
      <c r="UBQ352" s="31" t="n"/>
      <c r="UBR352" s="31" t="n"/>
      <c r="UBS352" s="31" t="n"/>
      <c r="UBT352" s="31" t="n"/>
      <c r="UBU352" s="31" t="n"/>
      <c r="UBV352" s="31" t="n"/>
      <c r="UBW352" s="31" t="n"/>
      <c r="UBX352" s="31" t="n"/>
      <c r="UBY352" s="31" t="n"/>
      <c r="UBZ352" s="31" t="n"/>
      <c r="UCA352" s="31" t="n"/>
      <c r="UCB352" s="31" t="n"/>
      <c r="UCC352" s="31" t="n"/>
      <c r="UCD352" s="31" t="n"/>
      <c r="UCE352" s="31" t="n"/>
      <c r="UCF352" s="31" t="n"/>
      <c r="UCG352" s="31" t="n"/>
      <c r="UCH352" s="31" t="n"/>
      <c r="UCI352" s="31" t="n"/>
      <c r="UCJ352" s="31" t="n"/>
      <c r="UCK352" s="31" t="n"/>
      <c r="UCL352" s="31" t="n"/>
      <c r="UCM352" s="31" t="n"/>
      <c r="UCN352" s="31" t="n"/>
      <c r="UCO352" s="31" t="n"/>
      <c r="UCP352" s="31" t="n"/>
      <c r="UCQ352" s="31" t="n"/>
      <c r="UCR352" s="31" t="n"/>
      <c r="UCS352" s="31" t="n"/>
      <c r="UCT352" s="31" t="n"/>
      <c r="UCU352" s="31" t="n"/>
      <c r="UCV352" s="31" t="n"/>
      <c r="UCW352" s="31" t="n"/>
      <c r="UCX352" s="31" t="n"/>
      <c r="UCY352" s="31" t="n"/>
      <c r="UCZ352" s="31" t="n"/>
      <c r="UDA352" s="31" t="n"/>
      <c r="UDB352" s="31" t="n"/>
      <c r="UDC352" s="31" t="n"/>
      <c r="UDD352" s="31" t="n"/>
      <c r="UDE352" s="31" t="n"/>
      <c r="UDF352" s="31" t="n"/>
      <c r="UDG352" s="31" t="n"/>
      <c r="UDH352" s="31" t="n"/>
      <c r="UDI352" s="31" t="n"/>
      <c r="UDJ352" s="31" t="n"/>
      <c r="UDK352" s="31" t="n"/>
      <c r="UDL352" s="31" t="n"/>
      <c r="UDM352" s="31" t="n"/>
      <c r="UDN352" s="31" t="n"/>
      <c r="UDO352" s="31" t="n"/>
      <c r="UDP352" s="31" t="n"/>
      <c r="UDQ352" s="31" t="n"/>
      <c r="UDR352" s="31" t="n"/>
      <c r="UDS352" s="31" t="n"/>
      <c r="UDT352" s="31" t="n"/>
      <c r="UDU352" s="31" t="n"/>
      <c r="UDV352" s="31" t="n"/>
      <c r="UDW352" s="31" t="n"/>
      <c r="UDX352" s="31" t="n"/>
      <c r="UDY352" s="31" t="n"/>
      <c r="UDZ352" s="31" t="n"/>
      <c r="UEA352" s="31" t="n"/>
      <c r="UEB352" s="31" t="n"/>
      <c r="UEC352" s="31" t="n"/>
      <c r="UED352" s="31" t="n"/>
      <c r="UEE352" s="31" t="n"/>
      <c r="UEF352" s="31" t="n"/>
      <c r="UEG352" s="31" t="n"/>
      <c r="UEH352" s="31" t="n"/>
      <c r="UEI352" s="31" t="n"/>
      <c r="UEJ352" s="31" t="n"/>
      <c r="UEK352" s="31" t="n"/>
      <c r="UEL352" s="31" t="n"/>
      <c r="UEM352" s="31" t="n"/>
      <c r="UEN352" s="31" t="n"/>
      <c r="UEO352" s="31" t="n"/>
      <c r="UEP352" s="31" t="n"/>
      <c r="UEQ352" s="31" t="n"/>
      <c r="UER352" s="31" t="n"/>
      <c r="UES352" s="31" t="n"/>
      <c r="UET352" s="31" t="n"/>
      <c r="UEU352" s="31" t="n"/>
      <c r="UEV352" s="31" t="n"/>
      <c r="UEW352" s="31" t="n"/>
      <c r="UEX352" s="31" t="n"/>
      <c r="UEY352" s="31" t="n"/>
      <c r="UEZ352" s="31" t="n"/>
      <c r="UFA352" s="31" t="n"/>
      <c r="UFB352" s="31" t="n"/>
      <c r="UFC352" s="31" t="n"/>
      <c r="UFD352" s="31" t="n"/>
      <c r="UFE352" s="31" t="n"/>
      <c r="UFF352" s="31" t="n"/>
      <c r="UFG352" s="31" t="n"/>
      <c r="UFH352" s="31" t="n"/>
      <c r="UFI352" s="31" t="n"/>
      <c r="UFJ352" s="31" t="n"/>
      <c r="UFK352" s="31" t="n"/>
      <c r="UFL352" s="31" t="n"/>
      <c r="UFM352" s="31" t="n"/>
      <c r="UFN352" s="31" t="n"/>
      <c r="UFO352" s="31" t="n"/>
      <c r="UFP352" s="31" t="n"/>
      <c r="UFQ352" s="31" t="n"/>
      <c r="UFR352" s="31" t="n"/>
      <c r="UFS352" s="31" t="n"/>
      <c r="UFT352" s="31" t="n"/>
      <c r="UFU352" s="31" t="n"/>
      <c r="UFV352" s="31" t="n"/>
      <c r="UFW352" s="31" t="n"/>
      <c r="UFX352" s="31" t="n"/>
      <c r="UFY352" s="31" t="n"/>
      <c r="UFZ352" s="31" t="n"/>
      <c r="UGA352" s="31" t="n"/>
      <c r="UGB352" s="31" t="n"/>
      <c r="UGC352" s="31" t="n"/>
      <c r="UGD352" s="31" t="n"/>
      <c r="UGE352" s="31" t="n"/>
      <c r="UGF352" s="31" t="n"/>
      <c r="UGG352" s="31" t="n"/>
      <c r="UGH352" s="31" t="n"/>
      <c r="UGI352" s="31" t="n"/>
      <c r="UGJ352" s="31" t="n"/>
      <c r="UGK352" s="31" t="n"/>
      <c r="UGL352" s="31" t="n"/>
      <c r="UGM352" s="31" t="n"/>
      <c r="UGN352" s="31" t="n"/>
      <c r="UGO352" s="31" t="n"/>
      <c r="UGP352" s="31" t="n"/>
      <c r="UGQ352" s="31" t="n"/>
      <c r="UGR352" s="31" t="n"/>
      <c r="UGS352" s="31" t="n"/>
      <c r="UGT352" s="31" t="n"/>
      <c r="UGU352" s="31" t="n"/>
      <c r="UGV352" s="31" t="n"/>
      <c r="UGW352" s="31" t="n"/>
      <c r="UGX352" s="31" t="n"/>
      <c r="UGY352" s="31" t="n"/>
      <c r="UGZ352" s="31" t="n"/>
      <c r="UHA352" s="31" t="n"/>
      <c r="UHB352" s="31" t="n"/>
      <c r="UHC352" s="31" t="n"/>
      <c r="UHD352" s="31" t="n"/>
      <c r="UHE352" s="31" t="n"/>
      <c r="UHF352" s="31" t="n"/>
      <c r="UHG352" s="31" t="n"/>
      <c r="UHH352" s="31" t="n"/>
      <c r="UHI352" s="31" t="n"/>
      <c r="UHJ352" s="31" t="n"/>
      <c r="UHK352" s="31" t="n"/>
      <c r="UHL352" s="31" t="n"/>
      <c r="UHM352" s="31" t="n"/>
      <c r="UHN352" s="31" t="n"/>
      <c r="UHO352" s="31" t="n"/>
      <c r="UHP352" s="31" t="n"/>
      <c r="UHQ352" s="31" t="n"/>
      <c r="UHR352" s="31" t="n"/>
      <c r="UHS352" s="31" t="n"/>
      <c r="UHT352" s="31" t="n"/>
      <c r="UHU352" s="31" t="n"/>
      <c r="UHV352" s="31" t="n"/>
      <c r="UHW352" s="31" t="n"/>
      <c r="UHX352" s="31" t="n"/>
      <c r="UHY352" s="31" t="n"/>
      <c r="UHZ352" s="31" t="n"/>
      <c r="UIA352" s="31" t="n"/>
      <c r="UIB352" s="31" t="n"/>
      <c r="UIC352" s="31" t="n"/>
      <c r="UID352" s="31" t="n"/>
      <c r="UIE352" s="31" t="n"/>
      <c r="UIF352" s="31" t="n"/>
      <c r="UIG352" s="31" t="n"/>
      <c r="UIH352" s="31" t="n"/>
      <c r="UII352" s="31" t="n"/>
      <c r="UIJ352" s="31" t="n"/>
      <c r="UIK352" s="31" t="n"/>
      <c r="UIL352" s="31" t="n"/>
      <c r="UIM352" s="31" t="n"/>
      <c r="UIN352" s="31" t="n"/>
      <c r="UIO352" s="31" t="n"/>
      <c r="UIP352" s="31" t="n"/>
      <c r="UIQ352" s="31" t="n"/>
      <c r="UIR352" s="31" t="n"/>
      <c r="UIS352" s="31" t="n"/>
      <c r="UIT352" s="31" t="n"/>
      <c r="UIU352" s="31" t="n"/>
      <c r="UIV352" s="31" t="n"/>
      <c r="UIW352" s="31" t="n"/>
      <c r="UIX352" s="31" t="n"/>
      <c r="UIY352" s="31" t="n"/>
      <c r="UIZ352" s="31" t="n"/>
      <c r="UJA352" s="31" t="n"/>
      <c r="UJB352" s="31" t="n"/>
      <c r="UJC352" s="31" t="n"/>
      <c r="UJD352" s="31" t="n"/>
      <c r="UJE352" s="31" t="n"/>
      <c r="UJF352" s="31" t="n"/>
      <c r="UJG352" s="31" t="n"/>
      <c r="UJH352" s="31" t="n"/>
      <c r="UJI352" s="31" t="n"/>
      <c r="UJJ352" s="31" t="n"/>
      <c r="UJK352" s="31" t="n"/>
      <c r="UJL352" s="31" t="n"/>
      <c r="UJM352" s="31" t="n"/>
      <c r="UJN352" s="31" t="n"/>
      <c r="UJO352" s="31" t="n"/>
      <c r="UJP352" s="31" t="n"/>
      <c r="UJQ352" s="31" t="n"/>
      <c r="UJR352" s="31" t="n"/>
      <c r="UJS352" s="31" t="n"/>
      <c r="UJT352" s="31" t="n"/>
      <c r="UJU352" s="31" t="n"/>
      <c r="UJV352" s="31" t="n"/>
      <c r="UJW352" s="31" t="n"/>
      <c r="UJX352" s="31" t="n"/>
      <c r="UJY352" s="31" t="n"/>
      <c r="UJZ352" s="31" t="n"/>
      <c r="UKA352" s="31" t="n"/>
      <c r="UKB352" s="31" t="n"/>
      <c r="UKC352" s="31" t="n"/>
      <c r="UKD352" s="31" t="n"/>
      <c r="UKE352" s="31" t="n"/>
      <c r="UKF352" s="31" t="n"/>
      <c r="UKG352" s="31" t="n"/>
      <c r="UKH352" s="31" t="n"/>
      <c r="UKI352" s="31" t="n"/>
      <c r="UKJ352" s="31" t="n"/>
      <c r="UKK352" s="31" t="n"/>
      <c r="UKL352" s="31" t="n"/>
      <c r="UKM352" s="31" t="n"/>
      <c r="UKN352" s="31" t="n"/>
      <c r="UKO352" s="31" t="n"/>
      <c r="UKP352" s="31" t="n"/>
      <c r="UKQ352" s="31" t="n"/>
      <c r="UKR352" s="31" t="n"/>
      <c r="UKS352" s="31" t="n"/>
      <c r="UKT352" s="31" t="n"/>
      <c r="UKU352" s="31" t="n"/>
      <c r="UKV352" s="31" t="n"/>
      <c r="UKW352" s="31" t="n"/>
      <c r="UKX352" s="31" t="n"/>
      <c r="UKY352" s="31" t="n"/>
      <c r="UKZ352" s="31" t="n"/>
      <c r="ULA352" s="31" t="n"/>
      <c r="ULB352" s="31" t="n"/>
      <c r="ULC352" s="31" t="n"/>
      <c r="ULD352" s="31" t="n"/>
      <c r="ULE352" s="31" t="n"/>
      <c r="ULF352" s="31" t="n"/>
      <c r="ULG352" s="31" t="n"/>
      <c r="ULH352" s="31" t="n"/>
      <c r="ULI352" s="31" t="n"/>
      <c r="ULJ352" s="31" t="n"/>
      <c r="ULK352" s="31" t="n"/>
      <c r="ULL352" s="31" t="n"/>
      <c r="ULM352" s="31" t="n"/>
      <c r="ULN352" s="31" t="n"/>
      <c r="ULO352" s="31" t="n"/>
      <c r="ULP352" s="31" t="n"/>
      <c r="ULQ352" s="31" t="n"/>
      <c r="ULR352" s="31" t="n"/>
      <c r="ULS352" s="31" t="n"/>
      <c r="ULT352" s="31" t="n"/>
      <c r="ULU352" s="31" t="n"/>
      <c r="ULV352" s="31" t="n"/>
      <c r="ULW352" s="31" t="n"/>
      <c r="ULX352" s="31" t="n"/>
      <c r="ULY352" s="31" t="n"/>
      <c r="ULZ352" s="31" t="n"/>
      <c r="UMA352" s="31" t="n"/>
      <c r="UMB352" s="31" t="n"/>
      <c r="UMC352" s="31" t="n"/>
      <c r="UMD352" s="31" t="n"/>
      <c r="UME352" s="31" t="n"/>
      <c r="UMF352" s="31" t="n"/>
      <c r="UMG352" s="31" t="n"/>
      <c r="UMH352" s="31" t="n"/>
      <c r="UMI352" s="31" t="n"/>
      <c r="UMJ352" s="31" t="n"/>
      <c r="UMK352" s="31" t="n"/>
      <c r="UML352" s="31" t="n"/>
      <c r="UMM352" s="31" t="n"/>
      <c r="UMN352" s="31" t="n"/>
      <c r="UMO352" s="31" t="n"/>
      <c r="UMP352" s="31" t="n"/>
      <c r="UMQ352" s="31" t="n"/>
      <c r="UMR352" s="31" t="n"/>
      <c r="UMS352" s="31" t="n"/>
      <c r="UMT352" s="31" t="n"/>
      <c r="UMU352" s="31" t="n"/>
      <c r="UMV352" s="31" t="n"/>
      <c r="UMW352" s="31" t="n"/>
      <c r="UMX352" s="31" t="n"/>
      <c r="UMY352" s="31" t="n"/>
      <c r="UMZ352" s="31" t="n"/>
      <c r="UNA352" s="31" t="n"/>
      <c r="UNB352" s="31" t="n"/>
      <c r="UNC352" s="31" t="n"/>
      <c r="UND352" s="31" t="n"/>
      <c r="UNE352" s="31" t="n"/>
      <c r="UNF352" s="31" t="n"/>
      <c r="UNG352" s="31" t="n"/>
      <c r="UNH352" s="31" t="n"/>
      <c r="UNI352" s="31" t="n"/>
      <c r="UNJ352" s="31" t="n"/>
      <c r="UNK352" s="31" t="n"/>
      <c r="UNL352" s="31" t="n"/>
      <c r="UNM352" s="31" t="n"/>
      <c r="UNN352" s="31" t="n"/>
      <c r="UNO352" s="31" t="n"/>
      <c r="UNP352" s="31" t="n"/>
      <c r="UNQ352" s="31" t="n"/>
      <c r="UNR352" s="31" t="n"/>
      <c r="UNS352" s="31" t="n"/>
      <c r="UNT352" s="31" t="n"/>
      <c r="UNU352" s="31" t="n"/>
      <c r="UNV352" s="31" t="n"/>
      <c r="UNW352" s="31" t="n"/>
      <c r="UNX352" s="31" t="n"/>
      <c r="UNY352" s="31" t="n"/>
      <c r="UNZ352" s="31" t="n"/>
      <c r="UOA352" s="31" t="n"/>
      <c r="UOB352" s="31" t="n"/>
      <c r="UOC352" s="31" t="n"/>
      <c r="UOD352" s="31" t="n"/>
      <c r="UOE352" s="31" t="n"/>
      <c r="UOF352" s="31" t="n"/>
      <c r="UOG352" s="31" t="n"/>
      <c r="UOH352" s="31" t="n"/>
      <c r="UOI352" s="31" t="n"/>
      <c r="UOJ352" s="31" t="n"/>
      <c r="UOK352" s="31" t="n"/>
      <c r="UOL352" s="31" t="n"/>
      <c r="UOM352" s="31" t="n"/>
      <c r="UON352" s="31" t="n"/>
      <c r="UOO352" s="31" t="n"/>
      <c r="UOP352" s="31" t="n"/>
      <c r="UOQ352" s="31" t="n"/>
      <c r="UOR352" s="31" t="n"/>
      <c r="UOS352" s="31" t="n"/>
      <c r="UOT352" s="31" t="n"/>
      <c r="UOU352" s="31" t="n"/>
      <c r="UOV352" s="31" t="n"/>
      <c r="UOW352" s="31" t="n"/>
      <c r="UOX352" s="31" t="n"/>
      <c r="UOY352" s="31" t="n"/>
      <c r="UOZ352" s="31" t="n"/>
      <c r="UPA352" s="31" t="n"/>
      <c r="UPB352" s="31" t="n"/>
      <c r="UPC352" s="31" t="n"/>
      <c r="UPD352" s="31" t="n"/>
      <c r="UPE352" s="31" t="n"/>
      <c r="UPF352" s="31" t="n"/>
      <c r="UPG352" s="31" t="n"/>
      <c r="UPH352" s="31" t="n"/>
      <c r="UPI352" s="31" t="n"/>
      <c r="UPJ352" s="31" t="n"/>
      <c r="UPK352" s="31" t="n"/>
      <c r="UPL352" s="31" t="n"/>
      <c r="UPM352" s="31" t="n"/>
      <c r="UPN352" s="31" t="n"/>
      <c r="UPO352" s="31" t="n"/>
      <c r="UPP352" s="31" t="n"/>
      <c r="UPQ352" s="31" t="n"/>
      <c r="UPR352" s="31" t="n"/>
      <c r="UPS352" s="31" t="n"/>
      <c r="UPT352" s="31" t="n"/>
      <c r="UPU352" s="31" t="n"/>
      <c r="UPV352" s="31" t="n"/>
      <c r="UPW352" s="31" t="n"/>
      <c r="UPX352" s="31" t="n"/>
      <c r="UPY352" s="31" t="n"/>
      <c r="UPZ352" s="31" t="n"/>
      <c r="UQA352" s="31" t="n"/>
      <c r="UQB352" s="31" t="n"/>
      <c r="UQC352" s="31" t="n"/>
      <c r="UQD352" s="31" t="n"/>
      <c r="UQE352" s="31" t="n"/>
      <c r="UQF352" s="31" t="n"/>
      <c r="UQG352" s="31" t="n"/>
      <c r="UQH352" s="31" t="n"/>
      <c r="UQI352" s="31" t="n"/>
      <c r="UQJ352" s="31" t="n"/>
      <c r="UQK352" s="31" t="n"/>
      <c r="UQL352" s="31" t="n"/>
      <c r="UQM352" s="31" t="n"/>
      <c r="UQN352" s="31" t="n"/>
      <c r="UQO352" s="31" t="n"/>
      <c r="UQP352" s="31" t="n"/>
      <c r="UQQ352" s="31" t="n"/>
      <c r="UQR352" s="31" t="n"/>
      <c r="UQS352" s="31" t="n"/>
      <c r="UQT352" s="31" t="n"/>
      <c r="UQU352" s="31" t="n"/>
      <c r="UQV352" s="31" t="n"/>
      <c r="UQW352" s="31" t="n"/>
      <c r="UQX352" s="31" t="n"/>
      <c r="UQY352" s="31" t="n"/>
      <c r="UQZ352" s="31" t="n"/>
      <c r="URA352" s="31" t="n"/>
      <c r="URB352" s="31" t="n"/>
      <c r="URC352" s="31" t="n"/>
      <c r="URD352" s="31" t="n"/>
      <c r="URE352" s="31" t="n"/>
      <c r="URF352" s="31" t="n"/>
      <c r="URG352" s="31" t="n"/>
      <c r="URH352" s="31" t="n"/>
      <c r="URI352" s="31" t="n"/>
      <c r="URJ352" s="31" t="n"/>
      <c r="URK352" s="31" t="n"/>
      <c r="URL352" s="31" t="n"/>
      <c r="URM352" s="31" t="n"/>
      <c r="URN352" s="31" t="n"/>
      <c r="URO352" s="31" t="n"/>
      <c r="URP352" s="31" t="n"/>
      <c r="URQ352" s="31" t="n"/>
      <c r="URR352" s="31" t="n"/>
      <c r="URS352" s="31" t="n"/>
      <c r="URT352" s="31" t="n"/>
      <c r="URU352" s="31" t="n"/>
      <c r="URV352" s="31" t="n"/>
      <c r="URW352" s="31" t="n"/>
      <c r="URX352" s="31" t="n"/>
      <c r="URY352" s="31" t="n"/>
      <c r="URZ352" s="31" t="n"/>
      <c r="USA352" s="31" t="n"/>
      <c r="USB352" s="31" t="n"/>
      <c r="USC352" s="31" t="n"/>
      <c r="USD352" s="31" t="n"/>
      <c r="USE352" s="31" t="n"/>
      <c r="USF352" s="31" t="n"/>
      <c r="USG352" s="31" t="n"/>
      <c r="USH352" s="31" t="n"/>
      <c r="USI352" s="31" t="n"/>
      <c r="USJ352" s="31" t="n"/>
      <c r="USK352" s="31" t="n"/>
      <c r="USL352" s="31" t="n"/>
      <c r="USM352" s="31" t="n"/>
      <c r="USN352" s="31" t="n"/>
      <c r="USO352" s="31" t="n"/>
      <c r="USP352" s="31" t="n"/>
      <c r="USQ352" s="31" t="n"/>
      <c r="USR352" s="31" t="n"/>
      <c r="USS352" s="31" t="n"/>
      <c r="UST352" s="31" t="n"/>
      <c r="USU352" s="31" t="n"/>
      <c r="USV352" s="31" t="n"/>
      <c r="USW352" s="31" t="n"/>
      <c r="USX352" s="31" t="n"/>
      <c r="USY352" s="31" t="n"/>
      <c r="USZ352" s="31" t="n"/>
      <c r="UTA352" s="31" t="n"/>
      <c r="UTB352" s="31" t="n"/>
      <c r="UTC352" s="31" t="n"/>
      <c r="UTD352" s="31" t="n"/>
      <c r="UTE352" s="31" t="n"/>
      <c r="UTF352" s="31" t="n"/>
      <c r="UTG352" s="31" t="n"/>
      <c r="UTH352" s="31" t="n"/>
      <c r="UTI352" s="31" t="n"/>
      <c r="UTJ352" s="31" t="n"/>
      <c r="UTK352" s="31" t="n"/>
      <c r="UTL352" s="31" t="n"/>
      <c r="UTM352" s="31" t="n"/>
      <c r="UTN352" s="31" t="n"/>
      <c r="UTO352" s="31" t="n"/>
      <c r="UTP352" s="31" t="n"/>
      <c r="UTQ352" s="31" t="n"/>
      <c r="UTR352" s="31" t="n"/>
      <c r="UTS352" s="31" t="n"/>
      <c r="UTT352" s="31" t="n"/>
      <c r="UTU352" s="31" t="n"/>
      <c r="UTV352" s="31" t="n"/>
      <c r="UTW352" s="31" t="n"/>
      <c r="UTX352" s="31" t="n"/>
      <c r="UTY352" s="31" t="n"/>
      <c r="UTZ352" s="31" t="n"/>
      <c r="UUA352" s="31" t="n"/>
      <c r="UUB352" s="31" t="n"/>
      <c r="UUC352" s="31" t="n"/>
      <c r="UUD352" s="31" t="n"/>
      <c r="UUE352" s="31" t="n"/>
      <c r="UUF352" s="31" t="n"/>
      <c r="UUG352" s="31" t="n"/>
      <c r="UUH352" s="31" t="n"/>
      <c r="UUI352" s="31" t="n"/>
      <c r="UUJ352" s="31" t="n"/>
      <c r="UUK352" s="31" t="n"/>
      <c r="UUL352" s="31" t="n"/>
      <c r="UUM352" s="31" t="n"/>
      <c r="UUN352" s="31" t="n"/>
      <c r="UUO352" s="31" t="n"/>
      <c r="UUP352" s="31" t="n"/>
      <c r="UUQ352" s="31" t="n"/>
      <c r="UUR352" s="31" t="n"/>
      <c r="UUS352" s="31" t="n"/>
      <c r="UUT352" s="31" t="n"/>
      <c r="UUU352" s="31" t="n"/>
      <c r="UUV352" s="31" t="n"/>
      <c r="UUW352" s="31" t="n"/>
      <c r="UUX352" s="31" t="n"/>
      <c r="UUY352" s="31" t="n"/>
      <c r="UUZ352" s="31" t="n"/>
      <c r="UVA352" s="31" t="n"/>
      <c r="UVB352" s="31" t="n"/>
      <c r="UVC352" s="31" t="n"/>
      <c r="UVD352" s="31" t="n"/>
      <c r="UVE352" s="31" t="n"/>
      <c r="UVF352" s="31" t="n"/>
      <c r="UVG352" s="31" t="n"/>
      <c r="UVH352" s="31" t="n"/>
      <c r="UVI352" s="31" t="n"/>
      <c r="UVJ352" s="31" t="n"/>
      <c r="UVK352" s="31" t="n"/>
      <c r="UVL352" s="31" t="n"/>
      <c r="UVM352" s="31" t="n"/>
      <c r="UVN352" s="31" t="n"/>
      <c r="UVO352" s="31" t="n"/>
      <c r="UVP352" s="31" t="n"/>
      <c r="UVQ352" s="31" t="n"/>
      <c r="UVR352" s="31" t="n"/>
      <c r="UVS352" s="31" t="n"/>
      <c r="UVT352" s="31" t="n"/>
      <c r="UVU352" s="31" t="n"/>
      <c r="UVV352" s="31" t="n"/>
      <c r="UVW352" s="31" t="n"/>
      <c r="UVX352" s="31" t="n"/>
      <c r="UVY352" s="31" t="n"/>
      <c r="UVZ352" s="31" t="n"/>
      <c r="UWA352" s="31" t="n"/>
      <c r="UWB352" s="31" t="n"/>
      <c r="UWC352" s="31" t="n"/>
      <c r="UWD352" s="31" t="n"/>
      <c r="UWE352" s="31" t="n"/>
      <c r="UWF352" s="31" t="n"/>
      <c r="UWG352" s="31" t="n"/>
      <c r="UWH352" s="31" t="n"/>
      <c r="UWI352" s="31" t="n"/>
      <c r="UWJ352" s="31" t="n"/>
      <c r="UWK352" s="31" t="n"/>
      <c r="UWL352" s="31" t="n"/>
      <c r="UWM352" s="31" t="n"/>
      <c r="UWN352" s="31" t="n"/>
      <c r="UWO352" s="31" t="n"/>
      <c r="UWP352" s="31" t="n"/>
      <c r="UWQ352" s="31" t="n"/>
      <c r="UWR352" s="31" t="n"/>
      <c r="UWS352" s="31" t="n"/>
      <c r="UWT352" s="31" t="n"/>
      <c r="UWU352" s="31" t="n"/>
      <c r="UWV352" s="31" t="n"/>
      <c r="UWW352" s="31" t="n"/>
      <c r="UWX352" s="31" t="n"/>
      <c r="UWY352" s="31" t="n"/>
      <c r="UWZ352" s="31" t="n"/>
      <c r="UXA352" s="31" t="n"/>
      <c r="UXB352" s="31" t="n"/>
      <c r="UXC352" s="31" t="n"/>
      <c r="UXD352" s="31" t="n"/>
      <c r="UXE352" s="31" t="n"/>
      <c r="UXF352" s="31" t="n"/>
      <c r="UXG352" s="31" t="n"/>
      <c r="UXH352" s="31" t="n"/>
      <c r="UXI352" s="31" t="n"/>
      <c r="UXJ352" s="31" t="n"/>
      <c r="UXK352" s="31" t="n"/>
      <c r="UXL352" s="31" t="n"/>
      <c r="UXM352" s="31" t="n"/>
      <c r="UXN352" s="31" t="n"/>
      <c r="UXO352" s="31" t="n"/>
      <c r="UXP352" s="31" t="n"/>
      <c r="UXQ352" s="31" t="n"/>
      <c r="UXR352" s="31" t="n"/>
      <c r="UXS352" s="31" t="n"/>
      <c r="UXT352" s="31" t="n"/>
      <c r="UXU352" s="31" t="n"/>
      <c r="UXV352" s="31" t="n"/>
      <c r="UXW352" s="31" t="n"/>
      <c r="UXX352" s="31" t="n"/>
      <c r="UXY352" s="31" t="n"/>
      <c r="UXZ352" s="31" t="n"/>
      <c r="UYA352" s="31" t="n"/>
      <c r="UYB352" s="31" t="n"/>
      <c r="UYC352" s="31" t="n"/>
      <c r="UYD352" s="31" t="n"/>
      <c r="UYE352" s="31" t="n"/>
      <c r="UYF352" s="31" t="n"/>
      <c r="UYG352" s="31" t="n"/>
      <c r="UYH352" s="31" t="n"/>
      <c r="UYI352" s="31" t="n"/>
      <c r="UYJ352" s="31" t="n"/>
      <c r="UYK352" s="31" t="n"/>
      <c r="UYL352" s="31" t="n"/>
      <c r="UYM352" s="31" t="n"/>
      <c r="UYN352" s="31" t="n"/>
      <c r="UYO352" s="31" t="n"/>
      <c r="UYP352" s="31" t="n"/>
      <c r="UYQ352" s="31" t="n"/>
      <c r="UYR352" s="31" t="n"/>
      <c r="UYS352" s="31" t="n"/>
      <c r="UYT352" s="31" t="n"/>
      <c r="UYU352" s="31" t="n"/>
      <c r="UYV352" s="31" t="n"/>
      <c r="UYW352" s="31" t="n"/>
      <c r="UYX352" s="31" t="n"/>
      <c r="UYY352" s="31" t="n"/>
      <c r="UYZ352" s="31" t="n"/>
      <c r="UZA352" s="31" t="n"/>
      <c r="UZB352" s="31" t="n"/>
      <c r="UZC352" s="31" t="n"/>
      <c r="UZD352" s="31" t="n"/>
      <c r="UZE352" s="31" t="n"/>
      <c r="UZF352" s="31" t="n"/>
      <c r="UZG352" s="31" t="n"/>
      <c r="UZH352" s="31" t="n"/>
      <c r="UZI352" s="31" t="n"/>
      <c r="UZJ352" s="31" t="n"/>
      <c r="UZK352" s="31" t="n"/>
      <c r="UZL352" s="31" t="n"/>
      <c r="UZM352" s="31" t="n"/>
      <c r="UZN352" s="31" t="n"/>
      <c r="UZO352" s="31" t="n"/>
      <c r="UZP352" s="31" t="n"/>
      <c r="UZQ352" s="31" t="n"/>
      <c r="UZR352" s="31" t="n"/>
      <c r="UZS352" s="31" t="n"/>
      <c r="UZT352" s="31" t="n"/>
      <c r="UZU352" s="31" t="n"/>
      <c r="UZV352" s="31" t="n"/>
      <c r="UZW352" s="31" t="n"/>
      <c r="UZX352" s="31" t="n"/>
      <c r="UZY352" s="31" t="n"/>
      <c r="UZZ352" s="31" t="n"/>
      <c r="VAA352" s="31" t="n"/>
      <c r="VAB352" s="31" t="n"/>
      <c r="VAC352" s="31" t="n"/>
      <c r="VAD352" s="31" t="n"/>
      <c r="VAE352" s="31" t="n"/>
      <c r="VAF352" s="31" t="n"/>
      <c r="VAG352" s="31" t="n"/>
      <c r="VAH352" s="31" t="n"/>
      <c r="VAI352" s="31" t="n"/>
      <c r="VAJ352" s="31" t="n"/>
      <c r="VAK352" s="31" t="n"/>
      <c r="VAL352" s="31" t="n"/>
      <c r="VAM352" s="31" t="n"/>
      <c r="VAN352" s="31" t="n"/>
      <c r="VAO352" s="31" t="n"/>
      <c r="VAP352" s="31" t="n"/>
      <c r="VAQ352" s="31" t="n"/>
      <c r="VAR352" s="31" t="n"/>
      <c r="VAS352" s="31" t="n"/>
      <c r="VAT352" s="31" t="n"/>
      <c r="VAU352" s="31" t="n"/>
      <c r="VAV352" s="31" t="n"/>
      <c r="VAW352" s="31" t="n"/>
      <c r="VAX352" s="31" t="n"/>
      <c r="VAY352" s="31" t="n"/>
      <c r="VAZ352" s="31" t="n"/>
      <c r="VBA352" s="31" t="n"/>
      <c r="VBB352" s="31" t="n"/>
      <c r="VBC352" s="31" t="n"/>
      <c r="VBD352" s="31" t="n"/>
      <c r="VBE352" s="31" t="n"/>
      <c r="VBF352" s="31" t="n"/>
      <c r="VBG352" s="31" t="n"/>
      <c r="VBH352" s="31" t="n"/>
      <c r="VBI352" s="31" t="n"/>
      <c r="VBJ352" s="31" t="n"/>
      <c r="VBK352" s="31" t="n"/>
      <c r="VBL352" s="31" t="n"/>
      <c r="VBM352" s="31" t="n"/>
      <c r="VBN352" s="31" t="n"/>
      <c r="VBO352" s="31" t="n"/>
      <c r="VBP352" s="31" t="n"/>
      <c r="VBQ352" s="31" t="n"/>
      <c r="VBR352" s="31" t="n"/>
      <c r="VBS352" s="31" t="n"/>
      <c r="VBT352" s="31" t="n"/>
      <c r="VBU352" s="31" t="n"/>
      <c r="VBV352" s="31" t="n"/>
      <c r="VBW352" s="31" t="n"/>
      <c r="VBX352" s="31" t="n"/>
      <c r="VBY352" s="31" t="n"/>
      <c r="VBZ352" s="31" t="n"/>
      <c r="VCA352" s="31" t="n"/>
      <c r="VCB352" s="31" t="n"/>
      <c r="VCC352" s="31" t="n"/>
      <c r="VCD352" s="31" t="n"/>
      <c r="VCE352" s="31" t="n"/>
      <c r="VCF352" s="31" t="n"/>
      <c r="VCG352" s="31" t="n"/>
      <c r="VCH352" s="31" t="n"/>
      <c r="VCI352" s="31" t="n"/>
      <c r="VCJ352" s="31" t="n"/>
      <c r="VCK352" s="31" t="n"/>
      <c r="VCL352" s="31" t="n"/>
      <c r="VCM352" s="31" t="n"/>
      <c r="VCN352" s="31" t="n"/>
      <c r="VCO352" s="31" t="n"/>
      <c r="VCP352" s="31" t="n"/>
      <c r="VCQ352" s="31" t="n"/>
      <c r="VCR352" s="31" t="n"/>
      <c r="VCS352" s="31" t="n"/>
      <c r="VCT352" s="31" t="n"/>
      <c r="VCU352" s="31" t="n"/>
      <c r="VCV352" s="31" t="n"/>
      <c r="VCW352" s="31" t="n"/>
      <c r="VCX352" s="31" t="n"/>
      <c r="VCY352" s="31" t="n"/>
      <c r="VCZ352" s="31" t="n"/>
      <c r="VDA352" s="31" t="n"/>
      <c r="VDB352" s="31" t="n"/>
      <c r="VDC352" s="31" t="n"/>
      <c r="VDD352" s="31" t="n"/>
      <c r="VDE352" s="31" t="n"/>
      <c r="VDF352" s="31" t="n"/>
      <c r="VDG352" s="31" t="n"/>
      <c r="VDH352" s="31" t="n"/>
      <c r="VDI352" s="31" t="n"/>
      <c r="VDJ352" s="31" t="n"/>
      <c r="VDK352" s="31" t="n"/>
      <c r="VDL352" s="31" t="n"/>
      <c r="VDM352" s="31" t="n"/>
      <c r="VDN352" s="31" t="n"/>
      <c r="VDO352" s="31" t="n"/>
      <c r="VDP352" s="31" t="n"/>
      <c r="VDQ352" s="31" t="n"/>
      <c r="VDR352" s="31" t="n"/>
      <c r="VDS352" s="31" t="n"/>
      <c r="VDT352" s="31" t="n"/>
      <c r="VDU352" s="31" t="n"/>
      <c r="VDV352" s="31" t="n"/>
      <c r="VDW352" s="31" t="n"/>
      <c r="VDX352" s="31" t="n"/>
      <c r="VDY352" s="31" t="n"/>
      <c r="VDZ352" s="31" t="n"/>
      <c r="VEA352" s="31" t="n"/>
      <c r="VEB352" s="31" t="n"/>
      <c r="VEC352" s="31" t="n"/>
      <c r="VED352" s="31" t="n"/>
      <c r="VEE352" s="31" t="n"/>
      <c r="VEF352" s="31" t="n"/>
      <c r="VEG352" s="31" t="n"/>
      <c r="VEH352" s="31" t="n"/>
      <c r="VEI352" s="31" t="n"/>
      <c r="VEJ352" s="31" t="n"/>
      <c r="VEK352" s="31" t="n"/>
      <c r="VEL352" s="31" t="n"/>
      <c r="VEM352" s="31" t="n"/>
      <c r="VEN352" s="31" t="n"/>
      <c r="VEO352" s="31" t="n"/>
      <c r="VEP352" s="31" t="n"/>
      <c r="VEQ352" s="31" t="n"/>
      <c r="VER352" s="31" t="n"/>
      <c r="VES352" s="31" t="n"/>
      <c r="VET352" s="31" t="n"/>
      <c r="VEU352" s="31" t="n"/>
      <c r="VEV352" s="31" t="n"/>
      <c r="VEW352" s="31" t="n"/>
      <c r="VEX352" s="31" t="n"/>
      <c r="VEY352" s="31" t="n"/>
      <c r="VEZ352" s="31" t="n"/>
      <c r="VFA352" s="31" t="n"/>
      <c r="VFB352" s="31" t="n"/>
      <c r="VFC352" s="31" t="n"/>
      <c r="VFD352" s="31" t="n"/>
      <c r="VFE352" s="31" t="n"/>
      <c r="VFF352" s="31" t="n"/>
      <c r="VFG352" s="31" t="n"/>
      <c r="VFH352" s="31" t="n"/>
      <c r="VFI352" s="31" t="n"/>
      <c r="VFJ352" s="31" t="n"/>
      <c r="VFK352" s="31" t="n"/>
      <c r="VFL352" s="31" t="n"/>
      <c r="VFM352" s="31" t="n"/>
      <c r="VFN352" s="31" t="n"/>
      <c r="VFO352" s="31" t="n"/>
      <c r="VFP352" s="31" t="n"/>
      <c r="VFQ352" s="31" t="n"/>
      <c r="VFR352" s="31" t="n"/>
      <c r="VFS352" s="31" t="n"/>
      <c r="VFT352" s="31" t="n"/>
      <c r="VFU352" s="31" t="n"/>
      <c r="VFV352" s="31" t="n"/>
      <c r="VFW352" s="31" t="n"/>
      <c r="VFX352" s="31" t="n"/>
      <c r="VFY352" s="31" t="n"/>
      <c r="VFZ352" s="31" t="n"/>
      <c r="VGA352" s="31" t="n"/>
      <c r="VGB352" s="31" t="n"/>
      <c r="VGC352" s="31" t="n"/>
      <c r="VGD352" s="31" t="n"/>
      <c r="VGE352" s="31" t="n"/>
      <c r="VGF352" s="31" t="n"/>
      <c r="VGG352" s="31" t="n"/>
      <c r="VGH352" s="31" t="n"/>
      <c r="VGI352" s="31" t="n"/>
      <c r="VGJ352" s="31" t="n"/>
      <c r="VGK352" s="31" t="n"/>
      <c r="VGL352" s="31" t="n"/>
      <c r="VGM352" s="31" t="n"/>
      <c r="VGN352" s="31" t="n"/>
      <c r="VGO352" s="31" t="n"/>
      <c r="VGP352" s="31" t="n"/>
      <c r="VGQ352" s="31" t="n"/>
      <c r="VGR352" s="31" t="n"/>
      <c r="VGS352" s="31" t="n"/>
      <c r="VGT352" s="31" t="n"/>
      <c r="VGU352" s="31" t="n"/>
      <c r="VGV352" s="31" t="n"/>
      <c r="VGW352" s="31" t="n"/>
      <c r="VGX352" s="31" t="n"/>
      <c r="VGY352" s="31" t="n"/>
      <c r="VGZ352" s="31" t="n"/>
      <c r="VHA352" s="31" t="n"/>
      <c r="VHB352" s="31" t="n"/>
      <c r="VHC352" s="31" t="n"/>
      <c r="VHD352" s="31" t="n"/>
      <c r="VHE352" s="31" t="n"/>
      <c r="VHF352" s="31" t="n"/>
      <c r="VHG352" s="31" t="n"/>
      <c r="VHH352" s="31" t="n"/>
      <c r="VHI352" s="31" t="n"/>
      <c r="VHJ352" s="31" t="n"/>
      <c r="VHK352" s="31" t="n"/>
      <c r="VHL352" s="31" t="n"/>
      <c r="VHM352" s="31" t="n"/>
      <c r="VHN352" s="31" t="n"/>
      <c r="VHO352" s="31" t="n"/>
      <c r="VHP352" s="31" t="n"/>
      <c r="VHQ352" s="31" t="n"/>
      <c r="VHR352" s="31" t="n"/>
      <c r="VHS352" s="31" t="n"/>
      <c r="VHT352" s="31" t="n"/>
      <c r="VHU352" s="31" t="n"/>
      <c r="VHV352" s="31" t="n"/>
      <c r="VHW352" s="31" t="n"/>
      <c r="VHX352" s="31" t="n"/>
      <c r="VHY352" s="31" t="n"/>
      <c r="VHZ352" s="31" t="n"/>
      <c r="VIA352" s="31" t="n"/>
      <c r="VIB352" s="31" t="n"/>
      <c r="VIC352" s="31" t="n"/>
      <c r="VID352" s="31" t="n"/>
      <c r="VIE352" s="31" t="n"/>
      <c r="VIF352" s="31" t="n"/>
      <c r="VIG352" s="31" t="n"/>
      <c r="VIH352" s="31" t="n"/>
      <c r="VII352" s="31" t="n"/>
      <c r="VIJ352" s="31" t="n"/>
      <c r="VIK352" s="31" t="n"/>
      <c r="VIL352" s="31" t="n"/>
      <c r="VIM352" s="31" t="n"/>
      <c r="VIN352" s="31" t="n"/>
      <c r="VIO352" s="31" t="n"/>
      <c r="VIP352" s="31" t="n"/>
      <c r="VIQ352" s="31" t="n"/>
      <c r="VIR352" s="31" t="n"/>
      <c r="VIS352" s="31" t="n"/>
      <c r="VIT352" s="31" t="n"/>
      <c r="VIU352" s="31" t="n"/>
      <c r="VIV352" s="31" t="n"/>
      <c r="VIW352" s="31" t="n"/>
      <c r="VIX352" s="31" t="n"/>
      <c r="VIY352" s="31" t="n"/>
      <c r="VIZ352" s="31" t="n"/>
      <c r="VJA352" s="31" t="n"/>
      <c r="VJB352" s="31" t="n"/>
      <c r="VJC352" s="31" t="n"/>
      <c r="VJD352" s="31" t="n"/>
      <c r="VJE352" s="31" t="n"/>
      <c r="VJF352" s="31" t="n"/>
      <c r="VJG352" s="31" t="n"/>
      <c r="VJH352" s="31" t="n"/>
      <c r="VJI352" s="31" t="n"/>
      <c r="VJJ352" s="31" t="n"/>
      <c r="VJK352" s="31" t="n"/>
      <c r="VJL352" s="31" t="n"/>
      <c r="VJM352" s="31" t="n"/>
      <c r="VJN352" s="31" t="n"/>
      <c r="VJO352" s="31" t="n"/>
      <c r="VJP352" s="31" t="n"/>
      <c r="VJQ352" s="31" t="n"/>
      <c r="VJR352" s="31" t="n"/>
      <c r="VJS352" s="31" t="n"/>
      <c r="VJT352" s="31" t="n"/>
      <c r="VJU352" s="31" t="n"/>
      <c r="VJV352" s="31" t="n"/>
      <c r="VJW352" s="31" t="n"/>
      <c r="VJX352" s="31" t="n"/>
      <c r="VJY352" s="31" t="n"/>
      <c r="VJZ352" s="31" t="n"/>
      <c r="VKA352" s="31" t="n"/>
      <c r="VKB352" s="31" t="n"/>
      <c r="VKC352" s="31" t="n"/>
      <c r="VKD352" s="31" t="n"/>
      <c r="VKE352" s="31" t="n"/>
      <c r="VKF352" s="31" t="n"/>
      <c r="VKG352" s="31" t="n"/>
      <c r="VKH352" s="31" t="n"/>
      <c r="VKI352" s="31" t="n"/>
      <c r="VKJ352" s="31" t="n"/>
      <c r="VKK352" s="31" t="n"/>
      <c r="VKL352" s="31" t="n"/>
      <c r="VKM352" s="31" t="n"/>
      <c r="VKN352" s="31" t="n"/>
      <c r="VKO352" s="31" t="n"/>
      <c r="VKP352" s="31" t="n"/>
      <c r="VKQ352" s="31" t="n"/>
      <c r="VKR352" s="31" t="n"/>
      <c r="VKS352" s="31" t="n"/>
      <c r="VKT352" s="31" t="n"/>
      <c r="VKU352" s="31" t="n"/>
      <c r="VKV352" s="31" t="n"/>
      <c r="VKW352" s="31" t="n"/>
      <c r="VKX352" s="31" t="n"/>
      <c r="VKY352" s="31" t="n"/>
      <c r="VKZ352" s="31" t="n"/>
      <c r="VLA352" s="31" t="n"/>
      <c r="VLB352" s="31" t="n"/>
      <c r="VLC352" s="31" t="n"/>
      <c r="VLD352" s="31" t="n"/>
      <c r="VLE352" s="31" t="n"/>
      <c r="VLF352" s="31" t="n"/>
      <c r="VLG352" s="31" t="n"/>
      <c r="VLH352" s="31" t="n"/>
      <c r="VLI352" s="31" t="n"/>
      <c r="VLJ352" s="31" t="n"/>
      <c r="VLK352" s="31" t="n"/>
      <c r="VLL352" s="31" t="n"/>
      <c r="VLM352" s="31" t="n"/>
      <c r="VLN352" s="31" t="n"/>
      <c r="VLO352" s="31" t="n"/>
      <c r="VLP352" s="31" t="n"/>
      <c r="VLQ352" s="31" t="n"/>
      <c r="VLR352" s="31" t="n"/>
      <c r="VLS352" s="31" t="n"/>
      <c r="VLT352" s="31" t="n"/>
      <c r="VLU352" s="31" t="n"/>
      <c r="VLV352" s="31" t="n"/>
      <c r="VLW352" s="31" t="n"/>
      <c r="VLX352" s="31" t="n"/>
      <c r="VLY352" s="31" t="n"/>
      <c r="VLZ352" s="31" t="n"/>
      <c r="VMA352" s="31" t="n"/>
      <c r="VMB352" s="31" t="n"/>
      <c r="VMC352" s="31" t="n"/>
      <c r="VMD352" s="31" t="n"/>
      <c r="VME352" s="31" t="n"/>
      <c r="VMF352" s="31" t="n"/>
      <c r="VMG352" s="31" t="n"/>
      <c r="VMH352" s="31" t="n"/>
      <c r="VMI352" s="31" t="n"/>
      <c r="VMJ352" s="31" t="n"/>
      <c r="VMK352" s="31" t="n"/>
      <c r="VML352" s="31" t="n"/>
      <c r="VMM352" s="31" t="n"/>
      <c r="VMN352" s="31" t="n"/>
      <c r="VMO352" s="31" t="n"/>
      <c r="VMP352" s="31" t="n"/>
      <c r="VMQ352" s="31" t="n"/>
      <c r="VMR352" s="31" t="n"/>
      <c r="VMS352" s="31" t="n"/>
      <c r="VMT352" s="31" t="n"/>
      <c r="VMU352" s="31" t="n"/>
      <c r="VMV352" s="31" t="n"/>
      <c r="VMW352" s="31" t="n"/>
      <c r="VMX352" s="31" t="n"/>
      <c r="VMY352" s="31" t="n"/>
      <c r="VMZ352" s="31" t="n"/>
      <c r="VNA352" s="31" t="n"/>
      <c r="VNB352" s="31" t="n"/>
      <c r="VNC352" s="31" t="n"/>
      <c r="VND352" s="31" t="n"/>
      <c r="VNE352" s="31" t="n"/>
      <c r="VNF352" s="31" t="n"/>
      <c r="VNG352" s="31" t="n"/>
      <c r="VNH352" s="31" t="n"/>
      <c r="VNI352" s="31" t="n"/>
      <c r="VNJ352" s="31" t="n"/>
      <c r="VNK352" s="31" t="n"/>
      <c r="VNL352" s="31" t="n"/>
      <c r="VNM352" s="31" t="n"/>
      <c r="VNN352" s="31" t="n"/>
      <c r="VNO352" s="31" t="n"/>
      <c r="VNP352" s="31" t="n"/>
      <c r="VNQ352" s="31" t="n"/>
      <c r="VNR352" s="31" t="n"/>
      <c r="VNS352" s="31" t="n"/>
      <c r="VNT352" s="31" t="n"/>
      <c r="VNU352" s="31" t="n"/>
      <c r="VNV352" s="31" t="n"/>
      <c r="VNW352" s="31" t="n"/>
      <c r="VNX352" s="31" t="n"/>
      <c r="VNY352" s="31" t="n"/>
      <c r="VNZ352" s="31" t="n"/>
      <c r="VOA352" s="31" t="n"/>
      <c r="VOB352" s="31" t="n"/>
      <c r="VOC352" s="31" t="n"/>
      <c r="VOD352" s="31" t="n"/>
      <c r="VOE352" s="31" t="n"/>
      <c r="VOF352" s="31" t="n"/>
      <c r="VOG352" s="31" t="n"/>
      <c r="VOH352" s="31" t="n"/>
      <c r="VOI352" s="31" t="n"/>
      <c r="VOJ352" s="31" t="n"/>
      <c r="VOK352" s="31" t="n"/>
      <c r="VOL352" s="31" t="n"/>
      <c r="VOM352" s="31" t="n"/>
      <c r="VON352" s="31" t="n"/>
      <c r="VOO352" s="31" t="n"/>
      <c r="VOP352" s="31" t="n"/>
      <c r="VOQ352" s="31" t="n"/>
      <c r="VOR352" s="31" t="n"/>
      <c r="VOS352" s="31" t="n"/>
      <c r="VOT352" s="31" t="n"/>
      <c r="VOU352" s="31" t="n"/>
      <c r="VOV352" s="31" t="n"/>
      <c r="VOW352" s="31" t="n"/>
      <c r="VOX352" s="31" t="n"/>
      <c r="VOY352" s="31" t="n"/>
      <c r="VOZ352" s="31" t="n"/>
      <c r="VPA352" s="31" t="n"/>
      <c r="VPB352" s="31" t="n"/>
      <c r="VPC352" s="31" t="n"/>
      <c r="VPD352" s="31" t="n"/>
      <c r="VPE352" s="31" t="n"/>
      <c r="VPF352" s="31" t="n"/>
      <c r="VPG352" s="31" t="n"/>
      <c r="VPH352" s="31" t="n"/>
      <c r="VPI352" s="31" t="n"/>
      <c r="VPJ352" s="31" t="n"/>
      <c r="VPK352" s="31" t="n"/>
      <c r="VPL352" s="31" t="n"/>
      <c r="VPM352" s="31" t="n"/>
      <c r="VPN352" s="31" t="n"/>
      <c r="VPO352" s="31" t="n"/>
      <c r="VPP352" s="31" t="n"/>
      <c r="VPQ352" s="31" t="n"/>
      <c r="VPR352" s="31" t="n"/>
      <c r="VPS352" s="31" t="n"/>
      <c r="VPT352" s="31" t="n"/>
      <c r="VPU352" s="31" t="n"/>
      <c r="VPV352" s="31" t="n"/>
      <c r="VPW352" s="31" t="n"/>
      <c r="VPX352" s="31" t="n"/>
      <c r="VPY352" s="31" t="n"/>
      <c r="VPZ352" s="31" t="n"/>
      <c r="VQA352" s="31" t="n"/>
      <c r="VQB352" s="31" t="n"/>
      <c r="VQC352" s="31" t="n"/>
      <c r="VQD352" s="31" t="n"/>
      <c r="VQE352" s="31" t="n"/>
      <c r="VQF352" s="31" t="n"/>
      <c r="VQG352" s="31" t="n"/>
      <c r="VQH352" s="31" t="n"/>
      <c r="VQI352" s="31" t="n"/>
      <c r="VQJ352" s="31" t="n"/>
      <c r="VQK352" s="31" t="n"/>
      <c r="VQL352" s="31" t="n"/>
      <c r="VQM352" s="31" t="n"/>
      <c r="VQN352" s="31" t="n"/>
      <c r="VQO352" s="31" t="n"/>
      <c r="VQP352" s="31" t="n"/>
      <c r="VQQ352" s="31" t="n"/>
      <c r="VQR352" s="31" t="n"/>
      <c r="VQS352" s="31" t="n"/>
      <c r="VQT352" s="31" t="n"/>
      <c r="VQU352" s="31" t="n"/>
      <c r="VQV352" s="31" t="n"/>
      <c r="VQW352" s="31" t="n"/>
      <c r="VQX352" s="31" t="n"/>
      <c r="VQY352" s="31" t="n"/>
      <c r="VQZ352" s="31" t="n"/>
      <c r="VRA352" s="31" t="n"/>
      <c r="VRB352" s="31" t="n"/>
      <c r="VRC352" s="31" t="n"/>
      <c r="VRD352" s="31" t="n"/>
      <c r="VRE352" s="31" t="n"/>
      <c r="VRF352" s="31" t="n"/>
      <c r="VRG352" s="31" t="n"/>
      <c r="VRH352" s="31" t="n"/>
      <c r="VRI352" s="31" t="n"/>
      <c r="VRJ352" s="31" t="n"/>
      <c r="VRK352" s="31" t="n"/>
      <c r="VRL352" s="31" t="n"/>
      <c r="VRM352" s="31" t="n"/>
      <c r="VRN352" s="31" t="n"/>
      <c r="VRO352" s="31" t="n"/>
      <c r="VRP352" s="31" t="n"/>
      <c r="VRQ352" s="31" t="n"/>
      <c r="VRR352" s="31" t="n"/>
      <c r="VRS352" s="31" t="n"/>
      <c r="VRT352" s="31" t="n"/>
      <c r="VRU352" s="31" t="n"/>
      <c r="VRV352" s="31" t="n"/>
      <c r="VRW352" s="31" t="n"/>
      <c r="VRX352" s="31" t="n"/>
      <c r="VRY352" s="31" t="n"/>
      <c r="VRZ352" s="31" t="n"/>
      <c r="VSA352" s="31" t="n"/>
      <c r="VSB352" s="31" t="n"/>
      <c r="VSC352" s="31" t="n"/>
      <c r="VSD352" s="31" t="n"/>
      <c r="VSE352" s="31" t="n"/>
      <c r="VSF352" s="31" t="n"/>
      <c r="VSG352" s="31" t="n"/>
      <c r="VSH352" s="31" t="n"/>
      <c r="VSI352" s="31" t="n"/>
      <c r="VSJ352" s="31" t="n"/>
      <c r="VSK352" s="31" t="n"/>
      <c r="VSL352" s="31" t="n"/>
      <c r="VSM352" s="31" t="n"/>
      <c r="VSN352" s="31" t="n"/>
      <c r="VSO352" s="31" t="n"/>
      <c r="VSP352" s="31" t="n"/>
      <c r="VSQ352" s="31" t="n"/>
      <c r="VSR352" s="31" t="n"/>
      <c r="VSS352" s="31" t="n"/>
      <c r="VST352" s="31" t="n"/>
      <c r="VSU352" s="31" t="n"/>
      <c r="VSV352" s="31" t="n"/>
      <c r="VSW352" s="31" t="n"/>
      <c r="VSX352" s="31" t="n"/>
      <c r="VSY352" s="31" t="n"/>
      <c r="VSZ352" s="31" t="n"/>
      <c r="VTA352" s="31" t="n"/>
      <c r="VTB352" s="31" t="n"/>
      <c r="VTC352" s="31" t="n"/>
      <c r="VTD352" s="31" t="n"/>
      <c r="VTE352" s="31" t="n"/>
      <c r="VTF352" s="31" t="n"/>
      <c r="VTG352" s="31" t="n"/>
      <c r="VTH352" s="31" t="n"/>
      <c r="VTI352" s="31" t="n"/>
      <c r="VTJ352" s="31" t="n"/>
      <c r="VTK352" s="31" t="n"/>
      <c r="VTL352" s="31" t="n"/>
      <c r="VTM352" s="31" t="n"/>
      <c r="VTN352" s="31" t="n"/>
      <c r="VTO352" s="31" t="n"/>
      <c r="VTP352" s="31" t="n"/>
      <c r="VTQ352" s="31" t="n"/>
      <c r="VTR352" s="31" t="n"/>
      <c r="VTS352" s="31" t="n"/>
      <c r="VTT352" s="31" t="n"/>
      <c r="VTU352" s="31" t="n"/>
      <c r="VTV352" s="31" t="n"/>
      <c r="VTW352" s="31" t="n"/>
      <c r="VTX352" s="31" t="n"/>
      <c r="VTY352" s="31" t="n"/>
      <c r="VTZ352" s="31" t="n"/>
      <c r="VUA352" s="31" t="n"/>
      <c r="VUB352" s="31" t="n"/>
      <c r="VUC352" s="31" t="n"/>
      <c r="VUD352" s="31" t="n"/>
      <c r="VUE352" s="31" t="n"/>
      <c r="VUF352" s="31" t="n"/>
      <c r="VUG352" s="31" t="n"/>
      <c r="VUH352" s="31" t="n"/>
      <c r="VUI352" s="31" t="n"/>
      <c r="VUJ352" s="31" t="n"/>
      <c r="VUK352" s="31" t="n"/>
      <c r="VUL352" s="31" t="n"/>
      <c r="VUM352" s="31" t="n"/>
      <c r="VUN352" s="31" t="n"/>
      <c r="VUO352" s="31" t="n"/>
      <c r="VUP352" s="31" t="n"/>
      <c r="VUQ352" s="31" t="n"/>
      <c r="VUR352" s="31" t="n"/>
      <c r="VUS352" s="31" t="n"/>
      <c r="VUT352" s="31" t="n"/>
      <c r="VUU352" s="31" t="n"/>
      <c r="VUV352" s="31" t="n"/>
      <c r="VUW352" s="31" t="n"/>
      <c r="VUX352" s="31" t="n"/>
      <c r="VUY352" s="31" t="n"/>
      <c r="VUZ352" s="31" t="n"/>
      <c r="VVA352" s="31" t="n"/>
      <c r="VVB352" s="31" t="n"/>
      <c r="VVC352" s="31" t="n"/>
      <c r="VVD352" s="31" t="n"/>
      <c r="VVE352" s="31" t="n"/>
      <c r="VVF352" s="31" t="n"/>
      <c r="VVG352" s="31" t="n"/>
      <c r="VVH352" s="31" t="n"/>
      <c r="VVI352" s="31" t="n"/>
      <c r="VVJ352" s="31" t="n"/>
      <c r="VVK352" s="31" t="n"/>
      <c r="VVL352" s="31" t="n"/>
      <c r="VVM352" s="31" t="n"/>
      <c r="VVN352" s="31" t="n"/>
      <c r="VVO352" s="31" t="n"/>
      <c r="VVP352" s="31" t="n"/>
      <c r="VVQ352" s="31" t="n"/>
      <c r="VVR352" s="31" t="n"/>
      <c r="VVS352" s="31" t="n"/>
      <c r="VVT352" s="31" t="n"/>
      <c r="VVU352" s="31" t="n"/>
      <c r="VVV352" s="31" t="n"/>
      <c r="VVW352" s="31" t="n"/>
      <c r="VVX352" s="31" t="n"/>
      <c r="VVY352" s="31" t="n"/>
      <c r="VVZ352" s="31" t="n"/>
      <c r="VWA352" s="31" t="n"/>
      <c r="VWB352" s="31" t="n"/>
      <c r="VWC352" s="31" t="n"/>
      <c r="VWD352" s="31" t="n"/>
      <c r="VWE352" s="31" t="n"/>
      <c r="VWF352" s="31" t="n"/>
      <c r="VWG352" s="31" t="n"/>
      <c r="VWH352" s="31" t="n"/>
      <c r="VWI352" s="31" t="n"/>
      <c r="VWJ352" s="31" t="n"/>
      <c r="VWK352" s="31" t="n"/>
      <c r="VWL352" s="31" t="n"/>
      <c r="VWM352" s="31" t="n"/>
      <c r="VWN352" s="31" t="n"/>
      <c r="VWO352" s="31" t="n"/>
      <c r="VWP352" s="31" t="n"/>
      <c r="VWQ352" s="31" t="n"/>
      <c r="VWR352" s="31" t="n"/>
      <c r="VWS352" s="31" t="n"/>
      <c r="VWT352" s="31" t="n"/>
      <c r="VWU352" s="31" t="n"/>
      <c r="VWV352" s="31" t="n"/>
      <c r="VWW352" s="31" t="n"/>
      <c r="VWX352" s="31" t="n"/>
      <c r="VWY352" s="31" t="n"/>
      <c r="VWZ352" s="31" t="n"/>
      <c r="VXA352" s="31" t="n"/>
      <c r="VXB352" s="31" t="n"/>
      <c r="VXC352" s="31" t="n"/>
      <c r="VXD352" s="31" t="n"/>
      <c r="VXE352" s="31" t="n"/>
      <c r="VXF352" s="31" t="n"/>
      <c r="VXG352" s="31" t="n"/>
      <c r="VXH352" s="31" t="n"/>
      <c r="VXI352" s="31" t="n"/>
      <c r="VXJ352" s="31" t="n"/>
      <c r="VXK352" s="31" t="n"/>
      <c r="VXL352" s="31" t="n"/>
      <c r="VXM352" s="31" t="n"/>
      <c r="VXN352" s="31" t="n"/>
      <c r="VXO352" s="31" t="n"/>
      <c r="VXP352" s="31" t="n"/>
      <c r="VXQ352" s="31" t="n"/>
      <c r="VXR352" s="31" t="n"/>
      <c r="VXS352" s="31" t="n"/>
      <c r="VXT352" s="31" t="n"/>
      <c r="VXU352" s="31" t="n"/>
      <c r="VXV352" s="31" t="n"/>
      <c r="VXW352" s="31" t="n"/>
      <c r="VXX352" s="31" t="n"/>
      <c r="VXY352" s="31" t="n"/>
      <c r="VXZ352" s="31" t="n"/>
      <c r="VYA352" s="31" t="n"/>
      <c r="VYB352" s="31" t="n"/>
      <c r="VYC352" s="31" t="n"/>
      <c r="VYD352" s="31" t="n"/>
      <c r="VYE352" s="31" t="n"/>
      <c r="VYF352" s="31" t="n"/>
      <c r="VYG352" s="31" t="n"/>
      <c r="VYH352" s="31" t="n"/>
      <c r="VYI352" s="31" t="n"/>
      <c r="VYJ352" s="31" t="n"/>
      <c r="VYK352" s="31" t="n"/>
      <c r="VYL352" s="31" t="n"/>
      <c r="VYM352" s="31" t="n"/>
      <c r="VYN352" s="31" t="n"/>
      <c r="VYO352" s="31" t="n"/>
      <c r="VYP352" s="31" t="n"/>
      <c r="VYQ352" s="31" t="n"/>
      <c r="VYR352" s="31" t="n"/>
      <c r="VYS352" s="31" t="n"/>
      <c r="VYT352" s="31" t="n"/>
      <c r="VYU352" s="31" t="n"/>
      <c r="VYV352" s="31" t="n"/>
      <c r="VYW352" s="31" t="n"/>
      <c r="VYX352" s="31" t="n"/>
      <c r="VYY352" s="31" t="n"/>
      <c r="VYZ352" s="31" t="n"/>
      <c r="VZA352" s="31" t="n"/>
      <c r="VZB352" s="31" t="n"/>
      <c r="VZC352" s="31" t="n"/>
      <c r="VZD352" s="31" t="n"/>
      <c r="VZE352" s="31" t="n"/>
      <c r="VZF352" s="31" t="n"/>
      <c r="VZG352" s="31" t="n"/>
      <c r="VZH352" s="31" t="n"/>
      <c r="VZI352" s="31" t="n"/>
      <c r="VZJ352" s="31" t="n"/>
      <c r="VZK352" s="31" t="n"/>
      <c r="VZL352" s="31" t="n"/>
      <c r="VZM352" s="31" t="n"/>
      <c r="VZN352" s="31" t="n"/>
      <c r="VZO352" s="31" t="n"/>
      <c r="VZP352" s="31" t="n"/>
      <c r="VZQ352" s="31" t="n"/>
      <c r="VZR352" s="31" t="n"/>
      <c r="VZS352" s="31" t="n"/>
      <c r="VZT352" s="31" t="n"/>
      <c r="VZU352" s="31" t="n"/>
      <c r="VZV352" s="31" t="n"/>
      <c r="VZW352" s="31" t="n"/>
      <c r="VZX352" s="31" t="n"/>
      <c r="VZY352" s="31" t="n"/>
      <c r="VZZ352" s="31" t="n"/>
      <c r="WAA352" s="31" t="n"/>
      <c r="WAB352" s="31" t="n"/>
      <c r="WAC352" s="31" t="n"/>
      <c r="WAD352" s="31" t="n"/>
      <c r="WAE352" s="31" t="n"/>
      <c r="WAF352" s="31" t="n"/>
      <c r="WAG352" s="31" t="n"/>
      <c r="WAH352" s="31" t="n"/>
      <c r="WAI352" s="31" t="n"/>
      <c r="WAJ352" s="31" t="n"/>
      <c r="WAK352" s="31" t="n"/>
      <c r="WAL352" s="31" t="n"/>
      <c r="WAM352" s="31" t="n"/>
      <c r="WAN352" s="31" t="n"/>
      <c r="WAO352" s="31" t="n"/>
      <c r="WAP352" s="31" t="n"/>
      <c r="WAQ352" s="31" t="n"/>
      <c r="WAR352" s="31" t="n"/>
      <c r="WAS352" s="31" t="n"/>
      <c r="WAT352" s="31" t="n"/>
      <c r="WAU352" s="31" t="n"/>
      <c r="WAV352" s="31" t="n"/>
      <c r="WAW352" s="31" t="n"/>
      <c r="WAX352" s="31" t="n"/>
      <c r="WAY352" s="31" t="n"/>
      <c r="WAZ352" s="31" t="n"/>
      <c r="WBA352" s="31" t="n"/>
      <c r="WBB352" s="31" t="n"/>
      <c r="WBC352" s="31" t="n"/>
      <c r="WBD352" s="31" t="n"/>
      <c r="WBE352" s="31" t="n"/>
      <c r="WBF352" s="31" t="n"/>
      <c r="WBG352" s="31" t="n"/>
      <c r="WBH352" s="31" t="n"/>
      <c r="WBI352" s="31" t="n"/>
      <c r="WBJ352" s="31" t="n"/>
      <c r="WBK352" s="31" t="n"/>
      <c r="WBL352" s="31" t="n"/>
      <c r="WBM352" s="31" t="n"/>
      <c r="WBN352" s="31" t="n"/>
      <c r="WBO352" s="31" t="n"/>
      <c r="WBP352" s="31" t="n"/>
      <c r="WBQ352" s="31" t="n"/>
      <c r="WBR352" s="31" t="n"/>
      <c r="WBS352" s="31" t="n"/>
      <c r="WBT352" s="31" t="n"/>
      <c r="WBU352" s="31" t="n"/>
      <c r="WBV352" s="31" t="n"/>
      <c r="WBW352" s="31" t="n"/>
      <c r="WBX352" s="31" t="n"/>
      <c r="WBY352" s="31" t="n"/>
      <c r="WBZ352" s="31" t="n"/>
      <c r="WCA352" s="31" t="n"/>
      <c r="WCB352" s="31" t="n"/>
      <c r="WCC352" s="31" t="n"/>
      <c r="WCD352" s="31" t="n"/>
      <c r="WCE352" s="31" t="n"/>
      <c r="WCF352" s="31" t="n"/>
      <c r="WCG352" s="31" t="n"/>
      <c r="WCH352" s="31" t="n"/>
      <c r="WCI352" s="31" t="n"/>
      <c r="WCJ352" s="31" t="n"/>
      <c r="WCK352" s="31" t="n"/>
      <c r="WCL352" s="31" t="n"/>
      <c r="WCM352" s="31" t="n"/>
      <c r="WCN352" s="31" t="n"/>
      <c r="WCO352" s="31" t="n"/>
      <c r="WCP352" s="31" t="n"/>
      <c r="WCQ352" s="31" t="n"/>
      <c r="WCR352" s="31" t="n"/>
      <c r="WCS352" s="31" t="n"/>
      <c r="WCT352" s="31" t="n"/>
      <c r="WCU352" s="31" t="n"/>
      <c r="WCV352" s="31" t="n"/>
      <c r="WCW352" s="31" t="n"/>
      <c r="WCX352" s="31" t="n"/>
      <c r="WCY352" s="31" t="n"/>
      <c r="WCZ352" s="31" t="n"/>
      <c r="WDA352" s="31" t="n"/>
      <c r="WDB352" s="31" t="n"/>
      <c r="WDC352" s="31" t="n"/>
      <c r="WDD352" s="31" t="n"/>
      <c r="WDE352" s="31" t="n"/>
      <c r="WDF352" s="31" t="n"/>
      <c r="WDG352" s="31" t="n"/>
      <c r="WDH352" s="31" t="n"/>
      <c r="WDI352" s="31" t="n"/>
      <c r="WDJ352" s="31" t="n"/>
      <c r="WDK352" s="31" t="n"/>
      <c r="WDL352" s="31" t="n"/>
      <c r="WDM352" s="31" t="n"/>
      <c r="WDN352" s="31" t="n"/>
      <c r="WDO352" s="31" t="n"/>
      <c r="WDP352" s="31" t="n"/>
      <c r="WDQ352" s="31" t="n"/>
      <c r="WDR352" s="31" t="n"/>
      <c r="WDS352" s="31" t="n"/>
      <c r="WDT352" s="31" t="n"/>
      <c r="WDU352" s="31" t="n"/>
      <c r="WDV352" s="31" t="n"/>
      <c r="WDW352" s="31" t="n"/>
      <c r="WDX352" s="31" t="n"/>
      <c r="WDY352" s="31" t="n"/>
      <c r="WDZ352" s="31" t="n"/>
      <c r="WEA352" s="31" t="n"/>
      <c r="WEB352" s="31" t="n"/>
      <c r="WEC352" s="31" t="n"/>
      <c r="WED352" s="31" t="n"/>
      <c r="WEE352" s="31" t="n"/>
      <c r="WEF352" s="31" t="n"/>
      <c r="WEG352" s="31" t="n"/>
      <c r="WEH352" s="31" t="n"/>
      <c r="WEI352" s="31" t="n"/>
      <c r="WEJ352" s="31" t="n"/>
      <c r="WEK352" s="31" t="n"/>
      <c r="WEL352" s="31" t="n"/>
      <c r="WEM352" s="31" t="n"/>
      <c r="WEN352" s="31" t="n"/>
      <c r="WEO352" s="31" t="n"/>
      <c r="WEP352" s="31" t="n"/>
      <c r="WEQ352" s="31" t="n"/>
      <c r="WER352" s="31" t="n"/>
      <c r="WES352" s="31" t="n"/>
      <c r="WET352" s="31" t="n"/>
      <c r="WEU352" s="31" t="n"/>
      <c r="WEV352" s="31" t="n"/>
      <c r="WEW352" s="31" t="n"/>
      <c r="WEX352" s="31" t="n"/>
      <c r="WEY352" s="31" t="n"/>
      <c r="WEZ352" s="31" t="n"/>
      <c r="WFA352" s="31" t="n"/>
      <c r="WFB352" s="31" t="n"/>
      <c r="WFC352" s="31" t="n"/>
      <c r="WFD352" s="31" t="n"/>
      <c r="WFE352" s="31" t="n"/>
      <c r="WFF352" s="31" t="n"/>
      <c r="WFG352" s="31" t="n"/>
      <c r="WFH352" s="31" t="n"/>
      <c r="WFI352" s="31" t="n"/>
      <c r="WFJ352" s="31" t="n"/>
      <c r="WFK352" s="31" t="n"/>
      <c r="WFL352" s="31" t="n"/>
      <c r="WFM352" s="31" t="n"/>
      <c r="WFN352" s="31" t="n"/>
      <c r="WFO352" s="31" t="n"/>
      <c r="WFP352" s="31" t="n"/>
      <c r="WFQ352" s="31" t="n"/>
      <c r="WFR352" s="31" t="n"/>
      <c r="WFS352" s="31" t="n"/>
      <c r="WFT352" s="31" t="n"/>
      <c r="WFU352" s="31" t="n"/>
      <c r="WFV352" s="31" t="n"/>
      <c r="WFW352" s="31" t="n"/>
      <c r="WFX352" s="31" t="n"/>
      <c r="WFY352" s="31" t="n"/>
      <c r="WFZ352" s="31" t="n"/>
      <c r="WGA352" s="31" t="n"/>
      <c r="WGB352" s="31" t="n"/>
      <c r="WGC352" s="31" t="n"/>
      <c r="WGD352" s="31" t="n"/>
      <c r="WGE352" s="31" t="n"/>
      <c r="WGF352" s="31" t="n"/>
      <c r="WGG352" s="31" t="n"/>
      <c r="WGH352" s="31" t="n"/>
      <c r="WGI352" s="31" t="n"/>
      <c r="WGJ352" s="31" t="n"/>
      <c r="WGK352" s="31" t="n"/>
      <c r="WGL352" s="31" t="n"/>
      <c r="WGM352" s="31" t="n"/>
      <c r="WGN352" s="31" t="n"/>
      <c r="WGO352" s="31" t="n"/>
      <c r="WGP352" s="31" t="n"/>
      <c r="WGQ352" s="31" t="n"/>
      <c r="WGR352" s="31" t="n"/>
      <c r="WGS352" s="31" t="n"/>
      <c r="WGT352" s="31" t="n"/>
      <c r="WGU352" s="31" t="n"/>
      <c r="WGV352" s="31" t="n"/>
      <c r="WGW352" s="31" t="n"/>
      <c r="WGX352" s="31" t="n"/>
      <c r="WGY352" s="31" t="n"/>
      <c r="WGZ352" s="31" t="n"/>
      <c r="WHA352" s="31" t="n"/>
      <c r="WHB352" s="31" t="n"/>
      <c r="WHC352" s="31" t="n"/>
      <c r="WHD352" s="31" t="n"/>
      <c r="WHE352" s="31" t="n"/>
      <c r="WHF352" s="31" t="n"/>
      <c r="WHG352" s="31" t="n"/>
      <c r="WHH352" s="31" t="n"/>
      <c r="WHI352" s="31" t="n"/>
      <c r="WHJ352" s="31" t="n"/>
      <c r="WHK352" s="31" t="n"/>
      <c r="WHL352" s="31" t="n"/>
      <c r="WHM352" s="31" t="n"/>
      <c r="WHN352" s="31" t="n"/>
      <c r="WHO352" s="31" t="n"/>
      <c r="WHP352" s="31" t="n"/>
      <c r="WHQ352" s="31" t="n"/>
      <c r="WHR352" s="31" t="n"/>
      <c r="WHS352" s="31" t="n"/>
      <c r="WHT352" s="31" t="n"/>
      <c r="WHU352" s="31" t="n"/>
      <c r="WHV352" s="31" t="n"/>
      <c r="WHW352" s="31" t="n"/>
      <c r="WHX352" s="31" t="n"/>
      <c r="WHY352" s="31" t="n"/>
      <c r="WHZ352" s="31" t="n"/>
      <c r="WIA352" s="31" t="n"/>
      <c r="WIB352" s="31" t="n"/>
      <c r="WIC352" s="31" t="n"/>
      <c r="WID352" s="31" t="n"/>
      <c r="WIE352" s="31" t="n"/>
      <c r="WIF352" s="31" t="n"/>
      <c r="WIG352" s="31" t="n"/>
      <c r="WIH352" s="31" t="n"/>
      <c r="WII352" s="31" t="n"/>
      <c r="WIJ352" s="31" t="n"/>
      <c r="WIK352" s="31" t="n"/>
      <c r="WIL352" s="31" t="n"/>
      <c r="WIM352" s="31" t="n"/>
      <c r="WIN352" s="31" t="n"/>
      <c r="WIO352" s="31" t="n"/>
      <c r="WIP352" s="31" t="n"/>
      <c r="WIQ352" s="31" t="n"/>
      <c r="WIR352" s="31" t="n"/>
      <c r="WIS352" s="31" t="n"/>
      <c r="WIT352" s="31" t="n"/>
      <c r="WIU352" s="31" t="n"/>
      <c r="WIV352" s="31" t="n"/>
      <c r="WIW352" s="31" t="n"/>
      <c r="WIX352" s="31" t="n"/>
      <c r="WIY352" s="31" t="n"/>
      <c r="WIZ352" s="31" t="n"/>
      <c r="WJA352" s="31" t="n"/>
      <c r="WJB352" s="31" t="n"/>
      <c r="WJC352" s="31" t="n"/>
      <c r="WJD352" s="31" t="n"/>
      <c r="WJE352" s="31" t="n"/>
      <c r="WJF352" s="31" t="n"/>
      <c r="WJG352" s="31" t="n"/>
      <c r="WJH352" s="31" t="n"/>
      <c r="WJI352" s="31" t="n"/>
      <c r="WJJ352" s="31" t="n"/>
      <c r="WJK352" s="31" t="n"/>
      <c r="WJL352" s="31" t="n"/>
      <c r="WJM352" s="31" t="n"/>
      <c r="WJN352" s="31" t="n"/>
      <c r="WJO352" s="31" t="n"/>
      <c r="WJP352" s="31" t="n"/>
      <c r="WJQ352" s="31" t="n"/>
      <c r="WJR352" s="31" t="n"/>
      <c r="WJS352" s="31" t="n"/>
      <c r="WJT352" s="31" t="n"/>
      <c r="WJU352" s="31" t="n"/>
      <c r="WJV352" s="31" t="n"/>
      <c r="WJW352" s="31" t="n"/>
      <c r="WJX352" s="31" t="n"/>
      <c r="WJY352" s="31" t="n"/>
      <c r="WJZ352" s="31" t="n"/>
      <c r="WKA352" s="31" t="n"/>
      <c r="WKB352" s="31" t="n"/>
      <c r="WKC352" s="31" t="n"/>
      <c r="WKD352" s="31" t="n"/>
      <c r="WKE352" s="31" t="n"/>
      <c r="WKF352" s="31" t="n"/>
      <c r="WKG352" s="31" t="n"/>
      <c r="WKH352" s="31" t="n"/>
      <c r="WKI352" s="31" t="n"/>
      <c r="WKJ352" s="31" t="n"/>
      <c r="WKK352" s="31" t="n"/>
      <c r="WKL352" s="31" t="n"/>
      <c r="WKM352" s="31" t="n"/>
      <c r="WKN352" s="31" t="n"/>
      <c r="WKO352" s="31" t="n"/>
      <c r="WKP352" s="31" t="n"/>
      <c r="WKQ352" s="31" t="n"/>
      <c r="WKR352" s="31" t="n"/>
      <c r="WKS352" s="31" t="n"/>
      <c r="WKT352" s="31" t="n"/>
      <c r="WKU352" s="31" t="n"/>
      <c r="WKV352" s="31" t="n"/>
      <c r="WKW352" s="31" t="n"/>
      <c r="WKX352" s="31" t="n"/>
      <c r="WKY352" s="31" t="n"/>
      <c r="WKZ352" s="31" t="n"/>
      <c r="WLA352" s="31" t="n"/>
      <c r="WLB352" s="31" t="n"/>
      <c r="WLC352" s="31" t="n"/>
      <c r="WLD352" s="31" t="n"/>
      <c r="WLE352" s="31" t="n"/>
      <c r="WLF352" s="31" t="n"/>
      <c r="WLG352" s="31" t="n"/>
      <c r="WLH352" s="31" t="n"/>
      <c r="WLI352" s="31" t="n"/>
      <c r="WLJ352" s="31" t="n"/>
      <c r="WLK352" s="31" t="n"/>
      <c r="WLL352" s="31" t="n"/>
      <c r="WLM352" s="31" t="n"/>
      <c r="WLN352" s="31" t="n"/>
      <c r="WLO352" s="31" t="n"/>
      <c r="WLP352" s="31" t="n"/>
      <c r="WLQ352" s="31" t="n"/>
      <c r="WLR352" s="31" t="n"/>
      <c r="WLS352" s="31" t="n"/>
      <c r="WLT352" s="31" t="n"/>
      <c r="WLU352" s="31" t="n"/>
      <c r="WLV352" s="31" t="n"/>
      <c r="WLW352" s="31" t="n"/>
      <c r="WLX352" s="31" t="n"/>
      <c r="WLY352" s="31" t="n"/>
      <c r="WLZ352" s="31" t="n"/>
      <c r="WMA352" s="31" t="n"/>
      <c r="WMB352" s="31" t="n"/>
      <c r="WMC352" s="31" t="n"/>
      <c r="WMD352" s="31" t="n"/>
      <c r="WME352" s="31" t="n"/>
      <c r="WMF352" s="31" t="n"/>
      <c r="WMG352" s="31" t="n"/>
      <c r="WMH352" s="31" t="n"/>
      <c r="WMI352" s="31" t="n"/>
      <c r="WMJ352" s="31" t="n"/>
      <c r="WMK352" s="31" t="n"/>
      <c r="WML352" s="31" t="n"/>
      <c r="WMM352" s="31" t="n"/>
      <c r="WMN352" s="31" t="n"/>
      <c r="WMO352" s="31" t="n"/>
      <c r="WMP352" s="31" t="n"/>
      <c r="WMQ352" s="31" t="n"/>
      <c r="WMR352" s="31" t="n"/>
      <c r="WMS352" s="31" t="n"/>
      <c r="WMT352" s="31" t="n"/>
      <c r="WMU352" s="31" t="n"/>
      <c r="WMV352" s="31" t="n"/>
      <c r="WMW352" s="31" t="n"/>
      <c r="WMX352" s="31" t="n"/>
      <c r="WMY352" s="31" t="n"/>
      <c r="WMZ352" s="31" t="n"/>
      <c r="WNA352" s="31" t="n"/>
      <c r="WNB352" s="31" t="n"/>
      <c r="WNC352" s="31" t="n"/>
      <c r="WND352" s="31" t="n"/>
      <c r="WNE352" s="31" t="n"/>
      <c r="WNF352" s="31" t="n"/>
      <c r="WNG352" s="31" t="n"/>
      <c r="WNH352" s="31" t="n"/>
      <c r="WNI352" s="31" t="n"/>
      <c r="WNJ352" s="31" t="n"/>
      <c r="WNK352" s="31" t="n"/>
      <c r="WNL352" s="31" t="n"/>
      <c r="WNM352" s="31" t="n"/>
      <c r="WNN352" s="31" t="n"/>
      <c r="WNO352" s="31" t="n"/>
      <c r="WNP352" s="31" t="n"/>
      <c r="WNQ352" s="31" t="n"/>
      <c r="WNR352" s="31" t="n"/>
      <c r="WNS352" s="31" t="n"/>
      <c r="WNT352" s="31" t="n"/>
      <c r="WNU352" s="31" t="n"/>
      <c r="WNV352" s="31" t="n"/>
      <c r="WNW352" s="31" t="n"/>
      <c r="WNX352" s="31" t="n"/>
      <c r="WNY352" s="31" t="n"/>
      <c r="WNZ352" s="31" t="n"/>
      <c r="WOA352" s="31" t="n"/>
      <c r="WOB352" s="31" t="n"/>
      <c r="WOC352" s="31" t="n"/>
      <c r="WOD352" s="31" t="n"/>
      <c r="WOE352" s="31" t="n"/>
      <c r="WOF352" s="31" t="n"/>
      <c r="WOG352" s="31" t="n"/>
      <c r="WOH352" s="31" t="n"/>
      <c r="WOI352" s="31" t="n"/>
      <c r="WOJ352" s="31" t="n"/>
      <c r="WOK352" s="31" t="n"/>
      <c r="WOL352" s="31" t="n"/>
      <c r="WOM352" s="31" t="n"/>
      <c r="WON352" s="31" t="n"/>
      <c r="WOO352" s="31" t="n"/>
      <c r="WOP352" s="31" t="n"/>
      <c r="WOQ352" s="31" t="n"/>
      <c r="WOR352" s="31" t="n"/>
      <c r="WOS352" s="31" t="n"/>
      <c r="WOT352" s="31" t="n"/>
      <c r="WOU352" s="31" t="n"/>
      <c r="WOV352" s="31" t="n"/>
      <c r="WOW352" s="31" t="n"/>
      <c r="WOX352" s="31" t="n"/>
      <c r="WOY352" s="31" t="n"/>
      <c r="WOZ352" s="31" t="n"/>
      <c r="WPA352" s="31" t="n"/>
      <c r="WPB352" s="31" t="n"/>
      <c r="WPC352" s="31" t="n"/>
      <c r="WPD352" s="31" t="n"/>
      <c r="WPE352" s="31" t="n"/>
      <c r="WPF352" s="31" t="n"/>
      <c r="WPG352" s="31" t="n"/>
      <c r="WPH352" s="31" t="n"/>
      <c r="WPI352" s="31" t="n"/>
      <c r="WPJ352" s="31" t="n"/>
      <c r="WPK352" s="31" t="n"/>
      <c r="WPL352" s="31" t="n"/>
      <c r="WPM352" s="31" t="n"/>
      <c r="WPN352" s="31" t="n"/>
      <c r="WPO352" s="31" t="n"/>
      <c r="WPP352" s="31" t="n"/>
      <c r="WPQ352" s="31" t="n"/>
      <c r="WPR352" s="31" t="n"/>
      <c r="WPS352" s="31" t="n"/>
      <c r="WPT352" s="31" t="n"/>
      <c r="WPU352" s="31" t="n"/>
      <c r="WPV352" s="31" t="n"/>
      <c r="WPW352" s="31" t="n"/>
      <c r="WPX352" s="31" t="n"/>
      <c r="WPY352" s="31" t="n"/>
      <c r="WPZ352" s="31" t="n"/>
      <c r="WQA352" s="31" t="n"/>
      <c r="WQB352" s="31" t="n"/>
      <c r="WQC352" s="31" t="n"/>
      <c r="WQD352" s="31" t="n"/>
      <c r="WQE352" s="31" t="n"/>
      <c r="WQF352" s="31" t="n"/>
      <c r="WQG352" s="31" t="n"/>
      <c r="WQH352" s="31" t="n"/>
      <c r="WQI352" s="31" t="n"/>
      <c r="WQJ352" s="31" t="n"/>
      <c r="WQK352" s="31" t="n"/>
      <c r="WQL352" s="31" t="n"/>
      <c r="WQM352" s="31" t="n"/>
      <c r="WQN352" s="31" t="n"/>
      <c r="WQO352" s="31" t="n"/>
      <c r="WQP352" s="31" t="n"/>
      <c r="WQQ352" s="31" t="n"/>
      <c r="WQR352" s="31" t="n"/>
      <c r="WQS352" s="31" t="n"/>
      <c r="WQT352" s="31" t="n"/>
      <c r="WQU352" s="31" t="n"/>
      <c r="WQV352" s="31" t="n"/>
      <c r="WQW352" s="31" t="n"/>
      <c r="WQX352" s="31" t="n"/>
      <c r="WQY352" s="31" t="n"/>
      <c r="WQZ352" s="31" t="n"/>
      <c r="WRA352" s="31" t="n"/>
      <c r="WRB352" s="31" t="n"/>
      <c r="WRC352" s="31" t="n"/>
      <c r="WRD352" s="31" t="n"/>
      <c r="WRE352" s="31" t="n"/>
      <c r="WRF352" s="31" t="n"/>
      <c r="WRG352" s="31" t="n"/>
      <c r="WRH352" s="31" t="n"/>
      <c r="WRI352" s="31" t="n"/>
      <c r="WRJ352" s="31" t="n"/>
      <c r="WRK352" s="31" t="n"/>
      <c r="WRL352" s="31" t="n"/>
      <c r="WRM352" s="31" t="n"/>
      <c r="WRN352" s="31" t="n"/>
      <c r="WRO352" s="31" t="n"/>
      <c r="WRP352" s="31" t="n"/>
      <c r="WRQ352" s="31" t="n"/>
      <c r="WRR352" s="31" t="n"/>
      <c r="WRS352" s="31" t="n"/>
      <c r="WRT352" s="31" t="n"/>
      <c r="WRU352" s="31" t="n"/>
      <c r="WRV352" s="31" t="n"/>
      <c r="WRW352" s="31" t="n"/>
      <c r="WRX352" s="31" t="n"/>
      <c r="WRY352" s="31" t="n"/>
      <c r="WRZ352" s="31" t="n"/>
      <c r="WSA352" s="31" t="n"/>
      <c r="WSB352" s="31" t="n"/>
      <c r="WSC352" s="31" t="n"/>
      <c r="WSD352" s="31" t="n"/>
      <c r="WSE352" s="31" t="n"/>
      <c r="WSF352" s="31" t="n"/>
      <c r="WSG352" s="31" t="n"/>
      <c r="WSH352" s="31" t="n"/>
      <c r="WSI352" s="31" t="n"/>
      <c r="WSJ352" s="31" t="n"/>
      <c r="WSK352" s="31" t="n"/>
      <c r="WSL352" s="31" t="n"/>
      <c r="WSM352" s="31" t="n"/>
      <c r="WSN352" s="31" t="n"/>
      <c r="WSO352" s="31" t="n"/>
      <c r="WSP352" s="31" t="n"/>
      <c r="WSQ352" s="31" t="n"/>
      <c r="WSR352" s="31" t="n"/>
      <c r="WSS352" s="31" t="n"/>
      <c r="WST352" s="31" t="n"/>
      <c r="WSU352" s="31" t="n"/>
      <c r="WSV352" s="31" t="n"/>
      <c r="WSW352" s="31" t="n"/>
      <c r="WSX352" s="31" t="n"/>
      <c r="WSY352" s="31" t="n"/>
      <c r="WSZ352" s="31" t="n"/>
      <c r="WTA352" s="31" t="n"/>
      <c r="WTB352" s="31" t="n"/>
      <c r="WTC352" s="31" t="n"/>
      <c r="WTD352" s="31" t="n"/>
      <c r="WTE352" s="31" t="n"/>
      <c r="WTF352" s="31" t="n"/>
      <c r="WTG352" s="31" t="n"/>
      <c r="WTH352" s="31" t="n"/>
      <c r="WTI352" s="31" t="n"/>
      <c r="WTJ352" s="31" t="n"/>
      <c r="WTK352" s="31" t="n"/>
      <c r="WTL352" s="31" t="n"/>
      <c r="WTM352" s="31" t="n"/>
      <c r="WTN352" s="31" t="n"/>
      <c r="WTO352" s="31" t="n"/>
      <c r="WTP352" s="31" t="n"/>
      <c r="WTQ352" s="31" t="n"/>
      <c r="WTR352" s="31" t="n"/>
      <c r="WTS352" s="31" t="n"/>
      <c r="WTT352" s="31" t="n"/>
      <c r="WTU352" s="31" t="n"/>
      <c r="WTV352" s="31" t="n"/>
      <c r="WTW352" s="31" t="n"/>
      <c r="WTX352" s="31" t="n"/>
      <c r="WTY352" s="31" t="n"/>
      <c r="WTZ352" s="31" t="n"/>
      <c r="WUA352" s="31" t="n"/>
      <c r="WUB352" s="31" t="n"/>
      <c r="WUC352" s="31" t="n"/>
      <c r="WUD352" s="31" t="n"/>
      <c r="WUE352" s="31" t="n"/>
      <c r="WUF352" s="31" t="n"/>
      <c r="WUG352" s="31" t="n"/>
      <c r="WUH352" s="31" t="n"/>
      <c r="WUI352" s="31" t="n"/>
      <c r="WUJ352" s="31" t="n"/>
      <c r="WUK352" s="31" t="n"/>
      <c r="WUL352" s="31" t="n"/>
      <c r="WUM352" s="31" t="n"/>
      <c r="WUN352" s="31" t="n"/>
      <c r="WUO352" s="31" t="n"/>
      <c r="WUP352" s="31" t="n"/>
      <c r="WUQ352" s="31" t="n"/>
      <c r="WUR352" s="31" t="n"/>
      <c r="WUS352" s="31" t="n"/>
      <c r="WUT352" s="31" t="n"/>
      <c r="WUU352" s="31" t="n"/>
      <c r="WUV352" s="31" t="n"/>
      <c r="WUW352" s="31" t="n"/>
      <c r="WUX352" s="31" t="n"/>
      <c r="WUY352" s="31" t="n"/>
      <c r="WUZ352" s="31" t="n"/>
      <c r="WVA352" s="31" t="n"/>
      <c r="WVB352" s="31" t="n"/>
      <c r="WVC352" s="31" t="n"/>
      <c r="WVD352" s="31" t="n"/>
      <c r="WVE352" s="31" t="n"/>
      <c r="WVF352" s="31" t="n"/>
      <c r="WVG352" s="31" t="n"/>
      <c r="WVH352" s="31" t="n"/>
      <c r="WVI352" s="31" t="n"/>
      <c r="WVJ352" s="31" t="n"/>
      <c r="WVK352" s="31" t="n"/>
      <c r="WVL352" s="31" t="n"/>
      <c r="WVM352" s="31" t="n"/>
      <c r="WVN352" s="31" t="n"/>
      <c r="WVO352" s="31" t="n"/>
      <c r="WVP352" s="31" t="n"/>
      <c r="WVQ352" s="31" t="n"/>
      <c r="WVR352" s="31" t="n"/>
      <c r="WVS352" s="31" t="n"/>
      <c r="WVT352" s="31" t="n"/>
      <c r="WVU352" s="31" t="n"/>
      <c r="WVV352" s="31" t="n"/>
      <c r="WVW352" s="31" t="n"/>
      <c r="WVX352" s="31" t="n"/>
      <c r="WVY352" s="31" t="n"/>
      <c r="WVZ352" s="31" t="n"/>
      <c r="WWA352" s="31" t="n"/>
      <c r="WWB352" s="31" t="n"/>
      <c r="WWC352" s="31" t="n"/>
      <c r="WWD352" s="31" t="n"/>
      <c r="WWE352" s="31" t="n"/>
      <c r="WWF352" s="31" t="n"/>
      <c r="WWG352" s="31" t="n"/>
      <c r="WWH352" s="31" t="n"/>
      <c r="WWI352" s="31" t="n"/>
      <c r="WWJ352" s="31" t="n"/>
      <c r="WWK352" s="31" t="n"/>
      <c r="WWL352" s="31" t="n"/>
      <c r="WWM352" s="31" t="n"/>
      <c r="WWN352" s="31" t="n"/>
      <c r="WWO352" s="31" t="n"/>
      <c r="WWP352" s="31" t="n"/>
      <c r="WWQ352" s="31" t="n"/>
      <c r="WWR352" s="31" t="n"/>
      <c r="WWS352" s="31" t="n"/>
      <c r="WWT352" s="31" t="n"/>
      <c r="WWU352" s="31" t="n"/>
      <c r="WWV352" s="31" t="n"/>
      <c r="WWW352" s="31" t="n"/>
      <c r="WWX352" s="31" t="n"/>
      <c r="WWY352" s="31" t="n"/>
      <c r="WWZ352" s="31" t="n"/>
      <c r="WXA352" s="31" t="n"/>
      <c r="WXB352" s="31" t="n"/>
      <c r="WXC352" s="31" t="n"/>
      <c r="WXD352" s="31" t="n"/>
      <c r="WXE352" s="31" t="n"/>
      <c r="WXF352" s="31" t="n"/>
      <c r="WXG352" s="31" t="n"/>
      <c r="WXH352" s="31" t="n"/>
      <c r="WXI352" s="31" t="n"/>
      <c r="WXJ352" s="31" t="n"/>
      <c r="WXK352" s="31" t="n"/>
      <c r="WXL352" s="31" t="n"/>
      <c r="WXM352" s="31" t="n"/>
      <c r="WXN352" s="31" t="n"/>
      <c r="WXO352" s="31" t="n"/>
      <c r="WXP352" s="31" t="n"/>
      <c r="WXQ352" s="31" t="n"/>
      <c r="WXR352" s="31" t="n"/>
      <c r="WXS352" s="31" t="n"/>
      <c r="WXT352" s="31" t="n"/>
      <c r="WXU352" s="31" t="n"/>
      <c r="WXV352" s="31" t="n"/>
      <c r="WXW352" s="31" t="n"/>
      <c r="WXX352" s="31" t="n"/>
      <c r="WXY352" s="31" t="n"/>
      <c r="WXZ352" s="31" t="n"/>
      <c r="WYA352" s="31" t="n"/>
      <c r="WYB352" s="31" t="n"/>
      <c r="WYC352" s="31" t="n"/>
      <c r="WYD352" s="31" t="n"/>
      <c r="WYE352" s="31" t="n"/>
      <c r="WYF352" s="31" t="n"/>
      <c r="WYG352" s="31" t="n"/>
      <c r="WYH352" s="31" t="n"/>
      <c r="WYI352" s="31" t="n"/>
      <c r="WYJ352" s="31" t="n"/>
      <c r="WYK352" s="31" t="n"/>
      <c r="WYL352" s="31" t="n"/>
      <c r="WYM352" s="31" t="n"/>
      <c r="WYN352" s="31" t="n"/>
      <c r="WYO352" s="31" t="n"/>
      <c r="WYP352" s="31" t="n"/>
      <c r="WYQ352" s="31" t="n"/>
      <c r="WYR352" s="31" t="n"/>
      <c r="WYS352" s="31" t="n"/>
      <c r="WYT352" s="31" t="n"/>
      <c r="WYU352" s="31" t="n"/>
      <c r="WYV352" s="31" t="n"/>
      <c r="WYW352" s="31" t="n"/>
      <c r="WYX352" s="31" t="n"/>
      <c r="WYY352" s="31" t="n"/>
      <c r="WYZ352" s="31" t="n"/>
      <c r="WZA352" s="31" t="n"/>
      <c r="WZB352" s="31" t="n"/>
      <c r="WZC352" s="31" t="n"/>
      <c r="WZD352" s="31" t="n"/>
      <c r="WZE352" s="31" t="n"/>
      <c r="WZF352" s="31" t="n"/>
      <c r="WZG352" s="31" t="n"/>
      <c r="WZH352" s="31" t="n"/>
      <c r="WZI352" s="31" t="n"/>
      <c r="WZJ352" s="31" t="n"/>
      <c r="WZK352" s="31" t="n"/>
      <c r="WZL352" s="31" t="n"/>
      <c r="WZM352" s="31" t="n"/>
      <c r="WZN352" s="31" t="n"/>
      <c r="WZO352" s="31" t="n"/>
      <c r="WZP352" s="31" t="n"/>
      <c r="WZQ352" s="31" t="n"/>
      <c r="WZR352" s="31" t="n"/>
      <c r="WZS352" s="31" t="n"/>
      <c r="WZT352" s="31" t="n"/>
      <c r="WZU352" s="31" t="n"/>
      <c r="WZV352" s="31" t="n"/>
      <c r="WZW352" s="31" t="n"/>
      <c r="WZX352" s="31" t="n"/>
      <c r="WZY352" s="31" t="n"/>
      <c r="WZZ352" s="31" t="n"/>
      <c r="XAA352" s="31" t="n"/>
      <c r="XAB352" s="31" t="n"/>
      <c r="XAC352" s="31" t="n"/>
      <c r="XAD352" s="31" t="n"/>
      <c r="XAE352" s="31" t="n"/>
      <c r="XAF352" s="31" t="n"/>
      <c r="XAG352" s="31" t="n"/>
      <c r="XAH352" s="31" t="n"/>
      <c r="XAI352" s="31" t="n"/>
      <c r="XAJ352" s="31" t="n"/>
      <c r="XAK352" s="31" t="n"/>
      <c r="XAL352" s="31" t="n"/>
      <c r="XAM352" s="31" t="n"/>
      <c r="XAN352" s="31" t="n"/>
      <c r="XAO352" s="31" t="n"/>
      <c r="XAP352" s="31" t="n"/>
      <c r="XAQ352" s="31" t="n"/>
      <c r="XAR352" s="31" t="n"/>
      <c r="XAS352" s="31" t="n"/>
      <c r="XAT352" s="31" t="n"/>
      <c r="XAU352" s="31" t="n"/>
      <c r="XAV352" s="31" t="n"/>
      <c r="XAW352" s="31" t="n"/>
      <c r="XAX352" s="31" t="n"/>
      <c r="XAY352" s="31" t="n"/>
      <c r="XAZ352" s="31" t="n"/>
      <c r="XBA352" s="31" t="n"/>
      <c r="XBB352" s="31" t="n"/>
      <c r="XBC352" s="31" t="n"/>
      <c r="XBD352" s="31" t="n"/>
      <c r="XBE352" s="31" t="n"/>
      <c r="XBF352" s="31" t="n"/>
      <c r="XBG352" s="31" t="n"/>
      <c r="XBH352" s="31" t="n"/>
      <c r="XBI352" s="31" t="n"/>
      <c r="XBJ352" s="31" t="n"/>
      <c r="XBK352" s="31" t="n"/>
      <c r="XBL352" s="31" t="n"/>
      <c r="XBM352" s="31" t="n"/>
      <c r="XBN352" s="31" t="n"/>
      <c r="XBO352" s="31" t="n"/>
      <c r="XBP352" s="31" t="n"/>
      <c r="XBQ352" s="31" t="n"/>
      <c r="XBR352" s="31" t="n"/>
      <c r="XBS352" s="31" t="n"/>
      <c r="XBT352" s="31" t="n"/>
      <c r="XBU352" s="31" t="n"/>
      <c r="XBV352" s="31" t="n"/>
      <c r="XBW352" s="31" t="n"/>
      <c r="XBX352" s="31" t="n"/>
      <c r="XBY352" s="31" t="n"/>
      <c r="XBZ352" s="31" t="n"/>
      <c r="XCA352" s="31" t="n"/>
      <c r="XCB352" s="31" t="n"/>
      <c r="XCC352" s="31" t="n"/>
      <c r="XCD352" s="31" t="n"/>
      <c r="XCE352" s="31" t="n"/>
      <c r="XCF352" s="31" t="n"/>
      <c r="XCG352" s="31" t="n"/>
      <c r="XCH352" s="31" t="n"/>
      <c r="XCI352" s="31" t="n"/>
      <c r="XCJ352" s="31" t="n"/>
      <c r="XCK352" s="31" t="n"/>
      <c r="XCL352" s="31" t="n"/>
      <c r="XCM352" s="31" t="n"/>
      <c r="XCN352" s="31" t="n"/>
      <c r="XCO352" s="31" t="n"/>
      <c r="XCP352" s="31" t="n"/>
      <c r="XCQ352" s="31" t="n"/>
      <c r="XCR352" s="31" t="n"/>
      <c r="XCS352" s="31" t="n"/>
      <c r="XCT352" s="31" t="n"/>
      <c r="XCU352" s="31" t="n"/>
      <c r="XCV352" s="31" t="n"/>
      <c r="XCW352" s="31" t="n"/>
      <c r="XCX352" s="31" t="n"/>
      <c r="XCY352" s="31" t="n"/>
      <c r="XCZ352" s="31" t="n"/>
      <c r="XDA352" s="31" t="n"/>
      <c r="XDB352" s="31" t="n"/>
      <c r="XDC352" s="31" t="n"/>
      <c r="XDD352" s="31" t="n"/>
      <c r="XDE352" s="31" t="n"/>
      <c r="XDF352" s="31" t="n"/>
      <c r="XDG352" s="31" t="n"/>
      <c r="XDH352" s="31" t="n"/>
      <c r="XDI352" s="31" t="n"/>
      <c r="XDJ352" s="31" t="n"/>
      <c r="XDK352" s="31" t="n"/>
      <c r="XDL352" s="31" t="n"/>
      <c r="XDM352" s="31" t="n"/>
      <c r="XDN352" s="31" t="n"/>
      <c r="XDO352" s="31" t="n"/>
      <c r="XDP352" s="31" t="n"/>
      <c r="XDQ352" s="31" t="n"/>
      <c r="XDR352" s="31" t="n"/>
      <c r="XDS352" s="31" t="n"/>
      <c r="XDT352" s="31" t="n"/>
      <c r="XDU352" s="31" t="n"/>
      <c r="XDV352" s="31" t="n"/>
      <c r="XDW352" s="31" t="n"/>
      <c r="XDX352" s="31" t="n"/>
      <c r="XDY352" s="31" t="n"/>
      <c r="XDZ352" s="31" t="n"/>
      <c r="XEA352" s="31" t="n"/>
      <c r="XEB352" s="31" t="n"/>
      <c r="XEC352" s="31" t="n"/>
      <c r="XED352" s="31" t="n"/>
      <c r="XEE352" s="31" t="n"/>
      <c r="XEF352" s="31" t="n"/>
      <c r="XEG352" s="31" t="n"/>
      <c r="XEH352" s="31" t="n"/>
      <c r="XEI352" s="31" t="n"/>
      <c r="XEJ352" s="31" t="n"/>
      <c r="XEK352" s="31" t="n"/>
      <c r="XEL352" s="31" t="n"/>
      <c r="XEM352" s="31" t="n"/>
      <c r="XEN352" s="31" t="n"/>
      <c r="XEO352" s="31" t="n"/>
      <c r="XEP352" s="31" t="n"/>
      <c r="XEQ352" s="31" t="n"/>
      <c r="XER352" s="31" t="n"/>
    </row>
    <row r="353" ht="22.5" customFormat="1" customHeight="1" s="5">
      <c r="A353" s="19" t="n">
        <v>350</v>
      </c>
      <c r="B353" s="20" t="inlineStr">
        <is>
          <t>扶贫办</t>
        </is>
      </c>
      <c r="C353" s="20" t="inlineStr">
        <is>
          <t>耿湾乡</t>
        </is>
      </c>
      <c r="D353" s="20" t="inlineStr">
        <is>
          <t>万湾村</t>
        </is>
      </c>
      <c r="E353" s="20" t="inlineStr">
        <is>
          <t>村组道路</t>
        </is>
      </c>
      <c r="F353" s="20" t="inlineStr">
        <is>
          <t>道路交通</t>
        </is>
      </c>
      <c r="G353" s="20" t="n"/>
      <c r="H353" s="30" t="inlineStr">
        <is>
          <t>耿湾乡万湾村曹湾组至郝东掌村熊掌组村组砂砾路8.53公里（续建）</t>
        </is>
      </c>
      <c r="I353" s="20" t="n">
        <v>2018</v>
      </c>
      <c r="J353" s="20" t="n">
        <v>45</v>
      </c>
      <c r="K353" s="20" t="inlineStr">
        <is>
          <t>财政专项扶贫资金</t>
        </is>
      </c>
      <c r="L353" s="25" t="inlineStr">
        <is>
          <t>环脱贫领办发〔2018〕59号</t>
        </is>
      </c>
      <c r="M353" s="31" t="n"/>
      <c r="N353" s="31" t="n"/>
      <c r="O353" s="31" t="n"/>
      <c r="P353" s="31" t="n"/>
      <c r="Q353" s="31" t="n"/>
      <c r="R353" s="31" t="n"/>
      <c r="S353" s="31" t="n"/>
      <c r="T353" s="31" t="n"/>
      <c r="U353" s="31" t="n"/>
      <c r="V353" s="31" t="n"/>
      <c r="W353" s="31" t="n"/>
      <c r="X353" s="31" t="n"/>
      <c r="Y353" s="31" t="n"/>
      <c r="Z353" s="31" t="n"/>
      <c r="AA353" s="31" t="n"/>
      <c r="AB353" s="31" t="n"/>
      <c r="AC353" s="31" t="n"/>
      <c r="AD353" s="31" t="n"/>
      <c r="AE353" s="31" t="n"/>
      <c r="AF353" s="31" t="n"/>
      <c r="AG353" s="31" t="n"/>
      <c r="AH353" s="31" t="n"/>
      <c r="AI353" s="31" t="n"/>
      <c r="AJ353" s="31" t="n"/>
      <c r="AK353" s="31" t="n"/>
      <c r="AL353" s="31" t="n"/>
      <c r="AM353" s="31" t="n"/>
      <c r="AN353" s="31" t="n"/>
      <c r="AO353" s="31" t="n"/>
      <c r="AP353" s="31" t="n"/>
      <c r="AQ353" s="31" t="n"/>
      <c r="AR353" s="31" t="n"/>
      <c r="AS353" s="31" t="n"/>
      <c r="AT353" s="31" t="n"/>
      <c r="AU353" s="31" t="n"/>
      <c r="AV353" s="31" t="n"/>
      <c r="AW353" s="31" t="n"/>
      <c r="AX353" s="31" t="n"/>
      <c r="AY353" s="31" t="n"/>
      <c r="AZ353" s="31" t="n"/>
      <c r="BA353" s="31" t="n"/>
      <c r="BB353" s="31" t="n"/>
      <c r="BC353" s="31" t="n"/>
      <c r="BD353" s="31" t="n"/>
      <c r="BE353" s="31" t="n"/>
      <c r="BF353" s="31" t="n"/>
      <c r="BG353" s="31" t="n"/>
      <c r="BH353" s="31" t="n"/>
      <c r="BI353" s="31" t="n"/>
      <c r="BJ353" s="31" t="n"/>
      <c r="BK353" s="31" t="n"/>
      <c r="BL353" s="31" t="n"/>
      <c r="BM353" s="31" t="n"/>
      <c r="BN353" s="31" t="n"/>
      <c r="BO353" s="31" t="n"/>
      <c r="BP353" s="31" t="n"/>
      <c r="BQ353" s="31" t="n"/>
      <c r="BR353" s="31" t="n"/>
      <c r="BS353" s="31" t="n"/>
      <c r="BT353" s="31" t="n"/>
      <c r="BU353" s="31" t="n"/>
      <c r="BV353" s="31" t="n"/>
      <c r="BW353" s="31" t="n"/>
      <c r="BX353" s="31" t="n"/>
      <c r="BY353" s="31" t="n"/>
      <c r="BZ353" s="31" t="n"/>
      <c r="CA353" s="31" t="n"/>
      <c r="CB353" s="31" t="n"/>
      <c r="CC353" s="31" t="n"/>
      <c r="CD353" s="31" t="n"/>
      <c r="CE353" s="31" t="n"/>
      <c r="CF353" s="31" t="n"/>
      <c r="CG353" s="31" t="n"/>
      <c r="CH353" s="31" t="n"/>
      <c r="CI353" s="31" t="n"/>
      <c r="CJ353" s="31" t="n"/>
      <c r="CK353" s="31" t="n"/>
      <c r="CL353" s="31" t="n"/>
      <c r="CM353" s="31" t="n"/>
      <c r="CN353" s="31" t="n"/>
      <c r="CO353" s="31" t="n"/>
      <c r="CP353" s="31" t="n"/>
      <c r="CQ353" s="31" t="n"/>
      <c r="CR353" s="31" t="n"/>
      <c r="CS353" s="31" t="n"/>
      <c r="CT353" s="31" t="n"/>
      <c r="CU353" s="31" t="n"/>
      <c r="CV353" s="31" t="n"/>
      <c r="CW353" s="31" t="n"/>
      <c r="CX353" s="31" t="n"/>
      <c r="CY353" s="31" t="n"/>
      <c r="CZ353" s="31" t="n"/>
      <c r="DA353" s="31" t="n"/>
      <c r="DB353" s="31" t="n"/>
      <c r="DC353" s="31" t="n"/>
      <c r="DD353" s="31" t="n"/>
      <c r="DE353" s="31" t="n"/>
      <c r="DF353" s="31" t="n"/>
      <c r="DG353" s="31" t="n"/>
      <c r="DH353" s="31" t="n"/>
      <c r="DI353" s="31" t="n"/>
      <c r="DJ353" s="31" t="n"/>
      <c r="DK353" s="31" t="n"/>
      <c r="DL353" s="31" t="n"/>
      <c r="DM353" s="31" t="n"/>
      <c r="DN353" s="31" t="n"/>
      <c r="DO353" s="31" t="n"/>
      <c r="DP353" s="31" t="n"/>
      <c r="DQ353" s="31" t="n"/>
      <c r="DR353" s="31" t="n"/>
      <c r="DS353" s="31" t="n"/>
      <c r="DT353" s="31" t="n"/>
      <c r="DU353" s="31" t="n"/>
      <c r="DV353" s="31" t="n"/>
      <c r="DW353" s="31" t="n"/>
      <c r="DX353" s="31" t="n"/>
      <c r="DY353" s="31" t="n"/>
      <c r="DZ353" s="31" t="n"/>
      <c r="EA353" s="31" t="n"/>
      <c r="EB353" s="31" t="n"/>
      <c r="EC353" s="31" t="n"/>
      <c r="ED353" s="31" t="n"/>
      <c r="EE353" s="31" t="n"/>
      <c r="EF353" s="31" t="n"/>
      <c r="EG353" s="31" t="n"/>
      <c r="EH353" s="31" t="n"/>
      <c r="EI353" s="31" t="n"/>
      <c r="EJ353" s="31" t="n"/>
      <c r="EK353" s="31" t="n"/>
      <c r="EL353" s="31" t="n"/>
      <c r="EM353" s="31" t="n"/>
      <c r="EN353" s="31" t="n"/>
      <c r="EO353" s="31" t="n"/>
      <c r="EP353" s="31" t="n"/>
      <c r="EQ353" s="31" t="n"/>
      <c r="ER353" s="31" t="n"/>
      <c r="ES353" s="31" t="n"/>
      <c r="ET353" s="31" t="n"/>
      <c r="EU353" s="31" t="n"/>
      <c r="EV353" s="31" t="n"/>
      <c r="EW353" s="31" t="n"/>
      <c r="EX353" s="31" t="n"/>
      <c r="EY353" s="31" t="n"/>
      <c r="EZ353" s="31" t="n"/>
      <c r="FA353" s="31" t="n"/>
      <c r="FB353" s="31" t="n"/>
      <c r="FC353" s="31" t="n"/>
      <c r="FD353" s="31" t="n"/>
      <c r="FE353" s="31" t="n"/>
      <c r="FF353" s="31" t="n"/>
      <c r="FG353" s="31" t="n"/>
      <c r="FH353" s="31" t="n"/>
      <c r="FI353" s="31" t="n"/>
      <c r="FJ353" s="31" t="n"/>
      <c r="FK353" s="31" t="n"/>
      <c r="FL353" s="31" t="n"/>
      <c r="FM353" s="31" t="n"/>
      <c r="FN353" s="31" t="n"/>
      <c r="FO353" s="31" t="n"/>
      <c r="FP353" s="31" t="n"/>
      <c r="FQ353" s="31" t="n"/>
      <c r="FR353" s="31" t="n"/>
      <c r="FS353" s="31" t="n"/>
      <c r="FT353" s="31" t="n"/>
      <c r="FU353" s="31" t="n"/>
      <c r="FV353" s="31" t="n"/>
      <c r="FW353" s="31" t="n"/>
      <c r="FX353" s="31" t="n"/>
      <c r="FY353" s="31" t="n"/>
      <c r="FZ353" s="31" t="n"/>
      <c r="GA353" s="31" t="n"/>
      <c r="GB353" s="31" t="n"/>
      <c r="GC353" s="31" t="n"/>
      <c r="GD353" s="31" t="n"/>
      <c r="GE353" s="31" t="n"/>
      <c r="GF353" s="31" t="n"/>
      <c r="GG353" s="31" t="n"/>
      <c r="GH353" s="31" t="n"/>
      <c r="GI353" s="31" t="n"/>
      <c r="GJ353" s="31" t="n"/>
      <c r="GK353" s="31" t="n"/>
      <c r="GL353" s="31" t="n"/>
      <c r="GM353" s="31" t="n"/>
      <c r="GN353" s="31" t="n"/>
      <c r="GO353" s="31" t="n"/>
      <c r="GP353" s="31" t="n"/>
      <c r="GQ353" s="31" t="n"/>
      <c r="GR353" s="31" t="n"/>
      <c r="GS353" s="31" t="n"/>
      <c r="GT353" s="31" t="n"/>
      <c r="GU353" s="31" t="n"/>
      <c r="GV353" s="31" t="n"/>
      <c r="GW353" s="31" t="n"/>
      <c r="GX353" s="31" t="n"/>
      <c r="GY353" s="31" t="n"/>
      <c r="GZ353" s="31" t="n"/>
      <c r="HA353" s="31" t="n"/>
      <c r="HB353" s="31" t="n"/>
      <c r="HC353" s="31" t="n"/>
      <c r="HD353" s="31" t="n"/>
      <c r="HE353" s="31" t="n"/>
      <c r="HF353" s="31" t="n"/>
      <c r="HG353" s="31" t="n"/>
      <c r="HH353" s="31" t="n"/>
      <c r="HI353" s="31" t="n"/>
      <c r="HJ353" s="31" t="n"/>
      <c r="HK353" s="31" t="n"/>
      <c r="HL353" s="31" t="n"/>
      <c r="HM353" s="31" t="n"/>
      <c r="HN353" s="31" t="n"/>
      <c r="HO353" s="31" t="n"/>
      <c r="HP353" s="31" t="n"/>
      <c r="HQ353" s="31" t="n"/>
      <c r="HR353" s="31" t="n"/>
      <c r="HS353" s="31" t="n"/>
      <c r="HT353" s="31" t="n"/>
      <c r="HU353" s="31" t="n"/>
      <c r="HV353" s="31" t="n"/>
      <c r="HW353" s="31" t="n"/>
      <c r="HX353" s="31" t="n"/>
      <c r="HY353" s="31" t="n"/>
      <c r="HZ353" s="31" t="n"/>
      <c r="IA353" s="31" t="n"/>
      <c r="IB353" s="31" t="n"/>
      <c r="IC353" s="31" t="n"/>
      <c r="ID353" s="31" t="n"/>
      <c r="IE353" s="31" t="n"/>
      <c r="IF353" s="31" t="n"/>
      <c r="IG353" s="31" t="n"/>
      <c r="IH353" s="31" t="n"/>
      <c r="II353" s="31" t="n"/>
      <c r="IJ353" s="31" t="n"/>
      <c r="IK353" s="31" t="n"/>
      <c r="IL353" s="31" t="n"/>
      <c r="IM353" s="31" t="n"/>
      <c r="IN353" s="31" t="n"/>
      <c r="IO353" s="31" t="n"/>
      <c r="IP353" s="31" t="n"/>
      <c r="IQ353" s="31" t="n"/>
      <c r="IR353" s="31" t="n"/>
      <c r="IS353" s="31" t="n"/>
      <c r="IT353" s="31" t="n"/>
      <c r="IU353" s="31" t="n"/>
      <c r="IV353" s="31" t="n"/>
      <c r="IW353" s="31" t="n"/>
      <c r="IX353" s="31" t="n"/>
      <c r="IY353" s="31" t="n"/>
      <c r="IZ353" s="31" t="n"/>
      <c r="JA353" s="31" t="n"/>
      <c r="JB353" s="31" t="n"/>
      <c r="JC353" s="31" t="n"/>
      <c r="JD353" s="31" t="n"/>
      <c r="JE353" s="31" t="n"/>
      <c r="JF353" s="31" t="n"/>
      <c r="JG353" s="31" t="n"/>
      <c r="JH353" s="31" t="n"/>
      <c r="JI353" s="31" t="n"/>
      <c r="JJ353" s="31" t="n"/>
      <c r="JK353" s="31" t="n"/>
      <c r="JL353" s="31" t="n"/>
      <c r="JM353" s="31" t="n"/>
      <c r="JN353" s="31" t="n"/>
      <c r="JO353" s="31" t="n"/>
      <c r="JP353" s="31" t="n"/>
      <c r="JQ353" s="31" t="n"/>
      <c r="JR353" s="31" t="n"/>
      <c r="JS353" s="31" t="n"/>
      <c r="JT353" s="31" t="n"/>
      <c r="JU353" s="31" t="n"/>
      <c r="JV353" s="31" t="n"/>
      <c r="JW353" s="31" t="n"/>
      <c r="JX353" s="31" t="n"/>
      <c r="JY353" s="31" t="n"/>
      <c r="JZ353" s="31" t="n"/>
      <c r="KA353" s="31" t="n"/>
      <c r="KB353" s="31" t="n"/>
      <c r="KC353" s="31" t="n"/>
      <c r="KD353" s="31" t="n"/>
      <c r="KE353" s="31" t="n"/>
      <c r="KF353" s="31" t="n"/>
      <c r="KG353" s="31" t="n"/>
      <c r="KH353" s="31" t="n"/>
      <c r="KI353" s="31" t="n"/>
      <c r="KJ353" s="31" t="n"/>
      <c r="KK353" s="31" t="n"/>
      <c r="KL353" s="31" t="n"/>
      <c r="KM353" s="31" t="n"/>
      <c r="KN353" s="31" t="n"/>
      <c r="KO353" s="31" t="n"/>
      <c r="KP353" s="31" t="n"/>
      <c r="KQ353" s="31" t="n"/>
      <c r="KR353" s="31" t="n"/>
      <c r="KS353" s="31" t="n"/>
      <c r="KT353" s="31" t="n"/>
      <c r="KU353" s="31" t="n"/>
      <c r="KV353" s="31" t="n"/>
      <c r="KW353" s="31" t="n"/>
      <c r="KX353" s="31" t="n"/>
      <c r="KY353" s="31" t="n"/>
      <c r="KZ353" s="31" t="n"/>
      <c r="LA353" s="31" t="n"/>
      <c r="LB353" s="31" t="n"/>
      <c r="LC353" s="31" t="n"/>
      <c r="LD353" s="31" t="n"/>
      <c r="LE353" s="31" t="n"/>
      <c r="LF353" s="31" t="n"/>
      <c r="LG353" s="31" t="n"/>
      <c r="LH353" s="31" t="n"/>
      <c r="LI353" s="31" t="n"/>
      <c r="LJ353" s="31" t="n"/>
      <c r="LK353" s="31" t="n"/>
      <c r="LL353" s="31" t="n"/>
      <c r="LM353" s="31" t="n"/>
      <c r="LN353" s="31" t="n"/>
      <c r="LO353" s="31" t="n"/>
      <c r="LP353" s="31" t="n"/>
      <c r="LQ353" s="31" t="n"/>
      <c r="LR353" s="31" t="n"/>
      <c r="LS353" s="31" t="n"/>
      <c r="LT353" s="31" t="n"/>
      <c r="LU353" s="31" t="n"/>
      <c r="LV353" s="31" t="n"/>
      <c r="LW353" s="31" t="n"/>
      <c r="LX353" s="31" t="n"/>
      <c r="LY353" s="31" t="n"/>
      <c r="LZ353" s="31" t="n"/>
      <c r="MA353" s="31" t="n"/>
      <c r="MB353" s="31" t="n"/>
      <c r="MC353" s="31" t="n"/>
      <c r="MD353" s="31" t="n"/>
      <c r="ME353" s="31" t="n"/>
      <c r="MF353" s="31" t="n"/>
      <c r="MG353" s="31" t="n"/>
      <c r="MH353" s="31" t="n"/>
      <c r="MI353" s="31" t="n"/>
      <c r="MJ353" s="31" t="n"/>
      <c r="MK353" s="31" t="n"/>
      <c r="ML353" s="31" t="n"/>
      <c r="MM353" s="31" t="n"/>
      <c r="MN353" s="31" t="n"/>
      <c r="MO353" s="31" t="n"/>
      <c r="MP353" s="31" t="n"/>
      <c r="MQ353" s="31" t="n"/>
      <c r="MR353" s="31" t="n"/>
      <c r="MS353" s="31" t="n"/>
      <c r="MT353" s="31" t="n"/>
      <c r="MU353" s="31" t="n"/>
      <c r="MV353" s="31" t="n"/>
      <c r="MW353" s="31" t="n"/>
      <c r="MX353" s="31" t="n"/>
      <c r="MY353" s="31" t="n"/>
      <c r="MZ353" s="31" t="n"/>
      <c r="NA353" s="31" t="n"/>
      <c r="NB353" s="31" t="n"/>
      <c r="NC353" s="31" t="n"/>
      <c r="ND353" s="31" t="n"/>
      <c r="NE353" s="31" t="n"/>
      <c r="NF353" s="31" t="n"/>
      <c r="NG353" s="31" t="n"/>
      <c r="NH353" s="31" t="n"/>
      <c r="NI353" s="31" t="n"/>
      <c r="NJ353" s="31" t="n"/>
      <c r="NK353" s="31" t="n"/>
      <c r="NL353" s="31" t="n"/>
      <c r="NM353" s="31" t="n"/>
      <c r="NN353" s="31" t="n"/>
      <c r="NO353" s="31" t="n"/>
      <c r="NP353" s="31" t="n"/>
      <c r="NQ353" s="31" t="n"/>
      <c r="NR353" s="31" t="n"/>
      <c r="NS353" s="31" t="n"/>
      <c r="NT353" s="31" t="n"/>
      <c r="NU353" s="31" t="n"/>
      <c r="NV353" s="31" t="n"/>
      <c r="NW353" s="31" t="n"/>
      <c r="NX353" s="31" t="n"/>
      <c r="NY353" s="31" t="n"/>
      <c r="NZ353" s="31" t="n"/>
      <c r="OA353" s="31" t="n"/>
      <c r="OB353" s="31" t="n"/>
      <c r="OC353" s="31" t="n"/>
      <c r="OD353" s="31" t="n"/>
      <c r="OE353" s="31" t="n"/>
      <c r="OF353" s="31" t="n"/>
      <c r="OG353" s="31" t="n"/>
      <c r="OH353" s="31" t="n"/>
      <c r="OI353" s="31" t="n"/>
      <c r="OJ353" s="31" t="n"/>
      <c r="OK353" s="31" t="n"/>
      <c r="OL353" s="31" t="n"/>
      <c r="OM353" s="31" t="n"/>
      <c r="ON353" s="31" t="n"/>
      <c r="OO353" s="31" t="n"/>
      <c r="OP353" s="31" t="n"/>
      <c r="OQ353" s="31" t="n"/>
      <c r="OR353" s="31" t="n"/>
      <c r="OS353" s="31" t="n"/>
      <c r="OT353" s="31" t="n"/>
      <c r="OU353" s="31" t="n"/>
      <c r="OV353" s="31" t="n"/>
      <c r="OW353" s="31" t="n"/>
      <c r="OX353" s="31" t="n"/>
      <c r="OY353" s="31" t="n"/>
      <c r="OZ353" s="31" t="n"/>
      <c r="PA353" s="31" t="n"/>
      <c r="PB353" s="31" t="n"/>
      <c r="PC353" s="31" t="n"/>
      <c r="PD353" s="31" t="n"/>
      <c r="PE353" s="31" t="n"/>
      <c r="PF353" s="31" t="n"/>
      <c r="PG353" s="31" t="n"/>
      <c r="PH353" s="31" t="n"/>
      <c r="PI353" s="31" t="n"/>
      <c r="PJ353" s="31" t="n"/>
      <c r="PK353" s="31" t="n"/>
      <c r="PL353" s="31" t="n"/>
      <c r="PM353" s="31" t="n"/>
      <c r="PN353" s="31" t="n"/>
      <c r="PO353" s="31" t="n"/>
      <c r="PP353" s="31" t="n"/>
      <c r="PQ353" s="31" t="n"/>
      <c r="PR353" s="31" t="n"/>
      <c r="PS353" s="31" t="n"/>
      <c r="PT353" s="31" t="n"/>
      <c r="PU353" s="31" t="n"/>
      <c r="PV353" s="31" t="n"/>
      <c r="PW353" s="31" t="n"/>
      <c r="PX353" s="31" t="n"/>
      <c r="PY353" s="31" t="n"/>
      <c r="PZ353" s="31" t="n"/>
      <c r="QA353" s="31" t="n"/>
      <c r="QB353" s="31" t="n"/>
      <c r="QC353" s="31" t="n"/>
      <c r="QD353" s="31" t="n"/>
      <c r="QE353" s="31" t="n"/>
      <c r="QF353" s="31" t="n"/>
      <c r="QG353" s="31" t="n"/>
      <c r="QH353" s="31" t="n"/>
      <c r="QI353" s="31" t="n"/>
      <c r="QJ353" s="31" t="n"/>
      <c r="QK353" s="31" t="n"/>
      <c r="QL353" s="31" t="n"/>
      <c r="QM353" s="31" t="n"/>
      <c r="QN353" s="31" t="n"/>
      <c r="QO353" s="31" t="n"/>
      <c r="QP353" s="31" t="n"/>
      <c r="QQ353" s="31" t="n"/>
      <c r="QR353" s="31" t="n"/>
      <c r="QS353" s="31" t="n"/>
      <c r="QT353" s="31" t="n"/>
      <c r="QU353" s="31" t="n"/>
      <c r="QV353" s="31" t="n"/>
      <c r="QW353" s="31" t="n"/>
      <c r="QX353" s="31" t="n"/>
      <c r="QY353" s="31" t="n"/>
      <c r="QZ353" s="31" t="n"/>
      <c r="RA353" s="31" t="n"/>
      <c r="RB353" s="31" t="n"/>
      <c r="RC353" s="31" t="n"/>
      <c r="RD353" s="31" t="n"/>
      <c r="RE353" s="31" t="n"/>
      <c r="RF353" s="31" t="n"/>
      <c r="RG353" s="31" t="n"/>
      <c r="RH353" s="31" t="n"/>
      <c r="RI353" s="31" t="n"/>
      <c r="RJ353" s="31" t="n"/>
      <c r="RK353" s="31" t="n"/>
      <c r="RL353" s="31" t="n"/>
      <c r="RM353" s="31" t="n"/>
      <c r="RN353" s="31" t="n"/>
      <c r="RO353" s="31" t="n"/>
      <c r="RP353" s="31" t="n"/>
      <c r="RQ353" s="31" t="n"/>
      <c r="RR353" s="31" t="n"/>
      <c r="RS353" s="31" t="n"/>
      <c r="RT353" s="31" t="n"/>
      <c r="RU353" s="31" t="n"/>
      <c r="RV353" s="31" t="n"/>
      <c r="RW353" s="31" t="n"/>
      <c r="RX353" s="31" t="n"/>
      <c r="RY353" s="31" t="n"/>
      <c r="RZ353" s="31" t="n"/>
      <c r="SA353" s="31" t="n"/>
      <c r="SB353" s="31" t="n"/>
      <c r="SC353" s="31" t="n"/>
      <c r="SD353" s="31" t="n"/>
      <c r="SE353" s="31" t="n"/>
      <c r="SF353" s="31" t="n"/>
      <c r="SG353" s="31" t="n"/>
      <c r="SH353" s="31" t="n"/>
      <c r="SI353" s="31" t="n"/>
      <c r="SJ353" s="31" t="n"/>
      <c r="SK353" s="31" t="n"/>
      <c r="SL353" s="31" t="n"/>
      <c r="SM353" s="31" t="n"/>
      <c r="SN353" s="31" t="n"/>
      <c r="SO353" s="31" t="n"/>
      <c r="SP353" s="31" t="n"/>
      <c r="SQ353" s="31" t="n"/>
      <c r="SR353" s="31" t="n"/>
      <c r="SS353" s="31" t="n"/>
      <c r="ST353" s="31" t="n"/>
      <c r="SU353" s="31" t="n"/>
      <c r="SV353" s="31" t="n"/>
      <c r="SW353" s="31" t="n"/>
      <c r="SX353" s="31" t="n"/>
      <c r="SY353" s="31" t="n"/>
      <c r="SZ353" s="31" t="n"/>
      <c r="TA353" s="31" t="n"/>
      <c r="TB353" s="31" t="n"/>
      <c r="TC353" s="31" t="n"/>
      <c r="TD353" s="31" t="n"/>
      <c r="TE353" s="31" t="n"/>
      <c r="TF353" s="31" t="n"/>
      <c r="TG353" s="31" t="n"/>
      <c r="TH353" s="31" t="n"/>
      <c r="TI353" s="31" t="n"/>
      <c r="TJ353" s="31" t="n"/>
      <c r="TK353" s="31" t="n"/>
      <c r="TL353" s="31" t="n"/>
      <c r="TM353" s="31" t="n"/>
      <c r="TN353" s="31" t="n"/>
      <c r="TO353" s="31" t="n"/>
      <c r="TP353" s="31" t="n"/>
      <c r="TQ353" s="31" t="n"/>
      <c r="TR353" s="31" t="n"/>
      <c r="TS353" s="31" t="n"/>
      <c r="TT353" s="31" t="n"/>
      <c r="TU353" s="31" t="n"/>
      <c r="TV353" s="31" t="n"/>
      <c r="TW353" s="31" t="n"/>
      <c r="TX353" s="31" t="n"/>
      <c r="TY353" s="31" t="n"/>
      <c r="TZ353" s="31" t="n"/>
      <c r="UA353" s="31" t="n"/>
      <c r="UB353" s="31" t="n"/>
      <c r="UC353" s="31" t="n"/>
      <c r="UD353" s="31" t="n"/>
      <c r="UE353" s="31" t="n"/>
      <c r="UF353" s="31" t="n"/>
      <c r="UG353" s="31" t="n"/>
      <c r="UH353" s="31" t="n"/>
      <c r="UI353" s="31" t="n"/>
      <c r="UJ353" s="31" t="n"/>
      <c r="UK353" s="31" t="n"/>
      <c r="UL353" s="31" t="n"/>
      <c r="UM353" s="31" t="n"/>
      <c r="UN353" s="31" t="n"/>
      <c r="UO353" s="31" t="n"/>
      <c r="UP353" s="31" t="n"/>
      <c r="UQ353" s="31" t="n"/>
      <c r="UR353" s="31" t="n"/>
      <c r="US353" s="31" t="n"/>
      <c r="UT353" s="31" t="n"/>
      <c r="UU353" s="31" t="n"/>
      <c r="UV353" s="31" t="n"/>
      <c r="UW353" s="31" t="n"/>
      <c r="UX353" s="31" t="n"/>
      <c r="UY353" s="31" t="n"/>
      <c r="UZ353" s="31" t="n"/>
      <c r="VA353" s="31" t="n"/>
      <c r="VB353" s="31" t="n"/>
      <c r="VC353" s="31" t="n"/>
      <c r="VD353" s="31" t="n"/>
      <c r="VE353" s="31" t="n"/>
      <c r="VF353" s="31" t="n"/>
      <c r="VG353" s="31" t="n"/>
      <c r="VH353" s="31" t="n"/>
      <c r="VI353" s="31" t="n"/>
      <c r="VJ353" s="31" t="n"/>
      <c r="VK353" s="31" t="n"/>
      <c r="VL353" s="31" t="n"/>
      <c r="VM353" s="31" t="n"/>
      <c r="VN353" s="31" t="n"/>
      <c r="VO353" s="31" t="n"/>
      <c r="VP353" s="31" t="n"/>
      <c r="VQ353" s="31" t="n"/>
      <c r="VR353" s="31" t="n"/>
      <c r="VS353" s="31" t="n"/>
      <c r="VT353" s="31" t="n"/>
      <c r="VU353" s="31" t="n"/>
      <c r="VV353" s="31" t="n"/>
      <c r="VW353" s="31" t="n"/>
      <c r="VX353" s="31" t="n"/>
      <c r="VY353" s="31" t="n"/>
      <c r="VZ353" s="31" t="n"/>
      <c r="WA353" s="31" t="n"/>
      <c r="WB353" s="31" t="n"/>
      <c r="WC353" s="31" t="n"/>
      <c r="WD353" s="31" t="n"/>
      <c r="WE353" s="31" t="n"/>
      <c r="WF353" s="31" t="n"/>
      <c r="WG353" s="31" t="n"/>
      <c r="WH353" s="31" t="n"/>
      <c r="WI353" s="31" t="n"/>
      <c r="WJ353" s="31" t="n"/>
      <c r="WK353" s="31" t="n"/>
      <c r="WL353" s="31" t="n"/>
      <c r="WM353" s="31" t="n"/>
      <c r="WN353" s="31" t="n"/>
      <c r="WO353" s="31" t="n"/>
      <c r="WP353" s="31" t="n"/>
      <c r="WQ353" s="31" t="n"/>
      <c r="WR353" s="31" t="n"/>
      <c r="WS353" s="31" t="n"/>
      <c r="WT353" s="31" t="n"/>
      <c r="WU353" s="31" t="n"/>
      <c r="WV353" s="31" t="n"/>
      <c r="WW353" s="31" t="n"/>
      <c r="WX353" s="31" t="n"/>
      <c r="WY353" s="31" t="n"/>
      <c r="WZ353" s="31" t="n"/>
      <c r="XA353" s="31" t="n"/>
      <c r="XB353" s="31" t="n"/>
      <c r="XC353" s="31" t="n"/>
      <c r="XD353" s="31" t="n"/>
      <c r="XE353" s="31" t="n"/>
      <c r="XF353" s="31" t="n"/>
      <c r="XG353" s="31" t="n"/>
      <c r="XH353" s="31" t="n"/>
      <c r="XI353" s="31" t="n"/>
      <c r="XJ353" s="31" t="n"/>
      <c r="XK353" s="31" t="n"/>
      <c r="XL353" s="31" t="n"/>
      <c r="XM353" s="31" t="n"/>
      <c r="XN353" s="31" t="n"/>
      <c r="XO353" s="31" t="n"/>
      <c r="XP353" s="31" t="n"/>
      <c r="XQ353" s="31" t="n"/>
      <c r="XR353" s="31" t="n"/>
      <c r="XS353" s="31" t="n"/>
      <c r="XT353" s="31" t="n"/>
      <c r="XU353" s="31" t="n"/>
      <c r="XV353" s="31" t="n"/>
      <c r="XW353" s="31" t="n"/>
      <c r="XX353" s="31" t="n"/>
      <c r="XY353" s="31" t="n"/>
      <c r="XZ353" s="31" t="n"/>
      <c r="YA353" s="31" t="n"/>
      <c r="YB353" s="31" t="n"/>
      <c r="YC353" s="31" t="n"/>
      <c r="YD353" s="31" t="n"/>
      <c r="YE353" s="31" t="n"/>
      <c r="YF353" s="31" t="n"/>
      <c r="YG353" s="31" t="n"/>
      <c r="YH353" s="31" t="n"/>
      <c r="YI353" s="31" t="n"/>
      <c r="YJ353" s="31" t="n"/>
      <c r="YK353" s="31" t="n"/>
      <c r="YL353" s="31" t="n"/>
      <c r="YM353" s="31" t="n"/>
      <c r="YN353" s="31" t="n"/>
      <c r="YO353" s="31" t="n"/>
      <c r="YP353" s="31" t="n"/>
      <c r="YQ353" s="31" t="n"/>
      <c r="YR353" s="31" t="n"/>
      <c r="YS353" s="31" t="n"/>
      <c r="YT353" s="31" t="n"/>
      <c r="YU353" s="31" t="n"/>
      <c r="YV353" s="31" t="n"/>
      <c r="YW353" s="31" t="n"/>
      <c r="YX353" s="31" t="n"/>
      <c r="YY353" s="31" t="n"/>
      <c r="YZ353" s="31" t="n"/>
      <c r="ZA353" s="31" t="n"/>
      <c r="ZB353" s="31" t="n"/>
      <c r="ZC353" s="31" t="n"/>
      <c r="ZD353" s="31" t="n"/>
      <c r="ZE353" s="31" t="n"/>
      <c r="ZF353" s="31" t="n"/>
      <c r="ZG353" s="31" t="n"/>
      <c r="ZH353" s="31" t="n"/>
      <c r="ZI353" s="31" t="n"/>
      <c r="ZJ353" s="31" t="n"/>
      <c r="ZK353" s="31" t="n"/>
      <c r="ZL353" s="31" t="n"/>
      <c r="ZM353" s="31" t="n"/>
      <c r="ZN353" s="31" t="n"/>
      <c r="ZO353" s="31" t="n"/>
      <c r="ZP353" s="31" t="n"/>
      <c r="ZQ353" s="31" t="n"/>
      <c r="ZR353" s="31" t="n"/>
      <c r="ZS353" s="31" t="n"/>
      <c r="ZT353" s="31" t="n"/>
      <c r="ZU353" s="31" t="n"/>
      <c r="ZV353" s="31" t="n"/>
      <c r="ZW353" s="31" t="n"/>
      <c r="ZX353" s="31" t="n"/>
      <c r="ZY353" s="31" t="n"/>
      <c r="ZZ353" s="31" t="n"/>
      <c r="AAA353" s="31" t="n"/>
      <c r="AAB353" s="31" t="n"/>
      <c r="AAC353" s="31" t="n"/>
      <c r="AAD353" s="31" t="n"/>
      <c r="AAE353" s="31" t="n"/>
      <c r="AAF353" s="31" t="n"/>
      <c r="AAG353" s="31" t="n"/>
      <c r="AAH353" s="31" t="n"/>
      <c r="AAI353" s="31" t="n"/>
      <c r="AAJ353" s="31" t="n"/>
      <c r="AAK353" s="31" t="n"/>
      <c r="AAL353" s="31" t="n"/>
      <c r="AAM353" s="31" t="n"/>
      <c r="AAN353" s="31" t="n"/>
      <c r="AAO353" s="31" t="n"/>
      <c r="AAP353" s="31" t="n"/>
      <c r="AAQ353" s="31" t="n"/>
      <c r="AAR353" s="31" t="n"/>
      <c r="AAS353" s="31" t="n"/>
      <c r="AAT353" s="31" t="n"/>
      <c r="AAU353" s="31" t="n"/>
      <c r="AAV353" s="31" t="n"/>
      <c r="AAW353" s="31" t="n"/>
      <c r="AAX353" s="31" t="n"/>
      <c r="AAY353" s="31" t="n"/>
      <c r="AAZ353" s="31" t="n"/>
      <c r="ABA353" s="31" t="n"/>
      <c r="ABB353" s="31" t="n"/>
      <c r="ABC353" s="31" t="n"/>
      <c r="ABD353" s="31" t="n"/>
      <c r="ABE353" s="31" t="n"/>
      <c r="ABF353" s="31" t="n"/>
      <c r="ABG353" s="31" t="n"/>
      <c r="ABH353" s="31" t="n"/>
      <c r="ABI353" s="31" t="n"/>
      <c r="ABJ353" s="31" t="n"/>
      <c r="ABK353" s="31" t="n"/>
      <c r="ABL353" s="31" t="n"/>
      <c r="ABM353" s="31" t="n"/>
      <c r="ABN353" s="31" t="n"/>
      <c r="ABO353" s="31" t="n"/>
      <c r="ABP353" s="31" t="n"/>
      <c r="ABQ353" s="31" t="n"/>
      <c r="ABR353" s="31" t="n"/>
      <c r="ABS353" s="31" t="n"/>
      <c r="ABT353" s="31" t="n"/>
      <c r="ABU353" s="31" t="n"/>
      <c r="ABV353" s="31" t="n"/>
      <c r="ABW353" s="31" t="n"/>
      <c r="ABX353" s="31" t="n"/>
      <c r="ABY353" s="31" t="n"/>
      <c r="ABZ353" s="31" t="n"/>
      <c r="ACA353" s="31" t="n"/>
      <c r="ACB353" s="31" t="n"/>
      <c r="ACC353" s="31" t="n"/>
      <c r="ACD353" s="31" t="n"/>
      <c r="ACE353" s="31" t="n"/>
      <c r="ACF353" s="31" t="n"/>
      <c r="ACG353" s="31" t="n"/>
      <c r="ACH353" s="31" t="n"/>
      <c r="ACI353" s="31" t="n"/>
      <c r="ACJ353" s="31" t="n"/>
      <c r="ACK353" s="31" t="n"/>
      <c r="ACL353" s="31" t="n"/>
      <c r="ACM353" s="31" t="n"/>
      <c r="ACN353" s="31" t="n"/>
      <c r="ACO353" s="31" t="n"/>
      <c r="ACP353" s="31" t="n"/>
      <c r="ACQ353" s="31" t="n"/>
      <c r="ACR353" s="31" t="n"/>
      <c r="ACS353" s="31" t="n"/>
      <c r="ACT353" s="31" t="n"/>
      <c r="ACU353" s="31" t="n"/>
      <c r="ACV353" s="31" t="n"/>
      <c r="ACW353" s="31" t="n"/>
      <c r="ACX353" s="31" t="n"/>
      <c r="ACY353" s="31" t="n"/>
      <c r="ACZ353" s="31" t="n"/>
      <c r="ADA353" s="31" t="n"/>
      <c r="ADB353" s="31" t="n"/>
      <c r="ADC353" s="31" t="n"/>
      <c r="ADD353" s="31" t="n"/>
      <c r="ADE353" s="31" t="n"/>
      <c r="ADF353" s="31" t="n"/>
      <c r="ADG353" s="31" t="n"/>
      <c r="ADH353" s="31" t="n"/>
      <c r="ADI353" s="31" t="n"/>
      <c r="ADJ353" s="31" t="n"/>
      <c r="ADK353" s="31" t="n"/>
      <c r="ADL353" s="31" t="n"/>
      <c r="ADM353" s="31" t="n"/>
      <c r="ADN353" s="31" t="n"/>
      <c r="ADO353" s="31" t="n"/>
      <c r="ADP353" s="31" t="n"/>
      <c r="ADQ353" s="31" t="n"/>
      <c r="ADR353" s="31" t="n"/>
      <c r="ADS353" s="31" t="n"/>
      <c r="ADT353" s="31" t="n"/>
      <c r="ADU353" s="31" t="n"/>
      <c r="ADV353" s="31" t="n"/>
      <c r="ADW353" s="31" t="n"/>
      <c r="ADX353" s="31" t="n"/>
      <c r="ADY353" s="31" t="n"/>
      <c r="ADZ353" s="31" t="n"/>
      <c r="AEA353" s="31" t="n"/>
      <c r="AEB353" s="31" t="n"/>
      <c r="AEC353" s="31" t="n"/>
      <c r="AED353" s="31" t="n"/>
      <c r="AEE353" s="31" t="n"/>
      <c r="AEF353" s="31" t="n"/>
      <c r="AEG353" s="31" t="n"/>
      <c r="AEH353" s="31" t="n"/>
      <c r="AEI353" s="31" t="n"/>
      <c r="AEJ353" s="31" t="n"/>
      <c r="AEK353" s="31" t="n"/>
      <c r="AEL353" s="31" t="n"/>
      <c r="AEM353" s="31" t="n"/>
      <c r="AEN353" s="31" t="n"/>
      <c r="AEO353" s="31" t="n"/>
      <c r="AEP353" s="31" t="n"/>
      <c r="AEQ353" s="31" t="n"/>
      <c r="AER353" s="31" t="n"/>
      <c r="AES353" s="31" t="n"/>
      <c r="AET353" s="31" t="n"/>
      <c r="AEU353" s="31" t="n"/>
      <c r="AEV353" s="31" t="n"/>
      <c r="AEW353" s="31" t="n"/>
      <c r="AEX353" s="31" t="n"/>
      <c r="AEY353" s="31" t="n"/>
      <c r="AEZ353" s="31" t="n"/>
      <c r="AFA353" s="31" t="n"/>
      <c r="AFB353" s="31" t="n"/>
      <c r="AFC353" s="31" t="n"/>
      <c r="AFD353" s="31" t="n"/>
      <c r="AFE353" s="31" t="n"/>
      <c r="AFF353" s="31" t="n"/>
      <c r="AFG353" s="31" t="n"/>
      <c r="AFH353" s="31" t="n"/>
      <c r="AFI353" s="31" t="n"/>
      <c r="AFJ353" s="31" t="n"/>
      <c r="AFK353" s="31" t="n"/>
      <c r="AFL353" s="31" t="n"/>
      <c r="AFM353" s="31" t="n"/>
      <c r="AFN353" s="31" t="n"/>
      <c r="AFO353" s="31" t="n"/>
      <c r="AFP353" s="31" t="n"/>
      <c r="AFQ353" s="31" t="n"/>
      <c r="AFR353" s="31" t="n"/>
      <c r="AFS353" s="31" t="n"/>
      <c r="AFT353" s="31" t="n"/>
      <c r="AFU353" s="31" t="n"/>
      <c r="AFV353" s="31" t="n"/>
      <c r="AFW353" s="31" t="n"/>
      <c r="AFX353" s="31" t="n"/>
      <c r="AFY353" s="31" t="n"/>
      <c r="AFZ353" s="31" t="n"/>
      <c r="AGA353" s="31" t="n"/>
      <c r="AGB353" s="31" t="n"/>
      <c r="AGC353" s="31" t="n"/>
      <c r="AGD353" s="31" t="n"/>
      <c r="AGE353" s="31" t="n"/>
      <c r="AGF353" s="31" t="n"/>
      <c r="AGG353" s="31" t="n"/>
      <c r="AGH353" s="31" t="n"/>
      <c r="AGI353" s="31" t="n"/>
      <c r="AGJ353" s="31" t="n"/>
      <c r="AGK353" s="31" t="n"/>
      <c r="AGL353" s="31" t="n"/>
      <c r="AGM353" s="31" t="n"/>
      <c r="AGN353" s="31" t="n"/>
      <c r="AGO353" s="31" t="n"/>
      <c r="AGP353" s="31" t="n"/>
      <c r="AGQ353" s="31" t="n"/>
      <c r="AGR353" s="31" t="n"/>
      <c r="AGS353" s="31" t="n"/>
      <c r="AGT353" s="31" t="n"/>
      <c r="AGU353" s="31" t="n"/>
      <c r="AGV353" s="31" t="n"/>
      <c r="AGW353" s="31" t="n"/>
      <c r="AGX353" s="31" t="n"/>
      <c r="AGY353" s="31" t="n"/>
      <c r="AGZ353" s="31" t="n"/>
      <c r="AHA353" s="31" t="n"/>
      <c r="AHB353" s="31" t="n"/>
      <c r="AHC353" s="31" t="n"/>
      <c r="AHD353" s="31" t="n"/>
      <c r="AHE353" s="31" t="n"/>
      <c r="AHF353" s="31" t="n"/>
      <c r="AHG353" s="31" t="n"/>
      <c r="AHH353" s="31" t="n"/>
      <c r="AHI353" s="31" t="n"/>
      <c r="AHJ353" s="31" t="n"/>
      <c r="AHK353" s="31" t="n"/>
      <c r="AHL353" s="31" t="n"/>
      <c r="AHM353" s="31" t="n"/>
      <c r="AHN353" s="31" t="n"/>
      <c r="AHO353" s="31" t="n"/>
      <c r="AHP353" s="31" t="n"/>
      <c r="AHQ353" s="31" t="n"/>
      <c r="AHR353" s="31" t="n"/>
      <c r="AHS353" s="31" t="n"/>
      <c r="AHT353" s="31" t="n"/>
      <c r="AHU353" s="31" t="n"/>
      <c r="AHV353" s="31" t="n"/>
      <c r="AHW353" s="31" t="n"/>
      <c r="AHX353" s="31" t="n"/>
      <c r="AHY353" s="31" t="n"/>
      <c r="AHZ353" s="31" t="n"/>
      <c r="AIA353" s="31" t="n"/>
      <c r="AIB353" s="31" t="n"/>
      <c r="AIC353" s="31" t="n"/>
      <c r="AID353" s="31" t="n"/>
      <c r="AIE353" s="31" t="n"/>
      <c r="AIF353" s="31" t="n"/>
      <c r="AIG353" s="31" t="n"/>
      <c r="AIH353" s="31" t="n"/>
      <c r="AII353" s="31" t="n"/>
      <c r="AIJ353" s="31" t="n"/>
      <c r="AIK353" s="31" t="n"/>
      <c r="AIL353" s="31" t="n"/>
      <c r="AIM353" s="31" t="n"/>
      <c r="AIN353" s="31" t="n"/>
      <c r="AIO353" s="31" t="n"/>
      <c r="AIP353" s="31" t="n"/>
      <c r="AIQ353" s="31" t="n"/>
      <c r="AIR353" s="31" t="n"/>
      <c r="AIS353" s="31" t="n"/>
      <c r="AIT353" s="31" t="n"/>
      <c r="AIU353" s="31" t="n"/>
      <c r="AIV353" s="31" t="n"/>
      <c r="AIW353" s="31" t="n"/>
      <c r="AIX353" s="31" t="n"/>
      <c r="AIY353" s="31" t="n"/>
      <c r="AIZ353" s="31" t="n"/>
      <c r="AJA353" s="31" t="n"/>
      <c r="AJB353" s="31" t="n"/>
      <c r="AJC353" s="31" t="n"/>
      <c r="AJD353" s="31" t="n"/>
      <c r="AJE353" s="31" t="n"/>
      <c r="AJF353" s="31" t="n"/>
      <c r="AJG353" s="31" t="n"/>
      <c r="AJH353" s="31" t="n"/>
      <c r="AJI353" s="31" t="n"/>
      <c r="AJJ353" s="31" t="n"/>
      <c r="AJK353" s="31" t="n"/>
      <c r="AJL353" s="31" t="n"/>
      <c r="AJM353" s="31" t="n"/>
      <c r="AJN353" s="31" t="n"/>
      <c r="AJO353" s="31" t="n"/>
      <c r="AJP353" s="31" t="n"/>
      <c r="AJQ353" s="31" t="n"/>
      <c r="AJR353" s="31" t="n"/>
      <c r="AJS353" s="31" t="n"/>
      <c r="AJT353" s="31" t="n"/>
      <c r="AJU353" s="31" t="n"/>
      <c r="AJV353" s="31" t="n"/>
      <c r="AJW353" s="31" t="n"/>
      <c r="AJX353" s="31" t="n"/>
      <c r="AJY353" s="31" t="n"/>
      <c r="AJZ353" s="31" t="n"/>
      <c r="AKA353" s="31" t="n"/>
      <c r="AKB353" s="31" t="n"/>
      <c r="AKC353" s="31" t="n"/>
      <c r="AKD353" s="31" t="n"/>
      <c r="AKE353" s="31" t="n"/>
      <c r="AKF353" s="31" t="n"/>
      <c r="AKG353" s="31" t="n"/>
      <c r="AKH353" s="31" t="n"/>
      <c r="AKI353" s="31" t="n"/>
      <c r="AKJ353" s="31" t="n"/>
      <c r="AKK353" s="31" t="n"/>
      <c r="AKL353" s="31" t="n"/>
      <c r="AKM353" s="31" t="n"/>
      <c r="AKN353" s="31" t="n"/>
      <c r="AKO353" s="31" t="n"/>
      <c r="AKP353" s="31" t="n"/>
      <c r="AKQ353" s="31" t="n"/>
      <c r="AKR353" s="31" t="n"/>
      <c r="AKS353" s="31" t="n"/>
      <c r="AKT353" s="31" t="n"/>
      <c r="AKU353" s="31" t="n"/>
      <c r="AKV353" s="31" t="n"/>
      <c r="AKW353" s="31" t="n"/>
      <c r="AKX353" s="31" t="n"/>
      <c r="AKY353" s="31" t="n"/>
      <c r="AKZ353" s="31" t="n"/>
      <c r="ALA353" s="31" t="n"/>
      <c r="ALB353" s="31" t="n"/>
      <c r="ALC353" s="31" t="n"/>
      <c r="ALD353" s="31" t="n"/>
      <c r="ALE353" s="31" t="n"/>
      <c r="ALF353" s="31" t="n"/>
      <c r="ALG353" s="31" t="n"/>
      <c r="ALH353" s="31" t="n"/>
      <c r="ALI353" s="31" t="n"/>
      <c r="ALJ353" s="31" t="n"/>
      <c r="ALK353" s="31" t="n"/>
      <c r="ALL353" s="31" t="n"/>
      <c r="ALM353" s="31" t="n"/>
      <c r="ALN353" s="31" t="n"/>
      <c r="ALO353" s="31" t="n"/>
      <c r="ALP353" s="31" t="n"/>
      <c r="ALQ353" s="31" t="n"/>
      <c r="ALR353" s="31" t="n"/>
      <c r="ALS353" s="31" t="n"/>
      <c r="ALT353" s="31" t="n"/>
      <c r="ALU353" s="31" t="n"/>
      <c r="ALV353" s="31" t="n"/>
      <c r="ALW353" s="31" t="n"/>
      <c r="ALX353" s="31" t="n"/>
      <c r="ALY353" s="31" t="n"/>
      <c r="ALZ353" s="31" t="n"/>
      <c r="AMA353" s="31" t="n"/>
      <c r="AMB353" s="31" t="n"/>
      <c r="AMC353" s="31" t="n"/>
      <c r="AMD353" s="31" t="n"/>
      <c r="AME353" s="31" t="n"/>
      <c r="AMF353" s="31" t="n"/>
      <c r="AMG353" s="31" t="n"/>
      <c r="AMH353" s="31" t="n"/>
      <c r="AMI353" s="31" t="n"/>
      <c r="AMJ353" s="31" t="n"/>
      <c r="AMK353" s="31" t="n"/>
      <c r="AML353" s="31" t="n"/>
      <c r="AMM353" s="31" t="n"/>
      <c r="AMN353" s="31" t="n"/>
      <c r="AMO353" s="31" t="n"/>
      <c r="AMP353" s="31" t="n"/>
      <c r="AMQ353" s="31" t="n"/>
      <c r="AMR353" s="31" t="n"/>
      <c r="AMS353" s="31" t="n"/>
      <c r="AMT353" s="31" t="n"/>
      <c r="AMU353" s="31" t="n"/>
      <c r="AMV353" s="31" t="n"/>
      <c r="AMW353" s="31" t="n"/>
      <c r="AMX353" s="31" t="n"/>
      <c r="AMY353" s="31" t="n"/>
      <c r="AMZ353" s="31" t="n"/>
      <c r="ANA353" s="31" t="n"/>
      <c r="ANB353" s="31" t="n"/>
      <c r="ANC353" s="31" t="n"/>
      <c r="AND353" s="31" t="n"/>
      <c r="ANE353" s="31" t="n"/>
      <c r="ANF353" s="31" t="n"/>
      <c r="ANG353" s="31" t="n"/>
      <c r="ANH353" s="31" t="n"/>
      <c r="ANI353" s="31" t="n"/>
      <c r="ANJ353" s="31" t="n"/>
      <c r="ANK353" s="31" t="n"/>
      <c r="ANL353" s="31" t="n"/>
      <c r="ANM353" s="31" t="n"/>
      <c r="ANN353" s="31" t="n"/>
      <c r="ANO353" s="31" t="n"/>
      <c r="ANP353" s="31" t="n"/>
      <c r="ANQ353" s="31" t="n"/>
      <c r="ANR353" s="31" t="n"/>
      <c r="ANS353" s="31" t="n"/>
      <c r="ANT353" s="31" t="n"/>
      <c r="ANU353" s="31" t="n"/>
      <c r="ANV353" s="31" t="n"/>
      <c r="ANW353" s="31" t="n"/>
      <c r="ANX353" s="31" t="n"/>
      <c r="ANY353" s="31" t="n"/>
      <c r="ANZ353" s="31" t="n"/>
      <c r="AOA353" s="31" t="n"/>
      <c r="AOB353" s="31" t="n"/>
      <c r="AOC353" s="31" t="n"/>
      <c r="AOD353" s="31" t="n"/>
      <c r="AOE353" s="31" t="n"/>
      <c r="AOF353" s="31" t="n"/>
      <c r="AOG353" s="31" t="n"/>
      <c r="AOH353" s="31" t="n"/>
      <c r="AOI353" s="31" t="n"/>
      <c r="AOJ353" s="31" t="n"/>
      <c r="AOK353" s="31" t="n"/>
      <c r="AOL353" s="31" t="n"/>
      <c r="AOM353" s="31" t="n"/>
      <c r="AON353" s="31" t="n"/>
      <c r="AOO353" s="31" t="n"/>
      <c r="AOP353" s="31" t="n"/>
      <c r="AOQ353" s="31" t="n"/>
      <c r="AOR353" s="31" t="n"/>
      <c r="AOS353" s="31" t="n"/>
      <c r="AOT353" s="31" t="n"/>
      <c r="AOU353" s="31" t="n"/>
      <c r="AOV353" s="31" t="n"/>
      <c r="AOW353" s="31" t="n"/>
      <c r="AOX353" s="31" t="n"/>
      <c r="AOY353" s="31" t="n"/>
      <c r="AOZ353" s="31" t="n"/>
      <c r="APA353" s="31" t="n"/>
      <c r="APB353" s="31" t="n"/>
      <c r="APC353" s="31" t="n"/>
      <c r="APD353" s="31" t="n"/>
      <c r="APE353" s="31" t="n"/>
      <c r="APF353" s="31" t="n"/>
      <c r="APG353" s="31" t="n"/>
      <c r="APH353" s="31" t="n"/>
      <c r="API353" s="31" t="n"/>
      <c r="APJ353" s="31" t="n"/>
      <c r="APK353" s="31" t="n"/>
      <c r="APL353" s="31" t="n"/>
      <c r="APM353" s="31" t="n"/>
      <c r="APN353" s="31" t="n"/>
      <c r="APO353" s="31" t="n"/>
      <c r="APP353" s="31" t="n"/>
      <c r="APQ353" s="31" t="n"/>
      <c r="APR353" s="31" t="n"/>
      <c r="APS353" s="31" t="n"/>
      <c r="APT353" s="31" t="n"/>
      <c r="APU353" s="31" t="n"/>
      <c r="APV353" s="31" t="n"/>
      <c r="APW353" s="31" t="n"/>
      <c r="APX353" s="31" t="n"/>
      <c r="APY353" s="31" t="n"/>
      <c r="APZ353" s="31" t="n"/>
      <c r="AQA353" s="31" t="n"/>
      <c r="AQB353" s="31" t="n"/>
      <c r="AQC353" s="31" t="n"/>
      <c r="AQD353" s="31" t="n"/>
      <c r="AQE353" s="31" t="n"/>
      <c r="AQF353" s="31" t="n"/>
      <c r="AQG353" s="31" t="n"/>
      <c r="AQH353" s="31" t="n"/>
      <c r="AQI353" s="31" t="n"/>
      <c r="AQJ353" s="31" t="n"/>
      <c r="AQK353" s="31" t="n"/>
      <c r="AQL353" s="31" t="n"/>
      <c r="AQM353" s="31" t="n"/>
      <c r="AQN353" s="31" t="n"/>
      <c r="AQO353" s="31" t="n"/>
      <c r="AQP353" s="31" t="n"/>
      <c r="AQQ353" s="31" t="n"/>
      <c r="AQR353" s="31" t="n"/>
      <c r="AQS353" s="31" t="n"/>
      <c r="AQT353" s="31" t="n"/>
      <c r="AQU353" s="31" t="n"/>
      <c r="AQV353" s="31" t="n"/>
      <c r="AQW353" s="31" t="n"/>
      <c r="AQX353" s="31" t="n"/>
      <c r="AQY353" s="31" t="n"/>
      <c r="AQZ353" s="31" t="n"/>
      <c r="ARA353" s="31" t="n"/>
      <c r="ARB353" s="31" t="n"/>
      <c r="ARC353" s="31" t="n"/>
      <c r="ARD353" s="31" t="n"/>
      <c r="ARE353" s="31" t="n"/>
      <c r="ARF353" s="31" t="n"/>
      <c r="ARG353" s="31" t="n"/>
      <c r="ARH353" s="31" t="n"/>
      <c r="ARI353" s="31" t="n"/>
      <c r="ARJ353" s="31" t="n"/>
      <c r="ARK353" s="31" t="n"/>
      <c r="ARL353" s="31" t="n"/>
      <c r="ARM353" s="31" t="n"/>
      <c r="ARN353" s="31" t="n"/>
      <c r="ARO353" s="31" t="n"/>
      <c r="ARP353" s="31" t="n"/>
      <c r="ARQ353" s="31" t="n"/>
      <c r="ARR353" s="31" t="n"/>
      <c r="ARS353" s="31" t="n"/>
      <c r="ART353" s="31" t="n"/>
      <c r="ARU353" s="31" t="n"/>
      <c r="ARV353" s="31" t="n"/>
      <c r="ARW353" s="31" t="n"/>
      <c r="ARX353" s="31" t="n"/>
      <c r="ARY353" s="31" t="n"/>
      <c r="ARZ353" s="31" t="n"/>
      <c r="ASA353" s="31" t="n"/>
      <c r="ASB353" s="31" t="n"/>
      <c r="ASC353" s="31" t="n"/>
      <c r="ASD353" s="31" t="n"/>
      <c r="ASE353" s="31" t="n"/>
      <c r="ASF353" s="31" t="n"/>
      <c r="ASG353" s="31" t="n"/>
      <c r="ASH353" s="31" t="n"/>
      <c r="ASI353" s="31" t="n"/>
      <c r="ASJ353" s="31" t="n"/>
      <c r="ASK353" s="31" t="n"/>
      <c r="ASL353" s="31" t="n"/>
      <c r="ASM353" s="31" t="n"/>
      <c r="ASN353" s="31" t="n"/>
      <c r="ASO353" s="31" t="n"/>
      <c r="ASP353" s="31" t="n"/>
      <c r="ASQ353" s="31" t="n"/>
      <c r="ASR353" s="31" t="n"/>
      <c r="ASS353" s="31" t="n"/>
      <c r="AST353" s="31" t="n"/>
      <c r="ASU353" s="31" t="n"/>
      <c r="ASV353" s="31" t="n"/>
      <c r="ASW353" s="31" t="n"/>
      <c r="ASX353" s="31" t="n"/>
      <c r="ASY353" s="31" t="n"/>
      <c r="ASZ353" s="31" t="n"/>
      <c r="ATA353" s="31" t="n"/>
      <c r="ATB353" s="31" t="n"/>
      <c r="ATC353" s="31" t="n"/>
      <c r="ATD353" s="31" t="n"/>
      <c r="ATE353" s="31" t="n"/>
      <c r="ATF353" s="31" t="n"/>
      <c r="ATG353" s="31" t="n"/>
      <c r="ATH353" s="31" t="n"/>
      <c r="ATI353" s="31" t="n"/>
      <c r="ATJ353" s="31" t="n"/>
      <c r="ATK353" s="31" t="n"/>
      <c r="ATL353" s="31" t="n"/>
      <c r="ATM353" s="31" t="n"/>
      <c r="ATN353" s="31" t="n"/>
      <c r="ATO353" s="31" t="n"/>
      <c r="ATP353" s="31" t="n"/>
      <c r="ATQ353" s="31" t="n"/>
      <c r="ATR353" s="31" t="n"/>
      <c r="ATS353" s="31" t="n"/>
      <c r="ATT353" s="31" t="n"/>
      <c r="ATU353" s="31" t="n"/>
      <c r="ATV353" s="31" t="n"/>
      <c r="ATW353" s="31" t="n"/>
      <c r="ATX353" s="31" t="n"/>
      <c r="ATY353" s="31" t="n"/>
      <c r="ATZ353" s="31" t="n"/>
      <c r="AUA353" s="31" t="n"/>
      <c r="AUB353" s="31" t="n"/>
      <c r="AUC353" s="31" t="n"/>
      <c r="AUD353" s="31" t="n"/>
      <c r="AUE353" s="31" t="n"/>
      <c r="AUF353" s="31" t="n"/>
      <c r="AUG353" s="31" t="n"/>
      <c r="AUH353" s="31" t="n"/>
      <c r="AUI353" s="31" t="n"/>
      <c r="AUJ353" s="31" t="n"/>
      <c r="AUK353" s="31" t="n"/>
      <c r="AUL353" s="31" t="n"/>
      <c r="AUM353" s="31" t="n"/>
      <c r="AUN353" s="31" t="n"/>
      <c r="AUO353" s="31" t="n"/>
      <c r="AUP353" s="31" t="n"/>
      <c r="AUQ353" s="31" t="n"/>
      <c r="AUR353" s="31" t="n"/>
      <c r="AUS353" s="31" t="n"/>
      <c r="AUT353" s="31" t="n"/>
      <c r="AUU353" s="31" t="n"/>
      <c r="AUV353" s="31" t="n"/>
      <c r="AUW353" s="31" t="n"/>
      <c r="AUX353" s="31" t="n"/>
      <c r="AUY353" s="31" t="n"/>
      <c r="AUZ353" s="31" t="n"/>
      <c r="AVA353" s="31" t="n"/>
      <c r="AVB353" s="31" t="n"/>
      <c r="AVC353" s="31" t="n"/>
      <c r="AVD353" s="31" t="n"/>
      <c r="AVE353" s="31" t="n"/>
      <c r="AVF353" s="31" t="n"/>
      <c r="AVG353" s="31" t="n"/>
      <c r="AVH353" s="31" t="n"/>
      <c r="AVI353" s="31" t="n"/>
      <c r="AVJ353" s="31" t="n"/>
      <c r="AVK353" s="31" t="n"/>
      <c r="AVL353" s="31" t="n"/>
      <c r="AVM353" s="31" t="n"/>
      <c r="AVN353" s="31" t="n"/>
      <c r="AVO353" s="31" t="n"/>
      <c r="AVP353" s="31" t="n"/>
      <c r="AVQ353" s="31" t="n"/>
      <c r="AVR353" s="31" t="n"/>
      <c r="AVS353" s="31" t="n"/>
      <c r="AVT353" s="31" t="n"/>
      <c r="AVU353" s="31" t="n"/>
      <c r="AVV353" s="31" t="n"/>
      <c r="AVW353" s="31" t="n"/>
      <c r="AVX353" s="31" t="n"/>
      <c r="AVY353" s="31" t="n"/>
      <c r="AVZ353" s="31" t="n"/>
      <c r="AWA353" s="31" t="n"/>
      <c r="AWB353" s="31" t="n"/>
      <c r="AWC353" s="31" t="n"/>
      <c r="AWD353" s="31" t="n"/>
      <c r="AWE353" s="31" t="n"/>
      <c r="AWF353" s="31" t="n"/>
      <c r="AWG353" s="31" t="n"/>
      <c r="AWH353" s="31" t="n"/>
      <c r="AWI353" s="31" t="n"/>
      <c r="AWJ353" s="31" t="n"/>
      <c r="AWK353" s="31" t="n"/>
      <c r="AWL353" s="31" t="n"/>
      <c r="AWM353" s="31" t="n"/>
      <c r="AWN353" s="31" t="n"/>
      <c r="AWO353" s="31" t="n"/>
      <c r="AWP353" s="31" t="n"/>
      <c r="AWQ353" s="31" t="n"/>
      <c r="AWR353" s="31" t="n"/>
      <c r="AWS353" s="31" t="n"/>
      <c r="AWT353" s="31" t="n"/>
      <c r="AWU353" s="31" t="n"/>
      <c r="AWV353" s="31" t="n"/>
      <c r="AWW353" s="31" t="n"/>
      <c r="AWX353" s="31" t="n"/>
      <c r="AWY353" s="31" t="n"/>
      <c r="AWZ353" s="31" t="n"/>
      <c r="AXA353" s="31" t="n"/>
      <c r="AXB353" s="31" t="n"/>
      <c r="AXC353" s="31" t="n"/>
      <c r="AXD353" s="31" t="n"/>
      <c r="AXE353" s="31" t="n"/>
      <c r="AXF353" s="31" t="n"/>
      <c r="AXG353" s="31" t="n"/>
      <c r="AXH353" s="31" t="n"/>
      <c r="AXI353" s="31" t="n"/>
      <c r="AXJ353" s="31" t="n"/>
      <c r="AXK353" s="31" t="n"/>
      <c r="AXL353" s="31" t="n"/>
      <c r="AXM353" s="31" t="n"/>
      <c r="AXN353" s="31" t="n"/>
      <c r="AXO353" s="31" t="n"/>
      <c r="AXP353" s="31" t="n"/>
      <c r="AXQ353" s="31" t="n"/>
      <c r="AXR353" s="31" t="n"/>
      <c r="AXS353" s="31" t="n"/>
      <c r="AXT353" s="31" t="n"/>
      <c r="AXU353" s="31" t="n"/>
      <c r="AXV353" s="31" t="n"/>
      <c r="AXW353" s="31" t="n"/>
      <c r="AXX353" s="31" t="n"/>
      <c r="AXY353" s="31" t="n"/>
      <c r="AXZ353" s="31" t="n"/>
      <c r="AYA353" s="31" t="n"/>
      <c r="AYB353" s="31" t="n"/>
      <c r="AYC353" s="31" t="n"/>
      <c r="AYD353" s="31" t="n"/>
      <c r="AYE353" s="31" t="n"/>
      <c r="AYF353" s="31" t="n"/>
      <c r="AYG353" s="31" t="n"/>
      <c r="AYH353" s="31" t="n"/>
      <c r="AYI353" s="31" t="n"/>
      <c r="AYJ353" s="31" t="n"/>
      <c r="AYK353" s="31" t="n"/>
      <c r="AYL353" s="31" t="n"/>
      <c r="AYM353" s="31" t="n"/>
      <c r="AYN353" s="31" t="n"/>
      <c r="AYO353" s="31" t="n"/>
      <c r="AYP353" s="31" t="n"/>
      <c r="AYQ353" s="31" t="n"/>
      <c r="AYR353" s="31" t="n"/>
      <c r="AYS353" s="31" t="n"/>
      <c r="AYT353" s="31" t="n"/>
      <c r="AYU353" s="31" t="n"/>
      <c r="AYV353" s="31" t="n"/>
      <c r="AYW353" s="31" t="n"/>
      <c r="AYX353" s="31" t="n"/>
      <c r="AYY353" s="31" t="n"/>
      <c r="AYZ353" s="31" t="n"/>
      <c r="AZA353" s="31" t="n"/>
      <c r="AZB353" s="31" t="n"/>
      <c r="AZC353" s="31" t="n"/>
      <c r="AZD353" s="31" t="n"/>
      <c r="AZE353" s="31" t="n"/>
      <c r="AZF353" s="31" t="n"/>
      <c r="AZG353" s="31" t="n"/>
      <c r="AZH353" s="31" t="n"/>
      <c r="AZI353" s="31" t="n"/>
      <c r="AZJ353" s="31" t="n"/>
      <c r="AZK353" s="31" t="n"/>
      <c r="AZL353" s="31" t="n"/>
      <c r="AZM353" s="31" t="n"/>
      <c r="AZN353" s="31" t="n"/>
      <c r="AZO353" s="31" t="n"/>
      <c r="AZP353" s="31" t="n"/>
      <c r="AZQ353" s="31" t="n"/>
      <c r="AZR353" s="31" t="n"/>
      <c r="AZS353" s="31" t="n"/>
      <c r="AZT353" s="31" t="n"/>
      <c r="AZU353" s="31" t="n"/>
      <c r="AZV353" s="31" t="n"/>
      <c r="AZW353" s="31" t="n"/>
      <c r="AZX353" s="31" t="n"/>
      <c r="AZY353" s="31" t="n"/>
      <c r="AZZ353" s="31" t="n"/>
      <c r="BAA353" s="31" t="n"/>
      <c r="BAB353" s="31" t="n"/>
      <c r="BAC353" s="31" t="n"/>
      <c r="BAD353" s="31" t="n"/>
      <c r="BAE353" s="31" t="n"/>
      <c r="BAF353" s="31" t="n"/>
      <c r="BAG353" s="31" t="n"/>
      <c r="BAH353" s="31" t="n"/>
      <c r="BAI353" s="31" t="n"/>
      <c r="BAJ353" s="31" t="n"/>
      <c r="BAK353" s="31" t="n"/>
      <c r="BAL353" s="31" t="n"/>
      <c r="BAM353" s="31" t="n"/>
      <c r="BAN353" s="31" t="n"/>
      <c r="BAO353" s="31" t="n"/>
      <c r="BAP353" s="31" t="n"/>
      <c r="BAQ353" s="31" t="n"/>
      <c r="BAR353" s="31" t="n"/>
      <c r="BAS353" s="31" t="n"/>
      <c r="BAT353" s="31" t="n"/>
      <c r="BAU353" s="31" t="n"/>
      <c r="BAV353" s="31" t="n"/>
      <c r="BAW353" s="31" t="n"/>
      <c r="BAX353" s="31" t="n"/>
      <c r="BAY353" s="31" t="n"/>
      <c r="BAZ353" s="31" t="n"/>
      <c r="BBA353" s="31" t="n"/>
      <c r="BBB353" s="31" t="n"/>
      <c r="BBC353" s="31" t="n"/>
      <c r="BBD353" s="31" t="n"/>
      <c r="BBE353" s="31" t="n"/>
      <c r="BBF353" s="31" t="n"/>
      <c r="BBG353" s="31" t="n"/>
      <c r="BBH353" s="31" t="n"/>
      <c r="BBI353" s="31" t="n"/>
      <c r="BBJ353" s="31" t="n"/>
      <c r="BBK353" s="31" t="n"/>
      <c r="BBL353" s="31" t="n"/>
      <c r="BBM353" s="31" t="n"/>
      <c r="BBN353" s="31" t="n"/>
      <c r="BBO353" s="31" t="n"/>
      <c r="BBP353" s="31" t="n"/>
      <c r="BBQ353" s="31" t="n"/>
      <c r="BBR353" s="31" t="n"/>
      <c r="BBS353" s="31" t="n"/>
      <c r="BBT353" s="31" t="n"/>
      <c r="BBU353" s="31" t="n"/>
      <c r="BBV353" s="31" t="n"/>
      <c r="BBW353" s="31" t="n"/>
      <c r="BBX353" s="31" t="n"/>
      <c r="BBY353" s="31" t="n"/>
      <c r="BBZ353" s="31" t="n"/>
      <c r="BCA353" s="31" t="n"/>
      <c r="BCB353" s="31" t="n"/>
      <c r="BCC353" s="31" t="n"/>
      <c r="BCD353" s="31" t="n"/>
      <c r="BCE353" s="31" t="n"/>
      <c r="BCF353" s="31" t="n"/>
      <c r="BCG353" s="31" t="n"/>
      <c r="BCH353" s="31" t="n"/>
      <c r="BCI353" s="31" t="n"/>
      <c r="BCJ353" s="31" t="n"/>
      <c r="BCK353" s="31" t="n"/>
      <c r="BCL353" s="31" t="n"/>
      <c r="BCM353" s="31" t="n"/>
      <c r="BCN353" s="31" t="n"/>
      <c r="BCO353" s="31" t="n"/>
      <c r="BCP353" s="31" t="n"/>
      <c r="BCQ353" s="31" t="n"/>
      <c r="BCR353" s="31" t="n"/>
      <c r="BCS353" s="31" t="n"/>
      <c r="BCT353" s="31" t="n"/>
      <c r="BCU353" s="31" t="n"/>
      <c r="BCV353" s="31" t="n"/>
      <c r="BCW353" s="31" t="n"/>
      <c r="BCX353" s="31" t="n"/>
      <c r="BCY353" s="31" t="n"/>
      <c r="BCZ353" s="31" t="n"/>
      <c r="BDA353" s="31" t="n"/>
      <c r="BDB353" s="31" t="n"/>
      <c r="BDC353" s="31" t="n"/>
      <c r="BDD353" s="31" t="n"/>
      <c r="BDE353" s="31" t="n"/>
      <c r="BDF353" s="31" t="n"/>
      <c r="BDG353" s="31" t="n"/>
      <c r="BDH353" s="31" t="n"/>
      <c r="BDI353" s="31" t="n"/>
      <c r="BDJ353" s="31" t="n"/>
      <c r="BDK353" s="31" t="n"/>
      <c r="BDL353" s="31" t="n"/>
      <c r="BDM353" s="31" t="n"/>
      <c r="BDN353" s="31" t="n"/>
      <c r="BDO353" s="31" t="n"/>
      <c r="BDP353" s="31" t="n"/>
      <c r="BDQ353" s="31" t="n"/>
      <c r="BDR353" s="31" t="n"/>
      <c r="BDS353" s="31" t="n"/>
      <c r="BDT353" s="31" t="n"/>
      <c r="BDU353" s="31" t="n"/>
      <c r="BDV353" s="31" t="n"/>
      <c r="BDW353" s="31" t="n"/>
      <c r="BDX353" s="31" t="n"/>
      <c r="BDY353" s="31" t="n"/>
      <c r="BDZ353" s="31" t="n"/>
      <c r="BEA353" s="31" t="n"/>
      <c r="BEB353" s="31" t="n"/>
      <c r="BEC353" s="31" t="n"/>
      <c r="BED353" s="31" t="n"/>
      <c r="BEE353" s="31" t="n"/>
      <c r="BEF353" s="31" t="n"/>
      <c r="BEG353" s="31" t="n"/>
      <c r="BEH353" s="31" t="n"/>
      <c r="BEI353" s="31" t="n"/>
      <c r="BEJ353" s="31" t="n"/>
      <c r="BEK353" s="31" t="n"/>
      <c r="BEL353" s="31" t="n"/>
      <c r="BEM353" s="31" t="n"/>
      <c r="BEN353" s="31" t="n"/>
      <c r="BEO353" s="31" t="n"/>
      <c r="BEP353" s="31" t="n"/>
      <c r="BEQ353" s="31" t="n"/>
      <c r="BER353" s="31" t="n"/>
      <c r="BES353" s="31" t="n"/>
      <c r="BET353" s="31" t="n"/>
      <c r="BEU353" s="31" t="n"/>
      <c r="BEV353" s="31" t="n"/>
      <c r="BEW353" s="31" t="n"/>
      <c r="BEX353" s="31" t="n"/>
      <c r="BEY353" s="31" t="n"/>
      <c r="BEZ353" s="31" t="n"/>
      <c r="BFA353" s="31" t="n"/>
      <c r="BFB353" s="31" t="n"/>
      <c r="BFC353" s="31" t="n"/>
      <c r="BFD353" s="31" t="n"/>
      <c r="BFE353" s="31" t="n"/>
      <c r="BFF353" s="31" t="n"/>
      <c r="BFG353" s="31" t="n"/>
      <c r="BFH353" s="31" t="n"/>
      <c r="BFI353" s="31" t="n"/>
      <c r="BFJ353" s="31" t="n"/>
      <c r="BFK353" s="31" t="n"/>
      <c r="BFL353" s="31" t="n"/>
      <c r="BFM353" s="31" t="n"/>
      <c r="BFN353" s="31" t="n"/>
      <c r="BFO353" s="31" t="n"/>
      <c r="BFP353" s="31" t="n"/>
      <c r="BFQ353" s="31" t="n"/>
      <c r="BFR353" s="31" t="n"/>
      <c r="BFS353" s="31" t="n"/>
      <c r="BFT353" s="31" t="n"/>
      <c r="BFU353" s="31" t="n"/>
      <c r="BFV353" s="31" t="n"/>
      <c r="BFW353" s="31" t="n"/>
      <c r="BFX353" s="31" t="n"/>
      <c r="BFY353" s="31" t="n"/>
      <c r="BFZ353" s="31" t="n"/>
      <c r="BGA353" s="31" t="n"/>
      <c r="BGB353" s="31" t="n"/>
      <c r="BGC353" s="31" t="n"/>
      <c r="BGD353" s="31" t="n"/>
      <c r="BGE353" s="31" t="n"/>
      <c r="BGF353" s="31" t="n"/>
      <c r="BGG353" s="31" t="n"/>
      <c r="BGH353" s="31" t="n"/>
      <c r="BGI353" s="31" t="n"/>
      <c r="BGJ353" s="31" t="n"/>
      <c r="BGK353" s="31" t="n"/>
      <c r="BGL353" s="31" t="n"/>
      <c r="BGM353" s="31" t="n"/>
      <c r="BGN353" s="31" t="n"/>
      <c r="BGO353" s="31" t="n"/>
      <c r="BGP353" s="31" t="n"/>
      <c r="BGQ353" s="31" t="n"/>
      <c r="BGR353" s="31" t="n"/>
      <c r="BGS353" s="31" t="n"/>
      <c r="BGT353" s="31" t="n"/>
      <c r="BGU353" s="31" t="n"/>
      <c r="BGV353" s="31" t="n"/>
      <c r="BGW353" s="31" t="n"/>
      <c r="BGX353" s="31" t="n"/>
      <c r="BGY353" s="31" t="n"/>
      <c r="BGZ353" s="31" t="n"/>
      <c r="BHA353" s="31" t="n"/>
      <c r="BHB353" s="31" t="n"/>
      <c r="BHC353" s="31" t="n"/>
      <c r="BHD353" s="31" t="n"/>
      <c r="BHE353" s="31" t="n"/>
      <c r="BHF353" s="31" t="n"/>
      <c r="BHG353" s="31" t="n"/>
      <c r="BHH353" s="31" t="n"/>
      <c r="BHI353" s="31" t="n"/>
      <c r="BHJ353" s="31" t="n"/>
      <c r="BHK353" s="31" t="n"/>
      <c r="BHL353" s="31" t="n"/>
      <c r="BHM353" s="31" t="n"/>
      <c r="BHN353" s="31" t="n"/>
      <c r="BHO353" s="31" t="n"/>
      <c r="BHP353" s="31" t="n"/>
      <c r="BHQ353" s="31" t="n"/>
      <c r="BHR353" s="31" t="n"/>
      <c r="BHS353" s="31" t="n"/>
      <c r="BHT353" s="31" t="n"/>
      <c r="BHU353" s="31" t="n"/>
      <c r="BHV353" s="31" t="n"/>
      <c r="BHW353" s="31" t="n"/>
      <c r="BHX353" s="31" t="n"/>
      <c r="BHY353" s="31" t="n"/>
      <c r="BHZ353" s="31" t="n"/>
      <c r="BIA353" s="31" t="n"/>
      <c r="BIB353" s="31" t="n"/>
      <c r="BIC353" s="31" t="n"/>
      <c r="BID353" s="31" t="n"/>
      <c r="BIE353" s="31" t="n"/>
      <c r="BIF353" s="31" t="n"/>
      <c r="BIG353" s="31" t="n"/>
      <c r="BIH353" s="31" t="n"/>
      <c r="BII353" s="31" t="n"/>
      <c r="BIJ353" s="31" t="n"/>
      <c r="BIK353" s="31" t="n"/>
      <c r="BIL353" s="31" t="n"/>
      <c r="BIM353" s="31" t="n"/>
      <c r="BIN353" s="31" t="n"/>
      <c r="BIO353" s="31" t="n"/>
      <c r="BIP353" s="31" t="n"/>
      <c r="BIQ353" s="31" t="n"/>
      <c r="BIR353" s="31" t="n"/>
      <c r="BIS353" s="31" t="n"/>
      <c r="BIT353" s="31" t="n"/>
      <c r="BIU353" s="31" t="n"/>
      <c r="BIV353" s="31" t="n"/>
      <c r="BIW353" s="31" t="n"/>
      <c r="BIX353" s="31" t="n"/>
      <c r="BIY353" s="31" t="n"/>
      <c r="BIZ353" s="31" t="n"/>
      <c r="BJA353" s="31" t="n"/>
      <c r="BJB353" s="31" t="n"/>
      <c r="BJC353" s="31" t="n"/>
      <c r="BJD353" s="31" t="n"/>
      <c r="BJE353" s="31" t="n"/>
      <c r="BJF353" s="31" t="n"/>
      <c r="BJG353" s="31" t="n"/>
      <c r="BJH353" s="31" t="n"/>
      <c r="BJI353" s="31" t="n"/>
      <c r="BJJ353" s="31" t="n"/>
      <c r="BJK353" s="31" t="n"/>
      <c r="BJL353" s="31" t="n"/>
      <c r="BJM353" s="31" t="n"/>
      <c r="BJN353" s="31" t="n"/>
      <c r="BJO353" s="31" t="n"/>
      <c r="BJP353" s="31" t="n"/>
      <c r="BJQ353" s="31" t="n"/>
      <c r="BJR353" s="31" t="n"/>
      <c r="BJS353" s="31" t="n"/>
      <c r="BJT353" s="31" t="n"/>
      <c r="BJU353" s="31" t="n"/>
      <c r="BJV353" s="31" t="n"/>
      <c r="BJW353" s="31" t="n"/>
      <c r="BJX353" s="31" t="n"/>
      <c r="BJY353" s="31" t="n"/>
      <c r="BJZ353" s="31" t="n"/>
      <c r="BKA353" s="31" t="n"/>
      <c r="BKB353" s="31" t="n"/>
      <c r="BKC353" s="31" t="n"/>
      <c r="BKD353" s="31" t="n"/>
      <c r="BKE353" s="31" t="n"/>
      <c r="BKF353" s="31" t="n"/>
      <c r="BKG353" s="31" t="n"/>
      <c r="BKH353" s="31" t="n"/>
      <c r="BKI353" s="31" t="n"/>
      <c r="BKJ353" s="31" t="n"/>
      <c r="BKK353" s="31" t="n"/>
      <c r="BKL353" s="31" t="n"/>
      <c r="BKM353" s="31" t="n"/>
      <c r="BKN353" s="31" t="n"/>
      <c r="BKO353" s="31" t="n"/>
      <c r="BKP353" s="31" t="n"/>
      <c r="BKQ353" s="31" t="n"/>
      <c r="BKR353" s="31" t="n"/>
      <c r="BKS353" s="31" t="n"/>
      <c r="BKT353" s="31" t="n"/>
      <c r="BKU353" s="31" t="n"/>
      <c r="BKV353" s="31" t="n"/>
      <c r="BKW353" s="31" t="n"/>
      <c r="BKX353" s="31" t="n"/>
      <c r="BKY353" s="31" t="n"/>
      <c r="BKZ353" s="31" t="n"/>
      <c r="BLA353" s="31" t="n"/>
      <c r="BLB353" s="31" t="n"/>
      <c r="BLC353" s="31" t="n"/>
      <c r="BLD353" s="31" t="n"/>
      <c r="BLE353" s="31" t="n"/>
      <c r="BLF353" s="31" t="n"/>
      <c r="BLG353" s="31" t="n"/>
      <c r="BLH353" s="31" t="n"/>
      <c r="BLI353" s="31" t="n"/>
      <c r="BLJ353" s="31" t="n"/>
      <c r="BLK353" s="31" t="n"/>
      <c r="BLL353" s="31" t="n"/>
      <c r="BLM353" s="31" t="n"/>
      <c r="BLN353" s="31" t="n"/>
      <c r="BLO353" s="31" t="n"/>
      <c r="BLP353" s="31" t="n"/>
      <c r="BLQ353" s="31" t="n"/>
      <c r="BLR353" s="31" t="n"/>
      <c r="BLS353" s="31" t="n"/>
      <c r="BLT353" s="31" t="n"/>
      <c r="BLU353" s="31" t="n"/>
      <c r="BLV353" s="31" t="n"/>
      <c r="BLW353" s="31" t="n"/>
      <c r="BLX353" s="31" t="n"/>
      <c r="BLY353" s="31" t="n"/>
      <c r="BLZ353" s="31" t="n"/>
      <c r="BMA353" s="31" t="n"/>
      <c r="BMB353" s="31" t="n"/>
      <c r="BMC353" s="31" t="n"/>
      <c r="BMD353" s="31" t="n"/>
      <c r="BME353" s="31" t="n"/>
      <c r="BMF353" s="31" t="n"/>
      <c r="BMG353" s="31" t="n"/>
      <c r="BMH353" s="31" t="n"/>
      <c r="BMI353" s="31" t="n"/>
      <c r="BMJ353" s="31" t="n"/>
      <c r="BMK353" s="31" t="n"/>
      <c r="BML353" s="31" t="n"/>
      <c r="BMM353" s="31" t="n"/>
      <c r="BMN353" s="31" t="n"/>
      <c r="BMO353" s="31" t="n"/>
      <c r="BMP353" s="31" t="n"/>
      <c r="BMQ353" s="31" t="n"/>
      <c r="BMR353" s="31" t="n"/>
      <c r="BMS353" s="31" t="n"/>
      <c r="BMT353" s="31" t="n"/>
      <c r="BMU353" s="31" t="n"/>
      <c r="BMV353" s="31" t="n"/>
      <c r="BMW353" s="31" t="n"/>
      <c r="BMX353" s="31" t="n"/>
      <c r="BMY353" s="31" t="n"/>
      <c r="BMZ353" s="31" t="n"/>
      <c r="BNA353" s="31" t="n"/>
      <c r="BNB353" s="31" t="n"/>
      <c r="BNC353" s="31" t="n"/>
      <c r="BND353" s="31" t="n"/>
      <c r="BNE353" s="31" t="n"/>
      <c r="BNF353" s="31" t="n"/>
      <c r="BNG353" s="31" t="n"/>
      <c r="BNH353" s="31" t="n"/>
      <c r="BNI353" s="31" t="n"/>
      <c r="BNJ353" s="31" t="n"/>
      <c r="BNK353" s="31" t="n"/>
      <c r="BNL353" s="31" t="n"/>
      <c r="BNM353" s="31" t="n"/>
      <c r="BNN353" s="31" t="n"/>
      <c r="BNO353" s="31" t="n"/>
      <c r="BNP353" s="31" t="n"/>
      <c r="BNQ353" s="31" t="n"/>
      <c r="BNR353" s="31" t="n"/>
      <c r="BNS353" s="31" t="n"/>
      <c r="BNT353" s="31" t="n"/>
      <c r="BNU353" s="31" t="n"/>
      <c r="BNV353" s="31" t="n"/>
      <c r="BNW353" s="31" t="n"/>
      <c r="BNX353" s="31" t="n"/>
      <c r="BNY353" s="31" t="n"/>
      <c r="BNZ353" s="31" t="n"/>
      <c r="BOA353" s="31" t="n"/>
      <c r="BOB353" s="31" t="n"/>
      <c r="BOC353" s="31" t="n"/>
      <c r="BOD353" s="31" t="n"/>
      <c r="BOE353" s="31" t="n"/>
      <c r="BOF353" s="31" t="n"/>
      <c r="BOG353" s="31" t="n"/>
      <c r="BOH353" s="31" t="n"/>
      <c r="BOI353" s="31" t="n"/>
      <c r="BOJ353" s="31" t="n"/>
      <c r="BOK353" s="31" t="n"/>
      <c r="BOL353" s="31" t="n"/>
      <c r="BOM353" s="31" t="n"/>
      <c r="BON353" s="31" t="n"/>
      <c r="BOO353" s="31" t="n"/>
      <c r="BOP353" s="31" t="n"/>
      <c r="BOQ353" s="31" t="n"/>
      <c r="BOR353" s="31" t="n"/>
      <c r="BOS353" s="31" t="n"/>
      <c r="BOT353" s="31" t="n"/>
      <c r="BOU353" s="31" t="n"/>
      <c r="BOV353" s="31" t="n"/>
      <c r="BOW353" s="31" t="n"/>
      <c r="BOX353" s="31" t="n"/>
      <c r="BOY353" s="31" t="n"/>
      <c r="BOZ353" s="31" t="n"/>
      <c r="BPA353" s="31" t="n"/>
      <c r="BPB353" s="31" t="n"/>
      <c r="BPC353" s="31" t="n"/>
      <c r="BPD353" s="31" t="n"/>
      <c r="BPE353" s="31" t="n"/>
      <c r="BPF353" s="31" t="n"/>
      <c r="BPG353" s="31" t="n"/>
      <c r="BPH353" s="31" t="n"/>
      <c r="BPI353" s="31" t="n"/>
      <c r="BPJ353" s="31" t="n"/>
      <c r="BPK353" s="31" t="n"/>
      <c r="BPL353" s="31" t="n"/>
      <c r="BPM353" s="31" t="n"/>
      <c r="BPN353" s="31" t="n"/>
      <c r="BPO353" s="31" t="n"/>
      <c r="BPP353" s="31" t="n"/>
      <c r="BPQ353" s="31" t="n"/>
      <c r="BPR353" s="31" t="n"/>
      <c r="BPS353" s="31" t="n"/>
      <c r="BPT353" s="31" t="n"/>
      <c r="BPU353" s="31" t="n"/>
      <c r="BPV353" s="31" t="n"/>
      <c r="BPW353" s="31" t="n"/>
      <c r="BPX353" s="31" t="n"/>
      <c r="BPY353" s="31" t="n"/>
      <c r="BPZ353" s="31" t="n"/>
      <c r="BQA353" s="31" t="n"/>
      <c r="BQB353" s="31" t="n"/>
      <c r="BQC353" s="31" t="n"/>
      <c r="BQD353" s="31" t="n"/>
      <c r="BQE353" s="31" t="n"/>
      <c r="BQF353" s="31" t="n"/>
      <c r="BQG353" s="31" t="n"/>
      <c r="BQH353" s="31" t="n"/>
      <c r="BQI353" s="31" t="n"/>
      <c r="BQJ353" s="31" t="n"/>
      <c r="BQK353" s="31" t="n"/>
      <c r="BQL353" s="31" t="n"/>
      <c r="BQM353" s="31" t="n"/>
      <c r="BQN353" s="31" t="n"/>
      <c r="BQO353" s="31" t="n"/>
      <c r="BQP353" s="31" t="n"/>
      <c r="BQQ353" s="31" t="n"/>
      <c r="BQR353" s="31" t="n"/>
      <c r="BQS353" s="31" t="n"/>
      <c r="BQT353" s="31" t="n"/>
      <c r="BQU353" s="31" t="n"/>
      <c r="BQV353" s="31" t="n"/>
      <c r="BQW353" s="31" t="n"/>
      <c r="BQX353" s="31" t="n"/>
      <c r="BQY353" s="31" t="n"/>
      <c r="BQZ353" s="31" t="n"/>
      <c r="BRA353" s="31" t="n"/>
      <c r="BRB353" s="31" t="n"/>
      <c r="BRC353" s="31" t="n"/>
      <c r="BRD353" s="31" t="n"/>
      <c r="BRE353" s="31" t="n"/>
      <c r="BRF353" s="31" t="n"/>
      <c r="BRG353" s="31" t="n"/>
      <c r="BRH353" s="31" t="n"/>
      <c r="BRI353" s="31" t="n"/>
      <c r="BRJ353" s="31" t="n"/>
      <c r="BRK353" s="31" t="n"/>
      <c r="BRL353" s="31" t="n"/>
      <c r="BRM353" s="31" t="n"/>
      <c r="BRN353" s="31" t="n"/>
      <c r="BRO353" s="31" t="n"/>
      <c r="BRP353" s="31" t="n"/>
      <c r="BRQ353" s="31" t="n"/>
      <c r="BRR353" s="31" t="n"/>
      <c r="BRS353" s="31" t="n"/>
      <c r="BRT353" s="31" t="n"/>
      <c r="BRU353" s="31" t="n"/>
      <c r="BRV353" s="31" t="n"/>
      <c r="BRW353" s="31" t="n"/>
      <c r="BRX353" s="31" t="n"/>
      <c r="BRY353" s="31" t="n"/>
      <c r="BRZ353" s="31" t="n"/>
      <c r="BSA353" s="31" t="n"/>
      <c r="BSB353" s="31" t="n"/>
      <c r="BSC353" s="31" t="n"/>
      <c r="BSD353" s="31" t="n"/>
      <c r="BSE353" s="31" t="n"/>
      <c r="BSF353" s="31" t="n"/>
      <c r="BSG353" s="31" t="n"/>
      <c r="BSH353" s="31" t="n"/>
      <c r="BSI353" s="31" t="n"/>
      <c r="BSJ353" s="31" t="n"/>
      <c r="BSK353" s="31" t="n"/>
      <c r="BSL353" s="31" t="n"/>
      <c r="BSM353" s="31" t="n"/>
      <c r="BSN353" s="31" t="n"/>
      <c r="BSO353" s="31" t="n"/>
      <c r="BSP353" s="31" t="n"/>
      <c r="BSQ353" s="31" t="n"/>
      <c r="BSR353" s="31" t="n"/>
      <c r="BSS353" s="31" t="n"/>
      <c r="BST353" s="31" t="n"/>
      <c r="BSU353" s="31" t="n"/>
      <c r="BSV353" s="31" t="n"/>
      <c r="BSW353" s="31" t="n"/>
      <c r="BSX353" s="31" t="n"/>
      <c r="BSY353" s="31" t="n"/>
      <c r="BSZ353" s="31" t="n"/>
      <c r="BTA353" s="31" t="n"/>
      <c r="BTB353" s="31" t="n"/>
      <c r="BTC353" s="31" t="n"/>
      <c r="BTD353" s="31" t="n"/>
      <c r="BTE353" s="31" t="n"/>
      <c r="BTF353" s="31" t="n"/>
      <c r="BTG353" s="31" t="n"/>
      <c r="BTH353" s="31" t="n"/>
      <c r="BTI353" s="31" t="n"/>
      <c r="BTJ353" s="31" t="n"/>
      <c r="BTK353" s="31" t="n"/>
      <c r="BTL353" s="31" t="n"/>
      <c r="BTM353" s="31" t="n"/>
      <c r="BTN353" s="31" t="n"/>
      <c r="BTO353" s="31" t="n"/>
      <c r="BTP353" s="31" t="n"/>
      <c r="BTQ353" s="31" t="n"/>
      <c r="BTR353" s="31" t="n"/>
      <c r="BTS353" s="31" t="n"/>
      <c r="BTT353" s="31" t="n"/>
      <c r="BTU353" s="31" t="n"/>
      <c r="BTV353" s="31" t="n"/>
      <c r="BTW353" s="31" t="n"/>
      <c r="BTX353" s="31" t="n"/>
      <c r="BTY353" s="31" t="n"/>
      <c r="BTZ353" s="31" t="n"/>
      <c r="BUA353" s="31" t="n"/>
      <c r="BUB353" s="31" t="n"/>
      <c r="BUC353" s="31" t="n"/>
      <c r="BUD353" s="31" t="n"/>
      <c r="BUE353" s="31" t="n"/>
      <c r="BUF353" s="31" t="n"/>
      <c r="BUG353" s="31" t="n"/>
      <c r="BUH353" s="31" t="n"/>
      <c r="BUI353" s="31" t="n"/>
      <c r="BUJ353" s="31" t="n"/>
      <c r="BUK353" s="31" t="n"/>
      <c r="BUL353" s="31" t="n"/>
      <c r="BUM353" s="31" t="n"/>
      <c r="BUN353" s="31" t="n"/>
      <c r="BUO353" s="31" t="n"/>
      <c r="BUP353" s="31" t="n"/>
      <c r="BUQ353" s="31" t="n"/>
      <c r="BUR353" s="31" t="n"/>
      <c r="BUS353" s="31" t="n"/>
      <c r="BUT353" s="31" t="n"/>
      <c r="BUU353" s="31" t="n"/>
      <c r="BUV353" s="31" t="n"/>
      <c r="BUW353" s="31" t="n"/>
      <c r="BUX353" s="31" t="n"/>
      <c r="BUY353" s="31" t="n"/>
      <c r="BUZ353" s="31" t="n"/>
      <c r="BVA353" s="31" t="n"/>
      <c r="BVB353" s="31" t="n"/>
      <c r="BVC353" s="31" t="n"/>
      <c r="BVD353" s="31" t="n"/>
      <c r="BVE353" s="31" t="n"/>
      <c r="BVF353" s="31" t="n"/>
      <c r="BVG353" s="31" t="n"/>
      <c r="BVH353" s="31" t="n"/>
      <c r="BVI353" s="31" t="n"/>
      <c r="BVJ353" s="31" t="n"/>
      <c r="BVK353" s="31" t="n"/>
      <c r="BVL353" s="31" t="n"/>
      <c r="BVM353" s="31" t="n"/>
      <c r="BVN353" s="31" t="n"/>
      <c r="BVO353" s="31" t="n"/>
      <c r="BVP353" s="31" t="n"/>
      <c r="BVQ353" s="31" t="n"/>
      <c r="BVR353" s="31" t="n"/>
      <c r="BVS353" s="31" t="n"/>
      <c r="BVT353" s="31" t="n"/>
      <c r="BVU353" s="31" t="n"/>
      <c r="BVV353" s="31" t="n"/>
      <c r="BVW353" s="31" t="n"/>
      <c r="BVX353" s="31" t="n"/>
      <c r="BVY353" s="31" t="n"/>
      <c r="BVZ353" s="31" t="n"/>
      <c r="BWA353" s="31" t="n"/>
      <c r="BWB353" s="31" t="n"/>
      <c r="BWC353" s="31" t="n"/>
      <c r="BWD353" s="31" t="n"/>
      <c r="BWE353" s="31" t="n"/>
      <c r="BWF353" s="31" t="n"/>
      <c r="BWG353" s="31" t="n"/>
      <c r="BWH353" s="31" t="n"/>
      <c r="BWI353" s="31" t="n"/>
      <c r="BWJ353" s="31" t="n"/>
      <c r="BWK353" s="31" t="n"/>
      <c r="BWL353" s="31" t="n"/>
      <c r="BWM353" s="31" t="n"/>
      <c r="BWN353" s="31" t="n"/>
      <c r="BWO353" s="31" t="n"/>
      <c r="BWP353" s="31" t="n"/>
      <c r="BWQ353" s="31" t="n"/>
      <c r="BWR353" s="31" t="n"/>
      <c r="BWS353" s="31" t="n"/>
      <c r="BWT353" s="31" t="n"/>
      <c r="BWU353" s="31" t="n"/>
      <c r="BWV353" s="31" t="n"/>
      <c r="BWW353" s="31" t="n"/>
      <c r="BWX353" s="31" t="n"/>
      <c r="BWY353" s="31" t="n"/>
      <c r="BWZ353" s="31" t="n"/>
      <c r="BXA353" s="31" t="n"/>
      <c r="BXB353" s="31" t="n"/>
      <c r="BXC353" s="31" t="n"/>
      <c r="BXD353" s="31" t="n"/>
      <c r="BXE353" s="31" t="n"/>
      <c r="BXF353" s="31" t="n"/>
      <c r="BXG353" s="31" t="n"/>
      <c r="BXH353" s="31" t="n"/>
      <c r="BXI353" s="31" t="n"/>
      <c r="BXJ353" s="31" t="n"/>
      <c r="BXK353" s="31" t="n"/>
      <c r="BXL353" s="31" t="n"/>
      <c r="BXM353" s="31" t="n"/>
      <c r="BXN353" s="31" t="n"/>
      <c r="BXO353" s="31" t="n"/>
      <c r="BXP353" s="31" t="n"/>
      <c r="BXQ353" s="31" t="n"/>
      <c r="BXR353" s="31" t="n"/>
      <c r="BXS353" s="31" t="n"/>
      <c r="BXT353" s="31" t="n"/>
      <c r="BXU353" s="31" t="n"/>
      <c r="BXV353" s="31" t="n"/>
      <c r="BXW353" s="31" t="n"/>
      <c r="BXX353" s="31" t="n"/>
      <c r="BXY353" s="31" t="n"/>
      <c r="BXZ353" s="31" t="n"/>
      <c r="BYA353" s="31" t="n"/>
      <c r="BYB353" s="31" t="n"/>
      <c r="BYC353" s="31" t="n"/>
      <c r="BYD353" s="31" t="n"/>
      <c r="BYE353" s="31" t="n"/>
      <c r="BYF353" s="31" t="n"/>
      <c r="BYG353" s="31" t="n"/>
      <c r="BYH353" s="31" t="n"/>
      <c r="BYI353" s="31" t="n"/>
      <c r="BYJ353" s="31" t="n"/>
      <c r="BYK353" s="31" t="n"/>
      <c r="BYL353" s="31" t="n"/>
      <c r="BYM353" s="31" t="n"/>
      <c r="BYN353" s="31" t="n"/>
      <c r="BYO353" s="31" t="n"/>
      <c r="BYP353" s="31" t="n"/>
      <c r="BYQ353" s="31" t="n"/>
      <c r="BYR353" s="31" t="n"/>
      <c r="BYS353" s="31" t="n"/>
      <c r="BYT353" s="31" t="n"/>
      <c r="BYU353" s="31" t="n"/>
      <c r="BYV353" s="31" t="n"/>
      <c r="BYW353" s="31" t="n"/>
      <c r="BYX353" s="31" t="n"/>
      <c r="BYY353" s="31" t="n"/>
      <c r="BYZ353" s="31" t="n"/>
      <c r="BZA353" s="31" t="n"/>
      <c r="BZB353" s="31" t="n"/>
      <c r="BZC353" s="31" t="n"/>
      <c r="BZD353" s="31" t="n"/>
      <c r="BZE353" s="31" t="n"/>
      <c r="BZF353" s="31" t="n"/>
      <c r="BZG353" s="31" t="n"/>
      <c r="BZH353" s="31" t="n"/>
      <c r="BZI353" s="31" t="n"/>
      <c r="BZJ353" s="31" t="n"/>
      <c r="BZK353" s="31" t="n"/>
      <c r="BZL353" s="31" t="n"/>
      <c r="BZM353" s="31" t="n"/>
      <c r="BZN353" s="31" t="n"/>
      <c r="BZO353" s="31" t="n"/>
      <c r="BZP353" s="31" t="n"/>
      <c r="BZQ353" s="31" t="n"/>
      <c r="BZR353" s="31" t="n"/>
      <c r="BZS353" s="31" t="n"/>
      <c r="BZT353" s="31" t="n"/>
      <c r="BZU353" s="31" t="n"/>
      <c r="BZV353" s="31" t="n"/>
      <c r="BZW353" s="31" t="n"/>
      <c r="BZX353" s="31" t="n"/>
      <c r="BZY353" s="31" t="n"/>
      <c r="BZZ353" s="31" t="n"/>
      <c r="CAA353" s="31" t="n"/>
      <c r="CAB353" s="31" t="n"/>
      <c r="CAC353" s="31" t="n"/>
      <c r="CAD353" s="31" t="n"/>
      <c r="CAE353" s="31" t="n"/>
      <c r="CAF353" s="31" t="n"/>
      <c r="CAG353" s="31" t="n"/>
      <c r="CAH353" s="31" t="n"/>
      <c r="CAI353" s="31" t="n"/>
      <c r="CAJ353" s="31" t="n"/>
      <c r="CAK353" s="31" t="n"/>
      <c r="CAL353" s="31" t="n"/>
      <c r="CAM353" s="31" t="n"/>
      <c r="CAN353" s="31" t="n"/>
      <c r="CAO353" s="31" t="n"/>
      <c r="CAP353" s="31" t="n"/>
      <c r="CAQ353" s="31" t="n"/>
      <c r="CAR353" s="31" t="n"/>
      <c r="CAS353" s="31" t="n"/>
      <c r="CAT353" s="31" t="n"/>
      <c r="CAU353" s="31" t="n"/>
      <c r="CAV353" s="31" t="n"/>
      <c r="CAW353" s="31" t="n"/>
      <c r="CAX353" s="31" t="n"/>
      <c r="CAY353" s="31" t="n"/>
      <c r="CAZ353" s="31" t="n"/>
      <c r="CBA353" s="31" t="n"/>
      <c r="CBB353" s="31" t="n"/>
      <c r="CBC353" s="31" t="n"/>
      <c r="CBD353" s="31" t="n"/>
      <c r="CBE353" s="31" t="n"/>
      <c r="CBF353" s="31" t="n"/>
      <c r="CBG353" s="31" t="n"/>
      <c r="CBH353" s="31" t="n"/>
      <c r="CBI353" s="31" t="n"/>
      <c r="CBJ353" s="31" t="n"/>
      <c r="CBK353" s="31" t="n"/>
      <c r="CBL353" s="31" t="n"/>
      <c r="CBM353" s="31" t="n"/>
      <c r="CBN353" s="31" t="n"/>
      <c r="CBO353" s="31" t="n"/>
      <c r="CBP353" s="31" t="n"/>
      <c r="CBQ353" s="31" t="n"/>
      <c r="CBR353" s="31" t="n"/>
      <c r="CBS353" s="31" t="n"/>
      <c r="CBT353" s="31" t="n"/>
      <c r="CBU353" s="31" t="n"/>
      <c r="CBV353" s="31" t="n"/>
      <c r="CBW353" s="31" t="n"/>
      <c r="CBX353" s="31" t="n"/>
      <c r="CBY353" s="31" t="n"/>
      <c r="CBZ353" s="31" t="n"/>
      <c r="CCA353" s="31" t="n"/>
      <c r="CCB353" s="31" t="n"/>
      <c r="CCC353" s="31" t="n"/>
      <c r="CCD353" s="31" t="n"/>
      <c r="CCE353" s="31" t="n"/>
      <c r="CCF353" s="31" t="n"/>
      <c r="CCG353" s="31" t="n"/>
      <c r="CCH353" s="31" t="n"/>
      <c r="CCI353" s="31" t="n"/>
      <c r="CCJ353" s="31" t="n"/>
      <c r="CCK353" s="31" t="n"/>
      <c r="CCL353" s="31" t="n"/>
      <c r="CCM353" s="31" t="n"/>
      <c r="CCN353" s="31" t="n"/>
      <c r="CCO353" s="31" t="n"/>
      <c r="CCP353" s="31" t="n"/>
      <c r="CCQ353" s="31" t="n"/>
      <c r="CCR353" s="31" t="n"/>
      <c r="CCS353" s="31" t="n"/>
      <c r="CCT353" s="31" t="n"/>
      <c r="CCU353" s="31" t="n"/>
      <c r="CCV353" s="31" t="n"/>
      <c r="CCW353" s="31" t="n"/>
      <c r="CCX353" s="31" t="n"/>
      <c r="CCY353" s="31" t="n"/>
      <c r="CCZ353" s="31" t="n"/>
      <c r="CDA353" s="31" t="n"/>
      <c r="CDB353" s="31" t="n"/>
      <c r="CDC353" s="31" t="n"/>
      <c r="CDD353" s="31" t="n"/>
      <c r="CDE353" s="31" t="n"/>
      <c r="CDF353" s="31" t="n"/>
      <c r="CDG353" s="31" t="n"/>
      <c r="CDH353" s="31" t="n"/>
      <c r="CDI353" s="31" t="n"/>
      <c r="CDJ353" s="31" t="n"/>
      <c r="CDK353" s="31" t="n"/>
      <c r="CDL353" s="31" t="n"/>
      <c r="CDM353" s="31" t="n"/>
      <c r="CDN353" s="31" t="n"/>
      <c r="CDO353" s="31" t="n"/>
      <c r="CDP353" s="31" t="n"/>
      <c r="CDQ353" s="31" t="n"/>
      <c r="CDR353" s="31" t="n"/>
      <c r="CDS353" s="31" t="n"/>
      <c r="CDT353" s="31" t="n"/>
      <c r="CDU353" s="31" t="n"/>
      <c r="CDV353" s="31" t="n"/>
      <c r="CDW353" s="31" t="n"/>
      <c r="CDX353" s="31" t="n"/>
      <c r="CDY353" s="31" t="n"/>
      <c r="CDZ353" s="31" t="n"/>
      <c r="CEA353" s="31" t="n"/>
      <c r="CEB353" s="31" t="n"/>
      <c r="CEC353" s="31" t="n"/>
      <c r="CED353" s="31" t="n"/>
      <c r="CEE353" s="31" t="n"/>
      <c r="CEF353" s="31" t="n"/>
      <c r="CEG353" s="31" t="n"/>
      <c r="CEH353" s="31" t="n"/>
      <c r="CEI353" s="31" t="n"/>
      <c r="CEJ353" s="31" t="n"/>
      <c r="CEK353" s="31" t="n"/>
      <c r="CEL353" s="31" t="n"/>
      <c r="CEM353" s="31" t="n"/>
      <c r="CEN353" s="31" t="n"/>
      <c r="CEO353" s="31" t="n"/>
      <c r="CEP353" s="31" t="n"/>
      <c r="CEQ353" s="31" t="n"/>
      <c r="CER353" s="31" t="n"/>
      <c r="CES353" s="31" t="n"/>
      <c r="CET353" s="31" t="n"/>
      <c r="CEU353" s="31" t="n"/>
      <c r="CEV353" s="31" t="n"/>
      <c r="CEW353" s="31" t="n"/>
      <c r="CEX353" s="31" t="n"/>
      <c r="CEY353" s="31" t="n"/>
      <c r="CEZ353" s="31" t="n"/>
      <c r="CFA353" s="31" t="n"/>
      <c r="CFB353" s="31" t="n"/>
      <c r="CFC353" s="31" t="n"/>
      <c r="CFD353" s="31" t="n"/>
      <c r="CFE353" s="31" t="n"/>
      <c r="CFF353" s="31" t="n"/>
      <c r="CFG353" s="31" t="n"/>
      <c r="CFH353" s="31" t="n"/>
      <c r="CFI353" s="31" t="n"/>
      <c r="CFJ353" s="31" t="n"/>
      <c r="CFK353" s="31" t="n"/>
      <c r="CFL353" s="31" t="n"/>
      <c r="CFM353" s="31" t="n"/>
      <c r="CFN353" s="31" t="n"/>
      <c r="CFO353" s="31" t="n"/>
      <c r="CFP353" s="31" t="n"/>
      <c r="CFQ353" s="31" t="n"/>
      <c r="CFR353" s="31" t="n"/>
      <c r="CFS353" s="31" t="n"/>
      <c r="CFT353" s="31" t="n"/>
      <c r="CFU353" s="31" t="n"/>
      <c r="CFV353" s="31" t="n"/>
      <c r="CFW353" s="31" t="n"/>
      <c r="CFX353" s="31" t="n"/>
      <c r="CFY353" s="31" t="n"/>
      <c r="CFZ353" s="31" t="n"/>
      <c r="CGA353" s="31" t="n"/>
      <c r="CGB353" s="31" t="n"/>
      <c r="CGC353" s="31" t="n"/>
      <c r="CGD353" s="31" t="n"/>
      <c r="CGE353" s="31" t="n"/>
      <c r="CGF353" s="31" t="n"/>
      <c r="CGG353" s="31" t="n"/>
      <c r="CGH353" s="31" t="n"/>
      <c r="CGI353" s="31" t="n"/>
      <c r="CGJ353" s="31" t="n"/>
      <c r="CGK353" s="31" t="n"/>
      <c r="CGL353" s="31" t="n"/>
      <c r="CGM353" s="31" t="n"/>
      <c r="CGN353" s="31" t="n"/>
      <c r="CGO353" s="31" t="n"/>
      <c r="CGP353" s="31" t="n"/>
      <c r="CGQ353" s="31" t="n"/>
      <c r="CGR353" s="31" t="n"/>
      <c r="CGS353" s="31" t="n"/>
      <c r="CGT353" s="31" t="n"/>
      <c r="CGU353" s="31" t="n"/>
      <c r="CGV353" s="31" t="n"/>
      <c r="CGW353" s="31" t="n"/>
      <c r="CGX353" s="31" t="n"/>
      <c r="CGY353" s="31" t="n"/>
      <c r="CGZ353" s="31" t="n"/>
      <c r="CHA353" s="31" t="n"/>
      <c r="CHB353" s="31" t="n"/>
      <c r="CHC353" s="31" t="n"/>
      <c r="CHD353" s="31" t="n"/>
      <c r="CHE353" s="31" t="n"/>
      <c r="CHF353" s="31" t="n"/>
      <c r="CHG353" s="31" t="n"/>
      <c r="CHH353" s="31" t="n"/>
      <c r="CHI353" s="31" t="n"/>
      <c r="CHJ353" s="31" t="n"/>
      <c r="CHK353" s="31" t="n"/>
      <c r="CHL353" s="31" t="n"/>
      <c r="CHM353" s="31" t="n"/>
      <c r="CHN353" s="31" t="n"/>
      <c r="CHO353" s="31" t="n"/>
      <c r="CHP353" s="31" t="n"/>
      <c r="CHQ353" s="31" t="n"/>
      <c r="CHR353" s="31" t="n"/>
      <c r="CHS353" s="31" t="n"/>
      <c r="CHT353" s="31" t="n"/>
      <c r="CHU353" s="31" t="n"/>
      <c r="CHV353" s="31" t="n"/>
      <c r="CHW353" s="31" t="n"/>
      <c r="CHX353" s="31" t="n"/>
      <c r="CHY353" s="31" t="n"/>
      <c r="CHZ353" s="31" t="n"/>
      <c r="CIA353" s="31" t="n"/>
      <c r="CIB353" s="31" t="n"/>
      <c r="CIC353" s="31" t="n"/>
      <c r="CID353" s="31" t="n"/>
      <c r="CIE353" s="31" t="n"/>
      <c r="CIF353" s="31" t="n"/>
      <c r="CIG353" s="31" t="n"/>
      <c r="CIH353" s="31" t="n"/>
      <c r="CII353" s="31" t="n"/>
      <c r="CIJ353" s="31" t="n"/>
      <c r="CIK353" s="31" t="n"/>
      <c r="CIL353" s="31" t="n"/>
      <c r="CIM353" s="31" t="n"/>
      <c r="CIN353" s="31" t="n"/>
      <c r="CIO353" s="31" t="n"/>
      <c r="CIP353" s="31" t="n"/>
      <c r="CIQ353" s="31" t="n"/>
      <c r="CIR353" s="31" t="n"/>
      <c r="CIS353" s="31" t="n"/>
      <c r="CIT353" s="31" t="n"/>
      <c r="CIU353" s="31" t="n"/>
      <c r="CIV353" s="31" t="n"/>
      <c r="CIW353" s="31" t="n"/>
      <c r="CIX353" s="31" t="n"/>
      <c r="CIY353" s="31" t="n"/>
      <c r="CIZ353" s="31" t="n"/>
      <c r="CJA353" s="31" t="n"/>
      <c r="CJB353" s="31" t="n"/>
      <c r="CJC353" s="31" t="n"/>
      <c r="CJD353" s="31" t="n"/>
      <c r="CJE353" s="31" t="n"/>
      <c r="CJF353" s="31" t="n"/>
      <c r="CJG353" s="31" t="n"/>
      <c r="CJH353" s="31" t="n"/>
      <c r="CJI353" s="31" t="n"/>
      <c r="CJJ353" s="31" t="n"/>
      <c r="CJK353" s="31" t="n"/>
      <c r="CJL353" s="31" t="n"/>
      <c r="CJM353" s="31" t="n"/>
      <c r="CJN353" s="31" t="n"/>
      <c r="CJO353" s="31" t="n"/>
      <c r="CJP353" s="31" t="n"/>
      <c r="CJQ353" s="31" t="n"/>
      <c r="CJR353" s="31" t="n"/>
      <c r="CJS353" s="31" t="n"/>
      <c r="CJT353" s="31" t="n"/>
      <c r="CJU353" s="31" t="n"/>
      <c r="CJV353" s="31" t="n"/>
      <c r="CJW353" s="31" t="n"/>
      <c r="CJX353" s="31" t="n"/>
      <c r="CJY353" s="31" t="n"/>
      <c r="CJZ353" s="31" t="n"/>
      <c r="CKA353" s="31" t="n"/>
      <c r="CKB353" s="31" t="n"/>
      <c r="CKC353" s="31" t="n"/>
      <c r="CKD353" s="31" t="n"/>
      <c r="CKE353" s="31" t="n"/>
      <c r="CKF353" s="31" t="n"/>
      <c r="CKG353" s="31" t="n"/>
      <c r="CKH353" s="31" t="n"/>
      <c r="CKI353" s="31" t="n"/>
      <c r="CKJ353" s="31" t="n"/>
      <c r="CKK353" s="31" t="n"/>
      <c r="CKL353" s="31" t="n"/>
      <c r="CKM353" s="31" t="n"/>
      <c r="CKN353" s="31" t="n"/>
      <c r="CKO353" s="31" t="n"/>
      <c r="CKP353" s="31" t="n"/>
      <c r="CKQ353" s="31" t="n"/>
      <c r="CKR353" s="31" t="n"/>
      <c r="CKS353" s="31" t="n"/>
      <c r="CKT353" s="31" t="n"/>
      <c r="CKU353" s="31" t="n"/>
      <c r="CKV353" s="31" t="n"/>
      <c r="CKW353" s="31" t="n"/>
      <c r="CKX353" s="31" t="n"/>
      <c r="CKY353" s="31" t="n"/>
      <c r="CKZ353" s="31" t="n"/>
      <c r="CLA353" s="31" t="n"/>
      <c r="CLB353" s="31" t="n"/>
      <c r="CLC353" s="31" t="n"/>
      <c r="CLD353" s="31" t="n"/>
      <c r="CLE353" s="31" t="n"/>
      <c r="CLF353" s="31" t="n"/>
      <c r="CLG353" s="31" t="n"/>
      <c r="CLH353" s="31" t="n"/>
      <c r="CLI353" s="31" t="n"/>
      <c r="CLJ353" s="31" t="n"/>
      <c r="CLK353" s="31" t="n"/>
      <c r="CLL353" s="31" t="n"/>
      <c r="CLM353" s="31" t="n"/>
      <c r="CLN353" s="31" t="n"/>
      <c r="CLO353" s="31" t="n"/>
      <c r="CLP353" s="31" t="n"/>
      <c r="CLQ353" s="31" t="n"/>
      <c r="CLR353" s="31" t="n"/>
      <c r="CLS353" s="31" t="n"/>
      <c r="CLT353" s="31" t="n"/>
      <c r="CLU353" s="31" t="n"/>
      <c r="CLV353" s="31" t="n"/>
      <c r="CLW353" s="31" t="n"/>
      <c r="CLX353" s="31" t="n"/>
      <c r="CLY353" s="31" t="n"/>
      <c r="CLZ353" s="31" t="n"/>
      <c r="CMA353" s="31" t="n"/>
      <c r="CMB353" s="31" t="n"/>
      <c r="CMC353" s="31" t="n"/>
      <c r="CMD353" s="31" t="n"/>
      <c r="CME353" s="31" t="n"/>
      <c r="CMF353" s="31" t="n"/>
      <c r="CMG353" s="31" t="n"/>
      <c r="CMH353" s="31" t="n"/>
      <c r="CMI353" s="31" t="n"/>
      <c r="CMJ353" s="31" t="n"/>
      <c r="CMK353" s="31" t="n"/>
      <c r="CML353" s="31" t="n"/>
      <c r="CMM353" s="31" t="n"/>
      <c r="CMN353" s="31" t="n"/>
      <c r="CMO353" s="31" t="n"/>
      <c r="CMP353" s="31" t="n"/>
      <c r="CMQ353" s="31" t="n"/>
      <c r="CMR353" s="31" t="n"/>
      <c r="CMS353" s="31" t="n"/>
      <c r="CMT353" s="31" t="n"/>
      <c r="CMU353" s="31" t="n"/>
      <c r="CMV353" s="31" t="n"/>
      <c r="CMW353" s="31" t="n"/>
      <c r="CMX353" s="31" t="n"/>
      <c r="CMY353" s="31" t="n"/>
      <c r="CMZ353" s="31" t="n"/>
      <c r="CNA353" s="31" t="n"/>
      <c r="CNB353" s="31" t="n"/>
      <c r="CNC353" s="31" t="n"/>
      <c r="CND353" s="31" t="n"/>
      <c r="CNE353" s="31" t="n"/>
      <c r="CNF353" s="31" t="n"/>
      <c r="CNG353" s="31" t="n"/>
      <c r="CNH353" s="31" t="n"/>
      <c r="CNI353" s="31" t="n"/>
      <c r="CNJ353" s="31" t="n"/>
      <c r="CNK353" s="31" t="n"/>
      <c r="CNL353" s="31" t="n"/>
      <c r="CNM353" s="31" t="n"/>
      <c r="CNN353" s="31" t="n"/>
      <c r="CNO353" s="31" t="n"/>
      <c r="CNP353" s="31" t="n"/>
      <c r="CNQ353" s="31" t="n"/>
      <c r="CNR353" s="31" t="n"/>
      <c r="CNS353" s="31" t="n"/>
      <c r="CNT353" s="31" t="n"/>
      <c r="CNU353" s="31" t="n"/>
      <c r="CNV353" s="31" t="n"/>
      <c r="CNW353" s="31" t="n"/>
      <c r="CNX353" s="31" t="n"/>
      <c r="CNY353" s="31" t="n"/>
      <c r="CNZ353" s="31" t="n"/>
      <c r="COA353" s="31" t="n"/>
      <c r="COB353" s="31" t="n"/>
      <c r="COC353" s="31" t="n"/>
      <c r="COD353" s="31" t="n"/>
      <c r="COE353" s="31" t="n"/>
      <c r="COF353" s="31" t="n"/>
      <c r="COG353" s="31" t="n"/>
      <c r="COH353" s="31" t="n"/>
      <c r="COI353" s="31" t="n"/>
      <c r="COJ353" s="31" t="n"/>
      <c r="COK353" s="31" t="n"/>
      <c r="COL353" s="31" t="n"/>
      <c r="COM353" s="31" t="n"/>
      <c r="CON353" s="31" t="n"/>
      <c r="COO353" s="31" t="n"/>
      <c r="COP353" s="31" t="n"/>
      <c r="COQ353" s="31" t="n"/>
      <c r="COR353" s="31" t="n"/>
      <c r="COS353" s="31" t="n"/>
      <c r="COT353" s="31" t="n"/>
      <c r="COU353" s="31" t="n"/>
      <c r="COV353" s="31" t="n"/>
      <c r="COW353" s="31" t="n"/>
      <c r="COX353" s="31" t="n"/>
      <c r="COY353" s="31" t="n"/>
      <c r="COZ353" s="31" t="n"/>
      <c r="CPA353" s="31" t="n"/>
      <c r="CPB353" s="31" t="n"/>
      <c r="CPC353" s="31" t="n"/>
      <c r="CPD353" s="31" t="n"/>
      <c r="CPE353" s="31" t="n"/>
      <c r="CPF353" s="31" t="n"/>
      <c r="CPG353" s="31" t="n"/>
      <c r="CPH353" s="31" t="n"/>
      <c r="CPI353" s="31" t="n"/>
      <c r="CPJ353" s="31" t="n"/>
      <c r="CPK353" s="31" t="n"/>
      <c r="CPL353" s="31" t="n"/>
      <c r="CPM353" s="31" t="n"/>
      <c r="CPN353" s="31" t="n"/>
      <c r="CPO353" s="31" t="n"/>
      <c r="CPP353" s="31" t="n"/>
      <c r="CPQ353" s="31" t="n"/>
      <c r="CPR353" s="31" t="n"/>
      <c r="CPS353" s="31" t="n"/>
      <c r="CPT353" s="31" t="n"/>
      <c r="CPU353" s="31" t="n"/>
      <c r="CPV353" s="31" t="n"/>
      <c r="CPW353" s="31" t="n"/>
      <c r="CPX353" s="31" t="n"/>
      <c r="CPY353" s="31" t="n"/>
      <c r="CPZ353" s="31" t="n"/>
      <c r="CQA353" s="31" t="n"/>
      <c r="CQB353" s="31" t="n"/>
      <c r="CQC353" s="31" t="n"/>
      <c r="CQD353" s="31" t="n"/>
      <c r="CQE353" s="31" t="n"/>
      <c r="CQF353" s="31" t="n"/>
      <c r="CQG353" s="31" t="n"/>
      <c r="CQH353" s="31" t="n"/>
      <c r="CQI353" s="31" t="n"/>
      <c r="CQJ353" s="31" t="n"/>
      <c r="CQK353" s="31" t="n"/>
      <c r="CQL353" s="31" t="n"/>
      <c r="CQM353" s="31" t="n"/>
      <c r="CQN353" s="31" t="n"/>
      <c r="CQO353" s="31" t="n"/>
      <c r="CQP353" s="31" t="n"/>
      <c r="CQQ353" s="31" t="n"/>
      <c r="CQR353" s="31" t="n"/>
      <c r="CQS353" s="31" t="n"/>
      <c r="CQT353" s="31" t="n"/>
      <c r="CQU353" s="31" t="n"/>
      <c r="CQV353" s="31" t="n"/>
      <c r="CQW353" s="31" t="n"/>
      <c r="CQX353" s="31" t="n"/>
      <c r="CQY353" s="31" t="n"/>
      <c r="CQZ353" s="31" t="n"/>
      <c r="CRA353" s="31" t="n"/>
      <c r="CRB353" s="31" t="n"/>
      <c r="CRC353" s="31" t="n"/>
      <c r="CRD353" s="31" t="n"/>
      <c r="CRE353" s="31" t="n"/>
      <c r="CRF353" s="31" t="n"/>
      <c r="CRG353" s="31" t="n"/>
      <c r="CRH353" s="31" t="n"/>
      <c r="CRI353" s="31" t="n"/>
      <c r="CRJ353" s="31" t="n"/>
      <c r="CRK353" s="31" t="n"/>
      <c r="CRL353" s="31" t="n"/>
      <c r="CRM353" s="31" t="n"/>
      <c r="CRN353" s="31" t="n"/>
      <c r="CRO353" s="31" t="n"/>
      <c r="CRP353" s="31" t="n"/>
      <c r="CRQ353" s="31" t="n"/>
      <c r="CRR353" s="31" t="n"/>
      <c r="CRS353" s="31" t="n"/>
      <c r="CRT353" s="31" t="n"/>
      <c r="CRU353" s="31" t="n"/>
      <c r="CRV353" s="31" t="n"/>
      <c r="CRW353" s="31" t="n"/>
      <c r="CRX353" s="31" t="n"/>
      <c r="CRY353" s="31" t="n"/>
      <c r="CRZ353" s="31" t="n"/>
      <c r="CSA353" s="31" t="n"/>
      <c r="CSB353" s="31" t="n"/>
      <c r="CSC353" s="31" t="n"/>
      <c r="CSD353" s="31" t="n"/>
      <c r="CSE353" s="31" t="n"/>
      <c r="CSF353" s="31" t="n"/>
      <c r="CSG353" s="31" t="n"/>
      <c r="CSH353" s="31" t="n"/>
      <c r="CSI353" s="31" t="n"/>
      <c r="CSJ353" s="31" t="n"/>
      <c r="CSK353" s="31" t="n"/>
      <c r="CSL353" s="31" t="n"/>
      <c r="CSM353" s="31" t="n"/>
      <c r="CSN353" s="31" t="n"/>
      <c r="CSO353" s="31" t="n"/>
      <c r="CSP353" s="31" t="n"/>
      <c r="CSQ353" s="31" t="n"/>
      <c r="CSR353" s="31" t="n"/>
      <c r="CSS353" s="31" t="n"/>
      <c r="CST353" s="31" t="n"/>
      <c r="CSU353" s="31" t="n"/>
      <c r="CSV353" s="31" t="n"/>
      <c r="CSW353" s="31" t="n"/>
      <c r="CSX353" s="31" t="n"/>
      <c r="CSY353" s="31" t="n"/>
      <c r="CSZ353" s="31" t="n"/>
      <c r="CTA353" s="31" t="n"/>
      <c r="CTB353" s="31" t="n"/>
      <c r="CTC353" s="31" t="n"/>
      <c r="CTD353" s="31" t="n"/>
      <c r="CTE353" s="31" t="n"/>
      <c r="CTF353" s="31" t="n"/>
      <c r="CTG353" s="31" t="n"/>
      <c r="CTH353" s="31" t="n"/>
      <c r="CTI353" s="31" t="n"/>
      <c r="CTJ353" s="31" t="n"/>
      <c r="CTK353" s="31" t="n"/>
      <c r="CTL353" s="31" t="n"/>
      <c r="CTM353" s="31" t="n"/>
      <c r="CTN353" s="31" t="n"/>
      <c r="CTO353" s="31" t="n"/>
      <c r="CTP353" s="31" t="n"/>
      <c r="CTQ353" s="31" t="n"/>
      <c r="CTR353" s="31" t="n"/>
      <c r="CTS353" s="31" t="n"/>
      <c r="CTT353" s="31" t="n"/>
      <c r="CTU353" s="31" t="n"/>
      <c r="CTV353" s="31" t="n"/>
      <c r="CTW353" s="31" t="n"/>
      <c r="CTX353" s="31" t="n"/>
      <c r="CTY353" s="31" t="n"/>
      <c r="CTZ353" s="31" t="n"/>
      <c r="CUA353" s="31" t="n"/>
      <c r="CUB353" s="31" t="n"/>
      <c r="CUC353" s="31" t="n"/>
      <c r="CUD353" s="31" t="n"/>
      <c r="CUE353" s="31" t="n"/>
      <c r="CUF353" s="31" t="n"/>
      <c r="CUG353" s="31" t="n"/>
      <c r="CUH353" s="31" t="n"/>
      <c r="CUI353" s="31" t="n"/>
      <c r="CUJ353" s="31" t="n"/>
      <c r="CUK353" s="31" t="n"/>
      <c r="CUL353" s="31" t="n"/>
      <c r="CUM353" s="31" t="n"/>
      <c r="CUN353" s="31" t="n"/>
      <c r="CUO353" s="31" t="n"/>
      <c r="CUP353" s="31" t="n"/>
      <c r="CUQ353" s="31" t="n"/>
      <c r="CUR353" s="31" t="n"/>
      <c r="CUS353" s="31" t="n"/>
      <c r="CUT353" s="31" t="n"/>
      <c r="CUU353" s="31" t="n"/>
      <c r="CUV353" s="31" t="n"/>
      <c r="CUW353" s="31" t="n"/>
      <c r="CUX353" s="31" t="n"/>
      <c r="CUY353" s="31" t="n"/>
      <c r="CUZ353" s="31" t="n"/>
      <c r="CVA353" s="31" t="n"/>
      <c r="CVB353" s="31" t="n"/>
      <c r="CVC353" s="31" t="n"/>
      <c r="CVD353" s="31" t="n"/>
      <c r="CVE353" s="31" t="n"/>
      <c r="CVF353" s="31" t="n"/>
      <c r="CVG353" s="31" t="n"/>
      <c r="CVH353" s="31" t="n"/>
      <c r="CVI353" s="31" t="n"/>
      <c r="CVJ353" s="31" t="n"/>
      <c r="CVK353" s="31" t="n"/>
      <c r="CVL353" s="31" t="n"/>
      <c r="CVM353" s="31" t="n"/>
      <c r="CVN353" s="31" t="n"/>
      <c r="CVO353" s="31" t="n"/>
      <c r="CVP353" s="31" t="n"/>
      <c r="CVQ353" s="31" t="n"/>
      <c r="CVR353" s="31" t="n"/>
      <c r="CVS353" s="31" t="n"/>
      <c r="CVT353" s="31" t="n"/>
      <c r="CVU353" s="31" t="n"/>
      <c r="CVV353" s="31" t="n"/>
      <c r="CVW353" s="31" t="n"/>
      <c r="CVX353" s="31" t="n"/>
      <c r="CVY353" s="31" t="n"/>
      <c r="CVZ353" s="31" t="n"/>
      <c r="CWA353" s="31" t="n"/>
      <c r="CWB353" s="31" t="n"/>
      <c r="CWC353" s="31" t="n"/>
      <c r="CWD353" s="31" t="n"/>
      <c r="CWE353" s="31" t="n"/>
      <c r="CWF353" s="31" t="n"/>
      <c r="CWG353" s="31" t="n"/>
      <c r="CWH353" s="31" t="n"/>
      <c r="CWI353" s="31" t="n"/>
      <c r="CWJ353" s="31" t="n"/>
      <c r="CWK353" s="31" t="n"/>
      <c r="CWL353" s="31" t="n"/>
      <c r="CWM353" s="31" t="n"/>
      <c r="CWN353" s="31" t="n"/>
      <c r="CWO353" s="31" t="n"/>
      <c r="CWP353" s="31" t="n"/>
      <c r="CWQ353" s="31" t="n"/>
      <c r="CWR353" s="31" t="n"/>
      <c r="CWS353" s="31" t="n"/>
      <c r="CWT353" s="31" t="n"/>
      <c r="CWU353" s="31" t="n"/>
      <c r="CWV353" s="31" t="n"/>
      <c r="CWW353" s="31" t="n"/>
      <c r="CWX353" s="31" t="n"/>
      <c r="CWY353" s="31" t="n"/>
      <c r="CWZ353" s="31" t="n"/>
      <c r="CXA353" s="31" t="n"/>
      <c r="CXB353" s="31" t="n"/>
      <c r="CXC353" s="31" t="n"/>
      <c r="CXD353" s="31" t="n"/>
      <c r="CXE353" s="31" t="n"/>
      <c r="CXF353" s="31" t="n"/>
      <c r="CXG353" s="31" t="n"/>
      <c r="CXH353" s="31" t="n"/>
      <c r="CXI353" s="31" t="n"/>
      <c r="CXJ353" s="31" t="n"/>
      <c r="CXK353" s="31" t="n"/>
      <c r="CXL353" s="31" t="n"/>
      <c r="CXM353" s="31" t="n"/>
      <c r="CXN353" s="31" t="n"/>
      <c r="CXO353" s="31" t="n"/>
      <c r="CXP353" s="31" t="n"/>
      <c r="CXQ353" s="31" t="n"/>
      <c r="CXR353" s="31" t="n"/>
      <c r="CXS353" s="31" t="n"/>
      <c r="CXT353" s="31" t="n"/>
      <c r="CXU353" s="31" t="n"/>
      <c r="CXV353" s="31" t="n"/>
      <c r="CXW353" s="31" t="n"/>
      <c r="CXX353" s="31" t="n"/>
      <c r="CXY353" s="31" t="n"/>
      <c r="CXZ353" s="31" t="n"/>
      <c r="CYA353" s="31" t="n"/>
      <c r="CYB353" s="31" t="n"/>
      <c r="CYC353" s="31" t="n"/>
      <c r="CYD353" s="31" t="n"/>
      <c r="CYE353" s="31" t="n"/>
      <c r="CYF353" s="31" t="n"/>
      <c r="CYG353" s="31" t="n"/>
      <c r="CYH353" s="31" t="n"/>
      <c r="CYI353" s="31" t="n"/>
      <c r="CYJ353" s="31" t="n"/>
      <c r="CYK353" s="31" t="n"/>
      <c r="CYL353" s="31" t="n"/>
      <c r="CYM353" s="31" t="n"/>
      <c r="CYN353" s="31" t="n"/>
      <c r="CYO353" s="31" t="n"/>
      <c r="CYP353" s="31" t="n"/>
      <c r="CYQ353" s="31" t="n"/>
      <c r="CYR353" s="31" t="n"/>
      <c r="CYS353" s="31" t="n"/>
      <c r="CYT353" s="31" t="n"/>
      <c r="CYU353" s="31" t="n"/>
      <c r="CYV353" s="31" t="n"/>
      <c r="CYW353" s="31" t="n"/>
      <c r="CYX353" s="31" t="n"/>
      <c r="CYY353" s="31" t="n"/>
      <c r="CYZ353" s="31" t="n"/>
      <c r="CZA353" s="31" t="n"/>
      <c r="CZB353" s="31" t="n"/>
      <c r="CZC353" s="31" t="n"/>
      <c r="CZD353" s="31" t="n"/>
      <c r="CZE353" s="31" t="n"/>
      <c r="CZF353" s="31" t="n"/>
      <c r="CZG353" s="31" t="n"/>
      <c r="CZH353" s="31" t="n"/>
      <c r="CZI353" s="31" t="n"/>
      <c r="CZJ353" s="31" t="n"/>
      <c r="CZK353" s="31" t="n"/>
      <c r="CZL353" s="31" t="n"/>
      <c r="CZM353" s="31" t="n"/>
      <c r="CZN353" s="31" t="n"/>
      <c r="CZO353" s="31" t="n"/>
      <c r="CZP353" s="31" t="n"/>
      <c r="CZQ353" s="31" t="n"/>
      <c r="CZR353" s="31" t="n"/>
      <c r="CZS353" s="31" t="n"/>
      <c r="CZT353" s="31" t="n"/>
      <c r="CZU353" s="31" t="n"/>
      <c r="CZV353" s="31" t="n"/>
      <c r="CZW353" s="31" t="n"/>
      <c r="CZX353" s="31" t="n"/>
      <c r="CZY353" s="31" t="n"/>
      <c r="CZZ353" s="31" t="n"/>
      <c r="DAA353" s="31" t="n"/>
      <c r="DAB353" s="31" t="n"/>
      <c r="DAC353" s="31" t="n"/>
      <c r="DAD353" s="31" t="n"/>
      <c r="DAE353" s="31" t="n"/>
      <c r="DAF353" s="31" t="n"/>
      <c r="DAG353" s="31" t="n"/>
      <c r="DAH353" s="31" t="n"/>
      <c r="DAI353" s="31" t="n"/>
      <c r="DAJ353" s="31" t="n"/>
      <c r="DAK353" s="31" t="n"/>
      <c r="DAL353" s="31" t="n"/>
      <c r="DAM353" s="31" t="n"/>
      <c r="DAN353" s="31" t="n"/>
      <c r="DAO353" s="31" t="n"/>
      <c r="DAP353" s="31" t="n"/>
      <c r="DAQ353" s="31" t="n"/>
      <c r="DAR353" s="31" t="n"/>
      <c r="DAS353" s="31" t="n"/>
      <c r="DAT353" s="31" t="n"/>
      <c r="DAU353" s="31" t="n"/>
      <c r="DAV353" s="31" t="n"/>
      <c r="DAW353" s="31" t="n"/>
      <c r="DAX353" s="31" t="n"/>
      <c r="DAY353" s="31" t="n"/>
      <c r="DAZ353" s="31" t="n"/>
      <c r="DBA353" s="31" t="n"/>
      <c r="DBB353" s="31" t="n"/>
      <c r="DBC353" s="31" t="n"/>
      <c r="DBD353" s="31" t="n"/>
      <c r="DBE353" s="31" t="n"/>
      <c r="DBF353" s="31" t="n"/>
      <c r="DBG353" s="31" t="n"/>
      <c r="DBH353" s="31" t="n"/>
      <c r="DBI353" s="31" t="n"/>
      <c r="DBJ353" s="31" t="n"/>
      <c r="DBK353" s="31" t="n"/>
      <c r="DBL353" s="31" t="n"/>
      <c r="DBM353" s="31" t="n"/>
      <c r="DBN353" s="31" t="n"/>
      <c r="DBO353" s="31" t="n"/>
      <c r="DBP353" s="31" t="n"/>
      <c r="DBQ353" s="31" t="n"/>
      <c r="DBR353" s="31" t="n"/>
      <c r="DBS353" s="31" t="n"/>
      <c r="DBT353" s="31" t="n"/>
      <c r="DBU353" s="31" t="n"/>
      <c r="DBV353" s="31" t="n"/>
      <c r="DBW353" s="31" t="n"/>
      <c r="DBX353" s="31" t="n"/>
      <c r="DBY353" s="31" t="n"/>
      <c r="DBZ353" s="31" t="n"/>
      <c r="DCA353" s="31" t="n"/>
      <c r="DCB353" s="31" t="n"/>
      <c r="DCC353" s="31" t="n"/>
      <c r="DCD353" s="31" t="n"/>
      <c r="DCE353" s="31" t="n"/>
      <c r="DCF353" s="31" t="n"/>
      <c r="DCG353" s="31" t="n"/>
      <c r="DCH353" s="31" t="n"/>
      <c r="DCI353" s="31" t="n"/>
      <c r="DCJ353" s="31" t="n"/>
      <c r="DCK353" s="31" t="n"/>
      <c r="DCL353" s="31" t="n"/>
      <c r="DCM353" s="31" t="n"/>
      <c r="DCN353" s="31" t="n"/>
      <c r="DCO353" s="31" t="n"/>
      <c r="DCP353" s="31" t="n"/>
      <c r="DCQ353" s="31" t="n"/>
      <c r="DCR353" s="31" t="n"/>
      <c r="DCS353" s="31" t="n"/>
      <c r="DCT353" s="31" t="n"/>
      <c r="DCU353" s="31" t="n"/>
      <c r="DCV353" s="31" t="n"/>
      <c r="DCW353" s="31" t="n"/>
      <c r="DCX353" s="31" t="n"/>
      <c r="DCY353" s="31" t="n"/>
      <c r="DCZ353" s="31" t="n"/>
      <c r="DDA353" s="31" t="n"/>
      <c r="DDB353" s="31" t="n"/>
      <c r="DDC353" s="31" t="n"/>
      <c r="DDD353" s="31" t="n"/>
      <c r="DDE353" s="31" t="n"/>
      <c r="DDF353" s="31" t="n"/>
      <c r="DDG353" s="31" t="n"/>
      <c r="DDH353" s="31" t="n"/>
      <c r="DDI353" s="31" t="n"/>
      <c r="DDJ353" s="31" t="n"/>
      <c r="DDK353" s="31" t="n"/>
      <c r="DDL353" s="31" t="n"/>
      <c r="DDM353" s="31" t="n"/>
      <c r="DDN353" s="31" t="n"/>
      <c r="DDO353" s="31" t="n"/>
      <c r="DDP353" s="31" t="n"/>
      <c r="DDQ353" s="31" t="n"/>
      <c r="DDR353" s="31" t="n"/>
      <c r="DDS353" s="31" t="n"/>
      <c r="DDT353" s="31" t="n"/>
      <c r="DDU353" s="31" t="n"/>
      <c r="DDV353" s="31" t="n"/>
      <c r="DDW353" s="31" t="n"/>
      <c r="DDX353" s="31" t="n"/>
      <c r="DDY353" s="31" t="n"/>
      <c r="DDZ353" s="31" t="n"/>
      <c r="DEA353" s="31" t="n"/>
      <c r="DEB353" s="31" t="n"/>
      <c r="DEC353" s="31" t="n"/>
      <c r="DED353" s="31" t="n"/>
      <c r="DEE353" s="31" t="n"/>
      <c r="DEF353" s="31" t="n"/>
      <c r="DEG353" s="31" t="n"/>
      <c r="DEH353" s="31" t="n"/>
      <c r="DEI353" s="31" t="n"/>
      <c r="DEJ353" s="31" t="n"/>
      <c r="DEK353" s="31" t="n"/>
      <c r="DEL353" s="31" t="n"/>
      <c r="DEM353" s="31" t="n"/>
      <c r="DEN353" s="31" t="n"/>
      <c r="DEO353" s="31" t="n"/>
      <c r="DEP353" s="31" t="n"/>
      <c r="DEQ353" s="31" t="n"/>
      <c r="DER353" s="31" t="n"/>
      <c r="DES353" s="31" t="n"/>
      <c r="DET353" s="31" t="n"/>
      <c r="DEU353" s="31" t="n"/>
      <c r="DEV353" s="31" t="n"/>
      <c r="DEW353" s="31" t="n"/>
      <c r="DEX353" s="31" t="n"/>
      <c r="DEY353" s="31" t="n"/>
      <c r="DEZ353" s="31" t="n"/>
      <c r="DFA353" s="31" t="n"/>
      <c r="DFB353" s="31" t="n"/>
      <c r="DFC353" s="31" t="n"/>
      <c r="DFD353" s="31" t="n"/>
      <c r="DFE353" s="31" t="n"/>
      <c r="DFF353" s="31" t="n"/>
      <c r="DFG353" s="31" t="n"/>
      <c r="DFH353" s="31" t="n"/>
      <c r="DFI353" s="31" t="n"/>
      <c r="DFJ353" s="31" t="n"/>
      <c r="DFK353" s="31" t="n"/>
      <c r="DFL353" s="31" t="n"/>
      <c r="DFM353" s="31" t="n"/>
      <c r="DFN353" s="31" t="n"/>
      <c r="DFO353" s="31" t="n"/>
      <c r="DFP353" s="31" t="n"/>
      <c r="DFQ353" s="31" t="n"/>
      <c r="DFR353" s="31" t="n"/>
      <c r="DFS353" s="31" t="n"/>
      <c r="DFT353" s="31" t="n"/>
      <c r="DFU353" s="31" t="n"/>
      <c r="DFV353" s="31" t="n"/>
      <c r="DFW353" s="31" t="n"/>
      <c r="DFX353" s="31" t="n"/>
      <c r="DFY353" s="31" t="n"/>
      <c r="DFZ353" s="31" t="n"/>
      <c r="DGA353" s="31" t="n"/>
      <c r="DGB353" s="31" t="n"/>
      <c r="DGC353" s="31" t="n"/>
      <c r="DGD353" s="31" t="n"/>
      <c r="DGE353" s="31" t="n"/>
      <c r="DGF353" s="31" t="n"/>
      <c r="DGG353" s="31" t="n"/>
      <c r="DGH353" s="31" t="n"/>
      <c r="DGI353" s="31" t="n"/>
      <c r="DGJ353" s="31" t="n"/>
      <c r="DGK353" s="31" t="n"/>
      <c r="DGL353" s="31" t="n"/>
      <c r="DGM353" s="31" t="n"/>
      <c r="DGN353" s="31" t="n"/>
      <c r="DGO353" s="31" t="n"/>
      <c r="DGP353" s="31" t="n"/>
      <c r="DGQ353" s="31" t="n"/>
      <c r="DGR353" s="31" t="n"/>
      <c r="DGS353" s="31" t="n"/>
      <c r="DGT353" s="31" t="n"/>
      <c r="DGU353" s="31" t="n"/>
      <c r="DGV353" s="31" t="n"/>
      <c r="DGW353" s="31" t="n"/>
      <c r="DGX353" s="31" t="n"/>
      <c r="DGY353" s="31" t="n"/>
      <c r="DGZ353" s="31" t="n"/>
      <c r="DHA353" s="31" t="n"/>
      <c r="DHB353" s="31" t="n"/>
      <c r="DHC353" s="31" t="n"/>
      <c r="DHD353" s="31" t="n"/>
      <c r="DHE353" s="31" t="n"/>
      <c r="DHF353" s="31" t="n"/>
      <c r="DHG353" s="31" t="n"/>
      <c r="DHH353" s="31" t="n"/>
      <c r="DHI353" s="31" t="n"/>
      <c r="DHJ353" s="31" t="n"/>
      <c r="DHK353" s="31" t="n"/>
      <c r="DHL353" s="31" t="n"/>
      <c r="DHM353" s="31" t="n"/>
      <c r="DHN353" s="31" t="n"/>
      <c r="DHO353" s="31" t="n"/>
      <c r="DHP353" s="31" t="n"/>
      <c r="DHQ353" s="31" t="n"/>
      <c r="DHR353" s="31" t="n"/>
      <c r="DHS353" s="31" t="n"/>
      <c r="DHT353" s="31" t="n"/>
      <c r="DHU353" s="31" t="n"/>
      <c r="DHV353" s="31" t="n"/>
      <c r="DHW353" s="31" t="n"/>
      <c r="DHX353" s="31" t="n"/>
      <c r="DHY353" s="31" t="n"/>
      <c r="DHZ353" s="31" t="n"/>
      <c r="DIA353" s="31" t="n"/>
      <c r="DIB353" s="31" t="n"/>
      <c r="DIC353" s="31" t="n"/>
      <c r="DID353" s="31" t="n"/>
      <c r="DIE353" s="31" t="n"/>
      <c r="DIF353" s="31" t="n"/>
      <c r="DIG353" s="31" t="n"/>
      <c r="DIH353" s="31" t="n"/>
      <c r="DII353" s="31" t="n"/>
      <c r="DIJ353" s="31" t="n"/>
      <c r="DIK353" s="31" t="n"/>
      <c r="DIL353" s="31" t="n"/>
      <c r="DIM353" s="31" t="n"/>
      <c r="DIN353" s="31" t="n"/>
      <c r="DIO353" s="31" t="n"/>
      <c r="DIP353" s="31" t="n"/>
      <c r="DIQ353" s="31" t="n"/>
      <c r="DIR353" s="31" t="n"/>
      <c r="DIS353" s="31" t="n"/>
      <c r="DIT353" s="31" t="n"/>
      <c r="DIU353" s="31" t="n"/>
      <c r="DIV353" s="31" t="n"/>
      <c r="DIW353" s="31" t="n"/>
      <c r="DIX353" s="31" t="n"/>
      <c r="DIY353" s="31" t="n"/>
      <c r="DIZ353" s="31" t="n"/>
      <c r="DJA353" s="31" t="n"/>
      <c r="DJB353" s="31" t="n"/>
      <c r="DJC353" s="31" t="n"/>
      <c r="DJD353" s="31" t="n"/>
      <c r="DJE353" s="31" t="n"/>
      <c r="DJF353" s="31" t="n"/>
      <c r="DJG353" s="31" t="n"/>
      <c r="DJH353" s="31" t="n"/>
      <c r="DJI353" s="31" t="n"/>
      <c r="DJJ353" s="31" t="n"/>
      <c r="DJK353" s="31" t="n"/>
      <c r="DJL353" s="31" t="n"/>
      <c r="DJM353" s="31" t="n"/>
      <c r="DJN353" s="31" t="n"/>
      <c r="DJO353" s="31" t="n"/>
      <c r="DJP353" s="31" t="n"/>
      <c r="DJQ353" s="31" t="n"/>
      <c r="DJR353" s="31" t="n"/>
      <c r="DJS353" s="31" t="n"/>
      <c r="DJT353" s="31" t="n"/>
      <c r="DJU353" s="31" t="n"/>
      <c r="DJV353" s="31" t="n"/>
      <c r="DJW353" s="31" t="n"/>
      <c r="DJX353" s="31" t="n"/>
      <c r="DJY353" s="31" t="n"/>
      <c r="DJZ353" s="31" t="n"/>
      <c r="DKA353" s="31" t="n"/>
      <c r="DKB353" s="31" t="n"/>
      <c r="DKC353" s="31" t="n"/>
      <c r="DKD353" s="31" t="n"/>
      <c r="DKE353" s="31" t="n"/>
      <c r="DKF353" s="31" t="n"/>
      <c r="DKG353" s="31" t="n"/>
      <c r="DKH353" s="31" t="n"/>
      <c r="DKI353" s="31" t="n"/>
      <c r="DKJ353" s="31" t="n"/>
      <c r="DKK353" s="31" t="n"/>
      <c r="DKL353" s="31" t="n"/>
      <c r="DKM353" s="31" t="n"/>
      <c r="DKN353" s="31" t="n"/>
      <c r="DKO353" s="31" t="n"/>
      <c r="DKP353" s="31" t="n"/>
      <c r="DKQ353" s="31" t="n"/>
      <c r="DKR353" s="31" t="n"/>
      <c r="DKS353" s="31" t="n"/>
      <c r="DKT353" s="31" t="n"/>
      <c r="DKU353" s="31" t="n"/>
      <c r="DKV353" s="31" t="n"/>
      <c r="DKW353" s="31" t="n"/>
      <c r="DKX353" s="31" t="n"/>
      <c r="DKY353" s="31" t="n"/>
      <c r="DKZ353" s="31" t="n"/>
      <c r="DLA353" s="31" t="n"/>
      <c r="DLB353" s="31" t="n"/>
      <c r="DLC353" s="31" t="n"/>
      <c r="DLD353" s="31" t="n"/>
      <c r="DLE353" s="31" t="n"/>
      <c r="DLF353" s="31" t="n"/>
      <c r="DLG353" s="31" t="n"/>
      <c r="DLH353" s="31" t="n"/>
      <c r="DLI353" s="31" t="n"/>
      <c r="DLJ353" s="31" t="n"/>
      <c r="DLK353" s="31" t="n"/>
      <c r="DLL353" s="31" t="n"/>
      <c r="DLM353" s="31" t="n"/>
      <c r="DLN353" s="31" t="n"/>
      <c r="DLO353" s="31" t="n"/>
      <c r="DLP353" s="31" t="n"/>
      <c r="DLQ353" s="31" t="n"/>
      <c r="DLR353" s="31" t="n"/>
      <c r="DLS353" s="31" t="n"/>
      <c r="DLT353" s="31" t="n"/>
      <c r="DLU353" s="31" t="n"/>
      <c r="DLV353" s="31" t="n"/>
      <c r="DLW353" s="31" t="n"/>
      <c r="DLX353" s="31" t="n"/>
      <c r="DLY353" s="31" t="n"/>
      <c r="DLZ353" s="31" t="n"/>
      <c r="DMA353" s="31" t="n"/>
      <c r="DMB353" s="31" t="n"/>
      <c r="DMC353" s="31" t="n"/>
      <c r="DMD353" s="31" t="n"/>
      <c r="DME353" s="31" t="n"/>
      <c r="DMF353" s="31" t="n"/>
      <c r="DMG353" s="31" t="n"/>
      <c r="DMH353" s="31" t="n"/>
      <c r="DMI353" s="31" t="n"/>
      <c r="DMJ353" s="31" t="n"/>
      <c r="DMK353" s="31" t="n"/>
      <c r="DML353" s="31" t="n"/>
      <c r="DMM353" s="31" t="n"/>
      <c r="DMN353" s="31" t="n"/>
      <c r="DMO353" s="31" t="n"/>
      <c r="DMP353" s="31" t="n"/>
      <c r="DMQ353" s="31" t="n"/>
      <c r="DMR353" s="31" t="n"/>
      <c r="DMS353" s="31" t="n"/>
      <c r="DMT353" s="31" t="n"/>
      <c r="DMU353" s="31" t="n"/>
      <c r="DMV353" s="31" t="n"/>
      <c r="DMW353" s="31" t="n"/>
      <c r="DMX353" s="31" t="n"/>
      <c r="DMY353" s="31" t="n"/>
      <c r="DMZ353" s="31" t="n"/>
      <c r="DNA353" s="31" t="n"/>
      <c r="DNB353" s="31" t="n"/>
      <c r="DNC353" s="31" t="n"/>
      <c r="DND353" s="31" t="n"/>
      <c r="DNE353" s="31" t="n"/>
      <c r="DNF353" s="31" t="n"/>
      <c r="DNG353" s="31" t="n"/>
      <c r="DNH353" s="31" t="n"/>
      <c r="DNI353" s="31" t="n"/>
      <c r="DNJ353" s="31" t="n"/>
      <c r="DNK353" s="31" t="n"/>
      <c r="DNL353" s="31" t="n"/>
      <c r="DNM353" s="31" t="n"/>
      <c r="DNN353" s="31" t="n"/>
      <c r="DNO353" s="31" t="n"/>
      <c r="DNP353" s="31" t="n"/>
      <c r="DNQ353" s="31" t="n"/>
      <c r="DNR353" s="31" t="n"/>
      <c r="DNS353" s="31" t="n"/>
      <c r="DNT353" s="31" t="n"/>
      <c r="DNU353" s="31" t="n"/>
      <c r="DNV353" s="31" t="n"/>
      <c r="DNW353" s="31" t="n"/>
      <c r="DNX353" s="31" t="n"/>
      <c r="DNY353" s="31" t="n"/>
      <c r="DNZ353" s="31" t="n"/>
      <c r="DOA353" s="31" t="n"/>
      <c r="DOB353" s="31" t="n"/>
      <c r="DOC353" s="31" t="n"/>
      <c r="DOD353" s="31" t="n"/>
      <c r="DOE353" s="31" t="n"/>
      <c r="DOF353" s="31" t="n"/>
      <c r="DOG353" s="31" t="n"/>
      <c r="DOH353" s="31" t="n"/>
      <c r="DOI353" s="31" t="n"/>
      <c r="DOJ353" s="31" t="n"/>
      <c r="DOK353" s="31" t="n"/>
      <c r="DOL353" s="31" t="n"/>
      <c r="DOM353" s="31" t="n"/>
      <c r="DON353" s="31" t="n"/>
      <c r="DOO353" s="31" t="n"/>
      <c r="DOP353" s="31" t="n"/>
      <c r="DOQ353" s="31" t="n"/>
      <c r="DOR353" s="31" t="n"/>
      <c r="DOS353" s="31" t="n"/>
      <c r="DOT353" s="31" t="n"/>
      <c r="DOU353" s="31" t="n"/>
      <c r="DOV353" s="31" t="n"/>
      <c r="DOW353" s="31" t="n"/>
      <c r="DOX353" s="31" t="n"/>
      <c r="DOY353" s="31" t="n"/>
      <c r="DOZ353" s="31" t="n"/>
      <c r="DPA353" s="31" t="n"/>
      <c r="DPB353" s="31" t="n"/>
      <c r="DPC353" s="31" t="n"/>
      <c r="DPD353" s="31" t="n"/>
      <c r="DPE353" s="31" t="n"/>
      <c r="DPF353" s="31" t="n"/>
      <c r="DPG353" s="31" t="n"/>
      <c r="DPH353" s="31" t="n"/>
      <c r="DPI353" s="31" t="n"/>
      <c r="DPJ353" s="31" t="n"/>
      <c r="DPK353" s="31" t="n"/>
      <c r="DPL353" s="31" t="n"/>
      <c r="DPM353" s="31" t="n"/>
      <c r="DPN353" s="31" t="n"/>
      <c r="DPO353" s="31" t="n"/>
      <c r="DPP353" s="31" t="n"/>
      <c r="DPQ353" s="31" t="n"/>
      <c r="DPR353" s="31" t="n"/>
      <c r="DPS353" s="31" t="n"/>
      <c r="DPT353" s="31" t="n"/>
      <c r="DPU353" s="31" t="n"/>
      <c r="DPV353" s="31" t="n"/>
      <c r="DPW353" s="31" t="n"/>
      <c r="DPX353" s="31" t="n"/>
      <c r="DPY353" s="31" t="n"/>
      <c r="DPZ353" s="31" t="n"/>
      <c r="DQA353" s="31" t="n"/>
      <c r="DQB353" s="31" t="n"/>
      <c r="DQC353" s="31" t="n"/>
      <c r="DQD353" s="31" t="n"/>
      <c r="DQE353" s="31" t="n"/>
      <c r="DQF353" s="31" t="n"/>
      <c r="DQG353" s="31" t="n"/>
      <c r="DQH353" s="31" t="n"/>
      <c r="DQI353" s="31" t="n"/>
      <c r="DQJ353" s="31" t="n"/>
      <c r="DQK353" s="31" t="n"/>
      <c r="DQL353" s="31" t="n"/>
      <c r="DQM353" s="31" t="n"/>
      <c r="DQN353" s="31" t="n"/>
      <c r="DQO353" s="31" t="n"/>
      <c r="DQP353" s="31" t="n"/>
      <c r="DQQ353" s="31" t="n"/>
      <c r="DQR353" s="31" t="n"/>
      <c r="DQS353" s="31" t="n"/>
      <c r="DQT353" s="31" t="n"/>
      <c r="DQU353" s="31" t="n"/>
      <c r="DQV353" s="31" t="n"/>
      <c r="DQW353" s="31" t="n"/>
      <c r="DQX353" s="31" t="n"/>
      <c r="DQY353" s="31" t="n"/>
      <c r="DQZ353" s="31" t="n"/>
      <c r="DRA353" s="31" t="n"/>
      <c r="DRB353" s="31" t="n"/>
      <c r="DRC353" s="31" t="n"/>
      <c r="DRD353" s="31" t="n"/>
      <c r="DRE353" s="31" t="n"/>
      <c r="DRF353" s="31" t="n"/>
      <c r="DRG353" s="31" t="n"/>
      <c r="DRH353" s="31" t="n"/>
      <c r="DRI353" s="31" t="n"/>
      <c r="DRJ353" s="31" t="n"/>
      <c r="DRK353" s="31" t="n"/>
      <c r="DRL353" s="31" t="n"/>
      <c r="DRM353" s="31" t="n"/>
      <c r="DRN353" s="31" t="n"/>
      <c r="DRO353" s="31" t="n"/>
      <c r="DRP353" s="31" t="n"/>
      <c r="DRQ353" s="31" t="n"/>
      <c r="DRR353" s="31" t="n"/>
      <c r="DRS353" s="31" t="n"/>
      <c r="DRT353" s="31" t="n"/>
      <c r="DRU353" s="31" t="n"/>
      <c r="DRV353" s="31" t="n"/>
      <c r="DRW353" s="31" t="n"/>
      <c r="DRX353" s="31" t="n"/>
      <c r="DRY353" s="31" t="n"/>
      <c r="DRZ353" s="31" t="n"/>
      <c r="DSA353" s="31" t="n"/>
      <c r="DSB353" s="31" t="n"/>
      <c r="DSC353" s="31" t="n"/>
      <c r="DSD353" s="31" t="n"/>
      <c r="DSE353" s="31" t="n"/>
      <c r="DSF353" s="31" t="n"/>
      <c r="DSG353" s="31" t="n"/>
      <c r="DSH353" s="31" t="n"/>
      <c r="DSI353" s="31" t="n"/>
      <c r="DSJ353" s="31" t="n"/>
      <c r="DSK353" s="31" t="n"/>
      <c r="DSL353" s="31" t="n"/>
      <c r="DSM353" s="31" t="n"/>
      <c r="DSN353" s="31" t="n"/>
      <c r="DSO353" s="31" t="n"/>
      <c r="DSP353" s="31" t="n"/>
      <c r="DSQ353" s="31" t="n"/>
      <c r="DSR353" s="31" t="n"/>
      <c r="DSS353" s="31" t="n"/>
      <c r="DST353" s="31" t="n"/>
      <c r="DSU353" s="31" t="n"/>
      <c r="DSV353" s="31" t="n"/>
      <c r="DSW353" s="31" t="n"/>
      <c r="DSX353" s="31" t="n"/>
      <c r="DSY353" s="31" t="n"/>
      <c r="DSZ353" s="31" t="n"/>
      <c r="DTA353" s="31" t="n"/>
      <c r="DTB353" s="31" t="n"/>
      <c r="DTC353" s="31" t="n"/>
      <c r="DTD353" s="31" t="n"/>
      <c r="DTE353" s="31" t="n"/>
      <c r="DTF353" s="31" t="n"/>
      <c r="DTG353" s="31" t="n"/>
      <c r="DTH353" s="31" t="n"/>
      <c r="DTI353" s="31" t="n"/>
      <c r="DTJ353" s="31" t="n"/>
      <c r="DTK353" s="31" t="n"/>
      <c r="DTL353" s="31" t="n"/>
      <c r="DTM353" s="31" t="n"/>
      <c r="DTN353" s="31" t="n"/>
      <c r="DTO353" s="31" t="n"/>
      <c r="DTP353" s="31" t="n"/>
      <c r="DTQ353" s="31" t="n"/>
      <c r="DTR353" s="31" t="n"/>
      <c r="DTS353" s="31" t="n"/>
      <c r="DTT353" s="31" t="n"/>
      <c r="DTU353" s="31" t="n"/>
      <c r="DTV353" s="31" t="n"/>
      <c r="DTW353" s="31" t="n"/>
      <c r="DTX353" s="31" t="n"/>
      <c r="DTY353" s="31" t="n"/>
      <c r="DTZ353" s="31" t="n"/>
      <c r="DUA353" s="31" t="n"/>
      <c r="DUB353" s="31" t="n"/>
      <c r="DUC353" s="31" t="n"/>
      <c r="DUD353" s="31" t="n"/>
      <c r="DUE353" s="31" t="n"/>
      <c r="DUF353" s="31" t="n"/>
      <c r="DUG353" s="31" t="n"/>
      <c r="DUH353" s="31" t="n"/>
      <c r="DUI353" s="31" t="n"/>
      <c r="DUJ353" s="31" t="n"/>
      <c r="DUK353" s="31" t="n"/>
      <c r="DUL353" s="31" t="n"/>
      <c r="DUM353" s="31" t="n"/>
      <c r="DUN353" s="31" t="n"/>
      <c r="DUO353" s="31" t="n"/>
      <c r="DUP353" s="31" t="n"/>
      <c r="DUQ353" s="31" t="n"/>
      <c r="DUR353" s="31" t="n"/>
      <c r="DUS353" s="31" t="n"/>
      <c r="DUT353" s="31" t="n"/>
      <c r="DUU353" s="31" t="n"/>
      <c r="DUV353" s="31" t="n"/>
      <c r="DUW353" s="31" t="n"/>
      <c r="DUX353" s="31" t="n"/>
      <c r="DUY353" s="31" t="n"/>
      <c r="DUZ353" s="31" t="n"/>
      <c r="DVA353" s="31" t="n"/>
      <c r="DVB353" s="31" t="n"/>
      <c r="DVC353" s="31" t="n"/>
      <c r="DVD353" s="31" t="n"/>
      <c r="DVE353" s="31" t="n"/>
      <c r="DVF353" s="31" t="n"/>
      <c r="DVG353" s="31" t="n"/>
      <c r="DVH353" s="31" t="n"/>
      <c r="DVI353" s="31" t="n"/>
      <c r="DVJ353" s="31" t="n"/>
      <c r="DVK353" s="31" t="n"/>
      <c r="DVL353" s="31" t="n"/>
      <c r="DVM353" s="31" t="n"/>
      <c r="DVN353" s="31" t="n"/>
      <c r="DVO353" s="31" t="n"/>
      <c r="DVP353" s="31" t="n"/>
      <c r="DVQ353" s="31" t="n"/>
      <c r="DVR353" s="31" t="n"/>
      <c r="DVS353" s="31" t="n"/>
      <c r="DVT353" s="31" t="n"/>
      <c r="DVU353" s="31" t="n"/>
      <c r="DVV353" s="31" t="n"/>
      <c r="DVW353" s="31" t="n"/>
      <c r="DVX353" s="31" t="n"/>
      <c r="DVY353" s="31" t="n"/>
      <c r="DVZ353" s="31" t="n"/>
      <c r="DWA353" s="31" t="n"/>
      <c r="DWB353" s="31" t="n"/>
      <c r="DWC353" s="31" t="n"/>
      <c r="DWD353" s="31" t="n"/>
      <c r="DWE353" s="31" t="n"/>
      <c r="DWF353" s="31" t="n"/>
      <c r="DWG353" s="31" t="n"/>
      <c r="DWH353" s="31" t="n"/>
      <c r="DWI353" s="31" t="n"/>
      <c r="DWJ353" s="31" t="n"/>
      <c r="DWK353" s="31" t="n"/>
      <c r="DWL353" s="31" t="n"/>
      <c r="DWM353" s="31" t="n"/>
      <c r="DWN353" s="31" t="n"/>
      <c r="DWO353" s="31" t="n"/>
      <c r="DWP353" s="31" t="n"/>
      <c r="DWQ353" s="31" t="n"/>
      <c r="DWR353" s="31" t="n"/>
      <c r="DWS353" s="31" t="n"/>
      <c r="DWT353" s="31" t="n"/>
      <c r="DWU353" s="31" t="n"/>
      <c r="DWV353" s="31" t="n"/>
      <c r="DWW353" s="31" t="n"/>
      <c r="DWX353" s="31" t="n"/>
      <c r="DWY353" s="31" t="n"/>
      <c r="DWZ353" s="31" t="n"/>
      <c r="DXA353" s="31" t="n"/>
      <c r="DXB353" s="31" t="n"/>
      <c r="DXC353" s="31" t="n"/>
      <c r="DXD353" s="31" t="n"/>
      <c r="DXE353" s="31" t="n"/>
      <c r="DXF353" s="31" t="n"/>
      <c r="DXG353" s="31" t="n"/>
      <c r="DXH353" s="31" t="n"/>
      <c r="DXI353" s="31" t="n"/>
      <c r="DXJ353" s="31" t="n"/>
      <c r="DXK353" s="31" t="n"/>
      <c r="DXL353" s="31" t="n"/>
      <c r="DXM353" s="31" t="n"/>
      <c r="DXN353" s="31" t="n"/>
      <c r="DXO353" s="31" t="n"/>
      <c r="DXP353" s="31" t="n"/>
      <c r="DXQ353" s="31" t="n"/>
      <c r="DXR353" s="31" t="n"/>
      <c r="DXS353" s="31" t="n"/>
      <c r="DXT353" s="31" t="n"/>
      <c r="DXU353" s="31" t="n"/>
      <c r="DXV353" s="31" t="n"/>
      <c r="DXW353" s="31" t="n"/>
      <c r="DXX353" s="31" t="n"/>
      <c r="DXY353" s="31" t="n"/>
      <c r="DXZ353" s="31" t="n"/>
      <c r="DYA353" s="31" t="n"/>
      <c r="DYB353" s="31" t="n"/>
      <c r="DYC353" s="31" t="n"/>
      <c r="DYD353" s="31" t="n"/>
      <c r="DYE353" s="31" t="n"/>
      <c r="DYF353" s="31" t="n"/>
      <c r="DYG353" s="31" t="n"/>
      <c r="DYH353" s="31" t="n"/>
      <c r="DYI353" s="31" t="n"/>
      <c r="DYJ353" s="31" t="n"/>
      <c r="DYK353" s="31" t="n"/>
      <c r="DYL353" s="31" t="n"/>
      <c r="DYM353" s="31" t="n"/>
      <c r="DYN353" s="31" t="n"/>
      <c r="DYO353" s="31" t="n"/>
      <c r="DYP353" s="31" t="n"/>
      <c r="DYQ353" s="31" t="n"/>
      <c r="DYR353" s="31" t="n"/>
      <c r="DYS353" s="31" t="n"/>
      <c r="DYT353" s="31" t="n"/>
      <c r="DYU353" s="31" t="n"/>
      <c r="DYV353" s="31" t="n"/>
      <c r="DYW353" s="31" t="n"/>
      <c r="DYX353" s="31" t="n"/>
      <c r="DYY353" s="31" t="n"/>
      <c r="DYZ353" s="31" t="n"/>
      <c r="DZA353" s="31" t="n"/>
      <c r="DZB353" s="31" t="n"/>
      <c r="DZC353" s="31" t="n"/>
      <c r="DZD353" s="31" t="n"/>
      <c r="DZE353" s="31" t="n"/>
      <c r="DZF353" s="31" t="n"/>
      <c r="DZG353" s="31" t="n"/>
      <c r="DZH353" s="31" t="n"/>
      <c r="DZI353" s="31" t="n"/>
      <c r="DZJ353" s="31" t="n"/>
      <c r="DZK353" s="31" t="n"/>
      <c r="DZL353" s="31" t="n"/>
      <c r="DZM353" s="31" t="n"/>
      <c r="DZN353" s="31" t="n"/>
      <c r="DZO353" s="31" t="n"/>
      <c r="DZP353" s="31" t="n"/>
      <c r="DZQ353" s="31" t="n"/>
      <c r="DZR353" s="31" t="n"/>
      <c r="DZS353" s="31" t="n"/>
      <c r="DZT353" s="31" t="n"/>
      <c r="DZU353" s="31" t="n"/>
      <c r="DZV353" s="31" t="n"/>
      <c r="DZW353" s="31" t="n"/>
      <c r="DZX353" s="31" t="n"/>
      <c r="DZY353" s="31" t="n"/>
      <c r="DZZ353" s="31" t="n"/>
      <c r="EAA353" s="31" t="n"/>
      <c r="EAB353" s="31" t="n"/>
      <c r="EAC353" s="31" t="n"/>
      <c r="EAD353" s="31" t="n"/>
      <c r="EAE353" s="31" t="n"/>
      <c r="EAF353" s="31" t="n"/>
      <c r="EAG353" s="31" t="n"/>
      <c r="EAH353" s="31" t="n"/>
      <c r="EAI353" s="31" t="n"/>
      <c r="EAJ353" s="31" t="n"/>
      <c r="EAK353" s="31" t="n"/>
      <c r="EAL353" s="31" t="n"/>
      <c r="EAM353" s="31" t="n"/>
      <c r="EAN353" s="31" t="n"/>
      <c r="EAO353" s="31" t="n"/>
      <c r="EAP353" s="31" t="n"/>
      <c r="EAQ353" s="31" t="n"/>
      <c r="EAR353" s="31" t="n"/>
      <c r="EAS353" s="31" t="n"/>
      <c r="EAT353" s="31" t="n"/>
      <c r="EAU353" s="31" t="n"/>
      <c r="EAV353" s="31" t="n"/>
      <c r="EAW353" s="31" t="n"/>
      <c r="EAX353" s="31" t="n"/>
      <c r="EAY353" s="31" t="n"/>
      <c r="EAZ353" s="31" t="n"/>
      <c r="EBA353" s="31" t="n"/>
      <c r="EBB353" s="31" t="n"/>
      <c r="EBC353" s="31" t="n"/>
      <c r="EBD353" s="31" t="n"/>
      <c r="EBE353" s="31" t="n"/>
      <c r="EBF353" s="31" t="n"/>
      <c r="EBG353" s="31" t="n"/>
      <c r="EBH353" s="31" t="n"/>
      <c r="EBI353" s="31" t="n"/>
      <c r="EBJ353" s="31" t="n"/>
      <c r="EBK353" s="31" t="n"/>
      <c r="EBL353" s="31" t="n"/>
      <c r="EBM353" s="31" t="n"/>
      <c r="EBN353" s="31" t="n"/>
      <c r="EBO353" s="31" t="n"/>
      <c r="EBP353" s="31" t="n"/>
      <c r="EBQ353" s="31" t="n"/>
      <c r="EBR353" s="31" t="n"/>
      <c r="EBS353" s="31" t="n"/>
      <c r="EBT353" s="31" t="n"/>
      <c r="EBU353" s="31" t="n"/>
      <c r="EBV353" s="31" t="n"/>
      <c r="EBW353" s="31" t="n"/>
      <c r="EBX353" s="31" t="n"/>
      <c r="EBY353" s="31" t="n"/>
      <c r="EBZ353" s="31" t="n"/>
      <c r="ECA353" s="31" t="n"/>
      <c r="ECB353" s="31" t="n"/>
      <c r="ECC353" s="31" t="n"/>
      <c r="ECD353" s="31" t="n"/>
      <c r="ECE353" s="31" t="n"/>
      <c r="ECF353" s="31" t="n"/>
      <c r="ECG353" s="31" t="n"/>
      <c r="ECH353" s="31" t="n"/>
      <c r="ECI353" s="31" t="n"/>
      <c r="ECJ353" s="31" t="n"/>
      <c r="ECK353" s="31" t="n"/>
      <c r="ECL353" s="31" t="n"/>
      <c r="ECM353" s="31" t="n"/>
      <c r="ECN353" s="31" t="n"/>
      <c r="ECO353" s="31" t="n"/>
      <c r="ECP353" s="31" t="n"/>
      <c r="ECQ353" s="31" t="n"/>
      <c r="ECR353" s="31" t="n"/>
      <c r="ECS353" s="31" t="n"/>
      <c r="ECT353" s="31" t="n"/>
      <c r="ECU353" s="31" t="n"/>
      <c r="ECV353" s="31" t="n"/>
      <c r="ECW353" s="31" t="n"/>
      <c r="ECX353" s="31" t="n"/>
      <c r="ECY353" s="31" t="n"/>
      <c r="ECZ353" s="31" t="n"/>
      <c r="EDA353" s="31" t="n"/>
      <c r="EDB353" s="31" t="n"/>
      <c r="EDC353" s="31" t="n"/>
      <c r="EDD353" s="31" t="n"/>
      <c r="EDE353" s="31" t="n"/>
      <c r="EDF353" s="31" t="n"/>
      <c r="EDG353" s="31" t="n"/>
      <c r="EDH353" s="31" t="n"/>
      <c r="EDI353" s="31" t="n"/>
      <c r="EDJ353" s="31" t="n"/>
      <c r="EDK353" s="31" t="n"/>
      <c r="EDL353" s="31" t="n"/>
      <c r="EDM353" s="31" t="n"/>
      <c r="EDN353" s="31" t="n"/>
      <c r="EDO353" s="31" t="n"/>
      <c r="EDP353" s="31" t="n"/>
      <c r="EDQ353" s="31" t="n"/>
      <c r="EDR353" s="31" t="n"/>
      <c r="EDS353" s="31" t="n"/>
      <c r="EDT353" s="31" t="n"/>
      <c r="EDU353" s="31" t="n"/>
      <c r="EDV353" s="31" t="n"/>
      <c r="EDW353" s="31" t="n"/>
      <c r="EDX353" s="31" t="n"/>
      <c r="EDY353" s="31" t="n"/>
      <c r="EDZ353" s="31" t="n"/>
      <c r="EEA353" s="31" t="n"/>
      <c r="EEB353" s="31" t="n"/>
      <c r="EEC353" s="31" t="n"/>
      <c r="EED353" s="31" t="n"/>
      <c r="EEE353" s="31" t="n"/>
      <c r="EEF353" s="31" t="n"/>
      <c r="EEG353" s="31" t="n"/>
      <c r="EEH353" s="31" t="n"/>
      <c r="EEI353" s="31" t="n"/>
      <c r="EEJ353" s="31" t="n"/>
      <c r="EEK353" s="31" t="n"/>
      <c r="EEL353" s="31" t="n"/>
      <c r="EEM353" s="31" t="n"/>
      <c r="EEN353" s="31" t="n"/>
      <c r="EEO353" s="31" t="n"/>
      <c r="EEP353" s="31" t="n"/>
      <c r="EEQ353" s="31" t="n"/>
      <c r="EER353" s="31" t="n"/>
      <c r="EES353" s="31" t="n"/>
      <c r="EET353" s="31" t="n"/>
      <c r="EEU353" s="31" t="n"/>
      <c r="EEV353" s="31" t="n"/>
      <c r="EEW353" s="31" t="n"/>
      <c r="EEX353" s="31" t="n"/>
      <c r="EEY353" s="31" t="n"/>
      <c r="EEZ353" s="31" t="n"/>
      <c r="EFA353" s="31" t="n"/>
      <c r="EFB353" s="31" t="n"/>
      <c r="EFC353" s="31" t="n"/>
      <c r="EFD353" s="31" t="n"/>
      <c r="EFE353" s="31" t="n"/>
      <c r="EFF353" s="31" t="n"/>
      <c r="EFG353" s="31" t="n"/>
      <c r="EFH353" s="31" t="n"/>
      <c r="EFI353" s="31" t="n"/>
      <c r="EFJ353" s="31" t="n"/>
      <c r="EFK353" s="31" t="n"/>
      <c r="EFL353" s="31" t="n"/>
      <c r="EFM353" s="31" t="n"/>
      <c r="EFN353" s="31" t="n"/>
      <c r="EFO353" s="31" t="n"/>
      <c r="EFP353" s="31" t="n"/>
      <c r="EFQ353" s="31" t="n"/>
      <c r="EFR353" s="31" t="n"/>
      <c r="EFS353" s="31" t="n"/>
      <c r="EFT353" s="31" t="n"/>
      <c r="EFU353" s="31" t="n"/>
      <c r="EFV353" s="31" t="n"/>
      <c r="EFW353" s="31" t="n"/>
      <c r="EFX353" s="31" t="n"/>
      <c r="EFY353" s="31" t="n"/>
      <c r="EFZ353" s="31" t="n"/>
      <c r="EGA353" s="31" t="n"/>
      <c r="EGB353" s="31" t="n"/>
      <c r="EGC353" s="31" t="n"/>
      <c r="EGD353" s="31" t="n"/>
      <c r="EGE353" s="31" t="n"/>
      <c r="EGF353" s="31" t="n"/>
      <c r="EGG353" s="31" t="n"/>
      <c r="EGH353" s="31" t="n"/>
      <c r="EGI353" s="31" t="n"/>
      <c r="EGJ353" s="31" t="n"/>
      <c r="EGK353" s="31" t="n"/>
      <c r="EGL353" s="31" t="n"/>
      <c r="EGM353" s="31" t="n"/>
      <c r="EGN353" s="31" t="n"/>
      <c r="EGO353" s="31" t="n"/>
      <c r="EGP353" s="31" t="n"/>
      <c r="EGQ353" s="31" t="n"/>
      <c r="EGR353" s="31" t="n"/>
      <c r="EGS353" s="31" t="n"/>
      <c r="EGT353" s="31" t="n"/>
      <c r="EGU353" s="31" t="n"/>
      <c r="EGV353" s="31" t="n"/>
      <c r="EGW353" s="31" t="n"/>
      <c r="EGX353" s="31" t="n"/>
      <c r="EGY353" s="31" t="n"/>
      <c r="EGZ353" s="31" t="n"/>
      <c r="EHA353" s="31" t="n"/>
      <c r="EHB353" s="31" t="n"/>
      <c r="EHC353" s="31" t="n"/>
      <c r="EHD353" s="31" t="n"/>
      <c r="EHE353" s="31" t="n"/>
      <c r="EHF353" s="31" t="n"/>
      <c r="EHG353" s="31" t="n"/>
      <c r="EHH353" s="31" t="n"/>
      <c r="EHI353" s="31" t="n"/>
      <c r="EHJ353" s="31" t="n"/>
      <c r="EHK353" s="31" t="n"/>
      <c r="EHL353" s="31" t="n"/>
      <c r="EHM353" s="31" t="n"/>
      <c r="EHN353" s="31" t="n"/>
      <c r="EHO353" s="31" t="n"/>
      <c r="EHP353" s="31" t="n"/>
      <c r="EHQ353" s="31" t="n"/>
      <c r="EHR353" s="31" t="n"/>
      <c r="EHS353" s="31" t="n"/>
      <c r="EHT353" s="31" t="n"/>
      <c r="EHU353" s="31" t="n"/>
      <c r="EHV353" s="31" t="n"/>
      <c r="EHW353" s="31" t="n"/>
      <c r="EHX353" s="31" t="n"/>
      <c r="EHY353" s="31" t="n"/>
      <c r="EHZ353" s="31" t="n"/>
      <c r="EIA353" s="31" t="n"/>
      <c r="EIB353" s="31" t="n"/>
      <c r="EIC353" s="31" t="n"/>
      <c r="EID353" s="31" t="n"/>
      <c r="EIE353" s="31" t="n"/>
      <c r="EIF353" s="31" t="n"/>
      <c r="EIG353" s="31" t="n"/>
      <c r="EIH353" s="31" t="n"/>
      <c r="EII353" s="31" t="n"/>
      <c r="EIJ353" s="31" t="n"/>
      <c r="EIK353" s="31" t="n"/>
      <c r="EIL353" s="31" t="n"/>
      <c r="EIM353" s="31" t="n"/>
      <c r="EIN353" s="31" t="n"/>
      <c r="EIO353" s="31" t="n"/>
      <c r="EIP353" s="31" t="n"/>
      <c r="EIQ353" s="31" t="n"/>
      <c r="EIR353" s="31" t="n"/>
      <c r="EIS353" s="31" t="n"/>
      <c r="EIT353" s="31" t="n"/>
      <c r="EIU353" s="31" t="n"/>
      <c r="EIV353" s="31" t="n"/>
      <c r="EIW353" s="31" t="n"/>
      <c r="EIX353" s="31" t="n"/>
      <c r="EIY353" s="31" t="n"/>
      <c r="EIZ353" s="31" t="n"/>
      <c r="EJA353" s="31" t="n"/>
      <c r="EJB353" s="31" t="n"/>
      <c r="EJC353" s="31" t="n"/>
      <c r="EJD353" s="31" t="n"/>
      <c r="EJE353" s="31" t="n"/>
      <c r="EJF353" s="31" t="n"/>
      <c r="EJG353" s="31" t="n"/>
      <c r="EJH353" s="31" t="n"/>
      <c r="EJI353" s="31" t="n"/>
      <c r="EJJ353" s="31" t="n"/>
      <c r="EJK353" s="31" t="n"/>
      <c r="EJL353" s="31" t="n"/>
      <c r="EJM353" s="31" t="n"/>
      <c r="EJN353" s="31" t="n"/>
      <c r="EJO353" s="31" t="n"/>
      <c r="EJP353" s="31" t="n"/>
      <c r="EJQ353" s="31" t="n"/>
      <c r="EJR353" s="31" t="n"/>
      <c r="EJS353" s="31" t="n"/>
      <c r="EJT353" s="31" t="n"/>
      <c r="EJU353" s="31" t="n"/>
      <c r="EJV353" s="31" t="n"/>
      <c r="EJW353" s="31" t="n"/>
      <c r="EJX353" s="31" t="n"/>
      <c r="EJY353" s="31" t="n"/>
      <c r="EJZ353" s="31" t="n"/>
      <c r="EKA353" s="31" t="n"/>
      <c r="EKB353" s="31" t="n"/>
      <c r="EKC353" s="31" t="n"/>
      <c r="EKD353" s="31" t="n"/>
      <c r="EKE353" s="31" t="n"/>
      <c r="EKF353" s="31" t="n"/>
      <c r="EKG353" s="31" t="n"/>
      <c r="EKH353" s="31" t="n"/>
      <c r="EKI353" s="31" t="n"/>
      <c r="EKJ353" s="31" t="n"/>
      <c r="EKK353" s="31" t="n"/>
      <c r="EKL353" s="31" t="n"/>
      <c r="EKM353" s="31" t="n"/>
      <c r="EKN353" s="31" t="n"/>
      <c r="EKO353" s="31" t="n"/>
      <c r="EKP353" s="31" t="n"/>
      <c r="EKQ353" s="31" t="n"/>
      <c r="EKR353" s="31" t="n"/>
      <c r="EKS353" s="31" t="n"/>
      <c r="EKT353" s="31" t="n"/>
      <c r="EKU353" s="31" t="n"/>
      <c r="EKV353" s="31" t="n"/>
      <c r="EKW353" s="31" t="n"/>
      <c r="EKX353" s="31" t="n"/>
      <c r="EKY353" s="31" t="n"/>
      <c r="EKZ353" s="31" t="n"/>
      <c r="ELA353" s="31" t="n"/>
      <c r="ELB353" s="31" t="n"/>
      <c r="ELC353" s="31" t="n"/>
      <c r="ELD353" s="31" t="n"/>
      <c r="ELE353" s="31" t="n"/>
      <c r="ELF353" s="31" t="n"/>
      <c r="ELG353" s="31" t="n"/>
      <c r="ELH353" s="31" t="n"/>
      <c r="ELI353" s="31" t="n"/>
      <c r="ELJ353" s="31" t="n"/>
      <c r="ELK353" s="31" t="n"/>
      <c r="ELL353" s="31" t="n"/>
      <c r="ELM353" s="31" t="n"/>
      <c r="ELN353" s="31" t="n"/>
      <c r="ELO353" s="31" t="n"/>
      <c r="ELP353" s="31" t="n"/>
      <c r="ELQ353" s="31" t="n"/>
      <c r="ELR353" s="31" t="n"/>
      <c r="ELS353" s="31" t="n"/>
      <c r="ELT353" s="31" t="n"/>
      <c r="ELU353" s="31" t="n"/>
      <c r="ELV353" s="31" t="n"/>
      <c r="ELW353" s="31" t="n"/>
      <c r="ELX353" s="31" t="n"/>
      <c r="ELY353" s="31" t="n"/>
      <c r="ELZ353" s="31" t="n"/>
      <c r="EMA353" s="31" t="n"/>
      <c r="EMB353" s="31" t="n"/>
      <c r="EMC353" s="31" t="n"/>
      <c r="EMD353" s="31" t="n"/>
      <c r="EME353" s="31" t="n"/>
      <c r="EMF353" s="31" t="n"/>
      <c r="EMG353" s="31" t="n"/>
      <c r="EMH353" s="31" t="n"/>
      <c r="EMI353" s="31" t="n"/>
      <c r="EMJ353" s="31" t="n"/>
      <c r="EMK353" s="31" t="n"/>
      <c r="EML353" s="31" t="n"/>
      <c r="EMM353" s="31" t="n"/>
      <c r="EMN353" s="31" t="n"/>
      <c r="EMO353" s="31" t="n"/>
      <c r="EMP353" s="31" t="n"/>
      <c r="EMQ353" s="31" t="n"/>
      <c r="EMR353" s="31" t="n"/>
      <c r="EMS353" s="31" t="n"/>
      <c r="EMT353" s="31" t="n"/>
      <c r="EMU353" s="31" t="n"/>
      <c r="EMV353" s="31" t="n"/>
      <c r="EMW353" s="31" t="n"/>
      <c r="EMX353" s="31" t="n"/>
      <c r="EMY353" s="31" t="n"/>
      <c r="EMZ353" s="31" t="n"/>
      <c r="ENA353" s="31" t="n"/>
      <c r="ENB353" s="31" t="n"/>
      <c r="ENC353" s="31" t="n"/>
      <c r="END353" s="31" t="n"/>
      <c r="ENE353" s="31" t="n"/>
      <c r="ENF353" s="31" t="n"/>
      <c r="ENG353" s="31" t="n"/>
      <c r="ENH353" s="31" t="n"/>
      <c r="ENI353" s="31" t="n"/>
      <c r="ENJ353" s="31" t="n"/>
      <c r="ENK353" s="31" t="n"/>
      <c r="ENL353" s="31" t="n"/>
      <c r="ENM353" s="31" t="n"/>
      <c r="ENN353" s="31" t="n"/>
      <c r="ENO353" s="31" t="n"/>
      <c r="ENP353" s="31" t="n"/>
      <c r="ENQ353" s="31" t="n"/>
      <c r="ENR353" s="31" t="n"/>
      <c r="ENS353" s="31" t="n"/>
      <c r="ENT353" s="31" t="n"/>
      <c r="ENU353" s="31" t="n"/>
      <c r="ENV353" s="31" t="n"/>
      <c r="ENW353" s="31" t="n"/>
      <c r="ENX353" s="31" t="n"/>
      <c r="ENY353" s="31" t="n"/>
      <c r="ENZ353" s="31" t="n"/>
      <c r="EOA353" s="31" t="n"/>
      <c r="EOB353" s="31" t="n"/>
      <c r="EOC353" s="31" t="n"/>
      <c r="EOD353" s="31" t="n"/>
      <c r="EOE353" s="31" t="n"/>
      <c r="EOF353" s="31" t="n"/>
      <c r="EOG353" s="31" t="n"/>
      <c r="EOH353" s="31" t="n"/>
      <c r="EOI353" s="31" t="n"/>
      <c r="EOJ353" s="31" t="n"/>
      <c r="EOK353" s="31" t="n"/>
      <c r="EOL353" s="31" t="n"/>
      <c r="EOM353" s="31" t="n"/>
      <c r="EON353" s="31" t="n"/>
      <c r="EOO353" s="31" t="n"/>
      <c r="EOP353" s="31" t="n"/>
      <c r="EOQ353" s="31" t="n"/>
      <c r="EOR353" s="31" t="n"/>
      <c r="EOS353" s="31" t="n"/>
      <c r="EOT353" s="31" t="n"/>
      <c r="EOU353" s="31" t="n"/>
      <c r="EOV353" s="31" t="n"/>
      <c r="EOW353" s="31" t="n"/>
      <c r="EOX353" s="31" t="n"/>
      <c r="EOY353" s="31" t="n"/>
      <c r="EOZ353" s="31" t="n"/>
      <c r="EPA353" s="31" t="n"/>
      <c r="EPB353" s="31" t="n"/>
      <c r="EPC353" s="31" t="n"/>
      <c r="EPD353" s="31" t="n"/>
      <c r="EPE353" s="31" t="n"/>
      <c r="EPF353" s="31" t="n"/>
      <c r="EPG353" s="31" t="n"/>
      <c r="EPH353" s="31" t="n"/>
      <c r="EPI353" s="31" t="n"/>
      <c r="EPJ353" s="31" t="n"/>
      <c r="EPK353" s="31" t="n"/>
      <c r="EPL353" s="31" t="n"/>
      <c r="EPM353" s="31" t="n"/>
      <c r="EPN353" s="31" t="n"/>
      <c r="EPO353" s="31" t="n"/>
      <c r="EPP353" s="31" t="n"/>
      <c r="EPQ353" s="31" t="n"/>
      <c r="EPR353" s="31" t="n"/>
      <c r="EPS353" s="31" t="n"/>
      <c r="EPT353" s="31" t="n"/>
      <c r="EPU353" s="31" t="n"/>
      <c r="EPV353" s="31" t="n"/>
      <c r="EPW353" s="31" t="n"/>
      <c r="EPX353" s="31" t="n"/>
      <c r="EPY353" s="31" t="n"/>
      <c r="EPZ353" s="31" t="n"/>
      <c r="EQA353" s="31" t="n"/>
      <c r="EQB353" s="31" t="n"/>
      <c r="EQC353" s="31" t="n"/>
      <c r="EQD353" s="31" t="n"/>
      <c r="EQE353" s="31" t="n"/>
      <c r="EQF353" s="31" t="n"/>
      <c r="EQG353" s="31" t="n"/>
      <c r="EQH353" s="31" t="n"/>
      <c r="EQI353" s="31" t="n"/>
      <c r="EQJ353" s="31" t="n"/>
      <c r="EQK353" s="31" t="n"/>
      <c r="EQL353" s="31" t="n"/>
      <c r="EQM353" s="31" t="n"/>
      <c r="EQN353" s="31" t="n"/>
      <c r="EQO353" s="31" t="n"/>
      <c r="EQP353" s="31" t="n"/>
      <c r="EQQ353" s="31" t="n"/>
      <c r="EQR353" s="31" t="n"/>
      <c r="EQS353" s="31" t="n"/>
      <c r="EQT353" s="31" t="n"/>
      <c r="EQU353" s="31" t="n"/>
      <c r="EQV353" s="31" t="n"/>
      <c r="EQW353" s="31" t="n"/>
      <c r="EQX353" s="31" t="n"/>
      <c r="EQY353" s="31" t="n"/>
      <c r="EQZ353" s="31" t="n"/>
      <c r="ERA353" s="31" t="n"/>
      <c r="ERB353" s="31" t="n"/>
      <c r="ERC353" s="31" t="n"/>
      <c r="ERD353" s="31" t="n"/>
      <c r="ERE353" s="31" t="n"/>
      <c r="ERF353" s="31" t="n"/>
      <c r="ERG353" s="31" t="n"/>
      <c r="ERH353" s="31" t="n"/>
      <c r="ERI353" s="31" t="n"/>
      <c r="ERJ353" s="31" t="n"/>
      <c r="ERK353" s="31" t="n"/>
      <c r="ERL353" s="31" t="n"/>
      <c r="ERM353" s="31" t="n"/>
      <c r="ERN353" s="31" t="n"/>
      <c r="ERO353" s="31" t="n"/>
      <c r="ERP353" s="31" t="n"/>
      <c r="ERQ353" s="31" t="n"/>
      <c r="ERR353" s="31" t="n"/>
      <c r="ERS353" s="31" t="n"/>
      <c r="ERT353" s="31" t="n"/>
      <c r="ERU353" s="31" t="n"/>
      <c r="ERV353" s="31" t="n"/>
      <c r="ERW353" s="31" t="n"/>
      <c r="ERX353" s="31" t="n"/>
      <c r="ERY353" s="31" t="n"/>
      <c r="ERZ353" s="31" t="n"/>
      <c r="ESA353" s="31" t="n"/>
      <c r="ESB353" s="31" t="n"/>
      <c r="ESC353" s="31" t="n"/>
      <c r="ESD353" s="31" t="n"/>
      <c r="ESE353" s="31" t="n"/>
      <c r="ESF353" s="31" t="n"/>
      <c r="ESG353" s="31" t="n"/>
      <c r="ESH353" s="31" t="n"/>
      <c r="ESI353" s="31" t="n"/>
      <c r="ESJ353" s="31" t="n"/>
      <c r="ESK353" s="31" t="n"/>
      <c r="ESL353" s="31" t="n"/>
      <c r="ESM353" s="31" t="n"/>
      <c r="ESN353" s="31" t="n"/>
      <c r="ESO353" s="31" t="n"/>
      <c r="ESP353" s="31" t="n"/>
      <c r="ESQ353" s="31" t="n"/>
      <c r="ESR353" s="31" t="n"/>
      <c r="ESS353" s="31" t="n"/>
      <c r="EST353" s="31" t="n"/>
      <c r="ESU353" s="31" t="n"/>
      <c r="ESV353" s="31" t="n"/>
      <c r="ESW353" s="31" t="n"/>
      <c r="ESX353" s="31" t="n"/>
      <c r="ESY353" s="31" t="n"/>
      <c r="ESZ353" s="31" t="n"/>
      <c r="ETA353" s="31" t="n"/>
      <c r="ETB353" s="31" t="n"/>
      <c r="ETC353" s="31" t="n"/>
      <c r="ETD353" s="31" t="n"/>
      <c r="ETE353" s="31" t="n"/>
      <c r="ETF353" s="31" t="n"/>
      <c r="ETG353" s="31" t="n"/>
      <c r="ETH353" s="31" t="n"/>
      <c r="ETI353" s="31" t="n"/>
      <c r="ETJ353" s="31" t="n"/>
      <c r="ETK353" s="31" t="n"/>
      <c r="ETL353" s="31" t="n"/>
      <c r="ETM353" s="31" t="n"/>
      <c r="ETN353" s="31" t="n"/>
      <c r="ETO353" s="31" t="n"/>
      <c r="ETP353" s="31" t="n"/>
      <c r="ETQ353" s="31" t="n"/>
      <c r="ETR353" s="31" t="n"/>
      <c r="ETS353" s="31" t="n"/>
      <c r="ETT353" s="31" t="n"/>
      <c r="ETU353" s="31" t="n"/>
      <c r="ETV353" s="31" t="n"/>
      <c r="ETW353" s="31" t="n"/>
      <c r="ETX353" s="31" t="n"/>
      <c r="ETY353" s="31" t="n"/>
      <c r="ETZ353" s="31" t="n"/>
      <c r="EUA353" s="31" t="n"/>
      <c r="EUB353" s="31" t="n"/>
      <c r="EUC353" s="31" t="n"/>
      <c r="EUD353" s="31" t="n"/>
      <c r="EUE353" s="31" t="n"/>
      <c r="EUF353" s="31" t="n"/>
      <c r="EUG353" s="31" t="n"/>
      <c r="EUH353" s="31" t="n"/>
      <c r="EUI353" s="31" t="n"/>
      <c r="EUJ353" s="31" t="n"/>
      <c r="EUK353" s="31" t="n"/>
      <c r="EUL353" s="31" t="n"/>
      <c r="EUM353" s="31" t="n"/>
      <c r="EUN353" s="31" t="n"/>
      <c r="EUO353" s="31" t="n"/>
      <c r="EUP353" s="31" t="n"/>
      <c r="EUQ353" s="31" t="n"/>
      <c r="EUR353" s="31" t="n"/>
      <c r="EUS353" s="31" t="n"/>
      <c r="EUT353" s="31" t="n"/>
      <c r="EUU353" s="31" t="n"/>
      <c r="EUV353" s="31" t="n"/>
      <c r="EUW353" s="31" t="n"/>
      <c r="EUX353" s="31" t="n"/>
      <c r="EUY353" s="31" t="n"/>
      <c r="EUZ353" s="31" t="n"/>
      <c r="EVA353" s="31" t="n"/>
      <c r="EVB353" s="31" t="n"/>
      <c r="EVC353" s="31" t="n"/>
      <c r="EVD353" s="31" t="n"/>
      <c r="EVE353" s="31" t="n"/>
      <c r="EVF353" s="31" t="n"/>
      <c r="EVG353" s="31" t="n"/>
      <c r="EVH353" s="31" t="n"/>
      <c r="EVI353" s="31" t="n"/>
      <c r="EVJ353" s="31" t="n"/>
      <c r="EVK353" s="31" t="n"/>
      <c r="EVL353" s="31" t="n"/>
      <c r="EVM353" s="31" t="n"/>
      <c r="EVN353" s="31" t="n"/>
      <c r="EVO353" s="31" t="n"/>
      <c r="EVP353" s="31" t="n"/>
      <c r="EVQ353" s="31" t="n"/>
      <c r="EVR353" s="31" t="n"/>
      <c r="EVS353" s="31" t="n"/>
      <c r="EVT353" s="31" t="n"/>
      <c r="EVU353" s="31" t="n"/>
      <c r="EVV353" s="31" t="n"/>
      <c r="EVW353" s="31" t="n"/>
      <c r="EVX353" s="31" t="n"/>
      <c r="EVY353" s="31" t="n"/>
      <c r="EVZ353" s="31" t="n"/>
      <c r="EWA353" s="31" t="n"/>
      <c r="EWB353" s="31" t="n"/>
      <c r="EWC353" s="31" t="n"/>
      <c r="EWD353" s="31" t="n"/>
      <c r="EWE353" s="31" t="n"/>
      <c r="EWF353" s="31" t="n"/>
      <c r="EWG353" s="31" t="n"/>
      <c r="EWH353" s="31" t="n"/>
      <c r="EWI353" s="31" t="n"/>
      <c r="EWJ353" s="31" t="n"/>
      <c r="EWK353" s="31" t="n"/>
      <c r="EWL353" s="31" t="n"/>
      <c r="EWM353" s="31" t="n"/>
      <c r="EWN353" s="31" t="n"/>
      <c r="EWO353" s="31" t="n"/>
      <c r="EWP353" s="31" t="n"/>
      <c r="EWQ353" s="31" t="n"/>
      <c r="EWR353" s="31" t="n"/>
      <c r="EWS353" s="31" t="n"/>
      <c r="EWT353" s="31" t="n"/>
      <c r="EWU353" s="31" t="n"/>
      <c r="EWV353" s="31" t="n"/>
      <c r="EWW353" s="31" t="n"/>
      <c r="EWX353" s="31" t="n"/>
      <c r="EWY353" s="31" t="n"/>
      <c r="EWZ353" s="31" t="n"/>
      <c r="EXA353" s="31" t="n"/>
      <c r="EXB353" s="31" t="n"/>
      <c r="EXC353" s="31" t="n"/>
      <c r="EXD353" s="31" t="n"/>
      <c r="EXE353" s="31" t="n"/>
      <c r="EXF353" s="31" t="n"/>
      <c r="EXG353" s="31" t="n"/>
      <c r="EXH353" s="31" t="n"/>
      <c r="EXI353" s="31" t="n"/>
      <c r="EXJ353" s="31" t="n"/>
      <c r="EXK353" s="31" t="n"/>
      <c r="EXL353" s="31" t="n"/>
      <c r="EXM353" s="31" t="n"/>
      <c r="EXN353" s="31" t="n"/>
      <c r="EXO353" s="31" t="n"/>
      <c r="EXP353" s="31" t="n"/>
      <c r="EXQ353" s="31" t="n"/>
      <c r="EXR353" s="31" t="n"/>
      <c r="EXS353" s="31" t="n"/>
      <c r="EXT353" s="31" t="n"/>
      <c r="EXU353" s="31" t="n"/>
      <c r="EXV353" s="31" t="n"/>
      <c r="EXW353" s="31" t="n"/>
      <c r="EXX353" s="31" t="n"/>
      <c r="EXY353" s="31" t="n"/>
      <c r="EXZ353" s="31" t="n"/>
      <c r="EYA353" s="31" t="n"/>
      <c r="EYB353" s="31" t="n"/>
      <c r="EYC353" s="31" t="n"/>
      <c r="EYD353" s="31" t="n"/>
      <c r="EYE353" s="31" t="n"/>
      <c r="EYF353" s="31" t="n"/>
      <c r="EYG353" s="31" t="n"/>
      <c r="EYH353" s="31" t="n"/>
      <c r="EYI353" s="31" t="n"/>
      <c r="EYJ353" s="31" t="n"/>
      <c r="EYK353" s="31" t="n"/>
      <c r="EYL353" s="31" t="n"/>
      <c r="EYM353" s="31" t="n"/>
      <c r="EYN353" s="31" t="n"/>
      <c r="EYO353" s="31" t="n"/>
      <c r="EYP353" s="31" t="n"/>
      <c r="EYQ353" s="31" t="n"/>
      <c r="EYR353" s="31" t="n"/>
      <c r="EYS353" s="31" t="n"/>
      <c r="EYT353" s="31" t="n"/>
      <c r="EYU353" s="31" t="n"/>
      <c r="EYV353" s="31" t="n"/>
      <c r="EYW353" s="31" t="n"/>
      <c r="EYX353" s="31" t="n"/>
      <c r="EYY353" s="31" t="n"/>
      <c r="EYZ353" s="31" t="n"/>
      <c r="EZA353" s="31" t="n"/>
      <c r="EZB353" s="31" t="n"/>
      <c r="EZC353" s="31" t="n"/>
      <c r="EZD353" s="31" t="n"/>
      <c r="EZE353" s="31" t="n"/>
      <c r="EZF353" s="31" t="n"/>
      <c r="EZG353" s="31" t="n"/>
      <c r="EZH353" s="31" t="n"/>
      <c r="EZI353" s="31" t="n"/>
      <c r="EZJ353" s="31" t="n"/>
      <c r="EZK353" s="31" t="n"/>
      <c r="EZL353" s="31" t="n"/>
      <c r="EZM353" s="31" t="n"/>
      <c r="EZN353" s="31" t="n"/>
      <c r="EZO353" s="31" t="n"/>
      <c r="EZP353" s="31" t="n"/>
      <c r="EZQ353" s="31" t="n"/>
      <c r="EZR353" s="31" t="n"/>
      <c r="EZS353" s="31" t="n"/>
      <c r="EZT353" s="31" t="n"/>
      <c r="EZU353" s="31" t="n"/>
      <c r="EZV353" s="31" t="n"/>
      <c r="EZW353" s="31" t="n"/>
      <c r="EZX353" s="31" t="n"/>
      <c r="EZY353" s="31" t="n"/>
      <c r="EZZ353" s="31" t="n"/>
      <c r="FAA353" s="31" t="n"/>
      <c r="FAB353" s="31" t="n"/>
      <c r="FAC353" s="31" t="n"/>
      <c r="FAD353" s="31" t="n"/>
      <c r="FAE353" s="31" t="n"/>
      <c r="FAF353" s="31" t="n"/>
      <c r="FAG353" s="31" t="n"/>
      <c r="FAH353" s="31" t="n"/>
      <c r="FAI353" s="31" t="n"/>
      <c r="FAJ353" s="31" t="n"/>
      <c r="FAK353" s="31" t="n"/>
      <c r="FAL353" s="31" t="n"/>
      <c r="FAM353" s="31" t="n"/>
      <c r="FAN353" s="31" t="n"/>
      <c r="FAO353" s="31" t="n"/>
      <c r="FAP353" s="31" t="n"/>
      <c r="FAQ353" s="31" t="n"/>
      <c r="FAR353" s="31" t="n"/>
      <c r="FAS353" s="31" t="n"/>
      <c r="FAT353" s="31" t="n"/>
      <c r="FAU353" s="31" t="n"/>
      <c r="FAV353" s="31" t="n"/>
      <c r="FAW353" s="31" t="n"/>
      <c r="FAX353" s="31" t="n"/>
      <c r="FAY353" s="31" t="n"/>
      <c r="FAZ353" s="31" t="n"/>
      <c r="FBA353" s="31" t="n"/>
      <c r="FBB353" s="31" t="n"/>
      <c r="FBC353" s="31" t="n"/>
      <c r="FBD353" s="31" t="n"/>
      <c r="FBE353" s="31" t="n"/>
      <c r="FBF353" s="31" t="n"/>
      <c r="FBG353" s="31" t="n"/>
      <c r="FBH353" s="31" t="n"/>
      <c r="FBI353" s="31" t="n"/>
      <c r="FBJ353" s="31" t="n"/>
      <c r="FBK353" s="31" t="n"/>
      <c r="FBL353" s="31" t="n"/>
      <c r="FBM353" s="31" t="n"/>
      <c r="FBN353" s="31" t="n"/>
      <c r="FBO353" s="31" t="n"/>
      <c r="FBP353" s="31" t="n"/>
      <c r="FBQ353" s="31" t="n"/>
      <c r="FBR353" s="31" t="n"/>
      <c r="FBS353" s="31" t="n"/>
      <c r="FBT353" s="31" t="n"/>
      <c r="FBU353" s="31" t="n"/>
      <c r="FBV353" s="31" t="n"/>
      <c r="FBW353" s="31" t="n"/>
      <c r="FBX353" s="31" t="n"/>
      <c r="FBY353" s="31" t="n"/>
      <c r="FBZ353" s="31" t="n"/>
      <c r="FCA353" s="31" t="n"/>
      <c r="FCB353" s="31" t="n"/>
      <c r="FCC353" s="31" t="n"/>
      <c r="FCD353" s="31" t="n"/>
      <c r="FCE353" s="31" t="n"/>
      <c r="FCF353" s="31" t="n"/>
      <c r="FCG353" s="31" t="n"/>
      <c r="FCH353" s="31" t="n"/>
      <c r="FCI353" s="31" t="n"/>
      <c r="FCJ353" s="31" t="n"/>
      <c r="FCK353" s="31" t="n"/>
      <c r="FCL353" s="31" t="n"/>
      <c r="FCM353" s="31" t="n"/>
      <c r="FCN353" s="31" t="n"/>
      <c r="FCO353" s="31" t="n"/>
      <c r="FCP353" s="31" t="n"/>
      <c r="FCQ353" s="31" t="n"/>
      <c r="FCR353" s="31" t="n"/>
      <c r="FCS353" s="31" t="n"/>
      <c r="FCT353" s="31" t="n"/>
      <c r="FCU353" s="31" t="n"/>
      <c r="FCV353" s="31" t="n"/>
      <c r="FCW353" s="31" t="n"/>
      <c r="FCX353" s="31" t="n"/>
      <c r="FCY353" s="31" t="n"/>
      <c r="FCZ353" s="31" t="n"/>
      <c r="FDA353" s="31" t="n"/>
      <c r="FDB353" s="31" t="n"/>
      <c r="FDC353" s="31" t="n"/>
      <c r="FDD353" s="31" t="n"/>
      <c r="FDE353" s="31" t="n"/>
      <c r="FDF353" s="31" t="n"/>
      <c r="FDG353" s="31" t="n"/>
      <c r="FDH353" s="31" t="n"/>
      <c r="FDI353" s="31" t="n"/>
      <c r="FDJ353" s="31" t="n"/>
      <c r="FDK353" s="31" t="n"/>
      <c r="FDL353" s="31" t="n"/>
      <c r="FDM353" s="31" t="n"/>
      <c r="FDN353" s="31" t="n"/>
      <c r="FDO353" s="31" t="n"/>
      <c r="FDP353" s="31" t="n"/>
      <c r="FDQ353" s="31" t="n"/>
      <c r="FDR353" s="31" t="n"/>
      <c r="FDS353" s="31" t="n"/>
      <c r="FDT353" s="31" t="n"/>
      <c r="FDU353" s="31" t="n"/>
      <c r="FDV353" s="31" t="n"/>
      <c r="FDW353" s="31" t="n"/>
      <c r="FDX353" s="31" t="n"/>
      <c r="FDY353" s="31" t="n"/>
      <c r="FDZ353" s="31" t="n"/>
      <c r="FEA353" s="31" t="n"/>
      <c r="FEB353" s="31" t="n"/>
      <c r="FEC353" s="31" t="n"/>
      <c r="FED353" s="31" t="n"/>
      <c r="FEE353" s="31" t="n"/>
      <c r="FEF353" s="31" t="n"/>
      <c r="FEG353" s="31" t="n"/>
      <c r="FEH353" s="31" t="n"/>
      <c r="FEI353" s="31" t="n"/>
      <c r="FEJ353" s="31" t="n"/>
      <c r="FEK353" s="31" t="n"/>
      <c r="FEL353" s="31" t="n"/>
      <c r="FEM353" s="31" t="n"/>
      <c r="FEN353" s="31" t="n"/>
      <c r="FEO353" s="31" t="n"/>
      <c r="FEP353" s="31" t="n"/>
      <c r="FEQ353" s="31" t="n"/>
      <c r="FER353" s="31" t="n"/>
      <c r="FES353" s="31" t="n"/>
      <c r="FET353" s="31" t="n"/>
      <c r="FEU353" s="31" t="n"/>
      <c r="FEV353" s="31" t="n"/>
      <c r="FEW353" s="31" t="n"/>
      <c r="FEX353" s="31" t="n"/>
      <c r="FEY353" s="31" t="n"/>
      <c r="FEZ353" s="31" t="n"/>
      <c r="FFA353" s="31" t="n"/>
      <c r="FFB353" s="31" t="n"/>
      <c r="FFC353" s="31" t="n"/>
      <c r="FFD353" s="31" t="n"/>
      <c r="FFE353" s="31" t="n"/>
      <c r="FFF353" s="31" t="n"/>
      <c r="FFG353" s="31" t="n"/>
      <c r="FFH353" s="31" t="n"/>
      <c r="FFI353" s="31" t="n"/>
      <c r="FFJ353" s="31" t="n"/>
      <c r="FFK353" s="31" t="n"/>
      <c r="FFL353" s="31" t="n"/>
      <c r="FFM353" s="31" t="n"/>
      <c r="FFN353" s="31" t="n"/>
      <c r="FFO353" s="31" t="n"/>
      <c r="FFP353" s="31" t="n"/>
      <c r="FFQ353" s="31" t="n"/>
      <c r="FFR353" s="31" t="n"/>
      <c r="FFS353" s="31" t="n"/>
      <c r="FFT353" s="31" t="n"/>
      <c r="FFU353" s="31" t="n"/>
      <c r="FFV353" s="31" t="n"/>
      <c r="FFW353" s="31" t="n"/>
      <c r="FFX353" s="31" t="n"/>
      <c r="FFY353" s="31" t="n"/>
      <c r="FFZ353" s="31" t="n"/>
      <c r="FGA353" s="31" t="n"/>
      <c r="FGB353" s="31" t="n"/>
      <c r="FGC353" s="31" t="n"/>
      <c r="FGD353" s="31" t="n"/>
      <c r="FGE353" s="31" t="n"/>
      <c r="FGF353" s="31" t="n"/>
      <c r="FGG353" s="31" t="n"/>
      <c r="FGH353" s="31" t="n"/>
      <c r="FGI353" s="31" t="n"/>
      <c r="FGJ353" s="31" t="n"/>
      <c r="FGK353" s="31" t="n"/>
      <c r="FGL353" s="31" t="n"/>
      <c r="FGM353" s="31" t="n"/>
      <c r="FGN353" s="31" t="n"/>
      <c r="FGO353" s="31" t="n"/>
      <c r="FGP353" s="31" t="n"/>
      <c r="FGQ353" s="31" t="n"/>
      <c r="FGR353" s="31" t="n"/>
      <c r="FGS353" s="31" t="n"/>
      <c r="FGT353" s="31" t="n"/>
      <c r="FGU353" s="31" t="n"/>
      <c r="FGV353" s="31" t="n"/>
      <c r="FGW353" s="31" t="n"/>
      <c r="FGX353" s="31" t="n"/>
      <c r="FGY353" s="31" t="n"/>
      <c r="FGZ353" s="31" t="n"/>
      <c r="FHA353" s="31" t="n"/>
      <c r="FHB353" s="31" t="n"/>
      <c r="FHC353" s="31" t="n"/>
      <c r="FHD353" s="31" t="n"/>
      <c r="FHE353" s="31" t="n"/>
      <c r="FHF353" s="31" t="n"/>
      <c r="FHG353" s="31" t="n"/>
      <c r="FHH353" s="31" t="n"/>
      <c r="FHI353" s="31" t="n"/>
      <c r="FHJ353" s="31" t="n"/>
      <c r="FHK353" s="31" t="n"/>
      <c r="FHL353" s="31" t="n"/>
      <c r="FHM353" s="31" t="n"/>
      <c r="FHN353" s="31" t="n"/>
      <c r="FHO353" s="31" t="n"/>
      <c r="FHP353" s="31" t="n"/>
      <c r="FHQ353" s="31" t="n"/>
      <c r="FHR353" s="31" t="n"/>
      <c r="FHS353" s="31" t="n"/>
      <c r="FHT353" s="31" t="n"/>
      <c r="FHU353" s="31" t="n"/>
      <c r="FHV353" s="31" t="n"/>
      <c r="FHW353" s="31" t="n"/>
      <c r="FHX353" s="31" t="n"/>
      <c r="FHY353" s="31" t="n"/>
      <c r="FHZ353" s="31" t="n"/>
      <c r="FIA353" s="31" t="n"/>
      <c r="FIB353" s="31" t="n"/>
      <c r="FIC353" s="31" t="n"/>
      <c r="FID353" s="31" t="n"/>
      <c r="FIE353" s="31" t="n"/>
      <c r="FIF353" s="31" t="n"/>
      <c r="FIG353" s="31" t="n"/>
      <c r="FIH353" s="31" t="n"/>
      <c r="FII353" s="31" t="n"/>
      <c r="FIJ353" s="31" t="n"/>
      <c r="FIK353" s="31" t="n"/>
      <c r="FIL353" s="31" t="n"/>
      <c r="FIM353" s="31" t="n"/>
      <c r="FIN353" s="31" t="n"/>
      <c r="FIO353" s="31" t="n"/>
      <c r="FIP353" s="31" t="n"/>
      <c r="FIQ353" s="31" t="n"/>
      <c r="FIR353" s="31" t="n"/>
      <c r="FIS353" s="31" t="n"/>
      <c r="FIT353" s="31" t="n"/>
      <c r="FIU353" s="31" t="n"/>
      <c r="FIV353" s="31" t="n"/>
      <c r="FIW353" s="31" t="n"/>
      <c r="FIX353" s="31" t="n"/>
      <c r="FIY353" s="31" t="n"/>
      <c r="FIZ353" s="31" t="n"/>
      <c r="FJA353" s="31" t="n"/>
      <c r="FJB353" s="31" t="n"/>
      <c r="FJC353" s="31" t="n"/>
      <c r="FJD353" s="31" t="n"/>
      <c r="FJE353" s="31" t="n"/>
      <c r="FJF353" s="31" t="n"/>
      <c r="FJG353" s="31" t="n"/>
      <c r="FJH353" s="31" t="n"/>
      <c r="FJI353" s="31" t="n"/>
      <c r="FJJ353" s="31" t="n"/>
      <c r="FJK353" s="31" t="n"/>
      <c r="FJL353" s="31" t="n"/>
      <c r="FJM353" s="31" t="n"/>
      <c r="FJN353" s="31" t="n"/>
      <c r="FJO353" s="31" t="n"/>
      <c r="FJP353" s="31" t="n"/>
      <c r="FJQ353" s="31" t="n"/>
      <c r="FJR353" s="31" t="n"/>
      <c r="FJS353" s="31" t="n"/>
      <c r="FJT353" s="31" t="n"/>
      <c r="FJU353" s="31" t="n"/>
      <c r="FJV353" s="31" t="n"/>
      <c r="FJW353" s="31" t="n"/>
      <c r="FJX353" s="31" t="n"/>
      <c r="FJY353" s="31" t="n"/>
      <c r="FJZ353" s="31" t="n"/>
      <c r="FKA353" s="31" t="n"/>
      <c r="FKB353" s="31" t="n"/>
      <c r="FKC353" s="31" t="n"/>
      <c r="FKD353" s="31" t="n"/>
      <c r="FKE353" s="31" t="n"/>
      <c r="FKF353" s="31" t="n"/>
      <c r="FKG353" s="31" t="n"/>
      <c r="FKH353" s="31" t="n"/>
      <c r="FKI353" s="31" t="n"/>
      <c r="FKJ353" s="31" t="n"/>
      <c r="FKK353" s="31" t="n"/>
      <c r="FKL353" s="31" t="n"/>
      <c r="FKM353" s="31" t="n"/>
      <c r="FKN353" s="31" t="n"/>
      <c r="FKO353" s="31" t="n"/>
      <c r="FKP353" s="31" t="n"/>
      <c r="FKQ353" s="31" t="n"/>
      <c r="FKR353" s="31" t="n"/>
      <c r="FKS353" s="31" t="n"/>
      <c r="FKT353" s="31" t="n"/>
      <c r="FKU353" s="31" t="n"/>
      <c r="FKV353" s="31" t="n"/>
      <c r="FKW353" s="31" t="n"/>
      <c r="FKX353" s="31" t="n"/>
      <c r="FKY353" s="31" t="n"/>
      <c r="FKZ353" s="31" t="n"/>
      <c r="FLA353" s="31" t="n"/>
      <c r="FLB353" s="31" t="n"/>
      <c r="FLC353" s="31" t="n"/>
      <c r="FLD353" s="31" t="n"/>
      <c r="FLE353" s="31" t="n"/>
      <c r="FLF353" s="31" t="n"/>
      <c r="FLG353" s="31" t="n"/>
      <c r="FLH353" s="31" t="n"/>
      <c r="FLI353" s="31" t="n"/>
      <c r="FLJ353" s="31" t="n"/>
      <c r="FLK353" s="31" t="n"/>
      <c r="FLL353" s="31" t="n"/>
      <c r="FLM353" s="31" t="n"/>
      <c r="FLN353" s="31" t="n"/>
      <c r="FLO353" s="31" t="n"/>
      <c r="FLP353" s="31" t="n"/>
      <c r="FLQ353" s="31" t="n"/>
      <c r="FLR353" s="31" t="n"/>
      <c r="FLS353" s="31" t="n"/>
      <c r="FLT353" s="31" t="n"/>
      <c r="FLU353" s="31" t="n"/>
      <c r="FLV353" s="31" t="n"/>
      <c r="FLW353" s="31" t="n"/>
      <c r="FLX353" s="31" t="n"/>
      <c r="FLY353" s="31" t="n"/>
      <c r="FLZ353" s="31" t="n"/>
      <c r="FMA353" s="31" t="n"/>
      <c r="FMB353" s="31" t="n"/>
      <c r="FMC353" s="31" t="n"/>
      <c r="FMD353" s="31" t="n"/>
      <c r="FME353" s="31" t="n"/>
      <c r="FMF353" s="31" t="n"/>
      <c r="FMG353" s="31" t="n"/>
      <c r="FMH353" s="31" t="n"/>
      <c r="FMI353" s="31" t="n"/>
      <c r="FMJ353" s="31" t="n"/>
      <c r="FMK353" s="31" t="n"/>
      <c r="FML353" s="31" t="n"/>
      <c r="FMM353" s="31" t="n"/>
      <c r="FMN353" s="31" t="n"/>
      <c r="FMO353" s="31" t="n"/>
      <c r="FMP353" s="31" t="n"/>
      <c r="FMQ353" s="31" t="n"/>
      <c r="FMR353" s="31" t="n"/>
      <c r="FMS353" s="31" t="n"/>
      <c r="FMT353" s="31" t="n"/>
      <c r="FMU353" s="31" t="n"/>
      <c r="FMV353" s="31" t="n"/>
      <c r="FMW353" s="31" t="n"/>
      <c r="FMX353" s="31" t="n"/>
      <c r="FMY353" s="31" t="n"/>
      <c r="FMZ353" s="31" t="n"/>
      <c r="FNA353" s="31" t="n"/>
      <c r="FNB353" s="31" t="n"/>
      <c r="FNC353" s="31" t="n"/>
      <c r="FND353" s="31" t="n"/>
      <c r="FNE353" s="31" t="n"/>
      <c r="FNF353" s="31" t="n"/>
      <c r="FNG353" s="31" t="n"/>
      <c r="FNH353" s="31" t="n"/>
      <c r="FNI353" s="31" t="n"/>
      <c r="FNJ353" s="31" t="n"/>
      <c r="FNK353" s="31" t="n"/>
      <c r="FNL353" s="31" t="n"/>
      <c r="FNM353" s="31" t="n"/>
      <c r="FNN353" s="31" t="n"/>
      <c r="FNO353" s="31" t="n"/>
      <c r="FNP353" s="31" t="n"/>
      <c r="FNQ353" s="31" t="n"/>
      <c r="FNR353" s="31" t="n"/>
      <c r="FNS353" s="31" t="n"/>
      <c r="FNT353" s="31" t="n"/>
      <c r="FNU353" s="31" t="n"/>
      <c r="FNV353" s="31" t="n"/>
      <c r="FNW353" s="31" t="n"/>
      <c r="FNX353" s="31" t="n"/>
      <c r="FNY353" s="31" t="n"/>
      <c r="FNZ353" s="31" t="n"/>
      <c r="FOA353" s="31" t="n"/>
      <c r="FOB353" s="31" t="n"/>
      <c r="FOC353" s="31" t="n"/>
      <c r="FOD353" s="31" t="n"/>
      <c r="FOE353" s="31" t="n"/>
      <c r="FOF353" s="31" t="n"/>
      <c r="FOG353" s="31" t="n"/>
      <c r="FOH353" s="31" t="n"/>
      <c r="FOI353" s="31" t="n"/>
      <c r="FOJ353" s="31" t="n"/>
      <c r="FOK353" s="31" t="n"/>
      <c r="FOL353" s="31" t="n"/>
      <c r="FOM353" s="31" t="n"/>
      <c r="FON353" s="31" t="n"/>
      <c r="FOO353" s="31" t="n"/>
      <c r="FOP353" s="31" t="n"/>
      <c r="FOQ353" s="31" t="n"/>
      <c r="FOR353" s="31" t="n"/>
      <c r="FOS353" s="31" t="n"/>
      <c r="FOT353" s="31" t="n"/>
      <c r="FOU353" s="31" t="n"/>
      <c r="FOV353" s="31" t="n"/>
      <c r="FOW353" s="31" t="n"/>
      <c r="FOX353" s="31" t="n"/>
      <c r="FOY353" s="31" t="n"/>
      <c r="FOZ353" s="31" t="n"/>
      <c r="FPA353" s="31" t="n"/>
      <c r="FPB353" s="31" t="n"/>
      <c r="FPC353" s="31" t="n"/>
      <c r="FPD353" s="31" t="n"/>
      <c r="FPE353" s="31" t="n"/>
      <c r="FPF353" s="31" t="n"/>
      <c r="FPG353" s="31" t="n"/>
      <c r="FPH353" s="31" t="n"/>
      <c r="FPI353" s="31" t="n"/>
      <c r="FPJ353" s="31" t="n"/>
      <c r="FPK353" s="31" t="n"/>
      <c r="FPL353" s="31" t="n"/>
      <c r="FPM353" s="31" t="n"/>
      <c r="FPN353" s="31" t="n"/>
      <c r="FPO353" s="31" t="n"/>
      <c r="FPP353" s="31" t="n"/>
      <c r="FPQ353" s="31" t="n"/>
      <c r="FPR353" s="31" t="n"/>
      <c r="FPS353" s="31" t="n"/>
      <c r="FPT353" s="31" t="n"/>
      <c r="FPU353" s="31" t="n"/>
      <c r="FPV353" s="31" t="n"/>
      <c r="FPW353" s="31" t="n"/>
      <c r="FPX353" s="31" t="n"/>
      <c r="FPY353" s="31" t="n"/>
      <c r="FPZ353" s="31" t="n"/>
      <c r="FQA353" s="31" t="n"/>
      <c r="FQB353" s="31" t="n"/>
      <c r="FQC353" s="31" t="n"/>
      <c r="FQD353" s="31" t="n"/>
      <c r="FQE353" s="31" t="n"/>
      <c r="FQF353" s="31" t="n"/>
      <c r="FQG353" s="31" t="n"/>
      <c r="FQH353" s="31" t="n"/>
      <c r="FQI353" s="31" t="n"/>
      <c r="FQJ353" s="31" t="n"/>
      <c r="FQK353" s="31" t="n"/>
      <c r="FQL353" s="31" t="n"/>
      <c r="FQM353" s="31" t="n"/>
      <c r="FQN353" s="31" t="n"/>
      <c r="FQO353" s="31" t="n"/>
      <c r="FQP353" s="31" t="n"/>
      <c r="FQQ353" s="31" t="n"/>
      <c r="FQR353" s="31" t="n"/>
      <c r="FQS353" s="31" t="n"/>
      <c r="FQT353" s="31" t="n"/>
      <c r="FQU353" s="31" t="n"/>
      <c r="FQV353" s="31" t="n"/>
      <c r="FQW353" s="31" t="n"/>
      <c r="FQX353" s="31" t="n"/>
      <c r="FQY353" s="31" t="n"/>
      <c r="FQZ353" s="31" t="n"/>
      <c r="FRA353" s="31" t="n"/>
      <c r="FRB353" s="31" t="n"/>
      <c r="FRC353" s="31" t="n"/>
      <c r="FRD353" s="31" t="n"/>
      <c r="FRE353" s="31" t="n"/>
      <c r="FRF353" s="31" t="n"/>
      <c r="FRG353" s="31" t="n"/>
      <c r="FRH353" s="31" t="n"/>
      <c r="FRI353" s="31" t="n"/>
      <c r="FRJ353" s="31" t="n"/>
      <c r="FRK353" s="31" t="n"/>
      <c r="FRL353" s="31" t="n"/>
      <c r="FRM353" s="31" t="n"/>
      <c r="FRN353" s="31" t="n"/>
      <c r="FRO353" s="31" t="n"/>
      <c r="FRP353" s="31" t="n"/>
      <c r="FRQ353" s="31" t="n"/>
      <c r="FRR353" s="31" t="n"/>
      <c r="FRS353" s="31" t="n"/>
      <c r="FRT353" s="31" t="n"/>
      <c r="FRU353" s="31" t="n"/>
      <c r="FRV353" s="31" t="n"/>
      <c r="FRW353" s="31" t="n"/>
      <c r="FRX353" s="31" t="n"/>
      <c r="FRY353" s="31" t="n"/>
      <c r="FRZ353" s="31" t="n"/>
      <c r="FSA353" s="31" t="n"/>
      <c r="FSB353" s="31" t="n"/>
      <c r="FSC353" s="31" t="n"/>
      <c r="FSD353" s="31" t="n"/>
      <c r="FSE353" s="31" t="n"/>
      <c r="FSF353" s="31" t="n"/>
      <c r="FSG353" s="31" t="n"/>
      <c r="FSH353" s="31" t="n"/>
      <c r="FSI353" s="31" t="n"/>
      <c r="FSJ353" s="31" t="n"/>
      <c r="FSK353" s="31" t="n"/>
      <c r="FSL353" s="31" t="n"/>
      <c r="FSM353" s="31" t="n"/>
      <c r="FSN353" s="31" t="n"/>
      <c r="FSO353" s="31" t="n"/>
      <c r="FSP353" s="31" t="n"/>
      <c r="FSQ353" s="31" t="n"/>
      <c r="FSR353" s="31" t="n"/>
      <c r="FSS353" s="31" t="n"/>
      <c r="FST353" s="31" t="n"/>
      <c r="FSU353" s="31" t="n"/>
      <c r="FSV353" s="31" t="n"/>
      <c r="FSW353" s="31" t="n"/>
      <c r="FSX353" s="31" t="n"/>
      <c r="FSY353" s="31" t="n"/>
      <c r="FSZ353" s="31" t="n"/>
      <c r="FTA353" s="31" t="n"/>
      <c r="FTB353" s="31" t="n"/>
      <c r="FTC353" s="31" t="n"/>
      <c r="FTD353" s="31" t="n"/>
      <c r="FTE353" s="31" t="n"/>
      <c r="FTF353" s="31" t="n"/>
      <c r="FTG353" s="31" t="n"/>
      <c r="FTH353" s="31" t="n"/>
      <c r="FTI353" s="31" t="n"/>
      <c r="FTJ353" s="31" t="n"/>
      <c r="FTK353" s="31" t="n"/>
      <c r="FTL353" s="31" t="n"/>
      <c r="FTM353" s="31" t="n"/>
      <c r="FTN353" s="31" t="n"/>
      <c r="FTO353" s="31" t="n"/>
      <c r="FTP353" s="31" t="n"/>
      <c r="FTQ353" s="31" t="n"/>
      <c r="FTR353" s="31" t="n"/>
      <c r="FTS353" s="31" t="n"/>
      <c r="FTT353" s="31" t="n"/>
      <c r="FTU353" s="31" t="n"/>
      <c r="FTV353" s="31" t="n"/>
      <c r="FTW353" s="31" t="n"/>
      <c r="FTX353" s="31" t="n"/>
      <c r="FTY353" s="31" t="n"/>
      <c r="FTZ353" s="31" t="n"/>
      <c r="FUA353" s="31" t="n"/>
      <c r="FUB353" s="31" t="n"/>
      <c r="FUC353" s="31" t="n"/>
      <c r="FUD353" s="31" t="n"/>
      <c r="FUE353" s="31" t="n"/>
      <c r="FUF353" s="31" t="n"/>
      <c r="FUG353" s="31" t="n"/>
      <c r="FUH353" s="31" t="n"/>
      <c r="FUI353" s="31" t="n"/>
      <c r="FUJ353" s="31" t="n"/>
      <c r="FUK353" s="31" t="n"/>
      <c r="FUL353" s="31" t="n"/>
      <c r="FUM353" s="31" t="n"/>
      <c r="FUN353" s="31" t="n"/>
      <c r="FUO353" s="31" t="n"/>
      <c r="FUP353" s="31" t="n"/>
      <c r="FUQ353" s="31" t="n"/>
      <c r="FUR353" s="31" t="n"/>
      <c r="FUS353" s="31" t="n"/>
      <c r="FUT353" s="31" t="n"/>
      <c r="FUU353" s="31" t="n"/>
      <c r="FUV353" s="31" t="n"/>
      <c r="FUW353" s="31" t="n"/>
      <c r="FUX353" s="31" t="n"/>
      <c r="FUY353" s="31" t="n"/>
      <c r="FUZ353" s="31" t="n"/>
      <c r="FVA353" s="31" t="n"/>
      <c r="FVB353" s="31" t="n"/>
      <c r="FVC353" s="31" t="n"/>
      <c r="FVD353" s="31" t="n"/>
      <c r="FVE353" s="31" t="n"/>
      <c r="FVF353" s="31" t="n"/>
      <c r="FVG353" s="31" t="n"/>
      <c r="FVH353" s="31" t="n"/>
      <c r="FVI353" s="31" t="n"/>
      <c r="FVJ353" s="31" t="n"/>
      <c r="FVK353" s="31" t="n"/>
      <c r="FVL353" s="31" t="n"/>
      <c r="FVM353" s="31" t="n"/>
      <c r="FVN353" s="31" t="n"/>
      <c r="FVO353" s="31" t="n"/>
      <c r="FVP353" s="31" t="n"/>
      <c r="FVQ353" s="31" t="n"/>
      <c r="FVR353" s="31" t="n"/>
      <c r="FVS353" s="31" t="n"/>
      <c r="FVT353" s="31" t="n"/>
      <c r="FVU353" s="31" t="n"/>
      <c r="FVV353" s="31" t="n"/>
      <c r="FVW353" s="31" t="n"/>
      <c r="FVX353" s="31" t="n"/>
      <c r="FVY353" s="31" t="n"/>
      <c r="FVZ353" s="31" t="n"/>
      <c r="FWA353" s="31" t="n"/>
      <c r="FWB353" s="31" t="n"/>
      <c r="FWC353" s="31" t="n"/>
      <c r="FWD353" s="31" t="n"/>
      <c r="FWE353" s="31" t="n"/>
      <c r="FWF353" s="31" t="n"/>
      <c r="FWG353" s="31" t="n"/>
      <c r="FWH353" s="31" t="n"/>
      <c r="FWI353" s="31" t="n"/>
      <c r="FWJ353" s="31" t="n"/>
      <c r="FWK353" s="31" t="n"/>
      <c r="FWL353" s="31" t="n"/>
      <c r="FWM353" s="31" t="n"/>
      <c r="FWN353" s="31" t="n"/>
      <c r="FWO353" s="31" t="n"/>
      <c r="FWP353" s="31" t="n"/>
      <c r="FWQ353" s="31" t="n"/>
      <c r="FWR353" s="31" t="n"/>
      <c r="FWS353" s="31" t="n"/>
      <c r="FWT353" s="31" t="n"/>
      <c r="FWU353" s="31" t="n"/>
      <c r="FWV353" s="31" t="n"/>
      <c r="FWW353" s="31" t="n"/>
      <c r="FWX353" s="31" t="n"/>
      <c r="FWY353" s="31" t="n"/>
      <c r="FWZ353" s="31" t="n"/>
      <c r="FXA353" s="31" t="n"/>
      <c r="FXB353" s="31" t="n"/>
      <c r="FXC353" s="31" t="n"/>
      <c r="FXD353" s="31" t="n"/>
      <c r="FXE353" s="31" t="n"/>
      <c r="FXF353" s="31" t="n"/>
      <c r="FXG353" s="31" t="n"/>
      <c r="FXH353" s="31" t="n"/>
      <c r="FXI353" s="31" t="n"/>
      <c r="FXJ353" s="31" t="n"/>
      <c r="FXK353" s="31" t="n"/>
      <c r="FXL353" s="31" t="n"/>
      <c r="FXM353" s="31" t="n"/>
      <c r="FXN353" s="31" t="n"/>
      <c r="FXO353" s="31" t="n"/>
      <c r="FXP353" s="31" t="n"/>
      <c r="FXQ353" s="31" t="n"/>
      <c r="FXR353" s="31" t="n"/>
      <c r="FXS353" s="31" t="n"/>
      <c r="FXT353" s="31" t="n"/>
      <c r="FXU353" s="31" t="n"/>
      <c r="FXV353" s="31" t="n"/>
      <c r="FXW353" s="31" t="n"/>
      <c r="FXX353" s="31" t="n"/>
      <c r="FXY353" s="31" t="n"/>
      <c r="FXZ353" s="31" t="n"/>
      <c r="FYA353" s="31" t="n"/>
      <c r="FYB353" s="31" t="n"/>
      <c r="FYC353" s="31" t="n"/>
      <c r="FYD353" s="31" t="n"/>
      <c r="FYE353" s="31" t="n"/>
      <c r="FYF353" s="31" t="n"/>
      <c r="FYG353" s="31" t="n"/>
      <c r="FYH353" s="31" t="n"/>
      <c r="FYI353" s="31" t="n"/>
      <c r="FYJ353" s="31" t="n"/>
      <c r="FYK353" s="31" t="n"/>
      <c r="FYL353" s="31" t="n"/>
      <c r="FYM353" s="31" t="n"/>
      <c r="FYN353" s="31" t="n"/>
      <c r="FYO353" s="31" t="n"/>
      <c r="FYP353" s="31" t="n"/>
      <c r="FYQ353" s="31" t="n"/>
      <c r="FYR353" s="31" t="n"/>
      <c r="FYS353" s="31" t="n"/>
      <c r="FYT353" s="31" t="n"/>
      <c r="FYU353" s="31" t="n"/>
      <c r="FYV353" s="31" t="n"/>
      <c r="FYW353" s="31" t="n"/>
      <c r="FYX353" s="31" t="n"/>
      <c r="FYY353" s="31" t="n"/>
      <c r="FYZ353" s="31" t="n"/>
      <c r="FZA353" s="31" t="n"/>
      <c r="FZB353" s="31" t="n"/>
      <c r="FZC353" s="31" t="n"/>
      <c r="FZD353" s="31" t="n"/>
      <c r="FZE353" s="31" t="n"/>
      <c r="FZF353" s="31" t="n"/>
      <c r="FZG353" s="31" t="n"/>
      <c r="FZH353" s="31" t="n"/>
      <c r="FZI353" s="31" t="n"/>
      <c r="FZJ353" s="31" t="n"/>
      <c r="FZK353" s="31" t="n"/>
      <c r="FZL353" s="31" t="n"/>
      <c r="FZM353" s="31" t="n"/>
      <c r="FZN353" s="31" t="n"/>
      <c r="FZO353" s="31" t="n"/>
      <c r="FZP353" s="31" t="n"/>
      <c r="FZQ353" s="31" t="n"/>
      <c r="FZR353" s="31" t="n"/>
      <c r="FZS353" s="31" t="n"/>
      <c r="FZT353" s="31" t="n"/>
      <c r="FZU353" s="31" t="n"/>
      <c r="FZV353" s="31" t="n"/>
      <c r="FZW353" s="31" t="n"/>
      <c r="FZX353" s="31" t="n"/>
      <c r="FZY353" s="31" t="n"/>
      <c r="FZZ353" s="31" t="n"/>
      <c r="GAA353" s="31" t="n"/>
      <c r="GAB353" s="31" t="n"/>
      <c r="GAC353" s="31" t="n"/>
      <c r="GAD353" s="31" t="n"/>
      <c r="GAE353" s="31" t="n"/>
      <c r="GAF353" s="31" t="n"/>
      <c r="GAG353" s="31" t="n"/>
      <c r="GAH353" s="31" t="n"/>
      <c r="GAI353" s="31" t="n"/>
      <c r="GAJ353" s="31" t="n"/>
      <c r="GAK353" s="31" t="n"/>
      <c r="GAL353" s="31" t="n"/>
      <c r="GAM353" s="31" t="n"/>
      <c r="GAN353" s="31" t="n"/>
      <c r="GAO353" s="31" t="n"/>
      <c r="GAP353" s="31" t="n"/>
      <c r="GAQ353" s="31" t="n"/>
      <c r="GAR353" s="31" t="n"/>
      <c r="GAS353" s="31" t="n"/>
      <c r="GAT353" s="31" t="n"/>
      <c r="GAU353" s="31" t="n"/>
      <c r="GAV353" s="31" t="n"/>
      <c r="GAW353" s="31" t="n"/>
      <c r="GAX353" s="31" t="n"/>
      <c r="GAY353" s="31" t="n"/>
      <c r="GAZ353" s="31" t="n"/>
      <c r="GBA353" s="31" t="n"/>
      <c r="GBB353" s="31" t="n"/>
      <c r="GBC353" s="31" t="n"/>
      <c r="GBD353" s="31" t="n"/>
      <c r="GBE353" s="31" t="n"/>
      <c r="GBF353" s="31" t="n"/>
      <c r="GBG353" s="31" t="n"/>
      <c r="GBH353" s="31" t="n"/>
      <c r="GBI353" s="31" t="n"/>
      <c r="GBJ353" s="31" t="n"/>
      <c r="GBK353" s="31" t="n"/>
      <c r="GBL353" s="31" t="n"/>
      <c r="GBM353" s="31" t="n"/>
      <c r="GBN353" s="31" t="n"/>
      <c r="GBO353" s="31" t="n"/>
      <c r="GBP353" s="31" t="n"/>
      <c r="GBQ353" s="31" t="n"/>
      <c r="GBR353" s="31" t="n"/>
      <c r="GBS353" s="31" t="n"/>
      <c r="GBT353" s="31" t="n"/>
      <c r="GBU353" s="31" t="n"/>
      <c r="GBV353" s="31" t="n"/>
      <c r="GBW353" s="31" t="n"/>
      <c r="GBX353" s="31" t="n"/>
      <c r="GBY353" s="31" t="n"/>
      <c r="GBZ353" s="31" t="n"/>
      <c r="GCA353" s="31" t="n"/>
      <c r="GCB353" s="31" t="n"/>
      <c r="GCC353" s="31" t="n"/>
      <c r="GCD353" s="31" t="n"/>
      <c r="GCE353" s="31" t="n"/>
      <c r="GCF353" s="31" t="n"/>
      <c r="GCG353" s="31" t="n"/>
      <c r="GCH353" s="31" t="n"/>
      <c r="GCI353" s="31" t="n"/>
      <c r="GCJ353" s="31" t="n"/>
      <c r="GCK353" s="31" t="n"/>
      <c r="GCL353" s="31" t="n"/>
      <c r="GCM353" s="31" t="n"/>
      <c r="GCN353" s="31" t="n"/>
      <c r="GCO353" s="31" t="n"/>
      <c r="GCP353" s="31" t="n"/>
      <c r="GCQ353" s="31" t="n"/>
      <c r="GCR353" s="31" t="n"/>
      <c r="GCS353" s="31" t="n"/>
      <c r="GCT353" s="31" t="n"/>
      <c r="GCU353" s="31" t="n"/>
      <c r="GCV353" s="31" t="n"/>
      <c r="GCW353" s="31" t="n"/>
      <c r="GCX353" s="31" t="n"/>
      <c r="GCY353" s="31" t="n"/>
      <c r="GCZ353" s="31" t="n"/>
      <c r="GDA353" s="31" t="n"/>
      <c r="GDB353" s="31" t="n"/>
      <c r="GDC353" s="31" t="n"/>
      <c r="GDD353" s="31" t="n"/>
      <c r="GDE353" s="31" t="n"/>
      <c r="GDF353" s="31" t="n"/>
      <c r="GDG353" s="31" t="n"/>
      <c r="GDH353" s="31" t="n"/>
      <c r="GDI353" s="31" t="n"/>
      <c r="GDJ353" s="31" t="n"/>
      <c r="GDK353" s="31" t="n"/>
      <c r="GDL353" s="31" t="n"/>
      <c r="GDM353" s="31" t="n"/>
      <c r="GDN353" s="31" t="n"/>
      <c r="GDO353" s="31" t="n"/>
      <c r="GDP353" s="31" t="n"/>
      <c r="GDQ353" s="31" t="n"/>
      <c r="GDR353" s="31" t="n"/>
      <c r="GDS353" s="31" t="n"/>
      <c r="GDT353" s="31" t="n"/>
      <c r="GDU353" s="31" t="n"/>
      <c r="GDV353" s="31" t="n"/>
      <c r="GDW353" s="31" t="n"/>
      <c r="GDX353" s="31" t="n"/>
      <c r="GDY353" s="31" t="n"/>
      <c r="GDZ353" s="31" t="n"/>
      <c r="GEA353" s="31" t="n"/>
      <c r="GEB353" s="31" t="n"/>
      <c r="GEC353" s="31" t="n"/>
      <c r="GED353" s="31" t="n"/>
      <c r="GEE353" s="31" t="n"/>
      <c r="GEF353" s="31" t="n"/>
      <c r="GEG353" s="31" t="n"/>
      <c r="GEH353" s="31" t="n"/>
      <c r="GEI353" s="31" t="n"/>
      <c r="GEJ353" s="31" t="n"/>
      <c r="GEK353" s="31" t="n"/>
      <c r="GEL353" s="31" t="n"/>
      <c r="GEM353" s="31" t="n"/>
      <c r="GEN353" s="31" t="n"/>
      <c r="GEO353" s="31" t="n"/>
      <c r="GEP353" s="31" t="n"/>
      <c r="GEQ353" s="31" t="n"/>
      <c r="GER353" s="31" t="n"/>
      <c r="GES353" s="31" t="n"/>
      <c r="GET353" s="31" t="n"/>
      <c r="GEU353" s="31" t="n"/>
      <c r="GEV353" s="31" t="n"/>
      <c r="GEW353" s="31" t="n"/>
      <c r="GEX353" s="31" t="n"/>
      <c r="GEY353" s="31" t="n"/>
      <c r="GEZ353" s="31" t="n"/>
      <c r="GFA353" s="31" t="n"/>
      <c r="GFB353" s="31" t="n"/>
      <c r="GFC353" s="31" t="n"/>
      <c r="GFD353" s="31" t="n"/>
      <c r="GFE353" s="31" t="n"/>
      <c r="GFF353" s="31" t="n"/>
      <c r="GFG353" s="31" t="n"/>
      <c r="GFH353" s="31" t="n"/>
      <c r="GFI353" s="31" t="n"/>
      <c r="GFJ353" s="31" t="n"/>
      <c r="GFK353" s="31" t="n"/>
      <c r="GFL353" s="31" t="n"/>
      <c r="GFM353" s="31" t="n"/>
      <c r="GFN353" s="31" t="n"/>
      <c r="GFO353" s="31" t="n"/>
      <c r="GFP353" s="31" t="n"/>
      <c r="GFQ353" s="31" t="n"/>
      <c r="GFR353" s="31" t="n"/>
      <c r="GFS353" s="31" t="n"/>
      <c r="GFT353" s="31" t="n"/>
      <c r="GFU353" s="31" t="n"/>
      <c r="GFV353" s="31" t="n"/>
      <c r="GFW353" s="31" t="n"/>
      <c r="GFX353" s="31" t="n"/>
      <c r="GFY353" s="31" t="n"/>
      <c r="GFZ353" s="31" t="n"/>
      <c r="GGA353" s="31" t="n"/>
      <c r="GGB353" s="31" t="n"/>
      <c r="GGC353" s="31" t="n"/>
      <c r="GGD353" s="31" t="n"/>
      <c r="GGE353" s="31" t="n"/>
      <c r="GGF353" s="31" t="n"/>
      <c r="GGG353" s="31" t="n"/>
      <c r="GGH353" s="31" t="n"/>
      <c r="GGI353" s="31" t="n"/>
      <c r="GGJ353" s="31" t="n"/>
      <c r="GGK353" s="31" t="n"/>
      <c r="GGL353" s="31" t="n"/>
      <c r="GGM353" s="31" t="n"/>
      <c r="GGN353" s="31" t="n"/>
      <c r="GGO353" s="31" t="n"/>
      <c r="GGP353" s="31" t="n"/>
      <c r="GGQ353" s="31" t="n"/>
      <c r="GGR353" s="31" t="n"/>
      <c r="GGS353" s="31" t="n"/>
      <c r="GGT353" s="31" t="n"/>
      <c r="GGU353" s="31" t="n"/>
      <c r="GGV353" s="31" t="n"/>
      <c r="GGW353" s="31" t="n"/>
      <c r="GGX353" s="31" t="n"/>
      <c r="GGY353" s="31" t="n"/>
      <c r="GGZ353" s="31" t="n"/>
      <c r="GHA353" s="31" t="n"/>
      <c r="GHB353" s="31" t="n"/>
      <c r="GHC353" s="31" t="n"/>
      <c r="GHD353" s="31" t="n"/>
      <c r="GHE353" s="31" t="n"/>
      <c r="GHF353" s="31" t="n"/>
      <c r="GHG353" s="31" t="n"/>
      <c r="GHH353" s="31" t="n"/>
      <c r="GHI353" s="31" t="n"/>
      <c r="GHJ353" s="31" t="n"/>
      <c r="GHK353" s="31" t="n"/>
      <c r="GHL353" s="31" t="n"/>
      <c r="GHM353" s="31" t="n"/>
      <c r="GHN353" s="31" t="n"/>
      <c r="GHO353" s="31" t="n"/>
      <c r="GHP353" s="31" t="n"/>
      <c r="GHQ353" s="31" t="n"/>
      <c r="GHR353" s="31" t="n"/>
      <c r="GHS353" s="31" t="n"/>
      <c r="GHT353" s="31" t="n"/>
      <c r="GHU353" s="31" t="n"/>
      <c r="GHV353" s="31" t="n"/>
      <c r="GHW353" s="31" t="n"/>
      <c r="GHX353" s="31" t="n"/>
      <c r="GHY353" s="31" t="n"/>
      <c r="GHZ353" s="31" t="n"/>
      <c r="GIA353" s="31" t="n"/>
      <c r="GIB353" s="31" t="n"/>
      <c r="GIC353" s="31" t="n"/>
      <c r="GID353" s="31" t="n"/>
      <c r="GIE353" s="31" t="n"/>
      <c r="GIF353" s="31" t="n"/>
      <c r="GIG353" s="31" t="n"/>
      <c r="GIH353" s="31" t="n"/>
      <c r="GII353" s="31" t="n"/>
      <c r="GIJ353" s="31" t="n"/>
      <c r="GIK353" s="31" t="n"/>
      <c r="GIL353" s="31" t="n"/>
      <c r="GIM353" s="31" t="n"/>
      <c r="GIN353" s="31" t="n"/>
      <c r="GIO353" s="31" t="n"/>
      <c r="GIP353" s="31" t="n"/>
      <c r="GIQ353" s="31" t="n"/>
      <c r="GIR353" s="31" t="n"/>
      <c r="GIS353" s="31" t="n"/>
      <c r="GIT353" s="31" t="n"/>
      <c r="GIU353" s="31" t="n"/>
      <c r="GIV353" s="31" t="n"/>
      <c r="GIW353" s="31" t="n"/>
      <c r="GIX353" s="31" t="n"/>
      <c r="GIY353" s="31" t="n"/>
      <c r="GIZ353" s="31" t="n"/>
      <c r="GJA353" s="31" t="n"/>
      <c r="GJB353" s="31" t="n"/>
      <c r="GJC353" s="31" t="n"/>
      <c r="GJD353" s="31" t="n"/>
      <c r="GJE353" s="31" t="n"/>
      <c r="GJF353" s="31" t="n"/>
      <c r="GJG353" s="31" t="n"/>
      <c r="GJH353" s="31" t="n"/>
      <c r="GJI353" s="31" t="n"/>
      <c r="GJJ353" s="31" t="n"/>
      <c r="GJK353" s="31" t="n"/>
      <c r="GJL353" s="31" t="n"/>
      <c r="GJM353" s="31" t="n"/>
      <c r="GJN353" s="31" t="n"/>
      <c r="GJO353" s="31" t="n"/>
      <c r="GJP353" s="31" t="n"/>
      <c r="GJQ353" s="31" t="n"/>
      <c r="GJR353" s="31" t="n"/>
      <c r="GJS353" s="31" t="n"/>
      <c r="GJT353" s="31" t="n"/>
      <c r="GJU353" s="31" t="n"/>
      <c r="GJV353" s="31" t="n"/>
      <c r="GJW353" s="31" t="n"/>
      <c r="GJX353" s="31" t="n"/>
      <c r="GJY353" s="31" t="n"/>
      <c r="GJZ353" s="31" t="n"/>
      <c r="GKA353" s="31" t="n"/>
      <c r="GKB353" s="31" t="n"/>
      <c r="GKC353" s="31" t="n"/>
      <c r="GKD353" s="31" t="n"/>
      <c r="GKE353" s="31" t="n"/>
      <c r="GKF353" s="31" t="n"/>
      <c r="GKG353" s="31" t="n"/>
      <c r="GKH353" s="31" t="n"/>
      <c r="GKI353" s="31" t="n"/>
      <c r="GKJ353" s="31" t="n"/>
      <c r="GKK353" s="31" t="n"/>
      <c r="GKL353" s="31" t="n"/>
      <c r="GKM353" s="31" t="n"/>
      <c r="GKN353" s="31" t="n"/>
      <c r="GKO353" s="31" t="n"/>
      <c r="GKP353" s="31" t="n"/>
      <c r="GKQ353" s="31" t="n"/>
      <c r="GKR353" s="31" t="n"/>
      <c r="GKS353" s="31" t="n"/>
      <c r="GKT353" s="31" t="n"/>
      <c r="GKU353" s="31" t="n"/>
      <c r="GKV353" s="31" t="n"/>
      <c r="GKW353" s="31" t="n"/>
      <c r="GKX353" s="31" t="n"/>
      <c r="GKY353" s="31" t="n"/>
      <c r="GKZ353" s="31" t="n"/>
      <c r="GLA353" s="31" t="n"/>
      <c r="GLB353" s="31" t="n"/>
      <c r="GLC353" s="31" t="n"/>
      <c r="GLD353" s="31" t="n"/>
      <c r="GLE353" s="31" t="n"/>
      <c r="GLF353" s="31" t="n"/>
      <c r="GLG353" s="31" t="n"/>
      <c r="GLH353" s="31" t="n"/>
      <c r="GLI353" s="31" t="n"/>
      <c r="GLJ353" s="31" t="n"/>
      <c r="GLK353" s="31" t="n"/>
      <c r="GLL353" s="31" t="n"/>
      <c r="GLM353" s="31" t="n"/>
      <c r="GLN353" s="31" t="n"/>
      <c r="GLO353" s="31" t="n"/>
      <c r="GLP353" s="31" t="n"/>
      <c r="GLQ353" s="31" t="n"/>
      <c r="GLR353" s="31" t="n"/>
      <c r="GLS353" s="31" t="n"/>
      <c r="GLT353" s="31" t="n"/>
      <c r="GLU353" s="31" t="n"/>
      <c r="GLV353" s="31" t="n"/>
      <c r="GLW353" s="31" t="n"/>
      <c r="GLX353" s="31" t="n"/>
      <c r="GLY353" s="31" t="n"/>
      <c r="GLZ353" s="31" t="n"/>
      <c r="GMA353" s="31" t="n"/>
      <c r="GMB353" s="31" t="n"/>
      <c r="GMC353" s="31" t="n"/>
      <c r="GMD353" s="31" t="n"/>
      <c r="GME353" s="31" t="n"/>
      <c r="GMF353" s="31" t="n"/>
      <c r="GMG353" s="31" t="n"/>
      <c r="GMH353" s="31" t="n"/>
      <c r="GMI353" s="31" t="n"/>
      <c r="GMJ353" s="31" t="n"/>
      <c r="GMK353" s="31" t="n"/>
      <c r="GML353" s="31" t="n"/>
      <c r="GMM353" s="31" t="n"/>
      <c r="GMN353" s="31" t="n"/>
      <c r="GMO353" s="31" t="n"/>
      <c r="GMP353" s="31" t="n"/>
      <c r="GMQ353" s="31" t="n"/>
      <c r="GMR353" s="31" t="n"/>
      <c r="GMS353" s="31" t="n"/>
      <c r="GMT353" s="31" t="n"/>
      <c r="GMU353" s="31" t="n"/>
      <c r="GMV353" s="31" t="n"/>
      <c r="GMW353" s="31" t="n"/>
      <c r="GMX353" s="31" t="n"/>
      <c r="GMY353" s="31" t="n"/>
      <c r="GMZ353" s="31" t="n"/>
      <c r="GNA353" s="31" t="n"/>
      <c r="GNB353" s="31" t="n"/>
      <c r="GNC353" s="31" t="n"/>
      <c r="GND353" s="31" t="n"/>
      <c r="GNE353" s="31" t="n"/>
      <c r="GNF353" s="31" t="n"/>
      <c r="GNG353" s="31" t="n"/>
      <c r="GNH353" s="31" t="n"/>
      <c r="GNI353" s="31" t="n"/>
      <c r="GNJ353" s="31" t="n"/>
      <c r="GNK353" s="31" t="n"/>
      <c r="GNL353" s="31" t="n"/>
      <c r="GNM353" s="31" t="n"/>
      <c r="GNN353" s="31" t="n"/>
      <c r="GNO353" s="31" t="n"/>
      <c r="GNP353" s="31" t="n"/>
      <c r="GNQ353" s="31" t="n"/>
      <c r="GNR353" s="31" t="n"/>
      <c r="GNS353" s="31" t="n"/>
      <c r="GNT353" s="31" t="n"/>
      <c r="GNU353" s="31" t="n"/>
      <c r="GNV353" s="31" t="n"/>
      <c r="GNW353" s="31" t="n"/>
      <c r="GNX353" s="31" t="n"/>
      <c r="GNY353" s="31" t="n"/>
      <c r="GNZ353" s="31" t="n"/>
      <c r="GOA353" s="31" t="n"/>
      <c r="GOB353" s="31" t="n"/>
      <c r="GOC353" s="31" t="n"/>
      <c r="GOD353" s="31" t="n"/>
      <c r="GOE353" s="31" t="n"/>
      <c r="GOF353" s="31" t="n"/>
      <c r="GOG353" s="31" t="n"/>
      <c r="GOH353" s="31" t="n"/>
      <c r="GOI353" s="31" t="n"/>
      <c r="GOJ353" s="31" t="n"/>
      <c r="GOK353" s="31" t="n"/>
      <c r="GOL353" s="31" t="n"/>
      <c r="GOM353" s="31" t="n"/>
      <c r="GON353" s="31" t="n"/>
      <c r="GOO353" s="31" t="n"/>
      <c r="GOP353" s="31" t="n"/>
      <c r="GOQ353" s="31" t="n"/>
      <c r="GOR353" s="31" t="n"/>
      <c r="GOS353" s="31" t="n"/>
      <c r="GOT353" s="31" t="n"/>
      <c r="GOU353" s="31" t="n"/>
      <c r="GOV353" s="31" t="n"/>
      <c r="GOW353" s="31" t="n"/>
      <c r="GOX353" s="31" t="n"/>
      <c r="GOY353" s="31" t="n"/>
      <c r="GOZ353" s="31" t="n"/>
      <c r="GPA353" s="31" t="n"/>
      <c r="GPB353" s="31" t="n"/>
      <c r="GPC353" s="31" t="n"/>
      <c r="GPD353" s="31" t="n"/>
      <c r="GPE353" s="31" t="n"/>
      <c r="GPF353" s="31" t="n"/>
      <c r="GPG353" s="31" t="n"/>
      <c r="GPH353" s="31" t="n"/>
      <c r="GPI353" s="31" t="n"/>
      <c r="GPJ353" s="31" t="n"/>
      <c r="GPK353" s="31" t="n"/>
      <c r="GPL353" s="31" t="n"/>
      <c r="GPM353" s="31" t="n"/>
      <c r="GPN353" s="31" t="n"/>
      <c r="GPO353" s="31" t="n"/>
      <c r="GPP353" s="31" t="n"/>
      <c r="GPQ353" s="31" t="n"/>
      <c r="GPR353" s="31" t="n"/>
      <c r="GPS353" s="31" t="n"/>
      <c r="GPT353" s="31" t="n"/>
      <c r="GPU353" s="31" t="n"/>
      <c r="GPV353" s="31" t="n"/>
      <c r="GPW353" s="31" t="n"/>
      <c r="GPX353" s="31" t="n"/>
      <c r="GPY353" s="31" t="n"/>
      <c r="GPZ353" s="31" t="n"/>
      <c r="GQA353" s="31" t="n"/>
      <c r="GQB353" s="31" t="n"/>
      <c r="GQC353" s="31" t="n"/>
      <c r="GQD353" s="31" t="n"/>
      <c r="GQE353" s="31" t="n"/>
      <c r="GQF353" s="31" t="n"/>
      <c r="GQG353" s="31" t="n"/>
      <c r="GQH353" s="31" t="n"/>
      <c r="GQI353" s="31" t="n"/>
      <c r="GQJ353" s="31" t="n"/>
      <c r="GQK353" s="31" t="n"/>
      <c r="GQL353" s="31" t="n"/>
      <c r="GQM353" s="31" t="n"/>
      <c r="GQN353" s="31" t="n"/>
      <c r="GQO353" s="31" t="n"/>
      <c r="GQP353" s="31" t="n"/>
      <c r="GQQ353" s="31" t="n"/>
      <c r="GQR353" s="31" t="n"/>
      <c r="GQS353" s="31" t="n"/>
      <c r="GQT353" s="31" t="n"/>
      <c r="GQU353" s="31" t="n"/>
      <c r="GQV353" s="31" t="n"/>
      <c r="GQW353" s="31" t="n"/>
      <c r="GQX353" s="31" t="n"/>
      <c r="GQY353" s="31" t="n"/>
      <c r="GQZ353" s="31" t="n"/>
      <c r="GRA353" s="31" t="n"/>
      <c r="GRB353" s="31" t="n"/>
      <c r="GRC353" s="31" t="n"/>
      <c r="GRD353" s="31" t="n"/>
      <c r="GRE353" s="31" t="n"/>
      <c r="GRF353" s="31" t="n"/>
      <c r="GRG353" s="31" t="n"/>
      <c r="GRH353" s="31" t="n"/>
      <c r="GRI353" s="31" t="n"/>
      <c r="GRJ353" s="31" t="n"/>
      <c r="GRK353" s="31" t="n"/>
      <c r="GRL353" s="31" t="n"/>
      <c r="GRM353" s="31" t="n"/>
      <c r="GRN353" s="31" t="n"/>
      <c r="GRO353" s="31" t="n"/>
      <c r="GRP353" s="31" t="n"/>
      <c r="GRQ353" s="31" t="n"/>
      <c r="GRR353" s="31" t="n"/>
      <c r="GRS353" s="31" t="n"/>
      <c r="GRT353" s="31" t="n"/>
      <c r="GRU353" s="31" t="n"/>
      <c r="GRV353" s="31" t="n"/>
      <c r="GRW353" s="31" t="n"/>
      <c r="GRX353" s="31" t="n"/>
      <c r="GRY353" s="31" t="n"/>
      <c r="GRZ353" s="31" t="n"/>
      <c r="GSA353" s="31" t="n"/>
      <c r="GSB353" s="31" t="n"/>
      <c r="GSC353" s="31" t="n"/>
      <c r="GSD353" s="31" t="n"/>
      <c r="GSE353" s="31" t="n"/>
      <c r="GSF353" s="31" t="n"/>
      <c r="GSG353" s="31" t="n"/>
      <c r="GSH353" s="31" t="n"/>
      <c r="GSI353" s="31" t="n"/>
      <c r="GSJ353" s="31" t="n"/>
      <c r="GSK353" s="31" t="n"/>
      <c r="GSL353" s="31" t="n"/>
      <c r="GSM353" s="31" t="n"/>
      <c r="GSN353" s="31" t="n"/>
      <c r="GSO353" s="31" t="n"/>
      <c r="GSP353" s="31" t="n"/>
      <c r="GSQ353" s="31" t="n"/>
      <c r="GSR353" s="31" t="n"/>
      <c r="GSS353" s="31" t="n"/>
      <c r="GST353" s="31" t="n"/>
      <c r="GSU353" s="31" t="n"/>
      <c r="GSV353" s="31" t="n"/>
      <c r="GSW353" s="31" t="n"/>
      <c r="GSX353" s="31" t="n"/>
      <c r="GSY353" s="31" t="n"/>
      <c r="GSZ353" s="31" t="n"/>
      <c r="GTA353" s="31" t="n"/>
      <c r="GTB353" s="31" t="n"/>
      <c r="GTC353" s="31" t="n"/>
      <c r="GTD353" s="31" t="n"/>
      <c r="GTE353" s="31" t="n"/>
      <c r="GTF353" s="31" t="n"/>
      <c r="GTG353" s="31" t="n"/>
      <c r="GTH353" s="31" t="n"/>
      <c r="GTI353" s="31" t="n"/>
      <c r="GTJ353" s="31" t="n"/>
      <c r="GTK353" s="31" t="n"/>
      <c r="GTL353" s="31" t="n"/>
      <c r="GTM353" s="31" t="n"/>
      <c r="GTN353" s="31" t="n"/>
      <c r="GTO353" s="31" t="n"/>
      <c r="GTP353" s="31" t="n"/>
      <c r="GTQ353" s="31" t="n"/>
      <c r="GTR353" s="31" t="n"/>
      <c r="GTS353" s="31" t="n"/>
      <c r="GTT353" s="31" t="n"/>
      <c r="GTU353" s="31" t="n"/>
      <c r="GTV353" s="31" t="n"/>
      <c r="GTW353" s="31" t="n"/>
      <c r="GTX353" s="31" t="n"/>
      <c r="GTY353" s="31" t="n"/>
      <c r="GTZ353" s="31" t="n"/>
      <c r="GUA353" s="31" t="n"/>
      <c r="GUB353" s="31" t="n"/>
      <c r="GUC353" s="31" t="n"/>
      <c r="GUD353" s="31" t="n"/>
      <c r="GUE353" s="31" t="n"/>
      <c r="GUF353" s="31" t="n"/>
      <c r="GUG353" s="31" t="n"/>
      <c r="GUH353" s="31" t="n"/>
      <c r="GUI353" s="31" t="n"/>
      <c r="GUJ353" s="31" t="n"/>
      <c r="GUK353" s="31" t="n"/>
      <c r="GUL353" s="31" t="n"/>
      <c r="GUM353" s="31" t="n"/>
      <c r="GUN353" s="31" t="n"/>
      <c r="GUO353" s="31" t="n"/>
      <c r="GUP353" s="31" t="n"/>
      <c r="GUQ353" s="31" t="n"/>
      <c r="GUR353" s="31" t="n"/>
      <c r="GUS353" s="31" t="n"/>
      <c r="GUT353" s="31" t="n"/>
      <c r="GUU353" s="31" t="n"/>
      <c r="GUV353" s="31" t="n"/>
      <c r="GUW353" s="31" t="n"/>
      <c r="GUX353" s="31" t="n"/>
      <c r="GUY353" s="31" t="n"/>
      <c r="GUZ353" s="31" t="n"/>
      <c r="GVA353" s="31" t="n"/>
      <c r="GVB353" s="31" t="n"/>
      <c r="GVC353" s="31" t="n"/>
      <c r="GVD353" s="31" t="n"/>
      <c r="GVE353" s="31" t="n"/>
      <c r="GVF353" s="31" t="n"/>
      <c r="GVG353" s="31" t="n"/>
      <c r="GVH353" s="31" t="n"/>
      <c r="GVI353" s="31" t="n"/>
      <c r="GVJ353" s="31" t="n"/>
      <c r="GVK353" s="31" t="n"/>
      <c r="GVL353" s="31" t="n"/>
      <c r="GVM353" s="31" t="n"/>
      <c r="GVN353" s="31" t="n"/>
      <c r="GVO353" s="31" t="n"/>
      <c r="GVP353" s="31" t="n"/>
      <c r="GVQ353" s="31" t="n"/>
      <c r="GVR353" s="31" t="n"/>
      <c r="GVS353" s="31" t="n"/>
      <c r="GVT353" s="31" t="n"/>
      <c r="GVU353" s="31" t="n"/>
      <c r="GVV353" s="31" t="n"/>
      <c r="GVW353" s="31" t="n"/>
      <c r="GVX353" s="31" t="n"/>
      <c r="GVY353" s="31" t="n"/>
      <c r="GVZ353" s="31" t="n"/>
      <c r="GWA353" s="31" t="n"/>
      <c r="GWB353" s="31" t="n"/>
      <c r="GWC353" s="31" t="n"/>
      <c r="GWD353" s="31" t="n"/>
      <c r="GWE353" s="31" t="n"/>
      <c r="GWF353" s="31" t="n"/>
      <c r="GWG353" s="31" t="n"/>
      <c r="GWH353" s="31" t="n"/>
      <c r="GWI353" s="31" t="n"/>
      <c r="GWJ353" s="31" t="n"/>
      <c r="GWK353" s="31" t="n"/>
      <c r="GWL353" s="31" t="n"/>
      <c r="GWM353" s="31" t="n"/>
      <c r="GWN353" s="31" t="n"/>
      <c r="GWO353" s="31" t="n"/>
      <c r="GWP353" s="31" t="n"/>
      <c r="GWQ353" s="31" t="n"/>
      <c r="GWR353" s="31" t="n"/>
      <c r="GWS353" s="31" t="n"/>
      <c r="GWT353" s="31" t="n"/>
      <c r="GWU353" s="31" t="n"/>
      <c r="GWV353" s="31" t="n"/>
      <c r="GWW353" s="31" t="n"/>
      <c r="GWX353" s="31" t="n"/>
      <c r="GWY353" s="31" t="n"/>
      <c r="GWZ353" s="31" t="n"/>
      <c r="GXA353" s="31" t="n"/>
      <c r="GXB353" s="31" t="n"/>
      <c r="GXC353" s="31" t="n"/>
      <c r="GXD353" s="31" t="n"/>
      <c r="GXE353" s="31" t="n"/>
      <c r="GXF353" s="31" t="n"/>
      <c r="GXG353" s="31" t="n"/>
      <c r="GXH353" s="31" t="n"/>
      <c r="GXI353" s="31" t="n"/>
      <c r="GXJ353" s="31" t="n"/>
      <c r="GXK353" s="31" t="n"/>
      <c r="GXL353" s="31" t="n"/>
      <c r="GXM353" s="31" t="n"/>
      <c r="GXN353" s="31" t="n"/>
      <c r="GXO353" s="31" t="n"/>
      <c r="GXP353" s="31" t="n"/>
      <c r="GXQ353" s="31" t="n"/>
      <c r="GXR353" s="31" t="n"/>
      <c r="GXS353" s="31" t="n"/>
      <c r="GXT353" s="31" t="n"/>
      <c r="GXU353" s="31" t="n"/>
      <c r="GXV353" s="31" t="n"/>
      <c r="GXW353" s="31" t="n"/>
      <c r="GXX353" s="31" t="n"/>
      <c r="GXY353" s="31" t="n"/>
      <c r="GXZ353" s="31" t="n"/>
      <c r="GYA353" s="31" t="n"/>
      <c r="GYB353" s="31" t="n"/>
      <c r="GYC353" s="31" t="n"/>
      <c r="GYD353" s="31" t="n"/>
      <c r="GYE353" s="31" t="n"/>
      <c r="GYF353" s="31" t="n"/>
      <c r="GYG353" s="31" t="n"/>
      <c r="GYH353" s="31" t="n"/>
      <c r="GYI353" s="31" t="n"/>
      <c r="GYJ353" s="31" t="n"/>
      <c r="GYK353" s="31" t="n"/>
      <c r="GYL353" s="31" t="n"/>
      <c r="GYM353" s="31" t="n"/>
      <c r="GYN353" s="31" t="n"/>
      <c r="GYO353" s="31" t="n"/>
      <c r="GYP353" s="31" t="n"/>
      <c r="GYQ353" s="31" t="n"/>
      <c r="GYR353" s="31" t="n"/>
      <c r="GYS353" s="31" t="n"/>
      <c r="GYT353" s="31" t="n"/>
      <c r="GYU353" s="31" t="n"/>
      <c r="GYV353" s="31" t="n"/>
      <c r="GYW353" s="31" t="n"/>
      <c r="GYX353" s="31" t="n"/>
      <c r="GYY353" s="31" t="n"/>
      <c r="GYZ353" s="31" t="n"/>
      <c r="GZA353" s="31" t="n"/>
      <c r="GZB353" s="31" t="n"/>
      <c r="GZC353" s="31" t="n"/>
      <c r="GZD353" s="31" t="n"/>
      <c r="GZE353" s="31" t="n"/>
      <c r="GZF353" s="31" t="n"/>
      <c r="GZG353" s="31" t="n"/>
      <c r="GZH353" s="31" t="n"/>
      <c r="GZI353" s="31" t="n"/>
      <c r="GZJ353" s="31" t="n"/>
      <c r="GZK353" s="31" t="n"/>
      <c r="GZL353" s="31" t="n"/>
      <c r="GZM353" s="31" t="n"/>
      <c r="GZN353" s="31" t="n"/>
      <c r="GZO353" s="31" t="n"/>
      <c r="GZP353" s="31" t="n"/>
      <c r="GZQ353" s="31" t="n"/>
      <c r="GZR353" s="31" t="n"/>
      <c r="GZS353" s="31" t="n"/>
      <c r="GZT353" s="31" t="n"/>
      <c r="GZU353" s="31" t="n"/>
      <c r="GZV353" s="31" t="n"/>
      <c r="GZW353" s="31" t="n"/>
      <c r="GZX353" s="31" t="n"/>
      <c r="GZY353" s="31" t="n"/>
      <c r="GZZ353" s="31" t="n"/>
      <c r="HAA353" s="31" t="n"/>
      <c r="HAB353" s="31" t="n"/>
      <c r="HAC353" s="31" t="n"/>
      <c r="HAD353" s="31" t="n"/>
      <c r="HAE353" s="31" t="n"/>
      <c r="HAF353" s="31" t="n"/>
      <c r="HAG353" s="31" t="n"/>
      <c r="HAH353" s="31" t="n"/>
      <c r="HAI353" s="31" t="n"/>
      <c r="HAJ353" s="31" t="n"/>
      <c r="HAK353" s="31" t="n"/>
      <c r="HAL353" s="31" t="n"/>
      <c r="HAM353" s="31" t="n"/>
      <c r="HAN353" s="31" t="n"/>
      <c r="HAO353" s="31" t="n"/>
      <c r="HAP353" s="31" t="n"/>
      <c r="HAQ353" s="31" t="n"/>
      <c r="HAR353" s="31" t="n"/>
      <c r="HAS353" s="31" t="n"/>
      <c r="HAT353" s="31" t="n"/>
      <c r="HAU353" s="31" t="n"/>
      <c r="HAV353" s="31" t="n"/>
      <c r="HAW353" s="31" t="n"/>
      <c r="HAX353" s="31" t="n"/>
      <c r="HAY353" s="31" t="n"/>
      <c r="HAZ353" s="31" t="n"/>
      <c r="HBA353" s="31" t="n"/>
      <c r="HBB353" s="31" t="n"/>
      <c r="HBC353" s="31" t="n"/>
      <c r="HBD353" s="31" t="n"/>
      <c r="HBE353" s="31" t="n"/>
      <c r="HBF353" s="31" t="n"/>
      <c r="HBG353" s="31" t="n"/>
      <c r="HBH353" s="31" t="n"/>
      <c r="HBI353" s="31" t="n"/>
      <c r="HBJ353" s="31" t="n"/>
      <c r="HBK353" s="31" t="n"/>
      <c r="HBL353" s="31" t="n"/>
      <c r="HBM353" s="31" t="n"/>
      <c r="HBN353" s="31" t="n"/>
      <c r="HBO353" s="31" t="n"/>
      <c r="HBP353" s="31" t="n"/>
      <c r="HBQ353" s="31" t="n"/>
      <c r="HBR353" s="31" t="n"/>
      <c r="HBS353" s="31" t="n"/>
      <c r="HBT353" s="31" t="n"/>
      <c r="HBU353" s="31" t="n"/>
      <c r="HBV353" s="31" t="n"/>
      <c r="HBW353" s="31" t="n"/>
      <c r="HBX353" s="31" t="n"/>
      <c r="HBY353" s="31" t="n"/>
      <c r="HBZ353" s="31" t="n"/>
      <c r="HCA353" s="31" t="n"/>
      <c r="HCB353" s="31" t="n"/>
      <c r="HCC353" s="31" t="n"/>
      <c r="HCD353" s="31" t="n"/>
      <c r="HCE353" s="31" t="n"/>
      <c r="HCF353" s="31" t="n"/>
      <c r="HCG353" s="31" t="n"/>
      <c r="HCH353" s="31" t="n"/>
      <c r="HCI353" s="31" t="n"/>
      <c r="HCJ353" s="31" t="n"/>
      <c r="HCK353" s="31" t="n"/>
      <c r="HCL353" s="31" t="n"/>
      <c r="HCM353" s="31" t="n"/>
      <c r="HCN353" s="31" t="n"/>
      <c r="HCO353" s="31" t="n"/>
      <c r="HCP353" s="31" t="n"/>
      <c r="HCQ353" s="31" t="n"/>
      <c r="HCR353" s="31" t="n"/>
      <c r="HCS353" s="31" t="n"/>
      <c r="HCT353" s="31" t="n"/>
      <c r="HCU353" s="31" t="n"/>
      <c r="HCV353" s="31" t="n"/>
      <c r="HCW353" s="31" t="n"/>
      <c r="HCX353" s="31" t="n"/>
      <c r="HCY353" s="31" t="n"/>
      <c r="HCZ353" s="31" t="n"/>
      <c r="HDA353" s="31" t="n"/>
      <c r="HDB353" s="31" t="n"/>
      <c r="HDC353" s="31" t="n"/>
      <c r="HDD353" s="31" t="n"/>
      <c r="HDE353" s="31" t="n"/>
      <c r="HDF353" s="31" t="n"/>
      <c r="HDG353" s="31" t="n"/>
      <c r="HDH353" s="31" t="n"/>
      <c r="HDI353" s="31" t="n"/>
      <c r="HDJ353" s="31" t="n"/>
      <c r="HDK353" s="31" t="n"/>
      <c r="HDL353" s="31" t="n"/>
      <c r="HDM353" s="31" t="n"/>
      <c r="HDN353" s="31" t="n"/>
      <c r="HDO353" s="31" t="n"/>
      <c r="HDP353" s="31" t="n"/>
      <c r="HDQ353" s="31" t="n"/>
      <c r="HDR353" s="31" t="n"/>
      <c r="HDS353" s="31" t="n"/>
      <c r="HDT353" s="31" t="n"/>
      <c r="HDU353" s="31" t="n"/>
      <c r="HDV353" s="31" t="n"/>
      <c r="HDW353" s="31" t="n"/>
      <c r="HDX353" s="31" t="n"/>
      <c r="HDY353" s="31" t="n"/>
      <c r="HDZ353" s="31" t="n"/>
      <c r="HEA353" s="31" t="n"/>
      <c r="HEB353" s="31" t="n"/>
      <c r="HEC353" s="31" t="n"/>
      <c r="HED353" s="31" t="n"/>
      <c r="HEE353" s="31" t="n"/>
      <c r="HEF353" s="31" t="n"/>
      <c r="HEG353" s="31" t="n"/>
      <c r="HEH353" s="31" t="n"/>
      <c r="HEI353" s="31" t="n"/>
      <c r="HEJ353" s="31" t="n"/>
      <c r="HEK353" s="31" t="n"/>
      <c r="HEL353" s="31" t="n"/>
      <c r="HEM353" s="31" t="n"/>
      <c r="HEN353" s="31" t="n"/>
      <c r="HEO353" s="31" t="n"/>
      <c r="HEP353" s="31" t="n"/>
      <c r="HEQ353" s="31" t="n"/>
      <c r="HER353" s="31" t="n"/>
      <c r="HES353" s="31" t="n"/>
      <c r="HET353" s="31" t="n"/>
      <c r="HEU353" s="31" t="n"/>
      <c r="HEV353" s="31" t="n"/>
      <c r="HEW353" s="31" t="n"/>
      <c r="HEX353" s="31" t="n"/>
      <c r="HEY353" s="31" t="n"/>
      <c r="HEZ353" s="31" t="n"/>
      <c r="HFA353" s="31" t="n"/>
      <c r="HFB353" s="31" t="n"/>
      <c r="HFC353" s="31" t="n"/>
      <c r="HFD353" s="31" t="n"/>
      <c r="HFE353" s="31" t="n"/>
      <c r="HFF353" s="31" t="n"/>
      <c r="HFG353" s="31" t="n"/>
      <c r="HFH353" s="31" t="n"/>
      <c r="HFI353" s="31" t="n"/>
      <c r="HFJ353" s="31" t="n"/>
      <c r="HFK353" s="31" t="n"/>
      <c r="HFL353" s="31" t="n"/>
      <c r="HFM353" s="31" t="n"/>
      <c r="HFN353" s="31" t="n"/>
      <c r="HFO353" s="31" t="n"/>
      <c r="HFP353" s="31" t="n"/>
      <c r="HFQ353" s="31" t="n"/>
      <c r="HFR353" s="31" t="n"/>
      <c r="HFS353" s="31" t="n"/>
      <c r="HFT353" s="31" t="n"/>
      <c r="HFU353" s="31" t="n"/>
      <c r="HFV353" s="31" t="n"/>
      <c r="HFW353" s="31" t="n"/>
      <c r="HFX353" s="31" t="n"/>
      <c r="HFY353" s="31" t="n"/>
      <c r="HFZ353" s="31" t="n"/>
      <c r="HGA353" s="31" t="n"/>
      <c r="HGB353" s="31" t="n"/>
      <c r="HGC353" s="31" t="n"/>
      <c r="HGD353" s="31" t="n"/>
      <c r="HGE353" s="31" t="n"/>
      <c r="HGF353" s="31" t="n"/>
      <c r="HGG353" s="31" t="n"/>
      <c r="HGH353" s="31" t="n"/>
      <c r="HGI353" s="31" t="n"/>
      <c r="HGJ353" s="31" t="n"/>
      <c r="HGK353" s="31" t="n"/>
      <c r="HGL353" s="31" t="n"/>
      <c r="HGM353" s="31" t="n"/>
      <c r="HGN353" s="31" t="n"/>
      <c r="HGO353" s="31" t="n"/>
      <c r="HGP353" s="31" t="n"/>
      <c r="HGQ353" s="31" t="n"/>
      <c r="HGR353" s="31" t="n"/>
      <c r="HGS353" s="31" t="n"/>
      <c r="HGT353" s="31" t="n"/>
      <c r="HGU353" s="31" t="n"/>
      <c r="HGV353" s="31" t="n"/>
      <c r="HGW353" s="31" t="n"/>
      <c r="HGX353" s="31" t="n"/>
      <c r="HGY353" s="31" t="n"/>
      <c r="HGZ353" s="31" t="n"/>
      <c r="HHA353" s="31" t="n"/>
      <c r="HHB353" s="31" t="n"/>
      <c r="HHC353" s="31" t="n"/>
      <c r="HHD353" s="31" t="n"/>
      <c r="HHE353" s="31" t="n"/>
      <c r="HHF353" s="31" t="n"/>
      <c r="HHG353" s="31" t="n"/>
      <c r="HHH353" s="31" t="n"/>
      <c r="HHI353" s="31" t="n"/>
      <c r="HHJ353" s="31" t="n"/>
      <c r="HHK353" s="31" t="n"/>
      <c r="HHL353" s="31" t="n"/>
      <c r="HHM353" s="31" t="n"/>
      <c r="HHN353" s="31" t="n"/>
      <c r="HHO353" s="31" t="n"/>
      <c r="HHP353" s="31" t="n"/>
      <c r="HHQ353" s="31" t="n"/>
      <c r="HHR353" s="31" t="n"/>
      <c r="HHS353" s="31" t="n"/>
      <c r="HHT353" s="31" t="n"/>
      <c r="HHU353" s="31" t="n"/>
      <c r="HHV353" s="31" t="n"/>
      <c r="HHW353" s="31" t="n"/>
      <c r="HHX353" s="31" t="n"/>
      <c r="HHY353" s="31" t="n"/>
      <c r="HHZ353" s="31" t="n"/>
      <c r="HIA353" s="31" t="n"/>
      <c r="HIB353" s="31" t="n"/>
      <c r="HIC353" s="31" t="n"/>
      <c r="HID353" s="31" t="n"/>
      <c r="HIE353" s="31" t="n"/>
      <c r="HIF353" s="31" t="n"/>
      <c r="HIG353" s="31" t="n"/>
      <c r="HIH353" s="31" t="n"/>
      <c r="HII353" s="31" t="n"/>
      <c r="HIJ353" s="31" t="n"/>
      <c r="HIK353" s="31" t="n"/>
      <c r="HIL353" s="31" t="n"/>
      <c r="HIM353" s="31" t="n"/>
      <c r="HIN353" s="31" t="n"/>
      <c r="HIO353" s="31" t="n"/>
      <c r="HIP353" s="31" t="n"/>
      <c r="HIQ353" s="31" t="n"/>
      <c r="HIR353" s="31" t="n"/>
      <c r="HIS353" s="31" t="n"/>
      <c r="HIT353" s="31" t="n"/>
      <c r="HIU353" s="31" t="n"/>
      <c r="HIV353" s="31" t="n"/>
      <c r="HIW353" s="31" t="n"/>
      <c r="HIX353" s="31" t="n"/>
      <c r="HIY353" s="31" t="n"/>
      <c r="HIZ353" s="31" t="n"/>
      <c r="HJA353" s="31" t="n"/>
      <c r="HJB353" s="31" t="n"/>
      <c r="HJC353" s="31" t="n"/>
      <c r="HJD353" s="31" t="n"/>
      <c r="HJE353" s="31" t="n"/>
      <c r="HJF353" s="31" t="n"/>
      <c r="HJG353" s="31" t="n"/>
      <c r="HJH353" s="31" t="n"/>
      <c r="HJI353" s="31" t="n"/>
      <c r="HJJ353" s="31" t="n"/>
      <c r="HJK353" s="31" t="n"/>
      <c r="HJL353" s="31" t="n"/>
      <c r="HJM353" s="31" t="n"/>
      <c r="HJN353" s="31" t="n"/>
      <c r="HJO353" s="31" t="n"/>
      <c r="HJP353" s="31" t="n"/>
      <c r="HJQ353" s="31" t="n"/>
      <c r="HJR353" s="31" t="n"/>
      <c r="HJS353" s="31" t="n"/>
      <c r="HJT353" s="31" t="n"/>
      <c r="HJU353" s="31" t="n"/>
      <c r="HJV353" s="31" t="n"/>
      <c r="HJW353" s="31" t="n"/>
      <c r="HJX353" s="31" t="n"/>
      <c r="HJY353" s="31" t="n"/>
      <c r="HJZ353" s="31" t="n"/>
      <c r="HKA353" s="31" t="n"/>
      <c r="HKB353" s="31" t="n"/>
      <c r="HKC353" s="31" t="n"/>
      <c r="HKD353" s="31" t="n"/>
      <c r="HKE353" s="31" t="n"/>
      <c r="HKF353" s="31" t="n"/>
      <c r="HKG353" s="31" t="n"/>
      <c r="HKH353" s="31" t="n"/>
      <c r="HKI353" s="31" t="n"/>
      <c r="HKJ353" s="31" t="n"/>
      <c r="HKK353" s="31" t="n"/>
      <c r="HKL353" s="31" t="n"/>
      <c r="HKM353" s="31" t="n"/>
      <c r="HKN353" s="31" t="n"/>
      <c r="HKO353" s="31" t="n"/>
      <c r="HKP353" s="31" t="n"/>
      <c r="HKQ353" s="31" t="n"/>
      <c r="HKR353" s="31" t="n"/>
      <c r="HKS353" s="31" t="n"/>
      <c r="HKT353" s="31" t="n"/>
      <c r="HKU353" s="31" t="n"/>
      <c r="HKV353" s="31" t="n"/>
      <c r="HKW353" s="31" t="n"/>
      <c r="HKX353" s="31" t="n"/>
      <c r="HKY353" s="31" t="n"/>
      <c r="HKZ353" s="31" t="n"/>
      <c r="HLA353" s="31" t="n"/>
      <c r="HLB353" s="31" t="n"/>
      <c r="HLC353" s="31" t="n"/>
      <c r="HLD353" s="31" t="n"/>
      <c r="HLE353" s="31" t="n"/>
      <c r="HLF353" s="31" t="n"/>
      <c r="HLG353" s="31" t="n"/>
      <c r="HLH353" s="31" t="n"/>
      <c r="HLI353" s="31" t="n"/>
      <c r="HLJ353" s="31" t="n"/>
      <c r="HLK353" s="31" t="n"/>
      <c r="HLL353" s="31" t="n"/>
      <c r="HLM353" s="31" t="n"/>
      <c r="HLN353" s="31" t="n"/>
      <c r="HLO353" s="31" t="n"/>
      <c r="HLP353" s="31" t="n"/>
      <c r="HLQ353" s="31" t="n"/>
      <c r="HLR353" s="31" t="n"/>
      <c r="HLS353" s="31" t="n"/>
      <c r="HLT353" s="31" t="n"/>
      <c r="HLU353" s="31" t="n"/>
      <c r="HLV353" s="31" t="n"/>
      <c r="HLW353" s="31" t="n"/>
      <c r="HLX353" s="31" t="n"/>
      <c r="HLY353" s="31" t="n"/>
      <c r="HLZ353" s="31" t="n"/>
      <c r="HMA353" s="31" t="n"/>
      <c r="HMB353" s="31" t="n"/>
      <c r="HMC353" s="31" t="n"/>
      <c r="HMD353" s="31" t="n"/>
      <c r="HME353" s="31" t="n"/>
      <c r="HMF353" s="31" t="n"/>
      <c r="HMG353" s="31" t="n"/>
      <c r="HMH353" s="31" t="n"/>
      <c r="HMI353" s="31" t="n"/>
      <c r="HMJ353" s="31" t="n"/>
      <c r="HMK353" s="31" t="n"/>
      <c r="HML353" s="31" t="n"/>
      <c r="HMM353" s="31" t="n"/>
      <c r="HMN353" s="31" t="n"/>
      <c r="HMO353" s="31" t="n"/>
      <c r="HMP353" s="31" t="n"/>
      <c r="HMQ353" s="31" t="n"/>
      <c r="HMR353" s="31" t="n"/>
      <c r="HMS353" s="31" t="n"/>
      <c r="HMT353" s="31" t="n"/>
      <c r="HMU353" s="31" t="n"/>
      <c r="HMV353" s="31" t="n"/>
      <c r="HMW353" s="31" t="n"/>
      <c r="HMX353" s="31" t="n"/>
      <c r="HMY353" s="31" t="n"/>
      <c r="HMZ353" s="31" t="n"/>
      <c r="HNA353" s="31" t="n"/>
      <c r="HNB353" s="31" t="n"/>
      <c r="HNC353" s="31" t="n"/>
      <c r="HND353" s="31" t="n"/>
      <c r="HNE353" s="31" t="n"/>
      <c r="HNF353" s="31" t="n"/>
      <c r="HNG353" s="31" t="n"/>
      <c r="HNH353" s="31" t="n"/>
      <c r="HNI353" s="31" t="n"/>
      <c r="HNJ353" s="31" t="n"/>
      <c r="HNK353" s="31" t="n"/>
      <c r="HNL353" s="31" t="n"/>
      <c r="HNM353" s="31" t="n"/>
      <c r="HNN353" s="31" t="n"/>
      <c r="HNO353" s="31" t="n"/>
      <c r="HNP353" s="31" t="n"/>
      <c r="HNQ353" s="31" t="n"/>
      <c r="HNR353" s="31" t="n"/>
      <c r="HNS353" s="31" t="n"/>
      <c r="HNT353" s="31" t="n"/>
      <c r="HNU353" s="31" t="n"/>
      <c r="HNV353" s="31" t="n"/>
      <c r="HNW353" s="31" t="n"/>
      <c r="HNX353" s="31" t="n"/>
      <c r="HNY353" s="31" t="n"/>
      <c r="HNZ353" s="31" t="n"/>
      <c r="HOA353" s="31" t="n"/>
      <c r="HOB353" s="31" t="n"/>
      <c r="HOC353" s="31" t="n"/>
      <c r="HOD353" s="31" t="n"/>
      <c r="HOE353" s="31" t="n"/>
      <c r="HOF353" s="31" t="n"/>
      <c r="HOG353" s="31" t="n"/>
      <c r="HOH353" s="31" t="n"/>
      <c r="HOI353" s="31" t="n"/>
      <c r="HOJ353" s="31" t="n"/>
      <c r="HOK353" s="31" t="n"/>
      <c r="HOL353" s="31" t="n"/>
      <c r="HOM353" s="31" t="n"/>
      <c r="HON353" s="31" t="n"/>
      <c r="HOO353" s="31" t="n"/>
      <c r="HOP353" s="31" t="n"/>
      <c r="HOQ353" s="31" t="n"/>
      <c r="HOR353" s="31" t="n"/>
      <c r="HOS353" s="31" t="n"/>
      <c r="HOT353" s="31" t="n"/>
      <c r="HOU353" s="31" t="n"/>
      <c r="HOV353" s="31" t="n"/>
      <c r="HOW353" s="31" t="n"/>
      <c r="HOX353" s="31" t="n"/>
      <c r="HOY353" s="31" t="n"/>
      <c r="HOZ353" s="31" t="n"/>
      <c r="HPA353" s="31" t="n"/>
      <c r="HPB353" s="31" t="n"/>
      <c r="HPC353" s="31" t="n"/>
      <c r="HPD353" s="31" t="n"/>
      <c r="HPE353" s="31" t="n"/>
      <c r="HPF353" s="31" t="n"/>
      <c r="HPG353" s="31" t="n"/>
      <c r="HPH353" s="31" t="n"/>
      <c r="HPI353" s="31" t="n"/>
      <c r="HPJ353" s="31" t="n"/>
      <c r="HPK353" s="31" t="n"/>
      <c r="HPL353" s="31" t="n"/>
      <c r="HPM353" s="31" t="n"/>
      <c r="HPN353" s="31" t="n"/>
      <c r="HPO353" s="31" t="n"/>
      <c r="HPP353" s="31" t="n"/>
      <c r="HPQ353" s="31" t="n"/>
      <c r="HPR353" s="31" t="n"/>
      <c r="HPS353" s="31" t="n"/>
      <c r="HPT353" s="31" t="n"/>
      <c r="HPU353" s="31" t="n"/>
      <c r="HPV353" s="31" t="n"/>
      <c r="HPW353" s="31" t="n"/>
      <c r="HPX353" s="31" t="n"/>
      <c r="HPY353" s="31" t="n"/>
      <c r="HPZ353" s="31" t="n"/>
      <c r="HQA353" s="31" t="n"/>
      <c r="HQB353" s="31" t="n"/>
      <c r="HQC353" s="31" t="n"/>
      <c r="HQD353" s="31" t="n"/>
      <c r="HQE353" s="31" t="n"/>
      <c r="HQF353" s="31" t="n"/>
      <c r="HQG353" s="31" t="n"/>
      <c r="HQH353" s="31" t="n"/>
      <c r="HQI353" s="31" t="n"/>
      <c r="HQJ353" s="31" t="n"/>
      <c r="HQK353" s="31" t="n"/>
      <c r="HQL353" s="31" t="n"/>
      <c r="HQM353" s="31" t="n"/>
      <c r="HQN353" s="31" t="n"/>
      <c r="HQO353" s="31" t="n"/>
      <c r="HQP353" s="31" t="n"/>
      <c r="HQQ353" s="31" t="n"/>
      <c r="HQR353" s="31" t="n"/>
      <c r="HQS353" s="31" t="n"/>
      <c r="HQT353" s="31" t="n"/>
      <c r="HQU353" s="31" t="n"/>
      <c r="HQV353" s="31" t="n"/>
      <c r="HQW353" s="31" t="n"/>
      <c r="HQX353" s="31" t="n"/>
      <c r="HQY353" s="31" t="n"/>
      <c r="HQZ353" s="31" t="n"/>
      <c r="HRA353" s="31" t="n"/>
      <c r="HRB353" s="31" t="n"/>
      <c r="HRC353" s="31" t="n"/>
      <c r="HRD353" s="31" t="n"/>
      <c r="HRE353" s="31" t="n"/>
      <c r="HRF353" s="31" t="n"/>
      <c r="HRG353" s="31" t="n"/>
      <c r="HRH353" s="31" t="n"/>
      <c r="HRI353" s="31" t="n"/>
      <c r="HRJ353" s="31" t="n"/>
      <c r="HRK353" s="31" t="n"/>
      <c r="HRL353" s="31" t="n"/>
      <c r="HRM353" s="31" t="n"/>
      <c r="HRN353" s="31" t="n"/>
      <c r="HRO353" s="31" t="n"/>
      <c r="HRP353" s="31" t="n"/>
      <c r="HRQ353" s="31" t="n"/>
      <c r="HRR353" s="31" t="n"/>
      <c r="HRS353" s="31" t="n"/>
      <c r="HRT353" s="31" t="n"/>
      <c r="HRU353" s="31" t="n"/>
      <c r="HRV353" s="31" t="n"/>
      <c r="HRW353" s="31" t="n"/>
      <c r="HRX353" s="31" t="n"/>
      <c r="HRY353" s="31" t="n"/>
      <c r="HRZ353" s="31" t="n"/>
      <c r="HSA353" s="31" t="n"/>
      <c r="HSB353" s="31" t="n"/>
      <c r="HSC353" s="31" t="n"/>
      <c r="HSD353" s="31" t="n"/>
      <c r="HSE353" s="31" t="n"/>
      <c r="HSF353" s="31" t="n"/>
      <c r="HSG353" s="31" t="n"/>
      <c r="HSH353" s="31" t="n"/>
      <c r="HSI353" s="31" t="n"/>
      <c r="HSJ353" s="31" t="n"/>
      <c r="HSK353" s="31" t="n"/>
      <c r="HSL353" s="31" t="n"/>
      <c r="HSM353" s="31" t="n"/>
      <c r="HSN353" s="31" t="n"/>
      <c r="HSO353" s="31" t="n"/>
      <c r="HSP353" s="31" t="n"/>
      <c r="HSQ353" s="31" t="n"/>
      <c r="HSR353" s="31" t="n"/>
      <c r="HSS353" s="31" t="n"/>
      <c r="HST353" s="31" t="n"/>
      <c r="HSU353" s="31" t="n"/>
      <c r="HSV353" s="31" t="n"/>
      <c r="HSW353" s="31" t="n"/>
      <c r="HSX353" s="31" t="n"/>
      <c r="HSY353" s="31" t="n"/>
      <c r="HSZ353" s="31" t="n"/>
      <c r="HTA353" s="31" t="n"/>
      <c r="HTB353" s="31" t="n"/>
      <c r="HTC353" s="31" t="n"/>
      <c r="HTD353" s="31" t="n"/>
      <c r="HTE353" s="31" t="n"/>
      <c r="HTF353" s="31" t="n"/>
      <c r="HTG353" s="31" t="n"/>
      <c r="HTH353" s="31" t="n"/>
      <c r="HTI353" s="31" t="n"/>
      <c r="HTJ353" s="31" t="n"/>
      <c r="HTK353" s="31" t="n"/>
      <c r="HTL353" s="31" t="n"/>
      <c r="HTM353" s="31" t="n"/>
      <c r="HTN353" s="31" t="n"/>
      <c r="HTO353" s="31" t="n"/>
      <c r="HTP353" s="31" t="n"/>
      <c r="HTQ353" s="31" t="n"/>
      <c r="HTR353" s="31" t="n"/>
      <c r="HTS353" s="31" t="n"/>
      <c r="HTT353" s="31" t="n"/>
      <c r="HTU353" s="31" t="n"/>
      <c r="HTV353" s="31" t="n"/>
      <c r="HTW353" s="31" t="n"/>
      <c r="HTX353" s="31" t="n"/>
      <c r="HTY353" s="31" t="n"/>
      <c r="HTZ353" s="31" t="n"/>
      <c r="HUA353" s="31" t="n"/>
      <c r="HUB353" s="31" t="n"/>
      <c r="HUC353" s="31" t="n"/>
      <c r="HUD353" s="31" t="n"/>
      <c r="HUE353" s="31" t="n"/>
      <c r="HUF353" s="31" t="n"/>
      <c r="HUG353" s="31" t="n"/>
      <c r="HUH353" s="31" t="n"/>
      <c r="HUI353" s="31" t="n"/>
      <c r="HUJ353" s="31" t="n"/>
      <c r="HUK353" s="31" t="n"/>
      <c r="HUL353" s="31" t="n"/>
      <c r="HUM353" s="31" t="n"/>
      <c r="HUN353" s="31" t="n"/>
      <c r="HUO353" s="31" t="n"/>
      <c r="HUP353" s="31" t="n"/>
      <c r="HUQ353" s="31" t="n"/>
      <c r="HUR353" s="31" t="n"/>
      <c r="HUS353" s="31" t="n"/>
      <c r="HUT353" s="31" t="n"/>
      <c r="HUU353" s="31" t="n"/>
      <c r="HUV353" s="31" t="n"/>
      <c r="HUW353" s="31" t="n"/>
      <c r="HUX353" s="31" t="n"/>
      <c r="HUY353" s="31" t="n"/>
      <c r="HUZ353" s="31" t="n"/>
      <c r="HVA353" s="31" t="n"/>
      <c r="HVB353" s="31" t="n"/>
      <c r="HVC353" s="31" t="n"/>
      <c r="HVD353" s="31" t="n"/>
      <c r="HVE353" s="31" t="n"/>
      <c r="HVF353" s="31" t="n"/>
      <c r="HVG353" s="31" t="n"/>
      <c r="HVH353" s="31" t="n"/>
      <c r="HVI353" s="31" t="n"/>
      <c r="HVJ353" s="31" t="n"/>
      <c r="HVK353" s="31" t="n"/>
      <c r="HVL353" s="31" t="n"/>
      <c r="HVM353" s="31" t="n"/>
      <c r="HVN353" s="31" t="n"/>
      <c r="HVO353" s="31" t="n"/>
      <c r="HVP353" s="31" t="n"/>
      <c r="HVQ353" s="31" t="n"/>
      <c r="HVR353" s="31" t="n"/>
      <c r="HVS353" s="31" t="n"/>
      <c r="HVT353" s="31" t="n"/>
      <c r="HVU353" s="31" t="n"/>
      <c r="HVV353" s="31" t="n"/>
      <c r="HVW353" s="31" t="n"/>
      <c r="HVX353" s="31" t="n"/>
      <c r="HVY353" s="31" t="n"/>
      <c r="HVZ353" s="31" t="n"/>
      <c r="HWA353" s="31" t="n"/>
      <c r="HWB353" s="31" t="n"/>
      <c r="HWC353" s="31" t="n"/>
      <c r="HWD353" s="31" t="n"/>
      <c r="HWE353" s="31" t="n"/>
      <c r="HWF353" s="31" t="n"/>
      <c r="HWG353" s="31" t="n"/>
      <c r="HWH353" s="31" t="n"/>
      <c r="HWI353" s="31" t="n"/>
      <c r="HWJ353" s="31" t="n"/>
      <c r="HWK353" s="31" t="n"/>
      <c r="HWL353" s="31" t="n"/>
      <c r="HWM353" s="31" t="n"/>
      <c r="HWN353" s="31" t="n"/>
      <c r="HWO353" s="31" t="n"/>
      <c r="HWP353" s="31" t="n"/>
      <c r="HWQ353" s="31" t="n"/>
      <c r="HWR353" s="31" t="n"/>
      <c r="HWS353" s="31" t="n"/>
      <c r="HWT353" s="31" t="n"/>
      <c r="HWU353" s="31" t="n"/>
      <c r="HWV353" s="31" t="n"/>
      <c r="HWW353" s="31" t="n"/>
      <c r="HWX353" s="31" t="n"/>
      <c r="HWY353" s="31" t="n"/>
      <c r="HWZ353" s="31" t="n"/>
      <c r="HXA353" s="31" t="n"/>
      <c r="HXB353" s="31" t="n"/>
      <c r="HXC353" s="31" t="n"/>
      <c r="HXD353" s="31" t="n"/>
      <c r="HXE353" s="31" t="n"/>
      <c r="HXF353" s="31" t="n"/>
      <c r="HXG353" s="31" t="n"/>
      <c r="HXH353" s="31" t="n"/>
      <c r="HXI353" s="31" t="n"/>
      <c r="HXJ353" s="31" t="n"/>
      <c r="HXK353" s="31" t="n"/>
      <c r="HXL353" s="31" t="n"/>
      <c r="HXM353" s="31" t="n"/>
      <c r="HXN353" s="31" t="n"/>
      <c r="HXO353" s="31" t="n"/>
      <c r="HXP353" s="31" t="n"/>
      <c r="HXQ353" s="31" t="n"/>
      <c r="HXR353" s="31" t="n"/>
      <c r="HXS353" s="31" t="n"/>
      <c r="HXT353" s="31" t="n"/>
      <c r="HXU353" s="31" t="n"/>
      <c r="HXV353" s="31" t="n"/>
      <c r="HXW353" s="31" t="n"/>
      <c r="HXX353" s="31" t="n"/>
      <c r="HXY353" s="31" t="n"/>
      <c r="HXZ353" s="31" t="n"/>
      <c r="HYA353" s="31" t="n"/>
      <c r="HYB353" s="31" t="n"/>
      <c r="HYC353" s="31" t="n"/>
      <c r="HYD353" s="31" t="n"/>
      <c r="HYE353" s="31" t="n"/>
      <c r="HYF353" s="31" t="n"/>
      <c r="HYG353" s="31" t="n"/>
      <c r="HYH353" s="31" t="n"/>
      <c r="HYI353" s="31" t="n"/>
      <c r="HYJ353" s="31" t="n"/>
      <c r="HYK353" s="31" t="n"/>
      <c r="HYL353" s="31" t="n"/>
      <c r="HYM353" s="31" t="n"/>
      <c r="HYN353" s="31" t="n"/>
      <c r="HYO353" s="31" t="n"/>
      <c r="HYP353" s="31" t="n"/>
      <c r="HYQ353" s="31" t="n"/>
      <c r="HYR353" s="31" t="n"/>
      <c r="HYS353" s="31" t="n"/>
      <c r="HYT353" s="31" t="n"/>
      <c r="HYU353" s="31" t="n"/>
      <c r="HYV353" s="31" t="n"/>
      <c r="HYW353" s="31" t="n"/>
      <c r="HYX353" s="31" t="n"/>
      <c r="HYY353" s="31" t="n"/>
      <c r="HYZ353" s="31" t="n"/>
      <c r="HZA353" s="31" t="n"/>
      <c r="HZB353" s="31" t="n"/>
      <c r="HZC353" s="31" t="n"/>
      <c r="HZD353" s="31" t="n"/>
      <c r="HZE353" s="31" t="n"/>
      <c r="HZF353" s="31" t="n"/>
      <c r="HZG353" s="31" t="n"/>
      <c r="HZH353" s="31" t="n"/>
      <c r="HZI353" s="31" t="n"/>
      <c r="HZJ353" s="31" t="n"/>
      <c r="HZK353" s="31" t="n"/>
      <c r="HZL353" s="31" t="n"/>
      <c r="HZM353" s="31" t="n"/>
      <c r="HZN353" s="31" t="n"/>
      <c r="HZO353" s="31" t="n"/>
      <c r="HZP353" s="31" t="n"/>
      <c r="HZQ353" s="31" t="n"/>
      <c r="HZR353" s="31" t="n"/>
      <c r="HZS353" s="31" t="n"/>
      <c r="HZT353" s="31" t="n"/>
      <c r="HZU353" s="31" t="n"/>
      <c r="HZV353" s="31" t="n"/>
      <c r="HZW353" s="31" t="n"/>
      <c r="HZX353" s="31" t="n"/>
      <c r="HZY353" s="31" t="n"/>
      <c r="HZZ353" s="31" t="n"/>
      <c r="IAA353" s="31" t="n"/>
      <c r="IAB353" s="31" t="n"/>
      <c r="IAC353" s="31" t="n"/>
      <c r="IAD353" s="31" t="n"/>
      <c r="IAE353" s="31" t="n"/>
      <c r="IAF353" s="31" t="n"/>
      <c r="IAG353" s="31" t="n"/>
      <c r="IAH353" s="31" t="n"/>
      <c r="IAI353" s="31" t="n"/>
      <c r="IAJ353" s="31" t="n"/>
      <c r="IAK353" s="31" t="n"/>
      <c r="IAL353" s="31" t="n"/>
      <c r="IAM353" s="31" t="n"/>
      <c r="IAN353" s="31" t="n"/>
      <c r="IAO353" s="31" t="n"/>
      <c r="IAP353" s="31" t="n"/>
      <c r="IAQ353" s="31" t="n"/>
      <c r="IAR353" s="31" t="n"/>
      <c r="IAS353" s="31" t="n"/>
      <c r="IAT353" s="31" t="n"/>
      <c r="IAU353" s="31" t="n"/>
      <c r="IAV353" s="31" t="n"/>
      <c r="IAW353" s="31" t="n"/>
      <c r="IAX353" s="31" t="n"/>
      <c r="IAY353" s="31" t="n"/>
      <c r="IAZ353" s="31" t="n"/>
      <c r="IBA353" s="31" t="n"/>
      <c r="IBB353" s="31" t="n"/>
      <c r="IBC353" s="31" t="n"/>
      <c r="IBD353" s="31" t="n"/>
      <c r="IBE353" s="31" t="n"/>
      <c r="IBF353" s="31" t="n"/>
      <c r="IBG353" s="31" t="n"/>
      <c r="IBH353" s="31" t="n"/>
      <c r="IBI353" s="31" t="n"/>
      <c r="IBJ353" s="31" t="n"/>
      <c r="IBK353" s="31" t="n"/>
      <c r="IBL353" s="31" t="n"/>
      <c r="IBM353" s="31" t="n"/>
      <c r="IBN353" s="31" t="n"/>
      <c r="IBO353" s="31" t="n"/>
      <c r="IBP353" s="31" t="n"/>
      <c r="IBQ353" s="31" t="n"/>
      <c r="IBR353" s="31" t="n"/>
      <c r="IBS353" s="31" t="n"/>
      <c r="IBT353" s="31" t="n"/>
      <c r="IBU353" s="31" t="n"/>
      <c r="IBV353" s="31" t="n"/>
      <c r="IBW353" s="31" t="n"/>
      <c r="IBX353" s="31" t="n"/>
      <c r="IBY353" s="31" t="n"/>
      <c r="IBZ353" s="31" t="n"/>
      <c r="ICA353" s="31" t="n"/>
      <c r="ICB353" s="31" t="n"/>
      <c r="ICC353" s="31" t="n"/>
      <c r="ICD353" s="31" t="n"/>
      <c r="ICE353" s="31" t="n"/>
      <c r="ICF353" s="31" t="n"/>
      <c r="ICG353" s="31" t="n"/>
      <c r="ICH353" s="31" t="n"/>
      <c r="ICI353" s="31" t="n"/>
      <c r="ICJ353" s="31" t="n"/>
      <c r="ICK353" s="31" t="n"/>
      <c r="ICL353" s="31" t="n"/>
      <c r="ICM353" s="31" t="n"/>
      <c r="ICN353" s="31" t="n"/>
      <c r="ICO353" s="31" t="n"/>
      <c r="ICP353" s="31" t="n"/>
      <c r="ICQ353" s="31" t="n"/>
      <c r="ICR353" s="31" t="n"/>
      <c r="ICS353" s="31" t="n"/>
      <c r="ICT353" s="31" t="n"/>
      <c r="ICU353" s="31" t="n"/>
      <c r="ICV353" s="31" t="n"/>
      <c r="ICW353" s="31" t="n"/>
      <c r="ICX353" s="31" t="n"/>
      <c r="ICY353" s="31" t="n"/>
      <c r="ICZ353" s="31" t="n"/>
      <c r="IDA353" s="31" t="n"/>
      <c r="IDB353" s="31" t="n"/>
      <c r="IDC353" s="31" t="n"/>
      <c r="IDD353" s="31" t="n"/>
      <c r="IDE353" s="31" t="n"/>
      <c r="IDF353" s="31" t="n"/>
      <c r="IDG353" s="31" t="n"/>
      <c r="IDH353" s="31" t="n"/>
      <c r="IDI353" s="31" t="n"/>
      <c r="IDJ353" s="31" t="n"/>
      <c r="IDK353" s="31" t="n"/>
      <c r="IDL353" s="31" t="n"/>
      <c r="IDM353" s="31" t="n"/>
      <c r="IDN353" s="31" t="n"/>
      <c r="IDO353" s="31" t="n"/>
      <c r="IDP353" s="31" t="n"/>
      <c r="IDQ353" s="31" t="n"/>
      <c r="IDR353" s="31" t="n"/>
      <c r="IDS353" s="31" t="n"/>
      <c r="IDT353" s="31" t="n"/>
      <c r="IDU353" s="31" t="n"/>
      <c r="IDV353" s="31" t="n"/>
      <c r="IDW353" s="31" t="n"/>
      <c r="IDX353" s="31" t="n"/>
      <c r="IDY353" s="31" t="n"/>
      <c r="IDZ353" s="31" t="n"/>
      <c r="IEA353" s="31" t="n"/>
      <c r="IEB353" s="31" t="n"/>
      <c r="IEC353" s="31" t="n"/>
      <c r="IED353" s="31" t="n"/>
      <c r="IEE353" s="31" t="n"/>
      <c r="IEF353" s="31" t="n"/>
      <c r="IEG353" s="31" t="n"/>
      <c r="IEH353" s="31" t="n"/>
      <c r="IEI353" s="31" t="n"/>
      <c r="IEJ353" s="31" t="n"/>
      <c r="IEK353" s="31" t="n"/>
      <c r="IEL353" s="31" t="n"/>
      <c r="IEM353" s="31" t="n"/>
      <c r="IEN353" s="31" t="n"/>
      <c r="IEO353" s="31" t="n"/>
      <c r="IEP353" s="31" t="n"/>
      <c r="IEQ353" s="31" t="n"/>
      <c r="IER353" s="31" t="n"/>
      <c r="IES353" s="31" t="n"/>
      <c r="IET353" s="31" t="n"/>
      <c r="IEU353" s="31" t="n"/>
      <c r="IEV353" s="31" t="n"/>
      <c r="IEW353" s="31" t="n"/>
      <c r="IEX353" s="31" t="n"/>
      <c r="IEY353" s="31" t="n"/>
      <c r="IEZ353" s="31" t="n"/>
      <c r="IFA353" s="31" t="n"/>
      <c r="IFB353" s="31" t="n"/>
      <c r="IFC353" s="31" t="n"/>
      <c r="IFD353" s="31" t="n"/>
      <c r="IFE353" s="31" t="n"/>
      <c r="IFF353" s="31" t="n"/>
      <c r="IFG353" s="31" t="n"/>
      <c r="IFH353" s="31" t="n"/>
      <c r="IFI353" s="31" t="n"/>
      <c r="IFJ353" s="31" t="n"/>
      <c r="IFK353" s="31" t="n"/>
      <c r="IFL353" s="31" t="n"/>
      <c r="IFM353" s="31" t="n"/>
      <c r="IFN353" s="31" t="n"/>
      <c r="IFO353" s="31" t="n"/>
      <c r="IFP353" s="31" t="n"/>
      <c r="IFQ353" s="31" t="n"/>
      <c r="IFR353" s="31" t="n"/>
      <c r="IFS353" s="31" t="n"/>
      <c r="IFT353" s="31" t="n"/>
      <c r="IFU353" s="31" t="n"/>
      <c r="IFV353" s="31" t="n"/>
      <c r="IFW353" s="31" t="n"/>
      <c r="IFX353" s="31" t="n"/>
      <c r="IFY353" s="31" t="n"/>
      <c r="IFZ353" s="31" t="n"/>
      <c r="IGA353" s="31" t="n"/>
      <c r="IGB353" s="31" t="n"/>
      <c r="IGC353" s="31" t="n"/>
      <c r="IGD353" s="31" t="n"/>
      <c r="IGE353" s="31" t="n"/>
      <c r="IGF353" s="31" t="n"/>
      <c r="IGG353" s="31" t="n"/>
      <c r="IGH353" s="31" t="n"/>
      <c r="IGI353" s="31" t="n"/>
      <c r="IGJ353" s="31" t="n"/>
      <c r="IGK353" s="31" t="n"/>
      <c r="IGL353" s="31" t="n"/>
      <c r="IGM353" s="31" t="n"/>
      <c r="IGN353" s="31" t="n"/>
      <c r="IGO353" s="31" t="n"/>
      <c r="IGP353" s="31" t="n"/>
      <c r="IGQ353" s="31" t="n"/>
      <c r="IGR353" s="31" t="n"/>
      <c r="IGS353" s="31" t="n"/>
      <c r="IGT353" s="31" t="n"/>
      <c r="IGU353" s="31" t="n"/>
      <c r="IGV353" s="31" t="n"/>
      <c r="IGW353" s="31" t="n"/>
      <c r="IGX353" s="31" t="n"/>
      <c r="IGY353" s="31" t="n"/>
      <c r="IGZ353" s="31" t="n"/>
      <c r="IHA353" s="31" t="n"/>
      <c r="IHB353" s="31" t="n"/>
      <c r="IHC353" s="31" t="n"/>
      <c r="IHD353" s="31" t="n"/>
      <c r="IHE353" s="31" t="n"/>
      <c r="IHF353" s="31" t="n"/>
      <c r="IHG353" s="31" t="n"/>
      <c r="IHH353" s="31" t="n"/>
      <c r="IHI353" s="31" t="n"/>
      <c r="IHJ353" s="31" t="n"/>
      <c r="IHK353" s="31" t="n"/>
      <c r="IHL353" s="31" t="n"/>
      <c r="IHM353" s="31" t="n"/>
      <c r="IHN353" s="31" t="n"/>
      <c r="IHO353" s="31" t="n"/>
      <c r="IHP353" s="31" t="n"/>
      <c r="IHQ353" s="31" t="n"/>
      <c r="IHR353" s="31" t="n"/>
      <c r="IHS353" s="31" t="n"/>
      <c r="IHT353" s="31" t="n"/>
      <c r="IHU353" s="31" t="n"/>
      <c r="IHV353" s="31" t="n"/>
      <c r="IHW353" s="31" t="n"/>
      <c r="IHX353" s="31" t="n"/>
      <c r="IHY353" s="31" t="n"/>
      <c r="IHZ353" s="31" t="n"/>
      <c r="IIA353" s="31" t="n"/>
      <c r="IIB353" s="31" t="n"/>
      <c r="IIC353" s="31" t="n"/>
      <c r="IID353" s="31" t="n"/>
      <c r="IIE353" s="31" t="n"/>
      <c r="IIF353" s="31" t="n"/>
      <c r="IIG353" s="31" t="n"/>
      <c r="IIH353" s="31" t="n"/>
      <c r="III353" s="31" t="n"/>
      <c r="IIJ353" s="31" t="n"/>
      <c r="IIK353" s="31" t="n"/>
      <c r="IIL353" s="31" t="n"/>
      <c r="IIM353" s="31" t="n"/>
      <c r="IIN353" s="31" t="n"/>
      <c r="IIO353" s="31" t="n"/>
      <c r="IIP353" s="31" t="n"/>
      <c r="IIQ353" s="31" t="n"/>
      <c r="IIR353" s="31" t="n"/>
      <c r="IIS353" s="31" t="n"/>
      <c r="IIT353" s="31" t="n"/>
      <c r="IIU353" s="31" t="n"/>
      <c r="IIV353" s="31" t="n"/>
      <c r="IIW353" s="31" t="n"/>
      <c r="IIX353" s="31" t="n"/>
      <c r="IIY353" s="31" t="n"/>
      <c r="IIZ353" s="31" t="n"/>
      <c r="IJA353" s="31" t="n"/>
      <c r="IJB353" s="31" t="n"/>
      <c r="IJC353" s="31" t="n"/>
      <c r="IJD353" s="31" t="n"/>
      <c r="IJE353" s="31" t="n"/>
      <c r="IJF353" s="31" t="n"/>
      <c r="IJG353" s="31" t="n"/>
      <c r="IJH353" s="31" t="n"/>
      <c r="IJI353" s="31" t="n"/>
      <c r="IJJ353" s="31" t="n"/>
      <c r="IJK353" s="31" t="n"/>
      <c r="IJL353" s="31" t="n"/>
      <c r="IJM353" s="31" t="n"/>
      <c r="IJN353" s="31" t="n"/>
      <c r="IJO353" s="31" t="n"/>
      <c r="IJP353" s="31" t="n"/>
      <c r="IJQ353" s="31" t="n"/>
      <c r="IJR353" s="31" t="n"/>
      <c r="IJS353" s="31" t="n"/>
      <c r="IJT353" s="31" t="n"/>
      <c r="IJU353" s="31" t="n"/>
      <c r="IJV353" s="31" t="n"/>
      <c r="IJW353" s="31" t="n"/>
      <c r="IJX353" s="31" t="n"/>
      <c r="IJY353" s="31" t="n"/>
      <c r="IJZ353" s="31" t="n"/>
      <c r="IKA353" s="31" t="n"/>
      <c r="IKB353" s="31" t="n"/>
      <c r="IKC353" s="31" t="n"/>
      <c r="IKD353" s="31" t="n"/>
      <c r="IKE353" s="31" t="n"/>
      <c r="IKF353" s="31" t="n"/>
      <c r="IKG353" s="31" t="n"/>
      <c r="IKH353" s="31" t="n"/>
      <c r="IKI353" s="31" t="n"/>
      <c r="IKJ353" s="31" t="n"/>
      <c r="IKK353" s="31" t="n"/>
      <c r="IKL353" s="31" t="n"/>
      <c r="IKM353" s="31" t="n"/>
      <c r="IKN353" s="31" t="n"/>
      <c r="IKO353" s="31" t="n"/>
      <c r="IKP353" s="31" t="n"/>
      <c r="IKQ353" s="31" t="n"/>
      <c r="IKR353" s="31" t="n"/>
      <c r="IKS353" s="31" t="n"/>
      <c r="IKT353" s="31" t="n"/>
      <c r="IKU353" s="31" t="n"/>
      <c r="IKV353" s="31" t="n"/>
      <c r="IKW353" s="31" t="n"/>
      <c r="IKX353" s="31" t="n"/>
      <c r="IKY353" s="31" t="n"/>
      <c r="IKZ353" s="31" t="n"/>
      <c r="ILA353" s="31" t="n"/>
      <c r="ILB353" s="31" t="n"/>
      <c r="ILC353" s="31" t="n"/>
      <c r="ILD353" s="31" t="n"/>
      <c r="ILE353" s="31" t="n"/>
      <c r="ILF353" s="31" t="n"/>
      <c r="ILG353" s="31" t="n"/>
      <c r="ILH353" s="31" t="n"/>
      <c r="ILI353" s="31" t="n"/>
      <c r="ILJ353" s="31" t="n"/>
      <c r="ILK353" s="31" t="n"/>
      <c r="ILL353" s="31" t="n"/>
      <c r="ILM353" s="31" t="n"/>
      <c r="ILN353" s="31" t="n"/>
      <c r="ILO353" s="31" t="n"/>
      <c r="ILP353" s="31" t="n"/>
      <c r="ILQ353" s="31" t="n"/>
      <c r="ILR353" s="31" t="n"/>
      <c r="ILS353" s="31" t="n"/>
      <c r="ILT353" s="31" t="n"/>
      <c r="ILU353" s="31" t="n"/>
      <c r="ILV353" s="31" t="n"/>
      <c r="ILW353" s="31" t="n"/>
      <c r="ILX353" s="31" t="n"/>
      <c r="ILY353" s="31" t="n"/>
      <c r="ILZ353" s="31" t="n"/>
      <c r="IMA353" s="31" t="n"/>
      <c r="IMB353" s="31" t="n"/>
      <c r="IMC353" s="31" t="n"/>
      <c r="IMD353" s="31" t="n"/>
      <c r="IME353" s="31" t="n"/>
      <c r="IMF353" s="31" t="n"/>
      <c r="IMG353" s="31" t="n"/>
      <c r="IMH353" s="31" t="n"/>
      <c r="IMI353" s="31" t="n"/>
      <c r="IMJ353" s="31" t="n"/>
      <c r="IMK353" s="31" t="n"/>
      <c r="IML353" s="31" t="n"/>
      <c r="IMM353" s="31" t="n"/>
      <c r="IMN353" s="31" t="n"/>
      <c r="IMO353" s="31" t="n"/>
      <c r="IMP353" s="31" t="n"/>
      <c r="IMQ353" s="31" t="n"/>
      <c r="IMR353" s="31" t="n"/>
      <c r="IMS353" s="31" t="n"/>
      <c r="IMT353" s="31" t="n"/>
      <c r="IMU353" s="31" t="n"/>
      <c r="IMV353" s="31" t="n"/>
      <c r="IMW353" s="31" t="n"/>
      <c r="IMX353" s="31" t="n"/>
      <c r="IMY353" s="31" t="n"/>
      <c r="IMZ353" s="31" t="n"/>
      <c r="INA353" s="31" t="n"/>
      <c r="INB353" s="31" t="n"/>
      <c r="INC353" s="31" t="n"/>
      <c r="IND353" s="31" t="n"/>
      <c r="INE353" s="31" t="n"/>
      <c r="INF353" s="31" t="n"/>
      <c r="ING353" s="31" t="n"/>
      <c r="INH353" s="31" t="n"/>
      <c r="INI353" s="31" t="n"/>
      <c r="INJ353" s="31" t="n"/>
      <c r="INK353" s="31" t="n"/>
      <c r="INL353" s="31" t="n"/>
      <c r="INM353" s="31" t="n"/>
      <c r="INN353" s="31" t="n"/>
      <c r="INO353" s="31" t="n"/>
      <c r="INP353" s="31" t="n"/>
      <c r="INQ353" s="31" t="n"/>
      <c r="INR353" s="31" t="n"/>
      <c r="INS353" s="31" t="n"/>
      <c r="INT353" s="31" t="n"/>
      <c r="INU353" s="31" t="n"/>
      <c r="INV353" s="31" t="n"/>
      <c r="INW353" s="31" t="n"/>
      <c r="INX353" s="31" t="n"/>
      <c r="INY353" s="31" t="n"/>
      <c r="INZ353" s="31" t="n"/>
      <c r="IOA353" s="31" t="n"/>
      <c r="IOB353" s="31" t="n"/>
      <c r="IOC353" s="31" t="n"/>
      <c r="IOD353" s="31" t="n"/>
      <c r="IOE353" s="31" t="n"/>
      <c r="IOF353" s="31" t="n"/>
      <c r="IOG353" s="31" t="n"/>
      <c r="IOH353" s="31" t="n"/>
      <c r="IOI353" s="31" t="n"/>
      <c r="IOJ353" s="31" t="n"/>
      <c r="IOK353" s="31" t="n"/>
      <c r="IOL353" s="31" t="n"/>
      <c r="IOM353" s="31" t="n"/>
      <c r="ION353" s="31" t="n"/>
      <c r="IOO353" s="31" t="n"/>
      <c r="IOP353" s="31" t="n"/>
      <c r="IOQ353" s="31" t="n"/>
      <c r="IOR353" s="31" t="n"/>
      <c r="IOS353" s="31" t="n"/>
      <c r="IOT353" s="31" t="n"/>
      <c r="IOU353" s="31" t="n"/>
      <c r="IOV353" s="31" t="n"/>
      <c r="IOW353" s="31" t="n"/>
      <c r="IOX353" s="31" t="n"/>
      <c r="IOY353" s="31" t="n"/>
      <c r="IOZ353" s="31" t="n"/>
      <c r="IPA353" s="31" t="n"/>
      <c r="IPB353" s="31" t="n"/>
      <c r="IPC353" s="31" t="n"/>
      <c r="IPD353" s="31" t="n"/>
      <c r="IPE353" s="31" t="n"/>
      <c r="IPF353" s="31" t="n"/>
      <c r="IPG353" s="31" t="n"/>
      <c r="IPH353" s="31" t="n"/>
      <c r="IPI353" s="31" t="n"/>
      <c r="IPJ353" s="31" t="n"/>
      <c r="IPK353" s="31" t="n"/>
      <c r="IPL353" s="31" t="n"/>
      <c r="IPM353" s="31" t="n"/>
      <c r="IPN353" s="31" t="n"/>
      <c r="IPO353" s="31" t="n"/>
      <c r="IPP353" s="31" t="n"/>
      <c r="IPQ353" s="31" t="n"/>
      <c r="IPR353" s="31" t="n"/>
      <c r="IPS353" s="31" t="n"/>
      <c r="IPT353" s="31" t="n"/>
      <c r="IPU353" s="31" t="n"/>
      <c r="IPV353" s="31" t="n"/>
      <c r="IPW353" s="31" t="n"/>
      <c r="IPX353" s="31" t="n"/>
      <c r="IPY353" s="31" t="n"/>
      <c r="IPZ353" s="31" t="n"/>
      <c r="IQA353" s="31" t="n"/>
      <c r="IQB353" s="31" t="n"/>
      <c r="IQC353" s="31" t="n"/>
      <c r="IQD353" s="31" t="n"/>
      <c r="IQE353" s="31" t="n"/>
      <c r="IQF353" s="31" t="n"/>
      <c r="IQG353" s="31" t="n"/>
      <c r="IQH353" s="31" t="n"/>
      <c r="IQI353" s="31" t="n"/>
      <c r="IQJ353" s="31" t="n"/>
      <c r="IQK353" s="31" t="n"/>
      <c r="IQL353" s="31" t="n"/>
      <c r="IQM353" s="31" t="n"/>
      <c r="IQN353" s="31" t="n"/>
      <c r="IQO353" s="31" t="n"/>
      <c r="IQP353" s="31" t="n"/>
      <c r="IQQ353" s="31" t="n"/>
      <c r="IQR353" s="31" t="n"/>
      <c r="IQS353" s="31" t="n"/>
      <c r="IQT353" s="31" t="n"/>
      <c r="IQU353" s="31" t="n"/>
      <c r="IQV353" s="31" t="n"/>
      <c r="IQW353" s="31" t="n"/>
      <c r="IQX353" s="31" t="n"/>
      <c r="IQY353" s="31" t="n"/>
      <c r="IQZ353" s="31" t="n"/>
      <c r="IRA353" s="31" t="n"/>
      <c r="IRB353" s="31" t="n"/>
      <c r="IRC353" s="31" t="n"/>
      <c r="IRD353" s="31" t="n"/>
      <c r="IRE353" s="31" t="n"/>
      <c r="IRF353" s="31" t="n"/>
      <c r="IRG353" s="31" t="n"/>
      <c r="IRH353" s="31" t="n"/>
      <c r="IRI353" s="31" t="n"/>
      <c r="IRJ353" s="31" t="n"/>
      <c r="IRK353" s="31" t="n"/>
      <c r="IRL353" s="31" t="n"/>
      <c r="IRM353" s="31" t="n"/>
      <c r="IRN353" s="31" t="n"/>
      <c r="IRO353" s="31" t="n"/>
      <c r="IRP353" s="31" t="n"/>
      <c r="IRQ353" s="31" t="n"/>
      <c r="IRR353" s="31" t="n"/>
      <c r="IRS353" s="31" t="n"/>
      <c r="IRT353" s="31" t="n"/>
      <c r="IRU353" s="31" t="n"/>
      <c r="IRV353" s="31" t="n"/>
      <c r="IRW353" s="31" t="n"/>
      <c r="IRX353" s="31" t="n"/>
      <c r="IRY353" s="31" t="n"/>
      <c r="IRZ353" s="31" t="n"/>
      <c r="ISA353" s="31" t="n"/>
      <c r="ISB353" s="31" t="n"/>
      <c r="ISC353" s="31" t="n"/>
      <c r="ISD353" s="31" t="n"/>
      <c r="ISE353" s="31" t="n"/>
      <c r="ISF353" s="31" t="n"/>
      <c r="ISG353" s="31" t="n"/>
      <c r="ISH353" s="31" t="n"/>
      <c r="ISI353" s="31" t="n"/>
      <c r="ISJ353" s="31" t="n"/>
      <c r="ISK353" s="31" t="n"/>
      <c r="ISL353" s="31" t="n"/>
      <c r="ISM353" s="31" t="n"/>
      <c r="ISN353" s="31" t="n"/>
      <c r="ISO353" s="31" t="n"/>
      <c r="ISP353" s="31" t="n"/>
      <c r="ISQ353" s="31" t="n"/>
      <c r="ISR353" s="31" t="n"/>
      <c r="ISS353" s="31" t="n"/>
      <c r="IST353" s="31" t="n"/>
      <c r="ISU353" s="31" t="n"/>
      <c r="ISV353" s="31" t="n"/>
      <c r="ISW353" s="31" t="n"/>
      <c r="ISX353" s="31" t="n"/>
      <c r="ISY353" s="31" t="n"/>
      <c r="ISZ353" s="31" t="n"/>
      <c r="ITA353" s="31" t="n"/>
      <c r="ITB353" s="31" t="n"/>
      <c r="ITC353" s="31" t="n"/>
      <c r="ITD353" s="31" t="n"/>
      <c r="ITE353" s="31" t="n"/>
      <c r="ITF353" s="31" t="n"/>
      <c r="ITG353" s="31" t="n"/>
      <c r="ITH353" s="31" t="n"/>
      <c r="ITI353" s="31" t="n"/>
      <c r="ITJ353" s="31" t="n"/>
      <c r="ITK353" s="31" t="n"/>
      <c r="ITL353" s="31" t="n"/>
      <c r="ITM353" s="31" t="n"/>
      <c r="ITN353" s="31" t="n"/>
      <c r="ITO353" s="31" t="n"/>
      <c r="ITP353" s="31" t="n"/>
      <c r="ITQ353" s="31" t="n"/>
      <c r="ITR353" s="31" t="n"/>
      <c r="ITS353" s="31" t="n"/>
      <c r="ITT353" s="31" t="n"/>
      <c r="ITU353" s="31" t="n"/>
      <c r="ITV353" s="31" t="n"/>
      <c r="ITW353" s="31" t="n"/>
      <c r="ITX353" s="31" t="n"/>
      <c r="ITY353" s="31" t="n"/>
      <c r="ITZ353" s="31" t="n"/>
      <c r="IUA353" s="31" t="n"/>
      <c r="IUB353" s="31" t="n"/>
      <c r="IUC353" s="31" t="n"/>
      <c r="IUD353" s="31" t="n"/>
      <c r="IUE353" s="31" t="n"/>
      <c r="IUF353" s="31" t="n"/>
      <c r="IUG353" s="31" t="n"/>
      <c r="IUH353" s="31" t="n"/>
      <c r="IUI353" s="31" t="n"/>
      <c r="IUJ353" s="31" t="n"/>
      <c r="IUK353" s="31" t="n"/>
      <c r="IUL353" s="31" t="n"/>
      <c r="IUM353" s="31" t="n"/>
      <c r="IUN353" s="31" t="n"/>
      <c r="IUO353" s="31" t="n"/>
      <c r="IUP353" s="31" t="n"/>
      <c r="IUQ353" s="31" t="n"/>
      <c r="IUR353" s="31" t="n"/>
      <c r="IUS353" s="31" t="n"/>
      <c r="IUT353" s="31" t="n"/>
      <c r="IUU353" s="31" t="n"/>
      <c r="IUV353" s="31" t="n"/>
      <c r="IUW353" s="31" t="n"/>
      <c r="IUX353" s="31" t="n"/>
      <c r="IUY353" s="31" t="n"/>
      <c r="IUZ353" s="31" t="n"/>
      <c r="IVA353" s="31" t="n"/>
      <c r="IVB353" s="31" t="n"/>
      <c r="IVC353" s="31" t="n"/>
      <c r="IVD353" s="31" t="n"/>
      <c r="IVE353" s="31" t="n"/>
      <c r="IVF353" s="31" t="n"/>
      <c r="IVG353" s="31" t="n"/>
      <c r="IVH353" s="31" t="n"/>
      <c r="IVI353" s="31" t="n"/>
      <c r="IVJ353" s="31" t="n"/>
      <c r="IVK353" s="31" t="n"/>
      <c r="IVL353" s="31" t="n"/>
      <c r="IVM353" s="31" t="n"/>
      <c r="IVN353" s="31" t="n"/>
      <c r="IVO353" s="31" t="n"/>
      <c r="IVP353" s="31" t="n"/>
      <c r="IVQ353" s="31" t="n"/>
      <c r="IVR353" s="31" t="n"/>
      <c r="IVS353" s="31" t="n"/>
      <c r="IVT353" s="31" t="n"/>
      <c r="IVU353" s="31" t="n"/>
      <c r="IVV353" s="31" t="n"/>
      <c r="IVW353" s="31" t="n"/>
      <c r="IVX353" s="31" t="n"/>
      <c r="IVY353" s="31" t="n"/>
      <c r="IVZ353" s="31" t="n"/>
      <c r="IWA353" s="31" t="n"/>
      <c r="IWB353" s="31" t="n"/>
      <c r="IWC353" s="31" t="n"/>
      <c r="IWD353" s="31" t="n"/>
      <c r="IWE353" s="31" t="n"/>
      <c r="IWF353" s="31" t="n"/>
      <c r="IWG353" s="31" t="n"/>
      <c r="IWH353" s="31" t="n"/>
      <c r="IWI353" s="31" t="n"/>
      <c r="IWJ353" s="31" t="n"/>
      <c r="IWK353" s="31" t="n"/>
      <c r="IWL353" s="31" t="n"/>
      <c r="IWM353" s="31" t="n"/>
      <c r="IWN353" s="31" t="n"/>
      <c r="IWO353" s="31" t="n"/>
      <c r="IWP353" s="31" t="n"/>
      <c r="IWQ353" s="31" t="n"/>
      <c r="IWR353" s="31" t="n"/>
      <c r="IWS353" s="31" t="n"/>
      <c r="IWT353" s="31" t="n"/>
      <c r="IWU353" s="31" t="n"/>
      <c r="IWV353" s="31" t="n"/>
      <c r="IWW353" s="31" t="n"/>
      <c r="IWX353" s="31" t="n"/>
      <c r="IWY353" s="31" t="n"/>
      <c r="IWZ353" s="31" t="n"/>
      <c r="IXA353" s="31" t="n"/>
      <c r="IXB353" s="31" t="n"/>
      <c r="IXC353" s="31" t="n"/>
      <c r="IXD353" s="31" t="n"/>
      <c r="IXE353" s="31" t="n"/>
      <c r="IXF353" s="31" t="n"/>
      <c r="IXG353" s="31" t="n"/>
      <c r="IXH353" s="31" t="n"/>
      <c r="IXI353" s="31" t="n"/>
      <c r="IXJ353" s="31" t="n"/>
      <c r="IXK353" s="31" t="n"/>
      <c r="IXL353" s="31" t="n"/>
      <c r="IXM353" s="31" t="n"/>
      <c r="IXN353" s="31" t="n"/>
      <c r="IXO353" s="31" t="n"/>
      <c r="IXP353" s="31" t="n"/>
      <c r="IXQ353" s="31" t="n"/>
      <c r="IXR353" s="31" t="n"/>
      <c r="IXS353" s="31" t="n"/>
      <c r="IXT353" s="31" t="n"/>
      <c r="IXU353" s="31" t="n"/>
      <c r="IXV353" s="31" t="n"/>
      <c r="IXW353" s="31" t="n"/>
      <c r="IXX353" s="31" t="n"/>
      <c r="IXY353" s="31" t="n"/>
      <c r="IXZ353" s="31" t="n"/>
      <c r="IYA353" s="31" t="n"/>
      <c r="IYB353" s="31" t="n"/>
      <c r="IYC353" s="31" t="n"/>
      <c r="IYD353" s="31" t="n"/>
      <c r="IYE353" s="31" t="n"/>
      <c r="IYF353" s="31" t="n"/>
      <c r="IYG353" s="31" t="n"/>
      <c r="IYH353" s="31" t="n"/>
      <c r="IYI353" s="31" t="n"/>
      <c r="IYJ353" s="31" t="n"/>
      <c r="IYK353" s="31" t="n"/>
      <c r="IYL353" s="31" t="n"/>
      <c r="IYM353" s="31" t="n"/>
      <c r="IYN353" s="31" t="n"/>
      <c r="IYO353" s="31" t="n"/>
      <c r="IYP353" s="31" t="n"/>
      <c r="IYQ353" s="31" t="n"/>
      <c r="IYR353" s="31" t="n"/>
      <c r="IYS353" s="31" t="n"/>
      <c r="IYT353" s="31" t="n"/>
      <c r="IYU353" s="31" t="n"/>
      <c r="IYV353" s="31" t="n"/>
      <c r="IYW353" s="31" t="n"/>
      <c r="IYX353" s="31" t="n"/>
      <c r="IYY353" s="31" t="n"/>
      <c r="IYZ353" s="31" t="n"/>
      <c r="IZA353" s="31" t="n"/>
      <c r="IZB353" s="31" t="n"/>
      <c r="IZC353" s="31" t="n"/>
      <c r="IZD353" s="31" t="n"/>
      <c r="IZE353" s="31" t="n"/>
      <c r="IZF353" s="31" t="n"/>
      <c r="IZG353" s="31" t="n"/>
      <c r="IZH353" s="31" t="n"/>
      <c r="IZI353" s="31" t="n"/>
      <c r="IZJ353" s="31" t="n"/>
      <c r="IZK353" s="31" t="n"/>
      <c r="IZL353" s="31" t="n"/>
      <c r="IZM353" s="31" t="n"/>
      <c r="IZN353" s="31" t="n"/>
      <c r="IZO353" s="31" t="n"/>
      <c r="IZP353" s="31" t="n"/>
      <c r="IZQ353" s="31" t="n"/>
      <c r="IZR353" s="31" t="n"/>
      <c r="IZS353" s="31" t="n"/>
      <c r="IZT353" s="31" t="n"/>
      <c r="IZU353" s="31" t="n"/>
      <c r="IZV353" s="31" t="n"/>
      <c r="IZW353" s="31" t="n"/>
      <c r="IZX353" s="31" t="n"/>
      <c r="IZY353" s="31" t="n"/>
      <c r="IZZ353" s="31" t="n"/>
      <c r="JAA353" s="31" t="n"/>
      <c r="JAB353" s="31" t="n"/>
      <c r="JAC353" s="31" t="n"/>
      <c r="JAD353" s="31" t="n"/>
      <c r="JAE353" s="31" t="n"/>
      <c r="JAF353" s="31" t="n"/>
      <c r="JAG353" s="31" t="n"/>
      <c r="JAH353" s="31" t="n"/>
      <c r="JAI353" s="31" t="n"/>
      <c r="JAJ353" s="31" t="n"/>
      <c r="JAK353" s="31" t="n"/>
      <c r="JAL353" s="31" t="n"/>
      <c r="JAM353" s="31" t="n"/>
      <c r="JAN353" s="31" t="n"/>
      <c r="JAO353" s="31" t="n"/>
      <c r="JAP353" s="31" t="n"/>
      <c r="JAQ353" s="31" t="n"/>
      <c r="JAR353" s="31" t="n"/>
      <c r="JAS353" s="31" t="n"/>
      <c r="JAT353" s="31" t="n"/>
      <c r="JAU353" s="31" t="n"/>
      <c r="JAV353" s="31" t="n"/>
      <c r="JAW353" s="31" t="n"/>
      <c r="JAX353" s="31" t="n"/>
      <c r="JAY353" s="31" t="n"/>
      <c r="JAZ353" s="31" t="n"/>
      <c r="JBA353" s="31" t="n"/>
      <c r="JBB353" s="31" t="n"/>
      <c r="JBC353" s="31" t="n"/>
      <c r="JBD353" s="31" t="n"/>
      <c r="JBE353" s="31" t="n"/>
      <c r="JBF353" s="31" t="n"/>
      <c r="JBG353" s="31" t="n"/>
      <c r="JBH353" s="31" t="n"/>
      <c r="JBI353" s="31" t="n"/>
      <c r="JBJ353" s="31" t="n"/>
      <c r="JBK353" s="31" t="n"/>
      <c r="JBL353" s="31" t="n"/>
      <c r="JBM353" s="31" t="n"/>
      <c r="JBN353" s="31" t="n"/>
      <c r="JBO353" s="31" t="n"/>
      <c r="JBP353" s="31" t="n"/>
      <c r="JBQ353" s="31" t="n"/>
      <c r="JBR353" s="31" t="n"/>
      <c r="JBS353" s="31" t="n"/>
      <c r="JBT353" s="31" t="n"/>
      <c r="JBU353" s="31" t="n"/>
      <c r="JBV353" s="31" t="n"/>
      <c r="JBW353" s="31" t="n"/>
      <c r="JBX353" s="31" t="n"/>
      <c r="JBY353" s="31" t="n"/>
      <c r="JBZ353" s="31" t="n"/>
      <c r="JCA353" s="31" t="n"/>
      <c r="JCB353" s="31" t="n"/>
      <c r="JCC353" s="31" t="n"/>
      <c r="JCD353" s="31" t="n"/>
      <c r="JCE353" s="31" t="n"/>
      <c r="JCF353" s="31" t="n"/>
      <c r="JCG353" s="31" t="n"/>
      <c r="JCH353" s="31" t="n"/>
      <c r="JCI353" s="31" t="n"/>
      <c r="JCJ353" s="31" t="n"/>
      <c r="JCK353" s="31" t="n"/>
      <c r="JCL353" s="31" t="n"/>
      <c r="JCM353" s="31" t="n"/>
      <c r="JCN353" s="31" t="n"/>
      <c r="JCO353" s="31" t="n"/>
      <c r="JCP353" s="31" t="n"/>
      <c r="JCQ353" s="31" t="n"/>
      <c r="JCR353" s="31" t="n"/>
      <c r="JCS353" s="31" t="n"/>
      <c r="JCT353" s="31" t="n"/>
      <c r="JCU353" s="31" t="n"/>
      <c r="JCV353" s="31" t="n"/>
      <c r="JCW353" s="31" t="n"/>
      <c r="JCX353" s="31" t="n"/>
      <c r="JCY353" s="31" t="n"/>
      <c r="JCZ353" s="31" t="n"/>
      <c r="JDA353" s="31" t="n"/>
      <c r="JDB353" s="31" t="n"/>
      <c r="JDC353" s="31" t="n"/>
      <c r="JDD353" s="31" t="n"/>
      <c r="JDE353" s="31" t="n"/>
      <c r="JDF353" s="31" t="n"/>
      <c r="JDG353" s="31" t="n"/>
      <c r="JDH353" s="31" t="n"/>
      <c r="JDI353" s="31" t="n"/>
      <c r="JDJ353" s="31" t="n"/>
      <c r="JDK353" s="31" t="n"/>
      <c r="JDL353" s="31" t="n"/>
      <c r="JDM353" s="31" t="n"/>
      <c r="JDN353" s="31" t="n"/>
      <c r="JDO353" s="31" t="n"/>
      <c r="JDP353" s="31" t="n"/>
      <c r="JDQ353" s="31" t="n"/>
      <c r="JDR353" s="31" t="n"/>
      <c r="JDS353" s="31" t="n"/>
      <c r="JDT353" s="31" t="n"/>
      <c r="JDU353" s="31" t="n"/>
      <c r="JDV353" s="31" t="n"/>
      <c r="JDW353" s="31" t="n"/>
      <c r="JDX353" s="31" t="n"/>
      <c r="JDY353" s="31" t="n"/>
      <c r="JDZ353" s="31" t="n"/>
      <c r="JEA353" s="31" t="n"/>
      <c r="JEB353" s="31" t="n"/>
      <c r="JEC353" s="31" t="n"/>
      <c r="JED353" s="31" t="n"/>
      <c r="JEE353" s="31" t="n"/>
      <c r="JEF353" s="31" t="n"/>
      <c r="JEG353" s="31" t="n"/>
      <c r="JEH353" s="31" t="n"/>
      <c r="JEI353" s="31" t="n"/>
      <c r="JEJ353" s="31" t="n"/>
      <c r="JEK353" s="31" t="n"/>
      <c r="JEL353" s="31" t="n"/>
      <c r="JEM353" s="31" t="n"/>
      <c r="JEN353" s="31" t="n"/>
      <c r="JEO353" s="31" t="n"/>
      <c r="JEP353" s="31" t="n"/>
      <c r="JEQ353" s="31" t="n"/>
      <c r="JER353" s="31" t="n"/>
      <c r="JES353" s="31" t="n"/>
      <c r="JET353" s="31" t="n"/>
      <c r="JEU353" s="31" t="n"/>
      <c r="JEV353" s="31" t="n"/>
      <c r="JEW353" s="31" t="n"/>
      <c r="JEX353" s="31" t="n"/>
      <c r="JEY353" s="31" t="n"/>
      <c r="JEZ353" s="31" t="n"/>
      <c r="JFA353" s="31" t="n"/>
      <c r="JFB353" s="31" t="n"/>
      <c r="JFC353" s="31" t="n"/>
      <c r="JFD353" s="31" t="n"/>
      <c r="JFE353" s="31" t="n"/>
      <c r="JFF353" s="31" t="n"/>
      <c r="JFG353" s="31" t="n"/>
      <c r="JFH353" s="31" t="n"/>
      <c r="JFI353" s="31" t="n"/>
      <c r="JFJ353" s="31" t="n"/>
      <c r="JFK353" s="31" t="n"/>
      <c r="JFL353" s="31" t="n"/>
      <c r="JFM353" s="31" t="n"/>
      <c r="JFN353" s="31" t="n"/>
      <c r="JFO353" s="31" t="n"/>
      <c r="JFP353" s="31" t="n"/>
      <c r="JFQ353" s="31" t="n"/>
      <c r="JFR353" s="31" t="n"/>
      <c r="JFS353" s="31" t="n"/>
      <c r="JFT353" s="31" t="n"/>
      <c r="JFU353" s="31" t="n"/>
      <c r="JFV353" s="31" t="n"/>
      <c r="JFW353" s="31" t="n"/>
      <c r="JFX353" s="31" t="n"/>
      <c r="JFY353" s="31" t="n"/>
      <c r="JFZ353" s="31" t="n"/>
      <c r="JGA353" s="31" t="n"/>
      <c r="JGB353" s="31" t="n"/>
      <c r="JGC353" s="31" t="n"/>
      <c r="JGD353" s="31" t="n"/>
      <c r="JGE353" s="31" t="n"/>
      <c r="JGF353" s="31" t="n"/>
      <c r="JGG353" s="31" t="n"/>
      <c r="JGH353" s="31" t="n"/>
      <c r="JGI353" s="31" t="n"/>
      <c r="JGJ353" s="31" t="n"/>
      <c r="JGK353" s="31" t="n"/>
      <c r="JGL353" s="31" t="n"/>
      <c r="JGM353" s="31" t="n"/>
      <c r="JGN353" s="31" t="n"/>
      <c r="JGO353" s="31" t="n"/>
      <c r="JGP353" s="31" t="n"/>
      <c r="JGQ353" s="31" t="n"/>
      <c r="JGR353" s="31" t="n"/>
      <c r="JGS353" s="31" t="n"/>
      <c r="JGT353" s="31" t="n"/>
      <c r="JGU353" s="31" t="n"/>
      <c r="JGV353" s="31" t="n"/>
      <c r="JGW353" s="31" t="n"/>
      <c r="JGX353" s="31" t="n"/>
      <c r="JGY353" s="31" t="n"/>
      <c r="JGZ353" s="31" t="n"/>
      <c r="JHA353" s="31" t="n"/>
      <c r="JHB353" s="31" t="n"/>
      <c r="JHC353" s="31" t="n"/>
      <c r="JHD353" s="31" t="n"/>
      <c r="JHE353" s="31" t="n"/>
      <c r="JHF353" s="31" t="n"/>
      <c r="JHG353" s="31" t="n"/>
      <c r="JHH353" s="31" t="n"/>
      <c r="JHI353" s="31" t="n"/>
      <c r="JHJ353" s="31" t="n"/>
      <c r="JHK353" s="31" t="n"/>
      <c r="JHL353" s="31" t="n"/>
      <c r="JHM353" s="31" t="n"/>
      <c r="JHN353" s="31" t="n"/>
      <c r="JHO353" s="31" t="n"/>
      <c r="JHP353" s="31" t="n"/>
      <c r="JHQ353" s="31" t="n"/>
      <c r="JHR353" s="31" t="n"/>
      <c r="JHS353" s="31" t="n"/>
      <c r="JHT353" s="31" t="n"/>
      <c r="JHU353" s="31" t="n"/>
      <c r="JHV353" s="31" t="n"/>
      <c r="JHW353" s="31" t="n"/>
      <c r="JHX353" s="31" t="n"/>
      <c r="JHY353" s="31" t="n"/>
      <c r="JHZ353" s="31" t="n"/>
      <c r="JIA353" s="31" t="n"/>
      <c r="JIB353" s="31" t="n"/>
      <c r="JIC353" s="31" t="n"/>
      <c r="JID353" s="31" t="n"/>
      <c r="JIE353" s="31" t="n"/>
      <c r="JIF353" s="31" t="n"/>
      <c r="JIG353" s="31" t="n"/>
      <c r="JIH353" s="31" t="n"/>
      <c r="JII353" s="31" t="n"/>
      <c r="JIJ353" s="31" t="n"/>
      <c r="JIK353" s="31" t="n"/>
      <c r="JIL353" s="31" t="n"/>
      <c r="JIM353" s="31" t="n"/>
      <c r="JIN353" s="31" t="n"/>
      <c r="JIO353" s="31" t="n"/>
      <c r="JIP353" s="31" t="n"/>
      <c r="JIQ353" s="31" t="n"/>
      <c r="JIR353" s="31" t="n"/>
      <c r="JIS353" s="31" t="n"/>
      <c r="JIT353" s="31" t="n"/>
      <c r="JIU353" s="31" t="n"/>
      <c r="JIV353" s="31" t="n"/>
      <c r="JIW353" s="31" t="n"/>
      <c r="JIX353" s="31" t="n"/>
      <c r="JIY353" s="31" t="n"/>
      <c r="JIZ353" s="31" t="n"/>
      <c r="JJA353" s="31" t="n"/>
      <c r="JJB353" s="31" t="n"/>
      <c r="JJC353" s="31" t="n"/>
      <c r="JJD353" s="31" t="n"/>
      <c r="JJE353" s="31" t="n"/>
      <c r="JJF353" s="31" t="n"/>
      <c r="JJG353" s="31" t="n"/>
      <c r="JJH353" s="31" t="n"/>
      <c r="JJI353" s="31" t="n"/>
      <c r="JJJ353" s="31" t="n"/>
      <c r="JJK353" s="31" t="n"/>
      <c r="JJL353" s="31" t="n"/>
      <c r="JJM353" s="31" t="n"/>
      <c r="JJN353" s="31" t="n"/>
      <c r="JJO353" s="31" t="n"/>
      <c r="JJP353" s="31" t="n"/>
      <c r="JJQ353" s="31" t="n"/>
      <c r="JJR353" s="31" t="n"/>
      <c r="JJS353" s="31" t="n"/>
      <c r="JJT353" s="31" t="n"/>
      <c r="JJU353" s="31" t="n"/>
      <c r="JJV353" s="31" t="n"/>
      <c r="JJW353" s="31" t="n"/>
      <c r="JJX353" s="31" t="n"/>
      <c r="JJY353" s="31" t="n"/>
      <c r="JJZ353" s="31" t="n"/>
      <c r="JKA353" s="31" t="n"/>
      <c r="JKB353" s="31" t="n"/>
      <c r="JKC353" s="31" t="n"/>
      <c r="JKD353" s="31" t="n"/>
      <c r="JKE353" s="31" t="n"/>
      <c r="JKF353" s="31" t="n"/>
      <c r="JKG353" s="31" t="n"/>
      <c r="JKH353" s="31" t="n"/>
      <c r="JKI353" s="31" t="n"/>
      <c r="JKJ353" s="31" t="n"/>
      <c r="JKK353" s="31" t="n"/>
      <c r="JKL353" s="31" t="n"/>
      <c r="JKM353" s="31" t="n"/>
      <c r="JKN353" s="31" t="n"/>
      <c r="JKO353" s="31" t="n"/>
      <c r="JKP353" s="31" t="n"/>
      <c r="JKQ353" s="31" t="n"/>
      <c r="JKR353" s="31" t="n"/>
      <c r="JKS353" s="31" t="n"/>
      <c r="JKT353" s="31" t="n"/>
      <c r="JKU353" s="31" t="n"/>
      <c r="JKV353" s="31" t="n"/>
      <c r="JKW353" s="31" t="n"/>
      <c r="JKX353" s="31" t="n"/>
      <c r="JKY353" s="31" t="n"/>
      <c r="JKZ353" s="31" t="n"/>
      <c r="JLA353" s="31" t="n"/>
      <c r="JLB353" s="31" t="n"/>
      <c r="JLC353" s="31" t="n"/>
      <c r="JLD353" s="31" t="n"/>
      <c r="JLE353" s="31" t="n"/>
      <c r="JLF353" s="31" t="n"/>
      <c r="JLG353" s="31" t="n"/>
      <c r="JLH353" s="31" t="n"/>
      <c r="JLI353" s="31" t="n"/>
      <c r="JLJ353" s="31" t="n"/>
      <c r="JLK353" s="31" t="n"/>
      <c r="JLL353" s="31" t="n"/>
      <c r="JLM353" s="31" t="n"/>
      <c r="JLN353" s="31" t="n"/>
      <c r="JLO353" s="31" t="n"/>
      <c r="JLP353" s="31" t="n"/>
      <c r="JLQ353" s="31" t="n"/>
      <c r="JLR353" s="31" t="n"/>
      <c r="JLS353" s="31" t="n"/>
      <c r="JLT353" s="31" t="n"/>
      <c r="JLU353" s="31" t="n"/>
      <c r="JLV353" s="31" t="n"/>
      <c r="JLW353" s="31" t="n"/>
      <c r="JLX353" s="31" t="n"/>
      <c r="JLY353" s="31" t="n"/>
      <c r="JLZ353" s="31" t="n"/>
      <c r="JMA353" s="31" t="n"/>
      <c r="JMB353" s="31" t="n"/>
      <c r="JMC353" s="31" t="n"/>
      <c r="JMD353" s="31" t="n"/>
      <c r="JME353" s="31" t="n"/>
      <c r="JMF353" s="31" t="n"/>
      <c r="JMG353" s="31" t="n"/>
      <c r="JMH353" s="31" t="n"/>
      <c r="JMI353" s="31" t="n"/>
      <c r="JMJ353" s="31" t="n"/>
      <c r="JMK353" s="31" t="n"/>
      <c r="JML353" s="31" t="n"/>
      <c r="JMM353" s="31" t="n"/>
      <c r="JMN353" s="31" t="n"/>
      <c r="JMO353" s="31" t="n"/>
      <c r="JMP353" s="31" t="n"/>
      <c r="JMQ353" s="31" t="n"/>
      <c r="JMR353" s="31" t="n"/>
      <c r="JMS353" s="31" t="n"/>
      <c r="JMT353" s="31" t="n"/>
      <c r="JMU353" s="31" t="n"/>
      <c r="JMV353" s="31" t="n"/>
      <c r="JMW353" s="31" t="n"/>
      <c r="JMX353" s="31" t="n"/>
      <c r="JMY353" s="31" t="n"/>
      <c r="JMZ353" s="31" t="n"/>
      <c r="JNA353" s="31" t="n"/>
      <c r="JNB353" s="31" t="n"/>
      <c r="JNC353" s="31" t="n"/>
      <c r="JND353" s="31" t="n"/>
      <c r="JNE353" s="31" t="n"/>
      <c r="JNF353" s="31" t="n"/>
      <c r="JNG353" s="31" t="n"/>
      <c r="JNH353" s="31" t="n"/>
      <c r="JNI353" s="31" t="n"/>
      <c r="JNJ353" s="31" t="n"/>
      <c r="JNK353" s="31" t="n"/>
      <c r="JNL353" s="31" t="n"/>
      <c r="JNM353" s="31" t="n"/>
      <c r="JNN353" s="31" t="n"/>
      <c r="JNO353" s="31" t="n"/>
      <c r="JNP353" s="31" t="n"/>
      <c r="JNQ353" s="31" t="n"/>
      <c r="JNR353" s="31" t="n"/>
      <c r="JNS353" s="31" t="n"/>
      <c r="JNT353" s="31" t="n"/>
      <c r="JNU353" s="31" t="n"/>
      <c r="JNV353" s="31" t="n"/>
      <c r="JNW353" s="31" t="n"/>
      <c r="JNX353" s="31" t="n"/>
      <c r="JNY353" s="31" t="n"/>
      <c r="JNZ353" s="31" t="n"/>
      <c r="JOA353" s="31" t="n"/>
      <c r="JOB353" s="31" t="n"/>
      <c r="JOC353" s="31" t="n"/>
      <c r="JOD353" s="31" t="n"/>
      <c r="JOE353" s="31" t="n"/>
      <c r="JOF353" s="31" t="n"/>
      <c r="JOG353" s="31" t="n"/>
      <c r="JOH353" s="31" t="n"/>
      <c r="JOI353" s="31" t="n"/>
      <c r="JOJ353" s="31" t="n"/>
      <c r="JOK353" s="31" t="n"/>
      <c r="JOL353" s="31" t="n"/>
      <c r="JOM353" s="31" t="n"/>
      <c r="JON353" s="31" t="n"/>
      <c r="JOO353" s="31" t="n"/>
      <c r="JOP353" s="31" t="n"/>
      <c r="JOQ353" s="31" t="n"/>
      <c r="JOR353" s="31" t="n"/>
      <c r="JOS353" s="31" t="n"/>
      <c r="JOT353" s="31" t="n"/>
      <c r="JOU353" s="31" t="n"/>
      <c r="JOV353" s="31" t="n"/>
      <c r="JOW353" s="31" t="n"/>
      <c r="JOX353" s="31" t="n"/>
      <c r="JOY353" s="31" t="n"/>
      <c r="JOZ353" s="31" t="n"/>
      <c r="JPA353" s="31" t="n"/>
      <c r="JPB353" s="31" t="n"/>
      <c r="JPC353" s="31" t="n"/>
      <c r="JPD353" s="31" t="n"/>
      <c r="JPE353" s="31" t="n"/>
      <c r="JPF353" s="31" t="n"/>
      <c r="JPG353" s="31" t="n"/>
      <c r="JPH353" s="31" t="n"/>
      <c r="JPI353" s="31" t="n"/>
      <c r="JPJ353" s="31" t="n"/>
      <c r="JPK353" s="31" t="n"/>
      <c r="JPL353" s="31" t="n"/>
      <c r="JPM353" s="31" t="n"/>
      <c r="JPN353" s="31" t="n"/>
      <c r="JPO353" s="31" t="n"/>
      <c r="JPP353" s="31" t="n"/>
      <c r="JPQ353" s="31" t="n"/>
      <c r="JPR353" s="31" t="n"/>
      <c r="JPS353" s="31" t="n"/>
      <c r="JPT353" s="31" t="n"/>
      <c r="JPU353" s="31" t="n"/>
      <c r="JPV353" s="31" t="n"/>
      <c r="JPW353" s="31" t="n"/>
      <c r="JPX353" s="31" t="n"/>
      <c r="JPY353" s="31" t="n"/>
      <c r="JPZ353" s="31" t="n"/>
      <c r="JQA353" s="31" t="n"/>
      <c r="JQB353" s="31" t="n"/>
      <c r="JQC353" s="31" t="n"/>
      <c r="JQD353" s="31" t="n"/>
      <c r="JQE353" s="31" t="n"/>
      <c r="JQF353" s="31" t="n"/>
      <c r="JQG353" s="31" t="n"/>
      <c r="JQH353" s="31" t="n"/>
      <c r="JQI353" s="31" t="n"/>
      <c r="JQJ353" s="31" t="n"/>
      <c r="JQK353" s="31" t="n"/>
      <c r="JQL353" s="31" t="n"/>
      <c r="JQM353" s="31" t="n"/>
      <c r="JQN353" s="31" t="n"/>
      <c r="JQO353" s="31" t="n"/>
      <c r="JQP353" s="31" t="n"/>
      <c r="JQQ353" s="31" t="n"/>
      <c r="JQR353" s="31" t="n"/>
      <c r="JQS353" s="31" t="n"/>
      <c r="JQT353" s="31" t="n"/>
      <c r="JQU353" s="31" t="n"/>
      <c r="JQV353" s="31" t="n"/>
      <c r="JQW353" s="31" t="n"/>
      <c r="JQX353" s="31" t="n"/>
      <c r="JQY353" s="31" t="n"/>
      <c r="JQZ353" s="31" t="n"/>
      <c r="JRA353" s="31" t="n"/>
      <c r="JRB353" s="31" t="n"/>
      <c r="JRC353" s="31" t="n"/>
      <c r="JRD353" s="31" t="n"/>
      <c r="JRE353" s="31" t="n"/>
      <c r="JRF353" s="31" t="n"/>
      <c r="JRG353" s="31" t="n"/>
      <c r="JRH353" s="31" t="n"/>
      <c r="JRI353" s="31" t="n"/>
      <c r="JRJ353" s="31" t="n"/>
      <c r="JRK353" s="31" t="n"/>
      <c r="JRL353" s="31" t="n"/>
      <c r="JRM353" s="31" t="n"/>
      <c r="JRN353" s="31" t="n"/>
      <c r="JRO353" s="31" t="n"/>
      <c r="JRP353" s="31" t="n"/>
      <c r="JRQ353" s="31" t="n"/>
      <c r="JRR353" s="31" t="n"/>
      <c r="JRS353" s="31" t="n"/>
      <c r="JRT353" s="31" t="n"/>
      <c r="JRU353" s="31" t="n"/>
      <c r="JRV353" s="31" t="n"/>
      <c r="JRW353" s="31" t="n"/>
      <c r="JRX353" s="31" t="n"/>
      <c r="JRY353" s="31" t="n"/>
      <c r="JRZ353" s="31" t="n"/>
      <c r="JSA353" s="31" t="n"/>
      <c r="JSB353" s="31" t="n"/>
      <c r="JSC353" s="31" t="n"/>
      <c r="JSD353" s="31" t="n"/>
      <c r="JSE353" s="31" t="n"/>
      <c r="JSF353" s="31" t="n"/>
      <c r="JSG353" s="31" t="n"/>
      <c r="JSH353" s="31" t="n"/>
      <c r="JSI353" s="31" t="n"/>
      <c r="JSJ353" s="31" t="n"/>
      <c r="JSK353" s="31" t="n"/>
      <c r="JSL353" s="31" t="n"/>
      <c r="JSM353" s="31" t="n"/>
      <c r="JSN353" s="31" t="n"/>
      <c r="JSO353" s="31" t="n"/>
      <c r="JSP353" s="31" t="n"/>
      <c r="JSQ353" s="31" t="n"/>
      <c r="JSR353" s="31" t="n"/>
      <c r="JSS353" s="31" t="n"/>
      <c r="JST353" s="31" t="n"/>
      <c r="JSU353" s="31" t="n"/>
      <c r="JSV353" s="31" t="n"/>
      <c r="JSW353" s="31" t="n"/>
      <c r="JSX353" s="31" t="n"/>
      <c r="JSY353" s="31" t="n"/>
      <c r="JSZ353" s="31" t="n"/>
      <c r="JTA353" s="31" t="n"/>
      <c r="JTB353" s="31" t="n"/>
      <c r="JTC353" s="31" t="n"/>
      <c r="JTD353" s="31" t="n"/>
      <c r="JTE353" s="31" t="n"/>
      <c r="JTF353" s="31" t="n"/>
      <c r="JTG353" s="31" t="n"/>
      <c r="JTH353" s="31" t="n"/>
      <c r="JTI353" s="31" t="n"/>
      <c r="JTJ353" s="31" t="n"/>
      <c r="JTK353" s="31" t="n"/>
      <c r="JTL353" s="31" t="n"/>
      <c r="JTM353" s="31" t="n"/>
      <c r="JTN353" s="31" t="n"/>
      <c r="JTO353" s="31" t="n"/>
      <c r="JTP353" s="31" t="n"/>
      <c r="JTQ353" s="31" t="n"/>
      <c r="JTR353" s="31" t="n"/>
      <c r="JTS353" s="31" t="n"/>
      <c r="JTT353" s="31" t="n"/>
      <c r="JTU353" s="31" t="n"/>
      <c r="JTV353" s="31" t="n"/>
      <c r="JTW353" s="31" t="n"/>
      <c r="JTX353" s="31" t="n"/>
      <c r="JTY353" s="31" t="n"/>
      <c r="JTZ353" s="31" t="n"/>
      <c r="JUA353" s="31" t="n"/>
      <c r="JUB353" s="31" t="n"/>
      <c r="JUC353" s="31" t="n"/>
      <c r="JUD353" s="31" t="n"/>
      <c r="JUE353" s="31" t="n"/>
      <c r="JUF353" s="31" t="n"/>
      <c r="JUG353" s="31" t="n"/>
      <c r="JUH353" s="31" t="n"/>
      <c r="JUI353" s="31" t="n"/>
      <c r="JUJ353" s="31" t="n"/>
      <c r="JUK353" s="31" t="n"/>
      <c r="JUL353" s="31" t="n"/>
      <c r="JUM353" s="31" t="n"/>
      <c r="JUN353" s="31" t="n"/>
      <c r="JUO353" s="31" t="n"/>
      <c r="JUP353" s="31" t="n"/>
      <c r="JUQ353" s="31" t="n"/>
      <c r="JUR353" s="31" t="n"/>
      <c r="JUS353" s="31" t="n"/>
      <c r="JUT353" s="31" t="n"/>
      <c r="JUU353" s="31" t="n"/>
      <c r="JUV353" s="31" t="n"/>
      <c r="JUW353" s="31" t="n"/>
      <c r="JUX353" s="31" t="n"/>
      <c r="JUY353" s="31" t="n"/>
      <c r="JUZ353" s="31" t="n"/>
      <c r="JVA353" s="31" t="n"/>
      <c r="JVB353" s="31" t="n"/>
      <c r="JVC353" s="31" t="n"/>
      <c r="JVD353" s="31" t="n"/>
      <c r="JVE353" s="31" t="n"/>
      <c r="JVF353" s="31" t="n"/>
      <c r="JVG353" s="31" t="n"/>
      <c r="JVH353" s="31" t="n"/>
      <c r="JVI353" s="31" t="n"/>
      <c r="JVJ353" s="31" t="n"/>
      <c r="JVK353" s="31" t="n"/>
      <c r="JVL353" s="31" t="n"/>
      <c r="JVM353" s="31" t="n"/>
      <c r="JVN353" s="31" t="n"/>
      <c r="JVO353" s="31" t="n"/>
      <c r="JVP353" s="31" t="n"/>
      <c r="JVQ353" s="31" t="n"/>
      <c r="JVR353" s="31" t="n"/>
      <c r="JVS353" s="31" t="n"/>
      <c r="JVT353" s="31" t="n"/>
      <c r="JVU353" s="31" t="n"/>
      <c r="JVV353" s="31" t="n"/>
      <c r="JVW353" s="31" t="n"/>
      <c r="JVX353" s="31" t="n"/>
      <c r="JVY353" s="31" t="n"/>
      <c r="JVZ353" s="31" t="n"/>
      <c r="JWA353" s="31" t="n"/>
      <c r="JWB353" s="31" t="n"/>
      <c r="JWC353" s="31" t="n"/>
      <c r="JWD353" s="31" t="n"/>
      <c r="JWE353" s="31" t="n"/>
      <c r="JWF353" s="31" t="n"/>
      <c r="JWG353" s="31" t="n"/>
      <c r="JWH353" s="31" t="n"/>
      <c r="JWI353" s="31" t="n"/>
      <c r="JWJ353" s="31" t="n"/>
      <c r="JWK353" s="31" t="n"/>
      <c r="JWL353" s="31" t="n"/>
      <c r="JWM353" s="31" t="n"/>
      <c r="JWN353" s="31" t="n"/>
      <c r="JWO353" s="31" t="n"/>
      <c r="JWP353" s="31" t="n"/>
      <c r="JWQ353" s="31" t="n"/>
      <c r="JWR353" s="31" t="n"/>
      <c r="JWS353" s="31" t="n"/>
      <c r="JWT353" s="31" t="n"/>
      <c r="JWU353" s="31" t="n"/>
      <c r="JWV353" s="31" t="n"/>
      <c r="JWW353" s="31" t="n"/>
      <c r="JWX353" s="31" t="n"/>
      <c r="JWY353" s="31" t="n"/>
      <c r="JWZ353" s="31" t="n"/>
      <c r="JXA353" s="31" t="n"/>
      <c r="JXB353" s="31" t="n"/>
      <c r="JXC353" s="31" t="n"/>
      <c r="JXD353" s="31" t="n"/>
      <c r="JXE353" s="31" t="n"/>
      <c r="JXF353" s="31" t="n"/>
      <c r="JXG353" s="31" t="n"/>
      <c r="JXH353" s="31" t="n"/>
      <c r="JXI353" s="31" t="n"/>
      <c r="JXJ353" s="31" t="n"/>
      <c r="JXK353" s="31" t="n"/>
      <c r="JXL353" s="31" t="n"/>
      <c r="JXM353" s="31" t="n"/>
      <c r="JXN353" s="31" t="n"/>
      <c r="JXO353" s="31" t="n"/>
      <c r="JXP353" s="31" t="n"/>
      <c r="JXQ353" s="31" t="n"/>
      <c r="JXR353" s="31" t="n"/>
      <c r="JXS353" s="31" t="n"/>
      <c r="JXT353" s="31" t="n"/>
      <c r="JXU353" s="31" t="n"/>
      <c r="JXV353" s="31" t="n"/>
      <c r="JXW353" s="31" t="n"/>
      <c r="JXX353" s="31" t="n"/>
      <c r="JXY353" s="31" t="n"/>
      <c r="JXZ353" s="31" t="n"/>
      <c r="JYA353" s="31" t="n"/>
      <c r="JYB353" s="31" t="n"/>
      <c r="JYC353" s="31" t="n"/>
      <c r="JYD353" s="31" t="n"/>
      <c r="JYE353" s="31" t="n"/>
      <c r="JYF353" s="31" t="n"/>
      <c r="JYG353" s="31" t="n"/>
      <c r="JYH353" s="31" t="n"/>
      <c r="JYI353" s="31" t="n"/>
      <c r="JYJ353" s="31" t="n"/>
      <c r="JYK353" s="31" t="n"/>
      <c r="JYL353" s="31" t="n"/>
      <c r="JYM353" s="31" t="n"/>
      <c r="JYN353" s="31" t="n"/>
      <c r="JYO353" s="31" t="n"/>
      <c r="JYP353" s="31" t="n"/>
      <c r="JYQ353" s="31" t="n"/>
      <c r="JYR353" s="31" t="n"/>
      <c r="JYS353" s="31" t="n"/>
      <c r="JYT353" s="31" t="n"/>
      <c r="JYU353" s="31" t="n"/>
      <c r="JYV353" s="31" t="n"/>
      <c r="JYW353" s="31" t="n"/>
      <c r="JYX353" s="31" t="n"/>
      <c r="JYY353" s="31" t="n"/>
      <c r="JYZ353" s="31" t="n"/>
      <c r="JZA353" s="31" t="n"/>
      <c r="JZB353" s="31" t="n"/>
      <c r="JZC353" s="31" t="n"/>
      <c r="JZD353" s="31" t="n"/>
      <c r="JZE353" s="31" t="n"/>
      <c r="JZF353" s="31" t="n"/>
      <c r="JZG353" s="31" t="n"/>
      <c r="JZH353" s="31" t="n"/>
      <c r="JZI353" s="31" t="n"/>
      <c r="JZJ353" s="31" t="n"/>
      <c r="JZK353" s="31" t="n"/>
      <c r="JZL353" s="31" t="n"/>
      <c r="JZM353" s="31" t="n"/>
      <c r="JZN353" s="31" t="n"/>
      <c r="JZO353" s="31" t="n"/>
      <c r="JZP353" s="31" t="n"/>
      <c r="JZQ353" s="31" t="n"/>
      <c r="JZR353" s="31" t="n"/>
      <c r="JZS353" s="31" t="n"/>
      <c r="JZT353" s="31" t="n"/>
      <c r="JZU353" s="31" t="n"/>
      <c r="JZV353" s="31" t="n"/>
      <c r="JZW353" s="31" t="n"/>
      <c r="JZX353" s="31" t="n"/>
      <c r="JZY353" s="31" t="n"/>
      <c r="JZZ353" s="31" t="n"/>
      <c r="KAA353" s="31" t="n"/>
      <c r="KAB353" s="31" t="n"/>
      <c r="KAC353" s="31" t="n"/>
      <c r="KAD353" s="31" t="n"/>
      <c r="KAE353" s="31" t="n"/>
      <c r="KAF353" s="31" t="n"/>
      <c r="KAG353" s="31" t="n"/>
      <c r="KAH353" s="31" t="n"/>
      <c r="KAI353" s="31" t="n"/>
      <c r="KAJ353" s="31" t="n"/>
      <c r="KAK353" s="31" t="n"/>
      <c r="KAL353" s="31" t="n"/>
      <c r="KAM353" s="31" t="n"/>
      <c r="KAN353" s="31" t="n"/>
      <c r="KAO353" s="31" t="n"/>
      <c r="KAP353" s="31" t="n"/>
      <c r="KAQ353" s="31" t="n"/>
      <c r="KAR353" s="31" t="n"/>
      <c r="KAS353" s="31" t="n"/>
      <c r="KAT353" s="31" t="n"/>
      <c r="KAU353" s="31" t="n"/>
      <c r="KAV353" s="31" t="n"/>
      <c r="KAW353" s="31" t="n"/>
      <c r="KAX353" s="31" t="n"/>
      <c r="KAY353" s="31" t="n"/>
      <c r="KAZ353" s="31" t="n"/>
      <c r="KBA353" s="31" t="n"/>
      <c r="KBB353" s="31" t="n"/>
      <c r="KBC353" s="31" t="n"/>
      <c r="KBD353" s="31" t="n"/>
      <c r="KBE353" s="31" t="n"/>
      <c r="KBF353" s="31" t="n"/>
      <c r="KBG353" s="31" t="n"/>
      <c r="KBH353" s="31" t="n"/>
      <c r="KBI353" s="31" t="n"/>
      <c r="KBJ353" s="31" t="n"/>
      <c r="KBK353" s="31" t="n"/>
      <c r="KBL353" s="31" t="n"/>
      <c r="KBM353" s="31" t="n"/>
      <c r="KBN353" s="31" t="n"/>
      <c r="KBO353" s="31" t="n"/>
      <c r="KBP353" s="31" t="n"/>
      <c r="KBQ353" s="31" t="n"/>
      <c r="KBR353" s="31" t="n"/>
      <c r="KBS353" s="31" t="n"/>
      <c r="KBT353" s="31" t="n"/>
      <c r="KBU353" s="31" t="n"/>
      <c r="KBV353" s="31" t="n"/>
      <c r="KBW353" s="31" t="n"/>
      <c r="KBX353" s="31" t="n"/>
      <c r="KBY353" s="31" t="n"/>
      <c r="KBZ353" s="31" t="n"/>
      <c r="KCA353" s="31" t="n"/>
      <c r="KCB353" s="31" t="n"/>
      <c r="KCC353" s="31" t="n"/>
      <c r="KCD353" s="31" t="n"/>
      <c r="KCE353" s="31" t="n"/>
      <c r="KCF353" s="31" t="n"/>
      <c r="KCG353" s="31" t="n"/>
      <c r="KCH353" s="31" t="n"/>
      <c r="KCI353" s="31" t="n"/>
      <c r="KCJ353" s="31" t="n"/>
      <c r="KCK353" s="31" t="n"/>
      <c r="KCL353" s="31" t="n"/>
      <c r="KCM353" s="31" t="n"/>
      <c r="KCN353" s="31" t="n"/>
      <c r="KCO353" s="31" t="n"/>
      <c r="KCP353" s="31" t="n"/>
      <c r="KCQ353" s="31" t="n"/>
      <c r="KCR353" s="31" t="n"/>
      <c r="KCS353" s="31" t="n"/>
      <c r="KCT353" s="31" t="n"/>
      <c r="KCU353" s="31" t="n"/>
      <c r="KCV353" s="31" t="n"/>
      <c r="KCW353" s="31" t="n"/>
      <c r="KCX353" s="31" t="n"/>
      <c r="KCY353" s="31" t="n"/>
      <c r="KCZ353" s="31" t="n"/>
      <c r="KDA353" s="31" t="n"/>
      <c r="KDB353" s="31" t="n"/>
      <c r="KDC353" s="31" t="n"/>
      <c r="KDD353" s="31" t="n"/>
      <c r="KDE353" s="31" t="n"/>
      <c r="KDF353" s="31" t="n"/>
      <c r="KDG353" s="31" t="n"/>
      <c r="KDH353" s="31" t="n"/>
      <c r="KDI353" s="31" t="n"/>
      <c r="KDJ353" s="31" t="n"/>
      <c r="KDK353" s="31" t="n"/>
      <c r="KDL353" s="31" t="n"/>
      <c r="KDM353" s="31" t="n"/>
      <c r="KDN353" s="31" t="n"/>
      <c r="KDO353" s="31" t="n"/>
      <c r="KDP353" s="31" t="n"/>
      <c r="KDQ353" s="31" t="n"/>
      <c r="KDR353" s="31" t="n"/>
      <c r="KDS353" s="31" t="n"/>
      <c r="KDT353" s="31" t="n"/>
      <c r="KDU353" s="31" t="n"/>
      <c r="KDV353" s="31" t="n"/>
      <c r="KDW353" s="31" t="n"/>
      <c r="KDX353" s="31" t="n"/>
      <c r="KDY353" s="31" t="n"/>
      <c r="KDZ353" s="31" t="n"/>
      <c r="KEA353" s="31" t="n"/>
      <c r="KEB353" s="31" t="n"/>
      <c r="KEC353" s="31" t="n"/>
      <c r="KED353" s="31" t="n"/>
      <c r="KEE353" s="31" t="n"/>
      <c r="KEF353" s="31" t="n"/>
      <c r="KEG353" s="31" t="n"/>
      <c r="KEH353" s="31" t="n"/>
      <c r="KEI353" s="31" t="n"/>
      <c r="KEJ353" s="31" t="n"/>
      <c r="KEK353" s="31" t="n"/>
      <c r="KEL353" s="31" t="n"/>
      <c r="KEM353" s="31" t="n"/>
      <c r="KEN353" s="31" t="n"/>
      <c r="KEO353" s="31" t="n"/>
      <c r="KEP353" s="31" t="n"/>
      <c r="KEQ353" s="31" t="n"/>
      <c r="KER353" s="31" t="n"/>
      <c r="KES353" s="31" t="n"/>
      <c r="KET353" s="31" t="n"/>
      <c r="KEU353" s="31" t="n"/>
      <c r="KEV353" s="31" t="n"/>
      <c r="KEW353" s="31" t="n"/>
      <c r="KEX353" s="31" t="n"/>
      <c r="KEY353" s="31" t="n"/>
      <c r="KEZ353" s="31" t="n"/>
      <c r="KFA353" s="31" t="n"/>
      <c r="KFB353" s="31" t="n"/>
      <c r="KFC353" s="31" t="n"/>
      <c r="KFD353" s="31" t="n"/>
      <c r="KFE353" s="31" t="n"/>
      <c r="KFF353" s="31" t="n"/>
      <c r="KFG353" s="31" t="n"/>
      <c r="KFH353" s="31" t="n"/>
      <c r="KFI353" s="31" t="n"/>
      <c r="KFJ353" s="31" t="n"/>
      <c r="KFK353" s="31" t="n"/>
      <c r="KFL353" s="31" t="n"/>
      <c r="KFM353" s="31" t="n"/>
      <c r="KFN353" s="31" t="n"/>
      <c r="KFO353" s="31" t="n"/>
      <c r="KFP353" s="31" t="n"/>
      <c r="KFQ353" s="31" t="n"/>
      <c r="KFR353" s="31" t="n"/>
      <c r="KFS353" s="31" t="n"/>
      <c r="KFT353" s="31" t="n"/>
      <c r="KFU353" s="31" t="n"/>
      <c r="KFV353" s="31" t="n"/>
      <c r="KFW353" s="31" t="n"/>
      <c r="KFX353" s="31" t="n"/>
      <c r="KFY353" s="31" t="n"/>
      <c r="KFZ353" s="31" t="n"/>
      <c r="KGA353" s="31" t="n"/>
      <c r="KGB353" s="31" t="n"/>
      <c r="KGC353" s="31" t="n"/>
      <c r="KGD353" s="31" t="n"/>
      <c r="KGE353" s="31" t="n"/>
      <c r="KGF353" s="31" t="n"/>
      <c r="KGG353" s="31" t="n"/>
      <c r="KGH353" s="31" t="n"/>
      <c r="KGI353" s="31" t="n"/>
      <c r="KGJ353" s="31" t="n"/>
      <c r="KGK353" s="31" t="n"/>
      <c r="KGL353" s="31" t="n"/>
      <c r="KGM353" s="31" t="n"/>
      <c r="KGN353" s="31" t="n"/>
      <c r="KGO353" s="31" t="n"/>
      <c r="KGP353" s="31" t="n"/>
      <c r="KGQ353" s="31" t="n"/>
      <c r="KGR353" s="31" t="n"/>
      <c r="KGS353" s="31" t="n"/>
      <c r="KGT353" s="31" t="n"/>
      <c r="KGU353" s="31" t="n"/>
      <c r="KGV353" s="31" t="n"/>
      <c r="KGW353" s="31" t="n"/>
      <c r="KGX353" s="31" t="n"/>
      <c r="KGY353" s="31" t="n"/>
      <c r="KGZ353" s="31" t="n"/>
      <c r="KHA353" s="31" t="n"/>
      <c r="KHB353" s="31" t="n"/>
      <c r="KHC353" s="31" t="n"/>
      <c r="KHD353" s="31" t="n"/>
      <c r="KHE353" s="31" t="n"/>
      <c r="KHF353" s="31" t="n"/>
      <c r="KHG353" s="31" t="n"/>
      <c r="KHH353" s="31" t="n"/>
      <c r="KHI353" s="31" t="n"/>
      <c r="KHJ353" s="31" t="n"/>
      <c r="KHK353" s="31" t="n"/>
      <c r="KHL353" s="31" t="n"/>
      <c r="KHM353" s="31" t="n"/>
      <c r="KHN353" s="31" t="n"/>
      <c r="KHO353" s="31" t="n"/>
      <c r="KHP353" s="31" t="n"/>
      <c r="KHQ353" s="31" t="n"/>
      <c r="KHR353" s="31" t="n"/>
      <c r="KHS353" s="31" t="n"/>
      <c r="KHT353" s="31" t="n"/>
      <c r="KHU353" s="31" t="n"/>
      <c r="KHV353" s="31" t="n"/>
      <c r="KHW353" s="31" t="n"/>
      <c r="KHX353" s="31" t="n"/>
      <c r="KHY353" s="31" t="n"/>
      <c r="KHZ353" s="31" t="n"/>
      <c r="KIA353" s="31" t="n"/>
      <c r="KIB353" s="31" t="n"/>
      <c r="KIC353" s="31" t="n"/>
      <c r="KID353" s="31" t="n"/>
      <c r="KIE353" s="31" t="n"/>
      <c r="KIF353" s="31" t="n"/>
      <c r="KIG353" s="31" t="n"/>
      <c r="KIH353" s="31" t="n"/>
      <c r="KII353" s="31" t="n"/>
      <c r="KIJ353" s="31" t="n"/>
      <c r="KIK353" s="31" t="n"/>
      <c r="KIL353" s="31" t="n"/>
      <c r="KIM353" s="31" t="n"/>
      <c r="KIN353" s="31" t="n"/>
      <c r="KIO353" s="31" t="n"/>
      <c r="KIP353" s="31" t="n"/>
      <c r="KIQ353" s="31" t="n"/>
      <c r="KIR353" s="31" t="n"/>
      <c r="KIS353" s="31" t="n"/>
      <c r="KIT353" s="31" t="n"/>
      <c r="KIU353" s="31" t="n"/>
      <c r="KIV353" s="31" t="n"/>
      <c r="KIW353" s="31" t="n"/>
      <c r="KIX353" s="31" t="n"/>
      <c r="KIY353" s="31" t="n"/>
      <c r="KIZ353" s="31" t="n"/>
      <c r="KJA353" s="31" t="n"/>
      <c r="KJB353" s="31" t="n"/>
      <c r="KJC353" s="31" t="n"/>
      <c r="KJD353" s="31" t="n"/>
      <c r="KJE353" s="31" t="n"/>
      <c r="KJF353" s="31" t="n"/>
      <c r="KJG353" s="31" t="n"/>
      <c r="KJH353" s="31" t="n"/>
      <c r="KJI353" s="31" t="n"/>
      <c r="KJJ353" s="31" t="n"/>
      <c r="KJK353" s="31" t="n"/>
      <c r="KJL353" s="31" t="n"/>
      <c r="KJM353" s="31" t="n"/>
      <c r="KJN353" s="31" t="n"/>
      <c r="KJO353" s="31" t="n"/>
      <c r="KJP353" s="31" t="n"/>
      <c r="KJQ353" s="31" t="n"/>
      <c r="KJR353" s="31" t="n"/>
      <c r="KJS353" s="31" t="n"/>
      <c r="KJT353" s="31" t="n"/>
      <c r="KJU353" s="31" t="n"/>
      <c r="KJV353" s="31" t="n"/>
      <c r="KJW353" s="31" t="n"/>
      <c r="KJX353" s="31" t="n"/>
      <c r="KJY353" s="31" t="n"/>
      <c r="KJZ353" s="31" t="n"/>
      <c r="KKA353" s="31" t="n"/>
      <c r="KKB353" s="31" t="n"/>
      <c r="KKC353" s="31" t="n"/>
      <c r="KKD353" s="31" t="n"/>
      <c r="KKE353" s="31" t="n"/>
      <c r="KKF353" s="31" t="n"/>
      <c r="KKG353" s="31" t="n"/>
      <c r="KKH353" s="31" t="n"/>
      <c r="KKI353" s="31" t="n"/>
      <c r="KKJ353" s="31" t="n"/>
      <c r="KKK353" s="31" t="n"/>
      <c r="KKL353" s="31" t="n"/>
      <c r="KKM353" s="31" t="n"/>
      <c r="KKN353" s="31" t="n"/>
      <c r="KKO353" s="31" t="n"/>
      <c r="KKP353" s="31" t="n"/>
      <c r="KKQ353" s="31" t="n"/>
      <c r="KKR353" s="31" t="n"/>
      <c r="KKS353" s="31" t="n"/>
      <c r="KKT353" s="31" t="n"/>
      <c r="KKU353" s="31" t="n"/>
      <c r="KKV353" s="31" t="n"/>
      <c r="KKW353" s="31" t="n"/>
      <c r="KKX353" s="31" t="n"/>
      <c r="KKY353" s="31" t="n"/>
      <c r="KKZ353" s="31" t="n"/>
      <c r="KLA353" s="31" t="n"/>
      <c r="KLB353" s="31" t="n"/>
      <c r="KLC353" s="31" t="n"/>
      <c r="KLD353" s="31" t="n"/>
      <c r="KLE353" s="31" t="n"/>
      <c r="KLF353" s="31" t="n"/>
      <c r="KLG353" s="31" t="n"/>
      <c r="KLH353" s="31" t="n"/>
      <c r="KLI353" s="31" t="n"/>
      <c r="KLJ353" s="31" t="n"/>
      <c r="KLK353" s="31" t="n"/>
      <c r="KLL353" s="31" t="n"/>
      <c r="KLM353" s="31" t="n"/>
      <c r="KLN353" s="31" t="n"/>
      <c r="KLO353" s="31" t="n"/>
      <c r="KLP353" s="31" t="n"/>
      <c r="KLQ353" s="31" t="n"/>
      <c r="KLR353" s="31" t="n"/>
      <c r="KLS353" s="31" t="n"/>
      <c r="KLT353" s="31" t="n"/>
      <c r="KLU353" s="31" t="n"/>
      <c r="KLV353" s="31" t="n"/>
      <c r="KLW353" s="31" t="n"/>
      <c r="KLX353" s="31" t="n"/>
      <c r="KLY353" s="31" t="n"/>
      <c r="KLZ353" s="31" t="n"/>
      <c r="KMA353" s="31" t="n"/>
      <c r="KMB353" s="31" t="n"/>
      <c r="KMC353" s="31" t="n"/>
      <c r="KMD353" s="31" t="n"/>
      <c r="KME353" s="31" t="n"/>
      <c r="KMF353" s="31" t="n"/>
      <c r="KMG353" s="31" t="n"/>
      <c r="KMH353" s="31" t="n"/>
      <c r="KMI353" s="31" t="n"/>
      <c r="KMJ353" s="31" t="n"/>
      <c r="KMK353" s="31" t="n"/>
      <c r="KML353" s="31" t="n"/>
      <c r="KMM353" s="31" t="n"/>
      <c r="KMN353" s="31" t="n"/>
      <c r="KMO353" s="31" t="n"/>
      <c r="KMP353" s="31" t="n"/>
      <c r="KMQ353" s="31" t="n"/>
      <c r="KMR353" s="31" t="n"/>
      <c r="KMS353" s="31" t="n"/>
      <c r="KMT353" s="31" t="n"/>
      <c r="KMU353" s="31" t="n"/>
      <c r="KMV353" s="31" t="n"/>
      <c r="KMW353" s="31" t="n"/>
      <c r="KMX353" s="31" t="n"/>
      <c r="KMY353" s="31" t="n"/>
      <c r="KMZ353" s="31" t="n"/>
      <c r="KNA353" s="31" t="n"/>
      <c r="KNB353" s="31" t="n"/>
      <c r="KNC353" s="31" t="n"/>
      <c r="KND353" s="31" t="n"/>
      <c r="KNE353" s="31" t="n"/>
      <c r="KNF353" s="31" t="n"/>
      <c r="KNG353" s="31" t="n"/>
      <c r="KNH353" s="31" t="n"/>
      <c r="KNI353" s="31" t="n"/>
      <c r="KNJ353" s="31" t="n"/>
      <c r="KNK353" s="31" t="n"/>
      <c r="KNL353" s="31" t="n"/>
      <c r="KNM353" s="31" t="n"/>
      <c r="KNN353" s="31" t="n"/>
      <c r="KNO353" s="31" t="n"/>
      <c r="KNP353" s="31" t="n"/>
      <c r="KNQ353" s="31" t="n"/>
      <c r="KNR353" s="31" t="n"/>
      <c r="KNS353" s="31" t="n"/>
      <c r="KNT353" s="31" t="n"/>
      <c r="KNU353" s="31" t="n"/>
      <c r="KNV353" s="31" t="n"/>
      <c r="KNW353" s="31" t="n"/>
      <c r="KNX353" s="31" t="n"/>
      <c r="KNY353" s="31" t="n"/>
      <c r="KNZ353" s="31" t="n"/>
      <c r="KOA353" s="31" t="n"/>
      <c r="KOB353" s="31" t="n"/>
      <c r="KOC353" s="31" t="n"/>
      <c r="KOD353" s="31" t="n"/>
      <c r="KOE353" s="31" t="n"/>
      <c r="KOF353" s="31" t="n"/>
      <c r="KOG353" s="31" t="n"/>
      <c r="KOH353" s="31" t="n"/>
      <c r="KOI353" s="31" t="n"/>
      <c r="KOJ353" s="31" t="n"/>
      <c r="KOK353" s="31" t="n"/>
      <c r="KOL353" s="31" t="n"/>
      <c r="KOM353" s="31" t="n"/>
      <c r="KON353" s="31" t="n"/>
      <c r="KOO353" s="31" t="n"/>
      <c r="KOP353" s="31" t="n"/>
      <c r="KOQ353" s="31" t="n"/>
      <c r="KOR353" s="31" t="n"/>
      <c r="KOS353" s="31" t="n"/>
      <c r="KOT353" s="31" t="n"/>
      <c r="KOU353" s="31" t="n"/>
      <c r="KOV353" s="31" t="n"/>
      <c r="KOW353" s="31" t="n"/>
      <c r="KOX353" s="31" t="n"/>
      <c r="KOY353" s="31" t="n"/>
      <c r="KOZ353" s="31" t="n"/>
      <c r="KPA353" s="31" t="n"/>
      <c r="KPB353" s="31" t="n"/>
      <c r="KPC353" s="31" t="n"/>
      <c r="KPD353" s="31" t="n"/>
      <c r="KPE353" s="31" t="n"/>
      <c r="KPF353" s="31" t="n"/>
      <c r="KPG353" s="31" t="n"/>
      <c r="KPH353" s="31" t="n"/>
      <c r="KPI353" s="31" t="n"/>
      <c r="KPJ353" s="31" t="n"/>
      <c r="KPK353" s="31" t="n"/>
      <c r="KPL353" s="31" t="n"/>
      <c r="KPM353" s="31" t="n"/>
      <c r="KPN353" s="31" t="n"/>
      <c r="KPO353" s="31" t="n"/>
      <c r="KPP353" s="31" t="n"/>
      <c r="KPQ353" s="31" t="n"/>
      <c r="KPR353" s="31" t="n"/>
      <c r="KPS353" s="31" t="n"/>
      <c r="KPT353" s="31" t="n"/>
      <c r="KPU353" s="31" t="n"/>
      <c r="KPV353" s="31" t="n"/>
      <c r="KPW353" s="31" t="n"/>
      <c r="KPX353" s="31" t="n"/>
      <c r="KPY353" s="31" t="n"/>
      <c r="KPZ353" s="31" t="n"/>
      <c r="KQA353" s="31" t="n"/>
      <c r="KQB353" s="31" t="n"/>
      <c r="KQC353" s="31" t="n"/>
      <c r="KQD353" s="31" t="n"/>
      <c r="KQE353" s="31" t="n"/>
      <c r="KQF353" s="31" t="n"/>
      <c r="KQG353" s="31" t="n"/>
      <c r="KQH353" s="31" t="n"/>
      <c r="KQI353" s="31" t="n"/>
      <c r="KQJ353" s="31" t="n"/>
      <c r="KQK353" s="31" t="n"/>
      <c r="KQL353" s="31" t="n"/>
      <c r="KQM353" s="31" t="n"/>
      <c r="KQN353" s="31" t="n"/>
      <c r="KQO353" s="31" t="n"/>
      <c r="KQP353" s="31" t="n"/>
      <c r="KQQ353" s="31" t="n"/>
      <c r="KQR353" s="31" t="n"/>
      <c r="KQS353" s="31" t="n"/>
      <c r="KQT353" s="31" t="n"/>
      <c r="KQU353" s="31" t="n"/>
      <c r="KQV353" s="31" t="n"/>
      <c r="KQW353" s="31" t="n"/>
      <c r="KQX353" s="31" t="n"/>
      <c r="KQY353" s="31" t="n"/>
      <c r="KQZ353" s="31" t="n"/>
      <c r="KRA353" s="31" t="n"/>
      <c r="KRB353" s="31" t="n"/>
      <c r="KRC353" s="31" t="n"/>
      <c r="KRD353" s="31" t="n"/>
      <c r="KRE353" s="31" t="n"/>
      <c r="KRF353" s="31" t="n"/>
      <c r="KRG353" s="31" t="n"/>
      <c r="KRH353" s="31" t="n"/>
      <c r="KRI353" s="31" t="n"/>
      <c r="KRJ353" s="31" t="n"/>
      <c r="KRK353" s="31" t="n"/>
      <c r="KRL353" s="31" t="n"/>
      <c r="KRM353" s="31" t="n"/>
      <c r="KRN353" s="31" t="n"/>
      <c r="KRO353" s="31" t="n"/>
      <c r="KRP353" s="31" t="n"/>
      <c r="KRQ353" s="31" t="n"/>
      <c r="KRR353" s="31" t="n"/>
      <c r="KRS353" s="31" t="n"/>
      <c r="KRT353" s="31" t="n"/>
      <c r="KRU353" s="31" t="n"/>
      <c r="KRV353" s="31" t="n"/>
      <c r="KRW353" s="31" t="n"/>
      <c r="KRX353" s="31" t="n"/>
      <c r="KRY353" s="31" t="n"/>
      <c r="KRZ353" s="31" t="n"/>
      <c r="KSA353" s="31" t="n"/>
      <c r="KSB353" s="31" t="n"/>
      <c r="KSC353" s="31" t="n"/>
      <c r="KSD353" s="31" t="n"/>
      <c r="KSE353" s="31" t="n"/>
      <c r="KSF353" s="31" t="n"/>
      <c r="KSG353" s="31" t="n"/>
      <c r="KSH353" s="31" t="n"/>
      <c r="KSI353" s="31" t="n"/>
      <c r="KSJ353" s="31" t="n"/>
      <c r="KSK353" s="31" t="n"/>
      <c r="KSL353" s="31" t="n"/>
      <c r="KSM353" s="31" t="n"/>
      <c r="KSN353" s="31" t="n"/>
      <c r="KSO353" s="31" t="n"/>
      <c r="KSP353" s="31" t="n"/>
      <c r="KSQ353" s="31" t="n"/>
      <c r="KSR353" s="31" t="n"/>
      <c r="KSS353" s="31" t="n"/>
      <c r="KST353" s="31" t="n"/>
      <c r="KSU353" s="31" t="n"/>
      <c r="KSV353" s="31" t="n"/>
      <c r="KSW353" s="31" t="n"/>
      <c r="KSX353" s="31" t="n"/>
      <c r="KSY353" s="31" t="n"/>
      <c r="KSZ353" s="31" t="n"/>
      <c r="KTA353" s="31" t="n"/>
      <c r="KTB353" s="31" t="n"/>
      <c r="KTC353" s="31" t="n"/>
      <c r="KTD353" s="31" t="n"/>
      <c r="KTE353" s="31" t="n"/>
      <c r="KTF353" s="31" t="n"/>
      <c r="KTG353" s="31" t="n"/>
      <c r="KTH353" s="31" t="n"/>
      <c r="KTI353" s="31" t="n"/>
      <c r="KTJ353" s="31" t="n"/>
      <c r="KTK353" s="31" t="n"/>
      <c r="KTL353" s="31" t="n"/>
      <c r="KTM353" s="31" t="n"/>
      <c r="KTN353" s="31" t="n"/>
      <c r="KTO353" s="31" t="n"/>
      <c r="KTP353" s="31" t="n"/>
      <c r="KTQ353" s="31" t="n"/>
      <c r="KTR353" s="31" t="n"/>
      <c r="KTS353" s="31" t="n"/>
      <c r="KTT353" s="31" t="n"/>
      <c r="KTU353" s="31" t="n"/>
      <c r="KTV353" s="31" t="n"/>
      <c r="KTW353" s="31" t="n"/>
      <c r="KTX353" s="31" t="n"/>
      <c r="KTY353" s="31" t="n"/>
      <c r="KTZ353" s="31" t="n"/>
      <c r="KUA353" s="31" t="n"/>
      <c r="KUB353" s="31" t="n"/>
      <c r="KUC353" s="31" t="n"/>
      <c r="KUD353" s="31" t="n"/>
      <c r="KUE353" s="31" t="n"/>
      <c r="KUF353" s="31" t="n"/>
      <c r="KUG353" s="31" t="n"/>
      <c r="KUH353" s="31" t="n"/>
      <c r="KUI353" s="31" t="n"/>
      <c r="KUJ353" s="31" t="n"/>
      <c r="KUK353" s="31" t="n"/>
      <c r="KUL353" s="31" t="n"/>
      <c r="KUM353" s="31" t="n"/>
      <c r="KUN353" s="31" t="n"/>
      <c r="KUO353" s="31" t="n"/>
      <c r="KUP353" s="31" t="n"/>
      <c r="KUQ353" s="31" t="n"/>
      <c r="KUR353" s="31" t="n"/>
      <c r="KUS353" s="31" t="n"/>
      <c r="KUT353" s="31" t="n"/>
      <c r="KUU353" s="31" t="n"/>
      <c r="KUV353" s="31" t="n"/>
      <c r="KUW353" s="31" t="n"/>
      <c r="KUX353" s="31" t="n"/>
      <c r="KUY353" s="31" t="n"/>
      <c r="KUZ353" s="31" t="n"/>
      <c r="KVA353" s="31" t="n"/>
      <c r="KVB353" s="31" t="n"/>
      <c r="KVC353" s="31" t="n"/>
      <c r="KVD353" s="31" t="n"/>
      <c r="KVE353" s="31" t="n"/>
      <c r="KVF353" s="31" t="n"/>
      <c r="KVG353" s="31" t="n"/>
      <c r="KVH353" s="31" t="n"/>
      <c r="KVI353" s="31" t="n"/>
      <c r="KVJ353" s="31" t="n"/>
      <c r="KVK353" s="31" t="n"/>
      <c r="KVL353" s="31" t="n"/>
      <c r="KVM353" s="31" t="n"/>
      <c r="KVN353" s="31" t="n"/>
      <c r="KVO353" s="31" t="n"/>
      <c r="KVP353" s="31" t="n"/>
      <c r="KVQ353" s="31" t="n"/>
      <c r="KVR353" s="31" t="n"/>
      <c r="KVS353" s="31" t="n"/>
      <c r="KVT353" s="31" t="n"/>
      <c r="KVU353" s="31" t="n"/>
      <c r="KVV353" s="31" t="n"/>
      <c r="KVW353" s="31" t="n"/>
      <c r="KVX353" s="31" t="n"/>
      <c r="KVY353" s="31" t="n"/>
      <c r="KVZ353" s="31" t="n"/>
      <c r="KWA353" s="31" t="n"/>
      <c r="KWB353" s="31" t="n"/>
      <c r="KWC353" s="31" t="n"/>
      <c r="KWD353" s="31" t="n"/>
      <c r="KWE353" s="31" t="n"/>
      <c r="KWF353" s="31" t="n"/>
      <c r="KWG353" s="31" t="n"/>
      <c r="KWH353" s="31" t="n"/>
      <c r="KWI353" s="31" t="n"/>
      <c r="KWJ353" s="31" t="n"/>
      <c r="KWK353" s="31" t="n"/>
      <c r="KWL353" s="31" t="n"/>
      <c r="KWM353" s="31" t="n"/>
      <c r="KWN353" s="31" t="n"/>
      <c r="KWO353" s="31" t="n"/>
      <c r="KWP353" s="31" t="n"/>
      <c r="KWQ353" s="31" t="n"/>
      <c r="KWR353" s="31" t="n"/>
      <c r="KWS353" s="31" t="n"/>
      <c r="KWT353" s="31" t="n"/>
      <c r="KWU353" s="31" t="n"/>
      <c r="KWV353" s="31" t="n"/>
      <c r="KWW353" s="31" t="n"/>
      <c r="KWX353" s="31" t="n"/>
      <c r="KWY353" s="31" t="n"/>
      <c r="KWZ353" s="31" t="n"/>
      <c r="KXA353" s="31" t="n"/>
      <c r="KXB353" s="31" t="n"/>
      <c r="KXC353" s="31" t="n"/>
      <c r="KXD353" s="31" t="n"/>
      <c r="KXE353" s="31" t="n"/>
      <c r="KXF353" s="31" t="n"/>
      <c r="KXG353" s="31" t="n"/>
      <c r="KXH353" s="31" t="n"/>
      <c r="KXI353" s="31" t="n"/>
      <c r="KXJ353" s="31" t="n"/>
      <c r="KXK353" s="31" t="n"/>
      <c r="KXL353" s="31" t="n"/>
      <c r="KXM353" s="31" t="n"/>
      <c r="KXN353" s="31" t="n"/>
      <c r="KXO353" s="31" t="n"/>
      <c r="KXP353" s="31" t="n"/>
      <c r="KXQ353" s="31" t="n"/>
      <c r="KXR353" s="31" t="n"/>
      <c r="KXS353" s="31" t="n"/>
      <c r="KXT353" s="31" t="n"/>
      <c r="KXU353" s="31" t="n"/>
      <c r="KXV353" s="31" t="n"/>
      <c r="KXW353" s="31" t="n"/>
      <c r="KXX353" s="31" t="n"/>
      <c r="KXY353" s="31" t="n"/>
      <c r="KXZ353" s="31" t="n"/>
      <c r="KYA353" s="31" t="n"/>
      <c r="KYB353" s="31" t="n"/>
      <c r="KYC353" s="31" t="n"/>
      <c r="KYD353" s="31" t="n"/>
      <c r="KYE353" s="31" t="n"/>
      <c r="KYF353" s="31" t="n"/>
      <c r="KYG353" s="31" t="n"/>
      <c r="KYH353" s="31" t="n"/>
      <c r="KYI353" s="31" t="n"/>
      <c r="KYJ353" s="31" t="n"/>
      <c r="KYK353" s="31" t="n"/>
      <c r="KYL353" s="31" t="n"/>
      <c r="KYM353" s="31" t="n"/>
      <c r="KYN353" s="31" t="n"/>
      <c r="KYO353" s="31" t="n"/>
      <c r="KYP353" s="31" t="n"/>
      <c r="KYQ353" s="31" t="n"/>
      <c r="KYR353" s="31" t="n"/>
      <c r="KYS353" s="31" t="n"/>
      <c r="KYT353" s="31" t="n"/>
      <c r="KYU353" s="31" t="n"/>
      <c r="KYV353" s="31" t="n"/>
      <c r="KYW353" s="31" t="n"/>
      <c r="KYX353" s="31" t="n"/>
      <c r="KYY353" s="31" t="n"/>
      <c r="KYZ353" s="31" t="n"/>
      <c r="KZA353" s="31" t="n"/>
      <c r="KZB353" s="31" t="n"/>
      <c r="KZC353" s="31" t="n"/>
      <c r="KZD353" s="31" t="n"/>
      <c r="KZE353" s="31" t="n"/>
      <c r="KZF353" s="31" t="n"/>
      <c r="KZG353" s="31" t="n"/>
      <c r="KZH353" s="31" t="n"/>
      <c r="KZI353" s="31" t="n"/>
      <c r="KZJ353" s="31" t="n"/>
      <c r="KZK353" s="31" t="n"/>
      <c r="KZL353" s="31" t="n"/>
      <c r="KZM353" s="31" t="n"/>
      <c r="KZN353" s="31" t="n"/>
      <c r="KZO353" s="31" t="n"/>
      <c r="KZP353" s="31" t="n"/>
      <c r="KZQ353" s="31" t="n"/>
      <c r="KZR353" s="31" t="n"/>
      <c r="KZS353" s="31" t="n"/>
      <c r="KZT353" s="31" t="n"/>
      <c r="KZU353" s="31" t="n"/>
      <c r="KZV353" s="31" t="n"/>
      <c r="KZW353" s="31" t="n"/>
      <c r="KZX353" s="31" t="n"/>
      <c r="KZY353" s="31" t="n"/>
      <c r="KZZ353" s="31" t="n"/>
      <c r="LAA353" s="31" t="n"/>
      <c r="LAB353" s="31" t="n"/>
      <c r="LAC353" s="31" t="n"/>
      <c r="LAD353" s="31" t="n"/>
      <c r="LAE353" s="31" t="n"/>
      <c r="LAF353" s="31" t="n"/>
      <c r="LAG353" s="31" t="n"/>
      <c r="LAH353" s="31" t="n"/>
      <c r="LAI353" s="31" t="n"/>
      <c r="LAJ353" s="31" t="n"/>
      <c r="LAK353" s="31" t="n"/>
      <c r="LAL353" s="31" t="n"/>
      <c r="LAM353" s="31" t="n"/>
      <c r="LAN353" s="31" t="n"/>
      <c r="LAO353" s="31" t="n"/>
      <c r="LAP353" s="31" t="n"/>
      <c r="LAQ353" s="31" t="n"/>
      <c r="LAR353" s="31" t="n"/>
      <c r="LAS353" s="31" t="n"/>
      <c r="LAT353" s="31" t="n"/>
      <c r="LAU353" s="31" t="n"/>
      <c r="LAV353" s="31" t="n"/>
      <c r="LAW353" s="31" t="n"/>
      <c r="LAX353" s="31" t="n"/>
      <c r="LAY353" s="31" t="n"/>
      <c r="LAZ353" s="31" t="n"/>
      <c r="LBA353" s="31" t="n"/>
      <c r="LBB353" s="31" t="n"/>
      <c r="LBC353" s="31" t="n"/>
      <c r="LBD353" s="31" t="n"/>
      <c r="LBE353" s="31" t="n"/>
      <c r="LBF353" s="31" t="n"/>
      <c r="LBG353" s="31" t="n"/>
      <c r="LBH353" s="31" t="n"/>
      <c r="LBI353" s="31" t="n"/>
      <c r="LBJ353" s="31" t="n"/>
      <c r="LBK353" s="31" t="n"/>
      <c r="LBL353" s="31" t="n"/>
      <c r="LBM353" s="31" t="n"/>
      <c r="LBN353" s="31" t="n"/>
      <c r="LBO353" s="31" t="n"/>
      <c r="LBP353" s="31" t="n"/>
      <c r="LBQ353" s="31" t="n"/>
      <c r="LBR353" s="31" t="n"/>
      <c r="LBS353" s="31" t="n"/>
      <c r="LBT353" s="31" t="n"/>
      <c r="LBU353" s="31" t="n"/>
      <c r="LBV353" s="31" t="n"/>
      <c r="LBW353" s="31" t="n"/>
      <c r="LBX353" s="31" t="n"/>
      <c r="LBY353" s="31" t="n"/>
      <c r="LBZ353" s="31" t="n"/>
      <c r="LCA353" s="31" t="n"/>
      <c r="LCB353" s="31" t="n"/>
      <c r="LCC353" s="31" t="n"/>
      <c r="LCD353" s="31" t="n"/>
      <c r="LCE353" s="31" t="n"/>
      <c r="LCF353" s="31" t="n"/>
      <c r="LCG353" s="31" t="n"/>
      <c r="LCH353" s="31" t="n"/>
      <c r="LCI353" s="31" t="n"/>
      <c r="LCJ353" s="31" t="n"/>
      <c r="LCK353" s="31" t="n"/>
      <c r="LCL353" s="31" t="n"/>
      <c r="LCM353" s="31" t="n"/>
      <c r="LCN353" s="31" t="n"/>
      <c r="LCO353" s="31" t="n"/>
      <c r="LCP353" s="31" t="n"/>
      <c r="LCQ353" s="31" t="n"/>
      <c r="LCR353" s="31" t="n"/>
      <c r="LCS353" s="31" t="n"/>
      <c r="LCT353" s="31" t="n"/>
      <c r="LCU353" s="31" t="n"/>
      <c r="LCV353" s="31" t="n"/>
      <c r="LCW353" s="31" t="n"/>
      <c r="LCX353" s="31" t="n"/>
      <c r="LCY353" s="31" t="n"/>
      <c r="LCZ353" s="31" t="n"/>
      <c r="LDA353" s="31" t="n"/>
      <c r="LDB353" s="31" t="n"/>
      <c r="LDC353" s="31" t="n"/>
      <c r="LDD353" s="31" t="n"/>
      <c r="LDE353" s="31" t="n"/>
      <c r="LDF353" s="31" t="n"/>
      <c r="LDG353" s="31" t="n"/>
      <c r="LDH353" s="31" t="n"/>
      <c r="LDI353" s="31" t="n"/>
      <c r="LDJ353" s="31" t="n"/>
      <c r="LDK353" s="31" t="n"/>
      <c r="LDL353" s="31" t="n"/>
      <c r="LDM353" s="31" t="n"/>
      <c r="LDN353" s="31" t="n"/>
      <c r="LDO353" s="31" t="n"/>
      <c r="LDP353" s="31" t="n"/>
      <c r="LDQ353" s="31" t="n"/>
      <c r="LDR353" s="31" t="n"/>
      <c r="LDS353" s="31" t="n"/>
      <c r="LDT353" s="31" t="n"/>
      <c r="LDU353" s="31" t="n"/>
      <c r="LDV353" s="31" t="n"/>
      <c r="LDW353" s="31" t="n"/>
      <c r="LDX353" s="31" t="n"/>
      <c r="LDY353" s="31" t="n"/>
      <c r="LDZ353" s="31" t="n"/>
      <c r="LEA353" s="31" t="n"/>
      <c r="LEB353" s="31" t="n"/>
      <c r="LEC353" s="31" t="n"/>
      <c r="LED353" s="31" t="n"/>
      <c r="LEE353" s="31" t="n"/>
      <c r="LEF353" s="31" t="n"/>
      <c r="LEG353" s="31" t="n"/>
      <c r="LEH353" s="31" t="n"/>
      <c r="LEI353" s="31" t="n"/>
      <c r="LEJ353" s="31" t="n"/>
      <c r="LEK353" s="31" t="n"/>
      <c r="LEL353" s="31" t="n"/>
      <c r="LEM353" s="31" t="n"/>
      <c r="LEN353" s="31" t="n"/>
      <c r="LEO353" s="31" t="n"/>
      <c r="LEP353" s="31" t="n"/>
      <c r="LEQ353" s="31" t="n"/>
      <c r="LER353" s="31" t="n"/>
      <c r="LES353" s="31" t="n"/>
      <c r="LET353" s="31" t="n"/>
      <c r="LEU353" s="31" t="n"/>
      <c r="LEV353" s="31" t="n"/>
      <c r="LEW353" s="31" t="n"/>
      <c r="LEX353" s="31" t="n"/>
      <c r="LEY353" s="31" t="n"/>
      <c r="LEZ353" s="31" t="n"/>
      <c r="LFA353" s="31" t="n"/>
      <c r="LFB353" s="31" t="n"/>
      <c r="LFC353" s="31" t="n"/>
      <c r="LFD353" s="31" t="n"/>
      <c r="LFE353" s="31" t="n"/>
      <c r="LFF353" s="31" t="n"/>
      <c r="LFG353" s="31" t="n"/>
      <c r="LFH353" s="31" t="n"/>
      <c r="LFI353" s="31" t="n"/>
      <c r="LFJ353" s="31" t="n"/>
      <c r="LFK353" s="31" t="n"/>
      <c r="LFL353" s="31" t="n"/>
      <c r="LFM353" s="31" t="n"/>
      <c r="LFN353" s="31" t="n"/>
      <c r="LFO353" s="31" t="n"/>
      <c r="LFP353" s="31" t="n"/>
      <c r="LFQ353" s="31" t="n"/>
      <c r="LFR353" s="31" t="n"/>
      <c r="LFS353" s="31" t="n"/>
      <c r="LFT353" s="31" t="n"/>
      <c r="LFU353" s="31" t="n"/>
      <c r="LFV353" s="31" t="n"/>
      <c r="LFW353" s="31" t="n"/>
      <c r="LFX353" s="31" t="n"/>
      <c r="LFY353" s="31" t="n"/>
      <c r="LFZ353" s="31" t="n"/>
      <c r="LGA353" s="31" t="n"/>
      <c r="LGB353" s="31" t="n"/>
      <c r="LGC353" s="31" t="n"/>
      <c r="LGD353" s="31" t="n"/>
      <c r="LGE353" s="31" t="n"/>
      <c r="LGF353" s="31" t="n"/>
      <c r="LGG353" s="31" t="n"/>
      <c r="LGH353" s="31" t="n"/>
      <c r="LGI353" s="31" t="n"/>
      <c r="LGJ353" s="31" t="n"/>
      <c r="LGK353" s="31" t="n"/>
      <c r="LGL353" s="31" t="n"/>
      <c r="LGM353" s="31" t="n"/>
      <c r="LGN353" s="31" t="n"/>
      <c r="LGO353" s="31" t="n"/>
      <c r="LGP353" s="31" t="n"/>
      <c r="LGQ353" s="31" t="n"/>
      <c r="LGR353" s="31" t="n"/>
      <c r="LGS353" s="31" t="n"/>
      <c r="LGT353" s="31" t="n"/>
      <c r="LGU353" s="31" t="n"/>
      <c r="LGV353" s="31" t="n"/>
      <c r="LGW353" s="31" t="n"/>
      <c r="LGX353" s="31" t="n"/>
      <c r="LGY353" s="31" t="n"/>
      <c r="LGZ353" s="31" t="n"/>
      <c r="LHA353" s="31" t="n"/>
      <c r="LHB353" s="31" t="n"/>
      <c r="LHC353" s="31" t="n"/>
      <c r="LHD353" s="31" t="n"/>
      <c r="LHE353" s="31" t="n"/>
      <c r="LHF353" s="31" t="n"/>
      <c r="LHG353" s="31" t="n"/>
      <c r="LHH353" s="31" t="n"/>
      <c r="LHI353" s="31" t="n"/>
      <c r="LHJ353" s="31" t="n"/>
      <c r="LHK353" s="31" t="n"/>
      <c r="LHL353" s="31" t="n"/>
      <c r="LHM353" s="31" t="n"/>
      <c r="LHN353" s="31" t="n"/>
      <c r="LHO353" s="31" t="n"/>
      <c r="LHP353" s="31" t="n"/>
      <c r="LHQ353" s="31" t="n"/>
      <c r="LHR353" s="31" t="n"/>
      <c r="LHS353" s="31" t="n"/>
      <c r="LHT353" s="31" t="n"/>
      <c r="LHU353" s="31" t="n"/>
      <c r="LHV353" s="31" t="n"/>
      <c r="LHW353" s="31" t="n"/>
      <c r="LHX353" s="31" t="n"/>
      <c r="LHY353" s="31" t="n"/>
      <c r="LHZ353" s="31" t="n"/>
      <c r="LIA353" s="31" t="n"/>
      <c r="LIB353" s="31" t="n"/>
      <c r="LIC353" s="31" t="n"/>
      <c r="LID353" s="31" t="n"/>
      <c r="LIE353" s="31" t="n"/>
      <c r="LIF353" s="31" t="n"/>
      <c r="LIG353" s="31" t="n"/>
      <c r="LIH353" s="31" t="n"/>
      <c r="LII353" s="31" t="n"/>
      <c r="LIJ353" s="31" t="n"/>
      <c r="LIK353" s="31" t="n"/>
      <c r="LIL353" s="31" t="n"/>
      <c r="LIM353" s="31" t="n"/>
      <c r="LIN353" s="31" t="n"/>
      <c r="LIO353" s="31" t="n"/>
      <c r="LIP353" s="31" t="n"/>
      <c r="LIQ353" s="31" t="n"/>
      <c r="LIR353" s="31" t="n"/>
      <c r="LIS353" s="31" t="n"/>
      <c r="LIT353" s="31" t="n"/>
      <c r="LIU353" s="31" t="n"/>
      <c r="LIV353" s="31" t="n"/>
      <c r="LIW353" s="31" t="n"/>
      <c r="LIX353" s="31" t="n"/>
      <c r="LIY353" s="31" t="n"/>
      <c r="LIZ353" s="31" t="n"/>
      <c r="LJA353" s="31" t="n"/>
      <c r="LJB353" s="31" t="n"/>
      <c r="LJC353" s="31" t="n"/>
      <c r="LJD353" s="31" t="n"/>
      <c r="LJE353" s="31" t="n"/>
      <c r="LJF353" s="31" t="n"/>
      <c r="LJG353" s="31" t="n"/>
      <c r="LJH353" s="31" t="n"/>
      <c r="LJI353" s="31" t="n"/>
      <c r="LJJ353" s="31" t="n"/>
      <c r="LJK353" s="31" t="n"/>
      <c r="LJL353" s="31" t="n"/>
      <c r="LJM353" s="31" t="n"/>
      <c r="LJN353" s="31" t="n"/>
      <c r="LJO353" s="31" t="n"/>
      <c r="LJP353" s="31" t="n"/>
      <c r="LJQ353" s="31" t="n"/>
      <c r="LJR353" s="31" t="n"/>
      <c r="LJS353" s="31" t="n"/>
      <c r="LJT353" s="31" t="n"/>
      <c r="LJU353" s="31" t="n"/>
      <c r="LJV353" s="31" t="n"/>
      <c r="LJW353" s="31" t="n"/>
      <c r="LJX353" s="31" t="n"/>
      <c r="LJY353" s="31" t="n"/>
      <c r="LJZ353" s="31" t="n"/>
      <c r="LKA353" s="31" t="n"/>
      <c r="LKB353" s="31" t="n"/>
      <c r="LKC353" s="31" t="n"/>
      <c r="LKD353" s="31" t="n"/>
      <c r="LKE353" s="31" t="n"/>
      <c r="LKF353" s="31" t="n"/>
      <c r="LKG353" s="31" t="n"/>
      <c r="LKH353" s="31" t="n"/>
      <c r="LKI353" s="31" t="n"/>
      <c r="LKJ353" s="31" t="n"/>
      <c r="LKK353" s="31" t="n"/>
      <c r="LKL353" s="31" t="n"/>
      <c r="LKM353" s="31" t="n"/>
      <c r="LKN353" s="31" t="n"/>
      <c r="LKO353" s="31" t="n"/>
      <c r="LKP353" s="31" t="n"/>
      <c r="LKQ353" s="31" t="n"/>
      <c r="LKR353" s="31" t="n"/>
      <c r="LKS353" s="31" t="n"/>
      <c r="LKT353" s="31" t="n"/>
      <c r="LKU353" s="31" t="n"/>
      <c r="LKV353" s="31" t="n"/>
      <c r="LKW353" s="31" t="n"/>
      <c r="LKX353" s="31" t="n"/>
      <c r="LKY353" s="31" t="n"/>
      <c r="LKZ353" s="31" t="n"/>
      <c r="LLA353" s="31" t="n"/>
      <c r="LLB353" s="31" t="n"/>
      <c r="LLC353" s="31" t="n"/>
      <c r="LLD353" s="31" t="n"/>
      <c r="LLE353" s="31" t="n"/>
      <c r="LLF353" s="31" t="n"/>
      <c r="LLG353" s="31" t="n"/>
      <c r="LLH353" s="31" t="n"/>
      <c r="LLI353" s="31" t="n"/>
      <c r="LLJ353" s="31" t="n"/>
      <c r="LLK353" s="31" t="n"/>
      <c r="LLL353" s="31" t="n"/>
      <c r="LLM353" s="31" t="n"/>
      <c r="LLN353" s="31" t="n"/>
      <c r="LLO353" s="31" t="n"/>
      <c r="LLP353" s="31" t="n"/>
      <c r="LLQ353" s="31" t="n"/>
      <c r="LLR353" s="31" t="n"/>
      <c r="LLS353" s="31" t="n"/>
      <c r="LLT353" s="31" t="n"/>
      <c r="LLU353" s="31" t="n"/>
      <c r="LLV353" s="31" t="n"/>
      <c r="LLW353" s="31" t="n"/>
      <c r="LLX353" s="31" t="n"/>
      <c r="LLY353" s="31" t="n"/>
      <c r="LLZ353" s="31" t="n"/>
      <c r="LMA353" s="31" t="n"/>
      <c r="LMB353" s="31" t="n"/>
      <c r="LMC353" s="31" t="n"/>
      <c r="LMD353" s="31" t="n"/>
      <c r="LME353" s="31" t="n"/>
      <c r="LMF353" s="31" t="n"/>
      <c r="LMG353" s="31" t="n"/>
      <c r="LMH353" s="31" t="n"/>
      <c r="LMI353" s="31" t="n"/>
      <c r="LMJ353" s="31" t="n"/>
      <c r="LMK353" s="31" t="n"/>
      <c r="LML353" s="31" t="n"/>
      <c r="LMM353" s="31" t="n"/>
      <c r="LMN353" s="31" t="n"/>
      <c r="LMO353" s="31" t="n"/>
      <c r="LMP353" s="31" t="n"/>
      <c r="LMQ353" s="31" t="n"/>
      <c r="LMR353" s="31" t="n"/>
      <c r="LMS353" s="31" t="n"/>
      <c r="LMT353" s="31" t="n"/>
      <c r="LMU353" s="31" t="n"/>
      <c r="LMV353" s="31" t="n"/>
      <c r="LMW353" s="31" t="n"/>
      <c r="LMX353" s="31" t="n"/>
      <c r="LMY353" s="31" t="n"/>
      <c r="LMZ353" s="31" t="n"/>
      <c r="LNA353" s="31" t="n"/>
      <c r="LNB353" s="31" t="n"/>
      <c r="LNC353" s="31" t="n"/>
      <c r="LND353" s="31" t="n"/>
      <c r="LNE353" s="31" t="n"/>
      <c r="LNF353" s="31" t="n"/>
      <c r="LNG353" s="31" t="n"/>
      <c r="LNH353" s="31" t="n"/>
      <c r="LNI353" s="31" t="n"/>
      <c r="LNJ353" s="31" t="n"/>
      <c r="LNK353" s="31" t="n"/>
      <c r="LNL353" s="31" t="n"/>
      <c r="LNM353" s="31" t="n"/>
      <c r="LNN353" s="31" t="n"/>
      <c r="LNO353" s="31" t="n"/>
      <c r="LNP353" s="31" t="n"/>
      <c r="LNQ353" s="31" t="n"/>
      <c r="LNR353" s="31" t="n"/>
      <c r="LNS353" s="31" t="n"/>
      <c r="LNT353" s="31" t="n"/>
      <c r="LNU353" s="31" t="n"/>
      <c r="LNV353" s="31" t="n"/>
      <c r="LNW353" s="31" t="n"/>
      <c r="LNX353" s="31" t="n"/>
      <c r="LNY353" s="31" t="n"/>
      <c r="LNZ353" s="31" t="n"/>
      <c r="LOA353" s="31" t="n"/>
      <c r="LOB353" s="31" t="n"/>
      <c r="LOC353" s="31" t="n"/>
      <c r="LOD353" s="31" t="n"/>
      <c r="LOE353" s="31" t="n"/>
      <c r="LOF353" s="31" t="n"/>
      <c r="LOG353" s="31" t="n"/>
      <c r="LOH353" s="31" t="n"/>
      <c r="LOI353" s="31" t="n"/>
      <c r="LOJ353" s="31" t="n"/>
      <c r="LOK353" s="31" t="n"/>
      <c r="LOL353" s="31" t="n"/>
      <c r="LOM353" s="31" t="n"/>
      <c r="LON353" s="31" t="n"/>
      <c r="LOO353" s="31" t="n"/>
      <c r="LOP353" s="31" t="n"/>
      <c r="LOQ353" s="31" t="n"/>
      <c r="LOR353" s="31" t="n"/>
      <c r="LOS353" s="31" t="n"/>
      <c r="LOT353" s="31" t="n"/>
      <c r="LOU353" s="31" t="n"/>
      <c r="LOV353" s="31" t="n"/>
      <c r="LOW353" s="31" t="n"/>
      <c r="LOX353" s="31" t="n"/>
      <c r="LOY353" s="31" t="n"/>
      <c r="LOZ353" s="31" t="n"/>
      <c r="LPA353" s="31" t="n"/>
      <c r="LPB353" s="31" t="n"/>
      <c r="LPC353" s="31" t="n"/>
      <c r="LPD353" s="31" t="n"/>
      <c r="LPE353" s="31" t="n"/>
      <c r="LPF353" s="31" t="n"/>
      <c r="LPG353" s="31" t="n"/>
      <c r="LPH353" s="31" t="n"/>
      <c r="LPI353" s="31" t="n"/>
      <c r="LPJ353" s="31" t="n"/>
      <c r="LPK353" s="31" t="n"/>
      <c r="LPL353" s="31" t="n"/>
      <c r="LPM353" s="31" t="n"/>
      <c r="LPN353" s="31" t="n"/>
      <c r="LPO353" s="31" t="n"/>
      <c r="LPP353" s="31" t="n"/>
      <c r="LPQ353" s="31" t="n"/>
      <c r="LPR353" s="31" t="n"/>
      <c r="LPS353" s="31" t="n"/>
      <c r="LPT353" s="31" t="n"/>
      <c r="LPU353" s="31" t="n"/>
      <c r="LPV353" s="31" t="n"/>
      <c r="LPW353" s="31" t="n"/>
      <c r="LPX353" s="31" t="n"/>
      <c r="LPY353" s="31" t="n"/>
      <c r="LPZ353" s="31" t="n"/>
      <c r="LQA353" s="31" t="n"/>
      <c r="LQB353" s="31" t="n"/>
      <c r="LQC353" s="31" t="n"/>
      <c r="LQD353" s="31" t="n"/>
      <c r="LQE353" s="31" t="n"/>
      <c r="LQF353" s="31" t="n"/>
      <c r="LQG353" s="31" t="n"/>
      <c r="LQH353" s="31" t="n"/>
      <c r="LQI353" s="31" t="n"/>
      <c r="LQJ353" s="31" t="n"/>
      <c r="LQK353" s="31" t="n"/>
      <c r="LQL353" s="31" t="n"/>
      <c r="LQM353" s="31" t="n"/>
      <c r="LQN353" s="31" t="n"/>
      <c r="LQO353" s="31" t="n"/>
      <c r="LQP353" s="31" t="n"/>
      <c r="LQQ353" s="31" t="n"/>
      <c r="LQR353" s="31" t="n"/>
      <c r="LQS353" s="31" t="n"/>
      <c r="LQT353" s="31" t="n"/>
      <c r="LQU353" s="31" t="n"/>
      <c r="LQV353" s="31" t="n"/>
      <c r="LQW353" s="31" t="n"/>
      <c r="LQX353" s="31" t="n"/>
      <c r="LQY353" s="31" t="n"/>
      <c r="LQZ353" s="31" t="n"/>
      <c r="LRA353" s="31" t="n"/>
      <c r="LRB353" s="31" t="n"/>
      <c r="LRC353" s="31" t="n"/>
      <c r="LRD353" s="31" t="n"/>
      <c r="LRE353" s="31" t="n"/>
      <c r="LRF353" s="31" t="n"/>
      <c r="LRG353" s="31" t="n"/>
      <c r="LRH353" s="31" t="n"/>
      <c r="LRI353" s="31" t="n"/>
      <c r="LRJ353" s="31" t="n"/>
      <c r="LRK353" s="31" t="n"/>
      <c r="LRL353" s="31" t="n"/>
      <c r="LRM353" s="31" t="n"/>
      <c r="LRN353" s="31" t="n"/>
      <c r="LRO353" s="31" t="n"/>
      <c r="LRP353" s="31" t="n"/>
      <c r="LRQ353" s="31" t="n"/>
      <c r="LRR353" s="31" t="n"/>
      <c r="LRS353" s="31" t="n"/>
      <c r="LRT353" s="31" t="n"/>
      <c r="LRU353" s="31" t="n"/>
      <c r="LRV353" s="31" t="n"/>
      <c r="LRW353" s="31" t="n"/>
      <c r="LRX353" s="31" t="n"/>
      <c r="LRY353" s="31" t="n"/>
      <c r="LRZ353" s="31" t="n"/>
      <c r="LSA353" s="31" t="n"/>
      <c r="LSB353" s="31" t="n"/>
      <c r="LSC353" s="31" t="n"/>
      <c r="LSD353" s="31" t="n"/>
      <c r="LSE353" s="31" t="n"/>
      <c r="LSF353" s="31" t="n"/>
      <c r="LSG353" s="31" t="n"/>
      <c r="LSH353" s="31" t="n"/>
      <c r="LSI353" s="31" t="n"/>
      <c r="LSJ353" s="31" t="n"/>
      <c r="LSK353" s="31" t="n"/>
      <c r="LSL353" s="31" t="n"/>
      <c r="LSM353" s="31" t="n"/>
      <c r="LSN353" s="31" t="n"/>
      <c r="LSO353" s="31" t="n"/>
      <c r="LSP353" s="31" t="n"/>
      <c r="LSQ353" s="31" t="n"/>
      <c r="LSR353" s="31" t="n"/>
      <c r="LSS353" s="31" t="n"/>
      <c r="LST353" s="31" t="n"/>
      <c r="LSU353" s="31" t="n"/>
      <c r="LSV353" s="31" t="n"/>
      <c r="LSW353" s="31" t="n"/>
      <c r="LSX353" s="31" t="n"/>
      <c r="LSY353" s="31" t="n"/>
      <c r="LSZ353" s="31" t="n"/>
      <c r="LTA353" s="31" t="n"/>
      <c r="LTB353" s="31" t="n"/>
      <c r="LTC353" s="31" t="n"/>
      <c r="LTD353" s="31" t="n"/>
      <c r="LTE353" s="31" t="n"/>
      <c r="LTF353" s="31" t="n"/>
      <c r="LTG353" s="31" t="n"/>
      <c r="LTH353" s="31" t="n"/>
      <c r="LTI353" s="31" t="n"/>
      <c r="LTJ353" s="31" t="n"/>
      <c r="LTK353" s="31" t="n"/>
      <c r="LTL353" s="31" t="n"/>
      <c r="LTM353" s="31" t="n"/>
      <c r="LTN353" s="31" t="n"/>
      <c r="LTO353" s="31" t="n"/>
      <c r="LTP353" s="31" t="n"/>
      <c r="LTQ353" s="31" t="n"/>
      <c r="LTR353" s="31" t="n"/>
      <c r="LTS353" s="31" t="n"/>
      <c r="LTT353" s="31" t="n"/>
      <c r="LTU353" s="31" t="n"/>
      <c r="LTV353" s="31" t="n"/>
      <c r="LTW353" s="31" t="n"/>
      <c r="LTX353" s="31" t="n"/>
      <c r="LTY353" s="31" t="n"/>
      <c r="LTZ353" s="31" t="n"/>
      <c r="LUA353" s="31" t="n"/>
      <c r="LUB353" s="31" t="n"/>
      <c r="LUC353" s="31" t="n"/>
      <c r="LUD353" s="31" t="n"/>
      <c r="LUE353" s="31" t="n"/>
      <c r="LUF353" s="31" t="n"/>
      <c r="LUG353" s="31" t="n"/>
      <c r="LUH353" s="31" t="n"/>
      <c r="LUI353" s="31" t="n"/>
      <c r="LUJ353" s="31" t="n"/>
      <c r="LUK353" s="31" t="n"/>
      <c r="LUL353" s="31" t="n"/>
      <c r="LUM353" s="31" t="n"/>
      <c r="LUN353" s="31" t="n"/>
      <c r="LUO353" s="31" t="n"/>
      <c r="LUP353" s="31" t="n"/>
      <c r="LUQ353" s="31" t="n"/>
      <c r="LUR353" s="31" t="n"/>
      <c r="LUS353" s="31" t="n"/>
      <c r="LUT353" s="31" t="n"/>
      <c r="LUU353" s="31" t="n"/>
      <c r="LUV353" s="31" t="n"/>
      <c r="LUW353" s="31" t="n"/>
      <c r="LUX353" s="31" t="n"/>
      <c r="LUY353" s="31" t="n"/>
      <c r="LUZ353" s="31" t="n"/>
      <c r="LVA353" s="31" t="n"/>
      <c r="LVB353" s="31" t="n"/>
      <c r="LVC353" s="31" t="n"/>
      <c r="LVD353" s="31" t="n"/>
      <c r="LVE353" s="31" t="n"/>
      <c r="LVF353" s="31" t="n"/>
      <c r="LVG353" s="31" t="n"/>
      <c r="LVH353" s="31" t="n"/>
      <c r="LVI353" s="31" t="n"/>
      <c r="LVJ353" s="31" t="n"/>
      <c r="LVK353" s="31" t="n"/>
      <c r="LVL353" s="31" t="n"/>
      <c r="LVM353" s="31" t="n"/>
      <c r="LVN353" s="31" t="n"/>
      <c r="LVO353" s="31" t="n"/>
      <c r="LVP353" s="31" t="n"/>
      <c r="LVQ353" s="31" t="n"/>
      <c r="LVR353" s="31" t="n"/>
      <c r="LVS353" s="31" t="n"/>
      <c r="LVT353" s="31" t="n"/>
      <c r="LVU353" s="31" t="n"/>
      <c r="LVV353" s="31" t="n"/>
      <c r="LVW353" s="31" t="n"/>
      <c r="LVX353" s="31" t="n"/>
      <c r="LVY353" s="31" t="n"/>
      <c r="LVZ353" s="31" t="n"/>
      <c r="LWA353" s="31" t="n"/>
      <c r="LWB353" s="31" t="n"/>
      <c r="LWC353" s="31" t="n"/>
      <c r="LWD353" s="31" t="n"/>
      <c r="LWE353" s="31" t="n"/>
      <c r="LWF353" s="31" t="n"/>
      <c r="LWG353" s="31" t="n"/>
      <c r="LWH353" s="31" t="n"/>
      <c r="LWI353" s="31" t="n"/>
      <c r="LWJ353" s="31" t="n"/>
      <c r="LWK353" s="31" t="n"/>
      <c r="LWL353" s="31" t="n"/>
      <c r="LWM353" s="31" t="n"/>
      <c r="LWN353" s="31" t="n"/>
      <c r="LWO353" s="31" t="n"/>
      <c r="LWP353" s="31" t="n"/>
      <c r="LWQ353" s="31" t="n"/>
      <c r="LWR353" s="31" t="n"/>
      <c r="LWS353" s="31" t="n"/>
      <c r="LWT353" s="31" t="n"/>
      <c r="LWU353" s="31" t="n"/>
      <c r="LWV353" s="31" t="n"/>
      <c r="LWW353" s="31" t="n"/>
      <c r="LWX353" s="31" t="n"/>
      <c r="LWY353" s="31" t="n"/>
      <c r="LWZ353" s="31" t="n"/>
      <c r="LXA353" s="31" t="n"/>
      <c r="LXB353" s="31" t="n"/>
      <c r="LXC353" s="31" t="n"/>
      <c r="LXD353" s="31" t="n"/>
      <c r="LXE353" s="31" t="n"/>
      <c r="LXF353" s="31" t="n"/>
      <c r="LXG353" s="31" t="n"/>
      <c r="LXH353" s="31" t="n"/>
      <c r="LXI353" s="31" t="n"/>
      <c r="LXJ353" s="31" t="n"/>
      <c r="LXK353" s="31" t="n"/>
      <c r="LXL353" s="31" t="n"/>
      <c r="LXM353" s="31" t="n"/>
      <c r="LXN353" s="31" t="n"/>
      <c r="LXO353" s="31" t="n"/>
      <c r="LXP353" s="31" t="n"/>
      <c r="LXQ353" s="31" t="n"/>
      <c r="LXR353" s="31" t="n"/>
      <c r="LXS353" s="31" t="n"/>
      <c r="LXT353" s="31" t="n"/>
      <c r="LXU353" s="31" t="n"/>
      <c r="LXV353" s="31" t="n"/>
      <c r="LXW353" s="31" t="n"/>
      <c r="LXX353" s="31" t="n"/>
      <c r="LXY353" s="31" t="n"/>
      <c r="LXZ353" s="31" t="n"/>
      <c r="LYA353" s="31" t="n"/>
      <c r="LYB353" s="31" t="n"/>
      <c r="LYC353" s="31" t="n"/>
      <c r="LYD353" s="31" t="n"/>
      <c r="LYE353" s="31" t="n"/>
      <c r="LYF353" s="31" t="n"/>
      <c r="LYG353" s="31" t="n"/>
      <c r="LYH353" s="31" t="n"/>
      <c r="LYI353" s="31" t="n"/>
      <c r="LYJ353" s="31" t="n"/>
      <c r="LYK353" s="31" t="n"/>
      <c r="LYL353" s="31" t="n"/>
      <c r="LYM353" s="31" t="n"/>
      <c r="LYN353" s="31" t="n"/>
      <c r="LYO353" s="31" t="n"/>
      <c r="LYP353" s="31" t="n"/>
      <c r="LYQ353" s="31" t="n"/>
      <c r="LYR353" s="31" t="n"/>
      <c r="LYS353" s="31" t="n"/>
      <c r="LYT353" s="31" t="n"/>
      <c r="LYU353" s="31" t="n"/>
      <c r="LYV353" s="31" t="n"/>
      <c r="LYW353" s="31" t="n"/>
      <c r="LYX353" s="31" t="n"/>
      <c r="LYY353" s="31" t="n"/>
      <c r="LYZ353" s="31" t="n"/>
      <c r="LZA353" s="31" t="n"/>
      <c r="LZB353" s="31" t="n"/>
      <c r="LZC353" s="31" t="n"/>
      <c r="LZD353" s="31" t="n"/>
      <c r="LZE353" s="31" t="n"/>
      <c r="LZF353" s="31" t="n"/>
      <c r="LZG353" s="31" t="n"/>
      <c r="LZH353" s="31" t="n"/>
      <c r="LZI353" s="31" t="n"/>
      <c r="LZJ353" s="31" t="n"/>
      <c r="LZK353" s="31" t="n"/>
      <c r="LZL353" s="31" t="n"/>
      <c r="LZM353" s="31" t="n"/>
      <c r="LZN353" s="31" t="n"/>
      <c r="LZO353" s="31" t="n"/>
      <c r="LZP353" s="31" t="n"/>
      <c r="LZQ353" s="31" t="n"/>
      <c r="LZR353" s="31" t="n"/>
      <c r="LZS353" s="31" t="n"/>
      <c r="LZT353" s="31" t="n"/>
      <c r="LZU353" s="31" t="n"/>
      <c r="LZV353" s="31" t="n"/>
      <c r="LZW353" s="31" t="n"/>
      <c r="LZX353" s="31" t="n"/>
      <c r="LZY353" s="31" t="n"/>
      <c r="LZZ353" s="31" t="n"/>
      <c r="MAA353" s="31" t="n"/>
      <c r="MAB353" s="31" t="n"/>
      <c r="MAC353" s="31" t="n"/>
      <c r="MAD353" s="31" t="n"/>
      <c r="MAE353" s="31" t="n"/>
      <c r="MAF353" s="31" t="n"/>
      <c r="MAG353" s="31" t="n"/>
      <c r="MAH353" s="31" t="n"/>
      <c r="MAI353" s="31" t="n"/>
      <c r="MAJ353" s="31" t="n"/>
      <c r="MAK353" s="31" t="n"/>
      <c r="MAL353" s="31" t="n"/>
      <c r="MAM353" s="31" t="n"/>
      <c r="MAN353" s="31" t="n"/>
      <c r="MAO353" s="31" t="n"/>
      <c r="MAP353" s="31" t="n"/>
      <c r="MAQ353" s="31" t="n"/>
      <c r="MAR353" s="31" t="n"/>
      <c r="MAS353" s="31" t="n"/>
      <c r="MAT353" s="31" t="n"/>
      <c r="MAU353" s="31" t="n"/>
      <c r="MAV353" s="31" t="n"/>
      <c r="MAW353" s="31" t="n"/>
      <c r="MAX353" s="31" t="n"/>
      <c r="MAY353" s="31" t="n"/>
      <c r="MAZ353" s="31" t="n"/>
      <c r="MBA353" s="31" t="n"/>
      <c r="MBB353" s="31" t="n"/>
      <c r="MBC353" s="31" t="n"/>
      <c r="MBD353" s="31" t="n"/>
      <c r="MBE353" s="31" t="n"/>
      <c r="MBF353" s="31" t="n"/>
      <c r="MBG353" s="31" t="n"/>
      <c r="MBH353" s="31" t="n"/>
      <c r="MBI353" s="31" t="n"/>
      <c r="MBJ353" s="31" t="n"/>
      <c r="MBK353" s="31" t="n"/>
      <c r="MBL353" s="31" t="n"/>
      <c r="MBM353" s="31" t="n"/>
      <c r="MBN353" s="31" t="n"/>
      <c r="MBO353" s="31" t="n"/>
      <c r="MBP353" s="31" t="n"/>
      <c r="MBQ353" s="31" t="n"/>
      <c r="MBR353" s="31" t="n"/>
      <c r="MBS353" s="31" t="n"/>
      <c r="MBT353" s="31" t="n"/>
      <c r="MBU353" s="31" t="n"/>
      <c r="MBV353" s="31" t="n"/>
      <c r="MBW353" s="31" t="n"/>
      <c r="MBX353" s="31" t="n"/>
      <c r="MBY353" s="31" t="n"/>
      <c r="MBZ353" s="31" t="n"/>
      <c r="MCA353" s="31" t="n"/>
      <c r="MCB353" s="31" t="n"/>
      <c r="MCC353" s="31" t="n"/>
      <c r="MCD353" s="31" t="n"/>
      <c r="MCE353" s="31" t="n"/>
      <c r="MCF353" s="31" t="n"/>
      <c r="MCG353" s="31" t="n"/>
      <c r="MCH353" s="31" t="n"/>
      <c r="MCI353" s="31" t="n"/>
      <c r="MCJ353" s="31" t="n"/>
      <c r="MCK353" s="31" t="n"/>
      <c r="MCL353" s="31" t="n"/>
      <c r="MCM353" s="31" t="n"/>
      <c r="MCN353" s="31" t="n"/>
      <c r="MCO353" s="31" t="n"/>
      <c r="MCP353" s="31" t="n"/>
      <c r="MCQ353" s="31" t="n"/>
      <c r="MCR353" s="31" t="n"/>
      <c r="MCS353" s="31" t="n"/>
      <c r="MCT353" s="31" t="n"/>
      <c r="MCU353" s="31" t="n"/>
      <c r="MCV353" s="31" t="n"/>
      <c r="MCW353" s="31" t="n"/>
      <c r="MCX353" s="31" t="n"/>
      <c r="MCY353" s="31" t="n"/>
      <c r="MCZ353" s="31" t="n"/>
      <c r="MDA353" s="31" t="n"/>
      <c r="MDB353" s="31" t="n"/>
      <c r="MDC353" s="31" t="n"/>
      <c r="MDD353" s="31" t="n"/>
      <c r="MDE353" s="31" t="n"/>
      <c r="MDF353" s="31" t="n"/>
      <c r="MDG353" s="31" t="n"/>
      <c r="MDH353" s="31" t="n"/>
      <c r="MDI353" s="31" t="n"/>
      <c r="MDJ353" s="31" t="n"/>
      <c r="MDK353" s="31" t="n"/>
      <c r="MDL353" s="31" t="n"/>
      <c r="MDM353" s="31" t="n"/>
      <c r="MDN353" s="31" t="n"/>
      <c r="MDO353" s="31" t="n"/>
      <c r="MDP353" s="31" t="n"/>
      <c r="MDQ353" s="31" t="n"/>
      <c r="MDR353" s="31" t="n"/>
      <c r="MDS353" s="31" t="n"/>
      <c r="MDT353" s="31" t="n"/>
      <c r="MDU353" s="31" t="n"/>
      <c r="MDV353" s="31" t="n"/>
      <c r="MDW353" s="31" t="n"/>
      <c r="MDX353" s="31" t="n"/>
      <c r="MDY353" s="31" t="n"/>
      <c r="MDZ353" s="31" t="n"/>
      <c r="MEA353" s="31" t="n"/>
      <c r="MEB353" s="31" t="n"/>
      <c r="MEC353" s="31" t="n"/>
      <c r="MED353" s="31" t="n"/>
      <c r="MEE353" s="31" t="n"/>
      <c r="MEF353" s="31" t="n"/>
      <c r="MEG353" s="31" t="n"/>
      <c r="MEH353" s="31" t="n"/>
      <c r="MEI353" s="31" t="n"/>
      <c r="MEJ353" s="31" t="n"/>
      <c r="MEK353" s="31" t="n"/>
      <c r="MEL353" s="31" t="n"/>
      <c r="MEM353" s="31" t="n"/>
      <c r="MEN353" s="31" t="n"/>
      <c r="MEO353" s="31" t="n"/>
      <c r="MEP353" s="31" t="n"/>
      <c r="MEQ353" s="31" t="n"/>
      <c r="MER353" s="31" t="n"/>
      <c r="MES353" s="31" t="n"/>
      <c r="MET353" s="31" t="n"/>
      <c r="MEU353" s="31" t="n"/>
      <c r="MEV353" s="31" t="n"/>
      <c r="MEW353" s="31" t="n"/>
      <c r="MEX353" s="31" t="n"/>
      <c r="MEY353" s="31" t="n"/>
      <c r="MEZ353" s="31" t="n"/>
      <c r="MFA353" s="31" t="n"/>
      <c r="MFB353" s="31" t="n"/>
      <c r="MFC353" s="31" t="n"/>
      <c r="MFD353" s="31" t="n"/>
      <c r="MFE353" s="31" t="n"/>
      <c r="MFF353" s="31" t="n"/>
      <c r="MFG353" s="31" t="n"/>
      <c r="MFH353" s="31" t="n"/>
      <c r="MFI353" s="31" t="n"/>
      <c r="MFJ353" s="31" t="n"/>
      <c r="MFK353" s="31" t="n"/>
      <c r="MFL353" s="31" t="n"/>
      <c r="MFM353" s="31" t="n"/>
      <c r="MFN353" s="31" t="n"/>
      <c r="MFO353" s="31" t="n"/>
      <c r="MFP353" s="31" t="n"/>
      <c r="MFQ353" s="31" t="n"/>
      <c r="MFR353" s="31" t="n"/>
      <c r="MFS353" s="31" t="n"/>
      <c r="MFT353" s="31" t="n"/>
      <c r="MFU353" s="31" t="n"/>
      <c r="MFV353" s="31" t="n"/>
      <c r="MFW353" s="31" t="n"/>
      <c r="MFX353" s="31" t="n"/>
      <c r="MFY353" s="31" t="n"/>
      <c r="MFZ353" s="31" t="n"/>
      <c r="MGA353" s="31" t="n"/>
      <c r="MGB353" s="31" t="n"/>
      <c r="MGC353" s="31" t="n"/>
      <c r="MGD353" s="31" t="n"/>
      <c r="MGE353" s="31" t="n"/>
      <c r="MGF353" s="31" t="n"/>
      <c r="MGG353" s="31" t="n"/>
      <c r="MGH353" s="31" t="n"/>
      <c r="MGI353" s="31" t="n"/>
      <c r="MGJ353" s="31" t="n"/>
      <c r="MGK353" s="31" t="n"/>
      <c r="MGL353" s="31" t="n"/>
      <c r="MGM353" s="31" t="n"/>
      <c r="MGN353" s="31" t="n"/>
      <c r="MGO353" s="31" t="n"/>
      <c r="MGP353" s="31" t="n"/>
      <c r="MGQ353" s="31" t="n"/>
      <c r="MGR353" s="31" t="n"/>
      <c r="MGS353" s="31" t="n"/>
      <c r="MGT353" s="31" t="n"/>
      <c r="MGU353" s="31" t="n"/>
      <c r="MGV353" s="31" t="n"/>
      <c r="MGW353" s="31" t="n"/>
      <c r="MGX353" s="31" t="n"/>
      <c r="MGY353" s="31" t="n"/>
      <c r="MGZ353" s="31" t="n"/>
      <c r="MHA353" s="31" t="n"/>
      <c r="MHB353" s="31" t="n"/>
      <c r="MHC353" s="31" t="n"/>
      <c r="MHD353" s="31" t="n"/>
      <c r="MHE353" s="31" t="n"/>
      <c r="MHF353" s="31" t="n"/>
      <c r="MHG353" s="31" t="n"/>
      <c r="MHH353" s="31" t="n"/>
      <c r="MHI353" s="31" t="n"/>
      <c r="MHJ353" s="31" t="n"/>
      <c r="MHK353" s="31" t="n"/>
      <c r="MHL353" s="31" t="n"/>
      <c r="MHM353" s="31" t="n"/>
      <c r="MHN353" s="31" t="n"/>
      <c r="MHO353" s="31" t="n"/>
      <c r="MHP353" s="31" t="n"/>
      <c r="MHQ353" s="31" t="n"/>
      <c r="MHR353" s="31" t="n"/>
      <c r="MHS353" s="31" t="n"/>
      <c r="MHT353" s="31" t="n"/>
      <c r="MHU353" s="31" t="n"/>
      <c r="MHV353" s="31" t="n"/>
      <c r="MHW353" s="31" t="n"/>
      <c r="MHX353" s="31" t="n"/>
      <c r="MHY353" s="31" t="n"/>
      <c r="MHZ353" s="31" t="n"/>
      <c r="MIA353" s="31" t="n"/>
      <c r="MIB353" s="31" t="n"/>
      <c r="MIC353" s="31" t="n"/>
      <c r="MID353" s="31" t="n"/>
      <c r="MIE353" s="31" t="n"/>
      <c r="MIF353" s="31" t="n"/>
      <c r="MIG353" s="31" t="n"/>
      <c r="MIH353" s="31" t="n"/>
      <c r="MII353" s="31" t="n"/>
      <c r="MIJ353" s="31" t="n"/>
      <c r="MIK353" s="31" t="n"/>
      <c r="MIL353" s="31" t="n"/>
      <c r="MIM353" s="31" t="n"/>
      <c r="MIN353" s="31" t="n"/>
      <c r="MIO353" s="31" t="n"/>
      <c r="MIP353" s="31" t="n"/>
      <c r="MIQ353" s="31" t="n"/>
      <c r="MIR353" s="31" t="n"/>
      <c r="MIS353" s="31" t="n"/>
      <c r="MIT353" s="31" t="n"/>
      <c r="MIU353" s="31" t="n"/>
      <c r="MIV353" s="31" t="n"/>
      <c r="MIW353" s="31" t="n"/>
      <c r="MIX353" s="31" t="n"/>
      <c r="MIY353" s="31" t="n"/>
      <c r="MIZ353" s="31" t="n"/>
      <c r="MJA353" s="31" t="n"/>
      <c r="MJB353" s="31" t="n"/>
      <c r="MJC353" s="31" t="n"/>
      <c r="MJD353" s="31" t="n"/>
      <c r="MJE353" s="31" t="n"/>
      <c r="MJF353" s="31" t="n"/>
      <c r="MJG353" s="31" t="n"/>
      <c r="MJH353" s="31" t="n"/>
      <c r="MJI353" s="31" t="n"/>
      <c r="MJJ353" s="31" t="n"/>
      <c r="MJK353" s="31" t="n"/>
      <c r="MJL353" s="31" t="n"/>
      <c r="MJM353" s="31" t="n"/>
      <c r="MJN353" s="31" t="n"/>
      <c r="MJO353" s="31" t="n"/>
      <c r="MJP353" s="31" t="n"/>
      <c r="MJQ353" s="31" t="n"/>
      <c r="MJR353" s="31" t="n"/>
      <c r="MJS353" s="31" t="n"/>
      <c r="MJT353" s="31" t="n"/>
      <c r="MJU353" s="31" t="n"/>
      <c r="MJV353" s="31" t="n"/>
      <c r="MJW353" s="31" t="n"/>
      <c r="MJX353" s="31" t="n"/>
      <c r="MJY353" s="31" t="n"/>
      <c r="MJZ353" s="31" t="n"/>
      <c r="MKA353" s="31" t="n"/>
      <c r="MKB353" s="31" t="n"/>
      <c r="MKC353" s="31" t="n"/>
      <c r="MKD353" s="31" t="n"/>
      <c r="MKE353" s="31" t="n"/>
      <c r="MKF353" s="31" t="n"/>
      <c r="MKG353" s="31" t="n"/>
      <c r="MKH353" s="31" t="n"/>
      <c r="MKI353" s="31" t="n"/>
      <c r="MKJ353" s="31" t="n"/>
      <c r="MKK353" s="31" t="n"/>
      <c r="MKL353" s="31" t="n"/>
      <c r="MKM353" s="31" t="n"/>
      <c r="MKN353" s="31" t="n"/>
      <c r="MKO353" s="31" t="n"/>
      <c r="MKP353" s="31" t="n"/>
      <c r="MKQ353" s="31" t="n"/>
      <c r="MKR353" s="31" t="n"/>
      <c r="MKS353" s="31" t="n"/>
      <c r="MKT353" s="31" t="n"/>
      <c r="MKU353" s="31" t="n"/>
      <c r="MKV353" s="31" t="n"/>
      <c r="MKW353" s="31" t="n"/>
      <c r="MKX353" s="31" t="n"/>
      <c r="MKY353" s="31" t="n"/>
      <c r="MKZ353" s="31" t="n"/>
      <c r="MLA353" s="31" t="n"/>
      <c r="MLB353" s="31" t="n"/>
      <c r="MLC353" s="31" t="n"/>
      <c r="MLD353" s="31" t="n"/>
      <c r="MLE353" s="31" t="n"/>
      <c r="MLF353" s="31" t="n"/>
      <c r="MLG353" s="31" t="n"/>
      <c r="MLH353" s="31" t="n"/>
      <c r="MLI353" s="31" t="n"/>
      <c r="MLJ353" s="31" t="n"/>
      <c r="MLK353" s="31" t="n"/>
      <c r="MLL353" s="31" t="n"/>
      <c r="MLM353" s="31" t="n"/>
      <c r="MLN353" s="31" t="n"/>
      <c r="MLO353" s="31" t="n"/>
      <c r="MLP353" s="31" t="n"/>
      <c r="MLQ353" s="31" t="n"/>
      <c r="MLR353" s="31" t="n"/>
      <c r="MLS353" s="31" t="n"/>
      <c r="MLT353" s="31" t="n"/>
      <c r="MLU353" s="31" t="n"/>
      <c r="MLV353" s="31" t="n"/>
      <c r="MLW353" s="31" t="n"/>
      <c r="MLX353" s="31" t="n"/>
      <c r="MLY353" s="31" t="n"/>
      <c r="MLZ353" s="31" t="n"/>
      <c r="MMA353" s="31" t="n"/>
      <c r="MMB353" s="31" t="n"/>
      <c r="MMC353" s="31" t="n"/>
      <c r="MMD353" s="31" t="n"/>
      <c r="MME353" s="31" t="n"/>
      <c r="MMF353" s="31" t="n"/>
      <c r="MMG353" s="31" t="n"/>
      <c r="MMH353" s="31" t="n"/>
      <c r="MMI353" s="31" t="n"/>
      <c r="MMJ353" s="31" t="n"/>
      <c r="MMK353" s="31" t="n"/>
      <c r="MML353" s="31" t="n"/>
      <c r="MMM353" s="31" t="n"/>
      <c r="MMN353" s="31" t="n"/>
      <c r="MMO353" s="31" t="n"/>
      <c r="MMP353" s="31" t="n"/>
      <c r="MMQ353" s="31" t="n"/>
      <c r="MMR353" s="31" t="n"/>
      <c r="MMS353" s="31" t="n"/>
      <c r="MMT353" s="31" t="n"/>
      <c r="MMU353" s="31" t="n"/>
      <c r="MMV353" s="31" t="n"/>
      <c r="MMW353" s="31" t="n"/>
      <c r="MMX353" s="31" t="n"/>
      <c r="MMY353" s="31" t="n"/>
      <c r="MMZ353" s="31" t="n"/>
      <c r="MNA353" s="31" t="n"/>
      <c r="MNB353" s="31" t="n"/>
      <c r="MNC353" s="31" t="n"/>
      <c r="MND353" s="31" t="n"/>
      <c r="MNE353" s="31" t="n"/>
      <c r="MNF353" s="31" t="n"/>
      <c r="MNG353" s="31" t="n"/>
      <c r="MNH353" s="31" t="n"/>
      <c r="MNI353" s="31" t="n"/>
      <c r="MNJ353" s="31" t="n"/>
      <c r="MNK353" s="31" t="n"/>
      <c r="MNL353" s="31" t="n"/>
      <c r="MNM353" s="31" t="n"/>
      <c r="MNN353" s="31" t="n"/>
      <c r="MNO353" s="31" t="n"/>
      <c r="MNP353" s="31" t="n"/>
      <c r="MNQ353" s="31" t="n"/>
      <c r="MNR353" s="31" t="n"/>
      <c r="MNS353" s="31" t="n"/>
      <c r="MNT353" s="31" t="n"/>
      <c r="MNU353" s="31" t="n"/>
      <c r="MNV353" s="31" t="n"/>
      <c r="MNW353" s="31" t="n"/>
      <c r="MNX353" s="31" t="n"/>
      <c r="MNY353" s="31" t="n"/>
      <c r="MNZ353" s="31" t="n"/>
      <c r="MOA353" s="31" t="n"/>
      <c r="MOB353" s="31" t="n"/>
      <c r="MOC353" s="31" t="n"/>
      <c r="MOD353" s="31" t="n"/>
      <c r="MOE353" s="31" t="n"/>
      <c r="MOF353" s="31" t="n"/>
      <c r="MOG353" s="31" t="n"/>
      <c r="MOH353" s="31" t="n"/>
      <c r="MOI353" s="31" t="n"/>
      <c r="MOJ353" s="31" t="n"/>
      <c r="MOK353" s="31" t="n"/>
      <c r="MOL353" s="31" t="n"/>
      <c r="MOM353" s="31" t="n"/>
      <c r="MON353" s="31" t="n"/>
      <c r="MOO353" s="31" t="n"/>
      <c r="MOP353" s="31" t="n"/>
      <c r="MOQ353" s="31" t="n"/>
      <c r="MOR353" s="31" t="n"/>
      <c r="MOS353" s="31" t="n"/>
      <c r="MOT353" s="31" t="n"/>
      <c r="MOU353" s="31" t="n"/>
      <c r="MOV353" s="31" t="n"/>
      <c r="MOW353" s="31" t="n"/>
      <c r="MOX353" s="31" t="n"/>
      <c r="MOY353" s="31" t="n"/>
      <c r="MOZ353" s="31" t="n"/>
      <c r="MPA353" s="31" t="n"/>
      <c r="MPB353" s="31" t="n"/>
      <c r="MPC353" s="31" t="n"/>
      <c r="MPD353" s="31" t="n"/>
      <c r="MPE353" s="31" t="n"/>
      <c r="MPF353" s="31" t="n"/>
      <c r="MPG353" s="31" t="n"/>
      <c r="MPH353" s="31" t="n"/>
      <c r="MPI353" s="31" t="n"/>
      <c r="MPJ353" s="31" t="n"/>
      <c r="MPK353" s="31" t="n"/>
      <c r="MPL353" s="31" t="n"/>
      <c r="MPM353" s="31" t="n"/>
      <c r="MPN353" s="31" t="n"/>
      <c r="MPO353" s="31" t="n"/>
      <c r="MPP353" s="31" t="n"/>
      <c r="MPQ353" s="31" t="n"/>
      <c r="MPR353" s="31" t="n"/>
      <c r="MPS353" s="31" t="n"/>
      <c r="MPT353" s="31" t="n"/>
      <c r="MPU353" s="31" t="n"/>
      <c r="MPV353" s="31" t="n"/>
      <c r="MPW353" s="31" t="n"/>
      <c r="MPX353" s="31" t="n"/>
      <c r="MPY353" s="31" t="n"/>
      <c r="MPZ353" s="31" t="n"/>
      <c r="MQA353" s="31" t="n"/>
      <c r="MQB353" s="31" t="n"/>
      <c r="MQC353" s="31" t="n"/>
      <c r="MQD353" s="31" t="n"/>
      <c r="MQE353" s="31" t="n"/>
      <c r="MQF353" s="31" t="n"/>
      <c r="MQG353" s="31" t="n"/>
      <c r="MQH353" s="31" t="n"/>
      <c r="MQI353" s="31" t="n"/>
      <c r="MQJ353" s="31" t="n"/>
      <c r="MQK353" s="31" t="n"/>
      <c r="MQL353" s="31" t="n"/>
      <c r="MQM353" s="31" t="n"/>
      <c r="MQN353" s="31" t="n"/>
      <c r="MQO353" s="31" t="n"/>
      <c r="MQP353" s="31" t="n"/>
      <c r="MQQ353" s="31" t="n"/>
      <c r="MQR353" s="31" t="n"/>
      <c r="MQS353" s="31" t="n"/>
      <c r="MQT353" s="31" t="n"/>
      <c r="MQU353" s="31" t="n"/>
      <c r="MQV353" s="31" t="n"/>
      <c r="MQW353" s="31" t="n"/>
      <c r="MQX353" s="31" t="n"/>
      <c r="MQY353" s="31" t="n"/>
      <c r="MQZ353" s="31" t="n"/>
      <c r="MRA353" s="31" t="n"/>
      <c r="MRB353" s="31" t="n"/>
      <c r="MRC353" s="31" t="n"/>
      <c r="MRD353" s="31" t="n"/>
      <c r="MRE353" s="31" t="n"/>
      <c r="MRF353" s="31" t="n"/>
      <c r="MRG353" s="31" t="n"/>
      <c r="MRH353" s="31" t="n"/>
      <c r="MRI353" s="31" t="n"/>
      <c r="MRJ353" s="31" t="n"/>
      <c r="MRK353" s="31" t="n"/>
      <c r="MRL353" s="31" t="n"/>
      <c r="MRM353" s="31" t="n"/>
      <c r="MRN353" s="31" t="n"/>
      <c r="MRO353" s="31" t="n"/>
      <c r="MRP353" s="31" t="n"/>
      <c r="MRQ353" s="31" t="n"/>
      <c r="MRR353" s="31" t="n"/>
      <c r="MRS353" s="31" t="n"/>
      <c r="MRT353" s="31" t="n"/>
      <c r="MRU353" s="31" t="n"/>
      <c r="MRV353" s="31" t="n"/>
      <c r="MRW353" s="31" t="n"/>
      <c r="MRX353" s="31" t="n"/>
      <c r="MRY353" s="31" t="n"/>
      <c r="MRZ353" s="31" t="n"/>
      <c r="MSA353" s="31" t="n"/>
      <c r="MSB353" s="31" t="n"/>
      <c r="MSC353" s="31" t="n"/>
      <c r="MSD353" s="31" t="n"/>
      <c r="MSE353" s="31" t="n"/>
      <c r="MSF353" s="31" t="n"/>
      <c r="MSG353" s="31" t="n"/>
      <c r="MSH353" s="31" t="n"/>
      <c r="MSI353" s="31" t="n"/>
      <c r="MSJ353" s="31" t="n"/>
      <c r="MSK353" s="31" t="n"/>
      <c r="MSL353" s="31" t="n"/>
      <c r="MSM353" s="31" t="n"/>
      <c r="MSN353" s="31" t="n"/>
      <c r="MSO353" s="31" t="n"/>
      <c r="MSP353" s="31" t="n"/>
      <c r="MSQ353" s="31" t="n"/>
      <c r="MSR353" s="31" t="n"/>
      <c r="MSS353" s="31" t="n"/>
      <c r="MST353" s="31" t="n"/>
      <c r="MSU353" s="31" t="n"/>
      <c r="MSV353" s="31" t="n"/>
      <c r="MSW353" s="31" t="n"/>
      <c r="MSX353" s="31" t="n"/>
      <c r="MSY353" s="31" t="n"/>
      <c r="MSZ353" s="31" t="n"/>
      <c r="MTA353" s="31" t="n"/>
      <c r="MTB353" s="31" t="n"/>
      <c r="MTC353" s="31" t="n"/>
      <c r="MTD353" s="31" t="n"/>
      <c r="MTE353" s="31" t="n"/>
      <c r="MTF353" s="31" t="n"/>
      <c r="MTG353" s="31" t="n"/>
      <c r="MTH353" s="31" t="n"/>
      <c r="MTI353" s="31" t="n"/>
      <c r="MTJ353" s="31" t="n"/>
      <c r="MTK353" s="31" t="n"/>
      <c r="MTL353" s="31" t="n"/>
      <c r="MTM353" s="31" t="n"/>
      <c r="MTN353" s="31" t="n"/>
      <c r="MTO353" s="31" t="n"/>
      <c r="MTP353" s="31" t="n"/>
      <c r="MTQ353" s="31" t="n"/>
      <c r="MTR353" s="31" t="n"/>
      <c r="MTS353" s="31" t="n"/>
      <c r="MTT353" s="31" t="n"/>
      <c r="MTU353" s="31" t="n"/>
      <c r="MTV353" s="31" t="n"/>
      <c r="MTW353" s="31" t="n"/>
      <c r="MTX353" s="31" t="n"/>
      <c r="MTY353" s="31" t="n"/>
      <c r="MTZ353" s="31" t="n"/>
      <c r="MUA353" s="31" t="n"/>
      <c r="MUB353" s="31" t="n"/>
      <c r="MUC353" s="31" t="n"/>
      <c r="MUD353" s="31" t="n"/>
      <c r="MUE353" s="31" t="n"/>
      <c r="MUF353" s="31" t="n"/>
      <c r="MUG353" s="31" t="n"/>
      <c r="MUH353" s="31" t="n"/>
      <c r="MUI353" s="31" t="n"/>
      <c r="MUJ353" s="31" t="n"/>
      <c r="MUK353" s="31" t="n"/>
      <c r="MUL353" s="31" t="n"/>
      <c r="MUM353" s="31" t="n"/>
      <c r="MUN353" s="31" t="n"/>
      <c r="MUO353" s="31" t="n"/>
      <c r="MUP353" s="31" t="n"/>
      <c r="MUQ353" s="31" t="n"/>
      <c r="MUR353" s="31" t="n"/>
      <c r="MUS353" s="31" t="n"/>
      <c r="MUT353" s="31" t="n"/>
      <c r="MUU353" s="31" t="n"/>
      <c r="MUV353" s="31" t="n"/>
      <c r="MUW353" s="31" t="n"/>
      <c r="MUX353" s="31" t="n"/>
      <c r="MUY353" s="31" t="n"/>
      <c r="MUZ353" s="31" t="n"/>
      <c r="MVA353" s="31" t="n"/>
      <c r="MVB353" s="31" t="n"/>
      <c r="MVC353" s="31" t="n"/>
      <c r="MVD353" s="31" t="n"/>
      <c r="MVE353" s="31" t="n"/>
      <c r="MVF353" s="31" t="n"/>
      <c r="MVG353" s="31" t="n"/>
      <c r="MVH353" s="31" t="n"/>
      <c r="MVI353" s="31" t="n"/>
      <c r="MVJ353" s="31" t="n"/>
      <c r="MVK353" s="31" t="n"/>
      <c r="MVL353" s="31" t="n"/>
      <c r="MVM353" s="31" t="n"/>
      <c r="MVN353" s="31" t="n"/>
      <c r="MVO353" s="31" t="n"/>
      <c r="MVP353" s="31" t="n"/>
      <c r="MVQ353" s="31" t="n"/>
      <c r="MVR353" s="31" t="n"/>
      <c r="MVS353" s="31" t="n"/>
      <c r="MVT353" s="31" t="n"/>
      <c r="MVU353" s="31" t="n"/>
      <c r="MVV353" s="31" t="n"/>
      <c r="MVW353" s="31" t="n"/>
      <c r="MVX353" s="31" t="n"/>
      <c r="MVY353" s="31" t="n"/>
      <c r="MVZ353" s="31" t="n"/>
      <c r="MWA353" s="31" t="n"/>
      <c r="MWB353" s="31" t="n"/>
      <c r="MWC353" s="31" t="n"/>
      <c r="MWD353" s="31" t="n"/>
      <c r="MWE353" s="31" t="n"/>
      <c r="MWF353" s="31" t="n"/>
      <c r="MWG353" s="31" t="n"/>
      <c r="MWH353" s="31" t="n"/>
      <c r="MWI353" s="31" t="n"/>
      <c r="MWJ353" s="31" t="n"/>
      <c r="MWK353" s="31" t="n"/>
      <c r="MWL353" s="31" t="n"/>
      <c r="MWM353" s="31" t="n"/>
      <c r="MWN353" s="31" t="n"/>
      <c r="MWO353" s="31" t="n"/>
      <c r="MWP353" s="31" t="n"/>
      <c r="MWQ353" s="31" t="n"/>
      <c r="MWR353" s="31" t="n"/>
      <c r="MWS353" s="31" t="n"/>
      <c r="MWT353" s="31" t="n"/>
      <c r="MWU353" s="31" t="n"/>
      <c r="MWV353" s="31" t="n"/>
      <c r="MWW353" s="31" t="n"/>
      <c r="MWX353" s="31" t="n"/>
      <c r="MWY353" s="31" t="n"/>
      <c r="MWZ353" s="31" t="n"/>
      <c r="MXA353" s="31" t="n"/>
      <c r="MXB353" s="31" t="n"/>
      <c r="MXC353" s="31" t="n"/>
      <c r="MXD353" s="31" t="n"/>
      <c r="MXE353" s="31" t="n"/>
      <c r="MXF353" s="31" t="n"/>
      <c r="MXG353" s="31" t="n"/>
      <c r="MXH353" s="31" t="n"/>
      <c r="MXI353" s="31" t="n"/>
      <c r="MXJ353" s="31" t="n"/>
      <c r="MXK353" s="31" t="n"/>
      <c r="MXL353" s="31" t="n"/>
      <c r="MXM353" s="31" t="n"/>
      <c r="MXN353" s="31" t="n"/>
      <c r="MXO353" s="31" t="n"/>
      <c r="MXP353" s="31" t="n"/>
      <c r="MXQ353" s="31" t="n"/>
      <c r="MXR353" s="31" t="n"/>
      <c r="MXS353" s="31" t="n"/>
      <c r="MXT353" s="31" t="n"/>
      <c r="MXU353" s="31" t="n"/>
      <c r="MXV353" s="31" t="n"/>
      <c r="MXW353" s="31" t="n"/>
      <c r="MXX353" s="31" t="n"/>
      <c r="MXY353" s="31" t="n"/>
      <c r="MXZ353" s="31" t="n"/>
      <c r="MYA353" s="31" t="n"/>
      <c r="MYB353" s="31" t="n"/>
      <c r="MYC353" s="31" t="n"/>
      <c r="MYD353" s="31" t="n"/>
      <c r="MYE353" s="31" t="n"/>
      <c r="MYF353" s="31" t="n"/>
      <c r="MYG353" s="31" t="n"/>
      <c r="MYH353" s="31" t="n"/>
      <c r="MYI353" s="31" t="n"/>
      <c r="MYJ353" s="31" t="n"/>
      <c r="MYK353" s="31" t="n"/>
      <c r="MYL353" s="31" t="n"/>
      <c r="MYM353" s="31" t="n"/>
      <c r="MYN353" s="31" t="n"/>
      <c r="MYO353" s="31" t="n"/>
      <c r="MYP353" s="31" t="n"/>
      <c r="MYQ353" s="31" t="n"/>
      <c r="MYR353" s="31" t="n"/>
      <c r="MYS353" s="31" t="n"/>
      <c r="MYT353" s="31" t="n"/>
      <c r="MYU353" s="31" t="n"/>
      <c r="MYV353" s="31" t="n"/>
      <c r="MYW353" s="31" t="n"/>
      <c r="MYX353" s="31" t="n"/>
      <c r="MYY353" s="31" t="n"/>
      <c r="MYZ353" s="31" t="n"/>
      <c r="MZA353" s="31" t="n"/>
      <c r="MZB353" s="31" t="n"/>
      <c r="MZC353" s="31" t="n"/>
      <c r="MZD353" s="31" t="n"/>
      <c r="MZE353" s="31" t="n"/>
      <c r="MZF353" s="31" t="n"/>
      <c r="MZG353" s="31" t="n"/>
      <c r="MZH353" s="31" t="n"/>
      <c r="MZI353" s="31" t="n"/>
      <c r="MZJ353" s="31" t="n"/>
      <c r="MZK353" s="31" t="n"/>
      <c r="MZL353" s="31" t="n"/>
      <c r="MZM353" s="31" t="n"/>
      <c r="MZN353" s="31" t="n"/>
      <c r="MZO353" s="31" t="n"/>
      <c r="MZP353" s="31" t="n"/>
      <c r="MZQ353" s="31" t="n"/>
      <c r="MZR353" s="31" t="n"/>
      <c r="MZS353" s="31" t="n"/>
      <c r="MZT353" s="31" t="n"/>
      <c r="MZU353" s="31" t="n"/>
      <c r="MZV353" s="31" t="n"/>
      <c r="MZW353" s="31" t="n"/>
      <c r="MZX353" s="31" t="n"/>
      <c r="MZY353" s="31" t="n"/>
      <c r="MZZ353" s="31" t="n"/>
      <c r="NAA353" s="31" t="n"/>
      <c r="NAB353" s="31" t="n"/>
      <c r="NAC353" s="31" t="n"/>
      <c r="NAD353" s="31" t="n"/>
      <c r="NAE353" s="31" t="n"/>
      <c r="NAF353" s="31" t="n"/>
      <c r="NAG353" s="31" t="n"/>
      <c r="NAH353" s="31" t="n"/>
      <c r="NAI353" s="31" t="n"/>
      <c r="NAJ353" s="31" t="n"/>
      <c r="NAK353" s="31" t="n"/>
      <c r="NAL353" s="31" t="n"/>
      <c r="NAM353" s="31" t="n"/>
      <c r="NAN353" s="31" t="n"/>
      <c r="NAO353" s="31" t="n"/>
      <c r="NAP353" s="31" t="n"/>
      <c r="NAQ353" s="31" t="n"/>
      <c r="NAR353" s="31" t="n"/>
      <c r="NAS353" s="31" t="n"/>
      <c r="NAT353" s="31" t="n"/>
      <c r="NAU353" s="31" t="n"/>
      <c r="NAV353" s="31" t="n"/>
      <c r="NAW353" s="31" t="n"/>
      <c r="NAX353" s="31" t="n"/>
      <c r="NAY353" s="31" t="n"/>
      <c r="NAZ353" s="31" t="n"/>
      <c r="NBA353" s="31" t="n"/>
      <c r="NBB353" s="31" t="n"/>
      <c r="NBC353" s="31" t="n"/>
      <c r="NBD353" s="31" t="n"/>
      <c r="NBE353" s="31" t="n"/>
      <c r="NBF353" s="31" t="n"/>
      <c r="NBG353" s="31" t="n"/>
      <c r="NBH353" s="31" t="n"/>
      <c r="NBI353" s="31" t="n"/>
      <c r="NBJ353" s="31" t="n"/>
      <c r="NBK353" s="31" t="n"/>
      <c r="NBL353" s="31" t="n"/>
      <c r="NBM353" s="31" t="n"/>
      <c r="NBN353" s="31" t="n"/>
      <c r="NBO353" s="31" t="n"/>
      <c r="NBP353" s="31" t="n"/>
      <c r="NBQ353" s="31" t="n"/>
      <c r="NBR353" s="31" t="n"/>
      <c r="NBS353" s="31" t="n"/>
      <c r="NBT353" s="31" t="n"/>
      <c r="NBU353" s="31" t="n"/>
      <c r="NBV353" s="31" t="n"/>
      <c r="NBW353" s="31" t="n"/>
      <c r="NBX353" s="31" t="n"/>
      <c r="NBY353" s="31" t="n"/>
      <c r="NBZ353" s="31" t="n"/>
      <c r="NCA353" s="31" t="n"/>
      <c r="NCB353" s="31" t="n"/>
      <c r="NCC353" s="31" t="n"/>
      <c r="NCD353" s="31" t="n"/>
      <c r="NCE353" s="31" t="n"/>
      <c r="NCF353" s="31" t="n"/>
      <c r="NCG353" s="31" t="n"/>
      <c r="NCH353" s="31" t="n"/>
      <c r="NCI353" s="31" t="n"/>
      <c r="NCJ353" s="31" t="n"/>
      <c r="NCK353" s="31" t="n"/>
      <c r="NCL353" s="31" t="n"/>
      <c r="NCM353" s="31" t="n"/>
      <c r="NCN353" s="31" t="n"/>
      <c r="NCO353" s="31" t="n"/>
      <c r="NCP353" s="31" t="n"/>
      <c r="NCQ353" s="31" t="n"/>
      <c r="NCR353" s="31" t="n"/>
      <c r="NCS353" s="31" t="n"/>
      <c r="NCT353" s="31" t="n"/>
      <c r="NCU353" s="31" t="n"/>
      <c r="NCV353" s="31" t="n"/>
      <c r="NCW353" s="31" t="n"/>
      <c r="NCX353" s="31" t="n"/>
      <c r="NCY353" s="31" t="n"/>
      <c r="NCZ353" s="31" t="n"/>
      <c r="NDA353" s="31" t="n"/>
      <c r="NDB353" s="31" t="n"/>
      <c r="NDC353" s="31" t="n"/>
      <c r="NDD353" s="31" t="n"/>
      <c r="NDE353" s="31" t="n"/>
      <c r="NDF353" s="31" t="n"/>
      <c r="NDG353" s="31" t="n"/>
      <c r="NDH353" s="31" t="n"/>
      <c r="NDI353" s="31" t="n"/>
      <c r="NDJ353" s="31" t="n"/>
      <c r="NDK353" s="31" t="n"/>
      <c r="NDL353" s="31" t="n"/>
      <c r="NDM353" s="31" t="n"/>
      <c r="NDN353" s="31" t="n"/>
      <c r="NDO353" s="31" t="n"/>
      <c r="NDP353" s="31" t="n"/>
      <c r="NDQ353" s="31" t="n"/>
      <c r="NDR353" s="31" t="n"/>
      <c r="NDS353" s="31" t="n"/>
      <c r="NDT353" s="31" t="n"/>
      <c r="NDU353" s="31" t="n"/>
      <c r="NDV353" s="31" t="n"/>
      <c r="NDW353" s="31" t="n"/>
      <c r="NDX353" s="31" t="n"/>
      <c r="NDY353" s="31" t="n"/>
      <c r="NDZ353" s="31" t="n"/>
      <c r="NEA353" s="31" t="n"/>
      <c r="NEB353" s="31" t="n"/>
      <c r="NEC353" s="31" t="n"/>
      <c r="NED353" s="31" t="n"/>
      <c r="NEE353" s="31" t="n"/>
      <c r="NEF353" s="31" t="n"/>
      <c r="NEG353" s="31" t="n"/>
      <c r="NEH353" s="31" t="n"/>
      <c r="NEI353" s="31" t="n"/>
      <c r="NEJ353" s="31" t="n"/>
      <c r="NEK353" s="31" t="n"/>
      <c r="NEL353" s="31" t="n"/>
      <c r="NEM353" s="31" t="n"/>
      <c r="NEN353" s="31" t="n"/>
      <c r="NEO353" s="31" t="n"/>
      <c r="NEP353" s="31" t="n"/>
      <c r="NEQ353" s="31" t="n"/>
      <c r="NER353" s="31" t="n"/>
      <c r="NES353" s="31" t="n"/>
      <c r="NET353" s="31" t="n"/>
      <c r="NEU353" s="31" t="n"/>
      <c r="NEV353" s="31" t="n"/>
      <c r="NEW353" s="31" t="n"/>
      <c r="NEX353" s="31" t="n"/>
      <c r="NEY353" s="31" t="n"/>
      <c r="NEZ353" s="31" t="n"/>
      <c r="NFA353" s="31" t="n"/>
      <c r="NFB353" s="31" t="n"/>
      <c r="NFC353" s="31" t="n"/>
      <c r="NFD353" s="31" t="n"/>
      <c r="NFE353" s="31" t="n"/>
      <c r="NFF353" s="31" t="n"/>
      <c r="NFG353" s="31" t="n"/>
      <c r="NFH353" s="31" t="n"/>
      <c r="NFI353" s="31" t="n"/>
      <c r="NFJ353" s="31" t="n"/>
      <c r="NFK353" s="31" t="n"/>
      <c r="NFL353" s="31" t="n"/>
      <c r="NFM353" s="31" t="n"/>
      <c r="NFN353" s="31" t="n"/>
      <c r="NFO353" s="31" t="n"/>
      <c r="NFP353" s="31" t="n"/>
      <c r="NFQ353" s="31" t="n"/>
      <c r="NFR353" s="31" t="n"/>
      <c r="NFS353" s="31" t="n"/>
      <c r="NFT353" s="31" t="n"/>
      <c r="NFU353" s="31" t="n"/>
      <c r="NFV353" s="31" t="n"/>
      <c r="NFW353" s="31" t="n"/>
      <c r="NFX353" s="31" t="n"/>
      <c r="NFY353" s="31" t="n"/>
      <c r="NFZ353" s="31" t="n"/>
      <c r="NGA353" s="31" t="n"/>
      <c r="NGB353" s="31" t="n"/>
      <c r="NGC353" s="31" t="n"/>
      <c r="NGD353" s="31" t="n"/>
      <c r="NGE353" s="31" t="n"/>
      <c r="NGF353" s="31" t="n"/>
      <c r="NGG353" s="31" t="n"/>
      <c r="NGH353" s="31" t="n"/>
      <c r="NGI353" s="31" t="n"/>
      <c r="NGJ353" s="31" t="n"/>
      <c r="NGK353" s="31" t="n"/>
      <c r="NGL353" s="31" t="n"/>
      <c r="NGM353" s="31" t="n"/>
      <c r="NGN353" s="31" t="n"/>
      <c r="NGO353" s="31" t="n"/>
      <c r="NGP353" s="31" t="n"/>
      <c r="NGQ353" s="31" t="n"/>
      <c r="NGR353" s="31" t="n"/>
      <c r="NGS353" s="31" t="n"/>
      <c r="NGT353" s="31" t="n"/>
      <c r="NGU353" s="31" t="n"/>
      <c r="NGV353" s="31" t="n"/>
      <c r="NGW353" s="31" t="n"/>
      <c r="NGX353" s="31" t="n"/>
      <c r="NGY353" s="31" t="n"/>
      <c r="NGZ353" s="31" t="n"/>
      <c r="NHA353" s="31" t="n"/>
      <c r="NHB353" s="31" t="n"/>
      <c r="NHC353" s="31" t="n"/>
      <c r="NHD353" s="31" t="n"/>
      <c r="NHE353" s="31" t="n"/>
      <c r="NHF353" s="31" t="n"/>
      <c r="NHG353" s="31" t="n"/>
      <c r="NHH353" s="31" t="n"/>
      <c r="NHI353" s="31" t="n"/>
      <c r="NHJ353" s="31" t="n"/>
      <c r="NHK353" s="31" t="n"/>
      <c r="NHL353" s="31" t="n"/>
      <c r="NHM353" s="31" t="n"/>
      <c r="NHN353" s="31" t="n"/>
      <c r="NHO353" s="31" t="n"/>
      <c r="NHP353" s="31" t="n"/>
      <c r="NHQ353" s="31" t="n"/>
      <c r="NHR353" s="31" t="n"/>
      <c r="NHS353" s="31" t="n"/>
      <c r="NHT353" s="31" t="n"/>
      <c r="NHU353" s="31" t="n"/>
      <c r="NHV353" s="31" t="n"/>
      <c r="NHW353" s="31" t="n"/>
      <c r="NHX353" s="31" t="n"/>
      <c r="NHY353" s="31" t="n"/>
      <c r="NHZ353" s="31" t="n"/>
      <c r="NIA353" s="31" t="n"/>
      <c r="NIB353" s="31" t="n"/>
      <c r="NIC353" s="31" t="n"/>
      <c r="NID353" s="31" t="n"/>
      <c r="NIE353" s="31" t="n"/>
      <c r="NIF353" s="31" t="n"/>
      <c r="NIG353" s="31" t="n"/>
      <c r="NIH353" s="31" t="n"/>
      <c r="NII353" s="31" t="n"/>
      <c r="NIJ353" s="31" t="n"/>
      <c r="NIK353" s="31" t="n"/>
      <c r="NIL353" s="31" t="n"/>
      <c r="NIM353" s="31" t="n"/>
      <c r="NIN353" s="31" t="n"/>
      <c r="NIO353" s="31" t="n"/>
      <c r="NIP353" s="31" t="n"/>
      <c r="NIQ353" s="31" t="n"/>
      <c r="NIR353" s="31" t="n"/>
      <c r="NIS353" s="31" t="n"/>
      <c r="NIT353" s="31" t="n"/>
      <c r="NIU353" s="31" t="n"/>
      <c r="NIV353" s="31" t="n"/>
      <c r="NIW353" s="31" t="n"/>
      <c r="NIX353" s="31" t="n"/>
      <c r="NIY353" s="31" t="n"/>
      <c r="NIZ353" s="31" t="n"/>
      <c r="NJA353" s="31" t="n"/>
      <c r="NJB353" s="31" t="n"/>
      <c r="NJC353" s="31" t="n"/>
      <c r="NJD353" s="31" t="n"/>
      <c r="NJE353" s="31" t="n"/>
      <c r="NJF353" s="31" t="n"/>
      <c r="NJG353" s="31" t="n"/>
      <c r="NJH353" s="31" t="n"/>
      <c r="NJI353" s="31" t="n"/>
      <c r="NJJ353" s="31" t="n"/>
      <c r="NJK353" s="31" t="n"/>
      <c r="NJL353" s="31" t="n"/>
      <c r="NJM353" s="31" t="n"/>
      <c r="NJN353" s="31" t="n"/>
      <c r="NJO353" s="31" t="n"/>
      <c r="NJP353" s="31" t="n"/>
      <c r="NJQ353" s="31" t="n"/>
      <c r="NJR353" s="31" t="n"/>
      <c r="NJS353" s="31" t="n"/>
      <c r="NJT353" s="31" t="n"/>
      <c r="NJU353" s="31" t="n"/>
      <c r="NJV353" s="31" t="n"/>
      <c r="NJW353" s="31" t="n"/>
      <c r="NJX353" s="31" t="n"/>
      <c r="NJY353" s="31" t="n"/>
      <c r="NJZ353" s="31" t="n"/>
      <c r="NKA353" s="31" t="n"/>
      <c r="NKB353" s="31" t="n"/>
      <c r="NKC353" s="31" t="n"/>
      <c r="NKD353" s="31" t="n"/>
      <c r="NKE353" s="31" t="n"/>
      <c r="NKF353" s="31" t="n"/>
      <c r="NKG353" s="31" t="n"/>
      <c r="NKH353" s="31" t="n"/>
      <c r="NKI353" s="31" t="n"/>
      <c r="NKJ353" s="31" t="n"/>
      <c r="NKK353" s="31" t="n"/>
      <c r="NKL353" s="31" t="n"/>
      <c r="NKM353" s="31" t="n"/>
      <c r="NKN353" s="31" t="n"/>
      <c r="NKO353" s="31" t="n"/>
      <c r="NKP353" s="31" t="n"/>
      <c r="NKQ353" s="31" t="n"/>
      <c r="NKR353" s="31" t="n"/>
      <c r="NKS353" s="31" t="n"/>
      <c r="NKT353" s="31" t="n"/>
      <c r="NKU353" s="31" t="n"/>
      <c r="NKV353" s="31" t="n"/>
      <c r="NKW353" s="31" t="n"/>
      <c r="NKX353" s="31" t="n"/>
      <c r="NKY353" s="31" t="n"/>
      <c r="NKZ353" s="31" t="n"/>
      <c r="NLA353" s="31" t="n"/>
      <c r="NLB353" s="31" t="n"/>
      <c r="NLC353" s="31" t="n"/>
      <c r="NLD353" s="31" t="n"/>
      <c r="NLE353" s="31" t="n"/>
      <c r="NLF353" s="31" t="n"/>
      <c r="NLG353" s="31" t="n"/>
      <c r="NLH353" s="31" t="n"/>
      <c r="NLI353" s="31" t="n"/>
      <c r="NLJ353" s="31" t="n"/>
      <c r="NLK353" s="31" t="n"/>
      <c r="NLL353" s="31" t="n"/>
      <c r="NLM353" s="31" t="n"/>
      <c r="NLN353" s="31" t="n"/>
      <c r="NLO353" s="31" t="n"/>
      <c r="NLP353" s="31" t="n"/>
      <c r="NLQ353" s="31" t="n"/>
      <c r="NLR353" s="31" t="n"/>
      <c r="NLS353" s="31" t="n"/>
      <c r="NLT353" s="31" t="n"/>
      <c r="NLU353" s="31" t="n"/>
      <c r="NLV353" s="31" t="n"/>
      <c r="NLW353" s="31" t="n"/>
      <c r="NLX353" s="31" t="n"/>
      <c r="NLY353" s="31" t="n"/>
      <c r="NLZ353" s="31" t="n"/>
      <c r="NMA353" s="31" t="n"/>
      <c r="NMB353" s="31" t="n"/>
      <c r="NMC353" s="31" t="n"/>
      <c r="NMD353" s="31" t="n"/>
      <c r="NME353" s="31" t="n"/>
      <c r="NMF353" s="31" t="n"/>
      <c r="NMG353" s="31" t="n"/>
      <c r="NMH353" s="31" t="n"/>
      <c r="NMI353" s="31" t="n"/>
      <c r="NMJ353" s="31" t="n"/>
      <c r="NMK353" s="31" t="n"/>
      <c r="NML353" s="31" t="n"/>
      <c r="NMM353" s="31" t="n"/>
      <c r="NMN353" s="31" t="n"/>
      <c r="NMO353" s="31" t="n"/>
      <c r="NMP353" s="31" t="n"/>
      <c r="NMQ353" s="31" t="n"/>
      <c r="NMR353" s="31" t="n"/>
      <c r="NMS353" s="31" t="n"/>
      <c r="NMT353" s="31" t="n"/>
      <c r="NMU353" s="31" t="n"/>
      <c r="NMV353" s="31" t="n"/>
      <c r="NMW353" s="31" t="n"/>
      <c r="NMX353" s="31" t="n"/>
      <c r="NMY353" s="31" t="n"/>
      <c r="NMZ353" s="31" t="n"/>
      <c r="NNA353" s="31" t="n"/>
      <c r="NNB353" s="31" t="n"/>
      <c r="NNC353" s="31" t="n"/>
      <c r="NND353" s="31" t="n"/>
      <c r="NNE353" s="31" t="n"/>
      <c r="NNF353" s="31" t="n"/>
      <c r="NNG353" s="31" t="n"/>
      <c r="NNH353" s="31" t="n"/>
      <c r="NNI353" s="31" t="n"/>
      <c r="NNJ353" s="31" t="n"/>
      <c r="NNK353" s="31" t="n"/>
      <c r="NNL353" s="31" t="n"/>
      <c r="NNM353" s="31" t="n"/>
      <c r="NNN353" s="31" t="n"/>
      <c r="NNO353" s="31" t="n"/>
      <c r="NNP353" s="31" t="n"/>
      <c r="NNQ353" s="31" t="n"/>
      <c r="NNR353" s="31" t="n"/>
      <c r="NNS353" s="31" t="n"/>
      <c r="NNT353" s="31" t="n"/>
      <c r="NNU353" s="31" t="n"/>
      <c r="NNV353" s="31" t="n"/>
      <c r="NNW353" s="31" t="n"/>
      <c r="NNX353" s="31" t="n"/>
      <c r="NNY353" s="31" t="n"/>
      <c r="NNZ353" s="31" t="n"/>
      <c r="NOA353" s="31" t="n"/>
      <c r="NOB353" s="31" t="n"/>
      <c r="NOC353" s="31" t="n"/>
      <c r="NOD353" s="31" t="n"/>
      <c r="NOE353" s="31" t="n"/>
      <c r="NOF353" s="31" t="n"/>
      <c r="NOG353" s="31" t="n"/>
      <c r="NOH353" s="31" t="n"/>
      <c r="NOI353" s="31" t="n"/>
      <c r="NOJ353" s="31" t="n"/>
      <c r="NOK353" s="31" t="n"/>
      <c r="NOL353" s="31" t="n"/>
      <c r="NOM353" s="31" t="n"/>
      <c r="NON353" s="31" t="n"/>
      <c r="NOO353" s="31" t="n"/>
      <c r="NOP353" s="31" t="n"/>
      <c r="NOQ353" s="31" t="n"/>
      <c r="NOR353" s="31" t="n"/>
      <c r="NOS353" s="31" t="n"/>
      <c r="NOT353" s="31" t="n"/>
      <c r="NOU353" s="31" t="n"/>
      <c r="NOV353" s="31" t="n"/>
      <c r="NOW353" s="31" t="n"/>
      <c r="NOX353" s="31" t="n"/>
      <c r="NOY353" s="31" t="n"/>
      <c r="NOZ353" s="31" t="n"/>
      <c r="NPA353" s="31" t="n"/>
      <c r="NPB353" s="31" t="n"/>
      <c r="NPC353" s="31" t="n"/>
      <c r="NPD353" s="31" t="n"/>
      <c r="NPE353" s="31" t="n"/>
      <c r="NPF353" s="31" t="n"/>
      <c r="NPG353" s="31" t="n"/>
      <c r="NPH353" s="31" t="n"/>
      <c r="NPI353" s="31" t="n"/>
      <c r="NPJ353" s="31" t="n"/>
      <c r="NPK353" s="31" t="n"/>
      <c r="NPL353" s="31" t="n"/>
      <c r="NPM353" s="31" t="n"/>
      <c r="NPN353" s="31" t="n"/>
      <c r="NPO353" s="31" t="n"/>
      <c r="NPP353" s="31" t="n"/>
      <c r="NPQ353" s="31" t="n"/>
      <c r="NPR353" s="31" t="n"/>
      <c r="NPS353" s="31" t="n"/>
      <c r="NPT353" s="31" t="n"/>
      <c r="NPU353" s="31" t="n"/>
      <c r="NPV353" s="31" t="n"/>
      <c r="NPW353" s="31" t="n"/>
      <c r="NPX353" s="31" t="n"/>
      <c r="NPY353" s="31" t="n"/>
      <c r="NPZ353" s="31" t="n"/>
      <c r="NQA353" s="31" t="n"/>
      <c r="NQB353" s="31" t="n"/>
      <c r="NQC353" s="31" t="n"/>
      <c r="NQD353" s="31" t="n"/>
      <c r="NQE353" s="31" t="n"/>
      <c r="NQF353" s="31" t="n"/>
      <c r="NQG353" s="31" t="n"/>
      <c r="NQH353" s="31" t="n"/>
      <c r="NQI353" s="31" t="n"/>
      <c r="NQJ353" s="31" t="n"/>
      <c r="NQK353" s="31" t="n"/>
      <c r="NQL353" s="31" t="n"/>
      <c r="NQM353" s="31" t="n"/>
      <c r="NQN353" s="31" t="n"/>
      <c r="NQO353" s="31" t="n"/>
      <c r="NQP353" s="31" t="n"/>
      <c r="NQQ353" s="31" t="n"/>
      <c r="NQR353" s="31" t="n"/>
      <c r="NQS353" s="31" t="n"/>
      <c r="NQT353" s="31" t="n"/>
      <c r="NQU353" s="31" t="n"/>
      <c r="NQV353" s="31" t="n"/>
      <c r="NQW353" s="31" t="n"/>
      <c r="NQX353" s="31" t="n"/>
      <c r="NQY353" s="31" t="n"/>
      <c r="NQZ353" s="31" t="n"/>
      <c r="NRA353" s="31" t="n"/>
      <c r="NRB353" s="31" t="n"/>
      <c r="NRC353" s="31" t="n"/>
      <c r="NRD353" s="31" t="n"/>
      <c r="NRE353" s="31" t="n"/>
      <c r="NRF353" s="31" t="n"/>
      <c r="NRG353" s="31" t="n"/>
      <c r="NRH353" s="31" t="n"/>
      <c r="NRI353" s="31" t="n"/>
      <c r="NRJ353" s="31" t="n"/>
      <c r="NRK353" s="31" t="n"/>
      <c r="NRL353" s="31" t="n"/>
      <c r="NRM353" s="31" t="n"/>
      <c r="NRN353" s="31" t="n"/>
      <c r="NRO353" s="31" t="n"/>
      <c r="NRP353" s="31" t="n"/>
      <c r="NRQ353" s="31" t="n"/>
      <c r="NRR353" s="31" t="n"/>
      <c r="NRS353" s="31" t="n"/>
      <c r="NRT353" s="31" t="n"/>
      <c r="NRU353" s="31" t="n"/>
      <c r="NRV353" s="31" t="n"/>
      <c r="NRW353" s="31" t="n"/>
      <c r="NRX353" s="31" t="n"/>
      <c r="NRY353" s="31" t="n"/>
      <c r="NRZ353" s="31" t="n"/>
      <c r="NSA353" s="31" t="n"/>
      <c r="NSB353" s="31" t="n"/>
      <c r="NSC353" s="31" t="n"/>
      <c r="NSD353" s="31" t="n"/>
      <c r="NSE353" s="31" t="n"/>
      <c r="NSF353" s="31" t="n"/>
      <c r="NSG353" s="31" t="n"/>
      <c r="NSH353" s="31" t="n"/>
      <c r="NSI353" s="31" t="n"/>
      <c r="NSJ353" s="31" t="n"/>
      <c r="NSK353" s="31" t="n"/>
      <c r="NSL353" s="31" t="n"/>
      <c r="NSM353" s="31" t="n"/>
      <c r="NSN353" s="31" t="n"/>
      <c r="NSO353" s="31" t="n"/>
      <c r="NSP353" s="31" t="n"/>
      <c r="NSQ353" s="31" t="n"/>
      <c r="NSR353" s="31" t="n"/>
      <c r="NSS353" s="31" t="n"/>
      <c r="NST353" s="31" t="n"/>
      <c r="NSU353" s="31" t="n"/>
      <c r="NSV353" s="31" t="n"/>
      <c r="NSW353" s="31" t="n"/>
      <c r="NSX353" s="31" t="n"/>
      <c r="NSY353" s="31" t="n"/>
      <c r="NSZ353" s="31" t="n"/>
      <c r="NTA353" s="31" t="n"/>
      <c r="NTB353" s="31" t="n"/>
      <c r="NTC353" s="31" t="n"/>
      <c r="NTD353" s="31" t="n"/>
      <c r="NTE353" s="31" t="n"/>
      <c r="NTF353" s="31" t="n"/>
      <c r="NTG353" s="31" t="n"/>
      <c r="NTH353" s="31" t="n"/>
      <c r="NTI353" s="31" t="n"/>
      <c r="NTJ353" s="31" t="n"/>
      <c r="NTK353" s="31" t="n"/>
      <c r="NTL353" s="31" t="n"/>
      <c r="NTM353" s="31" t="n"/>
      <c r="NTN353" s="31" t="n"/>
      <c r="NTO353" s="31" t="n"/>
      <c r="NTP353" s="31" t="n"/>
      <c r="NTQ353" s="31" t="n"/>
      <c r="NTR353" s="31" t="n"/>
      <c r="NTS353" s="31" t="n"/>
      <c r="NTT353" s="31" t="n"/>
      <c r="NTU353" s="31" t="n"/>
      <c r="NTV353" s="31" t="n"/>
      <c r="NTW353" s="31" t="n"/>
      <c r="NTX353" s="31" t="n"/>
      <c r="NTY353" s="31" t="n"/>
      <c r="NTZ353" s="31" t="n"/>
      <c r="NUA353" s="31" t="n"/>
      <c r="NUB353" s="31" t="n"/>
      <c r="NUC353" s="31" t="n"/>
      <c r="NUD353" s="31" t="n"/>
      <c r="NUE353" s="31" t="n"/>
      <c r="NUF353" s="31" t="n"/>
      <c r="NUG353" s="31" t="n"/>
      <c r="NUH353" s="31" t="n"/>
      <c r="NUI353" s="31" t="n"/>
      <c r="NUJ353" s="31" t="n"/>
      <c r="NUK353" s="31" t="n"/>
      <c r="NUL353" s="31" t="n"/>
      <c r="NUM353" s="31" t="n"/>
      <c r="NUN353" s="31" t="n"/>
      <c r="NUO353" s="31" t="n"/>
      <c r="NUP353" s="31" t="n"/>
      <c r="NUQ353" s="31" t="n"/>
      <c r="NUR353" s="31" t="n"/>
      <c r="NUS353" s="31" t="n"/>
      <c r="NUT353" s="31" t="n"/>
      <c r="NUU353" s="31" t="n"/>
      <c r="NUV353" s="31" t="n"/>
      <c r="NUW353" s="31" t="n"/>
      <c r="NUX353" s="31" t="n"/>
      <c r="NUY353" s="31" t="n"/>
      <c r="NUZ353" s="31" t="n"/>
      <c r="NVA353" s="31" t="n"/>
      <c r="NVB353" s="31" t="n"/>
      <c r="NVC353" s="31" t="n"/>
      <c r="NVD353" s="31" t="n"/>
      <c r="NVE353" s="31" t="n"/>
      <c r="NVF353" s="31" t="n"/>
      <c r="NVG353" s="31" t="n"/>
      <c r="NVH353" s="31" t="n"/>
      <c r="NVI353" s="31" t="n"/>
      <c r="NVJ353" s="31" t="n"/>
      <c r="NVK353" s="31" t="n"/>
      <c r="NVL353" s="31" t="n"/>
      <c r="NVM353" s="31" t="n"/>
      <c r="NVN353" s="31" t="n"/>
      <c r="NVO353" s="31" t="n"/>
      <c r="NVP353" s="31" t="n"/>
      <c r="NVQ353" s="31" t="n"/>
      <c r="NVR353" s="31" t="n"/>
      <c r="NVS353" s="31" t="n"/>
      <c r="NVT353" s="31" t="n"/>
      <c r="NVU353" s="31" t="n"/>
      <c r="NVV353" s="31" t="n"/>
      <c r="NVW353" s="31" t="n"/>
      <c r="NVX353" s="31" t="n"/>
      <c r="NVY353" s="31" t="n"/>
      <c r="NVZ353" s="31" t="n"/>
      <c r="NWA353" s="31" t="n"/>
      <c r="NWB353" s="31" t="n"/>
      <c r="NWC353" s="31" t="n"/>
      <c r="NWD353" s="31" t="n"/>
      <c r="NWE353" s="31" t="n"/>
      <c r="NWF353" s="31" t="n"/>
      <c r="NWG353" s="31" t="n"/>
      <c r="NWH353" s="31" t="n"/>
      <c r="NWI353" s="31" t="n"/>
      <c r="NWJ353" s="31" t="n"/>
      <c r="NWK353" s="31" t="n"/>
      <c r="NWL353" s="31" t="n"/>
      <c r="NWM353" s="31" t="n"/>
      <c r="NWN353" s="31" t="n"/>
      <c r="NWO353" s="31" t="n"/>
      <c r="NWP353" s="31" t="n"/>
      <c r="NWQ353" s="31" t="n"/>
      <c r="NWR353" s="31" t="n"/>
      <c r="NWS353" s="31" t="n"/>
      <c r="NWT353" s="31" t="n"/>
      <c r="NWU353" s="31" t="n"/>
      <c r="NWV353" s="31" t="n"/>
      <c r="NWW353" s="31" t="n"/>
      <c r="NWX353" s="31" t="n"/>
      <c r="NWY353" s="31" t="n"/>
      <c r="NWZ353" s="31" t="n"/>
      <c r="NXA353" s="31" t="n"/>
      <c r="NXB353" s="31" t="n"/>
      <c r="NXC353" s="31" t="n"/>
      <c r="NXD353" s="31" t="n"/>
      <c r="NXE353" s="31" t="n"/>
      <c r="NXF353" s="31" t="n"/>
      <c r="NXG353" s="31" t="n"/>
      <c r="NXH353" s="31" t="n"/>
      <c r="NXI353" s="31" t="n"/>
      <c r="NXJ353" s="31" t="n"/>
      <c r="NXK353" s="31" t="n"/>
      <c r="NXL353" s="31" t="n"/>
      <c r="NXM353" s="31" t="n"/>
      <c r="NXN353" s="31" t="n"/>
      <c r="NXO353" s="31" t="n"/>
      <c r="NXP353" s="31" t="n"/>
      <c r="NXQ353" s="31" t="n"/>
      <c r="NXR353" s="31" t="n"/>
      <c r="NXS353" s="31" t="n"/>
      <c r="NXT353" s="31" t="n"/>
      <c r="NXU353" s="31" t="n"/>
      <c r="NXV353" s="31" t="n"/>
      <c r="NXW353" s="31" t="n"/>
      <c r="NXX353" s="31" t="n"/>
      <c r="NXY353" s="31" t="n"/>
      <c r="NXZ353" s="31" t="n"/>
      <c r="NYA353" s="31" t="n"/>
      <c r="NYB353" s="31" t="n"/>
      <c r="NYC353" s="31" t="n"/>
      <c r="NYD353" s="31" t="n"/>
      <c r="NYE353" s="31" t="n"/>
      <c r="NYF353" s="31" t="n"/>
      <c r="NYG353" s="31" t="n"/>
      <c r="NYH353" s="31" t="n"/>
      <c r="NYI353" s="31" t="n"/>
      <c r="NYJ353" s="31" t="n"/>
      <c r="NYK353" s="31" t="n"/>
      <c r="NYL353" s="31" t="n"/>
      <c r="NYM353" s="31" t="n"/>
      <c r="NYN353" s="31" t="n"/>
      <c r="NYO353" s="31" t="n"/>
      <c r="NYP353" s="31" t="n"/>
      <c r="NYQ353" s="31" t="n"/>
      <c r="NYR353" s="31" t="n"/>
      <c r="NYS353" s="31" t="n"/>
      <c r="NYT353" s="31" t="n"/>
      <c r="NYU353" s="31" t="n"/>
      <c r="NYV353" s="31" t="n"/>
      <c r="NYW353" s="31" t="n"/>
      <c r="NYX353" s="31" t="n"/>
      <c r="NYY353" s="31" t="n"/>
      <c r="NYZ353" s="31" t="n"/>
      <c r="NZA353" s="31" t="n"/>
      <c r="NZB353" s="31" t="n"/>
      <c r="NZC353" s="31" t="n"/>
      <c r="NZD353" s="31" t="n"/>
      <c r="NZE353" s="31" t="n"/>
      <c r="NZF353" s="31" t="n"/>
      <c r="NZG353" s="31" t="n"/>
      <c r="NZH353" s="31" t="n"/>
      <c r="NZI353" s="31" t="n"/>
      <c r="NZJ353" s="31" t="n"/>
      <c r="NZK353" s="31" t="n"/>
      <c r="NZL353" s="31" t="n"/>
      <c r="NZM353" s="31" t="n"/>
      <c r="NZN353" s="31" t="n"/>
      <c r="NZO353" s="31" t="n"/>
      <c r="NZP353" s="31" t="n"/>
      <c r="NZQ353" s="31" t="n"/>
      <c r="NZR353" s="31" t="n"/>
      <c r="NZS353" s="31" t="n"/>
      <c r="NZT353" s="31" t="n"/>
      <c r="NZU353" s="31" t="n"/>
      <c r="NZV353" s="31" t="n"/>
      <c r="NZW353" s="31" t="n"/>
      <c r="NZX353" s="31" t="n"/>
      <c r="NZY353" s="31" t="n"/>
      <c r="NZZ353" s="31" t="n"/>
      <c r="OAA353" s="31" t="n"/>
      <c r="OAB353" s="31" t="n"/>
      <c r="OAC353" s="31" t="n"/>
      <c r="OAD353" s="31" t="n"/>
      <c r="OAE353" s="31" t="n"/>
      <c r="OAF353" s="31" t="n"/>
      <c r="OAG353" s="31" t="n"/>
      <c r="OAH353" s="31" t="n"/>
      <c r="OAI353" s="31" t="n"/>
      <c r="OAJ353" s="31" t="n"/>
      <c r="OAK353" s="31" t="n"/>
      <c r="OAL353" s="31" t="n"/>
      <c r="OAM353" s="31" t="n"/>
      <c r="OAN353" s="31" t="n"/>
      <c r="OAO353" s="31" t="n"/>
      <c r="OAP353" s="31" t="n"/>
      <c r="OAQ353" s="31" t="n"/>
      <c r="OAR353" s="31" t="n"/>
      <c r="OAS353" s="31" t="n"/>
      <c r="OAT353" s="31" t="n"/>
      <c r="OAU353" s="31" t="n"/>
      <c r="OAV353" s="31" t="n"/>
      <c r="OAW353" s="31" t="n"/>
      <c r="OAX353" s="31" t="n"/>
      <c r="OAY353" s="31" t="n"/>
      <c r="OAZ353" s="31" t="n"/>
      <c r="OBA353" s="31" t="n"/>
      <c r="OBB353" s="31" t="n"/>
      <c r="OBC353" s="31" t="n"/>
      <c r="OBD353" s="31" t="n"/>
      <c r="OBE353" s="31" t="n"/>
      <c r="OBF353" s="31" t="n"/>
      <c r="OBG353" s="31" t="n"/>
      <c r="OBH353" s="31" t="n"/>
      <c r="OBI353" s="31" t="n"/>
      <c r="OBJ353" s="31" t="n"/>
      <c r="OBK353" s="31" t="n"/>
      <c r="OBL353" s="31" t="n"/>
      <c r="OBM353" s="31" t="n"/>
      <c r="OBN353" s="31" t="n"/>
      <c r="OBO353" s="31" t="n"/>
      <c r="OBP353" s="31" t="n"/>
      <c r="OBQ353" s="31" t="n"/>
      <c r="OBR353" s="31" t="n"/>
      <c r="OBS353" s="31" t="n"/>
      <c r="OBT353" s="31" t="n"/>
      <c r="OBU353" s="31" t="n"/>
      <c r="OBV353" s="31" t="n"/>
      <c r="OBW353" s="31" t="n"/>
      <c r="OBX353" s="31" t="n"/>
      <c r="OBY353" s="31" t="n"/>
      <c r="OBZ353" s="31" t="n"/>
      <c r="OCA353" s="31" t="n"/>
      <c r="OCB353" s="31" t="n"/>
      <c r="OCC353" s="31" t="n"/>
      <c r="OCD353" s="31" t="n"/>
      <c r="OCE353" s="31" t="n"/>
      <c r="OCF353" s="31" t="n"/>
      <c r="OCG353" s="31" t="n"/>
      <c r="OCH353" s="31" t="n"/>
      <c r="OCI353" s="31" t="n"/>
      <c r="OCJ353" s="31" t="n"/>
      <c r="OCK353" s="31" t="n"/>
      <c r="OCL353" s="31" t="n"/>
      <c r="OCM353" s="31" t="n"/>
      <c r="OCN353" s="31" t="n"/>
      <c r="OCO353" s="31" t="n"/>
      <c r="OCP353" s="31" t="n"/>
      <c r="OCQ353" s="31" t="n"/>
      <c r="OCR353" s="31" t="n"/>
      <c r="OCS353" s="31" t="n"/>
      <c r="OCT353" s="31" t="n"/>
      <c r="OCU353" s="31" t="n"/>
      <c r="OCV353" s="31" t="n"/>
      <c r="OCW353" s="31" t="n"/>
      <c r="OCX353" s="31" t="n"/>
      <c r="OCY353" s="31" t="n"/>
      <c r="OCZ353" s="31" t="n"/>
      <c r="ODA353" s="31" t="n"/>
      <c r="ODB353" s="31" t="n"/>
      <c r="ODC353" s="31" t="n"/>
      <c r="ODD353" s="31" t="n"/>
      <c r="ODE353" s="31" t="n"/>
      <c r="ODF353" s="31" t="n"/>
      <c r="ODG353" s="31" t="n"/>
      <c r="ODH353" s="31" t="n"/>
      <c r="ODI353" s="31" t="n"/>
      <c r="ODJ353" s="31" t="n"/>
      <c r="ODK353" s="31" t="n"/>
      <c r="ODL353" s="31" t="n"/>
      <c r="ODM353" s="31" t="n"/>
      <c r="ODN353" s="31" t="n"/>
      <c r="ODO353" s="31" t="n"/>
      <c r="ODP353" s="31" t="n"/>
      <c r="ODQ353" s="31" t="n"/>
      <c r="ODR353" s="31" t="n"/>
      <c r="ODS353" s="31" t="n"/>
      <c r="ODT353" s="31" t="n"/>
      <c r="ODU353" s="31" t="n"/>
      <c r="ODV353" s="31" t="n"/>
      <c r="ODW353" s="31" t="n"/>
      <c r="ODX353" s="31" t="n"/>
      <c r="ODY353" s="31" t="n"/>
      <c r="ODZ353" s="31" t="n"/>
      <c r="OEA353" s="31" t="n"/>
      <c r="OEB353" s="31" t="n"/>
      <c r="OEC353" s="31" t="n"/>
      <c r="OED353" s="31" t="n"/>
      <c r="OEE353" s="31" t="n"/>
      <c r="OEF353" s="31" t="n"/>
      <c r="OEG353" s="31" t="n"/>
      <c r="OEH353" s="31" t="n"/>
      <c r="OEI353" s="31" t="n"/>
      <c r="OEJ353" s="31" t="n"/>
      <c r="OEK353" s="31" t="n"/>
      <c r="OEL353" s="31" t="n"/>
      <c r="OEM353" s="31" t="n"/>
      <c r="OEN353" s="31" t="n"/>
      <c r="OEO353" s="31" t="n"/>
      <c r="OEP353" s="31" t="n"/>
      <c r="OEQ353" s="31" t="n"/>
      <c r="OER353" s="31" t="n"/>
      <c r="OES353" s="31" t="n"/>
      <c r="OET353" s="31" t="n"/>
      <c r="OEU353" s="31" t="n"/>
      <c r="OEV353" s="31" t="n"/>
      <c r="OEW353" s="31" t="n"/>
      <c r="OEX353" s="31" t="n"/>
      <c r="OEY353" s="31" t="n"/>
      <c r="OEZ353" s="31" t="n"/>
      <c r="OFA353" s="31" t="n"/>
      <c r="OFB353" s="31" t="n"/>
      <c r="OFC353" s="31" t="n"/>
      <c r="OFD353" s="31" t="n"/>
      <c r="OFE353" s="31" t="n"/>
      <c r="OFF353" s="31" t="n"/>
      <c r="OFG353" s="31" t="n"/>
      <c r="OFH353" s="31" t="n"/>
      <c r="OFI353" s="31" t="n"/>
      <c r="OFJ353" s="31" t="n"/>
      <c r="OFK353" s="31" t="n"/>
      <c r="OFL353" s="31" t="n"/>
      <c r="OFM353" s="31" t="n"/>
      <c r="OFN353" s="31" t="n"/>
      <c r="OFO353" s="31" t="n"/>
      <c r="OFP353" s="31" t="n"/>
      <c r="OFQ353" s="31" t="n"/>
      <c r="OFR353" s="31" t="n"/>
      <c r="OFS353" s="31" t="n"/>
      <c r="OFT353" s="31" t="n"/>
      <c r="OFU353" s="31" t="n"/>
      <c r="OFV353" s="31" t="n"/>
      <c r="OFW353" s="31" t="n"/>
      <c r="OFX353" s="31" t="n"/>
      <c r="OFY353" s="31" t="n"/>
      <c r="OFZ353" s="31" t="n"/>
      <c r="OGA353" s="31" t="n"/>
      <c r="OGB353" s="31" t="n"/>
      <c r="OGC353" s="31" t="n"/>
      <c r="OGD353" s="31" t="n"/>
      <c r="OGE353" s="31" t="n"/>
      <c r="OGF353" s="31" t="n"/>
      <c r="OGG353" s="31" t="n"/>
      <c r="OGH353" s="31" t="n"/>
      <c r="OGI353" s="31" t="n"/>
      <c r="OGJ353" s="31" t="n"/>
      <c r="OGK353" s="31" t="n"/>
      <c r="OGL353" s="31" t="n"/>
      <c r="OGM353" s="31" t="n"/>
      <c r="OGN353" s="31" t="n"/>
      <c r="OGO353" s="31" t="n"/>
      <c r="OGP353" s="31" t="n"/>
      <c r="OGQ353" s="31" t="n"/>
      <c r="OGR353" s="31" t="n"/>
      <c r="OGS353" s="31" t="n"/>
      <c r="OGT353" s="31" t="n"/>
      <c r="OGU353" s="31" t="n"/>
      <c r="OGV353" s="31" t="n"/>
      <c r="OGW353" s="31" t="n"/>
      <c r="OGX353" s="31" t="n"/>
      <c r="OGY353" s="31" t="n"/>
      <c r="OGZ353" s="31" t="n"/>
      <c r="OHA353" s="31" t="n"/>
      <c r="OHB353" s="31" t="n"/>
      <c r="OHC353" s="31" t="n"/>
      <c r="OHD353" s="31" t="n"/>
      <c r="OHE353" s="31" t="n"/>
      <c r="OHF353" s="31" t="n"/>
      <c r="OHG353" s="31" t="n"/>
      <c r="OHH353" s="31" t="n"/>
      <c r="OHI353" s="31" t="n"/>
      <c r="OHJ353" s="31" t="n"/>
      <c r="OHK353" s="31" t="n"/>
      <c r="OHL353" s="31" t="n"/>
      <c r="OHM353" s="31" t="n"/>
      <c r="OHN353" s="31" t="n"/>
      <c r="OHO353" s="31" t="n"/>
      <c r="OHP353" s="31" t="n"/>
      <c r="OHQ353" s="31" t="n"/>
      <c r="OHR353" s="31" t="n"/>
      <c r="OHS353" s="31" t="n"/>
      <c r="OHT353" s="31" t="n"/>
      <c r="OHU353" s="31" t="n"/>
      <c r="OHV353" s="31" t="n"/>
      <c r="OHW353" s="31" t="n"/>
      <c r="OHX353" s="31" t="n"/>
      <c r="OHY353" s="31" t="n"/>
      <c r="OHZ353" s="31" t="n"/>
      <c r="OIA353" s="31" t="n"/>
      <c r="OIB353" s="31" t="n"/>
      <c r="OIC353" s="31" t="n"/>
      <c r="OID353" s="31" t="n"/>
      <c r="OIE353" s="31" t="n"/>
      <c r="OIF353" s="31" t="n"/>
      <c r="OIG353" s="31" t="n"/>
      <c r="OIH353" s="31" t="n"/>
      <c r="OII353" s="31" t="n"/>
      <c r="OIJ353" s="31" t="n"/>
      <c r="OIK353" s="31" t="n"/>
      <c r="OIL353" s="31" t="n"/>
      <c r="OIM353" s="31" t="n"/>
      <c r="OIN353" s="31" t="n"/>
      <c r="OIO353" s="31" t="n"/>
      <c r="OIP353" s="31" t="n"/>
      <c r="OIQ353" s="31" t="n"/>
      <c r="OIR353" s="31" t="n"/>
      <c r="OIS353" s="31" t="n"/>
      <c r="OIT353" s="31" t="n"/>
      <c r="OIU353" s="31" t="n"/>
      <c r="OIV353" s="31" t="n"/>
      <c r="OIW353" s="31" t="n"/>
      <c r="OIX353" s="31" t="n"/>
      <c r="OIY353" s="31" t="n"/>
      <c r="OIZ353" s="31" t="n"/>
      <c r="OJA353" s="31" t="n"/>
      <c r="OJB353" s="31" t="n"/>
      <c r="OJC353" s="31" t="n"/>
      <c r="OJD353" s="31" t="n"/>
      <c r="OJE353" s="31" t="n"/>
      <c r="OJF353" s="31" t="n"/>
      <c r="OJG353" s="31" t="n"/>
      <c r="OJH353" s="31" t="n"/>
      <c r="OJI353" s="31" t="n"/>
      <c r="OJJ353" s="31" t="n"/>
      <c r="OJK353" s="31" t="n"/>
      <c r="OJL353" s="31" t="n"/>
      <c r="OJM353" s="31" t="n"/>
      <c r="OJN353" s="31" t="n"/>
      <c r="OJO353" s="31" t="n"/>
      <c r="OJP353" s="31" t="n"/>
      <c r="OJQ353" s="31" t="n"/>
      <c r="OJR353" s="31" t="n"/>
      <c r="OJS353" s="31" t="n"/>
      <c r="OJT353" s="31" t="n"/>
      <c r="OJU353" s="31" t="n"/>
      <c r="OJV353" s="31" t="n"/>
      <c r="OJW353" s="31" t="n"/>
      <c r="OJX353" s="31" t="n"/>
      <c r="OJY353" s="31" t="n"/>
      <c r="OJZ353" s="31" t="n"/>
      <c r="OKA353" s="31" t="n"/>
      <c r="OKB353" s="31" t="n"/>
      <c r="OKC353" s="31" t="n"/>
      <c r="OKD353" s="31" t="n"/>
      <c r="OKE353" s="31" t="n"/>
      <c r="OKF353" s="31" t="n"/>
      <c r="OKG353" s="31" t="n"/>
      <c r="OKH353" s="31" t="n"/>
      <c r="OKI353" s="31" t="n"/>
      <c r="OKJ353" s="31" t="n"/>
      <c r="OKK353" s="31" t="n"/>
      <c r="OKL353" s="31" t="n"/>
      <c r="OKM353" s="31" t="n"/>
      <c r="OKN353" s="31" t="n"/>
      <c r="OKO353" s="31" t="n"/>
      <c r="OKP353" s="31" t="n"/>
      <c r="OKQ353" s="31" t="n"/>
      <c r="OKR353" s="31" t="n"/>
      <c r="OKS353" s="31" t="n"/>
      <c r="OKT353" s="31" t="n"/>
      <c r="OKU353" s="31" t="n"/>
      <c r="OKV353" s="31" t="n"/>
      <c r="OKW353" s="31" t="n"/>
      <c r="OKX353" s="31" t="n"/>
      <c r="OKY353" s="31" t="n"/>
      <c r="OKZ353" s="31" t="n"/>
      <c r="OLA353" s="31" t="n"/>
      <c r="OLB353" s="31" t="n"/>
      <c r="OLC353" s="31" t="n"/>
      <c r="OLD353" s="31" t="n"/>
      <c r="OLE353" s="31" t="n"/>
      <c r="OLF353" s="31" t="n"/>
      <c r="OLG353" s="31" t="n"/>
      <c r="OLH353" s="31" t="n"/>
      <c r="OLI353" s="31" t="n"/>
      <c r="OLJ353" s="31" t="n"/>
      <c r="OLK353" s="31" t="n"/>
      <c r="OLL353" s="31" t="n"/>
      <c r="OLM353" s="31" t="n"/>
      <c r="OLN353" s="31" t="n"/>
      <c r="OLO353" s="31" t="n"/>
      <c r="OLP353" s="31" t="n"/>
      <c r="OLQ353" s="31" t="n"/>
      <c r="OLR353" s="31" t="n"/>
      <c r="OLS353" s="31" t="n"/>
      <c r="OLT353" s="31" t="n"/>
      <c r="OLU353" s="31" t="n"/>
      <c r="OLV353" s="31" t="n"/>
      <c r="OLW353" s="31" t="n"/>
      <c r="OLX353" s="31" t="n"/>
      <c r="OLY353" s="31" t="n"/>
      <c r="OLZ353" s="31" t="n"/>
      <c r="OMA353" s="31" t="n"/>
      <c r="OMB353" s="31" t="n"/>
      <c r="OMC353" s="31" t="n"/>
      <c r="OMD353" s="31" t="n"/>
      <c r="OME353" s="31" t="n"/>
      <c r="OMF353" s="31" t="n"/>
      <c r="OMG353" s="31" t="n"/>
      <c r="OMH353" s="31" t="n"/>
      <c r="OMI353" s="31" t="n"/>
      <c r="OMJ353" s="31" t="n"/>
      <c r="OMK353" s="31" t="n"/>
      <c r="OML353" s="31" t="n"/>
      <c r="OMM353" s="31" t="n"/>
      <c r="OMN353" s="31" t="n"/>
      <c r="OMO353" s="31" t="n"/>
      <c r="OMP353" s="31" t="n"/>
      <c r="OMQ353" s="31" t="n"/>
      <c r="OMR353" s="31" t="n"/>
      <c r="OMS353" s="31" t="n"/>
      <c r="OMT353" s="31" t="n"/>
      <c r="OMU353" s="31" t="n"/>
      <c r="OMV353" s="31" t="n"/>
      <c r="OMW353" s="31" t="n"/>
      <c r="OMX353" s="31" t="n"/>
      <c r="OMY353" s="31" t="n"/>
      <c r="OMZ353" s="31" t="n"/>
      <c r="ONA353" s="31" t="n"/>
      <c r="ONB353" s="31" t="n"/>
      <c r="ONC353" s="31" t="n"/>
      <c r="OND353" s="31" t="n"/>
      <c r="ONE353" s="31" t="n"/>
      <c r="ONF353" s="31" t="n"/>
      <c r="ONG353" s="31" t="n"/>
      <c r="ONH353" s="31" t="n"/>
      <c r="ONI353" s="31" t="n"/>
      <c r="ONJ353" s="31" t="n"/>
      <c r="ONK353" s="31" t="n"/>
      <c r="ONL353" s="31" t="n"/>
      <c r="ONM353" s="31" t="n"/>
      <c r="ONN353" s="31" t="n"/>
      <c r="ONO353" s="31" t="n"/>
      <c r="ONP353" s="31" t="n"/>
      <c r="ONQ353" s="31" t="n"/>
      <c r="ONR353" s="31" t="n"/>
      <c r="ONS353" s="31" t="n"/>
      <c r="ONT353" s="31" t="n"/>
      <c r="ONU353" s="31" t="n"/>
      <c r="ONV353" s="31" t="n"/>
      <c r="ONW353" s="31" t="n"/>
      <c r="ONX353" s="31" t="n"/>
      <c r="ONY353" s="31" t="n"/>
      <c r="ONZ353" s="31" t="n"/>
      <c r="OOA353" s="31" t="n"/>
      <c r="OOB353" s="31" t="n"/>
      <c r="OOC353" s="31" t="n"/>
      <c r="OOD353" s="31" t="n"/>
      <c r="OOE353" s="31" t="n"/>
      <c r="OOF353" s="31" t="n"/>
      <c r="OOG353" s="31" t="n"/>
      <c r="OOH353" s="31" t="n"/>
      <c r="OOI353" s="31" t="n"/>
      <c r="OOJ353" s="31" t="n"/>
      <c r="OOK353" s="31" t="n"/>
      <c r="OOL353" s="31" t="n"/>
      <c r="OOM353" s="31" t="n"/>
      <c r="OON353" s="31" t="n"/>
      <c r="OOO353" s="31" t="n"/>
      <c r="OOP353" s="31" t="n"/>
      <c r="OOQ353" s="31" t="n"/>
      <c r="OOR353" s="31" t="n"/>
      <c r="OOS353" s="31" t="n"/>
      <c r="OOT353" s="31" t="n"/>
      <c r="OOU353" s="31" t="n"/>
      <c r="OOV353" s="31" t="n"/>
      <c r="OOW353" s="31" t="n"/>
      <c r="OOX353" s="31" t="n"/>
      <c r="OOY353" s="31" t="n"/>
      <c r="OOZ353" s="31" t="n"/>
      <c r="OPA353" s="31" t="n"/>
      <c r="OPB353" s="31" t="n"/>
      <c r="OPC353" s="31" t="n"/>
      <c r="OPD353" s="31" t="n"/>
      <c r="OPE353" s="31" t="n"/>
      <c r="OPF353" s="31" t="n"/>
      <c r="OPG353" s="31" t="n"/>
      <c r="OPH353" s="31" t="n"/>
      <c r="OPI353" s="31" t="n"/>
      <c r="OPJ353" s="31" t="n"/>
      <c r="OPK353" s="31" t="n"/>
      <c r="OPL353" s="31" t="n"/>
      <c r="OPM353" s="31" t="n"/>
      <c r="OPN353" s="31" t="n"/>
      <c r="OPO353" s="31" t="n"/>
      <c r="OPP353" s="31" t="n"/>
      <c r="OPQ353" s="31" t="n"/>
      <c r="OPR353" s="31" t="n"/>
      <c r="OPS353" s="31" t="n"/>
      <c r="OPT353" s="31" t="n"/>
      <c r="OPU353" s="31" t="n"/>
      <c r="OPV353" s="31" t="n"/>
      <c r="OPW353" s="31" t="n"/>
      <c r="OPX353" s="31" t="n"/>
      <c r="OPY353" s="31" t="n"/>
      <c r="OPZ353" s="31" t="n"/>
      <c r="OQA353" s="31" t="n"/>
      <c r="OQB353" s="31" t="n"/>
      <c r="OQC353" s="31" t="n"/>
      <c r="OQD353" s="31" t="n"/>
      <c r="OQE353" s="31" t="n"/>
      <c r="OQF353" s="31" t="n"/>
      <c r="OQG353" s="31" t="n"/>
      <c r="OQH353" s="31" t="n"/>
      <c r="OQI353" s="31" t="n"/>
      <c r="OQJ353" s="31" t="n"/>
      <c r="OQK353" s="31" t="n"/>
      <c r="OQL353" s="31" t="n"/>
      <c r="OQM353" s="31" t="n"/>
      <c r="OQN353" s="31" t="n"/>
      <c r="OQO353" s="31" t="n"/>
      <c r="OQP353" s="31" t="n"/>
      <c r="OQQ353" s="31" t="n"/>
      <c r="OQR353" s="31" t="n"/>
      <c r="OQS353" s="31" t="n"/>
      <c r="OQT353" s="31" t="n"/>
      <c r="OQU353" s="31" t="n"/>
      <c r="OQV353" s="31" t="n"/>
      <c r="OQW353" s="31" t="n"/>
      <c r="OQX353" s="31" t="n"/>
      <c r="OQY353" s="31" t="n"/>
      <c r="OQZ353" s="31" t="n"/>
      <c r="ORA353" s="31" t="n"/>
      <c r="ORB353" s="31" t="n"/>
      <c r="ORC353" s="31" t="n"/>
      <c r="ORD353" s="31" t="n"/>
      <c r="ORE353" s="31" t="n"/>
      <c r="ORF353" s="31" t="n"/>
      <c r="ORG353" s="31" t="n"/>
      <c r="ORH353" s="31" t="n"/>
      <c r="ORI353" s="31" t="n"/>
      <c r="ORJ353" s="31" t="n"/>
      <c r="ORK353" s="31" t="n"/>
      <c r="ORL353" s="31" t="n"/>
      <c r="ORM353" s="31" t="n"/>
      <c r="ORN353" s="31" t="n"/>
      <c r="ORO353" s="31" t="n"/>
      <c r="ORP353" s="31" t="n"/>
      <c r="ORQ353" s="31" t="n"/>
      <c r="ORR353" s="31" t="n"/>
      <c r="ORS353" s="31" t="n"/>
      <c r="ORT353" s="31" t="n"/>
      <c r="ORU353" s="31" t="n"/>
      <c r="ORV353" s="31" t="n"/>
      <c r="ORW353" s="31" t="n"/>
      <c r="ORX353" s="31" t="n"/>
      <c r="ORY353" s="31" t="n"/>
      <c r="ORZ353" s="31" t="n"/>
      <c r="OSA353" s="31" t="n"/>
      <c r="OSB353" s="31" t="n"/>
      <c r="OSC353" s="31" t="n"/>
      <c r="OSD353" s="31" t="n"/>
      <c r="OSE353" s="31" t="n"/>
      <c r="OSF353" s="31" t="n"/>
      <c r="OSG353" s="31" t="n"/>
      <c r="OSH353" s="31" t="n"/>
      <c r="OSI353" s="31" t="n"/>
      <c r="OSJ353" s="31" t="n"/>
      <c r="OSK353" s="31" t="n"/>
      <c r="OSL353" s="31" t="n"/>
      <c r="OSM353" s="31" t="n"/>
      <c r="OSN353" s="31" t="n"/>
      <c r="OSO353" s="31" t="n"/>
      <c r="OSP353" s="31" t="n"/>
      <c r="OSQ353" s="31" t="n"/>
      <c r="OSR353" s="31" t="n"/>
      <c r="OSS353" s="31" t="n"/>
      <c r="OST353" s="31" t="n"/>
      <c r="OSU353" s="31" t="n"/>
      <c r="OSV353" s="31" t="n"/>
      <c r="OSW353" s="31" t="n"/>
      <c r="OSX353" s="31" t="n"/>
      <c r="OSY353" s="31" t="n"/>
      <c r="OSZ353" s="31" t="n"/>
      <c r="OTA353" s="31" t="n"/>
      <c r="OTB353" s="31" t="n"/>
      <c r="OTC353" s="31" t="n"/>
      <c r="OTD353" s="31" t="n"/>
      <c r="OTE353" s="31" t="n"/>
      <c r="OTF353" s="31" t="n"/>
      <c r="OTG353" s="31" t="n"/>
      <c r="OTH353" s="31" t="n"/>
      <c r="OTI353" s="31" t="n"/>
      <c r="OTJ353" s="31" t="n"/>
      <c r="OTK353" s="31" t="n"/>
      <c r="OTL353" s="31" t="n"/>
      <c r="OTM353" s="31" t="n"/>
      <c r="OTN353" s="31" t="n"/>
      <c r="OTO353" s="31" t="n"/>
      <c r="OTP353" s="31" t="n"/>
      <c r="OTQ353" s="31" t="n"/>
      <c r="OTR353" s="31" t="n"/>
      <c r="OTS353" s="31" t="n"/>
      <c r="OTT353" s="31" t="n"/>
      <c r="OTU353" s="31" t="n"/>
      <c r="OTV353" s="31" t="n"/>
      <c r="OTW353" s="31" t="n"/>
      <c r="OTX353" s="31" t="n"/>
      <c r="OTY353" s="31" t="n"/>
      <c r="OTZ353" s="31" t="n"/>
      <c r="OUA353" s="31" t="n"/>
      <c r="OUB353" s="31" t="n"/>
      <c r="OUC353" s="31" t="n"/>
      <c r="OUD353" s="31" t="n"/>
      <c r="OUE353" s="31" t="n"/>
      <c r="OUF353" s="31" t="n"/>
      <c r="OUG353" s="31" t="n"/>
      <c r="OUH353" s="31" t="n"/>
      <c r="OUI353" s="31" t="n"/>
      <c r="OUJ353" s="31" t="n"/>
      <c r="OUK353" s="31" t="n"/>
      <c r="OUL353" s="31" t="n"/>
      <c r="OUM353" s="31" t="n"/>
      <c r="OUN353" s="31" t="n"/>
      <c r="OUO353" s="31" t="n"/>
      <c r="OUP353" s="31" t="n"/>
      <c r="OUQ353" s="31" t="n"/>
      <c r="OUR353" s="31" t="n"/>
      <c r="OUS353" s="31" t="n"/>
      <c r="OUT353" s="31" t="n"/>
      <c r="OUU353" s="31" t="n"/>
      <c r="OUV353" s="31" t="n"/>
      <c r="OUW353" s="31" t="n"/>
      <c r="OUX353" s="31" t="n"/>
      <c r="OUY353" s="31" t="n"/>
      <c r="OUZ353" s="31" t="n"/>
      <c r="OVA353" s="31" t="n"/>
      <c r="OVB353" s="31" t="n"/>
      <c r="OVC353" s="31" t="n"/>
      <c r="OVD353" s="31" t="n"/>
      <c r="OVE353" s="31" t="n"/>
      <c r="OVF353" s="31" t="n"/>
      <c r="OVG353" s="31" t="n"/>
      <c r="OVH353" s="31" t="n"/>
      <c r="OVI353" s="31" t="n"/>
      <c r="OVJ353" s="31" t="n"/>
      <c r="OVK353" s="31" t="n"/>
      <c r="OVL353" s="31" t="n"/>
      <c r="OVM353" s="31" t="n"/>
      <c r="OVN353" s="31" t="n"/>
      <c r="OVO353" s="31" t="n"/>
      <c r="OVP353" s="31" t="n"/>
      <c r="OVQ353" s="31" t="n"/>
      <c r="OVR353" s="31" t="n"/>
      <c r="OVS353" s="31" t="n"/>
      <c r="OVT353" s="31" t="n"/>
      <c r="OVU353" s="31" t="n"/>
      <c r="OVV353" s="31" t="n"/>
      <c r="OVW353" s="31" t="n"/>
      <c r="OVX353" s="31" t="n"/>
      <c r="OVY353" s="31" t="n"/>
      <c r="OVZ353" s="31" t="n"/>
      <c r="OWA353" s="31" t="n"/>
      <c r="OWB353" s="31" t="n"/>
      <c r="OWC353" s="31" t="n"/>
      <c r="OWD353" s="31" t="n"/>
      <c r="OWE353" s="31" t="n"/>
      <c r="OWF353" s="31" t="n"/>
      <c r="OWG353" s="31" t="n"/>
      <c r="OWH353" s="31" t="n"/>
      <c r="OWI353" s="31" t="n"/>
      <c r="OWJ353" s="31" t="n"/>
      <c r="OWK353" s="31" t="n"/>
      <c r="OWL353" s="31" t="n"/>
      <c r="OWM353" s="31" t="n"/>
      <c r="OWN353" s="31" t="n"/>
      <c r="OWO353" s="31" t="n"/>
      <c r="OWP353" s="31" t="n"/>
      <c r="OWQ353" s="31" t="n"/>
      <c r="OWR353" s="31" t="n"/>
      <c r="OWS353" s="31" t="n"/>
      <c r="OWT353" s="31" t="n"/>
      <c r="OWU353" s="31" t="n"/>
      <c r="OWV353" s="31" t="n"/>
      <c r="OWW353" s="31" t="n"/>
      <c r="OWX353" s="31" t="n"/>
      <c r="OWY353" s="31" t="n"/>
      <c r="OWZ353" s="31" t="n"/>
      <c r="OXA353" s="31" t="n"/>
      <c r="OXB353" s="31" t="n"/>
      <c r="OXC353" s="31" t="n"/>
      <c r="OXD353" s="31" t="n"/>
      <c r="OXE353" s="31" t="n"/>
      <c r="OXF353" s="31" t="n"/>
      <c r="OXG353" s="31" t="n"/>
      <c r="OXH353" s="31" t="n"/>
      <c r="OXI353" s="31" t="n"/>
      <c r="OXJ353" s="31" t="n"/>
      <c r="OXK353" s="31" t="n"/>
      <c r="OXL353" s="31" t="n"/>
      <c r="OXM353" s="31" t="n"/>
      <c r="OXN353" s="31" t="n"/>
      <c r="OXO353" s="31" t="n"/>
      <c r="OXP353" s="31" t="n"/>
      <c r="OXQ353" s="31" t="n"/>
      <c r="OXR353" s="31" t="n"/>
      <c r="OXS353" s="31" t="n"/>
      <c r="OXT353" s="31" t="n"/>
      <c r="OXU353" s="31" t="n"/>
      <c r="OXV353" s="31" t="n"/>
      <c r="OXW353" s="31" t="n"/>
      <c r="OXX353" s="31" t="n"/>
      <c r="OXY353" s="31" t="n"/>
      <c r="OXZ353" s="31" t="n"/>
      <c r="OYA353" s="31" t="n"/>
      <c r="OYB353" s="31" t="n"/>
      <c r="OYC353" s="31" t="n"/>
      <c r="OYD353" s="31" t="n"/>
      <c r="OYE353" s="31" t="n"/>
      <c r="OYF353" s="31" t="n"/>
      <c r="OYG353" s="31" t="n"/>
      <c r="OYH353" s="31" t="n"/>
      <c r="OYI353" s="31" t="n"/>
      <c r="OYJ353" s="31" t="n"/>
      <c r="OYK353" s="31" t="n"/>
      <c r="OYL353" s="31" t="n"/>
      <c r="OYM353" s="31" t="n"/>
      <c r="OYN353" s="31" t="n"/>
      <c r="OYO353" s="31" t="n"/>
      <c r="OYP353" s="31" t="n"/>
      <c r="OYQ353" s="31" t="n"/>
      <c r="OYR353" s="31" t="n"/>
      <c r="OYS353" s="31" t="n"/>
      <c r="OYT353" s="31" t="n"/>
      <c r="OYU353" s="31" t="n"/>
      <c r="OYV353" s="31" t="n"/>
      <c r="OYW353" s="31" t="n"/>
      <c r="OYX353" s="31" t="n"/>
      <c r="OYY353" s="31" t="n"/>
      <c r="OYZ353" s="31" t="n"/>
      <c r="OZA353" s="31" t="n"/>
      <c r="OZB353" s="31" t="n"/>
      <c r="OZC353" s="31" t="n"/>
      <c r="OZD353" s="31" t="n"/>
      <c r="OZE353" s="31" t="n"/>
      <c r="OZF353" s="31" t="n"/>
      <c r="OZG353" s="31" t="n"/>
      <c r="OZH353" s="31" t="n"/>
      <c r="OZI353" s="31" t="n"/>
      <c r="OZJ353" s="31" t="n"/>
      <c r="OZK353" s="31" t="n"/>
      <c r="OZL353" s="31" t="n"/>
      <c r="OZM353" s="31" t="n"/>
      <c r="OZN353" s="31" t="n"/>
      <c r="OZO353" s="31" t="n"/>
      <c r="OZP353" s="31" t="n"/>
      <c r="OZQ353" s="31" t="n"/>
      <c r="OZR353" s="31" t="n"/>
      <c r="OZS353" s="31" t="n"/>
      <c r="OZT353" s="31" t="n"/>
      <c r="OZU353" s="31" t="n"/>
      <c r="OZV353" s="31" t="n"/>
      <c r="OZW353" s="31" t="n"/>
      <c r="OZX353" s="31" t="n"/>
      <c r="OZY353" s="31" t="n"/>
      <c r="OZZ353" s="31" t="n"/>
      <c r="PAA353" s="31" t="n"/>
      <c r="PAB353" s="31" t="n"/>
      <c r="PAC353" s="31" t="n"/>
      <c r="PAD353" s="31" t="n"/>
      <c r="PAE353" s="31" t="n"/>
      <c r="PAF353" s="31" t="n"/>
      <c r="PAG353" s="31" t="n"/>
      <c r="PAH353" s="31" t="n"/>
      <c r="PAI353" s="31" t="n"/>
      <c r="PAJ353" s="31" t="n"/>
      <c r="PAK353" s="31" t="n"/>
      <c r="PAL353" s="31" t="n"/>
      <c r="PAM353" s="31" t="n"/>
      <c r="PAN353" s="31" t="n"/>
      <c r="PAO353" s="31" t="n"/>
      <c r="PAP353" s="31" t="n"/>
      <c r="PAQ353" s="31" t="n"/>
      <c r="PAR353" s="31" t="n"/>
      <c r="PAS353" s="31" t="n"/>
      <c r="PAT353" s="31" t="n"/>
      <c r="PAU353" s="31" t="n"/>
      <c r="PAV353" s="31" t="n"/>
      <c r="PAW353" s="31" t="n"/>
      <c r="PAX353" s="31" t="n"/>
      <c r="PAY353" s="31" t="n"/>
      <c r="PAZ353" s="31" t="n"/>
      <c r="PBA353" s="31" t="n"/>
      <c r="PBB353" s="31" t="n"/>
      <c r="PBC353" s="31" t="n"/>
      <c r="PBD353" s="31" t="n"/>
      <c r="PBE353" s="31" t="n"/>
      <c r="PBF353" s="31" t="n"/>
      <c r="PBG353" s="31" t="n"/>
      <c r="PBH353" s="31" t="n"/>
      <c r="PBI353" s="31" t="n"/>
      <c r="PBJ353" s="31" t="n"/>
      <c r="PBK353" s="31" t="n"/>
      <c r="PBL353" s="31" t="n"/>
      <c r="PBM353" s="31" t="n"/>
      <c r="PBN353" s="31" t="n"/>
      <c r="PBO353" s="31" t="n"/>
      <c r="PBP353" s="31" t="n"/>
      <c r="PBQ353" s="31" t="n"/>
      <c r="PBR353" s="31" t="n"/>
      <c r="PBS353" s="31" t="n"/>
      <c r="PBT353" s="31" t="n"/>
      <c r="PBU353" s="31" t="n"/>
      <c r="PBV353" s="31" t="n"/>
      <c r="PBW353" s="31" t="n"/>
      <c r="PBX353" s="31" t="n"/>
      <c r="PBY353" s="31" t="n"/>
      <c r="PBZ353" s="31" t="n"/>
      <c r="PCA353" s="31" t="n"/>
      <c r="PCB353" s="31" t="n"/>
      <c r="PCC353" s="31" t="n"/>
      <c r="PCD353" s="31" t="n"/>
      <c r="PCE353" s="31" t="n"/>
      <c r="PCF353" s="31" t="n"/>
      <c r="PCG353" s="31" t="n"/>
      <c r="PCH353" s="31" t="n"/>
      <c r="PCI353" s="31" t="n"/>
      <c r="PCJ353" s="31" t="n"/>
      <c r="PCK353" s="31" t="n"/>
      <c r="PCL353" s="31" t="n"/>
      <c r="PCM353" s="31" t="n"/>
      <c r="PCN353" s="31" t="n"/>
      <c r="PCO353" s="31" t="n"/>
      <c r="PCP353" s="31" t="n"/>
      <c r="PCQ353" s="31" t="n"/>
      <c r="PCR353" s="31" t="n"/>
      <c r="PCS353" s="31" t="n"/>
      <c r="PCT353" s="31" t="n"/>
      <c r="PCU353" s="31" t="n"/>
      <c r="PCV353" s="31" t="n"/>
      <c r="PCW353" s="31" t="n"/>
      <c r="PCX353" s="31" t="n"/>
      <c r="PCY353" s="31" t="n"/>
      <c r="PCZ353" s="31" t="n"/>
      <c r="PDA353" s="31" t="n"/>
      <c r="PDB353" s="31" t="n"/>
      <c r="PDC353" s="31" t="n"/>
      <c r="PDD353" s="31" t="n"/>
      <c r="PDE353" s="31" t="n"/>
      <c r="PDF353" s="31" t="n"/>
      <c r="PDG353" s="31" t="n"/>
      <c r="PDH353" s="31" t="n"/>
      <c r="PDI353" s="31" t="n"/>
      <c r="PDJ353" s="31" t="n"/>
      <c r="PDK353" s="31" t="n"/>
      <c r="PDL353" s="31" t="n"/>
      <c r="PDM353" s="31" t="n"/>
      <c r="PDN353" s="31" t="n"/>
      <c r="PDO353" s="31" t="n"/>
      <c r="PDP353" s="31" t="n"/>
      <c r="PDQ353" s="31" t="n"/>
      <c r="PDR353" s="31" t="n"/>
      <c r="PDS353" s="31" t="n"/>
      <c r="PDT353" s="31" t="n"/>
      <c r="PDU353" s="31" t="n"/>
      <c r="PDV353" s="31" t="n"/>
      <c r="PDW353" s="31" t="n"/>
      <c r="PDX353" s="31" t="n"/>
      <c r="PDY353" s="31" t="n"/>
      <c r="PDZ353" s="31" t="n"/>
      <c r="PEA353" s="31" t="n"/>
      <c r="PEB353" s="31" t="n"/>
      <c r="PEC353" s="31" t="n"/>
      <c r="PED353" s="31" t="n"/>
      <c r="PEE353" s="31" t="n"/>
      <c r="PEF353" s="31" t="n"/>
      <c r="PEG353" s="31" t="n"/>
      <c r="PEH353" s="31" t="n"/>
      <c r="PEI353" s="31" t="n"/>
      <c r="PEJ353" s="31" t="n"/>
      <c r="PEK353" s="31" t="n"/>
      <c r="PEL353" s="31" t="n"/>
      <c r="PEM353" s="31" t="n"/>
      <c r="PEN353" s="31" t="n"/>
      <c r="PEO353" s="31" t="n"/>
      <c r="PEP353" s="31" t="n"/>
      <c r="PEQ353" s="31" t="n"/>
      <c r="PER353" s="31" t="n"/>
      <c r="PES353" s="31" t="n"/>
      <c r="PET353" s="31" t="n"/>
      <c r="PEU353" s="31" t="n"/>
      <c r="PEV353" s="31" t="n"/>
      <c r="PEW353" s="31" t="n"/>
      <c r="PEX353" s="31" t="n"/>
      <c r="PEY353" s="31" t="n"/>
      <c r="PEZ353" s="31" t="n"/>
      <c r="PFA353" s="31" t="n"/>
      <c r="PFB353" s="31" t="n"/>
      <c r="PFC353" s="31" t="n"/>
      <c r="PFD353" s="31" t="n"/>
      <c r="PFE353" s="31" t="n"/>
      <c r="PFF353" s="31" t="n"/>
      <c r="PFG353" s="31" t="n"/>
      <c r="PFH353" s="31" t="n"/>
      <c r="PFI353" s="31" t="n"/>
      <c r="PFJ353" s="31" t="n"/>
      <c r="PFK353" s="31" t="n"/>
      <c r="PFL353" s="31" t="n"/>
      <c r="PFM353" s="31" t="n"/>
      <c r="PFN353" s="31" t="n"/>
      <c r="PFO353" s="31" t="n"/>
      <c r="PFP353" s="31" t="n"/>
      <c r="PFQ353" s="31" t="n"/>
      <c r="PFR353" s="31" t="n"/>
      <c r="PFS353" s="31" t="n"/>
      <c r="PFT353" s="31" t="n"/>
      <c r="PFU353" s="31" t="n"/>
      <c r="PFV353" s="31" t="n"/>
      <c r="PFW353" s="31" t="n"/>
      <c r="PFX353" s="31" t="n"/>
      <c r="PFY353" s="31" t="n"/>
      <c r="PFZ353" s="31" t="n"/>
      <c r="PGA353" s="31" t="n"/>
      <c r="PGB353" s="31" t="n"/>
      <c r="PGC353" s="31" t="n"/>
      <c r="PGD353" s="31" t="n"/>
      <c r="PGE353" s="31" t="n"/>
      <c r="PGF353" s="31" t="n"/>
      <c r="PGG353" s="31" t="n"/>
      <c r="PGH353" s="31" t="n"/>
      <c r="PGI353" s="31" t="n"/>
      <c r="PGJ353" s="31" t="n"/>
      <c r="PGK353" s="31" t="n"/>
      <c r="PGL353" s="31" t="n"/>
      <c r="PGM353" s="31" t="n"/>
      <c r="PGN353" s="31" t="n"/>
      <c r="PGO353" s="31" t="n"/>
      <c r="PGP353" s="31" t="n"/>
      <c r="PGQ353" s="31" t="n"/>
      <c r="PGR353" s="31" t="n"/>
      <c r="PGS353" s="31" t="n"/>
      <c r="PGT353" s="31" t="n"/>
      <c r="PGU353" s="31" t="n"/>
      <c r="PGV353" s="31" t="n"/>
      <c r="PGW353" s="31" t="n"/>
      <c r="PGX353" s="31" t="n"/>
      <c r="PGY353" s="31" t="n"/>
      <c r="PGZ353" s="31" t="n"/>
      <c r="PHA353" s="31" t="n"/>
      <c r="PHB353" s="31" t="n"/>
      <c r="PHC353" s="31" t="n"/>
      <c r="PHD353" s="31" t="n"/>
      <c r="PHE353" s="31" t="n"/>
      <c r="PHF353" s="31" t="n"/>
      <c r="PHG353" s="31" t="n"/>
      <c r="PHH353" s="31" t="n"/>
      <c r="PHI353" s="31" t="n"/>
      <c r="PHJ353" s="31" t="n"/>
      <c r="PHK353" s="31" t="n"/>
      <c r="PHL353" s="31" t="n"/>
      <c r="PHM353" s="31" t="n"/>
      <c r="PHN353" s="31" t="n"/>
      <c r="PHO353" s="31" t="n"/>
      <c r="PHP353" s="31" t="n"/>
      <c r="PHQ353" s="31" t="n"/>
      <c r="PHR353" s="31" t="n"/>
      <c r="PHS353" s="31" t="n"/>
      <c r="PHT353" s="31" t="n"/>
      <c r="PHU353" s="31" t="n"/>
      <c r="PHV353" s="31" t="n"/>
      <c r="PHW353" s="31" t="n"/>
      <c r="PHX353" s="31" t="n"/>
      <c r="PHY353" s="31" t="n"/>
      <c r="PHZ353" s="31" t="n"/>
      <c r="PIA353" s="31" t="n"/>
      <c r="PIB353" s="31" t="n"/>
      <c r="PIC353" s="31" t="n"/>
      <c r="PID353" s="31" t="n"/>
      <c r="PIE353" s="31" t="n"/>
      <c r="PIF353" s="31" t="n"/>
      <c r="PIG353" s="31" t="n"/>
      <c r="PIH353" s="31" t="n"/>
      <c r="PII353" s="31" t="n"/>
      <c r="PIJ353" s="31" t="n"/>
      <c r="PIK353" s="31" t="n"/>
      <c r="PIL353" s="31" t="n"/>
      <c r="PIM353" s="31" t="n"/>
      <c r="PIN353" s="31" t="n"/>
      <c r="PIO353" s="31" t="n"/>
      <c r="PIP353" s="31" t="n"/>
      <c r="PIQ353" s="31" t="n"/>
      <c r="PIR353" s="31" t="n"/>
      <c r="PIS353" s="31" t="n"/>
      <c r="PIT353" s="31" t="n"/>
      <c r="PIU353" s="31" t="n"/>
      <c r="PIV353" s="31" t="n"/>
      <c r="PIW353" s="31" t="n"/>
      <c r="PIX353" s="31" t="n"/>
      <c r="PIY353" s="31" t="n"/>
      <c r="PIZ353" s="31" t="n"/>
      <c r="PJA353" s="31" t="n"/>
      <c r="PJB353" s="31" t="n"/>
      <c r="PJC353" s="31" t="n"/>
      <c r="PJD353" s="31" t="n"/>
      <c r="PJE353" s="31" t="n"/>
      <c r="PJF353" s="31" t="n"/>
      <c r="PJG353" s="31" t="n"/>
      <c r="PJH353" s="31" t="n"/>
      <c r="PJI353" s="31" t="n"/>
      <c r="PJJ353" s="31" t="n"/>
      <c r="PJK353" s="31" t="n"/>
      <c r="PJL353" s="31" t="n"/>
      <c r="PJM353" s="31" t="n"/>
      <c r="PJN353" s="31" t="n"/>
      <c r="PJO353" s="31" t="n"/>
      <c r="PJP353" s="31" t="n"/>
      <c r="PJQ353" s="31" t="n"/>
      <c r="PJR353" s="31" t="n"/>
      <c r="PJS353" s="31" t="n"/>
      <c r="PJT353" s="31" t="n"/>
      <c r="PJU353" s="31" t="n"/>
      <c r="PJV353" s="31" t="n"/>
      <c r="PJW353" s="31" t="n"/>
      <c r="PJX353" s="31" t="n"/>
      <c r="PJY353" s="31" t="n"/>
      <c r="PJZ353" s="31" t="n"/>
      <c r="PKA353" s="31" t="n"/>
      <c r="PKB353" s="31" t="n"/>
      <c r="PKC353" s="31" t="n"/>
      <c r="PKD353" s="31" t="n"/>
      <c r="PKE353" s="31" t="n"/>
      <c r="PKF353" s="31" t="n"/>
      <c r="PKG353" s="31" t="n"/>
      <c r="PKH353" s="31" t="n"/>
      <c r="PKI353" s="31" t="n"/>
      <c r="PKJ353" s="31" t="n"/>
      <c r="PKK353" s="31" t="n"/>
      <c r="PKL353" s="31" t="n"/>
      <c r="PKM353" s="31" t="n"/>
      <c r="PKN353" s="31" t="n"/>
      <c r="PKO353" s="31" t="n"/>
      <c r="PKP353" s="31" t="n"/>
      <c r="PKQ353" s="31" t="n"/>
      <c r="PKR353" s="31" t="n"/>
      <c r="PKS353" s="31" t="n"/>
      <c r="PKT353" s="31" t="n"/>
      <c r="PKU353" s="31" t="n"/>
      <c r="PKV353" s="31" t="n"/>
      <c r="PKW353" s="31" t="n"/>
      <c r="PKX353" s="31" t="n"/>
      <c r="PKY353" s="31" t="n"/>
      <c r="PKZ353" s="31" t="n"/>
      <c r="PLA353" s="31" t="n"/>
      <c r="PLB353" s="31" t="n"/>
      <c r="PLC353" s="31" t="n"/>
      <c r="PLD353" s="31" t="n"/>
      <c r="PLE353" s="31" t="n"/>
      <c r="PLF353" s="31" t="n"/>
      <c r="PLG353" s="31" t="n"/>
      <c r="PLH353" s="31" t="n"/>
      <c r="PLI353" s="31" t="n"/>
      <c r="PLJ353" s="31" t="n"/>
      <c r="PLK353" s="31" t="n"/>
      <c r="PLL353" s="31" t="n"/>
      <c r="PLM353" s="31" t="n"/>
      <c r="PLN353" s="31" t="n"/>
      <c r="PLO353" s="31" t="n"/>
      <c r="PLP353" s="31" t="n"/>
      <c r="PLQ353" s="31" t="n"/>
      <c r="PLR353" s="31" t="n"/>
      <c r="PLS353" s="31" t="n"/>
      <c r="PLT353" s="31" t="n"/>
      <c r="PLU353" s="31" t="n"/>
      <c r="PLV353" s="31" t="n"/>
      <c r="PLW353" s="31" t="n"/>
      <c r="PLX353" s="31" t="n"/>
      <c r="PLY353" s="31" t="n"/>
      <c r="PLZ353" s="31" t="n"/>
      <c r="PMA353" s="31" t="n"/>
      <c r="PMB353" s="31" t="n"/>
      <c r="PMC353" s="31" t="n"/>
      <c r="PMD353" s="31" t="n"/>
      <c r="PME353" s="31" t="n"/>
      <c r="PMF353" s="31" t="n"/>
      <c r="PMG353" s="31" t="n"/>
      <c r="PMH353" s="31" t="n"/>
      <c r="PMI353" s="31" t="n"/>
      <c r="PMJ353" s="31" t="n"/>
      <c r="PMK353" s="31" t="n"/>
      <c r="PML353" s="31" t="n"/>
      <c r="PMM353" s="31" t="n"/>
      <c r="PMN353" s="31" t="n"/>
      <c r="PMO353" s="31" t="n"/>
      <c r="PMP353" s="31" t="n"/>
      <c r="PMQ353" s="31" t="n"/>
      <c r="PMR353" s="31" t="n"/>
      <c r="PMS353" s="31" t="n"/>
      <c r="PMT353" s="31" t="n"/>
      <c r="PMU353" s="31" t="n"/>
      <c r="PMV353" s="31" t="n"/>
      <c r="PMW353" s="31" t="n"/>
      <c r="PMX353" s="31" t="n"/>
      <c r="PMY353" s="31" t="n"/>
      <c r="PMZ353" s="31" t="n"/>
      <c r="PNA353" s="31" t="n"/>
      <c r="PNB353" s="31" t="n"/>
      <c r="PNC353" s="31" t="n"/>
      <c r="PND353" s="31" t="n"/>
      <c r="PNE353" s="31" t="n"/>
      <c r="PNF353" s="31" t="n"/>
      <c r="PNG353" s="31" t="n"/>
      <c r="PNH353" s="31" t="n"/>
      <c r="PNI353" s="31" t="n"/>
      <c r="PNJ353" s="31" t="n"/>
      <c r="PNK353" s="31" t="n"/>
      <c r="PNL353" s="31" t="n"/>
      <c r="PNM353" s="31" t="n"/>
      <c r="PNN353" s="31" t="n"/>
      <c r="PNO353" s="31" t="n"/>
      <c r="PNP353" s="31" t="n"/>
      <c r="PNQ353" s="31" t="n"/>
      <c r="PNR353" s="31" t="n"/>
      <c r="PNS353" s="31" t="n"/>
      <c r="PNT353" s="31" t="n"/>
      <c r="PNU353" s="31" t="n"/>
      <c r="PNV353" s="31" t="n"/>
      <c r="PNW353" s="31" t="n"/>
      <c r="PNX353" s="31" t="n"/>
      <c r="PNY353" s="31" t="n"/>
      <c r="PNZ353" s="31" t="n"/>
      <c r="POA353" s="31" t="n"/>
      <c r="POB353" s="31" t="n"/>
      <c r="POC353" s="31" t="n"/>
      <c r="POD353" s="31" t="n"/>
      <c r="POE353" s="31" t="n"/>
      <c r="POF353" s="31" t="n"/>
      <c r="POG353" s="31" t="n"/>
      <c r="POH353" s="31" t="n"/>
      <c r="POI353" s="31" t="n"/>
      <c r="POJ353" s="31" t="n"/>
      <c r="POK353" s="31" t="n"/>
      <c r="POL353" s="31" t="n"/>
      <c r="POM353" s="31" t="n"/>
      <c r="PON353" s="31" t="n"/>
      <c r="POO353" s="31" t="n"/>
      <c r="POP353" s="31" t="n"/>
      <c r="POQ353" s="31" t="n"/>
      <c r="POR353" s="31" t="n"/>
      <c r="POS353" s="31" t="n"/>
      <c r="POT353" s="31" t="n"/>
      <c r="POU353" s="31" t="n"/>
      <c r="POV353" s="31" t="n"/>
      <c r="POW353" s="31" t="n"/>
      <c r="POX353" s="31" t="n"/>
      <c r="POY353" s="31" t="n"/>
      <c r="POZ353" s="31" t="n"/>
      <c r="PPA353" s="31" t="n"/>
      <c r="PPB353" s="31" t="n"/>
      <c r="PPC353" s="31" t="n"/>
      <c r="PPD353" s="31" t="n"/>
      <c r="PPE353" s="31" t="n"/>
      <c r="PPF353" s="31" t="n"/>
      <c r="PPG353" s="31" t="n"/>
      <c r="PPH353" s="31" t="n"/>
      <c r="PPI353" s="31" t="n"/>
      <c r="PPJ353" s="31" t="n"/>
      <c r="PPK353" s="31" t="n"/>
      <c r="PPL353" s="31" t="n"/>
      <c r="PPM353" s="31" t="n"/>
      <c r="PPN353" s="31" t="n"/>
      <c r="PPO353" s="31" t="n"/>
      <c r="PPP353" s="31" t="n"/>
      <c r="PPQ353" s="31" t="n"/>
      <c r="PPR353" s="31" t="n"/>
      <c r="PPS353" s="31" t="n"/>
      <c r="PPT353" s="31" t="n"/>
      <c r="PPU353" s="31" t="n"/>
      <c r="PPV353" s="31" t="n"/>
      <c r="PPW353" s="31" t="n"/>
      <c r="PPX353" s="31" t="n"/>
      <c r="PPY353" s="31" t="n"/>
      <c r="PPZ353" s="31" t="n"/>
      <c r="PQA353" s="31" t="n"/>
      <c r="PQB353" s="31" t="n"/>
      <c r="PQC353" s="31" t="n"/>
      <c r="PQD353" s="31" t="n"/>
      <c r="PQE353" s="31" t="n"/>
      <c r="PQF353" s="31" t="n"/>
      <c r="PQG353" s="31" t="n"/>
      <c r="PQH353" s="31" t="n"/>
      <c r="PQI353" s="31" t="n"/>
      <c r="PQJ353" s="31" t="n"/>
      <c r="PQK353" s="31" t="n"/>
      <c r="PQL353" s="31" t="n"/>
      <c r="PQM353" s="31" t="n"/>
      <c r="PQN353" s="31" t="n"/>
      <c r="PQO353" s="31" t="n"/>
      <c r="PQP353" s="31" t="n"/>
      <c r="PQQ353" s="31" t="n"/>
      <c r="PQR353" s="31" t="n"/>
      <c r="PQS353" s="31" t="n"/>
      <c r="PQT353" s="31" t="n"/>
      <c r="PQU353" s="31" t="n"/>
      <c r="PQV353" s="31" t="n"/>
      <c r="PQW353" s="31" t="n"/>
      <c r="PQX353" s="31" t="n"/>
      <c r="PQY353" s="31" t="n"/>
      <c r="PQZ353" s="31" t="n"/>
      <c r="PRA353" s="31" t="n"/>
      <c r="PRB353" s="31" t="n"/>
      <c r="PRC353" s="31" t="n"/>
      <c r="PRD353" s="31" t="n"/>
      <c r="PRE353" s="31" t="n"/>
      <c r="PRF353" s="31" t="n"/>
      <c r="PRG353" s="31" t="n"/>
      <c r="PRH353" s="31" t="n"/>
      <c r="PRI353" s="31" t="n"/>
      <c r="PRJ353" s="31" t="n"/>
      <c r="PRK353" s="31" t="n"/>
      <c r="PRL353" s="31" t="n"/>
      <c r="PRM353" s="31" t="n"/>
      <c r="PRN353" s="31" t="n"/>
      <c r="PRO353" s="31" t="n"/>
      <c r="PRP353" s="31" t="n"/>
      <c r="PRQ353" s="31" t="n"/>
      <c r="PRR353" s="31" t="n"/>
      <c r="PRS353" s="31" t="n"/>
      <c r="PRT353" s="31" t="n"/>
      <c r="PRU353" s="31" t="n"/>
      <c r="PRV353" s="31" t="n"/>
      <c r="PRW353" s="31" t="n"/>
      <c r="PRX353" s="31" t="n"/>
      <c r="PRY353" s="31" t="n"/>
      <c r="PRZ353" s="31" t="n"/>
      <c r="PSA353" s="31" t="n"/>
      <c r="PSB353" s="31" t="n"/>
      <c r="PSC353" s="31" t="n"/>
      <c r="PSD353" s="31" t="n"/>
      <c r="PSE353" s="31" t="n"/>
      <c r="PSF353" s="31" t="n"/>
      <c r="PSG353" s="31" t="n"/>
      <c r="PSH353" s="31" t="n"/>
      <c r="PSI353" s="31" t="n"/>
      <c r="PSJ353" s="31" t="n"/>
      <c r="PSK353" s="31" t="n"/>
      <c r="PSL353" s="31" t="n"/>
      <c r="PSM353" s="31" t="n"/>
      <c r="PSN353" s="31" t="n"/>
      <c r="PSO353" s="31" t="n"/>
      <c r="PSP353" s="31" t="n"/>
      <c r="PSQ353" s="31" t="n"/>
      <c r="PSR353" s="31" t="n"/>
      <c r="PSS353" s="31" t="n"/>
      <c r="PST353" s="31" t="n"/>
      <c r="PSU353" s="31" t="n"/>
      <c r="PSV353" s="31" t="n"/>
      <c r="PSW353" s="31" t="n"/>
      <c r="PSX353" s="31" t="n"/>
      <c r="PSY353" s="31" t="n"/>
      <c r="PSZ353" s="31" t="n"/>
      <c r="PTA353" s="31" t="n"/>
      <c r="PTB353" s="31" t="n"/>
      <c r="PTC353" s="31" t="n"/>
      <c r="PTD353" s="31" t="n"/>
      <c r="PTE353" s="31" t="n"/>
      <c r="PTF353" s="31" t="n"/>
      <c r="PTG353" s="31" t="n"/>
      <c r="PTH353" s="31" t="n"/>
      <c r="PTI353" s="31" t="n"/>
      <c r="PTJ353" s="31" t="n"/>
      <c r="PTK353" s="31" t="n"/>
      <c r="PTL353" s="31" t="n"/>
      <c r="PTM353" s="31" t="n"/>
      <c r="PTN353" s="31" t="n"/>
      <c r="PTO353" s="31" t="n"/>
      <c r="PTP353" s="31" t="n"/>
      <c r="PTQ353" s="31" t="n"/>
      <c r="PTR353" s="31" t="n"/>
      <c r="PTS353" s="31" t="n"/>
      <c r="PTT353" s="31" t="n"/>
      <c r="PTU353" s="31" t="n"/>
      <c r="PTV353" s="31" t="n"/>
      <c r="PTW353" s="31" t="n"/>
      <c r="PTX353" s="31" t="n"/>
      <c r="PTY353" s="31" t="n"/>
      <c r="PTZ353" s="31" t="n"/>
      <c r="PUA353" s="31" t="n"/>
      <c r="PUB353" s="31" t="n"/>
      <c r="PUC353" s="31" t="n"/>
      <c r="PUD353" s="31" t="n"/>
      <c r="PUE353" s="31" t="n"/>
      <c r="PUF353" s="31" t="n"/>
      <c r="PUG353" s="31" t="n"/>
      <c r="PUH353" s="31" t="n"/>
      <c r="PUI353" s="31" t="n"/>
      <c r="PUJ353" s="31" t="n"/>
      <c r="PUK353" s="31" t="n"/>
      <c r="PUL353" s="31" t="n"/>
      <c r="PUM353" s="31" t="n"/>
      <c r="PUN353" s="31" t="n"/>
      <c r="PUO353" s="31" t="n"/>
      <c r="PUP353" s="31" t="n"/>
      <c r="PUQ353" s="31" t="n"/>
      <c r="PUR353" s="31" t="n"/>
      <c r="PUS353" s="31" t="n"/>
      <c r="PUT353" s="31" t="n"/>
      <c r="PUU353" s="31" t="n"/>
      <c r="PUV353" s="31" t="n"/>
      <c r="PUW353" s="31" t="n"/>
      <c r="PUX353" s="31" t="n"/>
      <c r="PUY353" s="31" t="n"/>
      <c r="PUZ353" s="31" t="n"/>
      <c r="PVA353" s="31" t="n"/>
      <c r="PVB353" s="31" t="n"/>
      <c r="PVC353" s="31" t="n"/>
      <c r="PVD353" s="31" t="n"/>
      <c r="PVE353" s="31" t="n"/>
      <c r="PVF353" s="31" t="n"/>
      <c r="PVG353" s="31" t="n"/>
      <c r="PVH353" s="31" t="n"/>
      <c r="PVI353" s="31" t="n"/>
      <c r="PVJ353" s="31" t="n"/>
      <c r="PVK353" s="31" t="n"/>
      <c r="PVL353" s="31" t="n"/>
      <c r="PVM353" s="31" t="n"/>
      <c r="PVN353" s="31" t="n"/>
      <c r="PVO353" s="31" t="n"/>
      <c r="PVP353" s="31" t="n"/>
      <c r="PVQ353" s="31" t="n"/>
      <c r="PVR353" s="31" t="n"/>
      <c r="PVS353" s="31" t="n"/>
      <c r="PVT353" s="31" t="n"/>
      <c r="PVU353" s="31" t="n"/>
      <c r="PVV353" s="31" t="n"/>
      <c r="PVW353" s="31" t="n"/>
      <c r="PVX353" s="31" t="n"/>
      <c r="PVY353" s="31" t="n"/>
      <c r="PVZ353" s="31" t="n"/>
      <c r="PWA353" s="31" t="n"/>
      <c r="PWB353" s="31" t="n"/>
      <c r="PWC353" s="31" t="n"/>
      <c r="PWD353" s="31" t="n"/>
      <c r="PWE353" s="31" t="n"/>
      <c r="PWF353" s="31" t="n"/>
      <c r="PWG353" s="31" t="n"/>
      <c r="PWH353" s="31" t="n"/>
      <c r="PWI353" s="31" t="n"/>
      <c r="PWJ353" s="31" t="n"/>
      <c r="PWK353" s="31" t="n"/>
      <c r="PWL353" s="31" t="n"/>
      <c r="PWM353" s="31" t="n"/>
      <c r="PWN353" s="31" t="n"/>
      <c r="PWO353" s="31" t="n"/>
      <c r="PWP353" s="31" t="n"/>
      <c r="PWQ353" s="31" t="n"/>
      <c r="PWR353" s="31" t="n"/>
      <c r="PWS353" s="31" t="n"/>
      <c r="PWT353" s="31" t="n"/>
      <c r="PWU353" s="31" t="n"/>
      <c r="PWV353" s="31" t="n"/>
      <c r="PWW353" s="31" t="n"/>
      <c r="PWX353" s="31" t="n"/>
      <c r="PWY353" s="31" t="n"/>
      <c r="PWZ353" s="31" t="n"/>
      <c r="PXA353" s="31" t="n"/>
      <c r="PXB353" s="31" t="n"/>
      <c r="PXC353" s="31" t="n"/>
      <c r="PXD353" s="31" t="n"/>
      <c r="PXE353" s="31" t="n"/>
      <c r="PXF353" s="31" t="n"/>
      <c r="PXG353" s="31" t="n"/>
      <c r="PXH353" s="31" t="n"/>
      <c r="PXI353" s="31" t="n"/>
      <c r="PXJ353" s="31" t="n"/>
      <c r="PXK353" s="31" t="n"/>
      <c r="PXL353" s="31" t="n"/>
      <c r="PXM353" s="31" t="n"/>
      <c r="PXN353" s="31" t="n"/>
      <c r="PXO353" s="31" t="n"/>
      <c r="PXP353" s="31" t="n"/>
      <c r="PXQ353" s="31" t="n"/>
      <c r="PXR353" s="31" t="n"/>
      <c r="PXS353" s="31" t="n"/>
      <c r="PXT353" s="31" t="n"/>
      <c r="PXU353" s="31" t="n"/>
      <c r="PXV353" s="31" t="n"/>
      <c r="PXW353" s="31" t="n"/>
      <c r="PXX353" s="31" t="n"/>
      <c r="PXY353" s="31" t="n"/>
      <c r="PXZ353" s="31" t="n"/>
      <c r="PYA353" s="31" t="n"/>
      <c r="PYB353" s="31" t="n"/>
      <c r="PYC353" s="31" t="n"/>
      <c r="PYD353" s="31" t="n"/>
      <c r="PYE353" s="31" t="n"/>
      <c r="PYF353" s="31" t="n"/>
      <c r="PYG353" s="31" t="n"/>
      <c r="PYH353" s="31" t="n"/>
      <c r="PYI353" s="31" t="n"/>
      <c r="PYJ353" s="31" t="n"/>
      <c r="PYK353" s="31" t="n"/>
      <c r="PYL353" s="31" t="n"/>
      <c r="PYM353" s="31" t="n"/>
      <c r="PYN353" s="31" t="n"/>
      <c r="PYO353" s="31" t="n"/>
      <c r="PYP353" s="31" t="n"/>
      <c r="PYQ353" s="31" t="n"/>
      <c r="PYR353" s="31" t="n"/>
      <c r="PYS353" s="31" t="n"/>
      <c r="PYT353" s="31" t="n"/>
      <c r="PYU353" s="31" t="n"/>
      <c r="PYV353" s="31" t="n"/>
      <c r="PYW353" s="31" t="n"/>
      <c r="PYX353" s="31" t="n"/>
      <c r="PYY353" s="31" t="n"/>
      <c r="PYZ353" s="31" t="n"/>
      <c r="PZA353" s="31" t="n"/>
      <c r="PZB353" s="31" t="n"/>
      <c r="PZC353" s="31" t="n"/>
      <c r="PZD353" s="31" t="n"/>
      <c r="PZE353" s="31" t="n"/>
      <c r="PZF353" s="31" t="n"/>
      <c r="PZG353" s="31" t="n"/>
      <c r="PZH353" s="31" t="n"/>
      <c r="PZI353" s="31" t="n"/>
      <c r="PZJ353" s="31" t="n"/>
      <c r="PZK353" s="31" t="n"/>
      <c r="PZL353" s="31" t="n"/>
      <c r="PZM353" s="31" t="n"/>
      <c r="PZN353" s="31" t="n"/>
      <c r="PZO353" s="31" t="n"/>
      <c r="PZP353" s="31" t="n"/>
      <c r="PZQ353" s="31" t="n"/>
      <c r="PZR353" s="31" t="n"/>
      <c r="PZS353" s="31" t="n"/>
      <c r="PZT353" s="31" t="n"/>
      <c r="PZU353" s="31" t="n"/>
      <c r="PZV353" s="31" t="n"/>
      <c r="PZW353" s="31" t="n"/>
      <c r="PZX353" s="31" t="n"/>
      <c r="PZY353" s="31" t="n"/>
      <c r="PZZ353" s="31" t="n"/>
      <c r="QAA353" s="31" t="n"/>
      <c r="QAB353" s="31" t="n"/>
      <c r="QAC353" s="31" t="n"/>
      <c r="QAD353" s="31" t="n"/>
      <c r="QAE353" s="31" t="n"/>
      <c r="QAF353" s="31" t="n"/>
      <c r="QAG353" s="31" t="n"/>
      <c r="QAH353" s="31" t="n"/>
      <c r="QAI353" s="31" t="n"/>
      <c r="QAJ353" s="31" t="n"/>
      <c r="QAK353" s="31" t="n"/>
      <c r="QAL353" s="31" t="n"/>
      <c r="QAM353" s="31" t="n"/>
      <c r="QAN353" s="31" t="n"/>
      <c r="QAO353" s="31" t="n"/>
      <c r="QAP353" s="31" t="n"/>
      <c r="QAQ353" s="31" t="n"/>
      <c r="QAR353" s="31" t="n"/>
      <c r="QAS353" s="31" t="n"/>
      <c r="QAT353" s="31" t="n"/>
      <c r="QAU353" s="31" t="n"/>
      <c r="QAV353" s="31" t="n"/>
      <c r="QAW353" s="31" t="n"/>
      <c r="QAX353" s="31" t="n"/>
      <c r="QAY353" s="31" t="n"/>
      <c r="QAZ353" s="31" t="n"/>
      <c r="QBA353" s="31" t="n"/>
      <c r="QBB353" s="31" t="n"/>
      <c r="QBC353" s="31" t="n"/>
      <c r="QBD353" s="31" t="n"/>
      <c r="QBE353" s="31" t="n"/>
      <c r="QBF353" s="31" t="n"/>
      <c r="QBG353" s="31" t="n"/>
      <c r="QBH353" s="31" t="n"/>
      <c r="QBI353" s="31" t="n"/>
      <c r="QBJ353" s="31" t="n"/>
      <c r="QBK353" s="31" t="n"/>
      <c r="QBL353" s="31" t="n"/>
      <c r="QBM353" s="31" t="n"/>
      <c r="QBN353" s="31" t="n"/>
      <c r="QBO353" s="31" t="n"/>
      <c r="QBP353" s="31" t="n"/>
      <c r="QBQ353" s="31" t="n"/>
      <c r="QBR353" s="31" t="n"/>
      <c r="QBS353" s="31" t="n"/>
      <c r="QBT353" s="31" t="n"/>
      <c r="QBU353" s="31" t="n"/>
      <c r="QBV353" s="31" t="n"/>
      <c r="QBW353" s="31" t="n"/>
      <c r="QBX353" s="31" t="n"/>
      <c r="QBY353" s="31" t="n"/>
      <c r="QBZ353" s="31" t="n"/>
      <c r="QCA353" s="31" t="n"/>
      <c r="QCB353" s="31" t="n"/>
      <c r="QCC353" s="31" t="n"/>
      <c r="QCD353" s="31" t="n"/>
      <c r="QCE353" s="31" t="n"/>
      <c r="QCF353" s="31" t="n"/>
      <c r="QCG353" s="31" t="n"/>
      <c r="QCH353" s="31" t="n"/>
      <c r="QCI353" s="31" t="n"/>
      <c r="QCJ353" s="31" t="n"/>
      <c r="QCK353" s="31" t="n"/>
      <c r="QCL353" s="31" t="n"/>
      <c r="QCM353" s="31" t="n"/>
      <c r="QCN353" s="31" t="n"/>
      <c r="QCO353" s="31" t="n"/>
      <c r="QCP353" s="31" t="n"/>
      <c r="QCQ353" s="31" t="n"/>
      <c r="QCR353" s="31" t="n"/>
      <c r="QCS353" s="31" t="n"/>
      <c r="QCT353" s="31" t="n"/>
      <c r="QCU353" s="31" t="n"/>
      <c r="QCV353" s="31" t="n"/>
      <c r="QCW353" s="31" t="n"/>
      <c r="QCX353" s="31" t="n"/>
      <c r="QCY353" s="31" t="n"/>
      <c r="QCZ353" s="31" t="n"/>
      <c r="QDA353" s="31" t="n"/>
      <c r="QDB353" s="31" t="n"/>
      <c r="QDC353" s="31" t="n"/>
      <c r="QDD353" s="31" t="n"/>
      <c r="QDE353" s="31" t="n"/>
      <c r="QDF353" s="31" t="n"/>
      <c r="QDG353" s="31" t="n"/>
      <c r="QDH353" s="31" t="n"/>
      <c r="QDI353" s="31" t="n"/>
      <c r="QDJ353" s="31" t="n"/>
      <c r="QDK353" s="31" t="n"/>
      <c r="QDL353" s="31" t="n"/>
      <c r="QDM353" s="31" t="n"/>
      <c r="QDN353" s="31" t="n"/>
      <c r="QDO353" s="31" t="n"/>
      <c r="QDP353" s="31" t="n"/>
      <c r="QDQ353" s="31" t="n"/>
      <c r="QDR353" s="31" t="n"/>
      <c r="QDS353" s="31" t="n"/>
      <c r="QDT353" s="31" t="n"/>
      <c r="QDU353" s="31" t="n"/>
      <c r="QDV353" s="31" t="n"/>
      <c r="QDW353" s="31" t="n"/>
      <c r="QDX353" s="31" t="n"/>
      <c r="QDY353" s="31" t="n"/>
      <c r="QDZ353" s="31" t="n"/>
      <c r="QEA353" s="31" t="n"/>
      <c r="QEB353" s="31" t="n"/>
      <c r="QEC353" s="31" t="n"/>
      <c r="QED353" s="31" t="n"/>
      <c r="QEE353" s="31" t="n"/>
      <c r="QEF353" s="31" t="n"/>
      <c r="QEG353" s="31" t="n"/>
      <c r="QEH353" s="31" t="n"/>
      <c r="QEI353" s="31" t="n"/>
      <c r="QEJ353" s="31" t="n"/>
      <c r="QEK353" s="31" t="n"/>
      <c r="QEL353" s="31" t="n"/>
      <c r="QEM353" s="31" t="n"/>
      <c r="QEN353" s="31" t="n"/>
      <c r="QEO353" s="31" t="n"/>
      <c r="QEP353" s="31" t="n"/>
      <c r="QEQ353" s="31" t="n"/>
      <c r="QER353" s="31" t="n"/>
      <c r="QES353" s="31" t="n"/>
      <c r="QET353" s="31" t="n"/>
      <c r="QEU353" s="31" t="n"/>
      <c r="QEV353" s="31" t="n"/>
      <c r="QEW353" s="31" t="n"/>
      <c r="QEX353" s="31" t="n"/>
      <c r="QEY353" s="31" t="n"/>
      <c r="QEZ353" s="31" t="n"/>
      <c r="QFA353" s="31" t="n"/>
      <c r="QFB353" s="31" t="n"/>
      <c r="QFC353" s="31" t="n"/>
      <c r="QFD353" s="31" t="n"/>
      <c r="QFE353" s="31" t="n"/>
      <c r="QFF353" s="31" t="n"/>
      <c r="QFG353" s="31" t="n"/>
      <c r="QFH353" s="31" t="n"/>
      <c r="QFI353" s="31" t="n"/>
      <c r="QFJ353" s="31" t="n"/>
      <c r="QFK353" s="31" t="n"/>
      <c r="QFL353" s="31" t="n"/>
      <c r="QFM353" s="31" t="n"/>
      <c r="QFN353" s="31" t="n"/>
      <c r="QFO353" s="31" t="n"/>
      <c r="QFP353" s="31" t="n"/>
      <c r="QFQ353" s="31" t="n"/>
      <c r="QFR353" s="31" t="n"/>
      <c r="QFS353" s="31" t="n"/>
      <c r="QFT353" s="31" t="n"/>
      <c r="QFU353" s="31" t="n"/>
      <c r="QFV353" s="31" t="n"/>
      <c r="QFW353" s="31" t="n"/>
      <c r="QFX353" s="31" t="n"/>
      <c r="QFY353" s="31" t="n"/>
      <c r="QFZ353" s="31" t="n"/>
      <c r="QGA353" s="31" t="n"/>
      <c r="QGB353" s="31" t="n"/>
      <c r="QGC353" s="31" t="n"/>
      <c r="QGD353" s="31" t="n"/>
      <c r="QGE353" s="31" t="n"/>
      <c r="QGF353" s="31" t="n"/>
      <c r="QGG353" s="31" t="n"/>
      <c r="QGH353" s="31" t="n"/>
      <c r="QGI353" s="31" t="n"/>
      <c r="QGJ353" s="31" t="n"/>
      <c r="QGK353" s="31" t="n"/>
      <c r="QGL353" s="31" t="n"/>
      <c r="QGM353" s="31" t="n"/>
      <c r="QGN353" s="31" t="n"/>
      <c r="QGO353" s="31" t="n"/>
      <c r="QGP353" s="31" t="n"/>
      <c r="QGQ353" s="31" t="n"/>
      <c r="QGR353" s="31" t="n"/>
      <c r="QGS353" s="31" t="n"/>
      <c r="QGT353" s="31" t="n"/>
      <c r="QGU353" s="31" t="n"/>
      <c r="QGV353" s="31" t="n"/>
      <c r="QGW353" s="31" t="n"/>
      <c r="QGX353" s="31" t="n"/>
      <c r="QGY353" s="31" t="n"/>
      <c r="QGZ353" s="31" t="n"/>
      <c r="QHA353" s="31" t="n"/>
      <c r="QHB353" s="31" t="n"/>
      <c r="QHC353" s="31" t="n"/>
      <c r="QHD353" s="31" t="n"/>
      <c r="QHE353" s="31" t="n"/>
      <c r="QHF353" s="31" t="n"/>
      <c r="QHG353" s="31" t="n"/>
      <c r="QHH353" s="31" t="n"/>
      <c r="QHI353" s="31" t="n"/>
      <c r="QHJ353" s="31" t="n"/>
      <c r="QHK353" s="31" t="n"/>
      <c r="QHL353" s="31" t="n"/>
      <c r="QHM353" s="31" t="n"/>
      <c r="QHN353" s="31" t="n"/>
      <c r="QHO353" s="31" t="n"/>
      <c r="QHP353" s="31" t="n"/>
      <c r="QHQ353" s="31" t="n"/>
      <c r="QHR353" s="31" t="n"/>
      <c r="QHS353" s="31" t="n"/>
      <c r="QHT353" s="31" t="n"/>
      <c r="QHU353" s="31" t="n"/>
      <c r="QHV353" s="31" t="n"/>
      <c r="QHW353" s="31" t="n"/>
      <c r="QHX353" s="31" t="n"/>
      <c r="QHY353" s="31" t="n"/>
      <c r="QHZ353" s="31" t="n"/>
      <c r="QIA353" s="31" t="n"/>
      <c r="QIB353" s="31" t="n"/>
      <c r="QIC353" s="31" t="n"/>
      <c r="QID353" s="31" t="n"/>
      <c r="QIE353" s="31" t="n"/>
      <c r="QIF353" s="31" t="n"/>
      <c r="QIG353" s="31" t="n"/>
      <c r="QIH353" s="31" t="n"/>
      <c r="QII353" s="31" t="n"/>
      <c r="QIJ353" s="31" t="n"/>
      <c r="QIK353" s="31" t="n"/>
      <c r="QIL353" s="31" t="n"/>
      <c r="QIM353" s="31" t="n"/>
      <c r="QIN353" s="31" t="n"/>
      <c r="QIO353" s="31" t="n"/>
      <c r="QIP353" s="31" t="n"/>
      <c r="QIQ353" s="31" t="n"/>
      <c r="QIR353" s="31" t="n"/>
      <c r="QIS353" s="31" t="n"/>
      <c r="QIT353" s="31" t="n"/>
      <c r="QIU353" s="31" t="n"/>
      <c r="QIV353" s="31" t="n"/>
      <c r="QIW353" s="31" t="n"/>
      <c r="QIX353" s="31" t="n"/>
      <c r="QIY353" s="31" t="n"/>
      <c r="QIZ353" s="31" t="n"/>
      <c r="QJA353" s="31" t="n"/>
      <c r="QJB353" s="31" t="n"/>
      <c r="QJC353" s="31" t="n"/>
      <c r="QJD353" s="31" t="n"/>
      <c r="QJE353" s="31" t="n"/>
      <c r="QJF353" s="31" t="n"/>
      <c r="QJG353" s="31" t="n"/>
      <c r="QJH353" s="31" t="n"/>
      <c r="QJI353" s="31" t="n"/>
      <c r="QJJ353" s="31" t="n"/>
      <c r="QJK353" s="31" t="n"/>
      <c r="QJL353" s="31" t="n"/>
      <c r="QJM353" s="31" t="n"/>
      <c r="QJN353" s="31" t="n"/>
      <c r="QJO353" s="31" t="n"/>
      <c r="QJP353" s="31" t="n"/>
      <c r="QJQ353" s="31" t="n"/>
      <c r="QJR353" s="31" t="n"/>
      <c r="QJS353" s="31" t="n"/>
      <c r="QJT353" s="31" t="n"/>
      <c r="QJU353" s="31" t="n"/>
      <c r="QJV353" s="31" t="n"/>
      <c r="QJW353" s="31" t="n"/>
      <c r="QJX353" s="31" t="n"/>
      <c r="QJY353" s="31" t="n"/>
      <c r="QJZ353" s="31" t="n"/>
      <c r="QKA353" s="31" t="n"/>
      <c r="QKB353" s="31" t="n"/>
      <c r="QKC353" s="31" t="n"/>
      <c r="QKD353" s="31" t="n"/>
      <c r="QKE353" s="31" t="n"/>
      <c r="QKF353" s="31" t="n"/>
      <c r="QKG353" s="31" t="n"/>
      <c r="QKH353" s="31" t="n"/>
      <c r="QKI353" s="31" t="n"/>
      <c r="QKJ353" s="31" t="n"/>
      <c r="QKK353" s="31" t="n"/>
      <c r="QKL353" s="31" t="n"/>
      <c r="QKM353" s="31" t="n"/>
      <c r="QKN353" s="31" t="n"/>
      <c r="QKO353" s="31" t="n"/>
      <c r="QKP353" s="31" t="n"/>
      <c r="QKQ353" s="31" t="n"/>
      <c r="QKR353" s="31" t="n"/>
      <c r="QKS353" s="31" t="n"/>
      <c r="QKT353" s="31" t="n"/>
      <c r="QKU353" s="31" t="n"/>
      <c r="QKV353" s="31" t="n"/>
      <c r="QKW353" s="31" t="n"/>
      <c r="QKX353" s="31" t="n"/>
      <c r="QKY353" s="31" t="n"/>
      <c r="QKZ353" s="31" t="n"/>
      <c r="QLA353" s="31" t="n"/>
      <c r="QLB353" s="31" t="n"/>
      <c r="QLC353" s="31" t="n"/>
      <c r="QLD353" s="31" t="n"/>
      <c r="QLE353" s="31" t="n"/>
      <c r="QLF353" s="31" t="n"/>
      <c r="QLG353" s="31" t="n"/>
      <c r="QLH353" s="31" t="n"/>
      <c r="QLI353" s="31" t="n"/>
      <c r="QLJ353" s="31" t="n"/>
      <c r="QLK353" s="31" t="n"/>
      <c r="QLL353" s="31" t="n"/>
      <c r="QLM353" s="31" t="n"/>
      <c r="QLN353" s="31" t="n"/>
      <c r="QLO353" s="31" t="n"/>
      <c r="QLP353" s="31" t="n"/>
      <c r="QLQ353" s="31" t="n"/>
      <c r="QLR353" s="31" t="n"/>
      <c r="QLS353" s="31" t="n"/>
      <c r="QLT353" s="31" t="n"/>
      <c r="QLU353" s="31" t="n"/>
      <c r="QLV353" s="31" t="n"/>
      <c r="QLW353" s="31" t="n"/>
      <c r="QLX353" s="31" t="n"/>
      <c r="QLY353" s="31" t="n"/>
      <c r="QLZ353" s="31" t="n"/>
      <c r="QMA353" s="31" t="n"/>
      <c r="QMB353" s="31" t="n"/>
      <c r="QMC353" s="31" t="n"/>
      <c r="QMD353" s="31" t="n"/>
      <c r="QME353" s="31" t="n"/>
      <c r="QMF353" s="31" t="n"/>
      <c r="QMG353" s="31" t="n"/>
      <c r="QMH353" s="31" t="n"/>
      <c r="QMI353" s="31" t="n"/>
      <c r="QMJ353" s="31" t="n"/>
      <c r="QMK353" s="31" t="n"/>
      <c r="QML353" s="31" t="n"/>
      <c r="QMM353" s="31" t="n"/>
      <c r="QMN353" s="31" t="n"/>
      <c r="QMO353" s="31" t="n"/>
      <c r="QMP353" s="31" t="n"/>
      <c r="QMQ353" s="31" t="n"/>
      <c r="QMR353" s="31" t="n"/>
      <c r="QMS353" s="31" t="n"/>
      <c r="QMT353" s="31" t="n"/>
      <c r="QMU353" s="31" t="n"/>
      <c r="QMV353" s="31" t="n"/>
      <c r="QMW353" s="31" t="n"/>
      <c r="QMX353" s="31" t="n"/>
      <c r="QMY353" s="31" t="n"/>
      <c r="QMZ353" s="31" t="n"/>
      <c r="QNA353" s="31" t="n"/>
      <c r="QNB353" s="31" t="n"/>
      <c r="QNC353" s="31" t="n"/>
      <c r="QND353" s="31" t="n"/>
      <c r="QNE353" s="31" t="n"/>
      <c r="QNF353" s="31" t="n"/>
      <c r="QNG353" s="31" t="n"/>
      <c r="QNH353" s="31" t="n"/>
      <c r="QNI353" s="31" t="n"/>
      <c r="QNJ353" s="31" t="n"/>
      <c r="QNK353" s="31" t="n"/>
      <c r="QNL353" s="31" t="n"/>
      <c r="QNM353" s="31" t="n"/>
      <c r="QNN353" s="31" t="n"/>
      <c r="QNO353" s="31" t="n"/>
      <c r="QNP353" s="31" t="n"/>
      <c r="QNQ353" s="31" t="n"/>
      <c r="QNR353" s="31" t="n"/>
      <c r="QNS353" s="31" t="n"/>
      <c r="QNT353" s="31" t="n"/>
      <c r="QNU353" s="31" t="n"/>
      <c r="QNV353" s="31" t="n"/>
      <c r="QNW353" s="31" t="n"/>
      <c r="QNX353" s="31" t="n"/>
      <c r="QNY353" s="31" t="n"/>
      <c r="QNZ353" s="31" t="n"/>
      <c r="QOA353" s="31" t="n"/>
      <c r="QOB353" s="31" t="n"/>
      <c r="QOC353" s="31" t="n"/>
      <c r="QOD353" s="31" t="n"/>
      <c r="QOE353" s="31" t="n"/>
      <c r="QOF353" s="31" t="n"/>
      <c r="QOG353" s="31" t="n"/>
      <c r="QOH353" s="31" t="n"/>
      <c r="QOI353" s="31" t="n"/>
      <c r="QOJ353" s="31" t="n"/>
      <c r="QOK353" s="31" t="n"/>
      <c r="QOL353" s="31" t="n"/>
      <c r="QOM353" s="31" t="n"/>
      <c r="QON353" s="31" t="n"/>
      <c r="QOO353" s="31" t="n"/>
      <c r="QOP353" s="31" t="n"/>
      <c r="QOQ353" s="31" t="n"/>
      <c r="QOR353" s="31" t="n"/>
      <c r="QOS353" s="31" t="n"/>
      <c r="QOT353" s="31" t="n"/>
      <c r="QOU353" s="31" t="n"/>
      <c r="QOV353" s="31" t="n"/>
      <c r="QOW353" s="31" t="n"/>
      <c r="QOX353" s="31" t="n"/>
      <c r="QOY353" s="31" t="n"/>
      <c r="QOZ353" s="31" t="n"/>
      <c r="QPA353" s="31" t="n"/>
      <c r="QPB353" s="31" t="n"/>
      <c r="QPC353" s="31" t="n"/>
      <c r="QPD353" s="31" t="n"/>
      <c r="QPE353" s="31" t="n"/>
      <c r="QPF353" s="31" t="n"/>
      <c r="QPG353" s="31" t="n"/>
      <c r="QPH353" s="31" t="n"/>
      <c r="QPI353" s="31" t="n"/>
      <c r="QPJ353" s="31" t="n"/>
      <c r="QPK353" s="31" t="n"/>
      <c r="QPL353" s="31" t="n"/>
      <c r="QPM353" s="31" t="n"/>
      <c r="QPN353" s="31" t="n"/>
      <c r="QPO353" s="31" t="n"/>
      <c r="QPP353" s="31" t="n"/>
      <c r="QPQ353" s="31" t="n"/>
      <c r="QPR353" s="31" t="n"/>
      <c r="QPS353" s="31" t="n"/>
      <c r="QPT353" s="31" t="n"/>
      <c r="QPU353" s="31" t="n"/>
      <c r="QPV353" s="31" t="n"/>
      <c r="QPW353" s="31" t="n"/>
      <c r="QPX353" s="31" t="n"/>
      <c r="QPY353" s="31" t="n"/>
      <c r="QPZ353" s="31" t="n"/>
      <c r="QQA353" s="31" t="n"/>
      <c r="QQB353" s="31" t="n"/>
      <c r="QQC353" s="31" t="n"/>
      <c r="QQD353" s="31" t="n"/>
      <c r="QQE353" s="31" t="n"/>
      <c r="QQF353" s="31" t="n"/>
      <c r="QQG353" s="31" t="n"/>
      <c r="QQH353" s="31" t="n"/>
      <c r="QQI353" s="31" t="n"/>
      <c r="QQJ353" s="31" t="n"/>
      <c r="QQK353" s="31" t="n"/>
      <c r="QQL353" s="31" t="n"/>
      <c r="QQM353" s="31" t="n"/>
      <c r="QQN353" s="31" t="n"/>
      <c r="QQO353" s="31" t="n"/>
      <c r="QQP353" s="31" t="n"/>
      <c r="QQQ353" s="31" t="n"/>
      <c r="QQR353" s="31" t="n"/>
      <c r="QQS353" s="31" t="n"/>
      <c r="QQT353" s="31" t="n"/>
      <c r="QQU353" s="31" t="n"/>
      <c r="QQV353" s="31" t="n"/>
      <c r="QQW353" s="31" t="n"/>
      <c r="QQX353" s="31" t="n"/>
      <c r="QQY353" s="31" t="n"/>
      <c r="QQZ353" s="31" t="n"/>
      <c r="QRA353" s="31" t="n"/>
      <c r="QRB353" s="31" t="n"/>
      <c r="QRC353" s="31" t="n"/>
      <c r="QRD353" s="31" t="n"/>
      <c r="QRE353" s="31" t="n"/>
      <c r="QRF353" s="31" t="n"/>
      <c r="QRG353" s="31" t="n"/>
      <c r="QRH353" s="31" t="n"/>
      <c r="QRI353" s="31" t="n"/>
      <c r="QRJ353" s="31" t="n"/>
      <c r="QRK353" s="31" t="n"/>
      <c r="QRL353" s="31" t="n"/>
      <c r="QRM353" s="31" t="n"/>
      <c r="QRN353" s="31" t="n"/>
      <c r="QRO353" s="31" t="n"/>
      <c r="QRP353" s="31" t="n"/>
      <c r="QRQ353" s="31" t="n"/>
      <c r="QRR353" s="31" t="n"/>
      <c r="QRS353" s="31" t="n"/>
      <c r="QRT353" s="31" t="n"/>
      <c r="QRU353" s="31" t="n"/>
      <c r="QRV353" s="31" t="n"/>
      <c r="QRW353" s="31" t="n"/>
      <c r="QRX353" s="31" t="n"/>
      <c r="QRY353" s="31" t="n"/>
      <c r="QRZ353" s="31" t="n"/>
      <c r="QSA353" s="31" t="n"/>
      <c r="QSB353" s="31" t="n"/>
      <c r="QSC353" s="31" t="n"/>
      <c r="QSD353" s="31" t="n"/>
      <c r="QSE353" s="31" t="n"/>
      <c r="QSF353" s="31" t="n"/>
      <c r="QSG353" s="31" t="n"/>
      <c r="QSH353" s="31" t="n"/>
      <c r="QSI353" s="31" t="n"/>
      <c r="QSJ353" s="31" t="n"/>
      <c r="QSK353" s="31" t="n"/>
      <c r="QSL353" s="31" t="n"/>
      <c r="QSM353" s="31" t="n"/>
      <c r="QSN353" s="31" t="n"/>
      <c r="QSO353" s="31" t="n"/>
      <c r="QSP353" s="31" t="n"/>
      <c r="QSQ353" s="31" t="n"/>
      <c r="QSR353" s="31" t="n"/>
      <c r="QSS353" s="31" t="n"/>
      <c r="QST353" s="31" t="n"/>
      <c r="QSU353" s="31" t="n"/>
      <c r="QSV353" s="31" t="n"/>
      <c r="QSW353" s="31" t="n"/>
      <c r="QSX353" s="31" t="n"/>
      <c r="QSY353" s="31" t="n"/>
      <c r="QSZ353" s="31" t="n"/>
      <c r="QTA353" s="31" t="n"/>
      <c r="QTB353" s="31" t="n"/>
      <c r="QTC353" s="31" t="n"/>
      <c r="QTD353" s="31" t="n"/>
      <c r="QTE353" s="31" t="n"/>
      <c r="QTF353" s="31" t="n"/>
      <c r="QTG353" s="31" t="n"/>
      <c r="QTH353" s="31" t="n"/>
      <c r="QTI353" s="31" t="n"/>
      <c r="QTJ353" s="31" t="n"/>
      <c r="QTK353" s="31" t="n"/>
      <c r="QTL353" s="31" t="n"/>
      <c r="QTM353" s="31" t="n"/>
      <c r="QTN353" s="31" t="n"/>
      <c r="QTO353" s="31" t="n"/>
      <c r="QTP353" s="31" t="n"/>
      <c r="QTQ353" s="31" t="n"/>
      <c r="QTR353" s="31" t="n"/>
      <c r="QTS353" s="31" t="n"/>
      <c r="QTT353" s="31" t="n"/>
      <c r="QTU353" s="31" t="n"/>
      <c r="QTV353" s="31" t="n"/>
      <c r="QTW353" s="31" t="n"/>
      <c r="QTX353" s="31" t="n"/>
      <c r="QTY353" s="31" t="n"/>
      <c r="QTZ353" s="31" t="n"/>
      <c r="QUA353" s="31" t="n"/>
      <c r="QUB353" s="31" t="n"/>
      <c r="QUC353" s="31" t="n"/>
      <c r="QUD353" s="31" t="n"/>
      <c r="QUE353" s="31" t="n"/>
      <c r="QUF353" s="31" t="n"/>
      <c r="QUG353" s="31" t="n"/>
      <c r="QUH353" s="31" t="n"/>
      <c r="QUI353" s="31" t="n"/>
      <c r="QUJ353" s="31" t="n"/>
      <c r="QUK353" s="31" t="n"/>
      <c r="QUL353" s="31" t="n"/>
      <c r="QUM353" s="31" t="n"/>
      <c r="QUN353" s="31" t="n"/>
      <c r="QUO353" s="31" t="n"/>
      <c r="QUP353" s="31" t="n"/>
      <c r="QUQ353" s="31" t="n"/>
      <c r="QUR353" s="31" t="n"/>
      <c r="QUS353" s="31" t="n"/>
      <c r="QUT353" s="31" t="n"/>
      <c r="QUU353" s="31" t="n"/>
      <c r="QUV353" s="31" t="n"/>
      <c r="QUW353" s="31" t="n"/>
      <c r="QUX353" s="31" t="n"/>
      <c r="QUY353" s="31" t="n"/>
      <c r="QUZ353" s="31" t="n"/>
      <c r="QVA353" s="31" t="n"/>
      <c r="QVB353" s="31" t="n"/>
      <c r="QVC353" s="31" t="n"/>
      <c r="QVD353" s="31" t="n"/>
      <c r="QVE353" s="31" t="n"/>
      <c r="QVF353" s="31" t="n"/>
      <c r="QVG353" s="31" t="n"/>
      <c r="QVH353" s="31" t="n"/>
      <c r="QVI353" s="31" t="n"/>
      <c r="QVJ353" s="31" t="n"/>
      <c r="QVK353" s="31" t="n"/>
      <c r="QVL353" s="31" t="n"/>
      <c r="QVM353" s="31" t="n"/>
      <c r="QVN353" s="31" t="n"/>
      <c r="QVO353" s="31" t="n"/>
      <c r="QVP353" s="31" t="n"/>
      <c r="QVQ353" s="31" t="n"/>
      <c r="QVR353" s="31" t="n"/>
      <c r="QVS353" s="31" t="n"/>
      <c r="QVT353" s="31" t="n"/>
      <c r="QVU353" s="31" t="n"/>
      <c r="QVV353" s="31" t="n"/>
      <c r="QVW353" s="31" t="n"/>
      <c r="QVX353" s="31" t="n"/>
      <c r="QVY353" s="31" t="n"/>
      <c r="QVZ353" s="31" t="n"/>
      <c r="QWA353" s="31" t="n"/>
      <c r="QWB353" s="31" t="n"/>
      <c r="QWC353" s="31" t="n"/>
      <c r="QWD353" s="31" t="n"/>
      <c r="QWE353" s="31" t="n"/>
      <c r="QWF353" s="31" t="n"/>
      <c r="QWG353" s="31" t="n"/>
      <c r="QWH353" s="31" t="n"/>
      <c r="QWI353" s="31" t="n"/>
      <c r="QWJ353" s="31" t="n"/>
      <c r="QWK353" s="31" t="n"/>
      <c r="QWL353" s="31" t="n"/>
      <c r="QWM353" s="31" t="n"/>
      <c r="QWN353" s="31" t="n"/>
      <c r="QWO353" s="31" t="n"/>
      <c r="QWP353" s="31" t="n"/>
      <c r="QWQ353" s="31" t="n"/>
      <c r="QWR353" s="31" t="n"/>
      <c r="QWS353" s="31" t="n"/>
      <c r="QWT353" s="31" t="n"/>
      <c r="QWU353" s="31" t="n"/>
      <c r="QWV353" s="31" t="n"/>
      <c r="QWW353" s="31" t="n"/>
      <c r="QWX353" s="31" t="n"/>
      <c r="QWY353" s="31" t="n"/>
      <c r="QWZ353" s="31" t="n"/>
      <c r="QXA353" s="31" t="n"/>
      <c r="QXB353" s="31" t="n"/>
      <c r="QXC353" s="31" t="n"/>
      <c r="QXD353" s="31" t="n"/>
      <c r="QXE353" s="31" t="n"/>
      <c r="QXF353" s="31" t="n"/>
      <c r="QXG353" s="31" t="n"/>
      <c r="QXH353" s="31" t="n"/>
      <c r="QXI353" s="31" t="n"/>
      <c r="QXJ353" s="31" t="n"/>
      <c r="QXK353" s="31" t="n"/>
      <c r="QXL353" s="31" t="n"/>
      <c r="QXM353" s="31" t="n"/>
      <c r="QXN353" s="31" t="n"/>
      <c r="QXO353" s="31" t="n"/>
      <c r="QXP353" s="31" t="n"/>
      <c r="QXQ353" s="31" t="n"/>
      <c r="QXR353" s="31" t="n"/>
      <c r="QXS353" s="31" t="n"/>
      <c r="QXT353" s="31" t="n"/>
      <c r="QXU353" s="31" t="n"/>
      <c r="QXV353" s="31" t="n"/>
      <c r="QXW353" s="31" t="n"/>
      <c r="QXX353" s="31" t="n"/>
      <c r="QXY353" s="31" t="n"/>
      <c r="QXZ353" s="31" t="n"/>
      <c r="QYA353" s="31" t="n"/>
      <c r="QYB353" s="31" t="n"/>
      <c r="QYC353" s="31" t="n"/>
      <c r="QYD353" s="31" t="n"/>
      <c r="QYE353" s="31" t="n"/>
      <c r="QYF353" s="31" t="n"/>
      <c r="QYG353" s="31" t="n"/>
      <c r="QYH353" s="31" t="n"/>
      <c r="QYI353" s="31" t="n"/>
      <c r="QYJ353" s="31" t="n"/>
      <c r="QYK353" s="31" t="n"/>
      <c r="QYL353" s="31" t="n"/>
      <c r="QYM353" s="31" t="n"/>
      <c r="QYN353" s="31" t="n"/>
      <c r="QYO353" s="31" t="n"/>
      <c r="QYP353" s="31" t="n"/>
      <c r="QYQ353" s="31" t="n"/>
      <c r="QYR353" s="31" t="n"/>
      <c r="QYS353" s="31" t="n"/>
      <c r="QYT353" s="31" t="n"/>
      <c r="QYU353" s="31" t="n"/>
      <c r="QYV353" s="31" t="n"/>
      <c r="QYW353" s="31" t="n"/>
      <c r="QYX353" s="31" t="n"/>
      <c r="QYY353" s="31" t="n"/>
      <c r="QYZ353" s="31" t="n"/>
      <c r="QZA353" s="31" t="n"/>
      <c r="QZB353" s="31" t="n"/>
      <c r="QZC353" s="31" t="n"/>
      <c r="QZD353" s="31" t="n"/>
      <c r="QZE353" s="31" t="n"/>
      <c r="QZF353" s="31" t="n"/>
      <c r="QZG353" s="31" t="n"/>
      <c r="QZH353" s="31" t="n"/>
      <c r="QZI353" s="31" t="n"/>
      <c r="QZJ353" s="31" t="n"/>
      <c r="QZK353" s="31" t="n"/>
      <c r="QZL353" s="31" t="n"/>
      <c r="QZM353" s="31" t="n"/>
      <c r="QZN353" s="31" t="n"/>
      <c r="QZO353" s="31" t="n"/>
      <c r="QZP353" s="31" t="n"/>
      <c r="QZQ353" s="31" t="n"/>
      <c r="QZR353" s="31" t="n"/>
      <c r="QZS353" s="31" t="n"/>
      <c r="QZT353" s="31" t="n"/>
      <c r="QZU353" s="31" t="n"/>
      <c r="QZV353" s="31" t="n"/>
      <c r="QZW353" s="31" t="n"/>
      <c r="QZX353" s="31" t="n"/>
      <c r="QZY353" s="31" t="n"/>
      <c r="QZZ353" s="31" t="n"/>
      <c r="RAA353" s="31" t="n"/>
      <c r="RAB353" s="31" t="n"/>
      <c r="RAC353" s="31" t="n"/>
      <c r="RAD353" s="31" t="n"/>
      <c r="RAE353" s="31" t="n"/>
      <c r="RAF353" s="31" t="n"/>
      <c r="RAG353" s="31" t="n"/>
      <c r="RAH353" s="31" t="n"/>
      <c r="RAI353" s="31" t="n"/>
      <c r="RAJ353" s="31" t="n"/>
      <c r="RAK353" s="31" t="n"/>
      <c r="RAL353" s="31" t="n"/>
      <c r="RAM353" s="31" t="n"/>
      <c r="RAN353" s="31" t="n"/>
      <c r="RAO353" s="31" t="n"/>
      <c r="RAP353" s="31" t="n"/>
      <c r="RAQ353" s="31" t="n"/>
      <c r="RAR353" s="31" t="n"/>
      <c r="RAS353" s="31" t="n"/>
      <c r="RAT353" s="31" t="n"/>
      <c r="RAU353" s="31" t="n"/>
      <c r="RAV353" s="31" t="n"/>
      <c r="RAW353" s="31" t="n"/>
      <c r="RAX353" s="31" t="n"/>
      <c r="RAY353" s="31" t="n"/>
      <c r="RAZ353" s="31" t="n"/>
      <c r="RBA353" s="31" t="n"/>
      <c r="RBB353" s="31" t="n"/>
      <c r="RBC353" s="31" t="n"/>
      <c r="RBD353" s="31" t="n"/>
      <c r="RBE353" s="31" t="n"/>
      <c r="RBF353" s="31" t="n"/>
      <c r="RBG353" s="31" t="n"/>
      <c r="RBH353" s="31" t="n"/>
      <c r="RBI353" s="31" t="n"/>
      <c r="RBJ353" s="31" t="n"/>
      <c r="RBK353" s="31" t="n"/>
      <c r="RBL353" s="31" t="n"/>
      <c r="RBM353" s="31" t="n"/>
      <c r="RBN353" s="31" t="n"/>
      <c r="RBO353" s="31" t="n"/>
      <c r="RBP353" s="31" t="n"/>
      <c r="RBQ353" s="31" t="n"/>
      <c r="RBR353" s="31" t="n"/>
      <c r="RBS353" s="31" t="n"/>
      <c r="RBT353" s="31" t="n"/>
      <c r="RBU353" s="31" t="n"/>
      <c r="RBV353" s="31" t="n"/>
      <c r="RBW353" s="31" t="n"/>
      <c r="RBX353" s="31" t="n"/>
      <c r="RBY353" s="31" t="n"/>
      <c r="RBZ353" s="31" t="n"/>
      <c r="RCA353" s="31" t="n"/>
      <c r="RCB353" s="31" t="n"/>
      <c r="RCC353" s="31" t="n"/>
      <c r="RCD353" s="31" t="n"/>
      <c r="RCE353" s="31" t="n"/>
      <c r="RCF353" s="31" t="n"/>
      <c r="RCG353" s="31" t="n"/>
      <c r="RCH353" s="31" t="n"/>
      <c r="RCI353" s="31" t="n"/>
      <c r="RCJ353" s="31" t="n"/>
      <c r="RCK353" s="31" t="n"/>
      <c r="RCL353" s="31" t="n"/>
      <c r="RCM353" s="31" t="n"/>
      <c r="RCN353" s="31" t="n"/>
      <c r="RCO353" s="31" t="n"/>
      <c r="RCP353" s="31" t="n"/>
      <c r="RCQ353" s="31" t="n"/>
      <c r="RCR353" s="31" t="n"/>
      <c r="RCS353" s="31" t="n"/>
      <c r="RCT353" s="31" t="n"/>
      <c r="RCU353" s="31" t="n"/>
      <c r="RCV353" s="31" t="n"/>
      <c r="RCW353" s="31" t="n"/>
      <c r="RCX353" s="31" t="n"/>
      <c r="RCY353" s="31" t="n"/>
      <c r="RCZ353" s="31" t="n"/>
      <c r="RDA353" s="31" t="n"/>
      <c r="RDB353" s="31" t="n"/>
      <c r="RDC353" s="31" t="n"/>
      <c r="RDD353" s="31" t="n"/>
      <c r="RDE353" s="31" t="n"/>
      <c r="RDF353" s="31" t="n"/>
      <c r="RDG353" s="31" t="n"/>
      <c r="RDH353" s="31" t="n"/>
      <c r="RDI353" s="31" t="n"/>
      <c r="RDJ353" s="31" t="n"/>
      <c r="RDK353" s="31" t="n"/>
      <c r="RDL353" s="31" t="n"/>
      <c r="RDM353" s="31" t="n"/>
      <c r="RDN353" s="31" t="n"/>
      <c r="RDO353" s="31" t="n"/>
      <c r="RDP353" s="31" t="n"/>
      <c r="RDQ353" s="31" t="n"/>
      <c r="RDR353" s="31" t="n"/>
      <c r="RDS353" s="31" t="n"/>
      <c r="RDT353" s="31" t="n"/>
      <c r="RDU353" s="31" t="n"/>
      <c r="RDV353" s="31" t="n"/>
      <c r="RDW353" s="31" t="n"/>
      <c r="RDX353" s="31" t="n"/>
      <c r="RDY353" s="31" t="n"/>
      <c r="RDZ353" s="31" t="n"/>
      <c r="REA353" s="31" t="n"/>
      <c r="REB353" s="31" t="n"/>
      <c r="REC353" s="31" t="n"/>
      <c r="RED353" s="31" t="n"/>
      <c r="REE353" s="31" t="n"/>
      <c r="REF353" s="31" t="n"/>
      <c r="REG353" s="31" t="n"/>
      <c r="REH353" s="31" t="n"/>
      <c r="REI353" s="31" t="n"/>
      <c r="REJ353" s="31" t="n"/>
      <c r="REK353" s="31" t="n"/>
      <c r="REL353" s="31" t="n"/>
      <c r="REM353" s="31" t="n"/>
      <c r="REN353" s="31" t="n"/>
      <c r="REO353" s="31" t="n"/>
      <c r="REP353" s="31" t="n"/>
      <c r="REQ353" s="31" t="n"/>
      <c r="RER353" s="31" t="n"/>
      <c r="RES353" s="31" t="n"/>
      <c r="RET353" s="31" t="n"/>
      <c r="REU353" s="31" t="n"/>
      <c r="REV353" s="31" t="n"/>
      <c r="REW353" s="31" t="n"/>
      <c r="REX353" s="31" t="n"/>
      <c r="REY353" s="31" t="n"/>
      <c r="REZ353" s="31" t="n"/>
      <c r="RFA353" s="31" t="n"/>
      <c r="RFB353" s="31" t="n"/>
      <c r="RFC353" s="31" t="n"/>
      <c r="RFD353" s="31" t="n"/>
      <c r="RFE353" s="31" t="n"/>
      <c r="RFF353" s="31" t="n"/>
      <c r="RFG353" s="31" t="n"/>
      <c r="RFH353" s="31" t="n"/>
      <c r="RFI353" s="31" t="n"/>
      <c r="RFJ353" s="31" t="n"/>
      <c r="RFK353" s="31" t="n"/>
      <c r="RFL353" s="31" t="n"/>
      <c r="RFM353" s="31" t="n"/>
      <c r="RFN353" s="31" t="n"/>
      <c r="RFO353" s="31" t="n"/>
      <c r="RFP353" s="31" t="n"/>
      <c r="RFQ353" s="31" t="n"/>
      <c r="RFR353" s="31" t="n"/>
      <c r="RFS353" s="31" t="n"/>
      <c r="RFT353" s="31" t="n"/>
      <c r="RFU353" s="31" t="n"/>
      <c r="RFV353" s="31" t="n"/>
      <c r="RFW353" s="31" t="n"/>
      <c r="RFX353" s="31" t="n"/>
      <c r="RFY353" s="31" t="n"/>
      <c r="RFZ353" s="31" t="n"/>
      <c r="RGA353" s="31" t="n"/>
      <c r="RGB353" s="31" t="n"/>
      <c r="RGC353" s="31" t="n"/>
      <c r="RGD353" s="31" t="n"/>
      <c r="RGE353" s="31" t="n"/>
      <c r="RGF353" s="31" t="n"/>
      <c r="RGG353" s="31" t="n"/>
      <c r="RGH353" s="31" t="n"/>
      <c r="RGI353" s="31" t="n"/>
      <c r="RGJ353" s="31" t="n"/>
      <c r="RGK353" s="31" t="n"/>
      <c r="RGL353" s="31" t="n"/>
      <c r="RGM353" s="31" t="n"/>
      <c r="RGN353" s="31" t="n"/>
      <c r="RGO353" s="31" t="n"/>
      <c r="RGP353" s="31" t="n"/>
      <c r="RGQ353" s="31" t="n"/>
      <c r="RGR353" s="31" t="n"/>
      <c r="RGS353" s="31" t="n"/>
      <c r="RGT353" s="31" t="n"/>
      <c r="RGU353" s="31" t="n"/>
      <c r="RGV353" s="31" t="n"/>
      <c r="RGW353" s="31" t="n"/>
      <c r="RGX353" s="31" t="n"/>
      <c r="RGY353" s="31" t="n"/>
      <c r="RGZ353" s="31" t="n"/>
      <c r="RHA353" s="31" t="n"/>
      <c r="RHB353" s="31" t="n"/>
      <c r="RHC353" s="31" t="n"/>
      <c r="RHD353" s="31" t="n"/>
      <c r="RHE353" s="31" t="n"/>
      <c r="RHF353" s="31" t="n"/>
      <c r="RHG353" s="31" t="n"/>
      <c r="RHH353" s="31" t="n"/>
      <c r="RHI353" s="31" t="n"/>
      <c r="RHJ353" s="31" t="n"/>
      <c r="RHK353" s="31" t="n"/>
      <c r="RHL353" s="31" t="n"/>
      <c r="RHM353" s="31" t="n"/>
      <c r="RHN353" s="31" t="n"/>
      <c r="RHO353" s="31" t="n"/>
      <c r="RHP353" s="31" t="n"/>
      <c r="RHQ353" s="31" t="n"/>
      <c r="RHR353" s="31" t="n"/>
      <c r="RHS353" s="31" t="n"/>
      <c r="RHT353" s="31" t="n"/>
      <c r="RHU353" s="31" t="n"/>
      <c r="RHV353" s="31" t="n"/>
      <c r="RHW353" s="31" t="n"/>
      <c r="RHX353" s="31" t="n"/>
      <c r="RHY353" s="31" t="n"/>
      <c r="RHZ353" s="31" t="n"/>
      <c r="RIA353" s="31" t="n"/>
      <c r="RIB353" s="31" t="n"/>
      <c r="RIC353" s="31" t="n"/>
      <c r="RID353" s="31" t="n"/>
      <c r="RIE353" s="31" t="n"/>
      <c r="RIF353" s="31" t="n"/>
      <c r="RIG353" s="31" t="n"/>
      <c r="RIH353" s="31" t="n"/>
      <c r="RII353" s="31" t="n"/>
      <c r="RIJ353" s="31" t="n"/>
      <c r="RIK353" s="31" t="n"/>
      <c r="RIL353" s="31" t="n"/>
      <c r="RIM353" s="31" t="n"/>
      <c r="RIN353" s="31" t="n"/>
      <c r="RIO353" s="31" t="n"/>
      <c r="RIP353" s="31" t="n"/>
      <c r="RIQ353" s="31" t="n"/>
      <c r="RIR353" s="31" t="n"/>
      <c r="RIS353" s="31" t="n"/>
      <c r="RIT353" s="31" t="n"/>
      <c r="RIU353" s="31" t="n"/>
      <c r="RIV353" s="31" t="n"/>
      <c r="RIW353" s="31" t="n"/>
      <c r="RIX353" s="31" t="n"/>
      <c r="RIY353" s="31" t="n"/>
      <c r="RIZ353" s="31" t="n"/>
      <c r="RJA353" s="31" t="n"/>
      <c r="RJB353" s="31" t="n"/>
      <c r="RJC353" s="31" t="n"/>
      <c r="RJD353" s="31" t="n"/>
      <c r="RJE353" s="31" t="n"/>
      <c r="RJF353" s="31" t="n"/>
      <c r="RJG353" s="31" t="n"/>
      <c r="RJH353" s="31" t="n"/>
      <c r="RJI353" s="31" t="n"/>
      <c r="RJJ353" s="31" t="n"/>
      <c r="RJK353" s="31" t="n"/>
      <c r="RJL353" s="31" t="n"/>
      <c r="RJM353" s="31" t="n"/>
      <c r="RJN353" s="31" t="n"/>
      <c r="RJO353" s="31" t="n"/>
      <c r="RJP353" s="31" t="n"/>
      <c r="RJQ353" s="31" t="n"/>
      <c r="RJR353" s="31" t="n"/>
      <c r="RJS353" s="31" t="n"/>
      <c r="RJT353" s="31" t="n"/>
      <c r="RJU353" s="31" t="n"/>
      <c r="RJV353" s="31" t="n"/>
      <c r="RJW353" s="31" t="n"/>
      <c r="RJX353" s="31" t="n"/>
      <c r="RJY353" s="31" t="n"/>
      <c r="RJZ353" s="31" t="n"/>
      <c r="RKA353" s="31" t="n"/>
      <c r="RKB353" s="31" t="n"/>
      <c r="RKC353" s="31" t="n"/>
      <c r="RKD353" s="31" t="n"/>
      <c r="RKE353" s="31" t="n"/>
      <c r="RKF353" s="31" t="n"/>
      <c r="RKG353" s="31" t="n"/>
      <c r="RKH353" s="31" t="n"/>
      <c r="RKI353" s="31" t="n"/>
      <c r="RKJ353" s="31" t="n"/>
      <c r="RKK353" s="31" t="n"/>
      <c r="RKL353" s="31" t="n"/>
      <c r="RKM353" s="31" t="n"/>
      <c r="RKN353" s="31" t="n"/>
      <c r="RKO353" s="31" t="n"/>
      <c r="RKP353" s="31" t="n"/>
      <c r="RKQ353" s="31" t="n"/>
      <c r="RKR353" s="31" t="n"/>
      <c r="RKS353" s="31" t="n"/>
      <c r="RKT353" s="31" t="n"/>
      <c r="RKU353" s="31" t="n"/>
      <c r="RKV353" s="31" t="n"/>
      <c r="RKW353" s="31" t="n"/>
      <c r="RKX353" s="31" t="n"/>
      <c r="RKY353" s="31" t="n"/>
      <c r="RKZ353" s="31" t="n"/>
      <c r="RLA353" s="31" t="n"/>
      <c r="RLB353" s="31" t="n"/>
      <c r="RLC353" s="31" t="n"/>
      <c r="RLD353" s="31" t="n"/>
      <c r="RLE353" s="31" t="n"/>
      <c r="RLF353" s="31" t="n"/>
      <c r="RLG353" s="31" t="n"/>
      <c r="RLH353" s="31" t="n"/>
      <c r="RLI353" s="31" t="n"/>
      <c r="RLJ353" s="31" t="n"/>
      <c r="RLK353" s="31" t="n"/>
      <c r="RLL353" s="31" t="n"/>
      <c r="RLM353" s="31" t="n"/>
      <c r="RLN353" s="31" t="n"/>
      <c r="RLO353" s="31" t="n"/>
      <c r="RLP353" s="31" t="n"/>
      <c r="RLQ353" s="31" t="n"/>
      <c r="RLR353" s="31" t="n"/>
      <c r="RLS353" s="31" t="n"/>
      <c r="RLT353" s="31" t="n"/>
      <c r="RLU353" s="31" t="n"/>
      <c r="RLV353" s="31" t="n"/>
      <c r="RLW353" s="31" t="n"/>
      <c r="RLX353" s="31" t="n"/>
      <c r="RLY353" s="31" t="n"/>
      <c r="RLZ353" s="31" t="n"/>
      <c r="RMA353" s="31" t="n"/>
      <c r="RMB353" s="31" t="n"/>
      <c r="RMC353" s="31" t="n"/>
      <c r="RMD353" s="31" t="n"/>
      <c r="RME353" s="31" t="n"/>
      <c r="RMF353" s="31" t="n"/>
      <c r="RMG353" s="31" t="n"/>
      <c r="RMH353" s="31" t="n"/>
      <c r="RMI353" s="31" t="n"/>
      <c r="RMJ353" s="31" t="n"/>
      <c r="RMK353" s="31" t="n"/>
      <c r="RML353" s="31" t="n"/>
      <c r="RMM353" s="31" t="n"/>
      <c r="RMN353" s="31" t="n"/>
      <c r="RMO353" s="31" t="n"/>
      <c r="RMP353" s="31" t="n"/>
      <c r="RMQ353" s="31" t="n"/>
      <c r="RMR353" s="31" t="n"/>
      <c r="RMS353" s="31" t="n"/>
      <c r="RMT353" s="31" t="n"/>
      <c r="RMU353" s="31" t="n"/>
      <c r="RMV353" s="31" t="n"/>
      <c r="RMW353" s="31" t="n"/>
      <c r="RMX353" s="31" t="n"/>
      <c r="RMY353" s="31" t="n"/>
      <c r="RMZ353" s="31" t="n"/>
      <c r="RNA353" s="31" t="n"/>
      <c r="RNB353" s="31" t="n"/>
      <c r="RNC353" s="31" t="n"/>
      <c r="RND353" s="31" t="n"/>
      <c r="RNE353" s="31" t="n"/>
      <c r="RNF353" s="31" t="n"/>
      <c r="RNG353" s="31" t="n"/>
      <c r="RNH353" s="31" t="n"/>
      <c r="RNI353" s="31" t="n"/>
      <c r="RNJ353" s="31" t="n"/>
      <c r="RNK353" s="31" t="n"/>
      <c r="RNL353" s="31" t="n"/>
      <c r="RNM353" s="31" t="n"/>
      <c r="RNN353" s="31" t="n"/>
      <c r="RNO353" s="31" t="n"/>
      <c r="RNP353" s="31" t="n"/>
      <c r="RNQ353" s="31" t="n"/>
      <c r="RNR353" s="31" t="n"/>
      <c r="RNS353" s="31" t="n"/>
      <c r="RNT353" s="31" t="n"/>
      <c r="RNU353" s="31" t="n"/>
      <c r="RNV353" s="31" t="n"/>
      <c r="RNW353" s="31" t="n"/>
      <c r="RNX353" s="31" t="n"/>
      <c r="RNY353" s="31" t="n"/>
      <c r="RNZ353" s="31" t="n"/>
      <c r="ROA353" s="31" t="n"/>
      <c r="ROB353" s="31" t="n"/>
      <c r="ROC353" s="31" t="n"/>
      <c r="ROD353" s="31" t="n"/>
      <c r="ROE353" s="31" t="n"/>
      <c r="ROF353" s="31" t="n"/>
      <c r="ROG353" s="31" t="n"/>
      <c r="ROH353" s="31" t="n"/>
      <c r="ROI353" s="31" t="n"/>
      <c r="ROJ353" s="31" t="n"/>
      <c r="ROK353" s="31" t="n"/>
      <c r="ROL353" s="31" t="n"/>
      <c r="ROM353" s="31" t="n"/>
      <c r="RON353" s="31" t="n"/>
      <c r="ROO353" s="31" t="n"/>
      <c r="ROP353" s="31" t="n"/>
      <c r="ROQ353" s="31" t="n"/>
      <c r="ROR353" s="31" t="n"/>
      <c r="ROS353" s="31" t="n"/>
      <c r="ROT353" s="31" t="n"/>
      <c r="ROU353" s="31" t="n"/>
      <c r="ROV353" s="31" t="n"/>
      <c r="ROW353" s="31" t="n"/>
      <c r="ROX353" s="31" t="n"/>
      <c r="ROY353" s="31" t="n"/>
      <c r="ROZ353" s="31" t="n"/>
      <c r="RPA353" s="31" t="n"/>
      <c r="RPB353" s="31" t="n"/>
      <c r="RPC353" s="31" t="n"/>
      <c r="RPD353" s="31" t="n"/>
      <c r="RPE353" s="31" t="n"/>
      <c r="RPF353" s="31" t="n"/>
      <c r="RPG353" s="31" t="n"/>
      <c r="RPH353" s="31" t="n"/>
      <c r="RPI353" s="31" t="n"/>
      <c r="RPJ353" s="31" t="n"/>
      <c r="RPK353" s="31" t="n"/>
      <c r="RPL353" s="31" t="n"/>
      <c r="RPM353" s="31" t="n"/>
      <c r="RPN353" s="31" t="n"/>
      <c r="RPO353" s="31" t="n"/>
      <c r="RPP353" s="31" t="n"/>
      <c r="RPQ353" s="31" t="n"/>
      <c r="RPR353" s="31" t="n"/>
      <c r="RPS353" s="31" t="n"/>
      <c r="RPT353" s="31" t="n"/>
      <c r="RPU353" s="31" t="n"/>
      <c r="RPV353" s="31" t="n"/>
      <c r="RPW353" s="31" t="n"/>
      <c r="RPX353" s="31" t="n"/>
      <c r="RPY353" s="31" t="n"/>
      <c r="RPZ353" s="31" t="n"/>
      <c r="RQA353" s="31" t="n"/>
      <c r="RQB353" s="31" t="n"/>
      <c r="RQC353" s="31" t="n"/>
      <c r="RQD353" s="31" t="n"/>
      <c r="RQE353" s="31" t="n"/>
      <c r="RQF353" s="31" t="n"/>
      <c r="RQG353" s="31" t="n"/>
      <c r="RQH353" s="31" t="n"/>
      <c r="RQI353" s="31" t="n"/>
      <c r="RQJ353" s="31" t="n"/>
      <c r="RQK353" s="31" t="n"/>
      <c r="RQL353" s="31" t="n"/>
      <c r="RQM353" s="31" t="n"/>
      <c r="RQN353" s="31" t="n"/>
      <c r="RQO353" s="31" t="n"/>
      <c r="RQP353" s="31" t="n"/>
      <c r="RQQ353" s="31" t="n"/>
      <c r="RQR353" s="31" t="n"/>
      <c r="RQS353" s="31" t="n"/>
      <c r="RQT353" s="31" t="n"/>
      <c r="RQU353" s="31" t="n"/>
      <c r="RQV353" s="31" t="n"/>
      <c r="RQW353" s="31" t="n"/>
      <c r="RQX353" s="31" t="n"/>
      <c r="RQY353" s="31" t="n"/>
      <c r="RQZ353" s="31" t="n"/>
      <c r="RRA353" s="31" t="n"/>
      <c r="RRB353" s="31" t="n"/>
      <c r="RRC353" s="31" t="n"/>
      <c r="RRD353" s="31" t="n"/>
      <c r="RRE353" s="31" t="n"/>
      <c r="RRF353" s="31" t="n"/>
      <c r="RRG353" s="31" t="n"/>
      <c r="RRH353" s="31" t="n"/>
      <c r="RRI353" s="31" t="n"/>
      <c r="RRJ353" s="31" t="n"/>
      <c r="RRK353" s="31" t="n"/>
      <c r="RRL353" s="31" t="n"/>
      <c r="RRM353" s="31" t="n"/>
      <c r="RRN353" s="31" t="n"/>
      <c r="RRO353" s="31" t="n"/>
      <c r="RRP353" s="31" t="n"/>
      <c r="RRQ353" s="31" t="n"/>
      <c r="RRR353" s="31" t="n"/>
      <c r="RRS353" s="31" t="n"/>
      <c r="RRT353" s="31" t="n"/>
      <c r="RRU353" s="31" t="n"/>
      <c r="RRV353" s="31" t="n"/>
      <c r="RRW353" s="31" t="n"/>
      <c r="RRX353" s="31" t="n"/>
      <c r="RRY353" s="31" t="n"/>
      <c r="RRZ353" s="31" t="n"/>
      <c r="RSA353" s="31" t="n"/>
      <c r="RSB353" s="31" t="n"/>
      <c r="RSC353" s="31" t="n"/>
      <c r="RSD353" s="31" t="n"/>
      <c r="RSE353" s="31" t="n"/>
      <c r="RSF353" s="31" t="n"/>
      <c r="RSG353" s="31" t="n"/>
      <c r="RSH353" s="31" t="n"/>
      <c r="RSI353" s="31" t="n"/>
      <c r="RSJ353" s="31" t="n"/>
      <c r="RSK353" s="31" t="n"/>
      <c r="RSL353" s="31" t="n"/>
      <c r="RSM353" s="31" t="n"/>
      <c r="RSN353" s="31" t="n"/>
      <c r="RSO353" s="31" t="n"/>
      <c r="RSP353" s="31" t="n"/>
      <c r="RSQ353" s="31" t="n"/>
      <c r="RSR353" s="31" t="n"/>
      <c r="RSS353" s="31" t="n"/>
      <c r="RST353" s="31" t="n"/>
      <c r="RSU353" s="31" t="n"/>
      <c r="RSV353" s="31" t="n"/>
      <c r="RSW353" s="31" t="n"/>
      <c r="RSX353" s="31" t="n"/>
      <c r="RSY353" s="31" t="n"/>
      <c r="RSZ353" s="31" t="n"/>
      <c r="RTA353" s="31" t="n"/>
      <c r="RTB353" s="31" t="n"/>
      <c r="RTC353" s="31" t="n"/>
      <c r="RTD353" s="31" t="n"/>
      <c r="RTE353" s="31" t="n"/>
      <c r="RTF353" s="31" t="n"/>
      <c r="RTG353" s="31" t="n"/>
      <c r="RTH353" s="31" t="n"/>
      <c r="RTI353" s="31" t="n"/>
      <c r="RTJ353" s="31" t="n"/>
      <c r="RTK353" s="31" t="n"/>
      <c r="RTL353" s="31" t="n"/>
      <c r="RTM353" s="31" t="n"/>
      <c r="RTN353" s="31" t="n"/>
      <c r="RTO353" s="31" t="n"/>
      <c r="RTP353" s="31" t="n"/>
      <c r="RTQ353" s="31" t="n"/>
      <c r="RTR353" s="31" t="n"/>
      <c r="RTS353" s="31" t="n"/>
      <c r="RTT353" s="31" t="n"/>
      <c r="RTU353" s="31" t="n"/>
      <c r="RTV353" s="31" t="n"/>
      <c r="RTW353" s="31" t="n"/>
      <c r="RTX353" s="31" t="n"/>
      <c r="RTY353" s="31" t="n"/>
      <c r="RTZ353" s="31" t="n"/>
      <c r="RUA353" s="31" t="n"/>
      <c r="RUB353" s="31" t="n"/>
      <c r="RUC353" s="31" t="n"/>
      <c r="RUD353" s="31" t="n"/>
      <c r="RUE353" s="31" t="n"/>
      <c r="RUF353" s="31" t="n"/>
      <c r="RUG353" s="31" t="n"/>
      <c r="RUH353" s="31" t="n"/>
      <c r="RUI353" s="31" t="n"/>
      <c r="RUJ353" s="31" t="n"/>
      <c r="RUK353" s="31" t="n"/>
      <c r="RUL353" s="31" t="n"/>
      <c r="RUM353" s="31" t="n"/>
      <c r="RUN353" s="31" t="n"/>
      <c r="RUO353" s="31" t="n"/>
      <c r="RUP353" s="31" t="n"/>
      <c r="RUQ353" s="31" t="n"/>
      <c r="RUR353" s="31" t="n"/>
      <c r="RUS353" s="31" t="n"/>
      <c r="RUT353" s="31" t="n"/>
      <c r="RUU353" s="31" t="n"/>
      <c r="RUV353" s="31" t="n"/>
      <c r="RUW353" s="31" t="n"/>
      <c r="RUX353" s="31" t="n"/>
      <c r="RUY353" s="31" t="n"/>
      <c r="RUZ353" s="31" t="n"/>
      <c r="RVA353" s="31" t="n"/>
      <c r="RVB353" s="31" t="n"/>
      <c r="RVC353" s="31" t="n"/>
      <c r="RVD353" s="31" t="n"/>
      <c r="RVE353" s="31" t="n"/>
      <c r="RVF353" s="31" t="n"/>
      <c r="RVG353" s="31" t="n"/>
      <c r="RVH353" s="31" t="n"/>
      <c r="RVI353" s="31" t="n"/>
      <c r="RVJ353" s="31" t="n"/>
      <c r="RVK353" s="31" t="n"/>
      <c r="RVL353" s="31" t="n"/>
      <c r="RVM353" s="31" t="n"/>
      <c r="RVN353" s="31" t="n"/>
      <c r="RVO353" s="31" t="n"/>
      <c r="RVP353" s="31" t="n"/>
      <c r="RVQ353" s="31" t="n"/>
      <c r="RVR353" s="31" t="n"/>
      <c r="RVS353" s="31" t="n"/>
      <c r="RVT353" s="31" t="n"/>
      <c r="RVU353" s="31" t="n"/>
      <c r="RVV353" s="31" t="n"/>
      <c r="RVW353" s="31" t="n"/>
      <c r="RVX353" s="31" t="n"/>
      <c r="RVY353" s="31" t="n"/>
      <c r="RVZ353" s="31" t="n"/>
      <c r="RWA353" s="31" t="n"/>
      <c r="RWB353" s="31" t="n"/>
      <c r="RWC353" s="31" t="n"/>
      <c r="RWD353" s="31" t="n"/>
      <c r="RWE353" s="31" t="n"/>
      <c r="RWF353" s="31" t="n"/>
      <c r="RWG353" s="31" t="n"/>
      <c r="RWH353" s="31" t="n"/>
      <c r="RWI353" s="31" t="n"/>
      <c r="RWJ353" s="31" t="n"/>
      <c r="RWK353" s="31" t="n"/>
      <c r="RWL353" s="31" t="n"/>
      <c r="RWM353" s="31" t="n"/>
      <c r="RWN353" s="31" t="n"/>
      <c r="RWO353" s="31" t="n"/>
      <c r="RWP353" s="31" t="n"/>
      <c r="RWQ353" s="31" t="n"/>
      <c r="RWR353" s="31" t="n"/>
      <c r="RWS353" s="31" t="n"/>
      <c r="RWT353" s="31" t="n"/>
      <c r="RWU353" s="31" t="n"/>
      <c r="RWV353" s="31" t="n"/>
      <c r="RWW353" s="31" t="n"/>
      <c r="RWX353" s="31" t="n"/>
      <c r="RWY353" s="31" t="n"/>
      <c r="RWZ353" s="31" t="n"/>
      <c r="RXA353" s="31" t="n"/>
      <c r="RXB353" s="31" t="n"/>
      <c r="RXC353" s="31" t="n"/>
      <c r="RXD353" s="31" t="n"/>
      <c r="RXE353" s="31" t="n"/>
      <c r="RXF353" s="31" t="n"/>
      <c r="RXG353" s="31" t="n"/>
      <c r="RXH353" s="31" t="n"/>
      <c r="RXI353" s="31" t="n"/>
      <c r="RXJ353" s="31" t="n"/>
      <c r="RXK353" s="31" t="n"/>
      <c r="RXL353" s="31" t="n"/>
      <c r="RXM353" s="31" t="n"/>
      <c r="RXN353" s="31" t="n"/>
      <c r="RXO353" s="31" t="n"/>
      <c r="RXP353" s="31" t="n"/>
      <c r="RXQ353" s="31" t="n"/>
      <c r="RXR353" s="31" t="n"/>
      <c r="RXS353" s="31" t="n"/>
      <c r="RXT353" s="31" t="n"/>
      <c r="RXU353" s="31" t="n"/>
      <c r="RXV353" s="31" t="n"/>
      <c r="RXW353" s="31" t="n"/>
      <c r="RXX353" s="31" t="n"/>
      <c r="RXY353" s="31" t="n"/>
      <c r="RXZ353" s="31" t="n"/>
      <c r="RYA353" s="31" t="n"/>
      <c r="RYB353" s="31" t="n"/>
      <c r="RYC353" s="31" t="n"/>
      <c r="RYD353" s="31" t="n"/>
      <c r="RYE353" s="31" t="n"/>
      <c r="RYF353" s="31" t="n"/>
      <c r="RYG353" s="31" t="n"/>
      <c r="RYH353" s="31" t="n"/>
      <c r="RYI353" s="31" t="n"/>
      <c r="RYJ353" s="31" t="n"/>
      <c r="RYK353" s="31" t="n"/>
      <c r="RYL353" s="31" t="n"/>
      <c r="RYM353" s="31" t="n"/>
      <c r="RYN353" s="31" t="n"/>
      <c r="RYO353" s="31" t="n"/>
      <c r="RYP353" s="31" t="n"/>
      <c r="RYQ353" s="31" t="n"/>
      <c r="RYR353" s="31" t="n"/>
      <c r="RYS353" s="31" t="n"/>
      <c r="RYT353" s="31" t="n"/>
      <c r="RYU353" s="31" t="n"/>
      <c r="RYV353" s="31" t="n"/>
      <c r="RYW353" s="31" t="n"/>
      <c r="RYX353" s="31" t="n"/>
      <c r="RYY353" s="31" t="n"/>
      <c r="RYZ353" s="31" t="n"/>
      <c r="RZA353" s="31" t="n"/>
      <c r="RZB353" s="31" t="n"/>
      <c r="RZC353" s="31" t="n"/>
      <c r="RZD353" s="31" t="n"/>
      <c r="RZE353" s="31" t="n"/>
      <c r="RZF353" s="31" t="n"/>
      <c r="RZG353" s="31" t="n"/>
      <c r="RZH353" s="31" t="n"/>
      <c r="RZI353" s="31" t="n"/>
      <c r="RZJ353" s="31" t="n"/>
      <c r="RZK353" s="31" t="n"/>
      <c r="RZL353" s="31" t="n"/>
      <c r="RZM353" s="31" t="n"/>
      <c r="RZN353" s="31" t="n"/>
      <c r="RZO353" s="31" t="n"/>
      <c r="RZP353" s="31" t="n"/>
      <c r="RZQ353" s="31" t="n"/>
      <c r="RZR353" s="31" t="n"/>
      <c r="RZS353" s="31" t="n"/>
      <c r="RZT353" s="31" t="n"/>
      <c r="RZU353" s="31" t="n"/>
      <c r="RZV353" s="31" t="n"/>
      <c r="RZW353" s="31" t="n"/>
      <c r="RZX353" s="31" t="n"/>
      <c r="RZY353" s="31" t="n"/>
      <c r="RZZ353" s="31" t="n"/>
      <c r="SAA353" s="31" t="n"/>
      <c r="SAB353" s="31" t="n"/>
      <c r="SAC353" s="31" t="n"/>
      <c r="SAD353" s="31" t="n"/>
      <c r="SAE353" s="31" t="n"/>
      <c r="SAF353" s="31" t="n"/>
      <c r="SAG353" s="31" t="n"/>
      <c r="SAH353" s="31" t="n"/>
      <c r="SAI353" s="31" t="n"/>
      <c r="SAJ353" s="31" t="n"/>
      <c r="SAK353" s="31" t="n"/>
      <c r="SAL353" s="31" t="n"/>
      <c r="SAM353" s="31" t="n"/>
      <c r="SAN353" s="31" t="n"/>
      <c r="SAO353" s="31" t="n"/>
      <c r="SAP353" s="31" t="n"/>
      <c r="SAQ353" s="31" t="n"/>
      <c r="SAR353" s="31" t="n"/>
      <c r="SAS353" s="31" t="n"/>
      <c r="SAT353" s="31" t="n"/>
      <c r="SAU353" s="31" t="n"/>
      <c r="SAV353" s="31" t="n"/>
      <c r="SAW353" s="31" t="n"/>
      <c r="SAX353" s="31" t="n"/>
      <c r="SAY353" s="31" t="n"/>
      <c r="SAZ353" s="31" t="n"/>
      <c r="SBA353" s="31" t="n"/>
      <c r="SBB353" s="31" t="n"/>
      <c r="SBC353" s="31" t="n"/>
      <c r="SBD353" s="31" t="n"/>
      <c r="SBE353" s="31" t="n"/>
      <c r="SBF353" s="31" t="n"/>
      <c r="SBG353" s="31" t="n"/>
      <c r="SBH353" s="31" t="n"/>
      <c r="SBI353" s="31" t="n"/>
      <c r="SBJ353" s="31" t="n"/>
      <c r="SBK353" s="31" t="n"/>
      <c r="SBL353" s="31" t="n"/>
      <c r="SBM353" s="31" t="n"/>
      <c r="SBN353" s="31" t="n"/>
      <c r="SBO353" s="31" t="n"/>
      <c r="SBP353" s="31" t="n"/>
      <c r="SBQ353" s="31" t="n"/>
      <c r="SBR353" s="31" t="n"/>
      <c r="SBS353" s="31" t="n"/>
      <c r="SBT353" s="31" t="n"/>
      <c r="SBU353" s="31" t="n"/>
      <c r="SBV353" s="31" t="n"/>
      <c r="SBW353" s="31" t="n"/>
      <c r="SBX353" s="31" t="n"/>
      <c r="SBY353" s="31" t="n"/>
      <c r="SBZ353" s="31" t="n"/>
      <c r="SCA353" s="31" t="n"/>
      <c r="SCB353" s="31" t="n"/>
      <c r="SCC353" s="31" t="n"/>
      <c r="SCD353" s="31" t="n"/>
      <c r="SCE353" s="31" t="n"/>
      <c r="SCF353" s="31" t="n"/>
      <c r="SCG353" s="31" t="n"/>
      <c r="SCH353" s="31" t="n"/>
      <c r="SCI353" s="31" t="n"/>
      <c r="SCJ353" s="31" t="n"/>
      <c r="SCK353" s="31" t="n"/>
      <c r="SCL353" s="31" t="n"/>
      <c r="SCM353" s="31" t="n"/>
      <c r="SCN353" s="31" t="n"/>
      <c r="SCO353" s="31" t="n"/>
      <c r="SCP353" s="31" t="n"/>
      <c r="SCQ353" s="31" t="n"/>
      <c r="SCR353" s="31" t="n"/>
      <c r="SCS353" s="31" t="n"/>
      <c r="SCT353" s="31" t="n"/>
      <c r="SCU353" s="31" t="n"/>
      <c r="SCV353" s="31" t="n"/>
      <c r="SCW353" s="31" t="n"/>
      <c r="SCX353" s="31" t="n"/>
      <c r="SCY353" s="31" t="n"/>
      <c r="SCZ353" s="31" t="n"/>
      <c r="SDA353" s="31" t="n"/>
      <c r="SDB353" s="31" t="n"/>
      <c r="SDC353" s="31" t="n"/>
      <c r="SDD353" s="31" t="n"/>
      <c r="SDE353" s="31" t="n"/>
      <c r="SDF353" s="31" t="n"/>
      <c r="SDG353" s="31" t="n"/>
      <c r="SDH353" s="31" t="n"/>
      <c r="SDI353" s="31" t="n"/>
      <c r="SDJ353" s="31" t="n"/>
      <c r="SDK353" s="31" t="n"/>
      <c r="SDL353" s="31" t="n"/>
      <c r="SDM353" s="31" t="n"/>
      <c r="SDN353" s="31" t="n"/>
      <c r="SDO353" s="31" t="n"/>
      <c r="SDP353" s="31" t="n"/>
      <c r="SDQ353" s="31" t="n"/>
      <c r="SDR353" s="31" t="n"/>
      <c r="SDS353" s="31" t="n"/>
      <c r="SDT353" s="31" t="n"/>
      <c r="SDU353" s="31" t="n"/>
      <c r="SDV353" s="31" t="n"/>
      <c r="SDW353" s="31" t="n"/>
      <c r="SDX353" s="31" t="n"/>
      <c r="SDY353" s="31" t="n"/>
      <c r="SDZ353" s="31" t="n"/>
      <c r="SEA353" s="31" t="n"/>
      <c r="SEB353" s="31" t="n"/>
      <c r="SEC353" s="31" t="n"/>
      <c r="SED353" s="31" t="n"/>
      <c r="SEE353" s="31" t="n"/>
      <c r="SEF353" s="31" t="n"/>
      <c r="SEG353" s="31" t="n"/>
      <c r="SEH353" s="31" t="n"/>
      <c r="SEI353" s="31" t="n"/>
      <c r="SEJ353" s="31" t="n"/>
      <c r="SEK353" s="31" t="n"/>
      <c r="SEL353" s="31" t="n"/>
      <c r="SEM353" s="31" t="n"/>
      <c r="SEN353" s="31" t="n"/>
      <c r="SEO353" s="31" t="n"/>
      <c r="SEP353" s="31" t="n"/>
      <c r="SEQ353" s="31" t="n"/>
      <c r="SER353" s="31" t="n"/>
      <c r="SES353" s="31" t="n"/>
      <c r="SET353" s="31" t="n"/>
      <c r="SEU353" s="31" t="n"/>
      <c r="SEV353" s="31" t="n"/>
      <c r="SEW353" s="31" t="n"/>
      <c r="SEX353" s="31" t="n"/>
      <c r="SEY353" s="31" t="n"/>
      <c r="SEZ353" s="31" t="n"/>
      <c r="SFA353" s="31" t="n"/>
      <c r="SFB353" s="31" t="n"/>
      <c r="SFC353" s="31" t="n"/>
      <c r="SFD353" s="31" t="n"/>
      <c r="SFE353" s="31" t="n"/>
      <c r="SFF353" s="31" t="n"/>
      <c r="SFG353" s="31" t="n"/>
      <c r="SFH353" s="31" t="n"/>
      <c r="SFI353" s="31" t="n"/>
      <c r="SFJ353" s="31" t="n"/>
      <c r="SFK353" s="31" t="n"/>
      <c r="SFL353" s="31" t="n"/>
      <c r="SFM353" s="31" t="n"/>
      <c r="SFN353" s="31" t="n"/>
      <c r="SFO353" s="31" t="n"/>
      <c r="SFP353" s="31" t="n"/>
      <c r="SFQ353" s="31" t="n"/>
      <c r="SFR353" s="31" t="n"/>
      <c r="SFS353" s="31" t="n"/>
      <c r="SFT353" s="31" t="n"/>
      <c r="SFU353" s="31" t="n"/>
      <c r="SFV353" s="31" t="n"/>
      <c r="SFW353" s="31" t="n"/>
      <c r="SFX353" s="31" t="n"/>
      <c r="SFY353" s="31" t="n"/>
      <c r="SFZ353" s="31" t="n"/>
      <c r="SGA353" s="31" t="n"/>
      <c r="SGB353" s="31" t="n"/>
      <c r="SGC353" s="31" t="n"/>
      <c r="SGD353" s="31" t="n"/>
      <c r="SGE353" s="31" t="n"/>
      <c r="SGF353" s="31" t="n"/>
      <c r="SGG353" s="31" t="n"/>
      <c r="SGH353" s="31" t="n"/>
      <c r="SGI353" s="31" t="n"/>
      <c r="SGJ353" s="31" t="n"/>
      <c r="SGK353" s="31" t="n"/>
      <c r="SGL353" s="31" t="n"/>
      <c r="SGM353" s="31" t="n"/>
      <c r="SGN353" s="31" t="n"/>
      <c r="SGO353" s="31" t="n"/>
      <c r="SGP353" s="31" t="n"/>
      <c r="SGQ353" s="31" t="n"/>
      <c r="SGR353" s="31" t="n"/>
      <c r="SGS353" s="31" t="n"/>
      <c r="SGT353" s="31" t="n"/>
      <c r="SGU353" s="31" t="n"/>
      <c r="SGV353" s="31" t="n"/>
      <c r="SGW353" s="31" t="n"/>
      <c r="SGX353" s="31" t="n"/>
      <c r="SGY353" s="31" t="n"/>
      <c r="SGZ353" s="31" t="n"/>
      <c r="SHA353" s="31" t="n"/>
      <c r="SHB353" s="31" t="n"/>
      <c r="SHC353" s="31" t="n"/>
      <c r="SHD353" s="31" t="n"/>
      <c r="SHE353" s="31" t="n"/>
      <c r="SHF353" s="31" t="n"/>
      <c r="SHG353" s="31" t="n"/>
      <c r="SHH353" s="31" t="n"/>
      <c r="SHI353" s="31" t="n"/>
      <c r="SHJ353" s="31" t="n"/>
      <c r="SHK353" s="31" t="n"/>
      <c r="SHL353" s="31" t="n"/>
      <c r="SHM353" s="31" t="n"/>
      <c r="SHN353" s="31" t="n"/>
      <c r="SHO353" s="31" t="n"/>
      <c r="SHP353" s="31" t="n"/>
      <c r="SHQ353" s="31" t="n"/>
      <c r="SHR353" s="31" t="n"/>
      <c r="SHS353" s="31" t="n"/>
      <c r="SHT353" s="31" t="n"/>
      <c r="SHU353" s="31" t="n"/>
      <c r="SHV353" s="31" t="n"/>
      <c r="SHW353" s="31" t="n"/>
      <c r="SHX353" s="31" t="n"/>
      <c r="SHY353" s="31" t="n"/>
      <c r="SHZ353" s="31" t="n"/>
      <c r="SIA353" s="31" t="n"/>
      <c r="SIB353" s="31" t="n"/>
      <c r="SIC353" s="31" t="n"/>
      <c r="SID353" s="31" t="n"/>
      <c r="SIE353" s="31" t="n"/>
      <c r="SIF353" s="31" t="n"/>
      <c r="SIG353" s="31" t="n"/>
      <c r="SIH353" s="31" t="n"/>
      <c r="SII353" s="31" t="n"/>
      <c r="SIJ353" s="31" t="n"/>
      <c r="SIK353" s="31" t="n"/>
      <c r="SIL353" s="31" t="n"/>
      <c r="SIM353" s="31" t="n"/>
      <c r="SIN353" s="31" t="n"/>
      <c r="SIO353" s="31" t="n"/>
      <c r="SIP353" s="31" t="n"/>
      <c r="SIQ353" s="31" t="n"/>
      <c r="SIR353" s="31" t="n"/>
      <c r="SIS353" s="31" t="n"/>
      <c r="SIT353" s="31" t="n"/>
      <c r="SIU353" s="31" t="n"/>
      <c r="SIV353" s="31" t="n"/>
      <c r="SIW353" s="31" t="n"/>
      <c r="SIX353" s="31" t="n"/>
      <c r="SIY353" s="31" t="n"/>
      <c r="SIZ353" s="31" t="n"/>
      <c r="SJA353" s="31" t="n"/>
      <c r="SJB353" s="31" t="n"/>
      <c r="SJC353" s="31" t="n"/>
      <c r="SJD353" s="31" t="n"/>
      <c r="SJE353" s="31" t="n"/>
      <c r="SJF353" s="31" t="n"/>
      <c r="SJG353" s="31" t="n"/>
      <c r="SJH353" s="31" t="n"/>
      <c r="SJI353" s="31" t="n"/>
      <c r="SJJ353" s="31" t="n"/>
      <c r="SJK353" s="31" t="n"/>
      <c r="SJL353" s="31" t="n"/>
      <c r="SJM353" s="31" t="n"/>
      <c r="SJN353" s="31" t="n"/>
      <c r="SJO353" s="31" t="n"/>
      <c r="SJP353" s="31" t="n"/>
      <c r="SJQ353" s="31" t="n"/>
      <c r="SJR353" s="31" t="n"/>
      <c r="SJS353" s="31" t="n"/>
      <c r="SJT353" s="31" t="n"/>
      <c r="SJU353" s="31" t="n"/>
      <c r="SJV353" s="31" t="n"/>
      <c r="SJW353" s="31" t="n"/>
      <c r="SJX353" s="31" t="n"/>
      <c r="SJY353" s="31" t="n"/>
      <c r="SJZ353" s="31" t="n"/>
      <c r="SKA353" s="31" t="n"/>
      <c r="SKB353" s="31" t="n"/>
      <c r="SKC353" s="31" t="n"/>
      <c r="SKD353" s="31" t="n"/>
      <c r="SKE353" s="31" t="n"/>
      <c r="SKF353" s="31" t="n"/>
      <c r="SKG353" s="31" t="n"/>
      <c r="SKH353" s="31" t="n"/>
      <c r="SKI353" s="31" t="n"/>
      <c r="SKJ353" s="31" t="n"/>
      <c r="SKK353" s="31" t="n"/>
      <c r="SKL353" s="31" t="n"/>
      <c r="SKM353" s="31" t="n"/>
      <c r="SKN353" s="31" t="n"/>
      <c r="SKO353" s="31" t="n"/>
      <c r="SKP353" s="31" t="n"/>
      <c r="SKQ353" s="31" t="n"/>
      <c r="SKR353" s="31" t="n"/>
      <c r="SKS353" s="31" t="n"/>
      <c r="SKT353" s="31" t="n"/>
      <c r="SKU353" s="31" t="n"/>
      <c r="SKV353" s="31" t="n"/>
      <c r="SKW353" s="31" t="n"/>
      <c r="SKX353" s="31" t="n"/>
      <c r="SKY353" s="31" t="n"/>
      <c r="SKZ353" s="31" t="n"/>
      <c r="SLA353" s="31" t="n"/>
      <c r="SLB353" s="31" t="n"/>
      <c r="SLC353" s="31" t="n"/>
      <c r="SLD353" s="31" t="n"/>
      <c r="SLE353" s="31" t="n"/>
      <c r="SLF353" s="31" t="n"/>
      <c r="SLG353" s="31" t="n"/>
      <c r="SLH353" s="31" t="n"/>
      <c r="SLI353" s="31" t="n"/>
      <c r="SLJ353" s="31" t="n"/>
      <c r="SLK353" s="31" t="n"/>
      <c r="SLL353" s="31" t="n"/>
      <c r="SLM353" s="31" t="n"/>
      <c r="SLN353" s="31" t="n"/>
      <c r="SLO353" s="31" t="n"/>
      <c r="SLP353" s="31" t="n"/>
      <c r="SLQ353" s="31" t="n"/>
      <c r="SLR353" s="31" t="n"/>
      <c r="SLS353" s="31" t="n"/>
      <c r="SLT353" s="31" t="n"/>
      <c r="SLU353" s="31" t="n"/>
      <c r="SLV353" s="31" t="n"/>
      <c r="SLW353" s="31" t="n"/>
      <c r="SLX353" s="31" t="n"/>
      <c r="SLY353" s="31" t="n"/>
      <c r="SLZ353" s="31" t="n"/>
      <c r="SMA353" s="31" t="n"/>
      <c r="SMB353" s="31" t="n"/>
      <c r="SMC353" s="31" t="n"/>
      <c r="SMD353" s="31" t="n"/>
      <c r="SME353" s="31" t="n"/>
      <c r="SMF353" s="31" t="n"/>
      <c r="SMG353" s="31" t="n"/>
      <c r="SMH353" s="31" t="n"/>
      <c r="SMI353" s="31" t="n"/>
      <c r="SMJ353" s="31" t="n"/>
      <c r="SMK353" s="31" t="n"/>
      <c r="SML353" s="31" t="n"/>
      <c r="SMM353" s="31" t="n"/>
      <c r="SMN353" s="31" t="n"/>
      <c r="SMO353" s="31" t="n"/>
      <c r="SMP353" s="31" t="n"/>
      <c r="SMQ353" s="31" t="n"/>
      <c r="SMR353" s="31" t="n"/>
      <c r="SMS353" s="31" t="n"/>
      <c r="SMT353" s="31" t="n"/>
      <c r="SMU353" s="31" t="n"/>
      <c r="SMV353" s="31" t="n"/>
      <c r="SMW353" s="31" t="n"/>
      <c r="SMX353" s="31" t="n"/>
      <c r="SMY353" s="31" t="n"/>
      <c r="SMZ353" s="31" t="n"/>
      <c r="SNA353" s="31" t="n"/>
      <c r="SNB353" s="31" t="n"/>
      <c r="SNC353" s="31" t="n"/>
      <c r="SND353" s="31" t="n"/>
      <c r="SNE353" s="31" t="n"/>
      <c r="SNF353" s="31" t="n"/>
      <c r="SNG353" s="31" t="n"/>
      <c r="SNH353" s="31" t="n"/>
      <c r="SNI353" s="31" t="n"/>
      <c r="SNJ353" s="31" t="n"/>
      <c r="SNK353" s="31" t="n"/>
      <c r="SNL353" s="31" t="n"/>
      <c r="SNM353" s="31" t="n"/>
      <c r="SNN353" s="31" t="n"/>
      <c r="SNO353" s="31" t="n"/>
      <c r="SNP353" s="31" t="n"/>
      <c r="SNQ353" s="31" t="n"/>
      <c r="SNR353" s="31" t="n"/>
      <c r="SNS353" s="31" t="n"/>
      <c r="SNT353" s="31" t="n"/>
      <c r="SNU353" s="31" t="n"/>
      <c r="SNV353" s="31" t="n"/>
      <c r="SNW353" s="31" t="n"/>
      <c r="SNX353" s="31" t="n"/>
      <c r="SNY353" s="31" t="n"/>
      <c r="SNZ353" s="31" t="n"/>
      <c r="SOA353" s="31" t="n"/>
      <c r="SOB353" s="31" t="n"/>
      <c r="SOC353" s="31" t="n"/>
      <c r="SOD353" s="31" t="n"/>
      <c r="SOE353" s="31" t="n"/>
      <c r="SOF353" s="31" t="n"/>
      <c r="SOG353" s="31" t="n"/>
      <c r="SOH353" s="31" t="n"/>
      <c r="SOI353" s="31" t="n"/>
      <c r="SOJ353" s="31" t="n"/>
      <c r="SOK353" s="31" t="n"/>
      <c r="SOL353" s="31" t="n"/>
      <c r="SOM353" s="31" t="n"/>
      <c r="SON353" s="31" t="n"/>
      <c r="SOO353" s="31" t="n"/>
      <c r="SOP353" s="31" t="n"/>
      <c r="SOQ353" s="31" t="n"/>
      <c r="SOR353" s="31" t="n"/>
      <c r="SOS353" s="31" t="n"/>
      <c r="SOT353" s="31" t="n"/>
      <c r="SOU353" s="31" t="n"/>
      <c r="SOV353" s="31" t="n"/>
      <c r="SOW353" s="31" t="n"/>
      <c r="SOX353" s="31" t="n"/>
      <c r="SOY353" s="31" t="n"/>
      <c r="SOZ353" s="31" t="n"/>
      <c r="SPA353" s="31" t="n"/>
      <c r="SPB353" s="31" t="n"/>
      <c r="SPC353" s="31" t="n"/>
      <c r="SPD353" s="31" t="n"/>
      <c r="SPE353" s="31" t="n"/>
      <c r="SPF353" s="31" t="n"/>
      <c r="SPG353" s="31" t="n"/>
      <c r="SPH353" s="31" t="n"/>
      <c r="SPI353" s="31" t="n"/>
      <c r="SPJ353" s="31" t="n"/>
      <c r="SPK353" s="31" t="n"/>
      <c r="SPL353" s="31" t="n"/>
      <c r="SPM353" s="31" t="n"/>
      <c r="SPN353" s="31" t="n"/>
      <c r="SPO353" s="31" t="n"/>
      <c r="SPP353" s="31" t="n"/>
      <c r="SPQ353" s="31" t="n"/>
      <c r="SPR353" s="31" t="n"/>
      <c r="SPS353" s="31" t="n"/>
      <c r="SPT353" s="31" t="n"/>
      <c r="SPU353" s="31" t="n"/>
      <c r="SPV353" s="31" t="n"/>
      <c r="SPW353" s="31" t="n"/>
      <c r="SPX353" s="31" t="n"/>
      <c r="SPY353" s="31" t="n"/>
      <c r="SPZ353" s="31" t="n"/>
      <c r="SQA353" s="31" t="n"/>
      <c r="SQB353" s="31" t="n"/>
      <c r="SQC353" s="31" t="n"/>
      <c r="SQD353" s="31" t="n"/>
      <c r="SQE353" s="31" t="n"/>
      <c r="SQF353" s="31" t="n"/>
      <c r="SQG353" s="31" t="n"/>
      <c r="SQH353" s="31" t="n"/>
      <c r="SQI353" s="31" t="n"/>
      <c r="SQJ353" s="31" t="n"/>
      <c r="SQK353" s="31" t="n"/>
      <c r="SQL353" s="31" t="n"/>
      <c r="SQM353" s="31" t="n"/>
      <c r="SQN353" s="31" t="n"/>
      <c r="SQO353" s="31" t="n"/>
      <c r="SQP353" s="31" t="n"/>
      <c r="SQQ353" s="31" t="n"/>
      <c r="SQR353" s="31" t="n"/>
      <c r="SQS353" s="31" t="n"/>
      <c r="SQT353" s="31" t="n"/>
      <c r="SQU353" s="31" t="n"/>
      <c r="SQV353" s="31" t="n"/>
      <c r="SQW353" s="31" t="n"/>
      <c r="SQX353" s="31" t="n"/>
      <c r="SQY353" s="31" t="n"/>
      <c r="SQZ353" s="31" t="n"/>
      <c r="SRA353" s="31" t="n"/>
      <c r="SRB353" s="31" t="n"/>
      <c r="SRC353" s="31" t="n"/>
      <c r="SRD353" s="31" t="n"/>
      <c r="SRE353" s="31" t="n"/>
      <c r="SRF353" s="31" t="n"/>
      <c r="SRG353" s="31" t="n"/>
      <c r="SRH353" s="31" t="n"/>
      <c r="SRI353" s="31" t="n"/>
      <c r="SRJ353" s="31" t="n"/>
      <c r="SRK353" s="31" t="n"/>
      <c r="SRL353" s="31" t="n"/>
      <c r="SRM353" s="31" t="n"/>
      <c r="SRN353" s="31" t="n"/>
      <c r="SRO353" s="31" t="n"/>
      <c r="SRP353" s="31" t="n"/>
      <c r="SRQ353" s="31" t="n"/>
      <c r="SRR353" s="31" t="n"/>
      <c r="SRS353" s="31" t="n"/>
      <c r="SRT353" s="31" t="n"/>
      <c r="SRU353" s="31" t="n"/>
      <c r="SRV353" s="31" t="n"/>
      <c r="SRW353" s="31" t="n"/>
      <c r="SRX353" s="31" t="n"/>
      <c r="SRY353" s="31" t="n"/>
      <c r="SRZ353" s="31" t="n"/>
      <c r="SSA353" s="31" t="n"/>
      <c r="SSB353" s="31" t="n"/>
      <c r="SSC353" s="31" t="n"/>
      <c r="SSD353" s="31" t="n"/>
      <c r="SSE353" s="31" t="n"/>
      <c r="SSF353" s="31" t="n"/>
      <c r="SSG353" s="31" t="n"/>
      <c r="SSH353" s="31" t="n"/>
      <c r="SSI353" s="31" t="n"/>
      <c r="SSJ353" s="31" t="n"/>
      <c r="SSK353" s="31" t="n"/>
      <c r="SSL353" s="31" t="n"/>
      <c r="SSM353" s="31" t="n"/>
      <c r="SSN353" s="31" t="n"/>
      <c r="SSO353" s="31" t="n"/>
      <c r="SSP353" s="31" t="n"/>
      <c r="SSQ353" s="31" t="n"/>
      <c r="SSR353" s="31" t="n"/>
      <c r="SSS353" s="31" t="n"/>
      <c r="SST353" s="31" t="n"/>
      <c r="SSU353" s="31" t="n"/>
      <c r="SSV353" s="31" t="n"/>
      <c r="SSW353" s="31" t="n"/>
      <c r="SSX353" s="31" t="n"/>
      <c r="SSY353" s="31" t="n"/>
      <c r="SSZ353" s="31" t="n"/>
      <c r="STA353" s="31" t="n"/>
      <c r="STB353" s="31" t="n"/>
      <c r="STC353" s="31" t="n"/>
      <c r="STD353" s="31" t="n"/>
      <c r="STE353" s="31" t="n"/>
      <c r="STF353" s="31" t="n"/>
      <c r="STG353" s="31" t="n"/>
      <c r="STH353" s="31" t="n"/>
      <c r="STI353" s="31" t="n"/>
      <c r="STJ353" s="31" t="n"/>
      <c r="STK353" s="31" t="n"/>
      <c r="STL353" s="31" t="n"/>
      <c r="STM353" s="31" t="n"/>
      <c r="STN353" s="31" t="n"/>
      <c r="STO353" s="31" t="n"/>
      <c r="STP353" s="31" t="n"/>
      <c r="STQ353" s="31" t="n"/>
      <c r="STR353" s="31" t="n"/>
      <c r="STS353" s="31" t="n"/>
      <c r="STT353" s="31" t="n"/>
      <c r="STU353" s="31" t="n"/>
      <c r="STV353" s="31" t="n"/>
      <c r="STW353" s="31" t="n"/>
      <c r="STX353" s="31" t="n"/>
      <c r="STY353" s="31" t="n"/>
      <c r="STZ353" s="31" t="n"/>
      <c r="SUA353" s="31" t="n"/>
      <c r="SUB353" s="31" t="n"/>
      <c r="SUC353" s="31" t="n"/>
      <c r="SUD353" s="31" t="n"/>
      <c r="SUE353" s="31" t="n"/>
      <c r="SUF353" s="31" t="n"/>
      <c r="SUG353" s="31" t="n"/>
      <c r="SUH353" s="31" t="n"/>
      <c r="SUI353" s="31" t="n"/>
      <c r="SUJ353" s="31" t="n"/>
      <c r="SUK353" s="31" t="n"/>
      <c r="SUL353" s="31" t="n"/>
      <c r="SUM353" s="31" t="n"/>
      <c r="SUN353" s="31" t="n"/>
      <c r="SUO353" s="31" t="n"/>
      <c r="SUP353" s="31" t="n"/>
      <c r="SUQ353" s="31" t="n"/>
      <c r="SUR353" s="31" t="n"/>
      <c r="SUS353" s="31" t="n"/>
      <c r="SUT353" s="31" t="n"/>
      <c r="SUU353" s="31" t="n"/>
      <c r="SUV353" s="31" t="n"/>
      <c r="SUW353" s="31" t="n"/>
      <c r="SUX353" s="31" t="n"/>
      <c r="SUY353" s="31" t="n"/>
      <c r="SUZ353" s="31" t="n"/>
      <c r="SVA353" s="31" t="n"/>
      <c r="SVB353" s="31" t="n"/>
      <c r="SVC353" s="31" t="n"/>
      <c r="SVD353" s="31" t="n"/>
      <c r="SVE353" s="31" t="n"/>
      <c r="SVF353" s="31" t="n"/>
      <c r="SVG353" s="31" t="n"/>
      <c r="SVH353" s="31" t="n"/>
      <c r="SVI353" s="31" t="n"/>
      <c r="SVJ353" s="31" t="n"/>
      <c r="SVK353" s="31" t="n"/>
      <c r="SVL353" s="31" t="n"/>
      <c r="SVM353" s="31" t="n"/>
      <c r="SVN353" s="31" t="n"/>
      <c r="SVO353" s="31" t="n"/>
      <c r="SVP353" s="31" t="n"/>
      <c r="SVQ353" s="31" t="n"/>
      <c r="SVR353" s="31" t="n"/>
      <c r="SVS353" s="31" t="n"/>
      <c r="SVT353" s="31" t="n"/>
      <c r="SVU353" s="31" t="n"/>
      <c r="SVV353" s="31" t="n"/>
      <c r="SVW353" s="31" t="n"/>
      <c r="SVX353" s="31" t="n"/>
      <c r="SVY353" s="31" t="n"/>
      <c r="SVZ353" s="31" t="n"/>
      <c r="SWA353" s="31" t="n"/>
      <c r="SWB353" s="31" t="n"/>
      <c r="SWC353" s="31" t="n"/>
      <c r="SWD353" s="31" t="n"/>
      <c r="SWE353" s="31" t="n"/>
      <c r="SWF353" s="31" t="n"/>
      <c r="SWG353" s="31" t="n"/>
      <c r="SWH353" s="31" t="n"/>
      <c r="SWI353" s="31" t="n"/>
      <c r="SWJ353" s="31" t="n"/>
      <c r="SWK353" s="31" t="n"/>
      <c r="SWL353" s="31" t="n"/>
      <c r="SWM353" s="31" t="n"/>
      <c r="SWN353" s="31" t="n"/>
      <c r="SWO353" s="31" t="n"/>
      <c r="SWP353" s="31" t="n"/>
      <c r="SWQ353" s="31" t="n"/>
      <c r="SWR353" s="31" t="n"/>
      <c r="SWS353" s="31" t="n"/>
      <c r="SWT353" s="31" t="n"/>
      <c r="SWU353" s="31" t="n"/>
      <c r="SWV353" s="31" t="n"/>
      <c r="SWW353" s="31" t="n"/>
      <c r="SWX353" s="31" t="n"/>
      <c r="SWY353" s="31" t="n"/>
      <c r="SWZ353" s="31" t="n"/>
      <c r="SXA353" s="31" t="n"/>
      <c r="SXB353" s="31" t="n"/>
      <c r="SXC353" s="31" t="n"/>
      <c r="SXD353" s="31" t="n"/>
      <c r="SXE353" s="31" t="n"/>
      <c r="SXF353" s="31" t="n"/>
      <c r="SXG353" s="31" t="n"/>
      <c r="SXH353" s="31" t="n"/>
      <c r="SXI353" s="31" t="n"/>
      <c r="SXJ353" s="31" t="n"/>
      <c r="SXK353" s="31" t="n"/>
      <c r="SXL353" s="31" t="n"/>
      <c r="SXM353" s="31" t="n"/>
      <c r="SXN353" s="31" t="n"/>
      <c r="SXO353" s="31" t="n"/>
      <c r="SXP353" s="31" t="n"/>
      <c r="SXQ353" s="31" t="n"/>
      <c r="SXR353" s="31" t="n"/>
      <c r="SXS353" s="31" t="n"/>
      <c r="SXT353" s="31" t="n"/>
      <c r="SXU353" s="31" t="n"/>
      <c r="SXV353" s="31" t="n"/>
      <c r="SXW353" s="31" t="n"/>
      <c r="SXX353" s="31" t="n"/>
      <c r="SXY353" s="31" t="n"/>
      <c r="SXZ353" s="31" t="n"/>
      <c r="SYA353" s="31" t="n"/>
      <c r="SYB353" s="31" t="n"/>
      <c r="SYC353" s="31" t="n"/>
      <c r="SYD353" s="31" t="n"/>
      <c r="SYE353" s="31" t="n"/>
      <c r="SYF353" s="31" t="n"/>
      <c r="SYG353" s="31" t="n"/>
      <c r="SYH353" s="31" t="n"/>
      <c r="SYI353" s="31" t="n"/>
      <c r="SYJ353" s="31" t="n"/>
      <c r="SYK353" s="31" t="n"/>
      <c r="SYL353" s="31" t="n"/>
      <c r="SYM353" s="31" t="n"/>
      <c r="SYN353" s="31" t="n"/>
      <c r="SYO353" s="31" t="n"/>
      <c r="SYP353" s="31" t="n"/>
      <c r="SYQ353" s="31" t="n"/>
      <c r="SYR353" s="31" t="n"/>
      <c r="SYS353" s="31" t="n"/>
      <c r="SYT353" s="31" t="n"/>
      <c r="SYU353" s="31" t="n"/>
      <c r="SYV353" s="31" t="n"/>
      <c r="SYW353" s="31" t="n"/>
      <c r="SYX353" s="31" t="n"/>
      <c r="SYY353" s="31" t="n"/>
      <c r="SYZ353" s="31" t="n"/>
      <c r="SZA353" s="31" t="n"/>
      <c r="SZB353" s="31" t="n"/>
      <c r="SZC353" s="31" t="n"/>
      <c r="SZD353" s="31" t="n"/>
      <c r="SZE353" s="31" t="n"/>
      <c r="SZF353" s="31" t="n"/>
      <c r="SZG353" s="31" t="n"/>
      <c r="SZH353" s="31" t="n"/>
      <c r="SZI353" s="31" t="n"/>
      <c r="SZJ353" s="31" t="n"/>
      <c r="SZK353" s="31" t="n"/>
      <c r="SZL353" s="31" t="n"/>
      <c r="SZM353" s="31" t="n"/>
      <c r="SZN353" s="31" t="n"/>
      <c r="SZO353" s="31" t="n"/>
      <c r="SZP353" s="31" t="n"/>
      <c r="SZQ353" s="31" t="n"/>
      <c r="SZR353" s="31" t="n"/>
      <c r="SZS353" s="31" t="n"/>
      <c r="SZT353" s="31" t="n"/>
      <c r="SZU353" s="31" t="n"/>
      <c r="SZV353" s="31" t="n"/>
      <c r="SZW353" s="31" t="n"/>
      <c r="SZX353" s="31" t="n"/>
      <c r="SZY353" s="31" t="n"/>
      <c r="SZZ353" s="31" t="n"/>
      <c r="TAA353" s="31" t="n"/>
      <c r="TAB353" s="31" t="n"/>
      <c r="TAC353" s="31" t="n"/>
      <c r="TAD353" s="31" t="n"/>
      <c r="TAE353" s="31" t="n"/>
      <c r="TAF353" s="31" t="n"/>
      <c r="TAG353" s="31" t="n"/>
      <c r="TAH353" s="31" t="n"/>
      <c r="TAI353" s="31" t="n"/>
      <c r="TAJ353" s="31" t="n"/>
      <c r="TAK353" s="31" t="n"/>
      <c r="TAL353" s="31" t="n"/>
      <c r="TAM353" s="31" t="n"/>
      <c r="TAN353" s="31" t="n"/>
      <c r="TAO353" s="31" t="n"/>
      <c r="TAP353" s="31" t="n"/>
      <c r="TAQ353" s="31" t="n"/>
      <c r="TAR353" s="31" t="n"/>
      <c r="TAS353" s="31" t="n"/>
      <c r="TAT353" s="31" t="n"/>
      <c r="TAU353" s="31" t="n"/>
      <c r="TAV353" s="31" t="n"/>
      <c r="TAW353" s="31" t="n"/>
      <c r="TAX353" s="31" t="n"/>
      <c r="TAY353" s="31" t="n"/>
      <c r="TAZ353" s="31" t="n"/>
      <c r="TBA353" s="31" t="n"/>
      <c r="TBB353" s="31" t="n"/>
      <c r="TBC353" s="31" t="n"/>
      <c r="TBD353" s="31" t="n"/>
      <c r="TBE353" s="31" t="n"/>
      <c r="TBF353" s="31" t="n"/>
      <c r="TBG353" s="31" t="n"/>
      <c r="TBH353" s="31" t="n"/>
      <c r="TBI353" s="31" t="n"/>
      <c r="TBJ353" s="31" t="n"/>
      <c r="TBK353" s="31" t="n"/>
      <c r="TBL353" s="31" t="n"/>
      <c r="TBM353" s="31" t="n"/>
      <c r="TBN353" s="31" t="n"/>
      <c r="TBO353" s="31" t="n"/>
      <c r="TBP353" s="31" t="n"/>
      <c r="TBQ353" s="31" t="n"/>
      <c r="TBR353" s="31" t="n"/>
      <c r="TBS353" s="31" t="n"/>
      <c r="TBT353" s="31" t="n"/>
      <c r="TBU353" s="31" t="n"/>
      <c r="TBV353" s="31" t="n"/>
      <c r="TBW353" s="31" t="n"/>
      <c r="TBX353" s="31" t="n"/>
      <c r="TBY353" s="31" t="n"/>
      <c r="TBZ353" s="31" t="n"/>
      <c r="TCA353" s="31" t="n"/>
      <c r="TCB353" s="31" t="n"/>
      <c r="TCC353" s="31" t="n"/>
      <c r="TCD353" s="31" t="n"/>
      <c r="TCE353" s="31" t="n"/>
      <c r="TCF353" s="31" t="n"/>
      <c r="TCG353" s="31" t="n"/>
      <c r="TCH353" s="31" t="n"/>
      <c r="TCI353" s="31" t="n"/>
      <c r="TCJ353" s="31" t="n"/>
      <c r="TCK353" s="31" t="n"/>
      <c r="TCL353" s="31" t="n"/>
      <c r="TCM353" s="31" t="n"/>
      <c r="TCN353" s="31" t="n"/>
      <c r="TCO353" s="31" t="n"/>
      <c r="TCP353" s="31" t="n"/>
      <c r="TCQ353" s="31" t="n"/>
      <c r="TCR353" s="31" t="n"/>
      <c r="TCS353" s="31" t="n"/>
      <c r="TCT353" s="31" t="n"/>
      <c r="TCU353" s="31" t="n"/>
      <c r="TCV353" s="31" t="n"/>
      <c r="TCW353" s="31" t="n"/>
      <c r="TCX353" s="31" t="n"/>
      <c r="TCY353" s="31" t="n"/>
      <c r="TCZ353" s="31" t="n"/>
      <c r="TDA353" s="31" t="n"/>
      <c r="TDB353" s="31" t="n"/>
      <c r="TDC353" s="31" t="n"/>
      <c r="TDD353" s="31" t="n"/>
      <c r="TDE353" s="31" t="n"/>
      <c r="TDF353" s="31" t="n"/>
      <c r="TDG353" s="31" t="n"/>
      <c r="TDH353" s="31" t="n"/>
      <c r="TDI353" s="31" t="n"/>
      <c r="TDJ353" s="31" t="n"/>
      <c r="TDK353" s="31" t="n"/>
      <c r="TDL353" s="31" t="n"/>
      <c r="TDM353" s="31" t="n"/>
      <c r="TDN353" s="31" t="n"/>
      <c r="TDO353" s="31" t="n"/>
      <c r="TDP353" s="31" t="n"/>
      <c r="TDQ353" s="31" t="n"/>
      <c r="TDR353" s="31" t="n"/>
      <c r="TDS353" s="31" t="n"/>
      <c r="TDT353" s="31" t="n"/>
      <c r="TDU353" s="31" t="n"/>
      <c r="TDV353" s="31" t="n"/>
      <c r="TDW353" s="31" t="n"/>
      <c r="TDX353" s="31" t="n"/>
      <c r="TDY353" s="31" t="n"/>
      <c r="TDZ353" s="31" t="n"/>
      <c r="TEA353" s="31" t="n"/>
      <c r="TEB353" s="31" t="n"/>
      <c r="TEC353" s="31" t="n"/>
      <c r="TED353" s="31" t="n"/>
      <c r="TEE353" s="31" t="n"/>
      <c r="TEF353" s="31" t="n"/>
      <c r="TEG353" s="31" t="n"/>
      <c r="TEH353" s="31" t="n"/>
      <c r="TEI353" s="31" t="n"/>
      <c r="TEJ353" s="31" t="n"/>
      <c r="TEK353" s="31" t="n"/>
      <c r="TEL353" s="31" t="n"/>
      <c r="TEM353" s="31" t="n"/>
      <c r="TEN353" s="31" t="n"/>
      <c r="TEO353" s="31" t="n"/>
      <c r="TEP353" s="31" t="n"/>
      <c r="TEQ353" s="31" t="n"/>
      <c r="TER353" s="31" t="n"/>
      <c r="TES353" s="31" t="n"/>
      <c r="TET353" s="31" t="n"/>
      <c r="TEU353" s="31" t="n"/>
      <c r="TEV353" s="31" t="n"/>
      <c r="TEW353" s="31" t="n"/>
      <c r="TEX353" s="31" t="n"/>
      <c r="TEY353" s="31" t="n"/>
      <c r="TEZ353" s="31" t="n"/>
      <c r="TFA353" s="31" t="n"/>
      <c r="TFB353" s="31" t="n"/>
      <c r="TFC353" s="31" t="n"/>
      <c r="TFD353" s="31" t="n"/>
      <c r="TFE353" s="31" t="n"/>
      <c r="TFF353" s="31" t="n"/>
      <c r="TFG353" s="31" t="n"/>
      <c r="TFH353" s="31" t="n"/>
      <c r="TFI353" s="31" t="n"/>
      <c r="TFJ353" s="31" t="n"/>
      <c r="TFK353" s="31" t="n"/>
      <c r="TFL353" s="31" t="n"/>
      <c r="TFM353" s="31" t="n"/>
      <c r="TFN353" s="31" t="n"/>
      <c r="TFO353" s="31" t="n"/>
      <c r="TFP353" s="31" t="n"/>
      <c r="TFQ353" s="31" t="n"/>
      <c r="TFR353" s="31" t="n"/>
      <c r="TFS353" s="31" t="n"/>
      <c r="TFT353" s="31" t="n"/>
      <c r="TFU353" s="31" t="n"/>
      <c r="TFV353" s="31" t="n"/>
      <c r="TFW353" s="31" t="n"/>
      <c r="TFX353" s="31" t="n"/>
      <c r="TFY353" s="31" t="n"/>
      <c r="TFZ353" s="31" t="n"/>
      <c r="TGA353" s="31" t="n"/>
      <c r="TGB353" s="31" t="n"/>
      <c r="TGC353" s="31" t="n"/>
      <c r="TGD353" s="31" t="n"/>
      <c r="TGE353" s="31" t="n"/>
      <c r="TGF353" s="31" t="n"/>
      <c r="TGG353" s="31" t="n"/>
      <c r="TGH353" s="31" t="n"/>
      <c r="TGI353" s="31" t="n"/>
      <c r="TGJ353" s="31" t="n"/>
      <c r="TGK353" s="31" t="n"/>
      <c r="TGL353" s="31" t="n"/>
      <c r="TGM353" s="31" t="n"/>
      <c r="TGN353" s="31" t="n"/>
      <c r="TGO353" s="31" t="n"/>
      <c r="TGP353" s="31" t="n"/>
      <c r="TGQ353" s="31" t="n"/>
      <c r="TGR353" s="31" t="n"/>
      <c r="TGS353" s="31" t="n"/>
      <c r="TGT353" s="31" t="n"/>
      <c r="TGU353" s="31" t="n"/>
      <c r="TGV353" s="31" t="n"/>
      <c r="TGW353" s="31" t="n"/>
      <c r="TGX353" s="31" t="n"/>
      <c r="TGY353" s="31" t="n"/>
      <c r="TGZ353" s="31" t="n"/>
      <c r="THA353" s="31" t="n"/>
      <c r="THB353" s="31" t="n"/>
      <c r="THC353" s="31" t="n"/>
      <c r="THD353" s="31" t="n"/>
      <c r="THE353" s="31" t="n"/>
      <c r="THF353" s="31" t="n"/>
      <c r="THG353" s="31" t="n"/>
      <c r="THH353" s="31" t="n"/>
      <c r="THI353" s="31" t="n"/>
      <c r="THJ353" s="31" t="n"/>
      <c r="THK353" s="31" t="n"/>
      <c r="THL353" s="31" t="n"/>
      <c r="THM353" s="31" t="n"/>
      <c r="THN353" s="31" t="n"/>
      <c r="THO353" s="31" t="n"/>
      <c r="THP353" s="31" t="n"/>
      <c r="THQ353" s="31" t="n"/>
      <c r="THR353" s="31" t="n"/>
      <c r="THS353" s="31" t="n"/>
      <c r="THT353" s="31" t="n"/>
      <c r="THU353" s="31" t="n"/>
      <c r="THV353" s="31" t="n"/>
      <c r="THW353" s="31" t="n"/>
      <c r="THX353" s="31" t="n"/>
      <c r="THY353" s="31" t="n"/>
      <c r="THZ353" s="31" t="n"/>
      <c r="TIA353" s="31" t="n"/>
      <c r="TIB353" s="31" t="n"/>
      <c r="TIC353" s="31" t="n"/>
      <c r="TID353" s="31" t="n"/>
      <c r="TIE353" s="31" t="n"/>
      <c r="TIF353" s="31" t="n"/>
      <c r="TIG353" s="31" t="n"/>
      <c r="TIH353" s="31" t="n"/>
      <c r="TII353" s="31" t="n"/>
      <c r="TIJ353" s="31" t="n"/>
      <c r="TIK353" s="31" t="n"/>
      <c r="TIL353" s="31" t="n"/>
      <c r="TIM353" s="31" t="n"/>
      <c r="TIN353" s="31" t="n"/>
      <c r="TIO353" s="31" t="n"/>
      <c r="TIP353" s="31" t="n"/>
      <c r="TIQ353" s="31" t="n"/>
      <c r="TIR353" s="31" t="n"/>
      <c r="TIS353" s="31" t="n"/>
      <c r="TIT353" s="31" t="n"/>
      <c r="TIU353" s="31" t="n"/>
      <c r="TIV353" s="31" t="n"/>
      <c r="TIW353" s="31" t="n"/>
      <c r="TIX353" s="31" t="n"/>
      <c r="TIY353" s="31" t="n"/>
      <c r="TIZ353" s="31" t="n"/>
      <c r="TJA353" s="31" t="n"/>
      <c r="TJB353" s="31" t="n"/>
      <c r="TJC353" s="31" t="n"/>
      <c r="TJD353" s="31" t="n"/>
      <c r="TJE353" s="31" t="n"/>
      <c r="TJF353" s="31" t="n"/>
      <c r="TJG353" s="31" t="n"/>
      <c r="TJH353" s="31" t="n"/>
      <c r="TJI353" s="31" t="n"/>
      <c r="TJJ353" s="31" t="n"/>
      <c r="TJK353" s="31" t="n"/>
      <c r="TJL353" s="31" t="n"/>
      <c r="TJM353" s="31" t="n"/>
      <c r="TJN353" s="31" t="n"/>
      <c r="TJO353" s="31" t="n"/>
      <c r="TJP353" s="31" t="n"/>
      <c r="TJQ353" s="31" t="n"/>
      <c r="TJR353" s="31" t="n"/>
      <c r="TJS353" s="31" t="n"/>
      <c r="TJT353" s="31" t="n"/>
      <c r="TJU353" s="31" t="n"/>
      <c r="TJV353" s="31" t="n"/>
      <c r="TJW353" s="31" t="n"/>
      <c r="TJX353" s="31" t="n"/>
      <c r="TJY353" s="31" t="n"/>
      <c r="TJZ353" s="31" t="n"/>
      <c r="TKA353" s="31" t="n"/>
      <c r="TKB353" s="31" t="n"/>
      <c r="TKC353" s="31" t="n"/>
      <c r="TKD353" s="31" t="n"/>
      <c r="TKE353" s="31" t="n"/>
      <c r="TKF353" s="31" t="n"/>
      <c r="TKG353" s="31" t="n"/>
      <c r="TKH353" s="31" t="n"/>
      <c r="TKI353" s="31" t="n"/>
      <c r="TKJ353" s="31" t="n"/>
      <c r="TKK353" s="31" t="n"/>
      <c r="TKL353" s="31" t="n"/>
      <c r="TKM353" s="31" t="n"/>
      <c r="TKN353" s="31" t="n"/>
      <c r="TKO353" s="31" t="n"/>
      <c r="TKP353" s="31" t="n"/>
      <c r="TKQ353" s="31" t="n"/>
      <c r="TKR353" s="31" t="n"/>
      <c r="TKS353" s="31" t="n"/>
      <c r="TKT353" s="31" t="n"/>
      <c r="TKU353" s="31" t="n"/>
      <c r="TKV353" s="31" t="n"/>
      <c r="TKW353" s="31" t="n"/>
      <c r="TKX353" s="31" t="n"/>
      <c r="TKY353" s="31" t="n"/>
      <c r="TKZ353" s="31" t="n"/>
      <c r="TLA353" s="31" t="n"/>
      <c r="TLB353" s="31" t="n"/>
      <c r="TLC353" s="31" t="n"/>
      <c r="TLD353" s="31" t="n"/>
      <c r="TLE353" s="31" t="n"/>
      <c r="TLF353" s="31" t="n"/>
      <c r="TLG353" s="31" t="n"/>
      <c r="TLH353" s="31" t="n"/>
      <c r="TLI353" s="31" t="n"/>
      <c r="TLJ353" s="31" t="n"/>
      <c r="TLK353" s="31" t="n"/>
      <c r="TLL353" s="31" t="n"/>
      <c r="TLM353" s="31" t="n"/>
      <c r="TLN353" s="31" t="n"/>
      <c r="TLO353" s="31" t="n"/>
      <c r="TLP353" s="31" t="n"/>
      <c r="TLQ353" s="31" t="n"/>
      <c r="TLR353" s="31" t="n"/>
      <c r="TLS353" s="31" t="n"/>
      <c r="TLT353" s="31" t="n"/>
      <c r="TLU353" s="31" t="n"/>
      <c r="TLV353" s="31" t="n"/>
      <c r="TLW353" s="31" t="n"/>
      <c r="TLX353" s="31" t="n"/>
      <c r="TLY353" s="31" t="n"/>
      <c r="TLZ353" s="31" t="n"/>
      <c r="TMA353" s="31" t="n"/>
      <c r="TMB353" s="31" t="n"/>
      <c r="TMC353" s="31" t="n"/>
      <c r="TMD353" s="31" t="n"/>
      <c r="TME353" s="31" t="n"/>
      <c r="TMF353" s="31" t="n"/>
      <c r="TMG353" s="31" t="n"/>
      <c r="TMH353" s="31" t="n"/>
      <c r="TMI353" s="31" t="n"/>
      <c r="TMJ353" s="31" t="n"/>
      <c r="TMK353" s="31" t="n"/>
      <c r="TML353" s="31" t="n"/>
      <c r="TMM353" s="31" t="n"/>
      <c r="TMN353" s="31" t="n"/>
      <c r="TMO353" s="31" t="n"/>
      <c r="TMP353" s="31" t="n"/>
      <c r="TMQ353" s="31" t="n"/>
      <c r="TMR353" s="31" t="n"/>
      <c r="TMS353" s="31" t="n"/>
      <c r="TMT353" s="31" t="n"/>
      <c r="TMU353" s="31" t="n"/>
      <c r="TMV353" s="31" t="n"/>
      <c r="TMW353" s="31" t="n"/>
      <c r="TMX353" s="31" t="n"/>
      <c r="TMY353" s="31" t="n"/>
      <c r="TMZ353" s="31" t="n"/>
      <c r="TNA353" s="31" t="n"/>
      <c r="TNB353" s="31" t="n"/>
      <c r="TNC353" s="31" t="n"/>
      <c r="TND353" s="31" t="n"/>
      <c r="TNE353" s="31" t="n"/>
      <c r="TNF353" s="31" t="n"/>
      <c r="TNG353" s="31" t="n"/>
      <c r="TNH353" s="31" t="n"/>
      <c r="TNI353" s="31" t="n"/>
      <c r="TNJ353" s="31" t="n"/>
      <c r="TNK353" s="31" t="n"/>
      <c r="TNL353" s="31" t="n"/>
      <c r="TNM353" s="31" t="n"/>
      <c r="TNN353" s="31" t="n"/>
      <c r="TNO353" s="31" t="n"/>
      <c r="TNP353" s="31" t="n"/>
      <c r="TNQ353" s="31" t="n"/>
      <c r="TNR353" s="31" t="n"/>
      <c r="TNS353" s="31" t="n"/>
      <c r="TNT353" s="31" t="n"/>
      <c r="TNU353" s="31" t="n"/>
      <c r="TNV353" s="31" t="n"/>
      <c r="TNW353" s="31" t="n"/>
      <c r="TNX353" s="31" t="n"/>
      <c r="TNY353" s="31" t="n"/>
      <c r="TNZ353" s="31" t="n"/>
      <c r="TOA353" s="31" t="n"/>
      <c r="TOB353" s="31" t="n"/>
      <c r="TOC353" s="31" t="n"/>
      <c r="TOD353" s="31" t="n"/>
      <c r="TOE353" s="31" t="n"/>
      <c r="TOF353" s="31" t="n"/>
      <c r="TOG353" s="31" t="n"/>
      <c r="TOH353" s="31" t="n"/>
      <c r="TOI353" s="31" t="n"/>
      <c r="TOJ353" s="31" t="n"/>
      <c r="TOK353" s="31" t="n"/>
      <c r="TOL353" s="31" t="n"/>
      <c r="TOM353" s="31" t="n"/>
      <c r="TON353" s="31" t="n"/>
      <c r="TOO353" s="31" t="n"/>
      <c r="TOP353" s="31" t="n"/>
      <c r="TOQ353" s="31" t="n"/>
      <c r="TOR353" s="31" t="n"/>
      <c r="TOS353" s="31" t="n"/>
      <c r="TOT353" s="31" t="n"/>
      <c r="TOU353" s="31" t="n"/>
      <c r="TOV353" s="31" t="n"/>
      <c r="TOW353" s="31" t="n"/>
      <c r="TOX353" s="31" t="n"/>
      <c r="TOY353" s="31" t="n"/>
      <c r="TOZ353" s="31" t="n"/>
      <c r="TPA353" s="31" t="n"/>
      <c r="TPB353" s="31" t="n"/>
      <c r="TPC353" s="31" t="n"/>
      <c r="TPD353" s="31" t="n"/>
      <c r="TPE353" s="31" t="n"/>
      <c r="TPF353" s="31" t="n"/>
      <c r="TPG353" s="31" t="n"/>
      <c r="TPH353" s="31" t="n"/>
      <c r="TPI353" s="31" t="n"/>
      <c r="TPJ353" s="31" t="n"/>
      <c r="TPK353" s="31" t="n"/>
      <c r="TPL353" s="31" t="n"/>
      <c r="TPM353" s="31" t="n"/>
      <c r="TPN353" s="31" t="n"/>
      <c r="TPO353" s="31" t="n"/>
      <c r="TPP353" s="31" t="n"/>
      <c r="TPQ353" s="31" t="n"/>
      <c r="TPR353" s="31" t="n"/>
      <c r="TPS353" s="31" t="n"/>
      <c r="TPT353" s="31" t="n"/>
      <c r="TPU353" s="31" t="n"/>
      <c r="TPV353" s="31" t="n"/>
      <c r="TPW353" s="31" t="n"/>
      <c r="TPX353" s="31" t="n"/>
      <c r="TPY353" s="31" t="n"/>
      <c r="TPZ353" s="31" t="n"/>
      <c r="TQA353" s="31" t="n"/>
      <c r="TQB353" s="31" t="n"/>
      <c r="TQC353" s="31" t="n"/>
      <c r="TQD353" s="31" t="n"/>
      <c r="TQE353" s="31" t="n"/>
      <c r="TQF353" s="31" t="n"/>
      <c r="TQG353" s="31" t="n"/>
      <c r="TQH353" s="31" t="n"/>
      <c r="TQI353" s="31" t="n"/>
      <c r="TQJ353" s="31" t="n"/>
      <c r="TQK353" s="31" t="n"/>
      <c r="TQL353" s="31" t="n"/>
      <c r="TQM353" s="31" t="n"/>
      <c r="TQN353" s="31" t="n"/>
      <c r="TQO353" s="31" t="n"/>
      <c r="TQP353" s="31" t="n"/>
      <c r="TQQ353" s="31" t="n"/>
      <c r="TQR353" s="31" t="n"/>
      <c r="TQS353" s="31" t="n"/>
      <c r="TQT353" s="31" t="n"/>
      <c r="TQU353" s="31" t="n"/>
      <c r="TQV353" s="31" t="n"/>
      <c r="TQW353" s="31" t="n"/>
      <c r="TQX353" s="31" t="n"/>
      <c r="TQY353" s="31" t="n"/>
      <c r="TQZ353" s="31" t="n"/>
      <c r="TRA353" s="31" t="n"/>
      <c r="TRB353" s="31" t="n"/>
      <c r="TRC353" s="31" t="n"/>
      <c r="TRD353" s="31" t="n"/>
      <c r="TRE353" s="31" t="n"/>
      <c r="TRF353" s="31" t="n"/>
      <c r="TRG353" s="31" t="n"/>
      <c r="TRH353" s="31" t="n"/>
      <c r="TRI353" s="31" t="n"/>
      <c r="TRJ353" s="31" t="n"/>
      <c r="TRK353" s="31" t="n"/>
      <c r="TRL353" s="31" t="n"/>
      <c r="TRM353" s="31" t="n"/>
      <c r="TRN353" s="31" t="n"/>
      <c r="TRO353" s="31" t="n"/>
      <c r="TRP353" s="31" t="n"/>
      <c r="TRQ353" s="31" t="n"/>
      <c r="TRR353" s="31" t="n"/>
      <c r="TRS353" s="31" t="n"/>
      <c r="TRT353" s="31" t="n"/>
      <c r="TRU353" s="31" t="n"/>
      <c r="TRV353" s="31" t="n"/>
      <c r="TRW353" s="31" t="n"/>
      <c r="TRX353" s="31" t="n"/>
      <c r="TRY353" s="31" t="n"/>
      <c r="TRZ353" s="31" t="n"/>
      <c r="TSA353" s="31" t="n"/>
      <c r="TSB353" s="31" t="n"/>
      <c r="TSC353" s="31" t="n"/>
      <c r="TSD353" s="31" t="n"/>
      <c r="TSE353" s="31" t="n"/>
      <c r="TSF353" s="31" t="n"/>
      <c r="TSG353" s="31" t="n"/>
      <c r="TSH353" s="31" t="n"/>
      <c r="TSI353" s="31" t="n"/>
      <c r="TSJ353" s="31" t="n"/>
      <c r="TSK353" s="31" t="n"/>
      <c r="TSL353" s="31" t="n"/>
      <c r="TSM353" s="31" t="n"/>
      <c r="TSN353" s="31" t="n"/>
      <c r="TSO353" s="31" t="n"/>
      <c r="TSP353" s="31" t="n"/>
      <c r="TSQ353" s="31" t="n"/>
      <c r="TSR353" s="31" t="n"/>
      <c r="TSS353" s="31" t="n"/>
      <c r="TST353" s="31" t="n"/>
      <c r="TSU353" s="31" t="n"/>
      <c r="TSV353" s="31" t="n"/>
      <c r="TSW353" s="31" t="n"/>
      <c r="TSX353" s="31" t="n"/>
      <c r="TSY353" s="31" t="n"/>
      <c r="TSZ353" s="31" t="n"/>
      <c r="TTA353" s="31" t="n"/>
      <c r="TTB353" s="31" t="n"/>
      <c r="TTC353" s="31" t="n"/>
      <c r="TTD353" s="31" t="n"/>
      <c r="TTE353" s="31" t="n"/>
      <c r="TTF353" s="31" t="n"/>
      <c r="TTG353" s="31" t="n"/>
      <c r="TTH353" s="31" t="n"/>
      <c r="TTI353" s="31" t="n"/>
      <c r="TTJ353" s="31" t="n"/>
      <c r="TTK353" s="31" t="n"/>
      <c r="TTL353" s="31" t="n"/>
      <c r="TTM353" s="31" t="n"/>
      <c r="TTN353" s="31" t="n"/>
      <c r="TTO353" s="31" t="n"/>
      <c r="TTP353" s="31" t="n"/>
      <c r="TTQ353" s="31" t="n"/>
      <c r="TTR353" s="31" t="n"/>
      <c r="TTS353" s="31" t="n"/>
      <c r="TTT353" s="31" t="n"/>
      <c r="TTU353" s="31" t="n"/>
      <c r="TTV353" s="31" t="n"/>
      <c r="TTW353" s="31" t="n"/>
      <c r="TTX353" s="31" t="n"/>
      <c r="TTY353" s="31" t="n"/>
      <c r="TTZ353" s="31" t="n"/>
      <c r="TUA353" s="31" t="n"/>
      <c r="TUB353" s="31" t="n"/>
      <c r="TUC353" s="31" t="n"/>
      <c r="TUD353" s="31" t="n"/>
      <c r="TUE353" s="31" t="n"/>
      <c r="TUF353" s="31" t="n"/>
      <c r="TUG353" s="31" t="n"/>
      <c r="TUH353" s="31" t="n"/>
      <c r="TUI353" s="31" t="n"/>
      <c r="TUJ353" s="31" t="n"/>
      <c r="TUK353" s="31" t="n"/>
      <c r="TUL353" s="31" t="n"/>
      <c r="TUM353" s="31" t="n"/>
      <c r="TUN353" s="31" t="n"/>
      <c r="TUO353" s="31" t="n"/>
      <c r="TUP353" s="31" t="n"/>
      <c r="TUQ353" s="31" t="n"/>
      <c r="TUR353" s="31" t="n"/>
      <c r="TUS353" s="31" t="n"/>
      <c r="TUT353" s="31" t="n"/>
      <c r="TUU353" s="31" t="n"/>
      <c r="TUV353" s="31" t="n"/>
      <c r="TUW353" s="31" t="n"/>
      <c r="TUX353" s="31" t="n"/>
      <c r="TUY353" s="31" t="n"/>
      <c r="TUZ353" s="31" t="n"/>
      <c r="TVA353" s="31" t="n"/>
      <c r="TVB353" s="31" t="n"/>
      <c r="TVC353" s="31" t="n"/>
      <c r="TVD353" s="31" t="n"/>
      <c r="TVE353" s="31" t="n"/>
      <c r="TVF353" s="31" t="n"/>
      <c r="TVG353" s="31" t="n"/>
      <c r="TVH353" s="31" t="n"/>
      <c r="TVI353" s="31" t="n"/>
      <c r="TVJ353" s="31" t="n"/>
      <c r="TVK353" s="31" t="n"/>
      <c r="TVL353" s="31" t="n"/>
      <c r="TVM353" s="31" t="n"/>
      <c r="TVN353" s="31" t="n"/>
      <c r="TVO353" s="31" t="n"/>
      <c r="TVP353" s="31" t="n"/>
      <c r="TVQ353" s="31" t="n"/>
      <c r="TVR353" s="31" t="n"/>
      <c r="TVS353" s="31" t="n"/>
      <c r="TVT353" s="31" t="n"/>
      <c r="TVU353" s="31" t="n"/>
      <c r="TVV353" s="31" t="n"/>
      <c r="TVW353" s="31" t="n"/>
      <c r="TVX353" s="31" t="n"/>
      <c r="TVY353" s="31" t="n"/>
      <c r="TVZ353" s="31" t="n"/>
      <c r="TWA353" s="31" t="n"/>
      <c r="TWB353" s="31" t="n"/>
      <c r="TWC353" s="31" t="n"/>
      <c r="TWD353" s="31" t="n"/>
      <c r="TWE353" s="31" t="n"/>
      <c r="TWF353" s="31" t="n"/>
      <c r="TWG353" s="31" t="n"/>
      <c r="TWH353" s="31" t="n"/>
      <c r="TWI353" s="31" t="n"/>
      <c r="TWJ353" s="31" t="n"/>
      <c r="TWK353" s="31" t="n"/>
      <c r="TWL353" s="31" t="n"/>
      <c r="TWM353" s="31" t="n"/>
      <c r="TWN353" s="31" t="n"/>
      <c r="TWO353" s="31" t="n"/>
      <c r="TWP353" s="31" t="n"/>
      <c r="TWQ353" s="31" t="n"/>
      <c r="TWR353" s="31" t="n"/>
      <c r="TWS353" s="31" t="n"/>
      <c r="TWT353" s="31" t="n"/>
      <c r="TWU353" s="31" t="n"/>
      <c r="TWV353" s="31" t="n"/>
      <c r="TWW353" s="31" t="n"/>
      <c r="TWX353" s="31" t="n"/>
      <c r="TWY353" s="31" t="n"/>
      <c r="TWZ353" s="31" t="n"/>
      <c r="TXA353" s="31" t="n"/>
      <c r="TXB353" s="31" t="n"/>
      <c r="TXC353" s="31" t="n"/>
      <c r="TXD353" s="31" t="n"/>
      <c r="TXE353" s="31" t="n"/>
      <c r="TXF353" s="31" t="n"/>
      <c r="TXG353" s="31" t="n"/>
      <c r="TXH353" s="31" t="n"/>
      <c r="TXI353" s="31" t="n"/>
      <c r="TXJ353" s="31" t="n"/>
      <c r="TXK353" s="31" t="n"/>
      <c r="TXL353" s="31" t="n"/>
      <c r="TXM353" s="31" t="n"/>
      <c r="TXN353" s="31" t="n"/>
      <c r="TXO353" s="31" t="n"/>
      <c r="TXP353" s="31" t="n"/>
      <c r="TXQ353" s="31" t="n"/>
      <c r="TXR353" s="31" t="n"/>
      <c r="TXS353" s="31" t="n"/>
      <c r="TXT353" s="31" t="n"/>
      <c r="TXU353" s="31" t="n"/>
      <c r="TXV353" s="31" t="n"/>
      <c r="TXW353" s="31" t="n"/>
      <c r="TXX353" s="31" t="n"/>
      <c r="TXY353" s="31" t="n"/>
      <c r="TXZ353" s="31" t="n"/>
      <c r="TYA353" s="31" t="n"/>
      <c r="TYB353" s="31" t="n"/>
      <c r="TYC353" s="31" t="n"/>
      <c r="TYD353" s="31" t="n"/>
      <c r="TYE353" s="31" t="n"/>
      <c r="TYF353" s="31" t="n"/>
      <c r="TYG353" s="31" t="n"/>
      <c r="TYH353" s="31" t="n"/>
      <c r="TYI353" s="31" t="n"/>
      <c r="TYJ353" s="31" t="n"/>
      <c r="TYK353" s="31" t="n"/>
      <c r="TYL353" s="31" t="n"/>
      <c r="TYM353" s="31" t="n"/>
      <c r="TYN353" s="31" t="n"/>
      <c r="TYO353" s="31" t="n"/>
      <c r="TYP353" s="31" t="n"/>
      <c r="TYQ353" s="31" t="n"/>
      <c r="TYR353" s="31" t="n"/>
      <c r="TYS353" s="31" t="n"/>
      <c r="TYT353" s="31" t="n"/>
      <c r="TYU353" s="31" t="n"/>
      <c r="TYV353" s="31" t="n"/>
      <c r="TYW353" s="31" t="n"/>
      <c r="TYX353" s="31" t="n"/>
      <c r="TYY353" s="31" t="n"/>
      <c r="TYZ353" s="31" t="n"/>
      <c r="TZA353" s="31" t="n"/>
      <c r="TZB353" s="31" t="n"/>
      <c r="TZC353" s="31" t="n"/>
      <c r="TZD353" s="31" t="n"/>
      <c r="TZE353" s="31" t="n"/>
      <c r="TZF353" s="31" t="n"/>
      <c r="TZG353" s="31" t="n"/>
      <c r="TZH353" s="31" t="n"/>
      <c r="TZI353" s="31" t="n"/>
      <c r="TZJ353" s="31" t="n"/>
      <c r="TZK353" s="31" t="n"/>
      <c r="TZL353" s="31" t="n"/>
      <c r="TZM353" s="31" t="n"/>
      <c r="TZN353" s="31" t="n"/>
      <c r="TZO353" s="31" t="n"/>
      <c r="TZP353" s="31" t="n"/>
      <c r="TZQ353" s="31" t="n"/>
      <c r="TZR353" s="31" t="n"/>
      <c r="TZS353" s="31" t="n"/>
      <c r="TZT353" s="31" t="n"/>
      <c r="TZU353" s="31" t="n"/>
      <c r="TZV353" s="31" t="n"/>
      <c r="TZW353" s="31" t="n"/>
      <c r="TZX353" s="31" t="n"/>
      <c r="TZY353" s="31" t="n"/>
      <c r="TZZ353" s="31" t="n"/>
      <c r="UAA353" s="31" t="n"/>
      <c r="UAB353" s="31" t="n"/>
      <c r="UAC353" s="31" t="n"/>
      <c r="UAD353" s="31" t="n"/>
      <c r="UAE353" s="31" t="n"/>
      <c r="UAF353" s="31" t="n"/>
      <c r="UAG353" s="31" t="n"/>
      <c r="UAH353" s="31" t="n"/>
      <c r="UAI353" s="31" t="n"/>
      <c r="UAJ353" s="31" t="n"/>
      <c r="UAK353" s="31" t="n"/>
      <c r="UAL353" s="31" t="n"/>
      <c r="UAM353" s="31" t="n"/>
      <c r="UAN353" s="31" t="n"/>
      <c r="UAO353" s="31" t="n"/>
      <c r="UAP353" s="31" t="n"/>
      <c r="UAQ353" s="31" t="n"/>
      <c r="UAR353" s="31" t="n"/>
      <c r="UAS353" s="31" t="n"/>
      <c r="UAT353" s="31" t="n"/>
      <c r="UAU353" s="31" t="n"/>
      <c r="UAV353" s="31" t="n"/>
      <c r="UAW353" s="31" t="n"/>
      <c r="UAX353" s="31" t="n"/>
      <c r="UAY353" s="31" t="n"/>
      <c r="UAZ353" s="31" t="n"/>
      <c r="UBA353" s="31" t="n"/>
      <c r="UBB353" s="31" t="n"/>
      <c r="UBC353" s="31" t="n"/>
      <c r="UBD353" s="31" t="n"/>
      <c r="UBE353" s="31" t="n"/>
      <c r="UBF353" s="31" t="n"/>
      <c r="UBG353" s="31" t="n"/>
      <c r="UBH353" s="31" t="n"/>
      <c r="UBI353" s="31" t="n"/>
      <c r="UBJ353" s="31" t="n"/>
      <c r="UBK353" s="31" t="n"/>
      <c r="UBL353" s="31" t="n"/>
      <c r="UBM353" s="31" t="n"/>
      <c r="UBN353" s="31" t="n"/>
      <c r="UBO353" s="31" t="n"/>
      <c r="UBP353" s="31" t="n"/>
      <c r="UBQ353" s="31" t="n"/>
      <c r="UBR353" s="31" t="n"/>
      <c r="UBS353" s="31" t="n"/>
      <c r="UBT353" s="31" t="n"/>
      <c r="UBU353" s="31" t="n"/>
      <c r="UBV353" s="31" t="n"/>
      <c r="UBW353" s="31" t="n"/>
      <c r="UBX353" s="31" t="n"/>
      <c r="UBY353" s="31" t="n"/>
      <c r="UBZ353" s="31" t="n"/>
      <c r="UCA353" s="31" t="n"/>
      <c r="UCB353" s="31" t="n"/>
      <c r="UCC353" s="31" t="n"/>
      <c r="UCD353" s="31" t="n"/>
      <c r="UCE353" s="31" t="n"/>
      <c r="UCF353" s="31" t="n"/>
      <c r="UCG353" s="31" t="n"/>
      <c r="UCH353" s="31" t="n"/>
      <c r="UCI353" s="31" t="n"/>
      <c r="UCJ353" s="31" t="n"/>
      <c r="UCK353" s="31" t="n"/>
      <c r="UCL353" s="31" t="n"/>
      <c r="UCM353" s="31" t="n"/>
      <c r="UCN353" s="31" t="n"/>
      <c r="UCO353" s="31" t="n"/>
      <c r="UCP353" s="31" t="n"/>
      <c r="UCQ353" s="31" t="n"/>
      <c r="UCR353" s="31" t="n"/>
      <c r="UCS353" s="31" t="n"/>
      <c r="UCT353" s="31" t="n"/>
      <c r="UCU353" s="31" t="n"/>
      <c r="UCV353" s="31" t="n"/>
      <c r="UCW353" s="31" t="n"/>
      <c r="UCX353" s="31" t="n"/>
      <c r="UCY353" s="31" t="n"/>
      <c r="UCZ353" s="31" t="n"/>
      <c r="UDA353" s="31" t="n"/>
      <c r="UDB353" s="31" t="n"/>
      <c r="UDC353" s="31" t="n"/>
      <c r="UDD353" s="31" t="n"/>
      <c r="UDE353" s="31" t="n"/>
      <c r="UDF353" s="31" t="n"/>
      <c r="UDG353" s="31" t="n"/>
      <c r="UDH353" s="31" t="n"/>
      <c r="UDI353" s="31" t="n"/>
      <c r="UDJ353" s="31" t="n"/>
      <c r="UDK353" s="31" t="n"/>
      <c r="UDL353" s="31" t="n"/>
      <c r="UDM353" s="31" t="n"/>
      <c r="UDN353" s="31" t="n"/>
      <c r="UDO353" s="31" t="n"/>
      <c r="UDP353" s="31" t="n"/>
      <c r="UDQ353" s="31" t="n"/>
      <c r="UDR353" s="31" t="n"/>
      <c r="UDS353" s="31" t="n"/>
      <c r="UDT353" s="31" t="n"/>
      <c r="UDU353" s="31" t="n"/>
      <c r="UDV353" s="31" t="n"/>
      <c r="UDW353" s="31" t="n"/>
      <c r="UDX353" s="31" t="n"/>
      <c r="UDY353" s="31" t="n"/>
      <c r="UDZ353" s="31" t="n"/>
      <c r="UEA353" s="31" t="n"/>
      <c r="UEB353" s="31" t="n"/>
      <c r="UEC353" s="31" t="n"/>
      <c r="UED353" s="31" t="n"/>
      <c r="UEE353" s="31" t="n"/>
      <c r="UEF353" s="31" t="n"/>
      <c r="UEG353" s="31" t="n"/>
      <c r="UEH353" s="31" t="n"/>
      <c r="UEI353" s="31" t="n"/>
      <c r="UEJ353" s="31" t="n"/>
      <c r="UEK353" s="31" t="n"/>
      <c r="UEL353" s="31" t="n"/>
      <c r="UEM353" s="31" t="n"/>
      <c r="UEN353" s="31" t="n"/>
      <c r="UEO353" s="31" t="n"/>
      <c r="UEP353" s="31" t="n"/>
      <c r="UEQ353" s="31" t="n"/>
      <c r="UER353" s="31" t="n"/>
      <c r="UES353" s="31" t="n"/>
      <c r="UET353" s="31" t="n"/>
      <c r="UEU353" s="31" t="n"/>
      <c r="UEV353" s="31" t="n"/>
      <c r="UEW353" s="31" t="n"/>
      <c r="UEX353" s="31" t="n"/>
      <c r="UEY353" s="31" t="n"/>
      <c r="UEZ353" s="31" t="n"/>
      <c r="UFA353" s="31" t="n"/>
      <c r="UFB353" s="31" t="n"/>
      <c r="UFC353" s="31" t="n"/>
      <c r="UFD353" s="31" t="n"/>
      <c r="UFE353" s="31" t="n"/>
      <c r="UFF353" s="31" t="n"/>
      <c r="UFG353" s="31" t="n"/>
      <c r="UFH353" s="31" t="n"/>
      <c r="UFI353" s="31" t="n"/>
      <c r="UFJ353" s="31" t="n"/>
      <c r="UFK353" s="31" t="n"/>
      <c r="UFL353" s="31" t="n"/>
      <c r="UFM353" s="31" t="n"/>
      <c r="UFN353" s="31" t="n"/>
      <c r="UFO353" s="31" t="n"/>
      <c r="UFP353" s="31" t="n"/>
      <c r="UFQ353" s="31" t="n"/>
      <c r="UFR353" s="31" t="n"/>
      <c r="UFS353" s="31" t="n"/>
      <c r="UFT353" s="31" t="n"/>
      <c r="UFU353" s="31" t="n"/>
      <c r="UFV353" s="31" t="n"/>
      <c r="UFW353" s="31" t="n"/>
      <c r="UFX353" s="31" t="n"/>
      <c r="UFY353" s="31" t="n"/>
      <c r="UFZ353" s="31" t="n"/>
      <c r="UGA353" s="31" t="n"/>
      <c r="UGB353" s="31" t="n"/>
      <c r="UGC353" s="31" t="n"/>
      <c r="UGD353" s="31" t="n"/>
      <c r="UGE353" s="31" t="n"/>
      <c r="UGF353" s="31" t="n"/>
      <c r="UGG353" s="31" t="n"/>
      <c r="UGH353" s="31" t="n"/>
      <c r="UGI353" s="31" t="n"/>
      <c r="UGJ353" s="31" t="n"/>
      <c r="UGK353" s="31" t="n"/>
      <c r="UGL353" s="31" t="n"/>
      <c r="UGM353" s="31" t="n"/>
      <c r="UGN353" s="31" t="n"/>
      <c r="UGO353" s="31" t="n"/>
      <c r="UGP353" s="31" t="n"/>
      <c r="UGQ353" s="31" t="n"/>
      <c r="UGR353" s="31" t="n"/>
      <c r="UGS353" s="31" t="n"/>
      <c r="UGT353" s="31" t="n"/>
      <c r="UGU353" s="31" t="n"/>
      <c r="UGV353" s="31" t="n"/>
      <c r="UGW353" s="31" t="n"/>
      <c r="UGX353" s="31" t="n"/>
      <c r="UGY353" s="31" t="n"/>
      <c r="UGZ353" s="31" t="n"/>
      <c r="UHA353" s="31" t="n"/>
      <c r="UHB353" s="31" t="n"/>
      <c r="UHC353" s="31" t="n"/>
      <c r="UHD353" s="31" t="n"/>
      <c r="UHE353" s="31" t="n"/>
      <c r="UHF353" s="31" t="n"/>
      <c r="UHG353" s="31" t="n"/>
      <c r="UHH353" s="31" t="n"/>
      <c r="UHI353" s="31" t="n"/>
      <c r="UHJ353" s="31" t="n"/>
      <c r="UHK353" s="31" t="n"/>
      <c r="UHL353" s="31" t="n"/>
      <c r="UHM353" s="31" t="n"/>
      <c r="UHN353" s="31" t="n"/>
      <c r="UHO353" s="31" t="n"/>
      <c r="UHP353" s="31" t="n"/>
      <c r="UHQ353" s="31" t="n"/>
      <c r="UHR353" s="31" t="n"/>
      <c r="UHS353" s="31" t="n"/>
      <c r="UHT353" s="31" t="n"/>
      <c r="UHU353" s="31" t="n"/>
      <c r="UHV353" s="31" t="n"/>
      <c r="UHW353" s="31" t="n"/>
      <c r="UHX353" s="31" t="n"/>
      <c r="UHY353" s="31" t="n"/>
      <c r="UHZ353" s="31" t="n"/>
      <c r="UIA353" s="31" t="n"/>
      <c r="UIB353" s="31" t="n"/>
      <c r="UIC353" s="31" t="n"/>
      <c r="UID353" s="31" t="n"/>
      <c r="UIE353" s="31" t="n"/>
      <c r="UIF353" s="31" t="n"/>
      <c r="UIG353" s="31" t="n"/>
      <c r="UIH353" s="31" t="n"/>
      <c r="UII353" s="31" t="n"/>
      <c r="UIJ353" s="31" t="n"/>
      <c r="UIK353" s="31" t="n"/>
      <c r="UIL353" s="31" t="n"/>
      <c r="UIM353" s="31" t="n"/>
      <c r="UIN353" s="31" t="n"/>
      <c r="UIO353" s="31" t="n"/>
      <c r="UIP353" s="31" t="n"/>
      <c r="UIQ353" s="31" t="n"/>
      <c r="UIR353" s="31" t="n"/>
      <c r="UIS353" s="31" t="n"/>
      <c r="UIT353" s="31" t="n"/>
      <c r="UIU353" s="31" t="n"/>
      <c r="UIV353" s="31" t="n"/>
      <c r="UIW353" s="31" t="n"/>
      <c r="UIX353" s="31" t="n"/>
      <c r="UIY353" s="31" t="n"/>
      <c r="UIZ353" s="31" t="n"/>
      <c r="UJA353" s="31" t="n"/>
      <c r="UJB353" s="31" t="n"/>
      <c r="UJC353" s="31" t="n"/>
      <c r="UJD353" s="31" t="n"/>
      <c r="UJE353" s="31" t="n"/>
      <c r="UJF353" s="31" t="n"/>
      <c r="UJG353" s="31" t="n"/>
      <c r="UJH353" s="31" t="n"/>
      <c r="UJI353" s="31" t="n"/>
      <c r="UJJ353" s="31" t="n"/>
      <c r="UJK353" s="31" t="n"/>
      <c r="UJL353" s="31" t="n"/>
      <c r="UJM353" s="31" t="n"/>
      <c r="UJN353" s="31" t="n"/>
      <c r="UJO353" s="31" t="n"/>
      <c r="UJP353" s="31" t="n"/>
      <c r="UJQ353" s="31" t="n"/>
      <c r="UJR353" s="31" t="n"/>
      <c r="UJS353" s="31" t="n"/>
      <c r="UJT353" s="31" t="n"/>
      <c r="UJU353" s="31" t="n"/>
      <c r="UJV353" s="31" t="n"/>
      <c r="UJW353" s="31" t="n"/>
      <c r="UJX353" s="31" t="n"/>
      <c r="UJY353" s="31" t="n"/>
      <c r="UJZ353" s="31" t="n"/>
      <c r="UKA353" s="31" t="n"/>
      <c r="UKB353" s="31" t="n"/>
      <c r="UKC353" s="31" t="n"/>
      <c r="UKD353" s="31" t="n"/>
      <c r="UKE353" s="31" t="n"/>
      <c r="UKF353" s="31" t="n"/>
      <c r="UKG353" s="31" t="n"/>
      <c r="UKH353" s="31" t="n"/>
      <c r="UKI353" s="31" t="n"/>
      <c r="UKJ353" s="31" t="n"/>
      <c r="UKK353" s="31" t="n"/>
      <c r="UKL353" s="31" t="n"/>
      <c r="UKM353" s="31" t="n"/>
      <c r="UKN353" s="31" t="n"/>
      <c r="UKO353" s="31" t="n"/>
      <c r="UKP353" s="31" t="n"/>
      <c r="UKQ353" s="31" t="n"/>
      <c r="UKR353" s="31" t="n"/>
      <c r="UKS353" s="31" t="n"/>
      <c r="UKT353" s="31" t="n"/>
      <c r="UKU353" s="31" t="n"/>
      <c r="UKV353" s="31" t="n"/>
      <c r="UKW353" s="31" t="n"/>
      <c r="UKX353" s="31" t="n"/>
      <c r="UKY353" s="31" t="n"/>
      <c r="UKZ353" s="31" t="n"/>
      <c r="ULA353" s="31" t="n"/>
      <c r="ULB353" s="31" t="n"/>
      <c r="ULC353" s="31" t="n"/>
      <c r="ULD353" s="31" t="n"/>
      <c r="ULE353" s="31" t="n"/>
      <c r="ULF353" s="31" t="n"/>
      <c r="ULG353" s="31" t="n"/>
      <c r="ULH353" s="31" t="n"/>
      <c r="ULI353" s="31" t="n"/>
      <c r="ULJ353" s="31" t="n"/>
      <c r="ULK353" s="31" t="n"/>
      <c r="ULL353" s="31" t="n"/>
      <c r="ULM353" s="31" t="n"/>
      <c r="ULN353" s="31" t="n"/>
      <c r="ULO353" s="31" t="n"/>
      <c r="ULP353" s="31" t="n"/>
      <c r="ULQ353" s="31" t="n"/>
      <c r="ULR353" s="31" t="n"/>
      <c r="ULS353" s="31" t="n"/>
      <c r="ULT353" s="31" t="n"/>
      <c r="ULU353" s="31" t="n"/>
      <c r="ULV353" s="31" t="n"/>
      <c r="ULW353" s="31" t="n"/>
      <c r="ULX353" s="31" t="n"/>
      <c r="ULY353" s="31" t="n"/>
      <c r="ULZ353" s="31" t="n"/>
      <c r="UMA353" s="31" t="n"/>
      <c r="UMB353" s="31" t="n"/>
      <c r="UMC353" s="31" t="n"/>
      <c r="UMD353" s="31" t="n"/>
      <c r="UME353" s="31" t="n"/>
      <c r="UMF353" s="31" t="n"/>
      <c r="UMG353" s="31" t="n"/>
      <c r="UMH353" s="31" t="n"/>
      <c r="UMI353" s="31" t="n"/>
      <c r="UMJ353" s="31" t="n"/>
      <c r="UMK353" s="31" t="n"/>
      <c r="UML353" s="31" t="n"/>
      <c r="UMM353" s="31" t="n"/>
      <c r="UMN353" s="31" t="n"/>
      <c r="UMO353" s="31" t="n"/>
      <c r="UMP353" s="31" t="n"/>
      <c r="UMQ353" s="31" t="n"/>
      <c r="UMR353" s="31" t="n"/>
      <c r="UMS353" s="31" t="n"/>
      <c r="UMT353" s="31" t="n"/>
      <c r="UMU353" s="31" t="n"/>
      <c r="UMV353" s="31" t="n"/>
      <c r="UMW353" s="31" t="n"/>
      <c r="UMX353" s="31" t="n"/>
      <c r="UMY353" s="31" t="n"/>
      <c r="UMZ353" s="31" t="n"/>
      <c r="UNA353" s="31" t="n"/>
      <c r="UNB353" s="31" t="n"/>
      <c r="UNC353" s="31" t="n"/>
      <c r="UND353" s="31" t="n"/>
      <c r="UNE353" s="31" t="n"/>
      <c r="UNF353" s="31" t="n"/>
      <c r="UNG353" s="31" t="n"/>
      <c r="UNH353" s="31" t="n"/>
      <c r="UNI353" s="31" t="n"/>
      <c r="UNJ353" s="31" t="n"/>
      <c r="UNK353" s="31" t="n"/>
      <c r="UNL353" s="31" t="n"/>
      <c r="UNM353" s="31" t="n"/>
      <c r="UNN353" s="31" t="n"/>
      <c r="UNO353" s="31" t="n"/>
      <c r="UNP353" s="31" t="n"/>
      <c r="UNQ353" s="31" t="n"/>
      <c r="UNR353" s="31" t="n"/>
      <c r="UNS353" s="31" t="n"/>
      <c r="UNT353" s="31" t="n"/>
      <c r="UNU353" s="31" t="n"/>
      <c r="UNV353" s="31" t="n"/>
      <c r="UNW353" s="31" t="n"/>
      <c r="UNX353" s="31" t="n"/>
      <c r="UNY353" s="31" t="n"/>
      <c r="UNZ353" s="31" t="n"/>
      <c r="UOA353" s="31" t="n"/>
      <c r="UOB353" s="31" t="n"/>
      <c r="UOC353" s="31" t="n"/>
      <c r="UOD353" s="31" t="n"/>
      <c r="UOE353" s="31" t="n"/>
      <c r="UOF353" s="31" t="n"/>
      <c r="UOG353" s="31" t="n"/>
      <c r="UOH353" s="31" t="n"/>
      <c r="UOI353" s="31" t="n"/>
      <c r="UOJ353" s="31" t="n"/>
      <c r="UOK353" s="31" t="n"/>
      <c r="UOL353" s="31" t="n"/>
      <c r="UOM353" s="31" t="n"/>
      <c r="UON353" s="31" t="n"/>
      <c r="UOO353" s="31" t="n"/>
      <c r="UOP353" s="31" t="n"/>
      <c r="UOQ353" s="31" t="n"/>
      <c r="UOR353" s="31" t="n"/>
      <c r="UOS353" s="31" t="n"/>
      <c r="UOT353" s="31" t="n"/>
      <c r="UOU353" s="31" t="n"/>
      <c r="UOV353" s="31" t="n"/>
      <c r="UOW353" s="31" t="n"/>
      <c r="UOX353" s="31" t="n"/>
      <c r="UOY353" s="31" t="n"/>
      <c r="UOZ353" s="31" t="n"/>
      <c r="UPA353" s="31" t="n"/>
      <c r="UPB353" s="31" t="n"/>
      <c r="UPC353" s="31" t="n"/>
      <c r="UPD353" s="31" t="n"/>
      <c r="UPE353" s="31" t="n"/>
      <c r="UPF353" s="31" t="n"/>
      <c r="UPG353" s="31" t="n"/>
      <c r="UPH353" s="31" t="n"/>
      <c r="UPI353" s="31" t="n"/>
      <c r="UPJ353" s="31" t="n"/>
      <c r="UPK353" s="31" t="n"/>
      <c r="UPL353" s="31" t="n"/>
      <c r="UPM353" s="31" t="n"/>
      <c r="UPN353" s="31" t="n"/>
      <c r="UPO353" s="31" t="n"/>
      <c r="UPP353" s="31" t="n"/>
      <c r="UPQ353" s="31" t="n"/>
      <c r="UPR353" s="31" t="n"/>
      <c r="UPS353" s="31" t="n"/>
      <c r="UPT353" s="31" t="n"/>
      <c r="UPU353" s="31" t="n"/>
      <c r="UPV353" s="31" t="n"/>
      <c r="UPW353" s="31" t="n"/>
      <c r="UPX353" s="31" t="n"/>
      <c r="UPY353" s="31" t="n"/>
      <c r="UPZ353" s="31" t="n"/>
      <c r="UQA353" s="31" t="n"/>
      <c r="UQB353" s="31" t="n"/>
      <c r="UQC353" s="31" t="n"/>
      <c r="UQD353" s="31" t="n"/>
      <c r="UQE353" s="31" t="n"/>
      <c r="UQF353" s="31" t="n"/>
      <c r="UQG353" s="31" t="n"/>
      <c r="UQH353" s="31" t="n"/>
      <c r="UQI353" s="31" t="n"/>
      <c r="UQJ353" s="31" t="n"/>
      <c r="UQK353" s="31" t="n"/>
      <c r="UQL353" s="31" t="n"/>
      <c r="UQM353" s="31" t="n"/>
      <c r="UQN353" s="31" t="n"/>
      <c r="UQO353" s="31" t="n"/>
      <c r="UQP353" s="31" t="n"/>
      <c r="UQQ353" s="31" t="n"/>
      <c r="UQR353" s="31" t="n"/>
      <c r="UQS353" s="31" t="n"/>
      <c r="UQT353" s="31" t="n"/>
      <c r="UQU353" s="31" t="n"/>
      <c r="UQV353" s="31" t="n"/>
      <c r="UQW353" s="31" t="n"/>
      <c r="UQX353" s="31" t="n"/>
      <c r="UQY353" s="31" t="n"/>
      <c r="UQZ353" s="31" t="n"/>
      <c r="URA353" s="31" t="n"/>
      <c r="URB353" s="31" t="n"/>
      <c r="URC353" s="31" t="n"/>
      <c r="URD353" s="31" t="n"/>
      <c r="URE353" s="31" t="n"/>
      <c r="URF353" s="31" t="n"/>
      <c r="URG353" s="31" t="n"/>
      <c r="URH353" s="31" t="n"/>
      <c r="URI353" s="31" t="n"/>
      <c r="URJ353" s="31" t="n"/>
      <c r="URK353" s="31" t="n"/>
      <c r="URL353" s="31" t="n"/>
      <c r="URM353" s="31" t="n"/>
      <c r="URN353" s="31" t="n"/>
      <c r="URO353" s="31" t="n"/>
      <c r="URP353" s="31" t="n"/>
      <c r="URQ353" s="31" t="n"/>
      <c r="URR353" s="31" t="n"/>
      <c r="URS353" s="31" t="n"/>
      <c r="URT353" s="31" t="n"/>
      <c r="URU353" s="31" t="n"/>
      <c r="URV353" s="31" t="n"/>
      <c r="URW353" s="31" t="n"/>
      <c r="URX353" s="31" t="n"/>
      <c r="URY353" s="31" t="n"/>
      <c r="URZ353" s="31" t="n"/>
      <c r="USA353" s="31" t="n"/>
      <c r="USB353" s="31" t="n"/>
      <c r="USC353" s="31" t="n"/>
      <c r="USD353" s="31" t="n"/>
      <c r="USE353" s="31" t="n"/>
      <c r="USF353" s="31" t="n"/>
      <c r="USG353" s="31" t="n"/>
      <c r="USH353" s="31" t="n"/>
      <c r="USI353" s="31" t="n"/>
      <c r="USJ353" s="31" t="n"/>
      <c r="USK353" s="31" t="n"/>
      <c r="USL353" s="31" t="n"/>
      <c r="USM353" s="31" t="n"/>
      <c r="USN353" s="31" t="n"/>
      <c r="USO353" s="31" t="n"/>
      <c r="USP353" s="31" t="n"/>
      <c r="USQ353" s="31" t="n"/>
      <c r="USR353" s="31" t="n"/>
      <c r="USS353" s="31" t="n"/>
      <c r="UST353" s="31" t="n"/>
      <c r="USU353" s="31" t="n"/>
      <c r="USV353" s="31" t="n"/>
      <c r="USW353" s="31" t="n"/>
      <c r="USX353" s="31" t="n"/>
      <c r="USY353" s="31" t="n"/>
      <c r="USZ353" s="31" t="n"/>
      <c r="UTA353" s="31" t="n"/>
      <c r="UTB353" s="31" t="n"/>
      <c r="UTC353" s="31" t="n"/>
      <c r="UTD353" s="31" t="n"/>
      <c r="UTE353" s="31" t="n"/>
      <c r="UTF353" s="31" t="n"/>
      <c r="UTG353" s="31" t="n"/>
      <c r="UTH353" s="31" t="n"/>
      <c r="UTI353" s="31" t="n"/>
      <c r="UTJ353" s="31" t="n"/>
      <c r="UTK353" s="31" t="n"/>
      <c r="UTL353" s="31" t="n"/>
      <c r="UTM353" s="31" t="n"/>
      <c r="UTN353" s="31" t="n"/>
      <c r="UTO353" s="31" t="n"/>
      <c r="UTP353" s="31" t="n"/>
      <c r="UTQ353" s="31" t="n"/>
      <c r="UTR353" s="31" t="n"/>
      <c r="UTS353" s="31" t="n"/>
      <c r="UTT353" s="31" t="n"/>
      <c r="UTU353" s="31" t="n"/>
      <c r="UTV353" s="31" t="n"/>
      <c r="UTW353" s="31" t="n"/>
      <c r="UTX353" s="31" t="n"/>
      <c r="UTY353" s="31" t="n"/>
      <c r="UTZ353" s="31" t="n"/>
      <c r="UUA353" s="31" t="n"/>
      <c r="UUB353" s="31" t="n"/>
      <c r="UUC353" s="31" t="n"/>
      <c r="UUD353" s="31" t="n"/>
      <c r="UUE353" s="31" t="n"/>
      <c r="UUF353" s="31" t="n"/>
      <c r="UUG353" s="31" t="n"/>
      <c r="UUH353" s="31" t="n"/>
      <c r="UUI353" s="31" t="n"/>
      <c r="UUJ353" s="31" t="n"/>
      <c r="UUK353" s="31" t="n"/>
      <c r="UUL353" s="31" t="n"/>
      <c r="UUM353" s="31" t="n"/>
      <c r="UUN353" s="31" t="n"/>
      <c r="UUO353" s="31" t="n"/>
      <c r="UUP353" s="31" t="n"/>
      <c r="UUQ353" s="31" t="n"/>
      <c r="UUR353" s="31" t="n"/>
      <c r="UUS353" s="31" t="n"/>
      <c r="UUT353" s="31" t="n"/>
      <c r="UUU353" s="31" t="n"/>
      <c r="UUV353" s="31" t="n"/>
      <c r="UUW353" s="31" t="n"/>
      <c r="UUX353" s="31" t="n"/>
      <c r="UUY353" s="31" t="n"/>
      <c r="UUZ353" s="31" t="n"/>
      <c r="UVA353" s="31" t="n"/>
      <c r="UVB353" s="31" t="n"/>
      <c r="UVC353" s="31" t="n"/>
      <c r="UVD353" s="31" t="n"/>
      <c r="UVE353" s="31" t="n"/>
      <c r="UVF353" s="31" t="n"/>
      <c r="UVG353" s="31" t="n"/>
      <c r="UVH353" s="31" t="n"/>
      <c r="UVI353" s="31" t="n"/>
      <c r="UVJ353" s="31" t="n"/>
      <c r="UVK353" s="31" t="n"/>
      <c r="UVL353" s="31" t="n"/>
      <c r="UVM353" s="31" t="n"/>
      <c r="UVN353" s="31" t="n"/>
      <c r="UVO353" s="31" t="n"/>
      <c r="UVP353" s="31" t="n"/>
      <c r="UVQ353" s="31" t="n"/>
      <c r="UVR353" s="31" t="n"/>
      <c r="UVS353" s="31" t="n"/>
      <c r="UVT353" s="31" t="n"/>
      <c r="UVU353" s="31" t="n"/>
      <c r="UVV353" s="31" t="n"/>
      <c r="UVW353" s="31" t="n"/>
      <c r="UVX353" s="31" t="n"/>
      <c r="UVY353" s="31" t="n"/>
      <c r="UVZ353" s="31" t="n"/>
      <c r="UWA353" s="31" t="n"/>
      <c r="UWB353" s="31" t="n"/>
      <c r="UWC353" s="31" t="n"/>
      <c r="UWD353" s="31" t="n"/>
      <c r="UWE353" s="31" t="n"/>
      <c r="UWF353" s="31" t="n"/>
      <c r="UWG353" s="31" t="n"/>
      <c r="UWH353" s="31" t="n"/>
      <c r="UWI353" s="31" t="n"/>
      <c r="UWJ353" s="31" t="n"/>
      <c r="UWK353" s="31" t="n"/>
      <c r="UWL353" s="31" t="n"/>
      <c r="UWM353" s="31" t="n"/>
      <c r="UWN353" s="31" t="n"/>
      <c r="UWO353" s="31" t="n"/>
      <c r="UWP353" s="31" t="n"/>
      <c r="UWQ353" s="31" t="n"/>
      <c r="UWR353" s="31" t="n"/>
      <c r="UWS353" s="31" t="n"/>
      <c r="UWT353" s="31" t="n"/>
      <c r="UWU353" s="31" t="n"/>
      <c r="UWV353" s="31" t="n"/>
      <c r="UWW353" s="31" t="n"/>
      <c r="UWX353" s="31" t="n"/>
      <c r="UWY353" s="31" t="n"/>
      <c r="UWZ353" s="31" t="n"/>
      <c r="UXA353" s="31" t="n"/>
      <c r="UXB353" s="31" t="n"/>
      <c r="UXC353" s="31" t="n"/>
      <c r="UXD353" s="31" t="n"/>
      <c r="UXE353" s="31" t="n"/>
      <c r="UXF353" s="31" t="n"/>
      <c r="UXG353" s="31" t="n"/>
      <c r="UXH353" s="31" t="n"/>
      <c r="UXI353" s="31" t="n"/>
      <c r="UXJ353" s="31" t="n"/>
      <c r="UXK353" s="31" t="n"/>
      <c r="UXL353" s="31" t="n"/>
      <c r="UXM353" s="31" t="n"/>
      <c r="UXN353" s="31" t="n"/>
      <c r="UXO353" s="31" t="n"/>
      <c r="UXP353" s="31" t="n"/>
      <c r="UXQ353" s="31" t="n"/>
      <c r="UXR353" s="31" t="n"/>
      <c r="UXS353" s="31" t="n"/>
      <c r="UXT353" s="31" t="n"/>
      <c r="UXU353" s="31" t="n"/>
      <c r="UXV353" s="31" t="n"/>
      <c r="UXW353" s="31" t="n"/>
      <c r="UXX353" s="31" t="n"/>
      <c r="UXY353" s="31" t="n"/>
      <c r="UXZ353" s="31" t="n"/>
      <c r="UYA353" s="31" t="n"/>
      <c r="UYB353" s="31" t="n"/>
      <c r="UYC353" s="31" t="n"/>
      <c r="UYD353" s="31" t="n"/>
      <c r="UYE353" s="31" t="n"/>
      <c r="UYF353" s="31" t="n"/>
      <c r="UYG353" s="31" t="n"/>
      <c r="UYH353" s="31" t="n"/>
      <c r="UYI353" s="31" t="n"/>
      <c r="UYJ353" s="31" t="n"/>
      <c r="UYK353" s="31" t="n"/>
      <c r="UYL353" s="31" t="n"/>
      <c r="UYM353" s="31" t="n"/>
      <c r="UYN353" s="31" t="n"/>
      <c r="UYO353" s="31" t="n"/>
      <c r="UYP353" s="31" t="n"/>
      <c r="UYQ353" s="31" t="n"/>
      <c r="UYR353" s="31" t="n"/>
      <c r="UYS353" s="31" t="n"/>
      <c r="UYT353" s="31" t="n"/>
      <c r="UYU353" s="31" t="n"/>
      <c r="UYV353" s="31" t="n"/>
      <c r="UYW353" s="31" t="n"/>
      <c r="UYX353" s="31" t="n"/>
      <c r="UYY353" s="31" t="n"/>
      <c r="UYZ353" s="31" t="n"/>
      <c r="UZA353" s="31" t="n"/>
      <c r="UZB353" s="31" t="n"/>
      <c r="UZC353" s="31" t="n"/>
      <c r="UZD353" s="31" t="n"/>
      <c r="UZE353" s="31" t="n"/>
      <c r="UZF353" s="31" t="n"/>
      <c r="UZG353" s="31" t="n"/>
      <c r="UZH353" s="31" t="n"/>
      <c r="UZI353" s="31" t="n"/>
      <c r="UZJ353" s="31" t="n"/>
      <c r="UZK353" s="31" t="n"/>
      <c r="UZL353" s="31" t="n"/>
      <c r="UZM353" s="31" t="n"/>
      <c r="UZN353" s="31" t="n"/>
      <c r="UZO353" s="31" t="n"/>
      <c r="UZP353" s="31" t="n"/>
      <c r="UZQ353" s="31" t="n"/>
      <c r="UZR353" s="31" t="n"/>
      <c r="UZS353" s="31" t="n"/>
      <c r="UZT353" s="31" t="n"/>
      <c r="UZU353" s="31" t="n"/>
      <c r="UZV353" s="31" t="n"/>
      <c r="UZW353" s="31" t="n"/>
      <c r="UZX353" s="31" t="n"/>
      <c r="UZY353" s="31" t="n"/>
      <c r="UZZ353" s="31" t="n"/>
      <c r="VAA353" s="31" t="n"/>
      <c r="VAB353" s="31" t="n"/>
      <c r="VAC353" s="31" t="n"/>
      <c r="VAD353" s="31" t="n"/>
      <c r="VAE353" s="31" t="n"/>
      <c r="VAF353" s="31" t="n"/>
      <c r="VAG353" s="31" t="n"/>
      <c r="VAH353" s="31" t="n"/>
      <c r="VAI353" s="31" t="n"/>
      <c r="VAJ353" s="31" t="n"/>
      <c r="VAK353" s="31" t="n"/>
      <c r="VAL353" s="31" t="n"/>
      <c r="VAM353" s="31" t="n"/>
      <c r="VAN353" s="31" t="n"/>
      <c r="VAO353" s="31" t="n"/>
      <c r="VAP353" s="31" t="n"/>
      <c r="VAQ353" s="31" t="n"/>
      <c r="VAR353" s="31" t="n"/>
      <c r="VAS353" s="31" t="n"/>
      <c r="VAT353" s="31" t="n"/>
      <c r="VAU353" s="31" t="n"/>
      <c r="VAV353" s="31" t="n"/>
      <c r="VAW353" s="31" t="n"/>
      <c r="VAX353" s="31" t="n"/>
      <c r="VAY353" s="31" t="n"/>
      <c r="VAZ353" s="31" t="n"/>
      <c r="VBA353" s="31" t="n"/>
      <c r="VBB353" s="31" t="n"/>
      <c r="VBC353" s="31" t="n"/>
      <c r="VBD353" s="31" t="n"/>
      <c r="VBE353" s="31" t="n"/>
      <c r="VBF353" s="31" t="n"/>
      <c r="VBG353" s="31" t="n"/>
      <c r="VBH353" s="31" t="n"/>
      <c r="VBI353" s="31" t="n"/>
      <c r="VBJ353" s="31" t="n"/>
      <c r="VBK353" s="31" t="n"/>
      <c r="VBL353" s="31" t="n"/>
      <c r="VBM353" s="31" t="n"/>
      <c r="VBN353" s="31" t="n"/>
      <c r="VBO353" s="31" t="n"/>
      <c r="VBP353" s="31" t="n"/>
      <c r="VBQ353" s="31" t="n"/>
      <c r="VBR353" s="31" t="n"/>
      <c r="VBS353" s="31" t="n"/>
      <c r="VBT353" s="31" t="n"/>
      <c r="VBU353" s="31" t="n"/>
      <c r="VBV353" s="31" t="n"/>
      <c r="VBW353" s="31" t="n"/>
      <c r="VBX353" s="31" t="n"/>
      <c r="VBY353" s="31" t="n"/>
      <c r="VBZ353" s="31" t="n"/>
      <c r="VCA353" s="31" t="n"/>
      <c r="VCB353" s="31" t="n"/>
      <c r="VCC353" s="31" t="n"/>
      <c r="VCD353" s="31" t="n"/>
      <c r="VCE353" s="31" t="n"/>
      <c r="VCF353" s="31" t="n"/>
      <c r="VCG353" s="31" t="n"/>
      <c r="VCH353" s="31" t="n"/>
      <c r="VCI353" s="31" t="n"/>
      <c r="VCJ353" s="31" t="n"/>
      <c r="VCK353" s="31" t="n"/>
      <c r="VCL353" s="31" t="n"/>
      <c r="VCM353" s="31" t="n"/>
      <c r="VCN353" s="31" t="n"/>
      <c r="VCO353" s="31" t="n"/>
      <c r="VCP353" s="31" t="n"/>
      <c r="VCQ353" s="31" t="n"/>
      <c r="VCR353" s="31" t="n"/>
      <c r="VCS353" s="31" t="n"/>
      <c r="VCT353" s="31" t="n"/>
      <c r="VCU353" s="31" t="n"/>
      <c r="VCV353" s="31" t="n"/>
      <c r="VCW353" s="31" t="n"/>
      <c r="VCX353" s="31" t="n"/>
      <c r="VCY353" s="31" t="n"/>
      <c r="VCZ353" s="31" t="n"/>
      <c r="VDA353" s="31" t="n"/>
      <c r="VDB353" s="31" t="n"/>
      <c r="VDC353" s="31" t="n"/>
      <c r="VDD353" s="31" t="n"/>
      <c r="VDE353" s="31" t="n"/>
      <c r="VDF353" s="31" t="n"/>
      <c r="VDG353" s="31" t="n"/>
      <c r="VDH353" s="31" t="n"/>
      <c r="VDI353" s="31" t="n"/>
      <c r="VDJ353" s="31" t="n"/>
      <c r="VDK353" s="31" t="n"/>
      <c r="VDL353" s="31" t="n"/>
      <c r="VDM353" s="31" t="n"/>
      <c r="VDN353" s="31" t="n"/>
      <c r="VDO353" s="31" t="n"/>
      <c r="VDP353" s="31" t="n"/>
      <c r="VDQ353" s="31" t="n"/>
      <c r="VDR353" s="31" t="n"/>
      <c r="VDS353" s="31" t="n"/>
      <c r="VDT353" s="31" t="n"/>
      <c r="VDU353" s="31" t="n"/>
      <c r="VDV353" s="31" t="n"/>
      <c r="VDW353" s="31" t="n"/>
      <c r="VDX353" s="31" t="n"/>
      <c r="VDY353" s="31" t="n"/>
      <c r="VDZ353" s="31" t="n"/>
      <c r="VEA353" s="31" t="n"/>
      <c r="VEB353" s="31" t="n"/>
      <c r="VEC353" s="31" t="n"/>
      <c r="VED353" s="31" t="n"/>
      <c r="VEE353" s="31" t="n"/>
      <c r="VEF353" s="31" t="n"/>
      <c r="VEG353" s="31" t="n"/>
      <c r="VEH353" s="31" t="n"/>
      <c r="VEI353" s="31" t="n"/>
      <c r="VEJ353" s="31" t="n"/>
      <c r="VEK353" s="31" t="n"/>
      <c r="VEL353" s="31" t="n"/>
      <c r="VEM353" s="31" t="n"/>
      <c r="VEN353" s="31" t="n"/>
      <c r="VEO353" s="31" t="n"/>
      <c r="VEP353" s="31" t="n"/>
      <c r="VEQ353" s="31" t="n"/>
      <c r="VER353" s="31" t="n"/>
      <c r="VES353" s="31" t="n"/>
      <c r="VET353" s="31" t="n"/>
      <c r="VEU353" s="31" t="n"/>
      <c r="VEV353" s="31" t="n"/>
      <c r="VEW353" s="31" t="n"/>
      <c r="VEX353" s="31" t="n"/>
      <c r="VEY353" s="31" t="n"/>
      <c r="VEZ353" s="31" t="n"/>
      <c r="VFA353" s="31" t="n"/>
      <c r="VFB353" s="31" t="n"/>
      <c r="VFC353" s="31" t="n"/>
      <c r="VFD353" s="31" t="n"/>
      <c r="VFE353" s="31" t="n"/>
      <c r="VFF353" s="31" t="n"/>
      <c r="VFG353" s="31" t="n"/>
      <c r="VFH353" s="31" t="n"/>
      <c r="VFI353" s="31" t="n"/>
      <c r="VFJ353" s="31" t="n"/>
      <c r="VFK353" s="31" t="n"/>
      <c r="VFL353" s="31" t="n"/>
      <c r="VFM353" s="31" t="n"/>
      <c r="VFN353" s="31" t="n"/>
      <c r="VFO353" s="31" t="n"/>
      <c r="VFP353" s="31" t="n"/>
      <c r="VFQ353" s="31" t="n"/>
      <c r="VFR353" s="31" t="n"/>
      <c r="VFS353" s="31" t="n"/>
      <c r="VFT353" s="31" t="n"/>
      <c r="VFU353" s="31" t="n"/>
      <c r="VFV353" s="31" t="n"/>
      <c r="VFW353" s="31" t="n"/>
      <c r="VFX353" s="31" t="n"/>
      <c r="VFY353" s="31" t="n"/>
      <c r="VFZ353" s="31" t="n"/>
      <c r="VGA353" s="31" t="n"/>
      <c r="VGB353" s="31" t="n"/>
      <c r="VGC353" s="31" t="n"/>
      <c r="VGD353" s="31" t="n"/>
      <c r="VGE353" s="31" t="n"/>
      <c r="VGF353" s="31" t="n"/>
      <c r="VGG353" s="31" t="n"/>
      <c r="VGH353" s="31" t="n"/>
      <c r="VGI353" s="31" t="n"/>
      <c r="VGJ353" s="31" t="n"/>
      <c r="VGK353" s="31" t="n"/>
      <c r="VGL353" s="31" t="n"/>
      <c r="VGM353" s="31" t="n"/>
      <c r="VGN353" s="31" t="n"/>
      <c r="VGO353" s="31" t="n"/>
      <c r="VGP353" s="31" t="n"/>
      <c r="VGQ353" s="31" t="n"/>
      <c r="VGR353" s="31" t="n"/>
      <c r="VGS353" s="31" t="n"/>
      <c r="VGT353" s="31" t="n"/>
      <c r="VGU353" s="31" t="n"/>
      <c r="VGV353" s="31" t="n"/>
      <c r="VGW353" s="31" t="n"/>
      <c r="VGX353" s="31" t="n"/>
      <c r="VGY353" s="31" t="n"/>
      <c r="VGZ353" s="31" t="n"/>
      <c r="VHA353" s="31" t="n"/>
      <c r="VHB353" s="31" t="n"/>
      <c r="VHC353" s="31" t="n"/>
      <c r="VHD353" s="31" t="n"/>
      <c r="VHE353" s="31" t="n"/>
      <c r="VHF353" s="31" t="n"/>
      <c r="VHG353" s="31" t="n"/>
      <c r="VHH353" s="31" t="n"/>
      <c r="VHI353" s="31" t="n"/>
      <c r="VHJ353" s="31" t="n"/>
      <c r="VHK353" s="31" t="n"/>
      <c r="VHL353" s="31" t="n"/>
      <c r="VHM353" s="31" t="n"/>
      <c r="VHN353" s="31" t="n"/>
      <c r="VHO353" s="31" t="n"/>
      <c r="VHP353" s="31" t="n"/>
      <c r="VHQ353" s="31" t="n"/>
      <c r="VHR353" s="31" t="n"/>
      <c r="VHS353" s="31" t="n"/>
      <c r="VHT353" s="31" t="n"/>
      <c r="VHU353" s="31" t="n"/>
      <c r="VHV353" s="31" t="n"/>
      <c r="VHW353" s="31" t="n"/>
      <c r="VHX353" s="31" t="n"/>
      <c r="VHY353" s="31" t="n"/>
      <c r="VHZ353" s="31" t="n"/>
      <c r="VIA353" s="31" t="n"/>
      <c r="VIB353" s="31" t="n"/>
      <c r="VIC353" s="31" t="n"/>
      <c r="VID353" s="31" t="n"/>
      <c r="VIE353" s="31" t="n"/>
      <c r="VIF353" s="31" t="n"/>
      <c r="VIG353" s="31" t="n"/>
      <c r="VIH353" s="31" t="n"/>
      <c r="VII353" s="31" t="n"/>
      <c r="VIJ353" s="31" t="n"/>
      <c r="VIK353" s="31" t="n"/>
      <c r="VIL353" s="31" t="n"/>
      <c r="VIM353" s="31" t="n"/>
      <c r="VIN353" s="31" t="n"/>
      <c r="VIO353" s="31" t="n"/>
      <c r="VIP353" s="31" t="n"/>
      <c r="VIQ353" s="31" t="n"/>
      <c r="VIR353" s="31" t="n"/>
      <c r="VIS353" s="31" t="n"/>
      <c r="VIT353" s="31" t="n"/>
      <c r="VIU353" s="31" t="n"/>
      <c r="VIV353" s="31" t="n"/>
      <c r="VIW353" s="31" t="n"/>
      <c r="VIX353" s="31" t="n"/>
      <c r="VIY353" s="31" t="n"/>
      <c r="VIZ353" s="31" t="n"/>
      <c r="VJA353" s="31" t="n"/>
      <c r="VJB353" s="31" t="n"/>
      <c r="VJC353" s="31" t="n"/>
      <c r="VJD353" s="31" t="n"/>
      <c r="VJE353" s="31" t="n"/>
      <c r="VJF353" s="31" t="n"/>
      <c r="VJG353" s="31" t="n"/>
      <c r="VJH353" s="31" t="n"/>
      <c r="VJI353" s="31" t="n"/>
      <c r="VJJ353" s="31" t="n"/>
      <c r="VJK353" s="31" t="n"/>
      <c r="VJL353" s="31" t="n"/>
      <c r="VJM353" s="31" t="n"/>
      <c r="VJN353" s="31" t="n"/>
      <c r="VJO353" s="31" t="n"/>
      <c r="VJP353" s="31" t="n"/>
      <c r="VJQ353" s="31" t="n"/>
      <c r="VJR353" s="31" t="n"/>
      <c r="VJS353" s="31" t="n"/>
      <c r="VJT353" s="31" t="n"/>
      <c r="VJU353" s="31" t="n"/>
      <c r="VJV353" s="31" t="n"/>
      <c r="VJW353" s="31" t="n"/>
      <c r="VJX353" s="31" t="n"/>
      <c r="VJY353" s="31" t="n"/>
      <c r="VJZ353" s="31" t="n"/>
      <c r="VKA353" s="31" t="n"/>
      <c r="VKB353" s="31" t="n"/>
      <c r="VKC353" s="31" t="n"/>
      <c r="VKD353" s="31" t="n"/>
      <c r="VKE353" s="31" t="n"/>
      <c r="VKF353" s="31" t="n"/>
      <c r="VKG353" s="31" t="n"/>
      <c r="VKH353" s="31" t="n"/>
      <c r="VKI353" s="31" t="n"/>
      <c r="VKJ353" s="31" t="n"/>
      <c r="VKK353" s="31" t="n"/>
      <c r="VKL353" s="31" t="n"/>
      <c r="VKM353" s="31" t="n"/>
      <c r="VKN353" s="31" t="n"/>
      <c r="VKO353" s="31" t="n"/>
      <c r="VKP353" s="31" t="n"/>
      <c r="VKQ353" s="31" t="n"/>
      <c r="VKR353" s="31" t="n"/>
      <c r="VKS353" s="31" t="n"/>
      <c r="VKT353" s="31" t="n"/>
      <c r="VKU353" s="31" t="n"/>
      <c r="VKV353" s="31" t="n"/>
      <c r="VKW353" s="31" t="n"/>
      <c r="VKX353" s="31" t="n"/>
      <c r="VKY353" s="31" t="n"/>
      <c r="VKZ353" s="31" t="n"/>
      <c r="VLA353" s="31" t="n"/>
      <c r="VLB353" s="31" t="n"/>
      <c r="VLC353" s="31" t="n"/>
      <c r="VLD353" s="31" t="n"/>
      <c r="VLE353" s="31" t="n"/>
      <c r="VLF353" s="31" t="n"/>
      <c r="VLG353" s="31" t="n"/>
      <c r="VLH353" s="31" t="n"/>
      <c r="VLI353" s="31" t="n"/>
      <c r="VLJ353" s="31" t="n"/>
      <c r="VLK353" s="31" t="n"/>
      <c r="VLL353" s="31" t="n"/>
      <c r="VLM353" s="31" t="n"/>
      <c r="VLN353" s="31" t="n"/>
      <c r="VLO353" s="31" t="n"/>
      <c r="VLP353" s="31" t="n"/>
      <c r="VLQ353" s="31" t="n"/>
      <c r="VLR353" s="31" t="n"/>
      <c r="VLS353" s="31" t="n"/>
      <c r="VLT353" s="31" t="n"/>
      <c r="VLU353" s="31" t="n"/>
      <c r="VLV353" s="31" t="n"/>
      <c r="VLW353" s="31" t="n"/>
      <c r="VLX353" s="31" t="n"/>
      <c r="VLY353" s="31" t="n"/>
      <c r="VLZ353" s="31" t="n"/>
      <c r="VMA353" s="31" t="n"/>
      <c r="VMB353" s="31" t="n"/>
      <c r="VMC353" s="31" t="n"/>
      <c r="VMD353" s="31" t="n"/>
      <c r="VME353" s="31" t="n"/>
      <c r="VMF353" s="31" t="n"/>
      <c r="VMG353" s="31" t="n"/>
      <c r="VMH353" s="31" t="n"/>
      <c r="VMI353" s="31" t="n"/>
      <c r="VMJ353" s="31" t="n"/>
      <c r="VMK353" s="31" t="n"/>
      <c r="VML353" s="31" t="n"/>
      <c r="VMM353" s="31" t="n"/>
      <c r="VMN353" s="31" t="n"/>
      <c r="VMO353" s="31" t="n"/>
      <c r="VMP353" s="31" t="n"/>
      <c r="VMQ353" s="31" t="n"/>
      <c r="VMR353" s="31" t="n"/>
      <c r="VMS353" s="31" t="n"/>
      <c r="VMT353" s="31" t="n"/>
      <c r="VMU353" s="31" t="n"/>
      <c r="VMV353" s="31" t="n"/>
      <c r="VMW353" s="31" t="n"/>
      <c r="VMX353" s="31" t="n"/>
      <c r="VMY353" s="31" t="n"/>
      <c r="VMZ353" s="31" t="n"/>
      <c r="VNA353" s="31" t="n"/>
      <c r="VNB353" s="31" t="n"/>
      <c r="VNC353" s="31" t="n"/>
      <c r="VND353" s="31" t="n"/>
      <c r="VNE353" s="31" t="n"/>
      <c r="VNF353" s="31" t="n"/>
      <c r="VNG353" s="31" t="n"/>
      <c r="VNH353" s="31" t="n"/>
      <c r="VNI353" s="31" t="n"/>
      <c r="VNJ353" s="31" t="n"/>
      <c r="VNK353" s="31" t="n"/>
      <c r="VNL353" s="31" t="n"/>
      <c r="VNM353" s="31" t="n"/>
      <c r="VNN353" s="31" t="n"/>
      <c r="VNO353" s="31" t="n"/>
      <c r="VNP353" s="31" t="n"/>
      <c r="VNQ353" s="31" t="n"/>
      <c r="VNR353" s="31" t="n"/>
      <c r="VNS353" s="31" t="n"/>
      <c r="VNT353" s="31" t="n"/>
      <c r="VNU353" s="31" t="n"/>
      <c r="VNV353" s="31" t="n"/>
      <c r="VNW353" s="31" t="n"/>
      <c r="VNX353" s="31" t="n"/>
      <c r="VNY353" s="31" t="n"/>
      <c r="VNZ353" s="31" t="n"/>
      <c r="VOA353" s="31" t="n"/>
      <c r="VOB353" s="31" t="n"/>
      <c r="VOC353" s="31" t="n"/>
      <c r="VOD353" s="31" t="n"/>
      <c r="VOE353" s="31" t="n"/>
      <c r="VOF353" s="31" t="n"/>
      <c r="VOG353" s="31" t="n"/>
      <c r="VOH353" s="31" t="n"/>
      <c r="VOI353" s="31" t="n"/>
      <c r="VOJ353" s="31" t="n"/>
      <c r="VOK353" s="31" t="n"/>
      <c r="VOL353" s="31" t="n"/>
      <c r="VOM353" s="31" t="n"/>
      <c r="VON353" s="31" t="n"/>
      <c r="VOO353" s="31" t="n"/>
      <c r="VOP353" s="31" t="n"/>
      <c r="VOQ353" s="31" t="n"/>
      <c r="VOR353" s="31" t="n"/>
      <c r="VOS353" s="31" t="n"/>
      <c r="VOT353" s="31" t="n"/>
      <c r="VOU353" s="31" t="n"/>
      <c r="VOV353" s="31" t="n"/>
      <c r="VOW353" s="31" t="n"/>
      <c r="VOX353" s="31" t="n"/>
      <c r="VOY353" s="31" t="n"/>
      <c r="VOZ353" s="31" t="n"/>
      <c r="VPA353" s="31" t="n"/>
      <c r="VPB353" s="31" t="n"/>
      <c r="VPC353" s="31" t="n"/>
      <c r="VPD353" s="31" t="n"/>
      <c r="VPE353" s="31" t="n"/>
      <c r="VPF353" s="31" t="n"/>
      <c r="VPG353" s="31" t="n"/>
      <c r="VPH353" s="31" t="n"/>
      <c r="VPI353" s="31" t="n"/>
      <c r="VPJ353" s="31" t="n"/>
      <c r="VPK353" s="31" t="n"/>
      <c r="VPL353" s="31" t="n"/>
      <c r="VPM353" s="31" t="n"/>
      <c r="VPN353" s="31" t="n"/>
      <c r="VPO353" s="31" t="n"/>
      <c r="VPP353" s="31" t="n"/>
      <c r="VPQ353" s="31" t="n"/>
      <c r="VPR353" s="31" t="n"/>
      <c r="VPS353" s="31" t="n"/>
      <c r="VPT353" s="31" t="n"/>
      <c r="VPU353" s="31" t="n"/>
      <c r="VPV353" s="31" t="n"/>
      <c r="VPW353" s="31" t="n"/>
      <c r="VPX353" s="31" t="n"/>
      <c r="VPY353" s="31" t="n"/>
      <c r="VPZ353" s="31" t="n"/>
      <c r="VQA353" s="31" t="n"/>
      <c r="VQB353" s="31" t="n"/>
      <c r="VQC353" s="31" t="n"/>
      <c r="VQD353" s="31" t="n"/>
      <c r="VQE353" s="31" t="n"/>
      <c r="VQF353" s="31" t="n"/>
      <c r="VQG353" s="31" t="n"/>
      <c r="VQH353" s="31" t="n"/>
      <c r="VQI353" s="31" t="n"/>
      <c r="VQJ353" s="31" t="n"/>
      <c r="VQK353" s="31" t="n"/>
      <c r="VQL353" s="31" t="n"/>
      <c r="VQM353" s="31" t="n"/>
      <c r="VQN353" s="31" t="n"/>
      <c r="VQO353" s="31" t="n"/>
      <c r="VQP353" s="31" t="n"/>
      <c r="VQQ353" s="31" t="n"/>
      <c r="VQR353" s="31" t="n"/>
      <c r="VQS353" s="31" t="n"/>
      <c r="VQT353" s="31" t="n"/>
      <c r="VQU353" s="31" t="n"/>
      <c r="VQV353" s="31" t="n"/>
      <c r="VQW353" s="31" t="n"/>
      <c r="VQX353" s="31" t="n"/>
      <c r="VQY353" s="31" t="n"/>
      <c r="VQZ353" s="31" t="n"/>
      <c r="VRA353" s="31" t="n"/>
      <c r="VRB353" s="31" t="n"/>
      <c r="VRC353" s="31" t="n"/>
      <c r="VRD353" s="31" t="n"/>
      <c r="VRE353" s="31" t="n"/>
      <c r="VRF353" s="31" t="n"/>
      <c r="VRG353" s="31" t="n"/>
      <c r="VRH353" s="31" t="n"/>
      <c r="VRI353" s="31" t="n"/>
      <c r="VRJ353" s="31" t="n"/>
      <c r="VRK353" s="31" t="n"/>
      <c r="VRL353" s="31" t="n"/>
      <c r="VRM353" s="31" t="n"/>
      <c r="VRN353" s="31" t="n"/>
      <c r="VRO353" s="31" t="n"/>
      <c r="VRP353" s="31" t="n"/>
      <c r="VRQ353" s="31" t="n"/>
      <c r="VRR353" s="31" t="n"/>
      <c r="VRS353" s="31" t="n"/>
      <c r="VRT353" s="31" t="n"/>
      <c r="VRU353" s="31" t="n"/>
      <c r="VRV353" s="31" t="n"/>
      <c r="VRW353" s="31" t="n"/>
      <c r="VRX353" s="31" t="n"/>
      <c r="VRY353" s="31" t="n"/>
      <c r="VRZ353" s="31" t="n"/>
      <c r="VSA353" s="31" t="n"/>
      <c r="VSB353" s="31" t="n"/>
      <c r="VSC353" s="31" t="n"/>
      <c r="VSD353" s="31" t="n"/>
      <c r="VSE353" s="31" t="n"/>
      <c r="VSF353" s="31" t="n"/>
      <c r="VSG353" s="31" t="n"/>
      <c r="VSH353" s="31" t="n"/>
      <c r="VSI353" s="31" t="n"/>
      <c r="VSJ353" s="31" t="n"/>
      <c r="VSK353" s="31" t="n"/>
      <c r="VSL353" s="31" t="n"/>
      <c r="VSM353" s="31" t="n"/>
      <c r="VSN353" s="31" t="n"/>
      <c r="VSO353" s="31" t="n"/>
      <c r="VSP353" s="31" t="n"/>
      <c r="VSQ353" s="31" t="n"/>
      <c r="VSR353" s="31" t="n"/>
      <c r="VSS353" s="31" t="n"/>
      <c r="VST353" s="31" t="n"/>
      <c r="VSU353" s="31" t="n"/>
      <c r="VSV353" s="31" t="n"/>
      <c r="VSW353" s="31" t="n"/>
      <c r="VSX353" s="31" t="n"/>
      <c r="VSY353" s="31" t="n"/>
      <c r="VSZ353" s="31" t="n"/>
      <c r="VTA353" s="31" t="n"/>
      <c r="VTB353" s="31" t="n"/>
      <c r="VTC353" s="31" t="n"/>
      <c r="VTD353" s="31" t="n"/>
      <c r="VTE353" s="31" t="n"/>
      <c r="VTF353" s="31" t="n"/>
      <c r="VTG353" s="31" t="n"/>
      <c r="VTH353" s="31" t="n"/>
      <c r="VTI353" s="31" t="n"/>
      <c r="VTJ353" s="31" t="n"/>
      <c r="VTK353" s="31" t="n"/>
      <c r="VTL353" s="31" t="n"/>
      <c r="VTM353" s="31" t="n"/>
      <c r="VTN353" s="31" t="n"/>
      <c r="VTO353" s="31" t="n"/>
      <c r="VTP353" s="31" t="n"/>
      <c r="VTQ353" s="31" t="n"/>
      <c r="VTR353" s="31" t="n"/>
      <c r="VTS353" s="31" t="n"/>
      <c r="VTT353" s="31" t="n"/>
      <c r="VTU353" s="31" t="n"/>
      <c r="VTV353" s="31" t="n"/>
      <c r="VTW353" s="31" t="n"/>
      <c r="VTX353" s="31" t="n"/>
      <c r="VTY353" s="31" t="n"/>
      <c r="VTZ353" s="31" t="n"/>
      <c r="VUA353" s="31" t="n"/>
      <c r="VUB353" s="31" t="n"/>
      <c r="VUC353" s="31" t="n"/>
      <c r="VUD353" s="31" t="n"/>
      <c r="VUE353" s="31" t="n"/>
      <c r="VUF353" s="31" t="n"/>
      <c r="VUG353" s="31" t="n"/>
      <c r="VUH353" s="31" t="n"/>
      <c r="VUI353" s="31" t="n"/>
      <c r="VUJ353" s="31" t="n"/>
      <c r="VUK353" s="31" t="n"/>
      <c r="VUL353" s="31" t="n"/>
      <c r="VUM353" s="31" t="n"/>
      <c r="VUN353" s="31" t="n"/>
      <c r="VUO353" s="31" t="n"/>
      <c r="VUP353" s="31" t="n"/>
      <c r="VUQ353" s="31" t="n"/>
      <c r="VUR353" s="31" t="n"/>
      <c r="VUS353" s="31" t="n"/>
      <c r="VUT353" s="31" t="n"/>
      <c r="VUU353" s="31" t="n"/>
      <c r="VUV353" s="31" t="n"/>
      <c r="VUW353" s="31" t="n"/>
      <c r="VUX353" s="31" t="n"/>
      <c r="VUY353" s="31" t="n"/>
      <c r="VUZ353" s="31" t="n"/>
      <c r="VVA353" s="31" t="n"/>
      <c r="VVB353" s="31" t="n"/>
      <c r="VVC353" s="31" t="n"/>
      <c r="VVD353" s="31" t="n"/>
      <c r="VVE353" s="31" t="n"/>
      <c r="VVF353" s="31" t="n"/>
      <c r="VVG353" s="31" t="n"/>
      <c r="VVH353" s="31" t="n"/>
      <c r="VVI353" s="31" t="n"/>
      <c r="VVJ353" s="31" t="n"/>
      <c r="VVK353" s="31" t="n"/>
      <c r="VVL353" s="31" t="n"/>
      <c r="VVM353" s="31" t="n"/>
      <c r="VVN353" s="31" t="n"/>
      <c r="VVO353" s="31" t="n"/>
      <c r="VVP353" s="31" t="n"/>
      <c r="VVQ353" s="31" t="n"/>
      <c r="VVR353" s="31" t="n"/>
      <c r="VVS353" s="31" t="n"/>
      <c r="VVT353" s="31" t="n"/>
      <c r="VVU353" s="31" t="n"/>
      <c r="VVV353" s="31" t="n"/>
      <c r="VVW353" s="31" t="n"/>
      <c r="VVX353" s="31" t="n"/>
      <c r="VVY353" s="31" t="n"/>
      <c r="VVZ353" s="31" t="n"/>
      <c r="VWA353" s="31" t="n"/>
      <c r="VWB353" s="31" t="n"/>
      <c r="VWC353" s="31" t="n"/>
      <c r="VWD353" s="31" t="n"/>
      <c r="VWE353" s="31" t="n"/>
      <c r="VWF353" s="31" t="n"/>
      <c r="VWG353" s="31" t="n"/>
      <c r="VWH353" s="31" t="n"/>
      <c r="VWI353" s="31" t="n"/>
      <c r="VWJ353" s="31" t="n"/>
      <c r="VWK353" s="31" t="n"/>
      <c r="VWL353" s="31" t="n"/>
      <c r="VWM353" s="31" t="n"/>
      <c r="VWN353" s="31" t="n"/>
      <c r="VWO353" s="31" t="n"/>
      <c r="VWP353" s="31" t="n"/>
      <c r="VWQ353" s="31" t="n"/>
      <c r="VWR353" s="31" t="n"/>
      <c r="VWS353" s="31" t="n"/>
      <c r="VWT353" s="31" t="n"/>
      <c r="VWU353" s="31" t="n"/>
      <c r="VWV353" s="31" t="n"/>
      <c r="VWW353" s="31" t="n"/>
      <c r="VWX353" s="31" t="n"/>
      <c r="VWY353" s="31" t="n"/>
      <c r="VWZ353" s="31" t="n"/>
      <c r="VXA353" s="31" t="n"/>
      <c r="VXB353" s="31" t="n"/>
      <c r="VXC353" s="31" t="n"/>
      <c r="VXD353" s="31" t="n"/>
      <c r="VXE353" s="31" t="n"/>
      <c r="VXF353" s="31" t="n"/>
      <c r="VXG353" s="31" t="n"/>
      <c r="VXH353" s="31" t="n"/>
      <c r="VXI353" s="31" t="n"/>
      <c r="VXJ353" s="31" t="n"/>
      <c r="VXK353" s="31" t="n"/>
      <c r="VXL353" s="31" t="n"/>
      <c r="VXM353" s="31" t="n"/>
      <c r="VXN353" s="31" t="n"/>
      <c r="VXO353" s="31" t="n"/>
      <c r="VXP353" s="31" t="n"/>
      <c r="VXQ353" s="31" t="n"/>
      <c r="VXR353" s="31" t="n"/>
      <c r="VXS353" s="31" t="n"/>
      <c r="VXT353" s="31" t="n"/>
      <c r="VXU353" s="31" t="n"/>
      <c r="VXV353" s="31" t="n"/>
      <c r="VXW353" s="31" t="n"/>
      <c r="VXX353" s="31" t="n"/>
      <c r="VXY353" s="31" t="n"/>
      <c r="VXZ353" s="31" t="n"/>
      <c r="VYA353" s="31" t="n"/>
      <c r="VYB353" s="31" t="n"/>
      <c r="VYC353" s="31" t="n"/>
      <c r="VYD353" s="31" t="n"/>
      <c r="VYE353" s="31" t="n"/>
      <c r="VYF353" s="31" t="n"/>
      <c r="VYG353" s="31" t="n"/>
      <c r="VYH353" s="31" t="n"/>
      <c r="VYI353" s="31" t="n"/>
      <c r="VYJ353" s="31" t="n"/>
      <c r="VYK353" s="31" t="n"/>
      <c r="VYL353" s="31" t="n"/>
      <c r="VYM353" s="31" t="n"/>
      <c r="VYN353" s="31" t="n"/>
      <c r="VYO353" s="31" t="n"/>
      <c r="VYP353" s="31" t="n"/>
      <c r="VYQ353" s="31" t="n"/>
      <c r="VYR353" s="31" t="n"/>
      <c r="VYS353" s="31" t="n"/>
      <c r="VYT353" s="31" t="n"/>
      <c r="VYU353" s="31" t="n"/>
      <c r="VYV353" s="31" t="n"/>
      <c r="VYW353" s="31" t="n"/>
      <c r="VYX353" s="31" t="n"/>
      <c r="VYY353" s="31" t="n"/>
      <c r="VYZ353" s="31" t="n"/>
      <c r="VZA353" s="31" t="n"/>
      <c r="VZB353" s="31" t="n"/>
      <c r="VZC353" s="31" t="n"/>
      <c r="VZD353" s="31" t="n"/>
      <c r="VZE353" s="31" t="n"/>
      <c r="VZF353" s="31" t="n"/>
      <c r="VZG353" s="31" t="n"/>
      <c r="VZH353" s="31" t="n"/>
      <c r="VZI353" s="31" t="n"/>
      <c r="VZJ353" s="31" t="n"/>
      <c r="VZK353" s="31" t="n"/>
      <c r="VZL353" s="31" t="n"/>
      <c r="VZM353" s="31" t="n"/>
      <c r="VZN353" s="31" t="n"/>
      <c r="VZO353" s="31" t="n"/>
      <c r="VZP353" s="31" t="n"/>
      <c r="VZQ353" s="31" t="n"/>
      <c r="VZR353" s="31" t="n"/>
      <c r="VZS353" s="31" t="n"/>
      <c r="VZT353" s="31" t="n"/>
      <c r="VZU353" s="31" t="n"/>
      <c r="VZV353" s="31" t="n"/>
      <c r="VZW353" s="31" t="n"/>
      <c r="VZX353" s="31" t="n"/>
      <c r="VZY353" s="31" t="n"/>
      <c r="VZZ353" s="31" t="n"/>
      <c r="WAA353" s="31" t="n"/>
      <c r="WAB353" s="31" t="n"/>
      <c r="WAC353" s="31" t="n"/>
      <c r="WAD353" s="31" t="n"/>
      <c r="WAE353" s="31" t="n"/>
      <c r="WAF353" s="31" t="n"/>
      <c r="WAG353" s="31" t="n"/>
      <c r="WAH353" s="31" t="n"/>
      <c r="WAI353" s="31" t="n"/>
      <c r="WAJ353" s="31" t="n"/>
      <c r="WAK353" s="31" t="n"/>
      <c r="WAL353" s="31" t="n"/>
      <c r="WAM353" s="31" t="n"/>
      <c r="WAN353" s="31" t="n"/>
      <c r="WAO353" s="31" t="n"/>
      <c r="WAP353" s="31" t="n"/>
      <c r="WAQ353" s="31" t="n"/>
      <c r="WAR353" s="31" t="n"/>
      <c r="WAS353" s="31" t="n"/>
      <c r="WAT353" s="31" t="n"/>
      <c r="WAU353" s="31" t="n"/>
      <c r="WAV353" s="31" t="n"/>
      <c r="WAW353" s="31" t="n"/>
      <c r="WAX353" s="31" t="n"/>
      <c r="WAY353" s="31" t="n"/>
      <c r="WAZ353" s="31" t="n"/>
      <c r="WBA353" s="31" t="n"/>
      <c r="WBB353" s="31" t="n"/>
      <c r="WBC353" s="31" t="n"/>
      <c r="WBD353" s="31" t="n"/>
      <c r="WBE353" s="31" t="n"/>
      <c r="WBF353" s="31" t="n"/>
      <c r="WBG353" s="31" t="n"/>
      <c r="WBH353" s="31" t="n"/>
      <c r="WBI353" s="31" t="n"/>
      <c r="WBJ353" s="31" t="n"/>
      <c r="WBK353" s="31" t="n"/>
      <c r="WBL353" s="31" t="n"/>
      <c r="WBM353" s="31" t="n"/>
      <c r="WBN353" s="31" t="n"/>
      <c r="WBO353" s="31" t="n"/>
      <c r="WBP353" s="31" t="n"/>
      <c r="WBQ353" s="31" t="n"/>
      <c r="WBR353" s="31" t="n"/>
      <c r="WBS353" s="31" t="n"/>
      <c r="WBT353" s="31" t="n"/>
      <c r="WBU353" s="31" t="n"/>
      <c r="WBV353" s="31" t="n"/>
      <c r="WBW353" s="31" t="n"/>
      <c r="WBX353" s="31" t="n"/>
      <c r="WBY353" s="31" t="n"/>
      <c r="WBZ353" s="31" t="n"/>
      <c r="WCA353" s="31" t="n"/>
      <c r="WCB353" s="31" t="n"/>
      <c r="WCC353" s="31" t="n"/>
      <c r="WCD353" s="31" t="n"/>
      <c r="WCE353" s="31" t="n"/>
      <c r="WCF353" s="31" t="n"/>
      <c r="WCG353" s="31" t="n"/>
      <c r="WCH353" s="31" t="n"/>
      <c r="WCI353" s="31" t="n"/>
      <c r="WCJ353" s="31" t="n"/>
      <c r="WCK353" s="31" t="n"/>
      <c r="WCL353" s="31" t="n"/>
      <c r="WCM353" s="31" t="n"/>
      <c r="WCN353" s="31" t="n"/>
      <c r="WCO353" s="31" t="n"/>
      <c r="WCP353" s="31" t="n"/>
      <c r="WCQ353" s="31" t="n"/>
      <c r="WCR353" s="31" t="n"/>
      <c r="WCS353" s="31" t="n"/>
      <c r="WCT353" s="31" t="n"/>
      <c r="WCU353" s="31" t="n"/>
      <c r="WCV353" s="31" t="n"/>
      <c r="WCW353" s="31" t="n"/>
      <c r="WCX353" s="31" t="n"/>
      <c r="WCY353" s="31" t="n"/>
      <c r="WCZ353" s="31" t="n"/>
      <c r="WDA353" s="31" t="n"/>
      <c r="WDB353" s="31" t="n"/>
      <c r="WDC353" s="31" t="n"/>
      <c r="WDD353" s="31" t="n"/>
      <c r="WDE353" s="31" t="n"/>
      <c r="WDF353" s="31" t="n"/>
      <c r="WDG353" s="31" t="n"/>
      <c r="WDH353" s="31" t="n"/>
      <c r="WDI353" s="31" t="n"/>
      <c r="WDJ353" s="31" t="n"/>
      <c r="WDK353" s="31" t="n"/>
      <c r="WDL353" s="31" t="n"/>
      <c r="WDM353" s="31" t="n"/>
      <c r="WDN353" s="31" t="n"/>
      <c r="WDO353" s="31" t="n"/>
      <c r="WDP353" s="31" t="n"/>
      <c r="WDQ353" s="31" t="n"/>
      <c r="WDR353" s="31" t="n"/>
      <c r="WDS353" s="31" t="n"/>
      <c r="WDT353" s="31" t="n"/>
      <c r="WDU353" s="31" t="n"/>
      <c r="WDV353" s="31" t="n"/>
      <c r="WDW353" s="31" t="n"/>
      <c r="WDX353" s="31" t="n"/>
      <c r="WDY353" s="31" t="n"/>
      <c r="WDZ353" s="31" t="n"/>
      <c r="WEA353" s="31" t="n"/>
      <c r="WEB353" s="31" t="n"/>
      <c r="WEC353" s="31" t="n"/>
      <c r="WED353" s="31" t="n"/>
      <c r="WEE353" s="31" t="n"/>
      <c r="WEF353" s="31" t="n"/>
      <c r="WEG353" s="31" t="n"/>
      <c r="WEH353" s="31" t="n"/>
      <c r="WEI353" s="31" t="n"/>
      <c r="WEJ353" s="31" t="n"/>
      <c r="WEK353" s="31" t="n"/>
      <c r="WEL353" s="31" t="n"/>
      <c r="WEM353" s="31" t="n"/>
      <c r="WEN353" s="31" t="n"/>
      <c r="WEO353" s="31" t="n"/>
      <c r="WEP353" s="31" t="n"/>
      <c r="WEQ353" s="31" t="n"/>
      <c r="WER353" s="31" t="n"/>
      <c r="WES353" s="31" t="n"/>
      <c r="WET353" s="31" t="n"/>
      <c r="WEU353" s="31" t="n"/>
      <c r="WEV353" s="31" t="n"/>
      <c r="WEW353" s="31" t="n"/>
      <c r="WEX353" s="31" t="n"/>
      <c r="WEY353" s="31" t="n"/>
      <c r="WEZ353" s="31" t="n"/>
      <c r="WFA353" s="31" t="n"/>
      <c r="WFB353" s="31" t="n"/>
      <c r="WFC353" s="31" t="n"/>
      <c r="WFD353" s="31" t="n"/>
      <c r="WFE353" s="31" t="n"/>
      <c r="WFF353" s="31" t="n"/>
      <c r="WFG353" s="31" t="n"/>
      <c r="WFH353" s="31" t="n"/>
      <c r="WFI353" s="31" t="n"/>
      <c r="WFJ353" s="31" t="n"/>
      <c r="WFK353" s="31" t="n"/>
      <c r="WFL353" s="31" t="n"/>
      <c r="WFM353" s="31" t="n"/>
      <c r="WFN353" s="31" t="n"/>
      <c r="WFO353" s="31" t="n"/>
      <c r="WFP353" s="31" t="n"/>
      <c r="WFQ353" s="31" t="n"/>
      <c r="WFR353" s="31" t="n"/>
      <c r="WFS353" s="31" t="n"/>
      <c r="WFT353" s="31" t="n"/>
      <c r="WFU353" s="31" t="n"/>
      <c r="WFV353" s="31" t="n"/>
      <c r="WFW353" s="31" t="n"/>
      <c r="WFX353" s="31" t="n"/>
      <c r="WFY353" s="31" t="n"/>
      <c r="WFZ353" s="31" t="n"/>
      <c r="WGA353" s="31" t="n"/>
      <c r="WGB353" s="31" t="n"/>
      <c r="WGC353" s="31" t="n"/>
      <c r="WGD353" s="31" t="n"/>
      <c r="WGE353" s="31" t="n"/>
      <c r="WGF353" s="31" t="n"/>
      <c r="WGG353" s="31" t="n"/>
      <c r="WGH353" s="31" t="n"/>
      <c r="WGI353" s="31" t="n"/>
      <c r="WGJ353" s="31" t="n"/>
      <c r="WGK353" s="31" t="n"/>
      <c r="WGL353" s="31" t="n"/>
      <c r="WGM353" s="31" t="n"/>
      <c r="WGN353" s="31" t="n"/>
      <c r="WGO353" s="31" t="n"/>
      <c r="WGP353" s="31" t="n"/>
      <c r="WGQ353" s="31" t="n"/>
      <c r="WGR353" s="31" t="n"/>
      <c r="WGS353" s="31" t="n"/>
      <c r="WGT353" s="31" t="n"/>
      <c r="WGU353" s="31" t="n"/>
      <c r="WGV353" s="31" t="n"/>
      <c r="WGW353" s="31" t="n"/>
      <c r="WGX353" s="31" t="n"/>
      <c r="WGY353" s="31" t="n"/>
      <c r="WGZ353" s="31" t="n"/>
      <c r="WHA353" s="31" t="n"/>
      <c r="WHB353" s="31" t="n"/>
      <c r="WHC353" s="31" t="n"/>
      <c r="WHD353" s="31" t="n"/>
      <c r="WHE353" s="31" t="n"/>
      <c r="WHF353" s="31" t="n"/>
      <c r="WHG353" s="31" t="n"/>
      <c r="WHH353" s="31" t="n"/>
      <c r="WHI353" s="31" t="n"/>
      <c r="WHJ353" s="31" t="n"/>
      <c r="WHK353" s="31" t="n"/>
      <c r="WHL353" s="31" t="n"/>
      <c r="WHM353" s="31" t="n"/>
      <c r="WHN353" s="31" t="n"/>
      <c r="WHO353" s="31" t="n"/>
      <c r="WHP353" s="31" t="n"/>
      <c r="WHQ353" s="31" t="n"/>
      <c r="WHR353" s="31" t="n"/>
      <c r="WHS353" s="31" t="n"/>
      <c r="WHT353" s="31" t="n"/>
      <c r="WHU353" s="31" t="n"/>
      <c r="WHV353" s="31" t="n"/>
      <c r="WHW353" s="31" t="n"/>
      <c r="WHX353" s="31" t="n"/>
      <c r="WHY353" s="31" t="n"/>
      <c r="WHZ353" s="31" t="n"/>
      <c r="WIA353" s="31" t="n"/>
      <c r="WIB353" s="31" t="n"/>
      <c r="WIC353" s="31" t="n"/>
      <c r="WID353" s="31" t="n"/>
      <c r="WIE353" s="31" t="n"/>
      <c r="WIF353" s="31" t="n"/>
      <c r="WIG353" s="31" t="n"/>
      <c r="WIH353" s="31" t="n"/>
      <c r="WII353" s="31" t="n"/>
      <c r="WIJ353" s="31" t="n"/>
      <c r="WIK353" s="31" t="n"/>
      <c r="WIL353" s="31" t="n"/>
      <c r="WIM353" s="31" t="n"/>
      <c r="WIN353" s="31" t="n"/>
      <c r="WIO353" s="31" t="n"/>
      <c r="WIP353" s="31" t="n"/>
      <c r="WIQ353" s="31" t="n"/>
      <c r="WIR353" s="31" t="n"/>
      <c r="WIS353" s="31" t="n"/>
      <c r="WIT353" s="31" t="n"/>
      <c r="WIU353" s="31" t="n"/>
      <c r="WIV353" s="31" t="n"/>
      <c r="WIW353" s="31" t="n"/>
      <c r="WIX353" s="31" t="n"/>
      <c r="WIY353" s="31" t="n"/>
      <c r="WIZ353" s="31" t="n"/>
      <c r="WJA353" s="31" t="n"/>
      <c r="WJB353" s="31" t="n"/>
      <c r="WJC353" s="31" t="n"/>
      <c r="WJD353" s="31" t="n"/>
      <c r="WJE353" s="31" t="n"/>
      <c r="WJF353" s="31" t="n"/>
      <c r="WJG353" s="31" t="n"/>
      <c r="WJH353" s="31" t="n"/>
      <c r="WJI353" s="31" t="n"/>
      <c r="WJJ353" s="31" t="n"/>
      <c r="WJK353" s="31" t="n"/>
      <c r="WJL353" s="31" t="n"/>
      <c r="WJM353" s="31" t="n"/>
      <c r="WJN353" s="31" t="n"/>
      <c r="WJO353" s="31" t="n"/>
      <c r="WJP353" s="31" t="n"/>
      <c r="WJQ353" s="31" t="n"/>
      <c r="WJR353" s="31" t="n"/>
      <c r="WJS353" s="31" t="n"/>
      <c r="WJT353" s="31" t="n"/>
      <c r="WJU353" s="31" t="n"/>
      <c r="WJV353" s="31" t="n"/>
      <c r="WJW353" s="31" t="n"/>
      <c r="WJX353" s="31" t="n"/>
      <c r="WJY353" s="31" t="n"/>
      <c r="WJZ353" s="31" t="n"/>
      <c r="WKA353" s="31" t="n"/>
      <c r="WKB353" s="31" t="n"/>
      <c r="WKC353" s="31" t="n"/>
      <c r="WKD353" s="31" t="n"/>
      <c r="WKE353" s="31" t="n"/>
      <c r="WKF353" s="31" t="n"/>
      <c r="WKG353" s="31" t="n"/>
      <c r="WKH353" s="31" t="n"/>
      <c r="WKI353" s="31" t="n"/>
      <c r="WKJ353" s="31" t="n"/>
      <c r="WKK353" s="31" t="n"/>
      <c r="WKL353" s="31" t="n"/>
      <c r="WKM353" s="31" t="n"/>
      <c r="WKN353" s="31" t="n"/>
      <c r="WKO353" s="31" t="n"/>
      <c r="WKP353" s="31" t="n"/>
      <c r="WKQ353" s="31" t="n"/>
      <c r="WKR353" s="31" t="n"/>
      <c r="WKS353" s="31" t="n"/>
      <c r="WKT353" s="31" t="n"/>
      <c r="WKU353" s="31" t="n"/>
      <c r="WKV353" s="31" t="n"/>
      <c r="WKW353" s="31" t="n"/>
      <c r="WKX353" s="31" t="n"/>
      <c r="WKY353" s="31" t="n"/>
      <c r="WKZ353" s="31" t="n"/>
      <c r="WLA353" s="31" t="n"/>
      <c r="WLB353" s="31" t="n"/>
      <c r="WLC353" s="31" t="n"/>
      <c r="WLD353" s="31" t="n"/>
      <c r="WLE353" s="31" t="n"/>
      <c r="WLF353" s="31" t="n"/>
      <c r="WLG353" s="31" t="n"/>
      <c r="WLH353" s="31" t="n"/>
      <c r="WLI353" s="31" t="n"/>
      <c r="WLJ353" s="31" t="n"/>
      <c r="WLK353" s="31" t="n"/>
      <c r="WLL353" s="31" t="n"/>
      <c r="WLM353" s="31" t="n"/>
      <c r="WLN353" s="31" t="n"/>
      <c r="WLO353" s="31" t="n"/>
      <c r="WLP353" s="31" t="n"/>
      <c r="WLQ353" s="31" t="n"/>
      <c r="WLR353" s="31" t="n"/>
      <c r="WLS353" s="31" t="n"/>
      <c r="WLT353" s="31" t="n"/>
      <c r="WLU353" s="31" t="n"/>
      <c r="WLV353" s="31" t="n"/>
      <c r="WLW353" s="31" t="n"/>
      <c r="WLX353" s="31" t="n"/>
      <c r="WLY353" s="31" t="n"/>
      <c r="WLZ353" s="31" t="n"/>
      <c r="WMA353" s="31" t="n"/>
      <c r="WMB353" s="31" t="n"/>
      <c r="WMC353" s="31" t="n"/>
      <c r="WMD353" s="31" t="n"/>
      <c r="WME353" s="31" t="n"/>
      <c r="WMF353" s="31" t="n"/>
      <c r="WMG353" s="31" t="n"/>
      <c r="WMH353" s="31" t="n"/>
      <c r="WMI353" s="31" t="n"/>
      <c r="WMJ353" s="31" t="n"/>
      <c r="WMK353" s="31" t="n"/>
      <c r="WML353" s="31" t="n"/>
      <c r="WMM353" s="31" t="n"/>
      <c r="WMN353" s="31" t="n"/>
      <c r="WMO353" s="31" t="n"/>
      <c r="WMP353" s="31" t="n"/>
      <c r="WMQ353" s="31" t="n"/>
      <c r="WMR353" s="31" t="n"/>
      <c r="WMS353" s="31" t="n"/>
      <c r="WMT353" s="31" t="n"/>
      <c r="WMU353" s="31" t="n"/>
      <c r="WMV353" s="31" t="n"/>
      <c r="WMW353" s="31" t="n"/>
      <c r="WMX353" s="31" t="n"/>
      <c r="WMY353" s="31" t="n"/>
      <c r="WMZ353" s="31" t="n"/>
      <c r="WNA353" s="31" t="n"/>
      <c r="WNB353" s="31" t="n"/>
      <c r="WNC353" s="31" t="n"/>
      <c r="WND353" s="31" t="n"/>
      <c r="WNE353" s="31" t="n"/>
      <c r="WNF353" s="31" t="n"/>
      <c r="WNG353" s="31" t="n"/>
      <c r="WNH353" s="31" t="n"/>
      <c r="WNI353" s="31" t="n"/>
      <c r="WNJ353" s="31" t="n"/>
      <c r="WNK353" s="31" t="n"/>
      <c r="WNL353" s="31" t="n"/>
      <c r="WNM353" s="31" t="n"/>
      <c r="WNN353" s="31" t="n"/>
      <c r="WNO353" s="31" t="n"/>
      <c r="WNP353" s="31" t="n"/>
      <c r="WNQ353" s="31" t="n"/>
      <c r="WNR353" s="31" t="n"/>
      <c r="WNS353" s="31" t="n"/>
      <c r="WNT353" s="31" t="n"/>
      <c r="WNU353" s="31" t="n"/>
      <c r="WNV353" s="31" t="n"/>
      <c r="WNW353" s="31" t="n"/>
      <c r="WNX353" s="31" t="n"/>
      <c r="WNY353" s="31" t="n"/>
      <c r="WNZ353" s="31" t="n"/>
      <c r="WOA353" s="31" t="n"/>
      <c r="WOB353" s="31" t="n"/>
      <c r="WOC353" s="31" t="n"/>
      <c r="WOD353" s="31" t="n"/>
      <c r="WOE353" s="31" t="n"/>
      <c r="WOF353" s="31" t="n"/>
      <c r="WOG353" s="31" t="n"/>
      <c r="WOH353" s="31" t="n"/>
      <c r="WOI353" s="31" t="n"/>
      <c r="WOJ353" s="31" t="n"/>
      <c r="WOK353" s="31" t="n"/>
      <c r="WOL353" s="31" t="n"/>
      <c r="WOM353" s="31" t="n"/>
      <c r="WON353" s="31" t="n"/>
      <c r="WOO353" s="31" t="n"/>
      <c r="WOP353" s="31" t="n"/>
      <c r="WOQ353" s="31" t="n"/>
      <c r="WOR353" s="31" t="n"/>
      <c r="WOS353" s="31" t="n"/>
      <c r="WOT353" s="31" t="n"/>
      <c r="WOU353" s="31" t="n"/>
      <c r="WOV353" s="31" t="n"/>
      <c r="WOW353" s="31" t="n"/>
      <c r="WOX353" s="31" t="n"/>
      <c r="WOY353" s="31" t="n"/>
      <c r="WOZ353" s="31" t="n"/>
      <c r="WPA353" s="31" t="n"/>
      <c r="WPB353" s="31" t="n"/>
      <c r="WPC353" s="31" t="n"/>
      <c r="WPD353" s="31" t="n"/>
      <c r="WPE353" s="31" t="n"/>
      <c r="WPF353" s="31" t="n"/>
      <c r="WPG353" s="31" t="n"/>
      <c r="WPH353" s="31" t="n"/>
      <c r="WPI353" s="31" t="n"/>
      <c r="WPJ353" s="31" t="n"/>
      <c r="WPK353" s="31" t="n"/>
      <c r="WPL353" s="31" t="n"/>
      <c r="WPM353" s="31" t="n"/>
      <c r="WPN353" s="31" t="n"/>
      <c r="WPO353" s="31" t="n"/>
      <c r="WPP353" s="31" t="n"/>
      <c r="WPQ353" s="31" t="n"/>
      <c r="WPR353" s="31" t="n"/>
      <c r="WPS353" s="31" t="n"/>
      <c r="WPT353" s="31" t="n"/>
      <c r="WPU353" s="31" t="n"/>
      <c r="WPV353" s="31" t="n"/>
      <c r="WPW353" s="31" t="n"/>
      <c r="WPX353" s="31" t="n"/>
      <c r="WPY353" s="31" t="n"/>
      <c r="WPZ353" s="31" t="n"/>
      <c r="WQA353" s="31" t="n"/>
      <c r="WQB353" s="31" t="n"/>
      <c r="WQC353" s="31" t="n"/>
      <c r="WQD353" s="31" t="n"/>
      <c r="WQE353" s="31" t="n"/>
      <c r="WQF353" s="31" t="n"/>
      <c r="WQG353" s="31" t="n"/>
      <c r="WQH353" s="31" t="n"/>
      <c r="WQI353" s="31" t="n"/>
      <c r="WQJ353" s="31" t="n"/>
      <c r="WQK353" s="31" t="n"/>
      <c r="WQL353" s="31" t="n"/>
      <c r="WQM353" s="31" t="n"/>
      <c r="WQN353" s="31" t="n"/>
      <c r="WQO353" s="31" t="n"/>
      <c r="WQP353" s="31" t="n"/>
      <c r="WQQ353" s="31" t="n"/>
      <c r="WQR353" s="31" t="n"/>
      <c r="WQS353" s="31" t="n"/>
      <c r="WQT353" s="31" t="n"/>
      <c r="WQU353" s="31" t="n"/>
      <c r="WQV353" s="31" t="n"/>
      <c r="WQW353" s="31" t="n"/>
      <c r="WQX353" s="31" t="n"/>
      <c r="WQY353" s="31" t="n"/>
      <c r="WQZ353" s="31" t="n"/>
      <c r="WRA353" s="31" t="n"/>
      <c r="WRB353" s="31" t="n"/>
      <c r="WRC353" s="31" t="n"/>
      <c r="WRD353" s="31" t="n"/>
      <c r="WRE353" s="31" t="n"/>
      <c r="WRF353" s="31" t="n"/>
      <c r="WRG353" s="31" t="n"/>
      <c r="WRH353" s="31" t="n"/>
      <c r="WRI353" s="31" t="n"/>
      <c r="WRJ353" s="31" t="n"/>
      <c r="WRK353" s="31" t="n"/>
      <c r="WRL353" s="31" t="n"/>
      <c r="WRM353" s="31" t="n"/>
      <c r="WRN353" s="31" t="n"/>
      <c r="WRO353" s="31" t="n"/>
      <c r="WRP353" s="31" t="n"/>
      <c r="WRQ353" s="31" t="n"/>
      <c r="WRR353" s="31" t="n"/>
      <c r="WRS353" s="31" t="n"/>
      <c r="WRT353" s="31" t="n"/>
      <c r="WRU353" s="31" t="n"/>
      <c r="WRV353" s="31" t="n"/>
      <c r="WRW353" s="31" t="n"/>
      <c r="WRX353" s="31" t="n"/>
      <c r="WRY353" s="31" t="n"/>
      <c r="WRZ353" s="31" t="n"/>
      <c r="WSA353" s="31" t="n"/>
      <c r="WSB353" s="31" t="n"/>
      <c r="WSC353" s="31" t="n"/>
      <c r="WSD353" s="31" t="n"/>
      <c r="WSE353" s="31" t="n"/>
      <c r="WSF353" s="31" t="n"/>
      <c r="WSG353" s="31" t="n"/>
      <c r="WSH353" s="31" t="n"/>
      <c r="WSI353" s="31" t="n"/>
      <c r="WSJ353" s="31" t="n"/>
      <c r="WSK353" s="31" t="n"/>
      <c r="WSL353" s="31" t="n"/>
      <c r="WSM353" s="31" t="n"/>
      <c r="WSN353" s="31" t="n"/>
      <c r="WSO353" s="31" t="n"/>
      <c r="WSP353" s="31" t="n"/>
      <c r="WSQ353" s="31" t="n"/>
      <c r="WSR353" s="31" t="n"/>
      <c r="WSS353" s="31" t="n"/>
      <c r="WST353" s="31" t="n"/>
      <c r="WSU353" s="31" t="n"/>
      <c r="WSV353" s="31" t="n"/>
      <c r="WSW353" s="31" t="n"/>
      <c r="WSX353" s="31" t="n"/>
      <c r="WSY353" s="31" t="n"/>
      <c r="WSZ353" s="31" t="n"/>
      <c r="WTA353" s="31" t="n"/>
      <c r="WTB353" s="31" t="n"/>
      <c r="WTC353" s="31" t="n"/>
      <c r="WTD353" s="31" t="n"/>
      <c r="WTE353" s="31" t="n"/>
      <c r="WTF353" s="31" t="n"/>
      <c r="WTG353" s="31" t="n"/>
      <c r="WTH353" s="31" t="n"/>
      <c r="WTI353" s="31" t="n"/>
      <c r="WTJ353" s="31" t="n"/>
      <c r="WTK353" s="31" t="n"/>
      <c r="WTL353" s="31" t="n"/>
      <c r="WTM353" s="31" t="n"/>
      <c r="WTN353" s="31" t="n"/>
      <c r="WTO353" s="31" t="n"/>
      <c r="WTP353" s="31" t="n"/>
      <c r="WTQ353" s="31" t="n"/>
      <c r="WTR353" s="31" t="n"/>
      <c r="WTS353" s="31" t="n"/>
      <c r="WTT353" s="31" t="n"/>
      <c r="WTU353" s="31" t="n"/>
      <c r="WTV353" s="31" t="n"/>
      <c r="WTW353" s="31" t="n"/>
      <c r="WTX353" s="31" t="n"/>
      <c r="WTY353" s="31" t="n"/>
      <c r="WTZ353" s="31" t="n"/>
      <c r="WUA353" s="31" t="n"/>
      <c r="WUB353" s="31" t="n"/>
      <c r="WUC353" s="31" t="n"/>
      <c r="WUD353" s="31" t="n"/>
      <c r="WUE353" s="31" t="n"/>
      <c r="WUF353" s="31" t="n"/>
      <c r="WUG353" s="31" t="n"/>
      <c r="WUH353" s="31" t="n"/>
      <c r="WUI353" s="31" t="n"/>
      <c r="WUJ353" s="31" t="n"/>
      <c r="WUK353" s="31" t="n"/>
      <c r="WUL353" s="31" t="n"/>
      <c r="WUM353" s="31" t="n"/>
      <c r="WUN353" s="31" t="n"/>
      <c r="WUO353" s="31" t="n"/>
      <c r="WUP353" s="31" t="n"/>
      <c r="WUQ353" s="31" t="n"/>
      <c r="WUR353" s="31" t="n"/>
      <c r="WUS353" s="31" t="n"/>
      <c r="WUT353" s="31" t="n"/>
      <c r="WUU353" s="31" t="n"/>
      <c r="WUV353" s="31" t="n"/>
      <c r="WUW353" s="31" t="n"/>
      <c r="WUX353" s="31" t="n"/>
      <c r="WUY353" s="31" t="n"/>
      <c r="WUZ353" s="31" t="n"/>
      <c r="WVA353" s="31" t="n"/>
      <c r="WVB353" s="31" t="n"/>
      <c r="WVC353" s="31" t="n"/>
      <c r="WVD353" s="31" t="n"/>
      <c r="WVE353" s="31" t="n"/>
      <c r="WVF353" s="31" t="n"/>
      <c r="WVG353" s="31" t="n"/>
      <c r="WVH353" s="31" t="n"/>
      <c r="WVI353" s="31" t="n"/>
      <c r="WVJ353" s="31" t="n"/>
      <c r="WVK353" s="31" t="n"/>
      <c r="WVL353" s="31" t="n"/>
      <c r="WVM353" s="31" t="n"/>
      <c r="WVN353" s="31" t="n"/>
      <c r="WVO353" s="31" t="n"/>
      <c r="WVP353" s="31" t="n"/>
      <c r="WVQ353" s="31" t="n"/>
      <c r="WVR353" s="31" t="n"/>
      <c r="WVS353" s="31" t="n"/>
      <c r="WVT353" s="31" t="n"/>
      <c r="WVU353" s="31" t="n"/>
      <c r="WVV353" s="31" t="n"/>
      <c r="WVW353" s="31" t="n"/>
      <c r="WVX353" s="31" t="n"/>
      <c r="WVY353" s="31" t="n"/>
      <c r="WVZ353" s="31" t="n"/>
      <c r="WWA353" s="31" t="n"/>
      <c r="WWB353" s="31" t="n"/>
      <c r="WWC353" s="31" t="n"/>
      <c r="WWD353" s="31" t="n"/>
      <c r="WWE353" s="31" t="n"/>
      <c r="WWF353" s="31" t="n"/>
      <c r="WWG353" s="31" t="n"/>
      <c r="WWH353" s="31" t="n"/>
      <c r="WWI353" s="31" t="n"/>
      <c r="WWJ353" s="31" t="n"/>
      <c r="WWK353" s="31" t="n"/>
      <c r="WWL353" s="31" t="n"/>
      <c r="WWM353" s="31" t="n"/>
      <c r="WWN353" s="31" t="n"/>
      <c r="WWO353" s="31" t="n"/>
      <c r="WWP353" s="31" t="n"/>
      <c r="WWQ353" s="31" t="n"/>
      <c r="WWR353" s="31" t="n"/>
      <c r="WWS353" s="31" t="n"/>
      <c r="WWT353" s="31" t="n"/>
      <c r="WWU353" s="31" t="n"/>
      <c r="WWV353" s="31" t="n"/>
      <c r="WWW353" s="31" t="n"/>
      <c r="WWX353" s="31" t="n"/>
      <c r="WWY353" s="31" t="n"/>
      <c r="WWZ353" s="31" t="n"/>
      <c r="WXA353" s="31" t="n"/>
      <c r="WXB353" s="31" t="n"/>
      <c r="WXC353" s="31" t="n"/>
      <c r="WXD353" s="31" t="n"/>
      <c r="WXE353" s="31" t="n"/>
      <c r="WXF353" s="31" t="n"/>
      <c r="WXG353" s="31" t="n"/>
      <c r="WXH353" s="31" t="n"/>
      <c r="WXI353" s="31" t="n"/>
      <c r="WXJ353" s="31" t="n"/>
      <c r="WXK353" s="31" t="n"/>
      <c r="WXL353" s="31" t="n"/>
      <c r="WXM353" s="31" t="n"/>
      <c r="WXN353" s="31" t="n"/>
      <c r="WXO353" s="31" t="n"/>
      <c r="WXP353" s="31" t="n"/>
      <c r="WXQ353" s="31" t="n"/>
      <c r="WXR353" s="31" t="n"/>
      <c r="WXS353" s="31" t="n"/>
      <c r="WXT353" s="31" t="n"/>
      <c r="WXU353" s="31" t="n"/>
      <c r="WXV353" s="31" t="n"/>
      <c r="WXW353" s="31" t="n"/>
      <c r="WXX353" s="31" t="n"/>
      <c r="WXY353" s="31" t="n"/>
      <c r="WXZ353" s="31" t="n"/>
      <c r="WYA353" s="31" t="n"/>
      <c r="WYB353" s="31" t="n"/>
      <c r="WYC353" s="31" t="n"/>
      <c r="WYD353" s="31" t="n"/>
      <c r="WYE353" s="31" t="n"/>
      <c r="WYF353" s="31" t="n"/>
      <c r="WYG353" s="31" t="n"/>
      <c r="WYH353" s="31" t="n"/>
      <c r="WYI353" s="31" t="n"/>
      <c r="WYJ353" s="31" t="n"/>
      <c r="WYK353" s="31" t="n"/>
      <c r="WYL353" s="31" t="n"/>
      <c r="WYM353" s="31" t="n"/>
      <c r="WYN353" s="31" t="n"/>
      <c r="WYO353" s="31" t="n"/>
      <c r="WYP353" s="31" t="n"/>
      <c r="WYQ353" s="31" t="n"/>
      <c r="WYR353" s="31" t="n"/>
      <c r="WYS353" s="31" t="n"/>
      <c r="WYT353" s="31" t="n"/>
      <c r="WYU353" s="31" t="n"/>
      <c r="WYV353" s="31" t="n"/>
      <c r="WYW353" s="31" t="n"/>
      <c r="WYX353" s="31" t="n"/>
      <c r="WYY353" s="31" t="n"/>
      <c r="WYZ353" s="31" t="n"/>
      <c r="WZA353" s="31" t="n"/>
      <c r="WZB353" s="31" t="n"/>
      <c r="WZC353" s="31" t="n"/>
      <c r="WZD353" s="31" t="n"/>
      <c r="WZE353" s="31" t="n"/>
      <c r="WZF353" s="31" t="n"/>
      <c r="WZG353" s="31" t="n"/>
      <c r="WZH353" s="31" t="n"/>
      <c r="WZI353" s="31" t="n"/>
      <c r="WZJ353" s="31" t="n"/>
      <c r="WZK353" s="31" t="n"/>
      <c r="WZL353" s="31" t="n"/>
      <c r="WZM353" s="31" t="n"/>
      <c r="WZN353" s="31" t="n"/>
      <c r="WZO353" s="31" t="n"/>
      <c r="WZP353" s="31" t="n"/>
      <c r="WZQ353" s="31" t="n"/>
      <c r="WZR353" s="31" t="n"/>
      <c r="WZS353" s="31" t="n"/>
      <c r="WZT353" s="31" t="n"/>
      <c r="WZU353" s="31" t="n"/>
      <c r="WZV353" s="31" t="n"/>
      <c r="WZW353" s="31" t="n"/>
      <c r="WZX353" s="31" t="n"/>
      <c r="WZY353" s="31" t="n"/>
      <c r="WZZ353" s="31" t="n"/>
      <c r="XAA353" s="31" t="n"/>
      <c r="XAB353" s="31" t="n"/>
      <c r="XAC353" s="31" t="n"/>
      <c r="XAD353" s="31" t="n"/>
      <c r="XAE353" s="31" t="n"/>
      <c r="XAF353" s="31" t="n"/>
      <c r="XAG353" s="31" t="n"/>
      <c r="XAH353" s="31" t="n"/>
      <c r="XAI353" s="31" t="n"/>
      <c r="XAJ353" s="31" t="n"/>
      <c r="XAK353" s="31" t="n"/>
      <c r="XAL353" s="31" t="n"/>
      <c r="XAM353" s="31" t="n"/>
      <c r="XAN353" s="31" t="n"/>
      <c r="XAO353" s="31" t="n"/>
      <c r="XAP353" s="31" t="n"/>
      <c r="XAQ353" s="31" t="n"/>
      <c r="XAR353" s="31" t="n"/>
      <c r="XAS353" s="31" t="n"/>
      <c r="XAT353" s="31" t="n"/>
      <c r="XAU353" s="31" t="n"/>
      <c r="XAV353" s="31" t="n"/>
      <c r="XAW353" s="31" t="n"/>
      <c r="XAX353" s="31" t="n"/>
      <c r="XAY353" s="31" t="n"/>
      <c r="XAZ353" s="31" t="n"/>
      <c r="XBA353" s="31" t="n"/>
      <c r="XBB353" s="31" t="n"/>
      <c r="XBC353" s="31" t="n"/>
      <c r="XBD353" s="31" t="n"/>
      <c r="XBE353" s="31" t="n"/>
      <c r="XBF353" s="31" t="n"/>
      <c r="XBG353" s="31" t="n"/>
      <c r="XBH353" s="31" t="n"/>
      <c r="XBI353" s="31" t="n"/>
      <c r="XBJ353" s="31" t="n"/>
      <c r="XBK353" s="31" t="n"/>
      <c r="XBL353" s="31" t="n"/>
      <c r="XBM353" s="31" t="n"/>
      <c r="XBN353" s="31" t="n"/>
      <c r="XBO353" s="31" t="n"/>
      <c r="XBP353" s="31" t="n"/>
      <c r="XBQ353" s="31" t="n"/>
      <c r="XBR353" s="31" t="n"/>
      <c r="XBS353" s="31" t="n"/>
      <c r="XBT353" s="31" t="n"/>
      <c r="XBU353" s="31" t="n"/>
      <c r="XBV353" s="31" t="n"/>
      <c r="XBW353" s="31" t="n"/>
      <c r="XBX353" s="31" t="n"/>
      <c r="XBY353" s="31" t="n"/>
      <c r="XBZ353" s="31" t="n"/>
      <c r="XCA353" s="31" t="n"/>
      <c r="XCB353" s="31" t="n"/>
      <c r="XCC353" s="31" t="n"/>
      <c r="XCD353" s="31" t="n"/>
      <c r="XCE353" s="31" t="n"/>
      <c r="XCF353" s="31" t="n"/>
      <c r="XCG353" s="31" t="n"/>
      <c r="XCH353" s="31" t="n"/>
      <c r="XCI353" s="31" t="n"/>
      <c r="XCJ353" s="31" t="n"/>
      <c r="XCK353" s="31" t="n"/>
      <c r="XCL353" s="31" t="n"/>
      <c r="XCM353" s="31" t="n"/>
      <c r="XCN353" s="31" t="n"/>
      <c r="XCO353" s="31" t="n"/>
      <c r="XCP353" s="31" t="n"/>
      <c r="XCQ353" s="31" t="n"/>
      <c r="XCR353" s="31" t="n"/>
      <c r="XCS353" s="31" t="n"/>
      <c r="XCT353" s="31" t="n"/>
      <c r="XCU353" s="31" t="n"/>
      <c r="XCV353" s="31" t="n"/>
      <c r="XCW353" s="31" t="n"/>
      <c r="XCX353" s="31" t="n"/>
      <c r="XCY353" s="31" t="n"/>
      <c r="XCZ353" s="31" t="n"/>
      <c r="XDA353" s="31" t="n"/>
      <c r="XDB353" s="31" t="n"/>
      <c r="XDC353" s="31" t="n"/>
      <c r="XDD353" s="31" t="n"/>
      <c r="XDE353" s="31" t="n"/>
      <c r="XDF353" s="31" t="n"/>
      <c r="XDG353" s="31" t="n"/>
      <c r="XDH353" s="31" t="n"/>
      <c r="XDI353" s="31" t="n"/>
      <c r="XDJ353" s="31" t="n"/>
      <c r="XDK353" s="31" t="n"/>
      <c r="XDL353" s="31" t="n"/>
      <c r="XDM353" s="31" t="n"/>
      <c r="XDN353" s="31" t="n"/>
      <c r="XDO353" s="31" t="n"/>
      <c r="XDP353" s="31" t="n"/>
      <c r="XDQ353" s="31" t="n"/>
      <c r="XDR353" s="31" t="n"/>
      <c r="XDS353" s="31" t="n"/>
      <c r="XDT353" s="31" t="n"/>
      <c r="XDU353" s="31" t="n"/>
      <c r="XDV353" s="31" t="n"/>
      <c r="XDW353" s="31" t="n"/>
      <c r="XDX353" s="31" t="n"/>
      <c r="XDY353" s="31" t="n"/>
      <c r="XDZ353" s="31" t="n"/>
      <c r="XEA353" s="31" t="n"/>
      <c r="XEB353" s="31" t="n"/>
      <c r="XEC353" s="31" t="n"/>
      <c r="XED353" s="31" t="n"/>
      <c r="XEE353" s="31" t="n"/>
      <c r="XEF353" s="31" t="n"/>
      <c r="XEG353" s="31" t="n"/>
      <c r="XEH353" s="31" t="n"/>
      <c r="XEI353" s="31" t="n"/>
      <c r="XEJ353" s="31" t="n"/>
      <c r="XEK353" s="31" t="n"/>
      <c r="XEL353" s="31" t="n"/>
      <c r="XEM353" s="31" t="n"/>
      <c r="XEN353" s="31" t="n"/>
      <c r="XEO353" s="31" t="n"/>
      <c r="XEP353" s="31" t="n"/>
      <c r="XEQ353" s="31" t="n"/>
      <c r="XER353" s="31" t="n"/>
    </row>
    <row r="354" ht="45" customFormat="1" customHeight="1" s="5">
      <c r="A354" s="19" t="n">
        <v>351</v>
      </c>
      <c r="B354" s="20" t="inlineStr">
        <is>
          <t>扶贫办</t>
        </is>
      </c>
      <c r="C354" s="20" t="inlineStr">
        <is>
          <t>南湫乡</t>
        </is>
      </c>
      <c r="D354" s="20" t="n"/>
      <c r="E354" s="20" t="inlineStr">
        <is>
          <t>移民新镇搬迁点第一期路网建设</t>
        </is>
      </c>
      <c r="F354" s="20" t="n"/>
      <c r="G354" s="20" t="n"/>
      <c r="H354" s="30" t="inlineStr">
        <is>
          <t>南湫乡移民新镇搬迁点第一期路网建设（续建）</t>
        </is>
      </c>
      <c r="I354" s="20" t="n">
        <v>2018</v>
      </c>
      <c r="J354" s="20" t="n">
        <v>72.4675</v>
      </c>
      <c r="K354" s="20" t="inlineStr">
        <is>
          <t>财政专项扶贫资金</t>
        </is>
      </c>
      <c r="L354" s="25" t="inlineStr">
        <is>
          <t>环脱贫领办发〔2018〕59号</t>
        </is>
      </c>
      <c r="M354" s="31" t="n"/>
      <c r="N354" s="31" t="n"/>
      <c r="O354" s="31" t="n"/>
      <c r="P354" s="31" t="n"/>
      <c r="Q354" s="31" t="n"/>
      <c r="R354" s="31" t="n"/>
      <c r="S354" s="31" t="n"/>
      <c r="T354" s="31" t="n"/>
      <c r="U354" s="31" t="n"/>
      <c r="V354" s="31" t="n"/>
      <c r="W354" s="31" t="n"/>
      <c r="X354" s="31" t="n"/>
      <c r="Y354" s="31" t="n"/>
      <c r="Z354" s="31" t="n"/>
      <c r="AA354" s="31" t="n"/>
      <c r="AB354" s="31" t="n"/>
      <c r="AC354" s="31" t="n"/>
      <c r="AD354" s="31" t="n"/>
      <c r="AE354" s="31" t="n"/>
      <c r="AF354" s="31" t="n"/>
      <c r="AG354" s="31" t="n"/>
      <c r="AH354" s="31" t="n"/>
      <c r="AI354" s="31" t="n"/>
      <c r="AJ354" s="31" t="n"/>
      <c r="AK354" s="31" t="n"/>
      <c r="AL354" s="31" t="n"/>
      <c r="AM354" s="31" t="n"/>
      <c r="AN354" s="31" t="n"/>
      <c r="AO354" s="31" t="n"/>
      <c r="AP354" s="31" t="n"/>
      <c r="AQ354" s="31" t="n"/>
      <c r="AR354" s="31" t="n"/>
      <c r="AS354" s="31" t="n"/>
      <c r="AT354" s="31" t="n"/>
      <c r="AU354" s="31" t="n"/>
      <c r="AV354" s="31" t="n"/>
      <c r="AW354" s="31" t="n"/>
      <c r="AX354" s="31" t="n"/>
      <c r="AY354" s="31" t="n"/>
      <c r="AZ354" s="31" t="n"/>
      <c r="BA354" s="31" t="n"/>
      <c r="BB354" s="31" t="n"/>
      <c r="BC354" s="31" t="n"/>
      <c r="BD354" s="31" t="n"/>
      <c r="BE354" s="31" t="n"/>
      <c r="BF354" s="31" t="n"/>
      <c r="BG354" s="31" t="n"/>
      <c r="BH354" s="31" t="n"/>
      <c r="BI354" s="31" t="n"/>
      <c r="BJ354" s="31" t="n"/>
      <c r="BK354" s="31" t="n"/>
      <c r="BL354" s="31" t="n"/>
      <c r="BM354" s="31" t="n"/>
      <c r="BN354" s="31" t="n"/>
      <c r="BO354" s="31" t="n"/>
      <c r="BP354" s="31" t="n"/>
      <c r="BQ354" s="31" t="n"/>
      <c r="BR354" s="31" t="n"/>
      <c r="BS354" s="31" t="n"/>
      <c r="BT354" s="31" t="n"/>
      <c r="BU354" s="31" t="n"/>
      <c r="BV354" s="31" t="n"/>
      <c r="BW354" s="31" t="n"/>
      <c r="BX354" s="31" t="n"/>
      <c r="BY354" s="31" t="n"/>
      <c r="BZ354" s="31" t="n"/>
      <c r="CA354" s="31" t="n"/>
      <c r="CB354" s="31" t="n"/>
      <c r="CC354" s="31" t="n"/>
      <c r="CD354" s="31" t="n"/>
      <c r="CE354" s="31" t="n"/>
      <c r="CF354" s="31" t="n"/>
      <c r="CG354" s="31" t="n"/>
      <c r="CH354" s="31" t="n"/>
      <c r="CI354" s="31" t="n"/>
      <c r="CJ354" s="31" t="n"/>
      <c r="CK354" s="31" t="n"/>
      <c r="CL354" s="31" t="n"/>
      <c r="CM354" s="31" t="n"/>
      <c r="CN354" s="31" t="n"/>
      <c r="CO354" s="31" t="n"/>
      <c r="CP354" s="31" t="n"/>
      <c r="CQ354" s="31" t="n"/>
      <c r="CR354" s="31" t="n"/>
      <c r="CS354" s="31" t="n"/>
      <c r="CT354" s="31" t="n"/>
      <c r="CU354" s="31" t="n"/>
      <c r="CV354" s="31" t="n"/>
      <c r="CW354" s="31" t="n"/>
      <c r="CX354" s="31" t="n"/>
      <c r="CY354" s="31" t="n"/>
      <c r="CZ354" s="31" t="n"/>
      <c r="DA354" s="31" t="n"/>
      <c r="DB354" s="31" t="n"/>
      <c r="DC354" s="31" t="n"/>
      <c r="DD354" s="31" t="n"/>
      <c r="DE354" s="31" t="n"/>
      <c r="DF354" s="31" t="n"/>
      <c r="DG354" s="31" t="n"/>
      <c r="DH354" s="31" t="n"/>
      <c r="DI354" s="31" t="n"/>
      <c r="DJ354" s="31" t="n"/>
      <c r="DK354" s="31" t="n"/>
      <c r="DL354" s="31" t="n"/>
      <c r="DM354" s="31" t="n"/>
      <c r="DN354" s="31" t="n"/>
      <c r="DO354" s="31" t="n"/>
      <c r="DP354" s="31" t="n"/>
      <c r="DQ354" s="31" t="n"/>
      <c r="DR354" s="31" t="n"/>
      <c r="DS354" s="31" t="n"/>
      <c r="DT354" s="31" t="n"/>
      <c r="DU354" s="31" t="n"/>
      <c r="DV354" s="31" t="n"/>
      <c r="DW354" s="31" t="n"/>
      <c r="DX354" s="31" t="n"/>
      <c r="DY354" s="31" t="n"/>
      <c r="DZ354" s="31" t="n"/>
      <c r="EA354" s="31" t="n"/>
      <c r="EB354" s="31" t="n"/>
      <c r="EC354" s="31" t="n"/>
      <c r="ED354" s="31" t="n"/>
      <c r="EE354" s="31" t="n"/>
      <c r="EF354" s="31" t="n"/>
      <c r="EG354" s="31" t="n"/>
      <c r="EH354" s="31" t="n"/>
      <c r="EI354" s="31" t="n"/>
      <c r="EJ354" s="31" t="n"/>
      <c r="EK354" s="31" t="n"/>
      <c r="EL354" s="31" t="n"/>
      <c r="EM354" s="31" t="n"/>
      <c r="EN354" s="31" t="n"/>
      <c r="EO354" s="31" t="n"/>
      <c r="EP354" s="31" t="n"/>
      <c r="EQ354" s="31" t="n"/>
      <c r="ER354" s="31" t="n"/>
      <c r="ES354" s="31" t="n"/>
      <c r="ET354" s="31" t="n"/>
      <c r="EU354" s="31" t="n"/>
      <c r="EV354" s="31" t="n"/>
      <c r="EW354" s="31" t="n"/>
      <c r="EX354" s="31" t="n"/>
      <c r="EY354" s="31" t="n"/>
      <c r="EZ354" s="31" t="n"/>
      <c r="FA354" s="31" t="n"/>
      <c r="FB354" s="31" t="n"/>
      <c r="FC354" s="31" t="n"/>
      <c r="FD354" s="31" t="n"/>
      <c r="FE354" s="31" t="n"/>
      <c r="FF354" s="31" t="n"/>
      <c r="FG354" s="31" t="n"/>
      <c r="FH354" s="31" t="n"/>
      <c r="FI354" s="31" t="n"/>
      <c r="FJ354" s="31" t="n"/>
      <c r="FK354" s="31" t="n"/>
      <c r="FL354" s="31" t="n"/>
      <c r="FM354" s="31" t="n"/>
      <c r="FN354" s="31" t="n"/>
      <c r="FO354" s="31" t="n"/>
      <c r="FP354" s="31" t="n"/>
      <c r="FQ354" s="31" t="n"/>
      <c r="FR354" s="31" t="n"/>
      <c r="FS354" s="31" t="n"/>
      <c r="FT354" s="31" t="n"/>
      <c r="FU354" s="31" t="n"/>
      <c r="FV354" s="31" t="n"/>
      <c r="FW354" s="31" t="n"/>
      <c r="FX354" s="31" t="n"/>
      <c r="FY354" s="31" t="n"/>
      <c r="FZ354" s="31" t="n"/>
      <c r="GA354" s="31" t="n"/>
      <c r="GB354" s="31" t="n"/>
      <c r="GC354" s="31" t="n"/>
      <c r="GD354" s="31" t="n"/>
      <c r="GE354" s="31" t="n"/>
      <c r="GF354" s="31" t="n"/>
      <c r="GG354" s="31" t="n"/>
      <c r="GH354" s="31" t="n"/>
      <c r="GI354" s="31" t="n"/>
      <c r="GJ354" s="31" t="n"/>
      <c r="GK354" s="31" t="n"/>
      <c r="GL354" s="31" t="n"/>
      <c r="GM354" s="31" t="n"/>
      <c r="GN354" s="31" t="n"/>
      <c r="GO354" s="31" t="n"/>
      <c r="GP354" s="31" t="n"/>
      <c r="GQ354" s="31" t="n"/>
      <c r="GR354" s="31" t="n"/>
      <c r="GS354" s="31" t="n"/>
      <c r="GT354" s="31" t="n"/>
      <c r="GU354" s="31" t="n"/>
      <c r="GV354" s="31" t="n"/>
      <c r="GW354" s="31" t="n"/>
      <c r="GX354" s="31" t="n"/>
      <c r="GY354" s="31" t="n"/>
      <c r="GZ354" s="31" t="n"/>
      <c r="HA354" s="31" t="n"/>
      <c r="HB354" s="31" t="n"/>
      <c r="HC354" s="31" t="n"/>
      <c r="HD354" s="31" t="n"/>
      <c r="HE354" s="31" t="n"/>
      <c r="HF354" s="31" t="n"/>
      <c r="HG354" s="31" t="n"/>
      <c r="HH354" s="31" t="n"/>
      <c r="HI354" s="31" t="n"/>
      <c r="HJ354" s="31" t="n"/>
      <c r="HK354" s="31" t="n"/>
      <c r="HL354" s="31" t="n"/>
      <c r="HM354" s="31" t="n"/>
      <c r="HN354" s="31" t="n"/>
      <c r="HO354" s="31" t="n"/>
      <c r="HP354" s="31" t="n"/>
      <c r="HQ354" s="31" t="n"/>
      <c r="HR354" s="31" t="n"/>
      <c r="HS354" s="31" t="n"/>
      <c r="HT354" s="31" t="n"/>
      <c r="HU354" s="31" t="n"/>
      <c r="HV354" s="31" t="n"/>
      <c r="HW354" s="31" t="n"/>
      <c r="HX354" s="31" t="n"/>
      <c r="HY354" s="31" t="n"/>
      <c r="HZ354" s="31" t="n"/>
      <c r="IA354" s="31" t="n"/>
      <c r="IB354" s="31" t="n"/>
      <c r="IC354" s="31" t="n"/>
      <c r="ID354" s="31" t="n"/>
      <c r="IE354" s="31" t="n"/>
      <c r="IF354" s="31" t="n"/>
      <c r="IG354" s="31" t="n"/>
      <c r="IH354" s="31" t="n"/>
      <c r="II354" s="31" t="n"/>
      <c r="IJ354" s="31" t="n"/>
      <c r="IK354" s="31" t="n"/>
      <c r="IL354" s="31" t="n"/>
      <c r="IM354" s="31" t="n"/>
      <c r="IN354" s="31" t="n"/>
      <c r="IO354" s="31" t="n"/>
      <c r="IP354" s="31" t="n"/>
      <c r="IQ354" s="31" t="n"/>
      <c r="IR354" s="31" t="n"/>
      <c r="IS354" s="31" t="n"/>
      <c r="IT354" s="31" t="n"/>
      <c r="IU354" s="31" t="n"/>
      <c r="IV354" s="31" t="n"/>
      <c r="IW354" s="31" t="n"/>
      <c r="IX354" s="31" t="n"/>
      <c r="IY354" s="31" t="n"/>
      <c r="IZ354" s="31" t="n"/>
      <c r="JA354" s="31" t="n"/>
      <c r="JB354" s="31" t="n"/>
      <c r="JC354" s="31" t="n"/>
      <c r="JD354" s="31" t="n"/>
      <c r="JE354" s="31" t="n"/>
      <c r="JF354" s="31" t="n"/>
      <c r="JG354" s="31" t="n"/>
      <c r="JH354" s="31" t="n"/>
      <c r="JI354" s="31" t="n"/>
      <c r="JJ354" s="31" t="n"/>
      <c r="JK354" s="31" t="n"/>
      <c r="JL354" s="31" t="n"/>
      <c r="JM354" s="31" t="n"/>
      <c r="JN354" s="31" t="n"/>
      <c r="JO354" s="31" t="n"/>
      <c r="JP354" s="31" t="n"/>
      <c r="JQ354" s="31" t="n"/>
      <c r="JR354" s="31" t="n"/>
      <c r="JS354" s="31" t="n"/>
      <c r="JT354" s="31" t="n"/>
      <c r="JU354" s="31" t="n"/>
      <c r="JV354" s="31" t="n"/>
      <c r="JW354" s="31" t="n"/>
      <c r="JX354" s="31" t="n"/>
      <c r="JY354" s="31" t="n"/>
      <c r="JZ354" s="31" t="n"/>
      <c r="KA354" s="31" t="n"/>
      <c r="KB354" s="31" t="n"/>
      <c r="KC354" s="31" t="n"/>
      <c r="KD354" s="31" t="n"/>
      <c r="KE354" s="31" t="n"/>
      <c r="KF354" s="31" t="n"/>
      <c r="KG354" s="31" t="n"/>
      <c r="KH354" s="31" t="n"/>
      <c r="KI354" s="31" t="n"/>
      <c r="KJ354" s="31" t="n"/>
      <c r="KK354" s="31" t="n"/>
      <c r="KL354" s="31" t="n"/>
      <c r="KM354" s="31" t="n"/>
      <c r="KN354" s="31" t="n"/>
      <c r="KO354" s="31" t="n"/>
      <c r="KP354" s="31" t="n"/>
      <c r="KQ354" s="31" t="n"/>
      <c r="KR354" s="31" t="n"/>
      <c r="KS354" s="31" t="n"/>
      <c r="KT354" s="31" t="n"/>
      <c r="KU354" s="31" t="n"/>
      <c r="KV354" s="31" t="n"/>
      <c r="KW354" s="31" t="n"/>
      <c r="KX354" s="31" t="n"/>
      <c r="KY354" s="31" t="n"/>
      <c r="KZ354" s="31" t="n"/>
      <c r="LA354" s="31" t="n"/>
      <c r="LB354" s="31" t="n"/>
      <c r="LC354" s="31" t="n"/>
      <c r="LD354" s="31" t="n"/>
      <c r="LE354" s="31" t="n"/>
      <c r="LF354" s="31" t="n"/>
      <c r="LG354" s="31" t="n"/>
      <c r="LH354" s="31" t="n"/>
      <c r="LI354" s="31" t="n"/>
      <c r="LJ354" s="31" t="n"/>
      <c r="LK354" s="31" t="n"/>
      <c r="LL354" s="31" t="n"/>
      <c r="LM354" s="31" t="n"/>
      <c r="LN354" s="31" t="n"/>
      <c r="LO354" s="31" t="n"/>
      <c r="LP354" s="31" t="n"/>
      <c r="LQ354" s="31" t="n"/>
      <c r="LR354" s="31" t="n"/>
      <c r="LS354" s="31" t="n"/>
      <c r="LT354" s="31" t="n"/>
      <c r="LU354" s="31" t="n"/>
      <c r="LV354" s="31" t="n"/>
      <c r="LW354" s="31" t="n"/>
      <c r="LX354" s="31" t="n"/>
      <c r="LY354" s="31" t="n"/>
      <c r="LZ354" s="31" t="n"/>
      <c r="MA354" s="31" t="n"/>
      <c r="MB354" s="31" t="n"/>
      <c r="MC354" s="31" t="n"/>
      <c r="MD354" s="31" t="n"/>
      <c r="ME354" s="31" t="n"/>
      <c r="MF354" s="31" t="n"/>
      <c r="MG354" s="31" t="n"/>
      <c r="MH354" s="31" t="n"/>
      <c r="MI354" s="31" t="n"/>
      <c r="MJ354" s="31" t="n"/>
      <c r="MK354" s="31" t="n"/>
      <c r="ML354" s="31" t="n"/>
      <c r="MM354" s="31" t="n"/>
      <c r="MN354" s="31" t="n"/>
      <c r="MO354" s="31" t="n"/>
      <c r="MP354" s="31" t="n"/>
      <c r="MQ354" s="31" t="n"/>
      <c r="MR354" s="31" t="n"/>
      <c r="MS354" s="31" t="n"/>
      <c r="MT354" s="31" t="n"/>
      <c r="MU354" s="31" t="n"/>
      <c r="MV354" s="31" t="n"/>
      <c r="MW354" s="31" t="n"/>
      <c r="MX354" s="31" t="n"/>
      <c r="MY354" s="31" t="n"/>
      <c r="MZ354" s="31" t="n"/>
      <c r="NA354" s="31" t="n"/>
      <c r="NB354" s="31" t="n"/>
      <c r="NC354" s="31" t="n"/>
      <c r="ND354" s="31" t="n"/>
      <c r="NE354" s="31" t="n"/>
      <c r="NF354" s="31" t="n"/>
      <c r="NG354" s="31" t="n"/>
      <c r="NH354" s="31" t="n"/>
      <c r="NI354" s="31" t="n"/>
      <c r="NJ354" s="31" t="n"/>
      <c r="NK354" s="31" t="n"/>
      <c r="NL354" s="31" t="n"/>
      <c r="NM354" s="31" t="n"/>
      <c r="NN354" s="31" t="n"/>
      <c r="NO354" s="31" t="n"/>
      <c r="NP354" s="31" t="n"/>
      <c r="NQ354" s="31" t="n"/>
      <c r="NR354" s="31" t="n"/>
      <c r="NS354" s="31" t="n"/>
      <c r="NT354" s="31" t="n"/>
      <c r="NU354" s="31" t="n"/>
      <c r="NV354" s="31" t="n"/>
      <c r="NW354" s="31" t="n"/>
      <c r="NX354" s="31" t="n"/>
      <c r="NY354" s="31" t="n"/>
      <c r="NZ354" s="31" t="n"/>
      <c r="OA354" s="31" t="n"/>
      <c r="OB354" s="31" t="n"/>
      <c r="OC354" s="31" t="n"/>
      <c r="OD354" s="31" t="n"/>
      <c r="OE354" s="31" t="n"/>
      <c r="OF354" s="31" t="n"/>
      <c r="OG354" s="31" t="n"/>
      <c r="OH354" s="31" t="n"/>
      <c r="OI354" s="31" t="n"/>
      <c r="OJ354" s="31" t="n"/>
      <c r="OK354" s="31" t="n"/>
      <c r="OL354" s="31" t="n"/>
      <c r="OM354" s="31" t="n"/>
      <c r="ON354" s="31" t="n"/>
      <c r="OO354" s="31" t="n"/>
      <c r="OP354" s="31" t="n"/>
      <c r="OQ354" s="31" t="n"/>
      <c r="OR354" s="31" t="n"/>
      <c r="OS354" s="31" t="n"/>
      <c r="OT354" s="31" t="n"/>
      <c r="OU354" s="31" t="n"/>
      <c r="OV354" s="31" t="n"/>
      <c r="OW354" s="31" t="n"/>
      <c r="OX354" s="31" t="n"/>
      <c r="OY354" s="31" t="n"/>
      <c r="OZ354" s="31" t="n"/>
      <c r="PA354" s="31" t="n"/>
      <c r="PB354" s="31" t="n"/>
      <c r="PC354" s="31" t="n"/>
      <c r="PD354" s="31" t="n"/>
      <c r="PE354" s="31" t="n"/>
      <c r="PF354" s="31" t="n"/>
      <c r="PG354" s="31" t="n"/>
      <c r="PH354" s="31" t="n"/>
      <c r="PI354" s="31" t="n"/>
      <c r="PJ354" s="31" t="n"/>
      <c r="PK354" s="31" t="n"/>
      <c r="PL354" s="31" t="n"/>
      <c r="PM354" s="31" t="n"/>
      <c r="PN354" s="31" t="n"/>
      <c r="PO354" s="31" t="n"/>
      <c r="PP354" s="31" t="n"/>
      <c r="PQ354" s="31" t="n"/>
      <c r="PR354" s="31" t="n"/>
      <c r="PS354" s="31" t="n"/>
      <c r="PT354" s="31" t="n"/>
      <c r="PU354" s="31" t="n"/>
      <c r="PV354" s="31" t="n"/>
      <c r="PW354" s="31" t="n"/>
      <c r="PX354" s="31" t="n"/>
      <c r="PY354" s="31" t="n"/>
      <c r="PZ354" s="31" t="n"/>
      <c r="QA354" s="31" t="n"/>
      <c r="QB354" s="31" t="n"/>
      <c r="QC354" s="31" t="n"/>
      <c r="QD354" s="31" t="n"/>
      <c r="QE354" s="31" t="n"/>
      <c r="QF354" s="31" t="n"/>
      <c r="QG354" s="31" t="n"/>
      <c r="QH354" s="31" t="n"/>
      <c r="QI354" s="31" t="n"/>
      <c r="QJ354" s="31" t="n"/>
      <c r="QK354" s="31" t="n"/>
      <c r="QL354" s="31" t="n"/>
      <c r="QM354" s="31" t="n"/>
      <c r="QN354" s="31" t="n"/>
      <c r="QO354" s="31" t="n"/>
      <c r="QP354" s="31" t="n"/>
      <c r="QQ354" s="31" t="n"/>
      <c r="QR354" s="31" t="n"/>
      <c r="QS354" s="31" t="n"/>
      <c r="QT354" s="31" t="n"/>
      <c r="QU354" s="31" t="n"/>
      <c r="QV354" s="31" t="n"/>
      <c r="QW354" s="31" t="n"/>
      <c r="QX354" s="31" t="n"/>
      <c r="QY354" s="31" t="n"/>
      <c r="QZ354" s="31" t="n"/>
      <c r="RA354" s="31" t="n"/>
      <c r="RB354" s="31" t="n"/>
      <c r="RC354" s="31" t="n"/>
      <c r="RD354" s="31" t="n"/>
      <c r="RE354" s="31" t="n"/>
      <c r="RF354" s="31" t="n"/>
      <c r="RG354" s="31" t="n"/>
      <c r="RH354" s="31" t="n"/>
      <c r="RI354" s="31" t="n"/>
      <c r="RJ354" s="31" t="n"/>
      <c r="RK354" s="31" t="n"/>
      <c r="RL354" s="31" t="n"/>
      <c r="RM354" s="31" t="n"/>
      <c r="RN354" s="31" t="n"/>
      <c r="RO354" s="31" t="n"/>
      <c r="RP354" s="31" t="n"/>
      <c r="RQ354" s="31" t="n"/>
      <c r="RR354" s="31" t="n"/>
      <c r="RS354" s="31" t="n"/>
      <c r="RT354" s="31" t="n"/>
      <c r="RU354" s="31" t="n"/>
      <c r="RV354" s="31" t="n"/>
      <c r="RW354" s="31" t="n"/>
      <c r="RX354" s="31" t="n"/>
      <c r="RY354" s="31" t="n"/>
      <c r="RZ354" s="31" t="n"/>
      <c r="SA354" s="31" t="n"/>
      <c r="SB354" s="31" t="n"/>
      <c r="SC354" s="31" t="n"/>
      <c r="SD354" s="31" t="n"/>
      <c r="SE354" s="31" t="n"/>
      <c r="SF354" s="31" t="n"/>
      <c r="SG354" s="31" t="n"/>
      <c r="SH354" s="31" t="n"/>
      <c r="SI354" s="31" t="n"/>
      <c r="SJ354" s="31" t="n"/>
      <c r="SK354" s="31" t="n"/>
      <c r="SL354" s="31" t="n"/>
      <c r="SM354" s="31" t="n"/>
      <c r="SN354" s="31" t="n"/>
      <c r="SO354" s="31" t="n"/>
      <c r="SP354" s="31" t="n"/>
      <c r="SQ354" s="31" t="n"/>
      <c r="SR354" s="31" t="n"/>
      <c r="SS354" s="31" t="n"/>
      <c r="ST354" s="31" t="n"/>
      <c r="SU354" s="31" t="n"/>
      <c r="SV354" s="31" t="n"/>
      <c r="SW354" s="31" t="n"/>
      <c r="SX354" s="31" t="n"/>
      <c r="SY354" s="31" t="n"/>
      <c r="SZ354" s="31" t="n"/>
      <c r="TA354" s="31" t="n"/>
      <c r="TB354" s="31" t="n"/>
      <c r="TC354" s="31" t="n"/>
      <c r="TD354" s="31" t="n"/>
      <c r="TE354" s="31" t="n"/>
      <c r="TF354" s="31" t="n"/>
      <c r="TG354" s="31" t="n"/>
      <c r="TH354" s="31" t="n"/>
      <c r="TI354" s="31" t="n"/>
      <c r="TJ354" s="31" t="n"/>
      <c r="TK354" s="31" t="n"/>
      <c r="TL354" s="31" t="n"/>
      <c r="TM354" s="31" t="n"/>
      <c r="TN354" s="31" t="n"/>
      <c r="TO354" s="31" t="n"/>
      <c r="TP354" s="31" t="n"/>
      <c r="TQ354" s="31" t="n"/>
      <c r="TR354" s="31" t="n"/>
      <c r="TS354" s="31" t="n"/>
      <c r="TT354" s="31" t="n"/>
      <c r="TU354" s="31" t="n"/>
      <c r="TV354" s="31" t="n"/>
      <c r="TW354" s="31" t="n"/>
      <c r="TX354" s="31" t="n"/>
      <c r="TY354" s="31" t="n"/>
      <c r="TZ354" s="31" t="n"/>
      <c r="UA354" s="31" t="n"/>
      <c r="UB354" s="31" t="n"/>
      <c r="UC354" s="31" t="n"/>
      <c r="UD354" s="31" t="n"/>
      <c r="UE354" s="31" t="n"/>
      <c r="UF354" s="31" t="n"/>
      <c r="UG354" s="31" t="n"/>
      <c r="UH354" s="31" t="n"/>
      <c r="UI354" s="31" t="n"/>
      <c r="UJ354" s="31" t="n"/>
      <c r="UK354" s="31" t="n"/>
      <c r="UL354" s="31" t="n"/>
      <c r="UM354" s="31" t="n"/>
      <c r="UN354" s="31" t="n"/>
      <c r="UO354" s="31" t="n"/>
      <c r="UP354" s="31" t="n"/>
      <c r="UQ354" s="31" t="n"/>
      <c r="UR354" s="31" t="n"/>
      <c r="US354" s="31" t="n"/>
      <c r="UT354" s="31" t="n"/>
      <c r="UU354" s="31" t="n"/>
      <c r="UV354" s="31" t="n"/>
      <c r="UW354" s="31" t="n"/>
      <c r="UX354" s="31" t="n"/>
      <c r="UY354" s="31" t="n"/>
      <c r="UZ354" s="31" t="n"/>
      <c r="VA354" s="31" t="n"/>
      <c r="VB354" s="31" t="n"/>
      <c r="VC354" s="31" t="n"/>
      <c r="VD354" s="31" t="n"/>
      <c r="VE354" s="31" t="n"/>
      <c r="VF354" s="31" t="n"/>
      <c r="VG354" s="31" t="n"/>
      <c r="VH354" s="31" t="n"/>
      <c r="VI354" s="31" t="n"/>
      <c r="VJ354" s="31" t="n"/>
      <c r="VK354" s="31" t="n"/>
      <c r="VL354" s="31" t="n"/>
      <c r="VM354" s="31" t="n"/>
      <c r="VN354" s="31" t="n"/>
      <c r="VO354" s="31" t="n"/>
      <c r="VP354" s="31" t="n"/>
      <c r="VQ354" s="31" t="n"/>
      <c r="VR354" s="31" t="n"/>
      <c r="VS354" s="31" t="n"/>
      <c r="VT354" s="31" t="n"/>
      <c r="VU354" s="31" t="n"/>
      <c r="VV354" s="31" t="n"/>
      <c r="VW354" s="31" t="n"/>
      <c r="VX354" s="31" t="n"/>
      <c r="VY354" s="31" t="n"/>
      <c r="VZ354" s="31" t="n"/>
      <c r="WA354" s="31" t="n"/>
      <c r="WB354" s="31" t="n"/>
      <c r="WC354" s="31" t="n"/>
      <c r="WD354" s="31" t="n"/>
      <c r="WE354" s="31" t="n"/>
      <c r="WF354" s="31" t="n"/>
      <c r="WG354" s="31" t="n"/>
      <c r="WH354" s="31" t="n"/>
      <c r="WI354" s="31" t="n"/>
      <c r="WJ354" s="31" t="n"/>
      <c r="WK354" s="31" t="n"/>
      <c r="WL354" s="31" t="n"/>
      <c r="WM354" s="31" t="n"/>
      <c r="WN354" s="31" t="n"/>
      <c r="WO354" s="31" t="n"/>
      <c r="WP354" s="31" t="n"/>
      <c r="WQ354" s="31" t="n"/>
      <c r="WR354" s="31" t="n"/>
      <c r="WS354" s="31" t="n"/>
      <c r="WT354" s="31" t="n"/>
      <c r="WU354" s="31" t="n"/>
      <c r="WV354" s="31" t="n"/>
      <c r="WW354" s="31" t="n"/>
      <c r="WX354" s="31" t="n"/>
      <c r="WY354" s="31" t="n"/>
      <c r="WZ354" s="31" t="n"/>
      <c r="XA354" s="31" t="n"/>
      <c r="XB354" s="31" t="n"/>
      <c r="XC354" s="31" t="n"/>
      <c r="XD354" s="31" t="n"/>
      <c r="XE354" s="31" t="n"/>
      <c r="XF354" s="31" t="n"/>
      <c r="XG354" s="31" t="n"/>
      <c r="XH354" s="31" t="n"/>
      <c r="XI354" s="31" t="n"/>
      <c r="XJ354" s="31" t="n"/>
      <c r="XK354" s="31" t="n"/>
      <c r="XL354" s="31" t="n"/>
      <c r="XM354" s="31" t="n"/>
      <c r="XN354" s="31" t="n"/>
      <c r="XO354" s="31" t="n"/>
      <c r="XP354" s="31" t="n"/>
      <c r="XQ354" s="31" t="n"/>
      <c r="XR354" s="31" t="n"/>
      <c r="XS354" s="31" t="n"/>
      <c r="XT354" s="31" t="n"/>
      <c r="XU354" s="31" t="n"/>
      <c r="XV354" s="31" t="n"/>
      <c r="XW354" s="31" t="n"/>
      <c r="XX354" s="31" t="n"/>
      <c r="XY354" s="31" t="n"/>
      <c r="XZ354" s="31" t="n"/>
      <c r="YA354" s="31" t="n"/>
      <c r="YB354" s="31" t="n"/>
      <c r="YC354" s="31" t="n"/>
      <c r="YD354" s="31" t="n"/>
      <c r="YE354" s="31" t="n"/>
      <c r="YF354" s="31" t="n"/>
      <c r="YG354" s="31" t="n"/>
      <c r="YH354" s="31" t="n"/>
      <c r="YI354" s="31" t="n"/>
      <c r="YJ354" s="31" t="n"/>
      <c r="YK354" s="31" t="n"/>
      <c r="YL354" s="31" t="n"/>
      <c r="YM354" s="31" t="n"/>
      <c r="YN354" s="31" t="n"/>
      <c r="YO354" s="31" t="n"/>
      <c r="YP354" s="31" t="n"/>
      <c r="YQ354" s="31" t="n"/>
      <c r="YR354" s="31" t="n"/>
      <c r="YS354" s="31" t="n"/>
      <c r="YT354" s="31" t="n"/>
      <c r="YU354" s="31" t="n"/>
      <c r="YV354" s="31" t="n"/>
      <c r="YW354" s="31" t="n"/>
      <c r="YX354" s="31" t="n"/>
      <c r="YY354" s="31" t="n"/>
      <c r="YZ354" s="31" t="n"/>
      <c r="ZA354" s="31" t="n"/>
      <c r="ZB354" s="31" t="n"/>
      <c r="ZC354" s="31" t="n"/>
      <c r="ZD354" s="31" t="n"/>
      <c r="ZE354" s="31" t="n"/>
      <c r="ZF354" s="31" t="n"/>
      <c r="ZG354" s="31" t="n"/>
      <c r="ZH354" s="31" t="n"/>
      <c r="ZI354" s="31" t="n"/>
      <c r="ZJ354" s="31" t="n"/>
      <c r="ZK354" s="31" t="n"/>
      <c r="ZL354" s="31" t="n"/>
      <c r="ZM354" s="31" t="n"/>
      <c r="ZN354" s="31" t="n"/>
      <c r="ZO354" s="31" t="n"/>
      <c r="ZP354" s="31" t="n"/>
      <c r="ZQ354" s="31" t="n"/>
      <c r="ZR354" s="31" t="n"/>
      <c r="ZS354" s="31" t="n"/>
      <c r="ZT354" s="31" t="n"/>
      <c r="ZU354" s="31" t="n"/>
      <c r="ZV354" s="31" t="n"/>
      <c r="ZW354" s="31" t="n"/>
      <c r="ZX354" s="31" t="n"/>
      <c r="ZY354" s="31" t="n"/>
      <c r="ZZ354" s="31" t="n"/>
      <c r="AAA354" s="31" t="n"/>
      <c r="AAB354" s="31" t="n"/>
      <c r="AAC354" s="31" t="n"/>
      <c r="AAD354" s="31" t="n"/>
      <c r="AAE354" s="31" t="n"/>
      <c r="AAF354" s="31" t="n"/>
      <c r="AAG354" s="31" t="n"/>
      <c r="AAH354" s="31" t="n"/>
      <c r="AAI354" s="31" t="n"/>
      <c r="AAJ354" s="31" t="n"/>
      <c r="AAK354" s="31" t="n"/>
      <c r="AAL354" s="31" t="n"/>
      <c r="AAM354" s="31" t="n"/>
      <c r="AAN354" s="31" t="n"/>
      <c r="AAO354" s="31" t="n"/>
      <c r="AAP354" s="31" t="n"/>
      <c r="AAQ354" s="31" t="n"/>
      <c r="AAR354" s="31" t="n"/>
      <c r="AAS354" s="31" t="n"/>
      <c r="AAT354" s="31" t="n"/>
      <c r="AAU354" s="31" t="n"/>
      <c r="AAV354" s="31" t="n"/>
      <c r="AAW354" s="31" t="n"/>
      <c r="AAX354" s="31" t="n"/>
      <c r="AAY354" s="31" t="n"/>
      <c r="AAZ354" s="31" t="n"/>
      <c r="ABA354" s="31" t="n"/>
      <c r="ABB354" s="31" t="n"/>
      <c r="ABC354" s="31" t="n"/>
      <c r="ABD354" s="31" t="n"/>
      <c r="ABE354" s="31" t="n"/>
      <c r="ABF354" s="31" t="n"/>
      <c r="ABG354" s="31" t="n"/>
      <c r="ABH354" s="31" t="n"/>
      <c r="ABI354" s="31" t="n"/>
      <c r="ABJ354" s="31" t="n"/>
      <c r="ABK354" s="31" t="n"/>
      <c r="ABL354" s="31" t="n"/>
      <c r="ABM354" s="31" t="n"/>
      <c r="ABN354" s="31" t="n"/>
      <c r="ABO354" s="31" t="n"/>
      <c r="ABP354" s="31" t="n"/>
      <c r="ABQ354" s="31" t="n"/>
      <c r="ABR354" s="31" t="n"/>
      <c r="ABS354" s="31" t="n"/>
      <c r="ABT354" s="31" t="n"/>
      <c r="ABU354" s="31" t="n"/>
      <c r="ABV354" s="31" t="n"/>
      <c r="ABW354" s="31" t="n"/>
      <c r="ABX354" s="31" t="n"/>
      <c r="ABY354" s="31" t="n"/>
      <c r="ABZ354" s="31" t="n"/>
      <c r="ACA354" s="31" t="n"/>
      <c r="ACB354" s="31" t="n"/>
      <c r="ACC354" s="31" t="n"/>
      <c r="ACD354" s="31" t="n"/>
      <c r="ACE354" s="31" t="n"/>
      <c r="ACF354" s="31" t="n"/>
      <c r="ACG354" s="31" t="n"/>
      <c r="ACH354" s="31" t="n"/>
      <c r="ACI354" s="31" t="n"/>
      <c r="ACJ354" s="31" t="n"/>
      <c r="ACK354" s="31" t="n"/>
      <c r="ACL354" s="31" t="n"/>
      <c r="ACM354" s="31" t="n"/>
      <c r="ACN354" s="31" t="n"/>
      <c r="ACO354" s="31" t="n"/>
      <c r="ACP354" s="31" t="n"/>
      <c r="ACQ354" s="31" t="n"/>
      <c r="ACR354" s="31" t="n"/>
      <c r="ACS354" s="31" t="n"/>
      <c r="ACT354" s="31" t="n"/>
      <c r="ACU354" s="31" t="n"/>
      <c r="ACV354" s="31" t="n"/>
      <c r="ACW354" s="31" t="n"/>
      <c r="ACX354" s="31" t="n"/>
      <c r="ACY354" s="31" t="n"/>
      <c r="ACZ354" s="31" t="n"/>
      <c r="ADA354" s="31" t="n"/>
      <c r="ADB354" s="31" t="n"/>
      <c r="ADC354" s="31" t="n"/>
      <c r="ADD354" s="31" t="n"/>
      <c r="ADE354" s="31" t="n"/>
      <c r="ADF354" s="31" t="n"/>
      <c r="ADG354" s="31" t="n"/>
      <c r="ADH354" s="31" t="n"/>
      <c r="ADI354" s="31" t="n"/>
      <c r="ADJ354" s="31" t="n"/>
      <c r="ADK354" s="31" t="n"/>
      <c r="ADL354" s="31" t="n"/>
      <c r="ADM354" s="31" t="n"/>
      <c r="ADN354" s="31" t="n"/>
      <c r="ADO354" s="31" t="n"/>
      <c r="ADP354" s="31" t="n"/>
      <c r="ADQ354" s="31" t="n"/>
      <c r="ADR354" s="31" t="n"/>
      <c r="ADS354" s="31" t="n"/>
      <c r="ADT354" s="31" t="n"/>
      <c r="ADU354" s="31" t="n"/>
      <c r="ADV354" s="31" t="n"/>
      <c r="ADW354" s="31" t="n"/>
      <c r="ADX354" s="31" t="n"/>
      <c r="ADY354" s="31" t="n"/>
      <c r="ADZ354" s="31" t="n"/>
      <c r="AEA354" s="31" t="n"/>
      <c r="AEB354" s="31" t="n"/>
      <c r="AEC354" s="31" t="n"/>
      <c r="AED354" s="31" t="n"/>
      <c r="AEE354" s="31" t="n"/>
      <c r="AEF354" s="31" t="n"/>
      <c r="AEG354" s="31" t="n"/>
      <c r="AEH354" s="31" t="n"/>
      <c r="AEI354" s="31" t="n"/>
      <c r="AEJ354" s="31" t="n"/>
      <c r="AEK354" s="31" t="n"/>
      <c r="AEL354" s="31" t="n"/>
      <c r="AEM354" s="31" t="n"/>
      <c r="AEN354" s="31" t="n"/>
      <c r="AEO354" s="31" t="n"/>
      <c r="AEP354" s="31" t="n"/>
      <c r="AEQ354" s="31" t="n"/>
      <c r="AER354" s="31" t="n"/>
      <c r="AES354" s="31" t="n"/>
      <c r="AET354" s="31" t="n"/>
      <c r="AEU354" s="31" t="n"/>
      <c r="AEV354" s="31" t="n"/>
      <c r="AEW354" s="31" t="n"/>
      <c r="AEX354" s="31" t="n"/>
      <c r="AEY354" s="31" t="n"/>
      <c r="AEZ354" s="31" t="n"/>
      <c r="AFA354" s="31" t="n"/>
      <c r="AFB354" s="31" t="n"/>
      <c r="AFC354" s="31" t="n"/>
      <c r="AFD354" s="31" t="n"/>
      <c r="AFE354" s="31" t="n"/>
      <c r="AFF354" s="31" t="n"/>
      <c r="AFG354" s="31" t="n"/>
      <c r="AFH354" s="31" t="n"/>
      <c r="AFI354" s="31" t="n"/>
      <c r="AFJ354" s="31" t="n"/>
      <c r="AFK354" s="31" t="n"/>
      <c r="AFL354" s="31" t="n"/>
      <c r="AFM354" s="31" t="n"/>
      <c r="AFN354" s="31" t="n"/>
      <c r="AFO354" s="31" t="n"/>
      <c r="AFP354" s="31" t="n"/>
      <c r="AFQ354" s="31" t="n"/>
      <c r="AFR354" s="31" t="n"/>
      <c r="AFS354" s="31" t="n"/>
      <c r="AFT354" s="31" t="n"/>
      <c r="AFU354" s="31" t="n"/>
      <c r="AFV354" s="31" t="n"/>
      <c r="AFW354" s="31" t="n"/>
      <c r="AFX354" s="31" t="n"/>
      <c r="AFY354" s="31" t="n"/>
      <c r="AFZ354" s="31" t="n"/>
      <c r="AGA354" s="31" t="n"/>
      <c r="AGB354" s="31" t="n"/>
      <c r="AGC354" s="31" t="n"/>
      <c r="AGD354" s="31" t="n"/>
      <c r="AGE354" s="31" t="n"/>
      <c r="AGF354" s="31" t="n"/>
      <c r="AGG354" s="31" t="n"/>
      <c r="AGH354" s="31" t="n"/>
      <c r="AGI354" s="31" t="n"/>
      <c r="AGJ354" s="31" t="n"/>
      <c r="AGK354" s="31" t="n"/>
      <c r="AGL354" s="31" t="n"/>
      <c r="AGM354" s="31" t="n"/>
      <c r="AGN354" s="31" t="n"/>
      <c r="AGO354" s="31" t="n"/>
      <c r="AGP354" s="31" t="n"/>
      <c r="AGQ354" s="31" t="n"/>
      <c r="AGR354" s="31" t="n"/>
      <c r="AGS354" s="31" t="n"/>
      <c r="AGT354" s="31" t="n"/>
      <c r="AGU354" s="31" t="n"/>
      <c r="AGV354" s="31" t="n"/>
      <c r="AGW354" s="31" t="n"/>
      <c r="AGX354" s="31" t="n"/>
      <c r="AGY354" s="31" t="n"/>
      <c r="AGZ354" s="31" t="n"/>
      <c r="AHA354" s="31" t="n"/>
      <c r="AHB354" s="31" t="n"/>
      <c r="AHC354" s="31" t="n"/>
      <c r="AHD354" s="31" t="n"/>
      <c r="AHE354" s="31" t="n"/>
      <c r="AHF354" s="31" t="n"/>
      <c r="AHG354" s="31" t="n"/>
      <c r="AHH354" s="31" t="n"/>
      <c r="AHI354" s="31" t="n"/>
      <c r="AHJ354" s="31" t="n"/>
      <c r="AHK354" s="31" t="n"/>
      <c r="AHL354" s="31" t="n"/>
      <c r="AHM354" s="31" t="n"/>
      <c r="AHN354" s="31" t="n"/>
      <c r="AHO354" s="31" t="n"/>
      <c r="AHP354" s="31" t="n"/>
      <c r="AHQ354" s="31" t="n"/>
      <c r="AHR354" s="31" t="n"/>
      <c r="AHS354" s="31" t="n"/>
      <c r="AHT354" s="31" t="n"/>
      <c r="AHU354" s="31" t="n"/>
      <c r="AHV354" s="31" t="n"/>
      <c r="AHW354" s="31" t="n"/>
      <c r="AHX354" s="31" t="n"/>
      <c r="AHY354" s="31" t="n"/>
      <c r="AHZ354" s="31" t="n"/>
      <c r="AIA354" s="31" t="n"/>
      <c r="AIB354" s="31" t="n"/>
      <c r="AIC354" s="31" t="n"/>
      <c r="AID354" s="31" t="n"/>
      <c r="AIE354" s="31" t="n"/>
      <c r="AIF354" s="31" t="n"/>
      <c r="AIG354" s="31" t="n"/>
      <c r="AIH354" s="31" t="n"/>
      <c r="AII354" s="31" t="n"/>
      <c r="AIJ354" s="31" t="n"/>
      <c r="AIK354" s="31" t="n"/>
      <c r="AIL354" s="31" t="n"/>
      <c r="AIM354" s="31" t="n"/>
      <c r="AIN354" s="31" t="n"/>
      <c r="AIO354" s="31" t="n"/>
      <c r="AIP354" s="31" t="n"/>
      <c r="AIQ354" s="31" t="n"/>
      <c r="AIR354" s="31" t="n"/>
      <c r="AIS354" s="31" t="n"/>
      <c r="AIT354" s="31" t="n"/>
      <c r="AIU354" s="31" t="n"/>
      <c r="AIV354" s="31" t="n"/>
      <c r="AIW354" s="31" t="n"/>
      <c r="AIX354" s="31" t="n"/>
      <c r="AIY354" s="31" t="n"/>
      <c r="AIZ354" s="31" t="n"/>
      <c r="AJA354" s="31" t="n"/>
      <c r="AJB354" s="31" t="n"/>
      <c r="AJC354" s="31" t="n"/>
      <c r="AJD354" s="31" t="n"/>
      <c r="AJE354" s="31" t="n"/>
      <c r="AJF354" s="31" t="n"/>
      <c r="AJG354" s="31" t="n"/>
      <c r="AJH354" s="31" t="n"/>
      <c r="AJI354" s="31" t="n"/>
      <c r="AJJ354" s="31" t="n"/>
      <c r="AJK354" s="31" t="n"/>
      <c r="AJL354" s="31" t="n"/>
      <c r="AJM354" s="31" t="n"/>
      <c r="AJN354" s="31" t="n"/>
      <c r="AJO354" s="31" t="n"/>
      <c r="AJP354" s="31" t="n"/>
      <c r="AJQ354" s="31" t="n"/>
      <c r="AJR354" s="31" t="n"/>
      <c r="AJS354" s="31" t="n"/>
      <c r="AJT354" s="31" t="n"/>
      <c r="AJU354" s="31" t="n"/>
      <c r="AJV354" s="31" t="n"/>
      <c r="AJW354" s="31" t="n"/>
      <c r="AJX354" s="31" t="n"/>
      <c r="AJY354" s="31" t="n"/>
      <c r="AJZ354" s="31" t="n"/>
      <c r="AKA354" s="31" t="n"/>
      <c r="AKB354" s="31" t="n"/>
      <c r="AKC354" s="31" t="n"/>
      <c r="AKD354" s="31" t="n"/>
      <c r="AKE354" s="31" t="n"/>
      <c r="AKF354" s="31" t="n"/>
      <c r="AKG354" s="31" t="n"/>
      <c r="AKH354" s="31" t="n"/>
      <c r="AKI354" s="31" t="n"/>
      <c r="AKJ354" s="31" t="n"/>
      <c r="AKK354" s="31" t="n"/>
      <c r="AKL354" s="31" t="n"/>
      <c r="AKM354" s="31" t="n"/>
      <c r="AKN354" s="31" t="n"/>
      <c r="AKO354" s="31" t="n"/>
      <c r="AKP354" s="31" t="n"/>
      <c r="AKQ354" s="31" t="n"/>
      <c r="AKR354" s="31" t="n"/>
      <c r="AKS354" s="31" t="n"/>
      <c r="AKT354" s="31" t="n"/>
      <c r="AKU354" s="31" t="n"/>
      <c r="AKV354" s="31" t="n"/>
      <c r="AKW354" s="31" t="n"/>
      <c r="AKX354" s="31" t="n"/>
      <c r="AKY354" s="31" t="n"/>
      <c r="AKZ354" s="31" t="n"/>
      <c r="ALA354" s="31" t="n"/>
      <c r="ALB354" s="31" t="n"/>
      <c r="ALC354" s="31" t="n"/>
      <c r="ALD354" s="31" t="n"/>
      <c r="ALE354" s="31" t="n"/>
      <c r="ALF354" s="31" t="n"/>
      <c r="ALG354" s="31" t="n"/>
      <c r="ALH354" s="31" t="n"/>
      <c r="ALI354" s="31" t="n"/>
      <c r="ALJ354" s="31" t="n"/>
      <c r="ALK354" s="31" t="n"/>
      <c r="ALL354" s="31" t="n"/>
      <c r="ALM354" s="31" t="n"/>
      <c r="ALN354" s="31" t="n"/>
      <c r="ALO354" s="31" t="n"/>
      <c r="ALP354" s="31" t="n"/>
      <c r="ALQ354" s="31" t="n"/>
      <c r="ALR354" s="31" t="n"/>
      <c r="ALS354" s="31" t="n"/>
      <c r="ALT354" s="31" t="n"/>
      <c r="ALU354" s="31" t="n"/>
      <c r="ALV354" s="31" t="n"/>
      <c r="ALW354" s="31" t="n"/>
      <c r="ALX354" s="31" t="n"/>
      <c r="ALY354" s="31" t="n"/>
      <c r="ALZ354" s="31" t="n"/>
      <c r="AMA354" s="31" t="n"/>
      <c r="AMB354" s="31" t="n"/>
      <c r="AMC354" s="31" t="n"/>
      <c r="AMD354" s="31" t="n"/>
      <c r="AME354" s="31" t="n"/>
      <c r="AMF354" s="31" t="n"/>
      <c r="AMG354" s="31" t="n"/>
      <c r="AMH354" s="31" t="n"/>
      <c r="AMI354" s="31" t="n"/>
      <c r="AMJ354" s="31" t="n"/>
      <c r="AMK354" s="31" t="n"/>
      <c r="AML354" s="31" t="n"/>
      <c r="AMM354" s="31" t="n"/>
      <c r="AMN354" s="31" t="n"/>
      <c r="AMO354" s="31" t="n"/>
      <c r="AMP354" s="31" t="n"/>
      <c r="AMQ354" s="31" t="n"/>
      <c r="AMR354" s="31" t="n"/>
      <c r="AMS354" s="31" t="n"/>
      <c r="AMT354" s="31" t="n"/>
      <c r="AMU354" s="31" t="n"/>
      <c r="AMV354" s="31" t="n"/>
      <c r="AMW354" s="31" t="n"/>
      <c r="AMX354" s="31" t="n"/>
      <c r="AMY354" s="31" t="n"/>
      <c r="AMZ354" s="31" t="n"/>
      <c r="ANA354" s="31" t="n"/>
      <c r="ANB354" s="31" t="n"/>
      <c r="ANC354" s="31" t="n"/>
      <c r="AND354" s="31" t="n"/>
      <c r="ANE354" s="31" t="n"/>
      <c r="ANF354" s="31" t="n"/>
      <c r="ANG354" s="31" t="n"/>
      <c r="ANH354" s="31" t="n"/>
      <c r="ANI354" s="31" t="n"/>
      <c r="ANJ354" s="31" t="n"/>
      <c r="ANK354" s="31" t="n"/>
      <c r="ANL354" s="31" t="n"/>
      <c r="ANM354" s="31" t="n"/>
      <c r="ANN354" s="31" t="n"/>
      <c r="ANO354" s="31" t="n"/>
      <c r="ANP354" s="31" t="n"/>
      <c r="ANQ354" s="31" t="n"/>
      <c r="ANR354" s="31" t="n"/>
      <c r="ANS354" s="31" t="n"/>
      <c r="ANT354" s="31" t="n"/>
      <c r="ANU354" s="31" t="n"/>
      <c r="ANV354" s="31" t="n"/>
      <c r="ANW354" s="31" t="n"/>
      <c r="ANX354" s="31" t="n"/>
      <c r="ANY354" s="31" t="n"/>
      <c r="ANZ354" s="31" t="n"/>
      <c r="AOA354" s="31" t="n"/>
      <c r="AOB354" s="31" t="n"/>
      <c r="AOC354" s="31" t="n"/>
      <c r="AOD354" s="31" t="n"/>
      <c r="AOE354" s="31" t="n"/>
      <c r="AOF354" s="31" t="n"/>
      <c r="AOG354" s="31" t="n"/>
      <c r="AOH354" s="31" t="n"/>
      <c r="AOI354" s="31" t="n"/>
      <c r="AOJ354" s="31" t="n"/>
      <c r="AOK354" s="31" t="n"/>
      <c r="AOL354" s="31" t="n"/>
      <c r="AOM354" s="31" t="n"/>
      <c r="AON354" s="31" t="n"/>
      <c r="AOO354" s="31" t="n"/>
      <c r="AOP354" s="31" t="n"/>
      <c r="AOQ354" s="31" t="n"/>
      <c r="AOR354" s="31" t="n"/>
      <c r="AOS354" s="31" t="n"/>
      <c r="AOT354" s="31" t="n"/>
      <c r="AOU354" s="31" t="n"/>
      <c r="AOV354" s="31" t="n"/>
      <c r="AOW354" s="31" t="n"/>
      <c r="AOX354" s="31" t="n"/>
      <c r="AOY354" s="31" t="n"/>
      <c r="AOZ354" s="31" t="n"/>
      <c r="APA354" s="31" t="n"/>
      <c r="APB354" s="31" t="n"/>
      <c r="APC354" s="31" t="n"/>
      <c r="APD354" s="31" t="n"/>
      <c r="APE354" s="31" t="n"/>
      <c r="APF354" s="31" t="n"/>
      <c r="APG354" s="31" t="n"/>
      <c r="APH354" s="31" t="n"/>
      <c r="API354" s="31" t="n"/>
      <c r="APJ354" s="31" t="n"/>
      <c r="APK354" s="31" t="n"/>
      <c r="APL354" s="31" t="n"/>
      <c r="APM354" s="31" t="n"/>
      <c r="APN354" s="31" t="n"/>
      <c r="APO354" s="31" t="n"/>
      <c r="APP354" s="31" t="n"/>
      <c r="APQ354" s="31" t="n"/>
      <c r="APR354" s="31" t="n"/>
      <c r="APS354" s="31" t="n"/>
      <c r="APT354" s="31" t="n"/>
      <c r="APU354" s="31" t="n"/>
      <c r="APV354" s="31" t="n"/>
      <c r="APW354" s="31" t="n"/>
      <c r="APX354" s="31" t="n"/>
      <c r="APY354" s="31" t="n"/>
      <c r="APZ354" s="31" t="n"/>
      <c r="AQA354" s="31" t="n"/>
      <c r="AQB354" s="31" t="n"/>
      <c r="AQC354" s="31" t="n"/>
      <c r="AQD354" s="31" t="n"/>
      <c r="AQE354" s="31" t="n"/>
      <c r="AQF354" s="31" t="n"/>
      <c r="AQG354" s="31" t="n"/>
      <c r="AQH354" s="31" t="n"/>
      <c r="AQI354" s="31" t="n"/>
      <c r="AQJ354" s="31" t="n"/>
      <c r="AQK354" s="31" t="n"/>
      <c r="AQL354" s="31" t="n"/>
      <c r="AQM354" s="31" t="n"/>
      <c r="AQN354" s="31" t="n"/>
      <c r="AQO354" s="31" t="n"/>
      <c r="AQP354" s="31" t="n"/>
      <c r="AQQ354" s="31" t="n"/>
      <c r="AQR354" s="31" t="n"/>
      <c r="AQS354" s="31" t="n"/>
      <c r="AQT354" s="31" t="n"/>
      <c r="AQU354" s="31" t="n"/>
      <c r="AQV354" s="31" t="n"/>
      <c r="AQW354" s="31" t="n"/>
      <c r="AQX354" s="31" t="n"/>
      <c r="AQY354" s="31" t="n"/>
      <c r="AQZ354" s="31" t="n"/>
      <c r="ARA354" s="31" t="n"/>
      <c r="ARB354" s="31" t="n"/>
      <c r="ARC354" s="31" t="n"/>
      <c r="ARD354" s="31" t="n"/>
      <c r="ARE354" s="31" t="n"/>
      <c r="ARF354" s="31" t="n"/>
      <c r="ARG354" s="31" t="n"/>
      <c r="ARH354" s="31" t="n"/>
      <c r="ARI354" s="31" t="n"/>
      <c r="ARJ354" s="31" t="n"/>
      <c r="ARK354" s="31" t="n"/>
      <c r="ARL354" s="31" t="n"/>
      <c r="ARM354" s="31" t="n"/>
      <c r="ARN354" s="31" t="n"/>
      <c r="ARO354" s="31" t="n"/>
      <c r="ARP354" s="31" t="n"/>
      <c r="ARQ354" s="31" t="n"/>
      <c r="ARR354" s="31" t="n"/>
      <c r="ARS354" s="31" t="n"/>
      <c r="ART354" s="31" t="n"/>
      <c r="ARU354" s="31" t="n"/>
      <c r="ARV354" s="31" t="n"/>
      <c r="ARW354" s="31" t="n"/>
      <c r="ARX354" s="31" t="n"/>
      <c r="ARY354" s="31" t="n"/>
      <c r="ARZ354" s="31" t="n"/>
      <c r="ASA354" s="31" t="n"/>
      <c r="ASB354" s="31" t="n"/>
      <c r="ASC354" s="31" t="n"/>
      <c r="ASD354" s="31" t="n"/>
      <c r="ASE354" s="31" t="n"/>
      <c r="ASF354" s="31" t="n"/>
      <c r="ASG354" s="31" t="n"/>
      <c r="ASH354" s="31" t="n"/>
      <c r="ASI354" s="31" t="n"/>
      <c r="ASJ354" s="31" t="n"/>
      <c r="ASK354" s="31" t="n"/>
      <c r="ASL354" s="31" t="n"/>
      <c r="ASM354" s="31" t="n"/>
      <c r="ASN354" s="31" t="n"/>
      <c r="ASO354" s="31" t="n"/>
      <c r="ASP354" s="31" t="n"/>
      <c r="ASQ354" s="31" t="n"/>
      <c r="ASR354" s="31" t="n"/>
      <c r="ASS354" s="31" t="n"/>
      <c r="AST354" s="31" t="n"/>
      <c r="ASU354" s="31" t="n"/>
      <c r="ASV354" s="31" t="n"/>
      <c r="ASW354" s="31" t="n"/>
      <c r="ASX354" s="31" t="n"/>
      <c r="ASY354" s="31" t="n"/>
      <c r="ASZ354" s="31" t="n"/>
      <c r="ATA354" s="31" t="n"/>
      <c r="ATB354" s="31" t="n"/>
      <c r="ATC354" s="31" t="n"/>
      <c r="ATD354" s="31" t="n"/>
      <c r="ATE354" s="31" t="n"/>
      <c r="ATF354" s="31" t="n"/>
      <c r="ATG354" s="31" t="n"/>
      <c r="ATH354" s="31" t="n"/>
      <c r="ATI354" s="31" t="n"/>
      <c r="ATJ354" s="31" t="n"/>
      <c r="ATK354" s="31" t="n"/>
      <c r="ATL354" s="31" t="n"/>
      <c r="ATM354" s="31" t="n"/>
      <c r="ATN354" s="31" t="n"/>
      <c r="ATO354" s="31" t="n"/>
      <c r="ATP354" s="31" t="n"/>
      <c r="ATQ354" s="31" t="n"/>
      <c r="ATR354" s="31" t="n"/>
      <c r="ATS354" s="31" t="n"/>
      <c r="ATT354" s="31" t="n"/>
      <c r="ATU354" s="31" t="n"/>
      <c r="ATV354" s="31" t="n"/>
      <c r="ATW354" s="31" t="n"/>
      <c r="ATX354" s="31" t="n"/>
      <c r="ATY354" s="31" t="n"/>
      <c r="ATZ354" s="31" t="n"/>
      <c r="AUA354" s="31" t="n"/>
      <c r="AUB354" s="31" t="n"/>
      <c r="AUC354" s="31" t="n"/>
      <c r="AUD354" s="31" t="n"/>
      <c r="AUE354" s="31" t="n"/>
      <c r="AUF354" s="31" t="n"/>
      <c r="AUG354" s="31" t="n"/>
      <c r="AUH354" s="31" t="n"/>
      <c r="AUI354" s="31" t="n"/>
      <c r="AUJ354" s="31" t="n"/>
      <c r="AUK354" s="31" t="n"/>
      <c r="AUL354" s="31" t="n"/>
      <c r="AUM354" s="31" t="n"/>
      <c r="AUN354" s="31" t="n"/>
      <c r="AUO354" s="31" t="n"/>
      <c r="AUP354" s="31" t="n"/>
      <c r="AUQ354" s="31" t="n"/>
      <c r="AUR354" s="31" t="n"/>
      <c r="AUS354" s="31" t="n"/>
      <c r="AUT354" s="31" t="n"/>
      <c r="AUU354" s="31" t="n"/>
      <c r="AUV354" s="31" t="n"/>
      <c r="AUW354" s="31" t="n"/>
      <c r="AUX354" s="31" t="n"/>
      <c r="AUY354" s="31" t="n"/>
      <c r="AUZ354" s="31" t="n"/>
      <c r="AVA354" s="31" t="n"/>
      <c r="AVB354" s="31" t="n"/>
      <c r="AVC354" s="31" t="n"/>
      <c r="AVD354" s="31" t="n"/>
      <c r="AVE354" s="31" t="n"/>
      <c r="AVF354" s="31" t="n"/>
      <c r="AVG354" s="31" t="n"/>
      <c r="AVH354" s="31" t="n"/>
      <c r="AVI354" s="31" t="n"/>
      <c r="AVJ354" s="31" t="n"/>
      <c r="AVK354" s="31" t="n"/>
      <c r="AVL354" s="31" t="n"/>
      <c r="AVM354" s="31" t="n"/>
      <c r="AVN354" s="31" t="n"/>
      <c r="AVO354" s="31" t="n"/>
      <c r="AVP354" s="31" t="n"/>
      <c r="AVQ354" s="31" t="n"/>
      <c r="AVR354" s="31" t="n"/>
      <c r="AVS354" s="31" t="n"/>
      <c r="AVT354" s="31" t="n"/>
      <c r="AVU354" s="31" t="n"/>
      <c r="AVV354" s="31" t="n"/>
      <c r="AVW354" s="31" t="n"/>
      <c r="AVX354" s="31" t="n"/>
      <c r="AVY354" s="31" t="n"/>
      <c r="AVZ354" s="31" t="n"/>
      <c r="AWA354" s="31" t="n"/>
      <c r="AWB354" s="31" t="n"/>
      <c r="AWC354" s="31" t="n"/>
      <c r="AWD354" s="31" t="n"/>
      <c r="AWE354" s="31" t="n"/>
      <c r="AWF354" s="31" t="n"/>
      <c r="AWG354" s="31" t="n"/>
      <c r="AWH354" s="31" t="n"/>
      <c r="AWI354" s="31" t="n"/>
      <c r="AWJ354" s="31" t="n"/>
      <c r="AWK354" s="31" t="n"/>
      <c r="AWL354" s="31" t="n"/>
      <c r="AWM354" s="31" t="n"/>
      <c r="AWN354" s="31" t="n"/>
      <c r="AWO354" s="31" t="n"/>
      <c r="AWP354" s="31" t="n"/>
      <c r="AWQ354" s="31" t="n"/>
      <c r="AWR354" s="31" t="n"/>
      <c r="AWS354" s="31" t="n"/>
      <c r="AWT354" s="31" t="n"/>
      <c r="AWU354" s="31" t="n"/>
      <c r="AWV354" s="31" t="n"/>
      <c r="AWW354" s="31" t="n"/>
      <c r="AWX354" s="31" t="n"/>
      <c r="AWY354" s="31" t="n"/>
      <c r="AWZ354" s="31" t="n"/>
      <c r="AXA354" s="31" t="n"/>
      <c r="AXB354" s="31" t="n"/>
      <c r="AXC354" s="31" t="n"/>
      <c r="AXD354" s="31" t="n"/>
      <c r="AXE354" s="31" t="n"/>
      <c r="AXF354" s="31" t="n"/>
      <c r="AXG354" s="31" t="n"/>
      <c r="AXH354" s="31" t="n"/>
      <c r="AXI354" s="31" t="n"/>
      <c r="AXJ354" s="31" t="n"/>
      <c r="AXK354" s="31" t="n"/>
      <c r="AXL354" s="31" t="n"/>
      <c r="AXM354" s="31" t="n"/>
      <c r="AXN354" s="31" t="n"/>
      <c r="AXO354" s="31" t="n"/>
      <c r="AXP354" s="31" t="n"/>
      <c r="AXQ354" s="31" t="n"/>
      <c r="AXR354" s="31" t="n"/>
      <c r="AXS354" s="31" t="n"/>
      <c r="AXT354" s="31" t="n"/>
      <c r="AXU354" s="31" t="n"/>
      <c r="AXV354" s="31" t="n"/>
      <c r="AXW354" s="31" t="n"/>
      <c r="AXX354" s="31" t="n"/>
      <c r="AXY354" s="31" t="n"/>
      <c r="AXZ354" s="31" t="n"/>
      <c r="AYA354" s="31" t="n"/>
      <c r="AYB354" s="31" t="n"/>
      <c r="AYC354" s="31" t="n"/>
      <c r="AYD354" s="31" t="n"/>
      <c r="AYE354" s="31" t="n"/>
      <c r="AYF354" s="31" t="n"/>
      <c r="AYG354" s="31" t="n"/>
      <c r="AYH354" s="31" t="n"/>
      <c r="AYI354" s="31" t="n"/>
      <c r="AYJ354" s="31" t="n"/>
      <c r="AYK354" s="31" t="n"/>
      <c r="AYL354" s="31" t="n"/>
      <c r="AYM354" s="31" t="n"/>
      <c r="AYN354" s="31" t="n"/>
      <c r="AYO354" s="31" t="n"/>
      <c r="AYP354" s="31" t="n"/>
      <c r="AYQ354" s="31" t="n"/>
      <c r="AYR354" s="31" t="n"/>
      <c r="AYS354" s="31" t="n"/>
      <c r="AYT354" s="31" t="n"/>
      <c r="AYU354" s="31" t="n"/>
      <c r="AYV354" s="31" t="n"/>
      <c r="AYW354" s="31" t="n"/>
      <c r="AYX354" s="31" t="n"/>
      <c r="AYY354" s="31" t="n"/>
      <c r="AYZ354" s="31" t="n"/>
      <c r="AZA354" s="31" t="n"/>
      <c r="AZB354" s="31" t="n"/>
      <c r="AZC354" s="31" t="n"/>
      <c r="AZD354" s="31" t="n"/>
      <c r="AZE354" s="31" t="n"/>
      <c r="AZF354" s="31" t="n"/>
      <c r="AZG354" s="31" t="n"/>
      <c r="AZH354" s="31" t="n"/>
      <c r="AZI354" s="31" t="n"/>
      <c r="AZJ354" s="31" t="n"/>
      <c r="AZK354" s="31" t="n"/>
      <c r="AZL354" s="31" t="n"/>
      <c r="AZM354" s="31" t="n"/>
      <c r="AZN354" s="31" t="n"/>
      <c r="AZO354" s="31" t="n"/>
      <c r="AZP354" s="31" t="n"/>
      <c r="AZQ354" s="31" t="n"/>
      <c r="AZR354" s="31" t="n"/>
      <c r="AZS354" s="31" t="n"/>
      <c r="AZT354" s="31" t="n"/>
      <c r="AZU354" s="31" t="n"/>
      <c r="AZV354" s="31" t="n"/>
      <c r="AZW354" s="31" t="n"/>
      <c r="AZX354" s="31" t="n"/>
      <c r="AZY354" s="31" t="n"/>
      <c r="AZZ354" s="31" t="n"/>
      <c r="BAA354" s="31" t="n"/>
      <c r="BAB354" s="31" t="n"/>
      <c r="BAC354" s="31" t="n"/>
      <c r="BAD354" s="31" t="n"/>
      <c r="BAE354" s="31" t="n"/>
      <c r="BAF354" s="31" t="n"/>
      <c r="BAG354" s="31" t="n"/>
      <c r="BAH354" s="31" t="n"/>
      <c r="BAI354" s="31" t="n"/>
      <c r="BAJ354" s="31" t="n"/>
      <c r="BAK354" s="31" t="n"/>
      <c r="BAL354" s="31" t="n"/>
      <c r="BAM354" s="31" t="n"/>
      <c r="BAN354" s="31" t="n"/>
      <c r="BAO354" s="31" t="n"/>
      <c r="BAP354" s="31" t="n"/>
      <c r="BAQ354" s="31" t="n"/>
      <c r="BAR354" s="31" t="n"/>
      <c r="BAS354" s="31" t="n"/>
      <c r="BAT354" s="31" t="n"/>
      <c r="BAU354" s="31" t="n"/>
      <c r="BAV354" s="31" t="n"/>
      <c r="BAW354" s="31" t="n"/>
      <c r="BAX354" s="31" t="n"/>
      <c r="BAY354" s="31" t="n"/>
      <c r="BAZ354" s="31" t="n"/>
      <c r="BBA354" s="31" t="n"/>
      <c r="BBB354" s="31" t="n"/>
      <c r="BBC354" s="31" t="n"/>
      <c r="BBD354" s="31" t="n"/>
      <c r="BBE354" s="31" t="n"/>
      <c r="BBF354" s="31" t="n"/>
      <c r="BBG354" s="31" t="n"/>
      <c r="BBH354" s="31" t="n"/>
      <c r="BBI354" s="31" t="n"/>
      <c r="BBJ354" s="31" t="n"/>
      <c r="BBK354" s="31" t="n"/>
      <c r="BBL354" s="31" t="n"/>
      <c r="BBM354" s="31" t="n"/>
      <c r="BBN354" s="31" t="n"/>
      <c r="BBO354" s="31" t="n"/>
      <c r="BBP354" s="31" t="n"/>
      <c r="BBQ354" s="31" t="n"/>
      <c r="BBR354" s="31" t="n"/>
      <c r="BBS354" s="31" t="n"/>
      <c r="BBT354" s="31" t="n"/>
      <c r="BBU354" s="31" t="n"/>
      <c r="BBV354" s="31" t="n"/>
      <c r="BBW354" s="31" t="n"/>
      <c r="BBX354" s="31" t="n"/>
      <c r="BBY354" s="31" t="n"/>
      <c r="BBZ354" s="31" t="n"/>
      <c r="BCA354" s="31" t="n"/>
      <c r="BCB354" s="31" t="n"/>
      <c r="BCC354" s="31" t="n"/>
      <c r="BCD354" s="31" t="n"/>
      <c r="BCE354" s="31" t="n"/>
      <c r="BCF354" s="31" t="n"/>
      <c r="BCG354" s="31" t="n"/>
      <c r="BCH354" s="31" t="n"/>
      <c r="BCI354" s="31" t="n"/>
      <c r="BCJ354" s="31" t="n"/>
      <c r="BCK354" s="31" t="n"/>
      <c r="BCL354" s="31" t="n"/>
      <c r="BCM354" s="31" t="n"/>
      <c r="BCN354" s="31" t="n"/>
      <c r="BCO354" s="31" t="n"/>
      <c r="BCP354" s="31" t="n"/>
      <c r="BCQ354" s="31" t="n"/>
      <c r="BCR354" s="31" t="n"/>
      <c r="BCS354" s="31" t="n"/>
      <c r="BCT354" s="31" t="n"/>
      <c r="BCU354" s="31" t="n"/>
      <c r="BCV354" s="31" t="n"/>
      <c r="BCW354" s="31" t="n"/>
      <c r="BCX354" s="31" t="n"/>
      <c r="BCY354" s="31" t="n"/>
      <c r="BCZ354" s="31" t="n"/>
      <c r="BDA354" s="31" t="n"/>
      <c r="BDB354" s="31" t="n"/>
      <c r="BDC354" s="31" t="n"/>
      <c r="BDD354" s="31" t="n"/>
      <c r="BDE354" s="31" t="n"/>
      <c r="BDF354" s="31" t="n"/>
      <c r="BDG354" s="31" t="n"/>
      <c r="BDH354" s="31" t="n"/>
      <c r="BDI354" s="31" t="n"/>
      <c r="BDJ354" s="31" t="n"/>
      <c r="BDK354" s="31" t="n"/>
      <c r="BDL354" s="31" t="n"/>
      <c r="BDM354" s="31" t="n"/>
      <c r="BDN354" s="31" t="n"/>
      <c r="BDO354" s="31" t="n"/>
      <c r="BDP354" s="31" t="n"/>
      <c r="BDQ354" s="31" t="n"/>
      <c r="BDR354" s="31" t="n"/>
      <c r="BDS354" s="31" t="n"/>
      <c r="BDT354" s="31" t="n"/>
      <c r="BDU354" s="31" t="n"/>
      <c r="BDV354" s="31" t="n"/>
      <c r="BDW354" s="31" t="n"/>
      <c r="BDX354" s="31" t="n"/>
      <c r="BDY354" s="31" t="n"/>
      <c r="BDZ354" s="31" t="n"/>
      <c r="BEA354" s="31" t="n"/>
      <c r="BEB354" s="31" t="n"/>
      <c r="BEC354" s="31" t="n"/>
      <c r="BED354" s="31" t="n"/>
      <c r="BEE354" s="31" t="n"/>
      <c r="BEF354" s="31" t="n"/>
      <c r="BEG354" s="31" t="n"/>
      <c r="BEH354" s="31" t="n"/>
      <c r="BEI354" s="31" t="n"/>
      <c r="BEJ354" s="31" t="n"/>
      <c r="BEK354" s="31" t="n"/>
      <c r="BEL354" s="31" t="n"/>
      <c r="BEM354" s="31" t="n"/>
      <c r="BEN354" s="31" t="n"/>
      <c r="BEO354" s="31" t="n"/>
      <c r="BEP354" s="31" t="n"/>
      <c r="BEQ354" s="31" t="n"/>
      <c r="BER354" s="31" t="n"/>
      <c r="BES354" s="31" t="n"/>
      <c r="BET354" s="31" t="n"/>
      <c r="BEU354" s="31" t="n"/>
      <c r="BEV354" s="31" t="n"/>
      <c r="BEW354" s="31" t="n"/>
      <c r="BEX354" s="31" t="n"/>
      <c r="BEY354" s="31" t="n"/>
      <c r="BEZ354" s="31" t="n"/>
      <c r="BFA354" s="31" t="n"/>
      <c r="BFB354" s="31" t="n"/>
      <c r="BFC354" s="31" t="n"/>
      <c r="BFD354" s="31" t="n"/>
      <c r="BFE354" s="31" t="n"/>
      <c r="BFF354" s="31" t="n"/>
      <c r="BFG354" s="31" t="n"/>
      <c r="BFH354" s="31" t="n"/>
      <c r="BFI354" s="31" t="n"/>
      <c r="BFJ354" s="31" t="n"/>
      <c r="BFK354" s="31" t="n"/>
      <c r="BFL354" s="31" t="n"/>
      <c r="BFM354" s="31" t="n"/>
      <c r="BFN354" s="31" t="n"/>
      <c r="BFO354" s="31" t="n"/>
      <c r="BFP354" s="31" t="n"/>
      <c r="BFQ354" s="31" t="n"/>
      <c r="BFR354" s="31" t="n"/>
      <c r="BFS354" s="31" t="n"/>
      <c r="BFT354" s="31" t="n"/>
      <c r="BFU354" s="31" t="n"/>
      <c r="BFV354" s="31" t="n"/>
      <c r="BFW354" s="31" t="n"/>
      <c r="BFX354" s="31" t="n"/>
      <c r="BFY354" s="31" t="n"/>
      <c r="BFZ354" s="31" t="n"/>
      <c r="BGA354" s="31" t="n"/>
      <c r="BGB354" s="31" t="n"/>
      <c r="BGC354" s="31" t="n"/>
      <c r="BGD354" s="31" t="n"/>
      <c r="BGE354" s="31" t="n"/>
      <c r="BGF354" s="31" t="n"/>
      <c r="BGG354" s="31" t="n"/>
      <c r="BGH354" s="31" t="n"/>
      <c r="BGI354" s="31" t="n"/>
      <c r="BGJ354" s="31" t="n"/>
      <c r="BGK354" s="31" t="n"/>
      <c r="BGL354" s="31" t="n"/>
      <c r="BGM354" s="31" t="n"/>
      <c r="BGN354" s="31" t="n"/>
      <c r="BGO354" s="31" t="n"/>
      <c r="BGP354" s="31" t="n"/>
      <c r="BGQ354" s="31" t="n"/>
      <c r="BGR354" s="31" t="n"/>
      <c r="BGS354" s="31" t="n"/>
      <c r="BGT354" s="31" t="n"/>
      <c r="BGU354" s="31" t="n"/>
      <c r="BGV354" s="31" t="n"/>
      <c r="BGW354" s="31" t="n"/>
      <c r="BGX354" s="31" t="n"/>
      <c r="BGY354" s="31" t="n"/>
      <c r="BGZ354" s="31" t="n"/>
      <c r="BHA354" s="31" t="n"/>
      <c r="BHB354" s="31" t="n"/>
      <c r="BHC354" s="31" t="n"/>
      <c r="BHD354" s="31" t="n"/>
      <c r="BHE354" s="31" t="n"/>
      <c r="BHF354" s="31" t="n"/>
      <c r="BHG354" s="31" t="n"/>
      <c r="BHH354" s="31" t="n"/>
      <c r="BHI354" s="31" t="n"/>
      <c r="BHJ354" s="31" t="n"/>
      <c r="BHK354" s="31" t="n"/>
      <c r="BHL354" s="31" t="n"/>
      <c r="BHM354" s="31" t="n"/>
      <c r="BHN354" s="31" t="n"/>
      <c r="BHO354" s="31" t="n"/>
      <c r="BHP354" s="31" t="n"/>
      <c r="BHQ354" s="31" t="n"/>
      <c r="BHR354" s="31" t="n"/>
      <c r="BHS354" s="31" t="n"/>
      <c r="BHT354" s="31" t="n"/>
      <c r="BHU354" s="31" t="n"/>
      <c r="BHV354" s="31" t="n"/>
      <c r="BHW354" s="31" t="n"/>
      <c r="BHX354" s="31" t="n"/>
      <c r="BHY354" s="31" t="n"/>
      <c r="BHZ354" s="31" t="n"/>
      <c r="BIA354" s="31" t="n"/>
      <c r="BIB354" s="31" t="n"/>
      <c r="BIC354" s="31" t="n"/>
      <c r="BID354" s="31" t="n"/>
      <c r="BIE354" s="31" t="n"/>
      <c r="BIF354" s="31" t="n"/>
      <c r="BIG354" s="31" t="n"/>
      <c r="BIH354" s="31" t="n"/>
      <c r="BII354" s="31" t="n"/>
      <c r="BIJ354" s="31" t="n"/>
      <c r="BIK354" s="31" t="n"/>
      <c r="BIL354" s="31" t="n"/>
      <c r="BIM354" s="31" t="n"/>
      <c r="BIN354" s="31" t="n"/>
      <c r="BIO354" s="31" t="n"/>
      <c r="BIP354" s="31" t="n"/>
      <c r="BIQ354" s="31" t="n"/>
      <c r="BIR354" s="31" t="n"/>
      <c r="BIS354" s="31" t="n"/>
      <c r="BIT354" s="31" t="n"/>
      <c r="BIU354" s="31" t="n"/>
      <c r="BIV354" s="31" t="n"/>
      <c r="BIW354" s="31" t="n"/>
      <c r="BIX354" s="31" t="n"/>
      <c r="BIY354" s="31" t="n"/>
      <c r="BIZ354" s="31" t="n"/>
      <c r="BJA354" s="31" t="n"/>
      <c r="BJB354" s="31" t="n"/>
      <c r="BJC354" s="31" t="n"/>
      <c r="BJD354" s="31" t="n"/>
      <c r="BJE354" s="31" t="n"/>
      <c r="BJF354" s="31" t="n"/>
      <c r="BJG354" s="31" t="n"/>
      <c r="BJH354" s="31" t="n"/>
      <c r="BJI354" s="31" t="n"/>
      <c r="BJJ354" s="31" t="n"/>
      <c r="BJK354" s="31" t="n"/>
      <c r="BJL354" s="31" t="n"/>
      <c r="BJM354" s="31" t="n"/>
      <c r="BJN354" s="31" t="n"/>
      <c r="BJO354" s="31" t="n"/>
      <c r="BJP354" s="31" t="n"/>
      <c r="BJQ354" s="31" t="n"/>
      <c r="BJR354" s="31" t="n"/>
      <c r="BJS354" s="31" t="n"/>
      <c r="BJT354" s="31" t="n"/>
      <c r="BJU354" s="31" t="n"/>
      <c r="BJV354" s="31" t="n"/>
      <c r="BJW354" s="31" t="n"/>
      <c r="BJX354" s="31" t="n"/>
      <c r="BJY354" s="31" t="n"/>
      <c r="BJZ354" s="31" t="n"/>
      <c r="BKA354" s="31" t="n"/>
      <c r="BKB354" s="31" t="n"/>
      <c r="BKC354" s="31" t="n"/>
      <c r="BKD354" s="31" t="n"/>
      <c r="BKE354" s="31" t="n"/>
      <c r="BKF354" s="31" t="n"/>
      <c r="BKG354" s="31" t="n"/>
      <c r="BKH354" s="31" t="n"/>
      <c r="BKI354" s="31" t="n"/>
      <c r="BKJ354" s="31" t="n"/>
      <c r="BKK354" s="31" t="n"/>
      <c r="BKL354" s="31" t="n"/>
      <c r="BKM354" s="31" t="n"/>
      <c r="BKN354" s="31" t="n"/>
      <c r="BKO354" s="31" t="n"/>
      <c r="BKP354" s="31" t="n"/>
      <c r="BKQ354" s="31" t="n"/>
      <c r="BKR354" s="31" t="n"/>
      <c r="BKS354" s="31" t="n"/>
      <c r="BKT354" s="31" t="n"/>
      <c r="BKU354" s="31" t="n"/>
      <c r="BKV354" s="31" t="n"/>
      <c r="BKW354" s="31" t="n"/>
      <c r="BKX354" s="31" t="n"/>
      <c r="BKY354" s="31" t="n"/>
      <c r="BKZ354" s="31" t="n"/>
      <c r="BLA354" s="31" t="n"/>
      <c r="BLB354" s="31" t="n"/>
      <c r="BLC354" s="31" t="n"/>
      <c r="BLD354" s="31" t="n"/>
      <c r="BLE354" s="31" t="n"/>
      <c r="BLF354" s="31" t="n"/>
      <c r="BLG354" s="31" t="n"/>
      <c r="BLH354" s="31" t="n"/>
      <c r="BLI354" s="31" t="n"/>
      <c r="BLJ354" s="31" t="n"/>
      <c r="BLK354" s="31" t="n"/>
      <c r="BLL354" s="31" t="n"/>
      <c r="BLM354" s="31" t="n"/>
      <c r="BLN354" s="31" t="n"/>
      <c r="BLO354" s="31" t="n"/>
      <c r="BLP354" s="31" t="n"/>
      <c r="BLQ354" s="31" t="n"/>
      <c r="BLR354" s="31" t="n"/>
      <c r="BLS354" s="31" t="n"/>
      <c r="BLT354" s="31" t="n"/>
      <c r="BLU354" s="31" t="n"/>
      <c r="BLV354" s="31" t="n"/>
      <c r="BLW354" s="31" t="n"/>
      <c r="BLX354" s="31" t="n"/>
      <c r="BLY354" s="31" t="n"/>
      <c r="BLZ354" s="31" t="n"/>
      <c r="BMA354" s="31" t="n"/>
      <c r="BMB354" s="31" t="n"/>
      <c r="BMC354" s="31" t="n"/>
      <c r="BMD354" s="31" t="n"/>
      <c r="BME354" s="31" t="n"/>
      <c r="BMF354" s="31" t="n"/>
      <c r="BMG354" s="31" t="n"/>
      <c r="BMH354" s="31" t="n"/>
      <c r="BMI354" s="31" t="n"/>
      <c r="BMJ354" s="31" t="n"/>
      <c r="BMK354" s="31" t="n"/>
      <c r="BML354" s="31" t="n"/>
      <c r="BMM354" s="31" t="n"/>
      <c r="BMN354" s="31" t="n"/>
      <c r="BMO354" s="31" t="n"/>
      <c r="BMP354" s="31" t="n"/>
      <c r="BMQ354" s="31" t="n"/>
      <c r="BMR354" s="31" t="n"/>
      <c r="BMS354" s="31" t="n"/>
      <c r="BMT354" s="31" t="n"/>
      <c r="BMU354" s="31" t="n"/>
      <c r="BMV354" s="31" t="n"/>
      <c r="BMW354" s="31" t="n"/>
      <c r="BMX354" s="31" t="n"/>
      <c r="BMY354" s="31" t="n"/>
      <c r="BMZ354" s="31" t="n"/>
      <c r="BNA354" s="31" t="n"/>
      <c r="BNB354" s="31" t="n"/>
      <c r="BNC354" s="31" t="n"/>
      <c r="BND354" s="31" t="n"/>
      <c r="BNE354" s="31" t="n"/>
      <c r="BNF354" s="31" t="n"/>
      <c r="BNG354" s="31" t="n"/>
      <c r="BNH354" s="31" t="n"/>
      <c r="BNI354" s="31" t="n"/>
      <c r="BNJ354" s="31" t="n"/>
      <c r="BNK354" s="31" t="n"/>
      <c r="BNL354" s="31" t="n"/>
      <c r="BNM354" s="31" t="n"/>
      <c r="BNN354" s="31" t="n"/>
      <c r="BNO354" s="31" t="n"/>
      <c r="BNP354" s="31" t="n"/>
      <c r="BNQ354" s="31" t="n"/>
      <c r="BNR354" s="31" t="n"/>
      <c r="BNS354" s="31" t="n"/>
      <c r="BNT354" s="31" t="n"/>
      <c r="BNU354" s="31" t="n"/>
      <c r="BNV354" s="31" t="n"/>
      <c r="BNW354" s="31" t="n"/>
      <c r="BNX354" s="31" t="n"/>
      <c r="BNY354" s="31" t="n"/>
      <c r="BNZ354" s="31" t="n"/>
      <c r="BOA354" s="31" t="n"/>
      <c r="BOB354" s="31" t="n"/>
      <c r="BOC354" s="31" t="n"/>
      <c r="BOD354" s="31" t="n"/>
      <c r="BOE354" s="31" t="n"/>
      <c r="BOF354" s="31" t="n"/>
      <c r="BOG354" s="31" t="n"/>
      <c r="BOH354" s="31" t="n"/>
      <c r="BOI354" s="31" t="n"/>
      <c r="BOJ354" s="31" t="n"/>
      <c r="BOK354" s="31" t="n"/>
      <c r="BOL354" s="31" t="n"/>
      <c r="BOM354" s="31" t="n"/>
      <c r="BON354" s="31" t="n"/>
      <c r="BOO354" s="31" t="n"/>
      <c r="BOP354" s="31" t="n"/>
      <c r="BOQ354" s="31" t="n"/>
      <c r="BOR354" s="31" t="n"/>
      <c r="BOS354" s="31" t="n"/>
      <c r="BOT354" s="31" t="n"/>
      <c r="BOU354" s="31" t="n"/>
      <c r="BOV354" s="31" t="n"/>
      <c r="BOW354" s="31" t="n"/>
      <c r="BOX354" s="31" t="n"/>
      <c r="BOY354" s="31" t="n"/>
      <c r="BOZ354" s="31" t="n"/>
      <c r="BPA354" s="31" t="n"/>
      <c r="BPB354" s="31" t="n"/>
      <c r="BPC354" s="31" t="n"/>
      <c r="BPD354" s="31" t="n"/>
      <c r="BPE354" s="31" t="n"/>
      <c r="BPF354" s="31" t="n"/>
      <c r="BPG354" s="31" t="n"/>
      <c r="BPH354" s="31" t="n"/>
      <c r="BPI354" s="31" t="n"/>
      <c r="BPJ354" s="31" t="n"/>
      <c r="BPK354" s="31" t="n"/>
      <c r="BPL354" s="31" t="n"/>
      <c r="BPM354" s="31" t="n"/>
      <c r="BPN354" s="31" t="n"/>
      <c r="BPO354" s="31" t="n"/>
      <c r="BPP354" s="31" t="n"/>
      <c r="BPQ354" s="31" t="n"/>
      <c r="BPR354" s="31" t="n"/>
      <c r="BPS354" s="31" t="n"/>
      <c r="BPT354" s="31" t="n"/>
      <c r="BPU354" s="31" t="n"/>
      <c r="BPV354" s="31" t="n"/>
      <c r="BPW354" s="31" t="n"/>
      <c r="BPX354" s="31" t="n"/>
      <c r="BPY354" s="31" t="n"/>
      <c r="BPZ354" s="31" t="n"/>
      <c r="BQA354" s="31" t="n"/>
      <c r="BQB354" s="31" t="n"/>
      <c r="BQC354" s="31" t="n"/>
      <c r="BQD354" s="31" t="n"/>
      <c r="BQE354" s="31" t="n"/>
      <c r="BQF354" s="31" t="n"/>
      <c r="BQG354" s="31" t="n"/>
      <c r="BQH354" s="31" t="n"/>
      <c r="BQI354" s="31" t="n"/>
      <c r="BQJ354" s="31" t="n"/>
      <c r="BQK354" s="31" t="n"/>
      <c r="BQL354" s="31" t="n"/>
      <c r="BQM354" s="31" t="n"/>
      <c r="BQN354" s="31" t="n"/>
      <c r="BQO354" s="31" t="n"/>
      <c r="BQP354" s="31" t="n"/>
      <c r="BQQ354" s="31" t="n"/>
      <c r="BQR354" s="31" t="n"/>
      <c r="BQS354" s="31" t="n"/>
      <c r="BQT354" s="31" t="n"/>
      <c r="BQU354" s="31" t="n"/>
      <c r="BQV354" s="31" t="n"/>
      <c r="BQW354" s="31" t="n"/>
      <c r="BQX354" s="31" t="n"/>
      <c r="BQY354" s="31" t="n"/>
      <c r="BQZ354" s="31" t="n"/>
      <c r="BRA354" s="31" t="n"/>
      <c r="BRB354" s="31" t="n"/>
      <c r="BRC354" s="31" t="n"/>
      <c r="BRD354" s="31" t="n"/>
      <c r="BRE354" s="31" t="n"/>
      <c r="BRF354" s="31" t="n"/>
      <c r="BRG354" s="31" t="n"/>
      <c r="BRH354" s="31" t="n"/>
      <c r="BRI354" s="31" t="n"/>
      <c r="BRJ354" s="31" t="n"/>
      <c r="BRK354" s="31" t="n"/>
      <c r="BRL354" s="31" t="n"/>
      <c r="BRM354" s="31" t="n"/>
      <c r="BRN354" s="31" t="n"/>
      <c r="BRO354" s="31" t="n"/>
      <c r="BRP354" s="31" t="n"/>
      <c r="BRQ354" s="31" t="n"/>
      <c r="BRR354" s="31" t="n"/>
      <c r="BRS354" s="31" t="n"/>
      <c r="BRT354" s="31" t="n"/>
      <c r="BRU354" s="31" t="n"/>
      <c r="BRV354" s="31" t="n"/>
      <c r="BRW354" s="31" t="n"/>
      <c r="BRX354" s="31" t="n"/>
      <c r="BRY354" s="31" t="n"/>
      <c r="BRZ354" s="31" t="n"/>
      <c r="BSA354" s="31" t="n"/>
      <c r="BSB354" s="31" t="n"/>
      <c r="BSC354" s="31" t="n"/>
      <c r="BSD354" s="31" t="n"/>
      <c r="BSE354" s="31" t="n"/>
      <c r="BSF354" s="31" t="n"/>
      <c r="BSG354" s="31" t="n"/>
      <c r="BSH354" s="31" t="n"/>
      <c r="BSI354" s="31" t="n"/>
      <c r="BSJ354" s="31" t="n"/>
      <c r="BSK354" s="31" t="n"/>
      <c r="BSL354" s="31" t="n"/>
      <c r="BSM354" s="31" t="n"/>
      <c r="BSN354" s="31" t="n"/>
      <c r="BSO354" s="31" t="n"/>
      <c r="BSP354" s="31" t="n"/>
      <c r="BSQ354" s="31" t="n"/>
      <c r="BSR354" s="31" t="n"/>
      <c r="BSS354" s="31" t="n"/>
      <c r="BST354" s="31" t="n"/>
      <c r="BSU354" s="31" t="n"/>
      <c r="BSV354" s="31" t="n"/>
      <c r="BSW354" s="31" t="n"/>
      <c r="BSX354" s="31" t="n"/>
      <c r="BSY354" s="31" t="n"/>
      <c r="BSZ354" s="31" t="n"/>
      <c r="BTA354" s="31" t="n"/>
      <c r="BTB354" s="31" t="n"/>
      <c r="BTC354" s="31" t="n"/>
      <c r="BTD354" s="31" t="n"/>
      <c r="BTE354" s="31" t="n"/>
      <c r="BTF354" s="31" t="n"/>
      <c r="BTG354" s="31" t="n"/>
      <c r="BTH354" s="31" t="n"/>
      <c r="BTI354" s="31" t="n"/>
      <c r="BTJ354" s="31" t="n"/>
      <c r="BTK354" s="31" t="n"/>
      <c r="BTL354" s="31" t="n"/>
      <c r="BTM354" s="31" t="n"/>
      <c r="BTN354" s="31" t="n"/>
      <c r="BTO354" s="31" t="n"/>
      <c r="BTP354" s="31" t="n"/>
      <c r="BTQ354" s="31" t="n"/>
      <c r="BTR354" s="31" t="n"/>
      <c r="BTS354" s="31" t="n"/>
      <c r="BTT354" s="31" t="n"/>
      <c r="BTU354" s="31" t="n"/>
      <c r="BTV354" s="31" t="n"/>
      <c r="BTW354" s="31" t="n"/>
      <c r="BTX354" s="31" t="n"/>
      <c r="BTY354" s="31" t="n"/>
      <c r="BTZ354" s="31" t="n"/>
      <c r="BUA354" s="31" t="n"/>
      <c r="BUB354" s="31" t="n"/>
      <c r="BUC354" s="31" t="n"/>
      <c r="BUD354" s="31" t="n"/>
      <c r="BUE354" s="31" t="n"/>
      <c r="BUF354" s="31" t="n"/>
      <c r="BUG354" s="31" t="n"/>
      <c r="BUH354" s="31" t="n"/>
      <c r="BUI354" s="31" t="n"/>
      <c r="BUJ354" s="31" t="n"/>
      <c r="BUK354" s="31" t="n"/>
      <c r="BUL354" s="31" t="n"/>
      <c r="BUM354" s="31" t="n"/>
      <c r="BUN354" s="31" t="n"/>
      <c r="BUO354" s="31" t="n"/>
      <c r="BUP354" s="31" t="n"/>
      <c r="BUQ354" s="31" t="n"/>
      <c r="BUR354" s="31" t="n"/>
      <c r="BUS354" s="31" t="n"/>
      <c r="BUT354" s="31" t="n"/>
      <c r="BUU354" s="31" t="n"/>
      <c r="BUV354" s="31" t="n"/>
      <c r="BUW354" s="31" t="n"/>
      <c r="BUX354" s="31" t="n"/>
      <c r="BUY354" s="31" t="n"/>
      <c r="BUZ354" s="31" t="n"/>
      <c r="BVA354" s="31" t="n"/>
      <c r="BVB354" s="31" t="n"/>
      <c r="BVC354" s="31" t="n"/>
      <c r="BVD354" s="31" t="n"/>
      <c r="BVE354" s="31" t="n"/>
      <c r="BVF354" s="31" t="n"/>
      <c r="BVG354" s="31" t="n"/>
      <c r="BVH354" s="31" t="n"/>
      <c r="BVI354" s="31" t="n"/>
      <c r="BVJ354" s="31" t="n"/>
      <c r="BVK354" s="31" t="n"/>
      <c r="BVL354" s="31" t="n"/>
      <c r="BVM354" s="31" t="n"/>
      <c r="BVN354" s="31" t="n"/>
      <c r="BVO354" s="31" t="n"/>
      <c r="BVP354" s="31" t="n"/>
      <c r="BVQ354" s="31" t="n"/>
      <c r="BVR354" s="31" t="n"/>
      <c r="BVS354" s="31" t="n"/>
      <c r="BVT354" s="31" t="n"/>
      <c r="BVU354" s="31" t="n"/>
      <c r="BVV354" s="31" t="n"/>
      <c r="BVW354" s="31" t="n"/>
      <c r="BVX354" s="31" t="n"/>
      <c r="BVY354" s="31" t="n"/>
      <c r="BVZ354" s="31" t="n"/>
      <c r="BWA354" s="31" t="n"/>
      <c r="BWB354" s="31" t="n"/>
      <c r="BWC354" s="31" t="n"/>
      <c r="BWD354" s="31" t="n"/>
      <c r="BWE354" s="31" t="n"/>
      <c r="BWF354" s="31" t="n"/>
      <c r="BWG354" s="31" t="n"/>
      <c r="BWH354" s="31" t="n"/>
      <c r="BWI354" s="31" t="n"/>
      <c r="BWJ354" s="31" t="n"/>
      <c r="BWK354" s="31" t="n"/>
      <c r="BWL354" s="31" t="n"/>
      <c r="BWM354" s="31" t="n"/>
      <c r="BWN354" s="31" t="n"/>
      <c r="BWO354" s="31" t="n"/>
      <c r="BWP354" s="31" t="n"/>
      <c r="BWQ354" s="31" t="n"/>
      <c r="BWR354" s="31" t="n"/>
      <c r="BWS354" s="31" t="n"/>
      <c r="BWT354" s="31" t="n"/>
      <c r="BWU354" s="31" t="n"/>
      <c r="BWV354" s="31" t="n"/>
      <c r="BWW354" s="31" t="n"/>
      <c r="BWX354" s="31" t="n"/>
      <c r="BWY354" s="31" t="n"/>
      <c r="BWZ354" s="31" t="n"/>
      <c r="BXA354" s="31" t="n"/>
      <c r="BXB354" s="31" t="n"/>
      <c r="BXC354" s="31" t="n"/>
      <c r="BXD354" s="31" t="n"/>
      <c r="BXE354" s="31" t="n"/>
      <c r="BXF354" s="31" t="n"/>
      <c r="BXG354" s="31" t="n"/>
      <c r="BXH354" s="31" t="n"/>
      <c r="BXI354" s="31" t="n"/>
      <c r="BXJ354" s="31" t="n"/>
      <c r="BXK354" s="31" t="n"/>
      <c r="BXL354" s="31" t="n"/>
      <c r="BXM354" s="31" t="n"/>
      <c r="BXN354" s="31" t="n"/>
      <c r="BXO354" s="31" t="n"/>
      <c r="BXP354" s="31" t="n"/>
      <c r="BXQ354" s="31" t="n"/>
      <c r="BXR354" s="31" t="n"/>
      <c r="BXS354" s="31" t="n"/>
      <c r="BXT354" s="31" t="n"/>
      <c r="BXU354" s="31" t="n"/>
      <c r="BXV354" s="31" t="n"/>
      <c r="BXW354" s="31" t="n"/>
      <c r="BXX354" s="31" t="n"/>
      <c r="BXY354" s="31" t="n"/>
      <c r="BXZ354" s="31" t="n"/>
      <c r="BYA354" s="31" t="n"/>
      <c r="BYB354" s="31" t="n"/>
      <c r="BYC354" s="31" t="n"/>
      <c r="BYD354" s="31" t="n"/>
      <c r="BYE354" s="31" t="n"/>
      <c r="BYF354" s="31" t="n"/>
      <c r="BYG354" s="31" t="n"/>
      <c r="BYH354" s="31" t="n"/>
      <c r="BYI354" s="31" t="n"/>
      <c r="BYJ354" s="31" t="n"/>
      <c r="BYK354" s="31" t="n"/>
      <c r="BYL354" s="31" t="n"/>
      <c r="BYM354" s="31" t="n"/>
      <c r="BYN354" s="31" t="n"/>
      <c r="BYO354" s="31" t="n"/>
      <c r="BYP354" s="31" t="n"/>
      <c r="BYQ354" s="31" t="n"/>
      <c r="BYR354" s="31" t="n"/>
      <c r="BYS354" s="31" t="n"/>
      <c r="BYT354" s="31" t="n"/>
      <c r="BYU354" s="31" t="n"/>
      <c r="BYV354" s="31" t="n"/>
      <c r="BYW354" s="31" t="n"/>
      <c r="BYX354" s="31" t="n"/>
      <c r="BYY354" s="31" t="n"/>
      <c r="BYZ354" s="31" t="n"/>
      <c r="BZA354" s="31" t="n"/>
      <c r="BZB354" s="31" t="n"/>
      <c r="BZC354" s="31" t="n"/>
      <c r="BZD354" s="31" t="n"/>
      <c r="BZE354" s="31" t="n"/>
      <c r="BZF354" s="31" t="n"/>
      <c r="BZG354" s="31" t="n"/>
      <c r="BZH354" s="31" t="n"/>
      <c r="BZI354" s="31" t="n"/>
      <c r="BZJ354" s="31" t="n"/>
      <c r="BZK354" s="31" t="n"/>
      <c r="BZL354" s="31" t="n"/>
      <c r="BZM354" s="31" t="n"/>
      <c r="BZN354" s="31" t="n"/>
      <c r="BZO354" s="31" t="n"/>
      <c r="BZP354" s="31" t="n"/>
      <c r="BZQ354" s="31" t="n"/>
      <c r="BZR354" s="31" t="n"/>
      <c r="BZS354" s="31" t="n"/>
      <c r="BZT354" s="31" t="n"/>
      <c r="BZU354" s="31" t="n"/>
      <c r="BZV354" s="31" t="n"/>
      <c r="BZW354" s="31" t="n"/>
      <c r="BZX354" s="31" t="n"/>
      <c r="BZY354" s="31" t="n"/>
      <c r="BZZ354" s="31" t="n"/>
      <c r="CAA354" s="31" t="n"/>
      <c r="CAB354" s="31" t="n"/>
      <c r="CAC354" s="31" t="n"/>
      <c r="CAD354" s="31" t="n"/>
      <c r="CAE354" s="31" t="n"/>
      <c r="CAF354" s="31" t="n"/>
      <c r="CAG354" s="31" t="n"/>
      <c r="CAH354" s="31" t="n"/>
      <c r="CAI354" s="31" t="n"/>
      <c r="CAJ354" s="31" t="n"/>
      <c r="CAK354" s="31" t="n"/>
      <c r="CAL354" s="31" t="n"/>
      <c r="CAM354" s="31" t="n"/>
      <c r="CAN354" s="31" t="n"/>
      <c r="CAO354" s="31" t="n"/>
      <c r="CAP354" s="31" t="n"/>
      <c r="CAQ354" s="31" t="n"/>
      <c r="CAR354" s="31" t="n"/>
      <c r="CAS354" s="31" t="n"/>
      <c r="CAT354" s="31" t="n"/>
      <c r="CAU354" s="31" t="n"/>
      <c r="CAV354" s="31" t="n"/>
      <c r="CAW354" s="31" t="n"/>
      <c r="CAX354" s="31" t="n"/>
      <c r="CAY354" s="31" t="n"/>
      <c r="CAZ354" s="31" t="n"/>
      <c r="CBA354" s="31" t="n"/>
      <c r="CBB354" s="31" t="n"/>
      <c r="CBC354" s="31" t="n"/>
      <c r="CBD354" s="31" t="n"/>
      <c r="CBE354" s="31" t="n"/>
      <c r="CBF354" s="31" t="n"/>
      <c r="CBG354" s="31" t="n"/>
      <c r="CBH354" s="31" t="n"/>
      <c r="CBI354" s="31" t="n"/>
      <c r="CBJ354" s="31" t="n"/>
      <c r="CBK354" s="31" t="n"/>
      <c r="CBL354" s="31" t="n"/>
      <c r="CBM354" s="31" t="n"/>
      <c r="CBN354" s="31" t="n"/>
      <c r="CBO354" s="31" t="n"/>
      <c r="CBP354" s="31" t="n"/>
      <c r="CBQ354" s="31" t="n"/>
      <c r="CBR354" s="31" t="n"/>
      <c r="CBS354" s="31" t="n"/>
      <c r="CBT354" s="31" t="n"/>
      <c r="CBU354" s="31" t="n"/>
      <c r="CBV354" s="31" t="n"/>
      <c r="CBW354" s="31" t="n"/>
      <c r="CBX354" s="31" t="n"/>
      <c r="CBY354" s="31" t="n"/>
      <c r="CBZ354" s="31" t="n"/>
      <c r="CCA354" s="31" t="n"/>
      <c r="CCB354" s="31" t="n"/>
      <c r="CCC354" s="31" t="n"/>
      <c r="CCD354" s="31" t="n"/>
      <c r="CCE354" s="31" t="n"/>
      <c r="CCF354" s="31" t="n"/>
      <c r="CCG354" s="31" t="n"/>
      <c r="CCH354" s="31" t="n"/>
      <c r="CCI354" s="31" t="n"/>
      <c r="CCJ354" s="31" t="n"/>
      <c r="CCK354" s="31" t="n"/>
      <c r="CCL354" s="31" t="n"/>
      <c r="CCM354" s="31" t="n"/>
      <c r="CCN354" s="31" t="n"/>
      <c r="CCO354" s="31" t="n"/>
      <c r="CCP354" s="31" t="n"/>
      <c r="CCQ354" s="31" t="n"/>
      <c r="CCR354" s="31" t="n"/>
      <c r="CCS354" s="31" t="n"/>
      <c r="CCT354" s="31" t="n"/>
      <c r="CCU354" s="31" t="n"/>
      <c r="CCV354" s="31" t="n"/>
      <c r="CCW354" s="31" t="n"/>
      <c r="CCX354" s="31" t="n"/>
      <c r="CCY354" s="31" t="n"/>
      <c r="CCZ354" s="31" t="n"/>
      <c r="CDA354" s="31" t="n"/>
      <c r="CDB354" s="31" t="n"/>
      <c r="CDC354" s="31" t="n"/>
      <c r="CDD354" s="31" t="n"/>
      <c r="CDE354" s="31" t="n"/>
      <c r="CDF354" s="31" t="n"/>
      <c r="CDG354" s="31" t="n"/>
      <c r="CDH354" s="31" t="n"/>
      <c r="CDI354" s="31" t="n"/>
      <c r="CDJ354" s="31" t="n"/>
      <c r="CDK354" s="31" t="n"/>
      <c r="CDL354" s="31" t="n"/>
      <c r="CDM354" s="31" t="n"/>
      <c r="CDN354" s="31" t="n"/>
      <c r="CDO354" s="31" t="n"/>
      <c r="CDP354" s="31" t="n"/>
      <c r="CDQ354" s="31" t="n"/>
      <c r="CDR354" s="31" t="n"/>
      <c r="CDS354" s="31" t="n"/>
      <c r="CDT354" s="31" t="n"/>
      <c r="CDU354" s="31" t="n"/>
      <c r="CDV354" s="31" t="n"/>
      <c r="CDW354" s="31" t="n"/>
      <c r="CDX354" s="31" t="n"/>
      <c r="CDY354" s="31" t="n"/>
      <c r="CDZ354" s="31" t="n"/>
      <c r="CEA354" s="31" t="n"/>
      <c r="CEB354" s="31" t="n"/>
      <c r="CEC354" s="31" t="n"/>
      <c r="CED354" s="31" t="n"/>
      <c r="CEE354" s="31" t="n"/>
      <c r="CEF354" s="31" t="n"/>
      <c r="CEG354" s="31" t="n"/>
      <c r="CEH354" s="31" t="n"/>
      <c r="CEI354" s="31" t="n"/>
      <c r="CEJ354" s="31" t="n"/>
      <c r="CEK354" s="31" t="n"/>
      <c r="CEL354" s="31" t="n"/>
      <c r="CEM354" s="31" t="n"/>
      <c r="CEN354" s="31" t="n"/>
      <c r="CEO354" s="31" t="n"/>
      <c r="CEP354" s="31" t="n"/>
      <c r="CEQ354" s="31" t="n"/>
      <c r="CER354" s="31" t="n"/>
      <c r="CES354" s="31" t="n"/>
      <c r="CET354" s="31" t="n"/>
      <c r="CEU354" s="31" t="n"/>
      <c r="CEV354" s="31" t="n"/>
      <c r="CEW354" s="31" t="n"/>
      <c r="CEX354" s="31" t="n"/>
      <c r="CEY354" s="31" t="n"/>
      <c r="CEZ354" s="31" t="n"/>
      <c r="CFA354" s="31" t="n"/>
      <c r="CFB354" s="31" t="n"/>
      <c r="CFC354" s="31" t="n"/>
      <c r="CFD354" s="31" t="n"/>
      <c r="CFE354" s="31" t="n"/>
      <c r="CFF354" s="31" t="n"/>
      <c r="CFG354" s="31" t="n"/>
      <c r="CFH354" s="31" t="n"/>
      <c r="CFI354" s="31" t="n"/>
      <c r="CFJ354" s="31" t="n"/>
      <c r="CFK354" s="31" t="n"/>
      <c r="CFL354" s="31" t="n"/>
      <c r="CFM354" s="31" t="n"/>
      <c r="CFN354" s="31" t="n"/>
      <c r="CFO354" s="31" t="n"/>
      <c r="CFP354" s="31" t="n"/>
      <c r="CFQ354" s="31" t="n"/>
      <c r="CFR354" s="31" t="n"/>
      <c r="CFS354" s="31" t="n"/>
      <c r="CFT354" s="31" t="n"/>
      <c r="CFU354" s="31" t="n"/>
      <c r="CFV354" s="31" t="n"/>
      <c r="CFW354" s="31" t="n"/>
      <c r="CFX354" s="31" t="n"/>
      <c r="CFY354" s="31" t="n"/>
      <c r="CFZ354" s="31" t="n"/>
      <c r="CGA354" s="31" t="n"/>
      <c r="CGB354" s="31" t="n"/>
      <c r="CGC354" s="31" t="n"/>
      <c r="CGD354" s="31" t="n"/>
      <c r="CGE354" s="31" t="n"/>
      <c r="CGF354" s="31" t="n"/>
      <c r="CGG354" s="31" t="n"/>
      <c r="CGH354" s="31" t="n"/>
      <c r="CGI354" s="31" t="n"/>
      <c r="CGJ354" s="31" t="n"/>
      <c r="CGK354" s="31" t="n"/>
      <c r="CGL354" s="31" t="n"/>
      <c r="CGM354" s="31" t="n"/>
      <c r="CGN354" s="31" t="n"/>
      <c r="CGO354" s="31" t="n"/>
      <c r="CGP354" s="31" t="n"/>
      <c r="CGQ354" s="31" t="n"/>
      <c r="CGR354" s="31" t="n"/>
      <c r="CGS354" s="31" t="n"/>
      <c r="CGT354" s="31" t="n"/>
      <c r="CGU354" s="31" t="n"/>
      <c r="CGV354" s="31" t="n"/>
      <c r="CGW354" s="31" t="n"/>
      <c r="CGX354" s="31" t="n"/>
      <c r="CGY354" s="31" t="n"/>
      <c r="CGZ354" s="31" t="n"/>
      <c r="CHA354" s="31" t="n"/>
      <c r="CHB354" s="31" t="n"/>
      <c r="CHC354" s="31" t="n"/>
      <c r="CHD354" s="31" t="n"/>
      <c r="CHE354" s="31" t="n"/>
      <c r="CHF354" s="31" t="n"/>
      <c r="CHG354" s="31" t="n"/>
      <c r="CHH354" s="31" t="n"/>
      <c r="CHI354" s="31" t="n"/>
      <c r="CHJ354" s="31" t="n"/>
      <c r="CHK354" s="31" t="n"/>
      <c r="CHL354" s="31" t="n"/>
      <c r="CHM354" s="31" t="n"/>
      <c r="CHN354" s="31" t="n"/>
      <c r="CHO354" s="31" t="n"/>
      <c r="CHP354" s="31" t="n"/>
      <c r="CHQ354" s="31" t="n"/>
      <c r="CHR354" s="31" t="n"/>
      <c r="CHS354" s="31" t="n"/>
      <c r="CHT354" s="31" t="n"/>
      <c r="CHU354" s="31" t="n"/>
      <c r="CHV354" s="31" t="n"/>
      <c r="CHW354" s="31" t="n"/>
      <c r="CHX354" s="31" t="n"/>
      <c r="CHY354" s="31" t="n"/>
      <c r="CHZ354" s="31" t="n"/>
      <c r="CIA354" s="31" t="n"/>
      <c r="CIB354" s="31" t="n"/>
      <c r="CIC354" s="31" t="n"/>
      <c r="CID354" s="31" t="n"/>
      <c r="CIE354" s="31" t="n"/>
      <c r="CIF354" s="31" t="n"/>
      <c r="CIG354" s="31" t="n"/>
      <c r="CIH354" s="31" t="n"/>
      <c r="CII354" s="31" t="n"/>
      <c r="CIJ354" s="31" t="n"/>
      <c r="CIK354" s="31" t="n"/>
      <c r="CIL354" s="31" t="n"/>
      <c r="CIM354" s="31" t="n"/>
      <c r="CIN354" s="31" t="n"/>
      <c r="CIO354" s="31" t="n"/>
      <c r="CIP354" s="31" t="n"/>
      <c r="CIQ354" s="31" t="n"/>
      <c r="CIR354" s="31" t="n"/>
      <c r="CIS354" s="31" t="n"/>
      <c r="CIT354" s="31" t="n"/>
      <c r="CIU354" s="31" t="n"/>
      <c r="CIV354" s="31" t="n"/>
      <c r="CIW354" s="31" t="n"/>
      <c r="CIX354" s="31" t="n"/>
      <c r="CIY354" s="31" t="n"/>
      <c r="CIZ354" s="31" t="n"/>
      <c r="CJA354" s="31" t="n"/>
      <c r="CJB354" s="31" t="n"/>
      <c r="CJC354" s="31" t="n"/>
      <c r="CJD354" s="31" t="n"/>
      <c r="CJE354" s="31" t="n"/>
      <c r="CJF354" s="31" t="n"/>
      <c r="CJG354" s="31" t="n"/>
      <c r="CJH354" s="31" t="n"/>
      <c r="CJI354" s="31" t="n"/>
      <c r="CJJ354" s="31" t="n"/>
      <c r="CJK354" s="31" t="n"/>
      <c r="CJL354" s="31" t="n"/>
      <c r="CJM354" s="31" t="n"/>
      <c r="CJN354" s="31" t="n"/>
      <c r="CJO354" s="31" t="n"/>
      <c r="CJP354" s="31" t="n"/>
      <c r="CJQ354" s="31" t="n"/>
      <c r="CJR354" s="31" t="n"/>
      <c r="CJS354" s="31" t="n"/>
      <c r="CJT354" s="31" t="n"/>
      <c r="CJU354" s="31" t="n"/>
      <c r="CJV354" s="31" t="n"/>
      <c r="CJW354" s="31" t="n"/>
      <c r="CJX354" s="31" t="n"/>
      <c r="CJY354" s="31" t="n"/>
      <c r="CJZ354" s="31" t="n"/>
      <c r="CKA354" s="31" t="n"/>
      <c r="CKB354" s="31" t="n"/>
      <c r="CKC354" s="31" t="n"/>
      <c r="CKD354" s="31" t="n"/>
      <c r="CKE354" s="31" t="n"/>
      <c r="CKF354" s="31" t="n"/>
      <c r="CKG354" s="31" t="n"/>
      <c r="CKH354" s="31" t="n"/>
      <c r="CKI354" s="31" t="n"/>
      <c r="CKJ354" s="31" t="n"/>
      <c r="CKK354" s="31" t="n"/>
      <c r="CKL354" s="31" t="n"/>
      <c r="CKM354" s="31" t="n"/>
      <c r="CKN354" s="31" t="n"/>
      <c r="CKO354" s="31" t="n"/>
      <c r="CKP354" s="31" t="n"/>
      <c r="CKQ354" s="31" t="n"/>
      <c r="CKR354" s="31" t="n"/>
      <c r="CKS354" s="31" t="n"/>
      <c r="CKT354" s="31" t="n"/>
      <c r="CKU354" s="31" t="n"/>
      <c r="CKV354" s="31" t="n"/>
      <c r="CKW354" s="31" t="n"/>
      <c r="CKX354" s="31" t="n"/>
      <c r="CKY354" s="31" t="n"/>
      <c r="CKZ354" s="31" t="n"/>
      <c r="CLA354" s="31" t="n"/>
      <c r="CLB354" s="31" t="n"/>
      <c r="CLC354" s="31" t="n"/>
      <c r="CLD354" s="31" t="n"/>
      <c r="CLE354" s="31" t="n"/>
      <c r="CLF354" s="31" t="n"/>
      <c r="CLG354" s="31" t="n"/>
      <c r="CLH354" s="31" t="n"/>
      <c r="CLI354" s="31" t="n"/>
      <c r="CLJ354" s="31" t="n"/>
      <c r="CLK354" s="31" t="n"/>
      <c r="CLL354" s="31" t="n"/>
      <c r="CLM354" s="31" t="n"/>
      <c r="CLN354" s="31" t="n"/>
      <c r="CLO354" s="31" t="n"/>
      <c r="CLP354" s="31" t="n"/>
      <c r="CLQ354" s="31" t="n"/>
      <c r="CLR354" s="31" t="n"/>
      <c r="CLS354" s="31" t="n"/>
      <c r="CLT354" s="31" t="n"/>
      <c r="CLU354" s="31" t="n"/>
      <c r="CLV354" s="31" t="n"/>
      <c r="CLW354" s="31" t="n"/>
      <c r="CLX354" s="31" t="n"/>
      <c r="CLY354" s="31" t="n"/>
      <c r="CLZ354" s="31" t="n"/>
      <c r="CMA354" s="31" t="n"/>
      <c r="CMB354" s="31" t="n"/>
      <c r="CMC354" s="31" t="n"/>
      <c r="CMD354" s="31" t="n"/>
      <c r="CME354" s="31" t="n"/>
      <c r="CMF354" s="31" t="n"/>
      <c r="CMG354" s="31" t="n"/>
      <c r="CMH354" s="31" t="n"/>
      <c r="CMI354" s="31" t="n"/>
      <c r="CMJ354" s="31" t="n"/>
      <c r="CMK354" s="31" t="n"/>
      <c r="CML354" s="31" t="n"/>
      <c r="CMM354" s="31" t="n"/>
      <c r="CMN354" s="31" t="n"/>
      <c r="CMO354" s="31" t="n"/>
      <c r="CMP354" s="31" t="n"/>
      <c r="CMQ354" s="31" t="n"/>
      <c r="CMR354" s="31" t="n"/>
      <c r="CMS354" s="31" t="n"/>
      <c r="CMT354" s="31" t="n"/>
      <c r="CMU354" s="31" t="n"/>
      <c r="CMV354" s="31" t="n"/>
      <c r="CMW354" s="31" t="n"/>
      <c r="CMX354" s="31" t="n"/>
      <c r="CMY354" s="31" t="n"/>
      <c r="CMZ354" s="31" t="n"/>
      <c r="CNA354" s="31" t="n"/>
      <c r="CNB354" s="31" t="n"/>
      <c r="CNC354" s="31" t="n"/>
      <c r="CND354" s="31" t="n"/>
      <c r="CNE354" s="31" t="n"/>
      <c r="CNF354" s="31" t="n"/>
      <c r="CNG354" s="31" t="n"/>
      <c r="CNH354" s="31" t="n"/>
      <c r="CNI354" s="31" t="n"/>
      <c r="CNJ354" s="31" t="n"/>
      <c r="CNK354" s="31" t="n"/>
      <c r="CNL354" s="31" t="n"/>
      <c r="CNM354" s="31" t="n"/>
      <c r="CNN354" s="31" t="n"/>
      <c r="CNO354" s="31" t="n"/>
      <c r="CNP354" s="31" t="n"/>
      <c r="CNQ354" s="31" t="n"/>
      <c r="CNR354" s="31" t="n"/>
      <c r="CNS354" s="31" t="n"/>
      <c r="CNT354" s="31" t="n"/>
      <c r="CNU354" s="31" t="n"/>
      <c r="CNV354" s="31" t="n"/>
      <c r="CNW354" s="31" t="n"/>
      <c r="CNX354" s="31" t="n"/>
      <c r="CNY354" s="31" t="n"/>
      <c r="CNZ354" s="31" t="n"/>
      <c r="COA354" s="31" t="n"/>
      <c r="COB354" s="31" t="n"/>
      <c r="COC354" s="31" t="n"/>
      <c r="COD354" s="31" t="n"/>
      <c r="COE354" s="31" t="n"/>
      <c r="COF354" s="31" t="n"/>
      <c r="COG354" s="31" t="n"/>
      <c r="COH354" s="31" t="n"/>
      <c r="COI354" s="31" t="n"/>
      <c r="COJ354" s="31" t="n"/>
      <c r="COK354" s="31" t="n"/>
      <c r="COL354" s="31" t="n"/>
      <c r="COM354" s="31" t="n"/>
      <c r="CON354" s="31" t="n"/>
      <c r="COO354" s="31" t="n"/>
      <c r="COP354" s="31" t="n"/>
      <c r="COQ354" s="31" t="n"/>
      <c r="COR354" s="31" t="n"/>
      <c r="COS354" s="31" t="n"/>
      <c r="COT354" s="31" t="n"/>
      <c r="COU354" s="31" t="n"/>
      <c r="COV354" s="31" t="n"/>
      <c r="COW354" s="31" t="n"/>
      <c r="COX354" s="31" t="n"/>
      <c r="COY354" s="31" t="n"/>
      <c r="COZ354" s="31" t="n"/>
      <c r="CPA354" s="31" t="n"/>
      <c r="CPB354" s="31" t="n"/>
      <c r="CPC354" s="31" t="n"/>
      <c r="CPD354" s="31" t="n"/>
      <c r="CPE354" s="31" t="n"/>
      <c r="CPF354" s="31" t="n"/>
      <c r="CPG354" s="31" t="n"/>
      <c r="CPH354" s="31" t="n"/>
      <c r="CPI354" s="31" t="n"/>
      <c r="CPJ354" s="31" t="n"/>
      <c r="CPK354" s="31" t="n"/>
      <c r="CPL354" s="31" t="n"/>
      <c r="CPM354" s="31" t="n"/>
      <c r="CPN354" s="31" t="n"/>
      <c r="CPO354" s="31" t="n"/>
      <c r="CPP354" s="31" t="n"/>
      <c r="CPQ354" s="31" t="n"/>
      <c r="CPR354" s="31" t="n"/>
      <c r="CPS354" s="31" t="n"/>
      <c r="CPT354" s="31" t="n"/>
      <c r="CPU354" s="31" t="n"/>
      <c r="CPV354" s="31" t="n"/>
      <c r="CPW354" s="31" t="n"/>
      <c r="CPX354" s="31" t="n"/>
      <c r="CPY354" s="31" t="n"/>
      <c r="CPZ354" s="31" t="n"/>
      <c r="CQA354" s="31" t="n"/>
      <c r="CQB354" s="31" t="n"/>
      <c r="CQC354" s="31" t="n"/>
      <c r="CQD354" s="31" t="n"/>
      <c r="CQE354" s="31" t="n"/>
      <c r="CQF354" s="31" t="n"/>
      <c r="CQG354" s="31" t="n"/>
      <c r="CQH354" s="31" t="n"/>
      <c r="CQI354" s="31" t="n"/>
      <c r="CQJ354" s="31" t="n"/>
      <c r="CQK354" s="31" t="n"/>
      <c r="CQL354" s="31" t="n"/>
      <c r="CQM354" s="31" t="n"/>
      <c r="CQN354" s="31" t="n"/>
      <c r="CQO354" s="31" t="n"/>
      <c r="CQP354" s="31" t="n"/>
      <c r="CQQ354" s="31" t="n"/>
      <c r="CQR354" s="31" t="n"/>
      <c r="CQS354" s="31" t="n"/>
      <c r="CQT354" s="31" t="n"/>
      <c r="CQU354" s="31" t="n"/>
      <c r="CQV354" s="31" t="n"/>
      <c r="CQW354" s="31" t="n"/>
      <c r="CQX354" s="31" t="n"/>
      <c r="CQY354" s="31" t="n"/>
      <c r="CQZ354" s="31" t="n"/>
      <c r="CRA354" s="31" t="n"/>
      <c r="CRB354" s="31" t="n"/>
      <c r="CRC354" s="31" t="n"/>
      <c r="CRD354" s="31" t="n"/>
      <c r="CRE354" s="31" t="n"/>
      <c r="CRF354" s="31" t="n"/>
      <c r="CRG354" s="31" t="n"/>
      <c r="CRH354" s="31" t="n"/>
      <c r="CRI354" s="31" t="n"/>
      <c r="CRJ354" s="31" t="n"/>
      <c r="CRK354" s="31" t="n"/>
      <c r="CRL354" s="31" t="n"/>
      <c r="CRM354" s="31" t="n"/>
      <c r="CRN354" s="31" t="n"/>
      <c r="CRO354" s="31" t="n"/>
      <c r="CRP354" s="31" t="n"/>
      <c r="CRQ354" s="31" t="n"/>
      <c r="CRR354" s="31" t="n"/>
      <c r="CRS354" s="31" t="n"/>
      <c r="CRT354" s="31" t="n"/>
      <c r="CRU354" s="31" t="n"/>
      <c r="CRV354" s="31" t="n"/>
      <c r="CRW354" s="31" t="n"/>
      <c r="CRX354" s="31" t="n"/>
      <c r="CRY354" s="31" t="n"/>
      <c r="CRZ354" s="31" t="n"/>
      <c r="CSA354" s="31" t="n"/>
      <c r="CSB354" s="31" t="n"/>
      <c r="CSC354" s="31" t="n"/>
      <c r="CSD354" s="31" t="n"/>
      <c r="CSE354" s="31" t="n"/>
      <c r="CSF354" s="31" t="n"/>
      <c r="CSG354" s="31" t="n"/>
      <c r="CSH354" s="31" t="n"/>
      <c r="CSI354" s="31" t="n"/>
      <c r="CSJ354" s="31" t="n"/>
      <c r="CSK354" s="31" t="n"/>
      <c r="CSL354" s="31" t="n"/>
      <c r="CSM354" s="31" t="n"/>
      <c r="CSN354" s="31" t="n"/>
      <c r="CSO354" s="31" t="n"/>
      <c r="CSP354" s="31" t="n"/>
      <c r="CSQ354" s="31" t="n"/>
      <c r="CSR354" s="31" t="n"/>
      <c r="CSS354" s="31" t="n"/>
      <c r="CST354" s="31" t="n"/>
      <c r="CSU354" s="31" t="n"/>
      <c r="CSV354" s="31" t="n"/>
      <c r="CSW354" s="31" t="n"/>
      <c r="CSX354" s="31" t="n"/>
      <c r="CSY354" s="31" t="n"/>
      <c r="CSZ354" s="31" t="n"/>
      <c r="CTA354" s="31" t="n"/>
      <c r="CTB354" s="31" t="n"/>
      <c r="CTC354" s="31" t="n"/>
      <c r="CTD354" s="31" t="n"/>
      <c r="CTE354" s="31" t="n"/>
      <c r="CTF354" s="31" t="n"/>
      <c r="CTG354" s="31" t="n"/>
      <c r="CTH354" s="31" t="n"/>
      <c r="CTI354" s="31" t="n"/>
      <c r="CTJ354" s="31" t="n"/>
      <c r="CTK354" s="31" t="n"/>
      <c r="CTL354" s="31" t="n"/>
      <c r="CTM354" s="31" t="n"/>
      <c r="CTN354" s="31" t="n"/>
      <c r="CTO354" s="31" t="n"/>
      <c r="CTP354" s="31" t="n"/>
      <c r="CTQ354" s="31" t="n"/>
      <c r="CTR354" s="31" t="n"/>
      <c r="CTS354" s="31" t="n"/>
      <c r="CTT354" s="31" t="n"/>
      <c r="CTU354" s="31" t="n"/>
      <c r="CTV354" s="31" t="n"/>
      <c r="CTW354" s="31" t="n"/>
      <c r="CTX354" s="31" t="n"/>
      <c r="CTY354" s="31" t="n"/>
      <c r="CTZ354" s="31" t="n"/>
      <c r="CUA354" s="31" t="n"/>
      <c r="CUB354" s="31" t="n"/>
      <c r="CUC354" s="31" t="n"/>
      <c r="CUD354" s="31" t="n"/>
      <c r="CUE354" s="31" t="n"/>
      <c r="CUF354" s="31" t="n"/>
      <c r="CUG354" s="31" t="n"/>
      <c r="CUH354" s="31" t="n"/>
      <c r="CUI354" s="31" t="n"/>
      <c r="CUJ354" s="31" t="n"/>
      <c r="CUK354" s="31" t="n"/>
      <c r="CUL354" s="31" t="n"/>
      <c r="CUM354" s="31" t="n"/>
      <c r="CUN354" s="31" t="n"/>
      <c r="CUO354" s="31" t="n"/>
      <c r="CUP354" s="31" t="n"/>
      <c r="CUQ354" s="31" t="n"/>
      <c r="CUR354" s="31" t="n"/>
      <c r="CUS354" s="31" t="n"/>
      <c r="CUT354" s="31" t="n"/>
      <c r="CUU354" s="31" t="n"/>
      <c r="CUV354" s="31" t="n"/>
      <c r="CUW354" s="31" t="n"/>
      <c r="CUX354" s="31" t="n"/>
      <c r="CUY354" s="31" t="n"/>
      <c r="CUZ354" s="31" t="n"/>
      <c r="CVA354" s="31" t="n"/>
      <c r="CVB354" s="31" t="n"/>
      <c r="CVC354" s="31" t="n"/>
      <c r="CVD354" s="31" t="n"/>
      <c r="CVE354" s="31" t="n"/>
      <c r="CVF354" s="31" t="n"/>
      <c r="CVG354" s="31" t="n"/>
      <c r="CVH354" s="31" t="n"/>
      <c r="CVI354" s="31" t="n"/>
      <c r="CVJ354" s="31" t="n"/>
      <c r="CVK354" s="31" t="n"/>
      <c r="CVL354" s="31" t="n"/>
      <c r="CVM354" s="31" t="n"/>
      <c r="CVN354" s="31" t="n"/>
      <c r="CVO354" s="31" t="n"/>
      <c r="CVP354" s="31" t="n"/>
      <c r="CVQ354" s="31" t="n"/>
      <c r="CVR354" s="31" t="n"/>
      <c r="CVS354" s="31" t="n"/>
      <c r="CVT354" s="31" t="n"/>
      <c r="CVU354" s="31" t="n"/>
      <c r="CVV354" s="31" t="n"/>
      <c r="CVW354" s="31" t="n"/>
      <c r="CVX354" s="31" t="n"/>
      <c r="CVY354" s="31" t="n"/>
      <c r="CVZ354" s="31" t="n"/>
      <c r="CWA354" s="31" t="n"/>
      <c r="CWB354" s="31" t="n"/>
      <c r="CWC354" s="31" t="n"/>
      <c r="CWD354" s="31" t="n"/>
      <c r="CWE354" s="31" t="n"/>
      <c r="CWF354" s="31" t="n"/>
      <c r="CWG354" s="31" t="n"/>
      <c r="CWH354" s="31" t="n"/>
      <c r="CWI354" s="31" t="n"/>
      <c r="CWJ354" s="31" t="n"/>
      <c r="CWK354" s="31" t="n"/>
      <c r="CWL354" s="31" t="n"/>
      <c r="CWM354" s="31" t="n"/>
      <c r="CWN354" s="31" t="n"/>
      <c r="CWO354" s="31" t="n"/>
      <c r="CWP354" s="31" t="n"/>
      <c r="CWQ354" s="31" t="n"/>
      <c r="CWR354" s="31" t="n"/>
      <c r="CWS354" s="31" t="n"/>
      <c r="CWT354" s="31" t="n"/>
      <c r="CWU354" s="31" t="n"/>
      <c r="CWV354" s="31" t="n"/>
      <c r="CWW354" s="31" t="n"/>
      <c r="CWX354" s="31" t="n"/>
      <c r="CWY354" s="31" t="n"/>
      <c r="CWZ354" s="31" t="n"/>
      <c r="CXA354" s="31" t="n"/>
      <c r="CXB354" s="31" t="n"/>
      <c r="CXC354" s="31" t="n"/>
      <c r="CXD354" s="31" t="n"/>
      <c r="CXE354" s="31" t="n"/>
      <c r="CXF354" s="31" t="n"/>
      <c r="CXG354" s="31" t="n"/>
      <c r="CXH354" s="31" t="n"/>
      <c r="CXI354" s="31" t="n"/>
      <c r="CXJ354" s="31" t="n"/>
      <c r="CXK354" s="31" t="n"/>
      <c r="CXL354" s="31" t="n"/>
      <c r="CXM354" s="31" t="n"/>
      <c r="CXN354" s="31" t="n"/>
      <c r="CXO354" s="31" t="n"/>
      <c r="CXP354" s="31" t="n"/>
      <c r="CXQ354" s="31" t="n"/>
      <c r="CXR354" s="31" t="n"/>
      <c r="CXS354" s="31" t="n"/>
      <c r="CXT354" s="31" t="n"/>
      <c r="CXU354" s="31" t="n"/>
      <c r="CXV354" s="31" t="n"/>
      <c r="CXW354" s="31" t="n"/>
      <c r="CXX354" s="31" t="n"/>
      <c r="CXY354" s="31" t="n"/>
      <c r="CXZ354" s="31" t="n"/>
      <c r="CYA354" s="31" t="n"/>
      <c r="CYB354" s="31" t="n"/>
      <c r="CYC354" s="31" t="n"/>
      <c r="CYD354" s="31" t="n"/>
      <c r="CYE354" s="31" t="n"/>
      <c r="CYF354" s="31" t="n"/>
      <c r="CYG354" s="31" t="n"/>
      <c r="CYH354" s="31" t="n"/>
      <c r="CYI354" s="31" t="n"/>
      <c r="CYJ354" s="31" t="n"/>
      <c r="CYK354" s="31" t="n"/>
      <c r="CYL354" s="31" t="n"/>
      <c r="CYM354" s="31" t="n"/>
      <c r="CYN354" s="31" t="n"/>
      <c r="CYO354" s="31" t="n"/>
      <c r="CYP354" s="31" t="n"/>
      <c r="CYQ354" s="31" t="n"/>
      <c r="CYR354" s="31" t="n"/>
      <c r="CYS354" s="31" t="n"/>
      <c r="CYT354" s="31" t="n"/>
      <c r="CYU354" s="31" t="n"/>
      <c r="CYV354" s="31" t="n"/>
      <c r="CYW354" s="31" t="n"/>
      <c r="CYX354" s="31" t="n"/>
      <c r="CYY354" s="31" t="n"/>
      <c r="CYZ354" s="31" t="n"/>
      <c r="CZA354" s="31" t="n"/>
      <c r="CZB354" s="31" t="n"/>
      <c r="CZC354" s="31" t="n"/>
      <c r="CZD354" s="31" t="n"/>
      <c r="CZE354" s="31" t="n"/>
      <c r="CZF354" s="31" t="n"/>
      <c r="CZG354" s="31" t="n"/>
      <c r="CZH354" s="31" t="n"/>
      <c r="CZI354" s="31" t="n"/>
      <c r="CZJ354" s="31" t="n"/>
      <c r="CZK354" s="31" t="n"/>
      <c r="CZL354" s="31" t="n"/>
      <c r="CZM354" s="31" t="n"/>
      <c r="CZN354" s="31" t="n"/>
      <c r="CZO354" s="31" t="n"/>
      <c r="CZP354" s="31" t="n"/>
      <c r="CZQ354" s="31" t="n"/>
      <c r="CZR354" s="31" t="n"/>
      <c r="CZS354" s="31" t="n"/>
      <c r="CZT354" s="31" t="n"/>
      <c r="CZU354" s="31" t="n"/>
      <c r="CZV354" s="31" t="n"/>
      <c r="CZW354" s="31" t="n"/>
      <c r="CZX354" s="31" t="n"/>
      <c r="CZY354" s="31" t="n"/>
      <c r="CZZ354" s="31" t="n"/>
      <c r="DAA354" s="31" t="n"/>
      <c r="DAB354" s="31" t="n"/>
      <c r="DAC354" s="31" t="n"/>
      <c r="DAD354" s="31" t="n"/>
      <c r="DAE354" s="31" t="n"/>
      <c r="DAF354" s="31" t="n"/>
      <c r="DAG354" s="31" t="n"/>
      <c r="DAH354" s="31" t="n"/>
      <c r="DAI354" s="31" t="n"/>
      <c r="DAJ354" s="31" t="n"/>
      <c r="DAK354" s="31" t="n"/>
      <c r="DAL354" s="31" t="n"/>
      <c r="DAM354" s="31" t="n"/>
      <c r="DAN354" s="31" t="n"/>
      <c r="DAO354" s="31" t="n"/>
      <c r="DAP354" s="31" t="n"/>
      <c r="DAQ354" s="31" t="n"/>
      <c r="DAR354" s="31" t="n"/>
      <c r="DAS354" s="31" t="n"/>
      <c r="DAT354" s="31" t="n"/>
      <c r="DAU354" s="31" t="n"/>
      <c r="DAV354" s="31" t="n"/>
      <c r="DAW354" s="31" t="n"/>
      <c r="DAX354" s="31" t="n"/>
      <c r="DAY354" s="31" t="n"/>
      <c r="DAZ354" s="31" t="n"/>
      <c r="DBA354" s="31" t="n"/>
      <c r="DBB354" s="31" t="n"/>
      <c r="DBC354" s="31" t="n"/>
      <c r="DBD354" s="31" t="n"/>
      <c r="DBE354" s="31" t="n"/>
      <c r="DBF354" s="31" t="n"/>
      <c r="DBG354" s="31" t="n"/>
      <c r="DBH354" s="31" t="n"/>
      <c r="DBI354" s="31" t="n"/>
      <c r="DBJ354" s="31" t="n"/>
      <c r="DBK354" s="31" t="n"/>
      <c r="DBL354" s="31" t="n"/>
      <c r="DBM354" s="31" t="n"/>
      <c r="DBN354" s="31" t="n"/>
      <c r="DBO354" s="31" t="n"/>
      <c r="DBP354" s="31" t="n"/>
      <c r="DBQ354" s="31" t="n"/>
      <c r="DBR354" s="31" t="n"/>
      <c r="DBS354" s="31" t="n"/>
      <c r="DBT354" s="31" t="n"/>
      <c r="DBU354" s="31" t="n"/>
      <c r="DBV354" s="31" t="n"/>
      <c r="DBW354" s="31" t="n"/>
      <c r="DBX354" s="31" t="n"/>
      <c r="DBY354" s="31" t="n"/>
      <c r="DBZ354" s="31" t="n"/>
      <c r="DCA354" s="31" t="n"/>
      <c r="DCB354" s="31" t="n"/>
      <c r="DCC354" s="31" t="n"/>
      <c r="DCD354" s="31" t="n"/>
      <c r="DCE354" s="31" t="n"/>
      <c r="DCF354" s="31" t="n"/>
      <c r="DCG354" s="31" t="n"/>
      <c r="DCH354" s="31" t="n"/>
      <c r="DCI354" s="31" t="n"/>
      <c r="DCJ354" s="31" t="n"/>
      <c r="DCK354" s="31" t="n"/>
      <c r="DCL354" s="31" t="n"/>
      <c r="DCM354" s="31" t="n"/>
      <c r="DCN354" s="31" t="n"/>
      <c r="DCO354" s="31" t="n"/>
      <c r="DCP354" s="31" t="n"/>
      <c r="DCQ354" s="31" t="n"/>
      <c r="DCR354" s="31" t="n"/>
      <c r="DCS354" s="31" t="n"/>
      <c r="DCT354" s="31" t="n"/>
      <c r="DCU354" s="31" t="n"/>
      <c r="DCV354" s="31" t="n"/>
      <c r="DCW354" s="31" t="n"/>
      <c r="DCX354" s="31" t="n"/>
      <c r="DCY354" s="31" t="n"/>
      <c r="DCZ354" s="31" t="n"/>
      <c r="DDA354" s="31" t="n"/>
      <c r="DDB354" s="31" t="n"/>
      <c r="DDC354" s="31" t="n"/>
      <c r="DDD354" s="31" t="n"/>
      <c r="DDE354" s="31" t="n"/>
      <c r="DDF354" s="31" t="n"/>
      <c r="DDG354" s="31" t="n"/>
      <c r="DDH354" s="31" t="n"/>
      <c r="DDI354" s="31" t="n"/>
      <c r="DDJ354" s="31" t="n"/>
      <c r="DDK354" s="31" t="n"/>
      <c r="DDL354" s="31" t="n"/>
      <c r="DDM354" s="31" t="n"/>
      <c r="DDN354" s="31" t="n"/>
      <c r="DDO354" s="31" t="n"/>
      <c r="DDP354" s="31" t="n"/>
      <c r="DDQ354" s="31" t="n"/>
      <c r="DDR354" s="31" t="n"/>
      <c r="DDS354" s="31" t="n"/>
      <c r="DDT354" s="31" t="n"/>
      <c r="DDU354" s="31" t="n"/>
      <c r="DDV354" s="31" t="n"/>
      <c r="DDW354" s="31" t="n"/>
      <c r="DDX354" s="31" t="n"/>
      <c r="DDY354" s="31" t="n"/>
      <c r="DDZ354" s="31" t="n"/>
      <c r="DEA354" s="31" t="n"/>
      <c r="DEB354" s="31" t="n"/>
      <c r="DEC354" s="31" t="n"/>
      <c r="DED354" s="31" t="n"/>
      <c r="DEE354" s="31" t="n"/>
      <c r="DEF354" s="31" t="n"/>
      <c r="DEG354" s="31" t="n"/>
      <c r="DEH354" s="31" t="n"/>
      <c r="DEI354" s="31" t="n"/>
      <c r="DEJ354" s="31" t="n"/>
      <c r="DEK354" s="31" t="n"/>
      <c r="DEL354" s="31" t="n"/>
      <c r="DEM354" s="31" t="n"/>
      <c r="DEN354" s="31" t="n"/>
      <c r="DEO354" s="31" t="n"/>
      <c r="DEP354" s="31" t="n"/>
      <c r="DEQ354" s="31" t="n"/>
      <c r="DER354" s="31" t="n"/>
      <c r="DES354" s="31" t="n"/>
      <c r="DET354" s="31" t="n"/>
      <c r="DEU354" s="31" t="n"/>
      <c r="DEV354" s="31" t="n"/>
      <c r="DEW354" s="31" t="n"/>
      <c r="DEX354" s="31" t="n"/>
      <c r="DEY354" s="31" t="n"/>
      <c r="DEZ354" s="31" t="n"/>
      <c r="DFA354" s="31" t="n"/>
      <c r="DFB354" s="31" t="n"/>
      <c r="DFC354" s="31" t="n"/>
      <c r="DFD354" s="31" t="n"/>
      <c r="DFE354" s="31" t="n"/>
      <c r="DFF354" s="31" t="n"/>
      <c r="DFG354" s="31" t="n"/>
      <c r="DFH354" s="31" t="n"/>
      <c r="DFI354" s="31" t="n"/>
      <c r="DFJ354" s="31" t="n"/>
      <c r="DFK354" s="31" t="n"/>
      <c r="DFL354" s="31" t="n"/>
      <c r="DFM354" s="31" t="n"/>
      <c r="DFN354" s="31" t="n"/>
      <c r="DFO354" s="31" t="n"/>
      <c r="DFP354" s="31" t="n"/>
      <c r="DFQ354" s="31" t="n"/>
      <c r="DFR354" s="31" t="n"/>
      <c r="DFS354" s="31" t="n"/>
      <c r="DFT354" s="31" t="n"/>
      <c r="DFU354" s="31" t="n"/>
      <c r="DFV354" s="31" t="n"/>
      <c r="DFW354" s="31" t="n"/>
      <c r="DFX354" s="31" t="n"/>
      <c r="DFY354" s="31" t="n"/>
      <c r="DFZ354" s="31" t="n"/>
      <c r="DGA354" s="31" t="n"/>
      <c r="DGB354" s="31" t="n"/>
      <c r="DGC354" s="31" t="n"/>
      <c r="DGD354" s="31" t="n"/>
      <c r="DGE354" s="31" t="n"/>
      <c r="DGF354" s="31" t="n"/>
      <c r="DGG354" s="31" t="n"/>
      <c r="DGH354" s="31" t="n"/>
      <c r="DGI354" s="31" t="n"/>
      <c r="DGJ354" s="31" t="n"/>
      <c r="DGK354" s="31" t="n"/>
      <c r="DGL354" s="31" t="n"/>
      <c r="DGM354" s="31" t="n"/>
      <c r="DGN354" s="31" t="n"/>
      <c r="DGO354" s="31" t="n"/>
      <c r="DGP354" s="31" t="n"/>
      <c r="DGQ354" s="31" t="n"/>
      <c r="DGR354" s="31" t="n"/>
      <c r="DGS354" s="31" t="n"/>
      <c r="DGT354" s="31" t="n"/>
      <c r="DGU354" s="31" t="n"/>
      <c r="DGV354" s="31" t="n"/>
      <c r="DGW354" s="31" t="n"/>
      <c r="DGX354" s="31" t="n"/>
      <c r="DGY354" s="31" t="n"/>
      <c r="DGZ354" s="31" t="n"/>
      <c r="DHA354" s="31" t="n"/>
      <c r="DHB354" s="31" t="n"/>
      <c r="DHC354" s="31" t="n"/>
      <c r="DHD354" s="31" t="n"/>
      <c r="DHE354" s="31" t="n"/>
      <c r="DHF354" s="31" t="n"/>
      <c r="DHG354" s="31" t="n"/>
      <c r="DHH354" s="31" t="n"/>
      <c r="DHI354" s="31" t="n"/>
      <c r="DHJ354" s="31" t="n"/>
      <c r="DHK354" s="31" t="n"/>
      <c r="DHL354" s="31" t="n"/>
      <c r="DHM354" s="31" t="n"/>
      <c r="DHN354" s="31" t="n"/>
      <c r="DHO354" s="31" t="n"/>
      <c r="DHP354" s="31" t="n"/>
      <c r="DHQ354" s="31" t="n"/>
      <c r="DHR354" s="31" t="n"/>
      <c r="DHS354" s="31" t="n"/>
      <c r="DHT354" s="31" t="n"/>
      <c r="DHU354" s="31" t="n"/>
      <c r="DHV354" s="31" t="n"/>
      <c r="DHW354" s="31" t="n"/>
      <c r="DHX354" s="31" t="n"/>
      <c r="DHY354" s="31" t="n"/>
      <c r="DHZ354" s="31" t="n"/>
      <c r="DIA354" s="31" t="n"/>
      <c r="DIB354" s="31" t="n"/>
      <c r="DIC354" s="31" t="n"/>
      <c r="DID354" s="31" t="n"/>
      <c r="DIE354" s="31" t="n"/>
      <c r="DIF354" s="31" t="n"/>
      <c r="DIG354" s="31" t="n"/>
      <c r="DIH354" s="31" t="n"/>
      <c r="DII354" s="31" t="n"/>
      <c r="DIJ354" s="31" t="n"/>
      <c r="DIK354" s="31" t="n"/>
      <c r="DIL354" s="31" t="n"/>
      <c r="DIM354" s="31" t="n"/>
      <c r="DIN354" s="31" t="n"/>
      <c r="DIO354" s="31" t="n"/>
      <c r="DIP354" s="31" t="n"/>
      <c r="DIQ354" s="31" t="n"/>
      <c r="DIR354" s="31" t="n"/>
      <c r="DIS354" s="31" t="n"/>
      <c r="DIT354" s="31" t="n"/>
      <c r="DIU354" s="31" t="n"/>
      <c r="DIV354" s="31" t="n"/>
      <c r="DIW354" s="31" t="n"/>
      <c r="DIX354" s="31" t="n"/>
      <c r="DIY354" s="31" t="n"/>
      <c r="DIZ354" s="31" t="n"/>
      <c r="DJA354" s="31" t="n"/>
      <c r="DJB354" s="31" t="n"/>
      <c r="DJC354" s="31" t="n"/>
      <c r="DJD354" s="31" t="n"/>
      <c r="DJE354" s="31" t="n"/>
      <c r="DJF354" s="31" t="n"/>
      <c r="DJG354" s="31" t="n"/>
      <c r="DJH354" s="31" t="n"/>
      <c r="DJI354" s="31" t="n"/>
      <c r="DJJ354" s="31" t="n"/>
      <c r="DJK354" s="31" t="n"/>
      <c r="DJL354" s="31" t="n"/>
      <c r="DJM354" s="31" t="n"/>
      <c r="DJN354" s="31" t="n"/>
      <c r="DJO354" s="31" t="n"/>
      <c r="DJP354" s="31" t="n"/>
      <c r="DJQ354" s="31" t="n"/>
      <c r="DJR354" s="31" t="n"/>
      <c r="DJS354" s="31" t="n"/>
      <c r="DJT354" s="31" t="n"/>
      <c r="DJU354" s="31" t="n"/>
      <c r="DJV354" s="31" t="n"/>
      <c r="DJW354" s="31" t="n"/>
      <c r="DJX354" s="31" t="n"/>
      <c r="DJY354" s="31" t="n"/>
      <c r="DJZ354" s="31" t="n"/>
      <c r="DKA354" s="31" t="n"/>
      <c r="DKB354" s="31" t="n"/>
      <c r="DKC354" s="31" t="n"/>
      <c r="DKD354" s="31" t="n"/>
      <c r="DKE354" s="31" t="n"/>
      <c r="DKF354" s="31" t="n"/>
      <c r="DKG354" s="31" t="n"/>
      <c r="DKH354" s="31" t="n"/>
      <c r="DKI354" s="31" t="n"/>
      <c r="DKJ354" s="31" t="n"/>
      <c r="DKK354" s="31" t="n"/>
      <c r="DKL354" s="31" t="n"/>
      <c r="DKM354" s="31" t="n"/>
      <c r="DKN354" s="31" t="n"/>
      <c r="DKO354" s="31" t="n"/>
      <c r="DKP354" s="31" t="n"/>
      <c r="DKQ354" s="31" t="n"/>
      <c r="DKR354" s="31" t="n"/>
      <c r="DKS354" s="31" t="n"/>
      <c r="DKT354" s="31" t="n"/>
      <c r="DKU354" s="31" t="n"/>
      <c r="DKV354" s="31" t="n"/>
      <c r="DKW354" s="31" t="n"/>
      <c r="DKX354" s="31" t="n"/>
      <c r="DKY354" s="31" t="n"/>
      <c r="DKZ354" s="31" t="n"/>
      <c r="DLA354" s="31" t="n"/>
      <c r="DLB354" s="31" t="n"/>
      <c r="DLC354" s="31" t="n"/>
      <c r="DLD354" s="31" t="n"/>
      <c r="DLE354" s="31" t="n"/>
      <c r="DLF354" s="31" t="n"/>
      <c r="DLG354" s="31" t="n"/>
      <c r="DLH354" s="31" t="n"/>
      <c r="DLI354" s="31" t="n"/>
      <c r="DLJ354" s="31" t="n"/>
      <c r="DLK354" s="31" t="n"/>
      <c r="DLL354" s="31" t="n"/>
      <c r="DLM354" s="31" t="n"/>
      <c r="DLN354" s="31" t="n"/>
      <c r="DLO354" s="31" t="n"/>
      <c r="DLP354" s="31" t="n"/>
      <c r="DLQ354" s="31" t="n"/>
      <c r="DLR354" s="31" t="n"/>
      <c r="DLS354" s="31" t="n"/>
      <c r="DLT354" s="31" t="n"/>
      <c r="DLU354" s="31" t="n"/>
      <c r="DLV354" s="31" t="n"/>
      <c r="DLW354" s="31" t="n"/>
      <c r="DLX354" s="31" t="n"/>
      <c r="DLY354" s="31" t="n"/>
      <c r="DLZ354" s="31" t="n"/>
      <c r="DMA354" s="31" t="n"/>
      <c r="DMB354" s="31" t="n"/>
      <c r="DMC354" s="31" t="n"/>
      <c r="DMD354" s="31" t="n"/>
      <c r="DME354" s="31" t="n"/>
      <c r="DMF354" s="31" t="n"/>
      <c r="DMG354" s="31" t="n"/>
      <c r="DMH354" s="31" t="n"/>
      <c r="DMI354" s="31" t="n"/>
      <c r="DMJ354" s="31" t="n"/>
      <c r="DMK354" s="31" t="n"/>
      <c r="DML354" s="31" t="n"/>
      <c r="DMM354" s="31" t="n"/>
      <c r="DMN354" s="31" t="n"/>
      <c r="DMO354" s="31" t="n"/>
      <c r="DMP354" s="31" t="n"/>
      <c r="DMQ354" s="31" t="n"/>
      <c r="DMR354" s="31" t="n"/>
      <c r="DMS354" s="31" t="n"/>
      <c r="DMT354" s="31" t="n"/>
      <c r="DMU354" s="31" t="n"/>
      <c r="DMV354" s="31" t="n"/>
      <c r="DMW354" s="31" t="n"/>
      <c r="DMX354" s="31" t="n"/>
      <c r="DMY354" s="31" t="n"/>
      <c r="DMZ354" s="31" t="n"/>
      <c r="DNA354" s="31" t="n"/>
      <c r="DNB354" s="31" t="n"/>
      <c r="DNC354" s="31" t="n"/>
      <c r="DND354" s="31" t="n"/>
      <c r="DNE354" s="31" t="n"/>
      <c r="DNF354" s="31" t="n"/>
      <c r="DNG354" s="31" t="n"/>
      <c r="DNH354" s="31" t="n"/>
      <c r="DNI354" s="31" t="n"/>
      <c r="DNJ354" s="31" t="n"/>
      <c r="DNK354" s="31" t="n"/>
      <c r="DNL354" s="31" t="n"/>
      <c r="DNM354" s="31" t="n"/>
      <c r="DNN354" s="31" t="n"/>
      <c r="DNO354" s="31" t="n"/>
      <c r="DNP354" s="31" t="n"/>
      <c r="DNQ354" s="31" t="n"/>
      <c r="DNR354" s="31" t="n"/>
      <c r="DNS354" s="31" t="n"/>
      <c r="DNT354" s="31" t="n"/>
      <c r="DNU354" s="31" t="n"/>
      <c r="DNV354" s="31" t="n"/>
      <c r="DNW354" s="31" t="n"/>
      <c r="DNX354" s="31" t="n"/>
      <c r="DNY354" s="31" t="n"/>
      <c r="DNZ354" s="31" t="n"/>
      <c r="DOA354" s="31" t="n"/>
      <c r="DOB354" s="31" t="n"/>
      <c r="DOC354" s="31" t="n"/>
      <c r="DOD354" s="31" t="n"/>
      <c r="DOE354" s="31" t="n"/>
      <c r="DOF354" s="31" t="n"/>
      <c r="DOG354" s="31" t="n"/>
      <c r="DOH354" s="31" t="n"/>
      <c r="DOI354" s="31" t="n"/>
      <c r="DOJ354" s="31" t="n"/>
      <c r="DOK354" s="31" t="n"/>
      <c r="DOL354" s="31" t="n"/>
      <c r="DOM354" s="31" t="n"/>
      <c r="DON354" s="31" t="n"/>
      <c r="DOO354" s="31" t="n"/>
      <c r="DOP354" s="31" t="n"/>
      <c r="DOQ354" s="31" t="n"/>
      <c r="DOR354" s="31" t="n"/>
      <c r="DOS354" s="31" t="n"/>
      <c r="DOT354" s="31" t="n"/>
      <c r="DOU354" s="31" t="n"/>
      <c r="DOV354" s="31" t="n"/>
      <c r="DOW354" s="31" t="n"/>
      <c r="DOX354" s="31" t="n"/>
      <c r="DOY354" s="31" t="n"/>
      <c r="DOZ354" s="31" t="n"/>
      <c r="DPA354" s="31" t="n"/>
      <c r="DPB354" s="31" t="n"/>
      <c r="DPC354" s="31" t="n"/>
      <c r="DPD354" s="31" t="n"/>
      <c r="DPE354" s="31" t="n"/>
      <c r="DPF354" s="31" t="n"/>
      <c r="DPG354" s="31" t="n"/>
      <c r="DPH354" s="31" t="n"/>
      <c r="DPI354" s="31" t="n"/>
      <c r="DPJ354" s="31" t="n"/>
      <c r="DPK354" s="31" t="n"/>
      <c r="DPL354" s="31" t="n"/>
      <c r="DPM354" s="31" t="n"/>
      <c r="DPN354" s="31" t="n"/>
      <c r="DPO354" s="31" t="n"/>
      <c r="DPP354" s="31" t="n"/>
      <c r="DPQ354" s="31" t="n"/>
      <c r="DPR354" s="31" t="n"/>
      <c r="DPS354" s="31" t="n"/>
      <c r="DPT354" s="31" t="n"/>
      <c r="DPU354" s="31" t="n"/>
      <c r="DPV354" s="31" t="n"/>
      <c r="DPW354" s="31" t="n"/>
      <c r="DPX354" s="31" t="n"/>
      <c r="DPY354" s="31" t="n"/>
      <c r="DPZ354" s="31" t="n"/>
      <c r="DQA354" s="31" t="n"/>
      <c r="DQB354" s="31" t="n"/>
      <c r="DQC354" s="31" t="n"/>
      <c r="DQD354" s="31" t="n"/>
      <c r="DQE354" s="31" t="n"/>
      <c r="DQF354" s="31" t="n"/>
      <c r="DQG354" s="31" t="n"/>
      <c r="DQH354" s="31" t="n"/>
      <c r="DQI354" s="31" t="n"/>
      <c r="DQJ354" s="31" t="n"/>
      <c r="DQK354" s="31" t="n"/>
      <c r="DQL354" s="31" t="n"/>
      <c r="DQM354" s="31" t="n"/>
      <c r="DQN354" s="31" t="n"/>
      <c r="DQO354" s="31" t="n"/>
      <c r="DQP354" s="31" t="n"/>
      <c r="DQQ354" s="31" t="n"/>
      <c r="DQR354" s="31" t="n"/>
      <c r="DQS354" s="31" t="n"/>
      <c r="DQT354" s="31" t="n"/>
      <c r="DQU354" s="31" t="n"/>
      <c r="DQV354" s="31" t="n"/>
      <c r="DQW354" s="31" t="n"/>
      <c r="DQX354" s="31" t="n"/>
      <c r="DQY354" s="31" t="n"/>
      <c r="DQZ354" s="31" t="n"/>
      <c r="DRA354" s="31" t="n"/>
      <c r="DRB354" s="31" t="n"/>
      <c r="DRC354" s="31" t="n"/>
      <c r="DRD354" s="31" t="n"/>
      <c r="DRE354" s="31" t="n"/>
      <c r="DRF354" s="31" t="n"/>
      <c r="DRG354" s="31" t="n"/>
      <c r="DRH354" s="31" t="n"/>
      <c r="DRI354" s="31" t="n"/>
      <c r="DRJ354" s="31" t="n"/>
      <c r="DRK354" s="31" t="n"/>
      <c r="DRL354" s="31" t="n"/>
      <c r="DRM354" s="31" t="n"/>
      <c r="DRN354" s="31" t="n"/>
      <c r="DRO354" s="31" t="n"/>
      <c r="DRP354" s="31" t="n"/>
      <c r="DRQ354" s="31" t="n"/>
      <c r="DRR354" s="31" t="n"/>
      <c r="DRS354" s="31" t="n"/>
      <c r="DRT354" s="31" t="n"/>
      <c r="DRU354" s="31" t="n"/>
      <c r="DRV354" s="31" t="n"/>
      <c r="DRW354" s="31" t="n"/>
      <c r="DRX354" s="31" t="n"/>
      <c r="DRY354" s="31" t="n"/>
      <c r="DRZ354" s="31" t="n"/>
      <c r="DSA354" s="31" t="n"/>
      <c r="DSB354" s="31" t="n"/>
      <c r="DSC354" s="31" t="n"/>
      <c r="DSD354" s="31" t="n"/>
      <c r="DSE354" s="31" t="n"/>
      <c r="DSF354" s="31" t="n"/>
      <c r="DSG354" s="31" t="n"/>
      <c r="DSH354" s="31" t="n"/>
      <c r="DSI354" s="31" t="n"/>
      <c r="DSJ354" s="31" t="n"/>
      <c r="DSK354" s="31" t="n"/>
      <c r="DSL354" s="31" t="n"/>
      <c r="DSM354" s="31" t="n"/>
      <c r="DSN354" s="31" t="n"/>
      <c r="DSO354" s="31" t="n"/>
      <c r="DSP354" s="31" t="n"/>
      <c r="DSQ354" s="31" t="n"/>
      <c r="DSR354" s="31" t="n"/>
      <c r="DSS354" s="31" t="n"/>
      <c r="DST354" s="31" t="n"/>
      <c r="DSU354" s="31" t="n"/>
      <c r="DSV354" s="31" t="n"/>
      <c r="DSW354" s="31" t="n"/>
      <c r="DSX354" s="31" t="n"/>
      <c r="DSY354" s="31" t="n"/>
      <c r="DSZ354" s="31" t="n"/>
      <c r="DTA354" s="31" t="n"/>
      <c r="DTB354" s="31" t="n"/>
      <c r="DTC354" s="31" t="n"/>
      <c r="DTD354" s="31" t="n"/>
      <c r="DTE354" s="31" t="n"/>
      <c r="DTF354" s="31" t="n"/>
      <c r="DTG354" s="31" t="n"/>
      <c r="DTH354" s="31" t="n"/>
      <c r="DTI354" s="31" t="n"/>
      <c r="DTJ354" s="31" t="n"/>
      <c r="DTK354" s="31" t="n"/>
      <c r="DTL354" s="31" t="n"/>
      <c r="DTM354" s="31" t="n"/>
      <c r="DTN354" s="31" t="n"/>
      <c r="DTO354" s="31" t="n"/>
      <c r="DTP354" s="31" t="n"/>
      <c r="DTQ354" s="31" t="n"/>
      <c r="DTR354" s="31" t="n"/>
      <c r="DTS354" s="31" t="n"/>
      <c r="DTT354" s="31" t="n"/>
      <c r="DTU354" s="31" t="n"/>
      <c r="DTV354" s="31" t="n"/>
      <c r="DTW354" s="31" t="n"/>
      <c r="DTX354" s="31" t="n"/>
      <c r="DTY354" s="31" t="n"/>
      <c r="DTZ354" s="31" t="n"/>
      <c r="DUA354" s="31" t="n"/>
      <c r="DUB354" s="31" t="n"/>
      <c r="DUC354" s="31" t="n"/>
      <c r="DUD354" s="31" t="n"/>
      <c r="DUE354" s="31" t="n"/>
      <c r="DUF354" s="31" t="n"/>
      <c r="DUG354" s="31" t="n"/>
      <c r="DUH354" s="31" t="n"/>
      <c r="DUI354" s="31" t="n"/>
      <c r="DUJ354" s="31" t="n"/>
      <c r="DUK354" s="31" t="n"/>
      <c r="DUL354" s="31" t="n"/>
      <c r="DUM354" s="31" t="n"/>
      <c r="DUN354" s="31" t="n"/>
      <c r="DUO354" s="31" t="n"/>
      <c r="DUP354" s="31" t="n"/>
      <c r="DUQ354" s="31" t="n"/>
      <c r="DUR354" s="31" t="n"/>
      <c r="DUS354" s="31" t="n"/>
      <c r="DUT354" s="31" t="n"/>
      <c r="DUU354" s="31" t="n"/>
      <c r="DUV354" s="31" t="n"/>
      <c r="DUW354" s="31" t="n"/>
      <c r="DUX354" s="31" t="n"/>
      <c r="DUY354" s="31" t="n"/>
      <c r="DUZ354" s="31" t="n"/>
      <c r="DVA354" s="31" t="n"/>
      <c r="DVB354" s="31" t="n"/>
      <c r="DVC354" s="31" t="n"/>
      <c r="DVD354" s="31" t="n"/>
      <c r="DVE354" s="31" t="n"/>
      <c r="DVF354" s="31" t="n"/>
      <c r="DVG354" s="31" t="n"/>
      <c r="DVH354" s="31" t="n"/>
      <c r="DVI354" s="31" t="n"/>
      <c r="DVJ354" s="31" t="n"/>
      <c r="DVK354" s="31" t="n"/>
      <c r="DVL354" s="31" t="n"/>
      <c r="DVM354" s="31" t="n"/>
      <c r="DVN354" s="31" t="n"/>
      <c r="DVO354" s="31" t="n"/>
      <c r="DVP354" s="31" t="n"/>
      <c r="DVQ354" s="31" t="n"/>
      <c r="DVR354" s="31" t="n"/>
      <c r="DVS354" s="31" t="n"/>
      <c r="DVT354" s="31" t="n"/>
      <c r="DVU354" s="31" t="n"/>
      <c r="DVV354" s="31" t="n"/>
      <c r="DVW354" s="31" t="n"/>
      <c r="DVX354" s="31" t="n"/>
      <c r="DVY354" s="31" t="n"/>
      <c r="DVZ354" s="31" t="n"/>
      <c r="DWA354" s="31" t="n"/>
      <c r="DWB354" s="31" t="n"/>
      <c r="DWC354" s="31" t="n"/>
      <c r="DWD354" s="31" t="n"/>
      <c r="DWE354" s="31" t="n"/>
      <c r="DWF354" s="31" t="n"/>
      <c r="DWG354" s="31" t="n"/>
      <c r="DWH354" s="31" t="n"/>
      <c r="DWI354" s="31" t="n"/>
      <c r="DWJ354" s="31" t="n"/>
      <c r="DWK354" s="31" t="n"/>
      <c r="DWL354" s="31" t="n"/>
      <c r="DWM354" s="31" t="n"/>
      <c r="DWN354" s="31" t="n"/>
      <c r="DWO354" s="31" t="n"/>
      <c r="DWP354" s="31" t="n"/>
      <c r="DWQ354" s="31" t="n"/>
      <c r="DWR354" s="31" t="n"/>
      <c r="DWS354" s="31" t="n"/>
      <c r="DWT354" s="31" t="n"/>
      <c r="DWU354" s="31" t="n"/>
      <c r="DWV354" s="31" t="n"/>
      <c r="DWW354" s="31" t="n"/>
      <c r="DWX354" s="31" t="n"/>
      <c r="DWY354" s="31" t="n"/>
      <c r="DWZ354" s="31" t="n"/>
      <c r="DXA354" s="31" t="n"/>
      <c r="DXB354" s="31" t="n"/>
      <c r="DXC354" s="31" t="n"/>
      <c r="DXD354" s="31" t="n"/>
      <c r="DXE354" s="31" t="n"/>
      <c r="DXF354" s="31" t="n"/>
      <c r="DXG354" s="31" t="n"/>
      <c r="DXH354" s="31" t="n"/>
      <c r="DXI354" s="31" t="n"/>
      <c r="DXJ354" s="31" t="n"/>
      <c r="DXK354" s="31" t="n"/>
      <c r="DXL354" s="31" t="n"/>
      <c r="DXM354" s="31" t="n"/>
      <c r="DXN354" s="31" t="n"/>
      <c r="DXO354" s="31" t="n"/>
      <c r="DXP354" s="31" t="n"/>
      <c r="DXQ354" s="31" t="n"/>
      <c r="DXR354" s="31" t="n"/>
      <c r="DXS354" s="31" t="n"/>
      <c r="DXT354" s="31" t="n"/>
      <c r="DXU354" s="31" t="n"/>
      <c r="DXV354" s="31" t="n"/>
      <c r="DXW354" s="31" t="n"/>
      <c r="DXX354" s="31" t="n"/>
      <c r="DXY354" s="31" t="n"/>
      <c r="DXZ354" s="31" t="n"/>
      <c r="DYA354" s="31" t="n"/>
      <c r="DYB354" s="31" t="n"/>
      <c r="DYC354" s="31" t="n"/>
      <c r="DYD354" s="31" t="n"/>
      <c r="DYE354" s="31" t="n"/>
      <c r="DYF354" s="31" t="n"/>
      <c r="DYG354" s="31" t="n"/>
      <c r="DYH354" s="31" t="n"/>
      <c r="DYI354" s="31" t="n"/>
      <c r="DYJ354" s="31" t="n"/>
      <c r="DYK354" s="31" t="n"/>
      <c r="DYL354" s="31" t="n"/>
      <c r="DYM354" s="31" t="n"/>
      <c r="DYN354" s="31" t="n"/>
      <c r="DYO354" s="31" t="n"/>
      <c r="DYP354" s="31" t="n"/>
      <c r="DYQ354" s="31" t="n"/>
      <c r="DYR354" s="31" t="n"/>
      <c r="DYS354" s="31" t="n"/>
      <c r="DYT354" s="31" t="n"/>
      <c r="DYU354" s="31" t="n"/>
      <c r="DYV354" s="31" t="n"/>
      <c r="DYW354" s="31" t="n"/>
      <c r="DYX354" s="31" t="n"/>
      <c r="DYY354" s="31" t="n"/>
      <c r="DYZ354" s="31" t="n"/>
      <c r="DZA354" s="31" t="n"/>
      <c r="DZB354" s="31" t="n"/>
      <c r="DZC354" s="31" t="n"/>
      <c r="DZD354" s="31" t="n"/>
      <c r="DZE354" s="31" t="n"/>
      <c r="DZF354" s="31" t="n"/>
      <c r="DZG354" s="31" t="n"/>
      <c r="DZH354" s="31" t="n"/>
      <c r="DZI354" s="31" t="n"/>
      <c r="DZJ354" s="31" t="n"/>
      <c r="DZK354" s="31" t="n"/>
      <c r="DZL354" s="31" t="n"/>
      <c r="DZM354" s="31" t="n"/>
      <c r="DZN354" s="31" t="n"/>
      <c r="DZO354" s="31" t="n"/>
      <c r="DZP354" s="31" t="n"/>
      <c r="DZQ354" s="31" t="n"/>
      <c r="DZR354" s="31" t="n"/>
      <c r="DZS354" s="31" t="n"/>
      <c r="DZT354" s="31" t="n"/>
      <c r="DZU354" s="31" t="n"/>
      <c r="DZV354" s="31" t="n"/>
      <c r="DZW354" s="31" t="n"/>
      <c r="DZX354" s="31" t="n"/>
      <c r="DZY354" s="31" t="n"/>
      <c r="DZZ354" s="31" t="n"/>
      <c r="EAA354" s="31" t="n"/>
      <c r="EAB354" s="31" t="n"/>
      <c r="EAC354" s="31" t="n"/>
      <c r="EAD354" s="31" t="n"/>
      <c r="EAE354" s="31" t="n"/>
      <c r="EAF354" s="31" t="n"/>
      <c r="EAG354" s="31" t="n"/>
      <c r="EAH354" s="31" t="n"/>
      <c r="EAI354" s="31" t="n"/>
      <c r="EAJ354" s="31" t="n"/>
      <c r="EAK354" s="31" t="n"/>
      <c r="EAL354" s="31" t="n"/>
      <c r="EAM354" s="31" t="n"/>
      <c r="EAN354" s="31" t="n"/>
      <c r="EAO354" s="31" t="n"/>
      <c r="EAP354" s="31" t="n"/>
      <c r="EAQ354" s="31" t="n"/>
      <c r="EAR354" s="31" t="n"/>
      <c r="EAS354" s="31" t="n"/>
      <c r="EAT354" s="31" t="n"/>
      <c r="EAU354" s="31" t="n"/>
      <c r="EAV354" s="31" t="n"/>
      <c r="EAW354" s="31" t="n"/>
      <c r="EAX354" s="31" t="n"/>
      <c r="EAY354" s="31" t="n"/>
      <c r="EAZ354" s="31" t="n"/>
      <c r="EBA354" s="31" t="n"/>
      <c r="EBB354" s="31" t="n"/>
      <c r="EBC354" s="31" t="n"/>
      <c r="EBD354" s="31" t="n"/>
      <c r="EBE354" s="31" t="n"/>
      <c r="EBF354" s="31" t="n"/>
      <c r="EBG354" s="31" t="n"/>
      <c r="EBH354" s="31" t="n"/>
      <c r="EBI354" s="31" t="n"/>
      <c r="EBJ354" s="31" t="n"/>
      <c r="EBK354" s="31" t="n"/>
      <c r="EBL354" s="31" t="n"/>
      <c r="EBM354" s="31" t="n"/>
      <c r="EBN354" s="31" t="n"/>
      <c r="EBO354" s="31" t="n"/>
      <c r="EBP354" s="31" t="n"/>
      <c r="EBQ354" s="31" t="n"/>
      <c r="EBR354" s="31" t="n"/>
      <c r="EBS354" s="31" t="n"/>
      <c r="EBT354" s="31" t="n"/>
      <c r="EBU354" s="31" t="n"/>
      <c r="EBV354" s="31" t="n"/>
      <c r="EBW354" s="31" t="n"/>
      <c r="EBX354" s="31" t="n"/>
      <c r="EBY354" s="31" t="n"/>
      <c r="EBZ354" s="31" t="n"/>
      <c r="ECA354" s="31" t="n"/>
      <c r="ECB354" s="31" t="n"/>
      <c r="ECC354" s="31" t="n"/>
      <c r="ECD354" s="31" t="n"/>
      <c r="ECE354" s="31" t="n"/>
      <c r="ECF354" s="31" t="n"/>
      <c r="ECG354" s="31" t="n"/>
      <c r="ECH354" s="31" t="n"/>
      <c r="ECI354" s="31" t="n"/>
      <c r="ECJ354" s="31" t="n"/>
      <c r="ECK354" s="31" t="n"/>
      <c r="ECL354" s="31" t="n"/>
      <c r="ECM354" s="31" t="n"/>
      <c r="ECN354" s="31" t="n"/>
      <c r="ECO354" s="31" t="n"/>
      <c r="ECP354" s="31" t="n"/>
      <c r="ECQ354" s="31" t="n"/>
      <c r="ECR354" s="31" t="n"/>
      <c r="ECS354" s="31" t="n"/>
      <c r="ECT354" s="31" t="n"/>
      <c r="ECU354" s="31" t="n"/>
      <c r="ECV354" s="31" t="n"/>
      <c r="ECW354" s="31" t="n"/>
      <c r="ECX354" s="31" t="n"/>
      <c r="ECY354" s="31" t="n"/>
      <c r="ECZ354" s="31" t="n"/>
      <c r="EDA354" s="31" t="n"/>
      <c r="EDB354" s="31" t="n"/>
      <c r="EDC354" s="31" t="n"/>
      <c r="EDD354" s="31" t="n"/>
      <c r="EDE354" s="31" t="n"/>
      <c r="EDF354" s="31" t="n"/>
      <c r="EDG354" s="31" t="n"/>
      <c r="EDH354" s="31" t="n"/>
      <c r="EDI354" s="31" t="n"/>
      <c r="EDJ354" s="31" t="n"/>
      <c r="EDK354" s="31" t="n"/>
      <c r="EDL354" s="31" t="n"/>
      <c r="EDM354" s="31" t="n"/>
      <c r="EDN354" s="31" t="n"/>
      <c r="EDO354" s="31" t="n"/>
      <c r="EDP354" s="31" t="n"/>
      <c r="EDQ354" s="31" t="n"/>
      <c r="EDR354" s="31" t="n"/>
      <c r="EDS354" s="31" t="n"/>
      <c r="EDT354" s="31" t="n"/>
      <c r="EDU354" s="31" t="n"/>
      <c r="EDV354" s="31" t="n"/>
      <c r="EDW354" s="31" t="n"/>
      <c r="EDX354" s="31" t="n"/>
      <c r="EDY354" s="31" t="n"/>
      <c r="EDZ354" s="31" t="n"/>
      <c r="EEA354" s="31" t="n"/>
      <c r="EEB354" s="31" t="n"/>
      <c r="EEC354" s="31" t="n"/>
      <c r="EED354" s="31" t="n"/>
      <c r="EEE354" s="31" t="n"/>
      <c r="EEF354" s="31" t="n"/>
      <c r="EEG354" s="31" t="n"/>
      <c r="EEH354" s="31" t="n"/>
      <c r="EEI354" s="31" t="n"/>
      <c r="EEJ354" s="31" t="n"/>
      <c r="EEK354" s="31" t="n"/>
      <c r="EEL354" s="31" t="n"/>
      <c r="EEM354" s="31" t="n"/>
      <c r="EEN354" s="31" t="n"/>
      <c r="EEO354" s="31" t="n"/>
      <c r="EEP354" s="31" t="n"/>
      <c r="EEQ354" s="31" t="n"/>
      <c r="EER354" s="31" t="n"/>
      <c r="EES354" s="31" t="n"/>
      <c r="EET354" s="31" t="n"/>
      <c r="EEU354" s="31" t="n"/>
      <c r="EEV354" s="31" t="n"/>
      <c r="EEW354" s="31" t="n"/>
      <c r="EEX354" s="31" t="n"/>
      <c r="EEY354" s="31" t="n"/>
      <c r="EEZ354" s="31" t="n"/>
      <c r="EFA354" s="31" t="n"/>
      <c r="EFB354" s="31" t="n"/>
      <c r="EFC354" s="31" t="n"/>
      <c r="EFD354" s="31" t="n"/>
      <c r="EFE354" s="31" t="n"/>
      <c r="EFF354" s="31" t="n"/>
      <c r="EFG354" s="31" t="n"/>
      <c r="EFH354" s="31" t="n"/>
      <c r="EFI354" s="31" t="n"/>
      <c r="EFJ354" s="31" t="n"/>
      <c r="EFK354" s="31" t="n"/>
      <c r="EFL354" s="31" t="n"/>
      <c r="EFM354" s="31" t="n"/>
      <c r="EFN354" s="31" t="n"/>
      <c r="EFO354" s="31" t="n"/>
      <c r="EFP354" s="31" t="n"/>
      <c r="EFQ354" s="31" t="n"/>
      <c r="EFR354" s="31" t="n"/>
      <c r="EFS354" s="31" t="n"/>
      <c r="EFT354" s="31" t="n"/>
      <c r="EFU354" s="31" t="n"/>
      <c r="EFV354" s="31" t="n"/>
      <c r="EFW354" s="31" t="n"/>
      <c r="EFX354" s="31" t="n"/>
      <c r="EFY354" s="31" t="n"/>
      <c r="EFZ354" s="31" t="n"/>
      <c r="EGA354" s="31" t="n"/>
      <c r="EGB354" s="31" t="n"/>
      <c r="EGC354" s="31" t="n"/>
      <c r="EGD354" s="31" t="n"/>
      <c r="EGE354" s="31" t="n"/>
      <c r="EGF354" s="31" t="n"/>
      <c r="EGG354" s="31" t="n"/>
      <c r="EGH354" s="31" t="n"/>
      <c r="EGI354" s="31" t="n"/>
      <c r="EGJ354" s="31" t="n"/>
      <c r="EGK354" s="31" t="n"/>
      <c r="EGL354" s="31" t="n"/>
      <c r="EGM354" s="31" t="n"/>
      <c r="EGN354" s="31" t="n"/>
      <c r="EGO354" s="31" t="n"/>
      <c r="EGP354" s="31" t="n"/>
      <c r="EGQ354" s="31" t="n"/>
      <c r="EGR354" s="31" t="n"/>
      <c r="EGS354" s="31" t="n"/>
      <c r="EGT354" s="31" t="n"/>
      <c r="EGU354" s="31" t="n"/>
      <c r="EGV354" s="31" t="n"/>
      <c r="EGW354" s="31" t="n"/>
      <c r="EGX354" s="31" t="n"/>
      <c r="EGY354" s="31" t="n"/>
      <c r="EGZ354" s="31" t="n"/>
      <c r="EHA354" s="31" t="n"/>
      <c r="EHB354" s="31" t="n"/>
      <c r="EHC354" s="31" t="n"/>
      <c r="EHD354" s="31" t="n"/>
      <c r="EHE354" s="31" t="n"/>
      <c r="EHF354" s="31" t="n"/>
      <c r="EHG354" s="31" t="n"/>
      <c r="EHH354" s="31" t="n"/>
      <c r="EHI354" s="31" t="n"/>
      <c r="EHJ354" s="31" t="n"/>
      <c r="EHK354" s="31" t="n"/>
      <c r="EHL354" s="31" t="n"/>
      <c r="EHM354" s="31" t="n"/>
      <c r="EHN354" s="31" t="n"/>
      <c r="EHO354" s="31" t="n"/>
      <c r="EHP354" s="31" t="n"/>
      <c r="EHQ354" s="31" t="n"/>
      <c r="EHR354" s="31" t="n"/>
      <c r="EHS354" s="31" t="n"/>
      <c r="EHT354" s="31" t="n"/>
      <c r="EHU354" s="31" t="n"/>
      <c r="EHV354" s="31" t="n"/>
      <c r="EHW354" s="31" t="n"/>
      <c r="EHX354" s="31" t="n"/>
      <c r="EHY354" s="31" t="n"/>
      <c r="EHZ354" s="31" t="n"/>
      <c r="EIA354" s="31" t="n"/>
      <c r="EIB354" s="31" t="n"/>
      <c r="EIC354" s="31" t="n"/>
      <c r="EID354" s="31" t="n"/>
      <c r="EIE354" s="31" t="n"/>
      <c r="EIF354" s="31" t="n"/>
      <c r="EIG354" s="31" t="n"/>
      <c r="EIH354" s="31" t="n"/>
      <c r="EII354" s="31" t="n"/>
      <c r="EIJ354" s="31" t="n"/>
      <c r="EIK354" s="31" t="n"/>
      <c r="EIL354" s="31" t="n"/>
      <c r="EIM354" s="31" t="n"/>
      <c r="EIN354" s="31" t="n"/>
      <c r="EIO354" s="31" t="n"/>
      <c r="EIP354" s="31" t="n"/>
      <c r="EIQ354" s="31" t="n"/>
      <c r="EIR354" s="31" t="n"/>
      <c r="EIS354" s="31" t="n"/>
      <c r="EIT354" s="31" t="n"/>
      <c r="EIU354" s="31" t="n"/>
      <c r="EIV354" s="31" t="n"/>
      <c r="EIW354" s="31" t="n"/>
      <c r="EIX354" s="31" t="n"/>
      <c r="EIY354" s="31" t="n"/>
      <c r="EIZ354" s="31" t="n"/>
      <c r="EJA354" s="31" t="n"/>
      <c r="EJB354" s="31" t="n"/>
      <c r="EJC354" s="31" t="n"/>
      <c r="EJD354" s="31" t="n"/>
      <c r="EJE354" s="31" t="n"/>
      <c r="EJF354" s="31" t="n"/>
      <c r="EJG354" s="31" t="n"/>
      <c r="EJH354" s="31" t="n"/>
      <c r="EJI354" s="31" t="n"/>
      <c r="EJJ354" s="31" t="n"/>
      <c r="EJK354" s="31" t="n"/>
      <c r="EJL354" s="31" t="n"/>
      <c r="EJM354" s="31" t="n"/>
      <c r="EJN354" s="31" t="n"/>
      <c r="EJO354" s="31" t="n"/>
      <c r="EJP354" s="31" t="n"/>
      <c r="EJQ354" s="31" t="n"/>
      <c r="EJR354" s="31" t="n"/>
      <c r="EJS354" s="31" t="n"/>
      <c r="EJT354" s="31" t="n"/>
      <c r="EJU354" s="31" t="n"/>
      <c r="EJV354" s="31" t="n"/>
      <c r="EJW354" s="31" t="n"/>
      <c r="EJX354" s="31" t="n"/>
      <c r="EJY354" s="31" t="n"/>
      <c r="EJZ354" s="31" t="n"/>
      <c r="EKA354" s="31" t="n"/>
      <c r="EKB354" s="31" t="n"/>
      <c r="EKC354" s="31" t="n"/>
      <c r="EKD354" s="31" t="n"/>
      <c r="EKE354" s="31" t="n"/>
      <c r="EKF354" s="31" t="n"/>
      <c r="EKG354" s="31" t="n"/>
      <c r="EKH354" s="31" t="n"/>
      <c r="EKI354" s="31" t="n"/>
      <c r="EKJ354" s="31" t="n"/>
      <c r="EKK354" s="31" t="n"/>
      <c r="EKL354" s="31" t="n"/>
      <c r="EKM354" s="31" t="n"/>
      <c r="EKN354" s="31" t="n"/>
      <c r="EKO354" s="31" t="n"/>
      <c r="EKP354" s="31" t="n"/>
      <c r="EKQ354" s="31" t="n"/>
      <c r="EKR354" s="31" t="n"/>
      <c r="EKS354" s="31" t="n"/>
      <c r="EKT354" s="31" t="n"/>
      <c r="EKU354" s="31" t="n"/>
      <c r="EKV354" s="31" t="n"/>
      <c r="EKW354" s="31" t="n"/>
      <c r="EKX354" s="31" t="n"/>
      <c r="EKY354" s="31" t="n"/>
      <c r="EKZ354" s="31" t="n"/>
      <c r="ELA354" s="31" t="n"/>
      <c r="ELB354" s="31" t="n"/>
      <c r="ELC354" s="31" t="n"/>
      <c r="ELD354" s="31" t="n"/>
      <c r="ELE354" s="31" t="n"/>
      <c r="ELF354" s="31" t="n"/>
      <c r="ELG354" s="31" t="n"/>
      <c r="ELH354" s="31" t="n"/>
      <c r="ELI354" s="31" t="n"/>
      <c r="ELJ354" s="31" t="n"/>
      <c r="ELK354" s="31" t="n"/>
      <c r="ELL354" s="31" t="n"/>
      <c r="ELM354" s="31" t="n"/>
      <c r="ELN354" s="31" t="n"/>
      <c r="ELO354" s="31" t="n"/>
      <c r="ELP354" s="31" t="n"/>
      <c r="ELQ354" s="31" t="n"/>
      <c r="ELR354" s="31" t="n"/>
      <c r="ELS354" s="31" t="n"/>
      <c r="ELT354" s="31" t="n"/>
      <c r="ELU354" s="31" t="n"/>
      <c r="ELV354" s="31" t="n"/>
      <c r="ELW354" s="31" t="n"/>
      <c r="ELX354" s="31" t="n"/>
      <c r="ELY354" s="31" t="n"/>
      <c r="ELZ354" s="31" t="n"/>
      <c r="EMA354" s="31" t="n"/>
      <c r="EMB354" s="31" t="n"/>
      <c r="EMC354" s="31" t="n"/>
      <c r="EMD354" s="31" t="n"/>
      <c r="EME354" s="31" t="n"/>
      <c r="EMF354" s="31" t="n"/>
      <c r="EMG354" s="31" t="n"/>
      <c r="EMH354" s="31" t="n"/>
      <c r="EMI354" s="31" t="n"/>
      <c r="EMJ354" s="31" t="n"/>
      <c r="EMK354" s="31" t="n"/>
      <c r="EML354" s="31" t="n"/>
      <c r="EMM354" s="31" t="n"/>
      <c r="EMN354" s="31" t="n"/>
      <c r="EMO354" s="31" t="n"/>
      <c r="EMP354" s="31" t="n"/>
      <c r="EMQ354" s="31" t="n"/>
      <c r="EMR354" s="31" t="n"/>
      <c r="EMS354" s="31" t="n"/>
      <c r="EMT354" s="31" t="n"/>
      <c r="EMU354" s="31" t="n"/>
      <c r="EMV354" s="31" t="n"/>
      <c r="EMW354" s="31" t="n"/>
      <c r="EMX354" s="31" t="n"/>
      <c r="EMY354" s="31" t="n"/>
      <c r="EMZ354" s="31" t="n"/>
      <c r="ENA354" s="31" t="n"/>
      <c r="ENB354" s="31" t="n"/>
      <c r="ENC354" s="31" t="n"/>
      <c r="END354" s="31" t="n"/>
      <c r="ENE354" s="31" t="n"/>
      <c r="ENF354" s="31" t="n"/>
      <c r="ENG354" s="31" t="n"/>
      <c r="ENH354" s="31" t="n"/>
      <c r="ENI354" s="31" t="n"/>
      <c r="ENJ354" s="31" t="n"/>
      <c r="ENK354" s="31" t="n"/>
      <c r="ENL354" s="31" t="n"/>
      <c r="ENM354" s="31" t="n"/>
      <c r="ENN354" s="31" t="n"/>
      <c r="ENO354" s="31" t="n"/>
      <c r="ENP354" s="31" t="n"/>
      <c r="ENQ354" s="31" t="n"/>
      <c r="ENR354" s="31" t="n"/>
      <c r="ENS354" s="31" t="n"/>
      <c r="ENT354" s="31" t="n"/>
      <c r="ENU354" s="31" t="n"/>
      <c r="ENV354" s="31" t="n"/>
      <c r="ENW354" s="31" t="n"/>
      <c r="ENX354" s="31" t="n"/>
      <c r="ENY354" s="31" t="n"/>
      <c r="ENZ354" s="31" t="n"/>
      <c r="EOA354" s="31" t="n"/>
      <c r="EOB354" s="31" t="n"/>
      <c r="EOC354" s="31" t="n"/>
      <c r="EOD354" s="31" t="n"/>
      <c r="EOE354" s="31" t="n"/>
      <c r="EOF354" s="31" t="n"/>
      <c r="EOG354" s="31" t="n"/>
      <c r="EOH354" s="31" t="n"/>
      <c r="EOI354" s="31" t="n"/>
      <c r="EOJ354" s="31" t="n"/>
      <c r="EOK354" s="31" t="n"/>
      <c r="EOL354" s="31" t="n"/>
      <c r="EOM354" s="31" t="n"/>
      <c r="EON354" s="31" t="n"/>
      <c r="EOO354" s="31" t="n"/>
      <c r="EOP354" s="31" t="n"/>
      <c r="EOQ354" s="31" t="n"/>
      <c r="EOR354" s="31" t="n"/>
      <c r="EOS354" s="31" t="n"/>
      <c r="EOT354" s="31" t="n"/>
      <c r="EOU354" s="31" t="n"/>
      <c r="EOV354" s="31" t="n"/>
      <c r="EOW354" s="31" t="n"/>
      <c r="EOX354" s="31" t="n"/>
      <c r="EOY354" s="31" t="n"/>
      <c r="EOZ354" s="31" t="n"/>
      <c r="EPA354" s="31" t="n"/>
      <c r="EPB354" s="31" t="n"/>
      <c r="EPC354" s="31" t="n"/>
      <c r="EPD354" s="31" t="n"/>
      <c r="EPE354" s="31" t="n"/>
      <c r="EPF354" s="31" t="n"/>
      <c r="EPG354" s="31" t="n"/>
      <c r="EPH354" s="31" t="n"/>
      <c r="EPI354" s="31" t="n"/>
      <c r="EPJ354" s="31" t="n"/>
      <c r="EPK354" s="31" t="n"/>
      <c r="EPL354" s="31" t="n"/>
      <c r="EPM354" s="31" t="n"/>
      <c r="EPN354" s="31" t="n"/>
      <c r="EPO354" s="31" t="n"/>
      <c r="EPP354" s="31" t="n"/>
      <c r="EPQ354" s="31" t="n"/>
      <c r="EPR354" s="31" t="n"/>
      <c r="EPS354" s="31" t="n"/>
      <c r="EPT354" s="31" t="n"/>
      <c r="EPU354" s="31" t="n"/>
      <c r="EPV354" s="31" t="n"/>
      <c r="EPW354" s="31" t="n"/>
      <c r="EPX354" s="31" t="n"/>
      <c r="EPY354" s="31" t="n"/>
      <c r="EPZ354" s="31" t="n"/>
      <c r="EQA354" s="31" t="n"/>
      <c r="EQB354" s="31" t="n"/>
      <c r="EQC354" s="31" t="n"/>
      <c r="EQD354" s="31" t="n"/>
      <c r="EQE354" s="31" t="n"/>
      <c r="EQF354" s="31" t="n"/>
      <c r="EQG354" s="31" t="n"/>
      <c r="EQH354" s="31" t="n"/>
      <c r="EQI354" s="31" t="n"/>
      <c r="EQJ354" s="31" t="n"/>
      <c r="EQK354" s="31" t="n"/>
      <c r="EQL354" s="31" t="n"/>
      <c r="EQM354" s="31" t="n"/>
      <c r="EQN354" s="31" t="n"/>
      <c r="EQO354" s="31" t="n"/>
      <c r="EQP354" s="31" t="n"/>
      <c r="EQQ354" s="31" t="n"/>
      <c r="EQR354" s="31" t="n"/>
      <c r="EQS354" s="31" t="n"/>
      <c r="EQT354" s="31" t="n"/>
      <c r="EQU354" s="31" t="n"/>
      <c r="EQV354" s="31" t="n"/>
      <c r="EQW354" s="31" t="n"/>
      <c r="EQX354" s="31" t="n"/>
      <c r="EQY354" s="31" t="n"/>
      <c r="EQZ354" s="31" t="n"/>
      <c r="ERA354" s="31" t="n"/>
      <c r="ERB354" s="31" t="n"/>
      <c r="ERC354" s="31" t="n"/>
      <c r="ERD354" s="31" t="n"/>
      <c r="ERE354" s="31" t="n"/>
      <c r="ERF354" s="31" t="n"/>
      <c r="ERG354" s="31" t="n"/>
      <c r="ERH354" s="31" t="n"/>
      <c r="ERI354" s="31" t="n"/>
      <c r="ERJ354" s="31" t="n"/>
      <c r="ERK354" s="31" t="n"/>
      <c r="ERL354" s="31" t="n"/>
      <c r="ERM354" s="31" t="n"/>
      <c r="ERN354" s="31" t="n"/>
      <c r="ERO354" s="31" t="n"/>
      <c r="ERP354" s="31" t="n"/>
      <c r="ERQ354" s="31" t="n"/>
      <c r="ERR354" s="31" t="n"/>
      <c r="ERS354" s="31" t="n"/>
      <c r="ERT354" s="31" t="n"/>
      <c r="ERU354" s="31" t="n"/>
      <c r="ERV354" s="31" t="n"/>
      <c r="ERW354" s="31" t="n"/>
      <c r="ERX354" s="31" t="n"/>
      <c r="ERY354" s="31" t="n"/>
      <c r="ERZ354" s="31" t="n"/>
      <c r="ESA354" s="31" t="n"/>
      <c r="ESB354" s="31" t="n"/>
      <c r="ESC354" s="31" t="n"/>
      <c r="ESD354" s="31" t="n"/>
      <c r="ESE354" s="31" t="n"/>
      <c r="ESF354" s="31" t="n"/>
      <c r="ESG354" s="31" t="n"/>
      <c r="ESH354" s="31" t="n"/>
      <c r="ESI354" s="31" t="n"/>
      <c r="ESJ354" s="31" t="n"/>
      <c r="ESK354" s="31" t="n"/>
      <c r="ESL354" s="31" t="n"/>
      <c r="ESM354" s="31" t="n"/>
      <c r="ESN354" s="31" t="n"/>
      <c r="ESO354" s="31" t="n"/>
      <c r="ESP354" s="31" t="n"/>
      <c r="ESQ354" s="31" t="n"/>
      <c r="ESR354" s="31" t="n"/>
      <c r="ESS354" s="31" t="n"/>
      <c r="EST354" s="31" t="n"/>
      <c r="ESU354" s="31" t="n"/>
      <c r="ESV354" s="31" t="n"/>
      <c r="ESW354" s="31" t="n"/>
      <c r="ESX354" s="31" t="n"/>
      <c r="ESY354" s="31" t="n"/>
      <c r="ESZ354" s="31" t="n"/>
      <c r="ETA354" s="31" t="n"/>
      <c r="ETB354" s="31" t="n"/>
      <c r="ETC354" s="31" t="n"/>
      <c r="ETD354" s="31" t="n"/>
      <c r="ETE354" s="31" t="n"/>
      <c r="ETF354" s="31" t="n"/>
      <c r="ETG354" s="31" t="n"/>
      <c r="ETH354" s="31" t="n"/>
      <c r="ETI354" s="31" t="n"/>
      <c r="ETJ354" s="31" t="n"/>
      <c r="ETK354" s="31" t="n"/>
      <c r="ETL354" s="31" t="n"/>
      <c r="ETM354" s="31" t="n"/>
      <c r="ETN354" s="31" t="n"/>
      <c r="ETO354" s="31" t="n"/>
      <c r="ETP354" s="31" t="n"/>
      <c r="ETQ354" s="31" t="n"/>
      <c r="ETR354" s="31" t="n"/>
      <c r="ETS354" s="31" t="n"/>
      <c r="ETT354" s="31" t="n"/>
      <c r="ETU354" s="31" t="n"/>
      <c r="ETV354" s="31" t="n"/>
      <c r="ETW354" s="31" t="n"/>
      <c r="ETX354" s="31" t="n"/>
      <c r="ETY354" s="31" t="n"/>
      <c r="ETZ354" s="31" t="n"/>
      <c r="EUA354" s="31" t="n"/>
      <c r="EUB354" s="31" t="n"/>
      <c r="EUC354" s="31" t="n"/>
      <c r="EUD354" s="31" t="n"/>
      <c r="EUE354" s="31" t="n"/>
      <c r="EUF354" s="31" t="n"/>
      <c r="EUG354" s="31" t="n"/>
      <c r="EUH354" s="31" t="n"/>
      <c r="EUI354" s="31" t="n"/>
      <c r="EUJ354" s="31" t="n"/>
      <c r="EUK354" s="31" t="n"/>
      <c r="EUL354" s="31" t="n"/>
      <c r="EUM354" s="31" t="n"/>
      <c r="EUN354" s="31" t="n"/>
      <c r="EUO354" s="31" t="n"/>
      <c r="EUP354" s="31" t="n"/>
      <c r="EUQ354" s="31" t="n"/>
      <c r="EUR354" s="31" t="n"/>
      <c r="EUS354" s="31" t="n"/>
      <c r="EUT354" s="31" t="n"/>
      <c r="EUU354" s="31" t="n"/>
      <c r="EUV354" s="31" t="n"/>
      <c r="EUW354" s="31" t="n"/>
      <c r="EUX354" s="31" t="n"/>
      <c r="EUY354" s="31" t="n"/>
      <c r="EUZ354" s="31" t="n"/>
      <c r="EVA354" s="31" t="n"/>
      <c r="EVB354" s="31" t="n"/>
      <c r="EVC354" s="31" t="n"/>
      <c r="EVD354" s="31" t="n"/>
      <c r="EVE354" s="31" t="n"/>
      <c r="EVF354" s="31" t="n"/>
      <c r="EVG354" s="31" t="n"/>
      <c r="EVH354" s="31" t="n"/>
      <c r="EVI354" s="31" t="n"/>
      <c r="EVJ354" s="31" t="n"/>
      <c r="EVK354" s="31" t="n"/>
      <c r="EVL354" s="31" t="n"/>
      <c r="EVM354" s="31" t="n"/>
      <c r="EVN354" s="31" t="n"/>
      <c r="EVO354" s="31" t="n"/>
      <c r="EVP354" s="31" t="n"/>
      <c r="EVQ354" s="31" t="n"/>
      <c r="EVR354" s="31" t="n"/>
      <c r="EVS354" s="31" t="n"/>
      <c r="EVT354" s="31" t="n"/>
      <c r="EVU354" s="31" t="n"/>
      <c r="EVV354" s="31" t="n"/>
      <c r="EVW354" s="31" t="n"/>
      <c r="EVX354" s="31" t="n"/>
      <c r="EVY354" s="31" t="n"/>
      <c r="EVZ354" s="31" t="n"/>
      <c r="EWA354" s="31" t="n"/>
      <c r="EWB354" s="31" t="n"/>
      <c r="EWC354" s="31" t="n"/>
      <c r="EWD354" s="31" t="n"/>
      <c r="EWE354" s="31" t="n"/>
      <c r="EWF354" s="31" t="n"/>
      <c r="EWG354" s="31" t="n"/>
      <c r="EWH354" s="31" t="n"/>
      <c r="EWI354" s="31" t="n"/>
      <c r="EWJ354" s="31" t="n"/>
      <c r="EWK354" s="31" t="n"/>
      <c r="EWL354" s="31" t="n"/>
      <c r="EWM354" s="31" t="n"/>
      <c r="EWN354" s="31" t="n"/>
      <c r="EWO354" s="31" t="n"/>
      <c r="EWP354" s="31" t="n"/>
      <c r="EWQ354" s="31" t="n"/>
      <c r="EWR354" s="31" t="n"/>
      <c r="EWS354" s="31" t="n"/>
      <c r="EWT354" s="31" t="n"/>
      <c r="EWU354" s="31" t="n"/>
      <c r="EWV354" s="31" t="n"/>
      <c r="EWW354" s="31" t="n"/>
      <c r="EWX354" s="31" t="n"/>
      <c r="EWY354" s="31" t="n"/>
      <c r="EWZ354" s="31" t="n"/>
      <c r="EXA354" s="31" t="n"/>
      <c r="EXB354" s="31" t="n"/>
      <c r="EXC354" s="31" t="n"/>
      <c r="EXD354" s="31" t="n"/>
      <c r="EXE354" s="31" t="n"/>
      <c r="EXF354" s="31" t="n"/>
      <c r="EXG354" s="31" t="n"/>
      <c r="EXH354" s="31" t="n"/>
      <c r="EXI354" s="31" t="n"/>
      <c r="EXJ354" s="31" t="n"/>
      <c r="EXK354" s="31" t="n"/>
      <c r="EXL354" s="31" t="n"/>
      <c r="EXM354" s="31" t="n"/>
      <c r="EXN354" s="31" t="n"/>
      <c r="EXO354" s="31" t="n"/>
      <c r="EXP354" s="31" t="n"/>
      <c r="EXQ354" s="31" t="n"/>
      <c r="EXR354" s="31" t="n"/>
      <c r="EXS354" s="31" t="n"/>
      <c r="EXT354" s="31" t="n"/>
      <c r="EXU354" s="31" t="n"/>
      <c r="EXV354" s="31" t="n"/>
      <c r="EXW354" s="31" t="n"/>
      <c r="EXX354" s="31" t="n"/>
      <c r="EXY354" s="31" t="n"/>
      <c r="EXZ354" s="31" t="n"/>
      <c r="EYA354" s="31" t="n"/>
      <c r="EYB354" s="31" t="n"/>
      <c r="EYC354" s="31" t="n"/>
      <c r="EYD354" s="31" t="n"/>
      <c r="EYE354" s="31" t="n"/>
      <c r="EYF354" s="31" t="n"/>
      <c r="EYG354" s="31" t="n"/>
      <c r="EYH354" s="31" t="n"/>
      <c r="EYI354" s="31" t="n"/>
      <c r="EYJ354" s="31" t="n"/>
      <c r="EYK354" s="31" t="n"/>
      <c r="EYL354" s="31" t="n"/>
      <c r="EYM354" s="31" t="n"/>
      <c r="EYN354" s="31" t="n"/>
      <c r="EYO354" s="31" t="n"/>
      <c r="EYP354" s="31" t="n"/>
      <c r="EYQ354" s="31" t="n"/>
      <c r="EYR354" s="31" t="n"/>
      <c r="EYS354" s="31" t="n"/>
      <c r="EYT354" s="31" t="n"/>
      <c r="EYU354" s="31" t="n"/>
      <c r="EYV354" s="31" t="n"/>
      <c r="EYW354" s="31" t="n"/>
      <c r="EYX354" s="31" t="n"/>
      <c r="EYY354" s="31" t="n"/>
      <c r="EYZ354" s="31" t="n"/>
      <c r="EZA354" s="31" t="n"/>
      <c r="EZB354" s="31" t="n"/>
      <c r="EZC354" s="31" t="n"/>
      <c r="EZD354" s="31" t="n"/>
      <c r="EZE354" s="31" t="n"/>
      <c r="EZF354" s="31" t="n"/>
      <c r="EZG354" s="31" t="n"/>
      <c r="EZH354" s="31" t="n"/>
      <c r="EZI354" s="31" t="n"/>
      <c r="EZJ354" s="31" t="n"/>
      <c r="EZK354" s="31" t="n"/>
      <c r="EZL354" s="31" t="n"/>
      <c r="EZM354" s="31" t="n"/>
      <c r="EZN354" s="31" t="n"/>
      <c r="EZO354" s="31" t="n"/>
      <c r="EZP354" s="31" t="n"/>
      <c r="EZQ354" s="31" t="n"/>
      <c r="EZR354" s="31" t="n"/>
      <c r="EZS354" s="31" t="n"/>
      <c r="EZT354" s="31" t="n"/>
      <c r="EZU354" s="31" t="n"/>
      <c r="EZV354" s="31" t="n"/>
      <c r="EZW354" s="31" t="n"/>
      <c r="EZX354" s="31" t="n"/>
      <c r="EZY354" s="31" t="n"/>
      <c r="EZZ354" s="31" t="n"/>
      <c r="FAA354" s="31" t="n"/>
      <c r="FAB354" s="31" t="n"/>
      <c r="FAC354" s="31" t="n"/>
      <c r="FAD354" s="31" t="n"/>
      <c r="FAE354" s="31" t="n"/>
      <c r="FAF354" s="31" t="n"/>
      <c r="FAG354" s="31" t="n"/>
      <c r="FAH354" s="31" t="n"/>
      <c r="FAI354" s="31" t="n"/>
      <c r="FAJ354" s="31" t="n"/>
      <c r="FAK354" s="31" t="n"/>
      <c r="FAL354" s="31" t="n"/>
      <c r="FAM354" s="31" t="n"/>
      <c r="FAN354" s="31" t="n"/>
      <c r="FAO354" s="31" t="n"/>
      <c r="FAP354" s="31" t="n"/>
      <c r="FAQ354" s="31" t="n"/>
      <c r="FAR354" s="31" t="n"/>
      <c r="FAS354" s="31" t="n"/>
      <c r="FAT354" s="31" t="n"/>
      <c r="FAU354" s="31" t="n"/>
      <c r="FAV354" s="31" t="n"/>
      <c r="FAW354" s="31" t="n"/>
      <c r="FAX354" s="31" t="n"/>
      <c r="FAY354" s="31" t="n"/>
      <c r="FAZ354" s="31" t="n"/>
      <c r="FBA354" s="31" t="n"/>
      <c r="FBB354" s="31" t="n"/>
      <c r="FBC354" s="31" t="n"/>
      <c r="FBD354" s="31" t="n"/>
      <c r="FBE354" s="31" t="n"/>
      <c r="FBF354" s="31" t="n"/>
      <c r="FBG354" s="31" t="n"/>
      <c r="FBH354" s="31" t="n"/>
      <c r="FBI354" s="31" t="n"/>
      <c r="FBJ354" s="31" t="n"/>
      <c r="FBK354" s="31" t="n"/>
      <c r="FBL354" s="31" t="n"/>
      <c r="FBM354" s="31" t="n"/>
      <c r="FBN354" s="31" t="n"/>
      <c r="FBO354" s="31" t="n"/>
      <c r="FBP354" s="31" t="n"/>
      <c r="FBQ354" s="31" t="n"/>
      <c r="FBR354" s="31" t="n"/>
      <c r="FBS354" s="31" t="n"/>
      <c r="FBT354" s="31" t="n"/>
      <c r="FBU354" s="31" t="n"/>
      <c r="FBV354" s="31" t="n"/>
      <c r="FBW354" s="31" t="n"/>
      <c r="FBX354" s="31" t="n"/>
      <c r="FBY354" s="31" t="n"/>
      <c r="FBZ354" s="31" t="n"/>
      <c r="FCA354" s="31" t="n"/>
      <c r="FCB354" s="31" t="n"/>
      <c r="FCC354" s="31" t="n"/>
      <c r="FCD354" s="31" t="n"/>
      <c r="FCE354" s="31" t="n"/>
      <c r="FCF354" s="31" t="n"/>
      <c r="FCG354" s="31" t="n"/>
      <c r="FCH354" s="31" t="n"/>
      <c r="FCI354" s="31" t="n"/>
      <c r="FCJ354" s="31" t="n"/>
      <c r="FCK354" s="31" t="n"/>
      <c r="FCL354" s="31" t="n"/>
      <c r="FCM354" s="31" t="n"/>
      <c r="FCN354" s="31" t="n"/>
      <c r="FCO354" s="31" t="n"/>
      <c r="FCP354" s="31" t="n"/>
      <c r="FCQ354" s="31" t="n"/>
      <c r="FCR354" s="31" t="n"/>
      <c r="FCS354" s="31" t="n"/>
      <c r="FCT354" s="31" t="n"/>
      <c r="FCU354" s="31" t="n"/>
      <c r="FCV354" s="31" t="n"/>
      <c r="FCW354" s="31" t="n"/>
      <c r="FCX354" s="31" t="n"/>
      <c r="FCY354" s="31" t="n"/>
      <c r="FCZ354" s="31" t="n"/>
      <c r="FDA354" s="31" t="n"/>
      <c r="FDB354" s="31" t="n"/>
      <c r="FDC354" s="31" t="n"/>
      <c r="FDD354" s="31" t="n"/>
      <c r="FDE354" s="31" t="n"/>
      <c r="FDF354" s="31" t="n"/>
      <c r="FDG354" s="31" t="n"/>
      <c r="FDH354" s="31" t="n"/>
      <c r="FDI354" s="31" t="n"/>
      <c r="FDJ354" s="31" t="n"/>
      <c r="FDK354" s="31" t="n"/>
      <c r="FDL354" s="31" t="n"/>
      <c r="FDM354" s="31" t="n"/>
      <c r="FDN354" s="31" t="n"/>
      <c r="FDO354" s="31" t="n"/>
      <c r="FDP354" s="31" t="n"/>
      <c r="FDQ354" s="31" t="n"/>
      <c r="FDR354" s="31" t="n"/>
      <c r="FDS354" s="31" t="n"/>
      <c r="FDT354" s="31" t="n"/>
      <c r="FDU354" s="31" t="n"/>
      <c r="FDV354" s="31" t="n"/>
      <c r="FDW354" s="31" t="n"/>
      <c r="FDX354" s="31" t="n"/>
      <c r="FDY354" s="31" t="n"/>
      <c r="FDZ354" s="31" t="n"/>
      <c r="FEA354" s="31" t="n"/>
      <c r="FEB354" s="31" t="n"/>
      <c r="FEC354" s="31" t="n"/>
      <c r="FED354" s="31" t="n"/>
      <c r="FEE354" s="31" t="n"/>
      <c r="FEF354" s="31" t="n"/>
      <c r="FEG354" s="31" t="n"/>
      <c r="FEH354" s="31" t="n"/>
      <c r="FEI354" s="31" t="n"/>
      <c r="FEJ354" s="31" t="n"/>
      <c r="FEK354" s="31" t="n"/>
      <c r="FEL354" s="31" t="n"/>
      <c r="FEM354" s="31" t="n"/>
      <c r="FEN354" s="31" t="n"/>
      <c r="FEO354" s="31" t="n"/>
      <c r="FEP354" s="31" t="n"/>
      <c r="FEQ354" s="31" t="n"/>
      <c r="FER354" s="31" t="n"/>
      <c r="FES354" s="31" t="n"/>
      <c r="FET354" s="31" t="n"/>
      <c r="FEU354" s="31" t="n"/>
      <c r="FEV354" s="31" t="n"/>
      <c r="FEW354" s="31" t="n"/>
      <c r="FEX354" s="31" t="n"/>
      <c r="FEY354" s="31" t="n"/>
      <c r="FEZ354" s="31" t="n"/>
      <c r="FFA354" s="31" t="n"/>
      <c r="FFB354" s="31" t="n"/>
      <c r="FFC354" s="31" t="n"/>
      <c r="FFD354" s="31" t="n"/>
      <c r="FFE354" s="31" t="n"/>
      <c r="FFF354" s="31" t="n"/>
      <c r="FFG354" s="31" t="n"/>
      <c r="FFH354" s="31" t="n"/>
      <c r="FFI354" s="31" t="n"/>
      <c r="FFJ354" s="31" t="n"/>
      <c r="FFK354" s="31" t="n"/>
      <c r="FFL354" s="31" t="n"/>
      <c r="FFM354" s="31" t="n"/>
      <c r="FFN354" s="31" t="n"/>
      <c r="FFO354" s="31" t="n"/>
      <c r="FFP354" s="31" t="n"/>
      <c r="FFQ354" s="31" t="n"/>
      <c r="FFR354" s="31" t="n"/>
      <c r="FFS354" s="31" t="n"/>
      <c r="FFT354" s="31" t="n"/>
      <c r="FFU354" s="31" t="n"/>
      <c r="FFV354" s="31" t="n"/>
      <c r="FFW354" s="31" t="n"/>
      <c r="FFX354" s="31" t="n"/>
      <c r="FFY354" s="31" t="n"/>
      <c r="FFZ354" s="31" t="n"/>
      <c r="FGA354" s="31" t="n"/>
      <c r="FGB354" s="31" t="n"/>
      <c r="FGC354" s="31" t="n"/>
      <c r="FGD354" s="31" t="n"/>
      <c r="FGE354" s="31" t="n"/>
      <c r="FGF354" s="31" t="n"/>
      <c r="FGG354" s="31" t="n"/>
      <c r="FGH354" s="31" t="n"/>
      <c r="FGI354" s="31" t="n"/>
      <c r="FGJ354" s="31" t="n"/>
      <c r="FGK354" s="31" t="n"/>
      <c r="FGL354" s="31" t="n"/>
      <c r="FGM354" s="31" t="n"/>
      <c r="FGN354" s="31" t="n"/>
      <c r="FGO354" s="31" t="n"/>
      <c r="FGP354" s="31" t="n"/>
      <c r="FGQ354" s="31" t="n"/>
      <c r="FGR354" s="31" t="n"/>
      <c r="FGS354" s="31" t="n"/>
      <c r="FGT354" s="31" t="n"/>
      <c r="FGU354" s="31" t="n"/>
      <c r="FGV354" s="31" t="n"/>
      <c r="FGW354" s="31" t="n"/>
      <c r="FGX354" s="31" t="n"/>
      <c r="FGY354" s="31" t="n"/>
      <c r="FGZ354" s="31" t="n"/>
      <c r="FHA354" s="31" t="n"/>
      <c r="FHB354" s="31" t="n"/>
      <c r="FHC354" s="31" t="n"/>
      <c r="FHD354" s="31" t="n"/>
      <c r="FHE354" s="31" t="n"/>
      <c r="FHF354" s="31" t="n"/>
      <c r="FHG354" s="31" t="n"/>
      <c r="FHH354" s="31" t="n"/>
      <c r="FHI354" s="31" t="n"/>
      <c r="FHJ354" s="31" t="n"/>
      <c r="FHK354" s="31" t="n"/>
      <c r="FHL354" s="31" t="n"/>
      <c r="FHM354" s="31" t="n"/>
      <c r="FHN354" s="31" t="n"/>
      <c r="FHO354" s="31" t="n"/>
      <c r="FHP354" s="31" t="n"/>
      <c r="FHQ354" s="31" t="n"/>
      <c r="FHR354" s="31" t="n"/>
      <c r="FHS354" s="31" t="n"/>
      <c r="FHT354" s="31" t="n"/>
      <c r="FHU354" s="31" t="n"/>
      <c r="FHV354" s="31" t="n"/>
      <c r="FHW354" s="31" t="n"/>
      <c r="FHX354" s="31" t="n"/>
      <c r="FHY354" s="31" t="n"/>
      <c r="FHZ354" s="31" t="n"/>
      <c r="FIA354" s="31" t="n"/>
      <c r="FIB354" s="31" t="n"/>
      <c r="FIC354" s="31" t="n"/>
      <c r="FID354" s="31" t="n"/>
      <c r="FIE354" s="31" t="n"/>
      <c r="FIF354" s="31" t="n"/>
      <c r="FIG354" s="31" t="n"/>
      <c r="FIH354" s="31" t="n"/>
      <c r="FII354" s="31" t="n"/>
      <c r="FIJ354" s="31" t="n"/>
      <c r="FIK354" s="31" t="n"/>
      <c r="FIL354" s="31" t="n"/>
      <c r="FIM354" s="31" t="n"/>
      <c r="FIN354" s="31" t="n"/>
      <c r="FIO354" s="31" t="n"/>
      <c r="FIP354" s="31" t="n"/>
      <c r="FIQ354" s="31" t="n"/>
      <c r="FIR354" s="31" t="n"/>
      <c r="FIS354" s="31" t="n"/>
      <c r="FIT354" s="31" t="n"/>
      <c r="FIU354" s="31" t="n"/>
      <c r="FIV354" s="31" t="n"/>
      <c r="FIW354" s="31" t="n"/>
      <c r="FIX354" s="31" t="n"/>
      <c r="FIY354" s="31" t="n"/>
      <c r="FIZ354" s="31" t="n"/>
      <c r="FJA354" s="31" t="n"/>
      <c r="FJB354" s="31" t="n"/>
      <c r="FJC354" s="31" t="n"/>
      <c r="FJD354" s="31" t="n"/>
      <c r="FJE354" s="31" t="n"/>
      <c r="FJF354" s="31" t="n"/>
      <c r="FJG354" s="31" t="n"/>
      <c r="FJH354" s="31" t="n"/>
      <c r="FJI354" s="31" t="n"/>
      <c r="FJJ354" s="31" t="n"/>
      <c r="FJK354" s="31" t="n"/>
      <c r="FJL354" s="31" t="n"/>
      <c r="FJM354" s="31" t="n"/>
      <c r="FJN354" s="31" t="n"/>
      <c r="FJO354" s="31" t="n"/>
      <c r="FJP354" s="31" t="n"/>
      <c r="FJQ354" s="31" t="n"/>
      <c r="FJR354" s="31" t="n"/>
      <c r="FJS354" s="31" t="n"/>
      <c r="FJT354" s="31" t="n"/>
      <c r="FJU354" s="31" t="n"/>
      <c r="FJV354" s="31" t="n"/>
      <c r="FJW354" s="31" t="n"/>
      <c r="FJX354" s="31" t="n"/>
      <c r="FJY354" s="31" t="n"/>
      <c r="FJZ354" s="31" t="n"/>
      <c r="FKA354" s="31" t="n"/>
      <c r="FKB354" s="31" t="n"/>
      <c r="FKC354" s="31" t="n"/>
      <c r="FKD354" s="31" t="n"/>
      <c r="FKE354" s="31" t="n"/>
      <c r="FKF354" s="31" t="n"/>
      <c r="FKG354" s="31" t="n"/>
      <c r="FKH354" s="31" t="n"/>
      <c r="FKI354" s="31" t="n"/>
      <c r="FKJ354" s="31" t="n"/>
      <c r="FKK354" s="31" t="n"/>
      <c r="FKL354" s="31" t="n"/>
      <c r="FKM354" s="31" t="n"/>
      <c r="FKN354" s="31" t="n"/>
      <c r="FKO354" s="31" t="n"/>
      <c r="FKP354" s="31" t="n"/>
      <c r="FKQ354" s="31" t="n"/>
      <c r="FKR354" s="31" t="n"/>
      <c r="FKS354" s="31" t="n"/>
      <c r="FKT354" s="31" t="n"/>
      <c r="FKU354" s="31" t="n"/>
      <c r="FKV354" s="31" t="n"/>
      <c r="FKW354" s="31" t="n"/>
      <c r="FKX354" s="31" t="n"/>
      <c r="FKY354" s="31" t="n"/>
      <c r="FKZ354" s="31" t="n"/>
      <c r="FLA354" s="31" t="n"/>
      <c r="FLB354" s="31" t="n"/>
      <c r="FLC354" s="31" t="n"/>
      <c r="FLD354" s="31" t="n"/>
      <c r="FLE354" s="31" t="n"/>
      <c r="FLF354" s="31" t="n"/>
      <c r="FLG354" s="31" t="n"/>
      <c r="FLH354" s="31" t="n"/>
      <c r="FLI354" s="31" t="n"/>
      <c r="FLJ354" s="31" t="n"/>
      <c r="FLK354" s="31" t="n"/>
      <c r="FLL354" s="31" t="n"/>
      <c r="FLM354" s="31" t="n"/>
      <c r="FLN354" s="31" t="n"/>
      <c r="FLO354" s="31" t="n"/>
      <c r="FLP354" s="31" t="n"/>
      <c r="FLQ354" s="31" t="n"/>
      <c r="FLR354" s="31" t="n"/>
      <c r="FLS354" s="31" t="n"/>
      <c r="FLT354" s="31" t="n"/>
      <c r="FLU354" s="31" t="n"/>
      <c r="FLV354" s="31" t="n"/>
      <c r="FLW354" s="31" t="n"/>
      <c r="FLX354" s="31" t="n"/>
      <c r="FLY354" s="31" t="n"/>
      <c r="FLZ354" s="31" t="n"/>
      <c r="FMA354" s="31" t="n"/>
      <c r="FMB354" s="31" t="n"/>
      <c r="FMC354" s="31" t="n"/>
      <c r="FMD354" s="31" t="n"/>
      <c r="FME354" s="31" t="n"/>
      <c r="FMF354" s="31" t="n"/>
      <c r="FMG354" s="31" t="n"/>
      <c r="FMH354" s="31" t="n"/>
      <c r="FMI354" s="31" t="n"/>
      <c r="FMJ354" s="31" t="n"/>
      <c r="FMK354" s="31" t="n"/>
      <c r="FML354" s="31" t="n"/>
      <c r="FMM354" s="31" t="n"/>
      <c r="FMN354" s="31" t="n"/>
      <c r="FMO354" s="31" t="n"/>
      <c r="FMP354" s="31" t="n"/>
      <c r="FMQ354" s="31" t="n"/>
      <c r="FMR354" s="31" t="n"/>
      <c r="FMS354" s="31" t="n"/>
      <c r="FMT354" s="31" t="n"/>
      <c r="FMU354" s="31" t="n"/>
      <c r="FMV354" s="31" t="n"/>
      <c r="FMW354" s="31" t="n"/>
      <c r="FMX354" s="31" t="n"/>
      <c r="FMY354" s="31" t="n"/>
      <c r="FMZ354" s="31" t="n"/>
      <c r="FNA354" s="31" t="n"/>
      <c r="FNB354" s="31" t="n"/>
      <c r="FNC354" s="31" t="n"/>
      <c r="FND354" s="31" t="n"/>
      <c r="FNE354" s="31" t="n"/>
      <c r="FNF354" s="31" t="n"/>
      <c r="FNG354" s="31" t="n"/>
      <c r="FNH354" s="31" t="n"/>
      <c r="FNI354" s="31" t="n"/>
      <c r="FNJ354" s="31" t="n"/>
      <c r="FNK354" s="31" t="n"/>
      <c r="FNL354" s="31" t="n"/>
      <c r="FNM354" s="31" t="n"/>
      <c r="FNN354" s="31" t="n"/>
      <c r="FNO354" s="31" t="n"/>
      <c r="FNP354" s="31" t="n"/>
      <c r="FNQ354" s="31" t="n"/>
      <c r="FNR354" s="31" t="n"/>
      <c r="FNS354" s="31" t="n"/>
      <c r="FNT354" s="31" t="n"/>
      <c r="FNU354" s="31" t="n"/>
      <c r="FNV354" s="31" t="n"/>
      <c r="FNW354" s="31" t="n"/>
      <c r="FNX354" s="31" t="n"/>
      <c r="FNY354" s="31" t="n"/>
      <c r="FNZ354" s="31" t="n"/>
      <c r="FOA354" s="31" t="n"/>
      <c r="FOB354" s="31" t="n"/>
      <c r="FOC354" s="31" t="n"/>
      <c r="FOD354" s="31" t="n"/>
      <c r="FOE354" s="31" t="n"/>
      <c r="FOF354" s="31" t="n"/>
      <c r="FOG354" s="31" t="n"/>
      <c r="FOH354" s="31" t="n"/>
      <c r="FOI354" s="31" t="n"/>
      <c r="FOJ354" s="31" t="n"/>
      <c r="FOK354" s="31" t="n"/>
      <c r="FOL354" s="31" t="n"/>
      <c r="FOM354" s="31" t="n"/>
      <c r="FON354" s="31" t="n"/>
      <c r="FOO354" s="31" t="n"/>
      <c r="FOP354" s="31" t="n"/>
      <c r="FOQ354" s="31" t="n"/>
      <c r="FOR354" s="31" t="n"/>
      <c r="FOS354" s="31" t="n"/>
      <c r="FOT354" s="31" t="n"/>
      <c r="FOU354" s="31" t="n"/>
      <c r="FOV354" s="31" t="n"/>
      <c r="FOW354" s="31" t="n"/>
      <c r="FOX354" s="31" t="n"/>
      <c r="FOY354" s="31" t="n"/>
      <c r="FOZ354" s="31" t="n"/>
      <c r="FPA354" s="31" t="n"/>
      <c r="FPB354" s="31" t="n"/>
      <c r="FPC354" s="31" t="n"/>
      <c r="FPD354" s="31" t="n"/>
      <c r="FPE354" s="31" t="n"/>
      <c r="FPF354" s="31" t="n"/>
      <c r="FPG354" s="31" t="n"/>
      <c r="FPH354" s="31" t="n"/>
      <c r="FPI354" s="31" t="n"/>
      <c r="FPJ354" s="31" t="n"/>
      <c r="FPK354" s="31" t="n"/>
      <c r="FPL354" s="31" t="n"/>
      <c r="FPM354" s="31" t="n"/>
      <c r="FPN354" s="31" t="n"/>
      <c r="FPO354" s="31" t="n"/>
      <c r="FPP354" s="31" t="n"/>
      <c r="FPQ354" s="31" t="n"/>
      <c r="FPR354" s="31" t="n"/>
      <c r="FPS354" s="31" t="n"/>
      <c r="FPT354" s="31" t="n"/>
      <c r="FPU354" s="31" t="n"/>
      <c r="FPV354" s="31" t="n"/>
      <c r="FPW354" s="31" t="n"/>
      <c r="FPX354" s="31" t="n"/>
      <c r="FPY354" s="31" t="n"/>
      <c r="FPZ354" s="31" t="n"/>
      <c r="FQA354" s="31" t="n"/>
      <c r="FQB354" s="31" t="n"/>
      <c r="FQC354" s="31" t="n"/>
      <c r="FQD354" s="31" t="n"/>
      <c r="FQE354" s="31" t="n"/>
      <c r="FQF354" s="31" t="n"/>
      <c r="FQG354" s="31" t="n"/>
      <c r="FQH354" s="31" t="n"/>
      <c r="FQI354" s="31" t="n"/>
      <c r="FQJ354" s="31" t="n"/>
      <c r="FQK354" s="31" t="n"/>
      <c r="FQL354" s="31" t="n"/>
      <c r="FQM354" s="31" t="n"/>
      <c r="FQN354" s="31" t="n"/>
      <c r="FQO354" s="31" t="n"/>
      <c r="FQP354" s="31" t="n"/>
      <c r="FQQ354" s="31" t="n"/>
      <c r="FQR354" s="31" t="n"/>
      <c r="FQS354" s="31" t="n"/>
      <c r="FQT354" s="31" t="n"/>
      <c r="FQU354" s="31" t="n"/>
      <c r="FQV354" s="31" t="n"/>
      <c r="FQW354" s="31" t="n"/>
      <c r="FQX354" s="31" t="n"/>
      <c r="FQY354" s="31" t="n"/>
      <c r="FQZ354" s="31" t="n"/>
      <c r="FRA354" s="31" t="n"/>
      <c r="FRB354" s="31" t="n"/>
      <c r="FRC354" s="31" t="n"/>
      <c r="FRD354" s="31" t="n"/>
      <c r="FRE354" s="31" t="n"/>
      <c r="FRF354" s="31" t="n"/>
      <c r="FRG354" s="31" t="n"/>
      <c r="FRH354" s="31" t="n"/>
      <c r="FRI354" s="31" t="n"/>
      <c r="FRJ354" s="31" t="n"/>
      <c r="FRK354" s="31" t="n"/>
      <c r="FRL354" s="31" t="n"/>
      <c r="FRM354" s="31" t="n"/>
      <c r="FRN354" s="31" t="n"/>
      <c r="FRO354" s="31" t="n"/>
      <c r="FRP354" s="31" t="n"/>
      <c r="FRQ354" s="31" t="n"/>
      <c r="FRR354" s="31" t="n"/>
      <c r="FRS354" s="31" t="n"/>
      <c r="FRT354" s="31" t="n"/>
      <c r="FRU354" s="31" t="n"/>
      <c r="FRV354" s="31" t="n"/>
      <c r="FRW354" s="31" t="n"/>
      <c r="FRX354" s="31" t="n"/>
      <c r="FRY354" s="31" t="n"/>
      <c r="FRZ354" s="31" t="n"/>
      <c r="FSA354" s="31" t="n"/>
      <c r="FSB354" s="31" t="n"/>
      <c r="FSC354" s="31" t="n"/>
      <c r="FSD354" s="31" t="n"/>
      <c r="FSE354" s="31" t="n"/>
      <c r="FSF354" s="31" t="n"/>
      <c r="FSG354" s="31" t="n"/>
      <c r="FSH354" s="31" t="n"/>
      <c r="FSI354" s="31" t="n"/>
      <c r="FSJ354" s="31" t="n"/>
      <c r="FSK354" s="31" t="n"/>
      <c r="FSL354" s="31" t="n"/>
      <c r="FSM354" s="31" t="n"/>
      <c r="FSN354" s="31" t="n"/>
      <c r="FSO354" s="31" t="n"/>
      <c r="FSP354" s="31" t="n"/>
      <c r="FSQ354" s="31" t="n"/>
      <c r="FSR354" s="31" t="n"/>
      <c r="FSS354" s="31" t="n"/>
      <c r="FST354" s="31" t="n"/>
      <c r="FSU354" s="31" t="n"/>
      <c r="FSV354" s="31" t="n"/>
      <c r="FSW354" s="31" t="n"/>
      <c r="FSX354" s="31" t="n"/>
      <c r="FSY354" s="31" t="n"/>
      <c r="FSZ354" s="31" t="n"/>
      <c r="FTA354" s="31" t="n"/>
      <c r="FTB354" s="31" t="n"/>
      <c r="FTC354" s="31" t="n"/>
      <c r="FTD354" s="31" t="n"/>
      <c r="FTE354" s="31" t="n"/>
      <c r="FTF354" s="31" t="n"/>
      <c r="FTG354" s="31" t="n"/>
      <c r="FTH354" s="31" t="n"/>
      <c r="FTI354" s="31" t="n"/>
      <c r="FTJ354" s="31" t="n"/>
      <c r="FTK354" s="31" t="n"/>
      <c r="FTL354" s="31" t="n"/>
      <c r="FTM354" s="31" t="n"/>
      <c r="FTN354" s="31" t="n"/>
      <c r="FTO354" s="31" t="n"/>
      <c r="FTP354" s="31" t="n"/>
      <c r="FTQ354" s="31" t="n"/>
      <c r="FTR354" s="31" t="n"/>
      <c r="FTS354" s="31" t="n"/>
      <c r="FTT354" s="31" t="n"/>
      <c r="FTU354" s="31" t="n"/>
      <c r="FTV354" s="31" t="n"/>
      <c r="FTW354" s="31" t="n"/>
      <c r="FTX354" s="31" t="n"/>
      <c r="FTY354" s="31" t="n"/>
      <c r="FTZ354" s="31" t="n"/>
      <c r="FUA354" s="31" t="n"/>
      <c r="FUB354" s="31" t="n"/>
      <c r="FUC354" s="31" t="n"/>
      <c r="FUD354" s="31" t="n"/>
      <c r="FUE354" s="31" t="n"/>
      <c r="FUF354" s="31" t="n"/>
      <c r="FUG354" s="31" t="n"/>
      <c r="FUH354" s="31" t="n"/>
      <c r="FUI354" s="31" t="n"/>
      <c r="FUJ354" s="31" t="n"/>
      <c r="FUK354" s="31" t="n"/>
      <c r="FUL354" s="31" t="n"/>
      <c r="FUM354" s="31" t="n"/>
      <c r="FUN354" s="31" t="n"/>
      <c r="FUO354" s="31" t="n"/>
      <c r="FUP354" s="31" t="n"/>
      <c r="FUQ354" s="31" t="n"/>
      <c r="FUR354" s="31" t="n"/>
      <c r="FUS354" s="31" t="n"/>
      <c r="FUT354" s="31" t="n"/>
      <c r="FUU354" s="31" t="n"/>
      <c r="FUV354" s="31" t="n"/>
      <c r="FUW354" s="31" t="n"/>
      <c r="FUX354" s="31" t="n"/>
      <c r="FUY354" s="31" t="n"/>
      <c r="FUZ354" s="31" t="n"/>
      <c r="FVA354" s="31" t="n"/>
      <c r="FVB354" s="31" t="n"/>
      <c r="FVC354" s="31" t="n"/>
      <c r="FVD354" s="31" t="n"/>
      <c r="FVE354" s="31" t="n"/>
      <c r="FVF354" s="31" t="n"/>
      <c r="FVG354" s="31" t="n"/>
      <c r="FVH354" s="31" t="n"/>
      <c r="FVI354" s="31" t="n"/>
      <c r="FVJ354" s="31" t="n"/>
      <c r="FVK354" s="31" t="n"/>
      <c r="FVL354" s="31" t="n"/>
      <c r="FVM354" s="31" t="n"/>
      <c r="FVN354" s="31" t="n"/>
      <c r="FVO354" s="31" t="n"/>
      <c r="FVP354" s="31" t="n"/>
      <c r="FVQ354" s="31" t="n"/>
      <c r="FVR354" s="31" t="n"/>
      <c r="FVS354" s="31" t="n"/>
      <c r="FVT354" s="31" t="n"/>
      <c r="FVU354" s="31" t="n"/>
      <c r="FVV354" s="31" t="n"/>
      <c r="FVW354" s="31" t="n"/>
      <c r="FVX354" s="31" t="n"/>
      <c r="FVY354" s="31" t="n"/>
      <c r="FVZ354" s="31" t="n"/>
      <c r="FWA354" s="31" t="n"/>
      <c r="FWB354" s="31" t="n"/>
      <c r="FWC354" s="31" t="n"/>
      <c r="FWD354" s="31" t="n"/>
      <c r="FWE354" s="31" t="n"/>
      <c r="FWF354" s="31" t="n"/>
      <c r="FWG354" s="31" t="n"/>
      <c r="FWH354" s="31" t="n"/>
      <c r="FWI354" s="31" t="n"/>
      <c r="FWJ354" s="31" t="n"/>
      <c r="FWK354" s="31" t="n"/>
      <c r="FWL354" s="31" t="n"/>
      <c r="FWM354" s="31" t="n"/>
      <c r="FWN354" s="31" t="n"/>
      <c r="FWO354" s="31" t="n"/>
      <c r="FWP354" s="31" t="n"/>
      <c r="FWQ354" s="31" t="n"/>
      <c r="FWR354" s="31" t="n"/>
      <c r="FWS354" s="31" t="n"/>
      <c r="FWT354" s="31" t="n"/>
      <c r="FWU354" s="31" t="n"/>
      <c r="FWV354" s="31" t="n"/>
      <c r="FWW354" s="31" t="n"/>
      <c r="FWX354" s="31" t="n"/>
      <c r="FWY354" s="31" t="n"/>
      <c r="FWZ354" s="31" t="n"/>
      <c r="FXA354" s="31" t="n"/>
      <c r="FXB354" s="31" t="n"/>
      <c r="FXC354" s="31" t="n"/>
      <c r="FXD354" s="31" t="n"/>
      <c r="FXE354" s="31" t="n"/>
      <c r="FXF354" s="31" t="n"/>
      <c r="FXG354" s="31" t="n"/>
      <c r="FXH354" s="31" t="n"/>
      <c r="FXI354" s="31" t="n"/>
      <c r="FXJ354" s="31" t="n"/>
      <c r="FXK354" s="31" t="n"/>
      <c r="FXL354" s="31" t="n"/>
      <c r="FXM354" s="31" t="n"/>
      <c r="FXN354" s="31" t="n"/>
      <c r="FXO354" s="31" t="n"/>
      <c r="FXP354" s="31" t="n"/>
      <c r="FXQ354" s="31" t="n"/>
      <c r="FXR354" s="31" t="n"/>
      <c r="FXS354" s="31" t="n"/>
      <c r="FXT354" s="31" t="n"/>
      <c r="FXU354" s="31" t="n"/>
      <c r="FXV354" s="31" t="n"/>
      <c r="FXW354" s="31" t="n"/>
      <c r="FXX354" s="31" t="n"/>
      <c r="FXY354" s="31" t="n"/>
      <c r="FXZ354" s="31" t="n"/>
      <c r="FYA354" s="31" t="n"/>
      <c r="FYB354" s="31" t="n"/>
      <c r="FYC354" s="31" t="n"/>
      <c r="FYD354" s="31" t="n"/>
      <c r="FYE354" s="31" t="n"/>
      <c r="FYF354" s="31" t="n"/>
      <c r="FYG354" s="31" t="n"/>
      <c r="FYH354" s="31" t="n"/>
      <c r="FYI354" s="31" t="n"/>
      <c r="FYJ354" s="31" t="n"/>
      <c r="FYK354" s="31" t="n"/>
      <c r="FYL354" s="31" t="n"/>
      <c r="FYM354" s="31" t="n"/>
      <c r="FYN354" s="31" t="n"/>
      <c r="FYO354" s="31" t="n"/>
      <c r="FYP354" s="31" t="n"/>
      <c r="FYQ354" s="31" t="n"/>
      <c r="FYR354" s="31" t="n"/>
      <c r="FYS354" s="31" t="n"/>
      <c r="FYT354" s="31" t="n"/>
      <c r="FYU354" s="31" t="n"/>
      <c r="FYV354" s="31" t="n"/>
      <c r="FYW354" s="31" t="n"/>
      <c r="FYX354" s="31" t="n"/>
      <c r="FYY354" s="31" t="n"/>
      <c r="FYZ354" s="31" t="n"/>
      <c r="FZA354" s="31" t="n"/>
      <c r="FZB354" s="31" t="n"/>
      <c r="FZC354" s="31" t="n"/>
      <c r="FZD354" s="31" t="n"/>
      <c r="FZE354" s="31" t="n"/>
      <c r="FZF354" s="31" t="n"/>
      <c r="FZG354" s="31" t="n"/>
      <c r="FZH354" s="31" t="n"/>
      <c r="FZI354" s="31" t="n"/>
      <c r="FZJ354" s="31" t="n"/>
      <c r="FZK354" s="31" t="n"/>
      <c r="FZL354" s="31" t="n"/>
      <c r="FZM354" s="31" t="n"/>
      <c r="FZN354" s="31" t="n"/>
      <c r="FZO354" s="31" t="n"/>
      <c r="FZP354" s="31" t="n"/>
      <c r="FZQ354" s="31" t="n"/>
      <c r="FZR354" s="31" t="n"/>
      <c r="FZS354" s="31" t="n"/>
      <c r="FZT354" s="31" t="n"/>
      <c r="FZU354" s="31" t="n"/>
      <c r="FZV354" s="31" t="n"/>
      <c r="FZW354" s="31" t="n"/>
      <c r="FZX354" s="31" t="n"/>
      <c r="FZY354" s="31" t="n"/>
      <c r="FZZ354" s="31" t="n"/>
      <c r="GAA354" s="31" t="n"/>
      <c r="GAB354" s="31" t="n"/>
      <c r="GAC354" s="31" t="n"/>
      <c r="GAD354" s="31" t="n"/>
      <c r="GAE354" s="31" t="n"/>
      <c r="GAF354" s="31" t="n"/>
      <c r="GAG354" s="31" t="n"/>
      <c r="GAH354" s="31" t="n"/>
      <c r="GAI354" s="31" t="n"/>
      <c r="GAJ354" s="31" t="n"/>
      <c r="GAK354" s="31" t="n"/>
      <c r="GAL354" s="31" t="n"/>
      <c r="GAM354" s="31" t="n"/>
      <c r="GAN354" s="31" t="n"/>
      <c r="GAO354" s="31" t="n"/>
      <c r="GAP354" s="31" t="n"/>
      <c r="GAQ354" s="31" t="n"/>
      <c r="GAR354" s="31" t="n"/>
      <c r="GAS354" s="31" t="n"/>
      <c r="GAT354" s="31" t="n"/>
      <c r="GAU354" s="31" t="n"/>
      <c r="GAV354" s="31" t="n"/>
      <c r="GAW354" s="31" t="n"/>
      <c r="GAX354" s="31" t="n"/>
      <c r="GAY354" s="31" t="n"/>
      <c r="GAZ354" s="31" t="n"/>
      <c r="GBA354" s="31" t="n"/>
      <c r="GBB354" s="31" t="n"/>
      <c r="GBC354" s="31" t="n"/>
      <c r="GBD354" s="31" t="n"/>
      <c r="GBE354" s="31" t="n"/>
      <c r="GBF354" s="31" t="n"/>
      <c r="GBG354" s="31" t="n"/>
      <c r="GBH354" s="31" t="n"/>
      <c r="GBI354" s="31" t="n"/>
      <c r="GBJ354" s="31" t="n"/>
      <c r="GBK354" s="31" t="n"/>
      <c r="GBL354" s="31" t="n"/>
      <c r="GBM354" s="31" t="n"/>
      <c r="GBN354" s="31" t="n"/>
      <c r="GBO354" s="31" t="n"/>
      <c r="GBP354" s="31" t="n"/>
      <c r="GBQ354" s="31" t="n"/>
      <c r="GBR354" s="31" t="n"/>
      <c r="GBS354" s="31" t="n"/>
      <c r="GBT354" s="31" t="n"/>
      <c r="GBU354" s="31" t="n"/>
      <c r="GBV354" s="31" t="n"/>
      <c r="GBW354" s="31" t="n"/>
      <c r="GBX354" s="31" t="n"/>
      <c r="GBY354" s="31" t="n"/>
      <c r="GBZ354" s="31" t="n"/>
      <c r="GCA354" s="31" t="n"/>
      <c r="GCB354" s="31" t="n"/>
      <c r="GCC354" s="31" t="n"/>
      <c r="GCD354" s="31" t="n"/>
      <c r="GCE354" s="31" t="n"/>
      <c r="GCF354" s="31" t="n"/>
      <c r="GCG354" s="31" t="n"/>
      <c r="GCH354" s="31" t="n"/>
      <c r="GCI354" s="31" t="n"/>
      <c r="GCJ354" s="31" t="n"/>
      <c r="GCK354" s="31" t="n"/>
      <c r="GCL354" s="31" t="n"/>
      <c r="GCM354" s="31" t="n"/>
      <c r="GCN354" s="31" t="n"/>
      <c r="GCO354" s="31" t="n"/>
      <c r="GCP354" s="31" t="n"/>
      <c r="GCQ354" s="31" t="n"/>
      <c r="GCR354" s="31" t="n"/>
      <c r="GCS354" s="31" t="n"/>
      <c r="GCT354" s="31" t="n"/>
      <c r="GCU354" s="31" t="n"/>
      <c r="GCV354" s="31" t="n"/>
      <c r="GCW354" s="31" t="n"/>
      <c r="GCX354" s="31" t="n"/>
      <c r="GCY354" s="31" t="n"/>
      <c r="GCZ354" s="31" t="n"/>
      <c r="GDA354" s="31" t="n"/>
      <c r="GDB354" s="31" t="n"/>
      <c r="GDC354" s="31" t="n"/>
      <c r="GDD354" s="31" t="n"/>
      <c r="GDE354" s="31" t="n"/>
      <c r="GDF354" s="31" t="n"/>
      <c r="GDG354" s="31" t="n"/>
      <c r="GDH354" s="31" t="n"/>
      <c r="GDI354" s="31" t="n"/>
      <c r="GDJ354" s="31" t="n"/>
      <c r="GDK354" s="31" t="n"/>
      <c r="GDL354" s="31" t="n"/>
      <c r="GDM354" s="31" t="n"/>
      <c r="GDN354" s="31" t="n"/>
      <c r="GDO354" s="31" t="n"/>
      <c r="GDP354" s="31" t="n"/>
      <c r="GDQ354" s="31" t="n"/>
      <c r="GDR354" s="31" t="n"/>
      <c r="GDS354" s="31" t="n"/>
      <c r="GDT354" s="31" t="n"/>
      <c r="GDU354" s="31" t="n"/>
      <c r="GDV354" s="31" t="n"/>
      <c r="GDW354" s="31" t="n"/>
      <c r="GDX354" s="31" t="n"/>
      <c r="GDY354" s="31" t="n"/>
      <c r="GDZ354" s="31" t="n"/>
      <c r="GEA354" s="31" t="n"/>
      <c r="GEB354" s="31" t="n"/>
      <c r="GEC354" s="31" t="n"/>
      <c r="GED354" s="31" t="n"/>
      <c r="GEE354" s="31" t="n"/>
      <c r="GEF354" s="31" t="n"/>
      <c r="GEG354" s="31" t="n"/>
      <c r="GEH354" s="31" t="n"/>
      <c r="GEI354" s="31" t="n"/>
      <c r="GEJ354" s="31" t="n"/>
      <c r="GEK354" s="31" t="n"/>
      <c r="GEL354" s="31" t="n"/>
      <c r="GEM354" s="31" t="n"/>
      <c r="GEN354" s="31" t="n"/>
      <c r="GEO354" s="31" t="n"/>
      <c r="GEP354" s="31" t="n"/>
      <c r="GEQ354" s="31" t="n"/>
      <c r="GER354" s="31" t="n"/>
      <c r="GES354" s="31" t="n"/>
      <c r="GET354" s="31" t="n"/>
      <c r="GEU354" s="31" t="n"/>
      <c r="GEV354" s="31" t="n"/>
      <c r="GEW354" s="31" t="n"/>
      <c r="GEX354" s="31" t="n"/>
      <c r="GEY354" s="31" t="n"/>
      <c r="GEZ354" s="31" t="n"/>
      <c r="GFA354" s="31" t="n"/>
      <c r="GFB354" s="31" t="n"/>
      <c r="GFC354" s="31" t="n"/>
      <c r="GFD354" s="31" t="n"/>
      <c r="GFE354" s="31" t="n"/>
      <c r="GFF354" s="31" t="n"/>
      <c r="GFG354" s="31" t="n"/>
      <c r="GFH354" s="31" t="n"/>
      <c r="GFI354" s="31" t="n"/>
      <c r="GFJ354" s="31" t="n"/>
      <c r="GFK354" s="31" t="n"/>
      <c r="GFL354" s="31" t="n"/>
      <c r="GFM354" s="31" t="n"/>
      <c r="GFN354" s="31" t="n"/>
      <c r="GFO354" s="31" t="n"/>
      <c r="GFP354" s="31" t="n"/>
      <c r="GFQ354" s="31" t="n"/>
      <c r="GFR354" s="31" t="n"/>
      <c r="GFS354" s="31" t="n"/>
      <c r="GFT354" s="31" t="n"/>
      <c r="GFU354" s="31" t="n"/>
      <c r="GFV354" s="31" t="n"/>
      <c r="GFW354" s="31" t="n"/>
      <c r="GFX354" s="31" t="n"/>
      <c r="GFY354" s="31" t="n"/>
      <c r="GFZ354" s="31" t="n"/>
      <c r="GGA354" s="31" t="n"/>
      <c r="GGB354" s="31" t="n"/>
      <c r="GGC354" s="31" t="n"/>
      <c r="GGD354" s="31" t="n"/>
      <c r="GGE354" s="31" t="n"/>
      <c r="GGF354" s="31" t="n"/>
      <c r="GGG354" s="31" t="n"/>
      <c r="GGH354" s="31" t="n"/>
      <c r="GGI354" s="31" t="n"/>
      <c r="GGJ354" s="31" t="n"/>
      <c r="GGK354" s="31" t="n"/>
      <c r="GGL354" s="31" t="n"/>
      <c r="GGM354" s="31" t="n"/>
      <c r="GGN354" s="31" t="n"/>
      <c r="GGO354" s="31" t="n"/>
      <c r="GGP354" s="31" t="n"/>
      <c r="GGQ354" s="31" t="n"/>
      <c r="GGR354" s="31" t="n"/>
      <c r="GGS354" s="31" t="n"/>
      <c r="GGT354" s="31" t="n"/>
      <c r="GGU354" s="31" t="n"/>
      <c r="GGV354" s="31" t="n"/>
      <c r="GGW354" s="31" t="n"/>
      <c r="GGX354" s="31" t="n"/>
      <c r="GGY354" s="31" t="n"/>
      <c r="GGZ354" s="31" t="n"/>
      <c r="GHA354" s="31" t="n"/>
      <c r="GHB354" s="31" t="n"/>
      <c r="GHC354" s="31" t="n"/>
      <c r="GHD354" s="31" t="n"/>
      <c r="GHE354" s="31" t="n"/>
      <c r="GHF354" s="31" t="n"/>
      <c r="GHG354" s="31" t="n"/>
      <c r="GHH354" s="31" t="n"/>
      <c r="GHI354" s="31" t="n"/>
      <c r="GHJ354" s="31" t="n"/>
      <c r="GHK354" s="31" t="n"/>
      <c r="GHL354" s="31" t="n"/>
      <c r="GHM354" s="31" t="n"/>
      <c r="GHN354" s="31" t="n"/>
      <c r="GHO354" s="31" t="n"/>
      <c r="GHP354" s="31" t="n"/>
      <c r="GHQ354" s="31" t="n"/>
      <c r="GHR354" s="31" t="n"/>
      <c r="GHS354" s="31" t="n"/>
      <c r="GHT354" s="31" t="n"/>
      <c r="GHU354" s="31" t="n"/>
      <c r="GHV354" s="31" t="n"/>
      <c r="GHW354" s="31" t="n"/>
      <c r="GHX354" s="31" t="n"/>
      <c r="GHY354" s="31" t="n"/>
      <c r="GHZ354" s="31" t="n"/>
      <c r="GIA354" s="31" t="n"/>
      <c r="GIB354" s="31" t="n"/>
      <c r="GIC354" s="31" t="n"/>
      <c r="GID354" s="31" t="n"/>
      <c r="GIE354" s="31" t="n"/>
      <c r="GIF354" s="31" t="n"/>
      <c r="GIG354" s="31" t="n"/>
      <c r="GIH354" s="31" t="n"/>
      <c r="GII354" s="31" t="n"/>
      <c r="GIJ354" s="31" t="n"/>
      <c r="GIK354" s="31" t="n"/>
      <c r="GIL354" s="31" t="n"/>
      <c r="GIM354" s="31" t="n"/>
      <c r="GIN354" s="31" t="n"/>
      <c r="GIO354" s="31" t="n"/>
      <c r="GIP354" s="31" t="n"/>
      <c r="GIQ354" s="31" t="n"/>
      <c r="GIR354" s="31" t="n"/>
      <c r="GIS354" s="31" t="n"/>
      <c r="GIT354" s="31" t="n"/>
      <c r="GIU354" s="31" t="n"/>
      <c r="GIV354" s="31" t="n"/>
      <c r="GIW354" s="31" t="n"/>
      <c r="GIX354" s="31" t="n"/>
      <c r="GIY354" s="31" t="n"/>
      <c r="GIZ354" s="31" t="n"/>
      <c r="GJA354" s="31" t="n"/>
      <c r="GJB354" s="31" t="n"/>
      <c r="GJC354" s="31" t="n"/>
      <c r="GJD354" s="31" t="n"/>
      <c r="GJE354" s="31" t="n"/>
      <c r="GJF354" s="31" t="n"/>
      <c r="GJG354" s="31" t="n"/>
      <c r="GJH354" s="31" t="n"/>
      <c r="GJI354" s="31" t="n"/>
      <c r="GJJ354" s="31" t="n"/>
      <c r="GJK354" s="31" t="n"/>
      <c r="GJL354" s="31" t="n"/>
      <c r="GJM354" s="31" t="n"/>
      <c r="GJN354" s="31" t="n"/>
      <c r="GJO354" s="31" t="n"/>
      <c r="GJP354" s="31" t="n"/>
      <c r="GJQ354" s="31" t="n"/>
      <c r="GJR354" s="31" t="n"/>
      <c r="GJS354" s="31" t="n"/>
      <c r="GJT354" s="31" t="n"/>
      <c r="GJU354" s="31" t="n"/>
      <c r="GJV354" s="31" t="n"/>
      <c r="GJW354" s="31" t="n"/>
      <c r="GJX354" s="31" t="n"/>
      <c r="GJY354" s="31" t="n"/>
      <c r="GJZ354" s="31" t="n"/>
      <c r="GKA354" s="31" t="n"/>
      <c r="GKB354" s="31" t="n"/>
      <c r="GKC354" s="31" t="n"/>
      <c r="GKD354" s="31" t="n"/>
      <c r="GKE354" s="31" t="n"/>
      <c r="GKF354" s="31" t="n"/>
      <c r="GKG354" s="31" t="n"/>
      <c r="GKH354" s="31" t="n"/>
      <c r="GKI354" s="31" t="n"/>
      <c r="GKJ354" s="31" t="n"/>
      <c r="GKK354" s="31" t="n"/>
      <c r="GKL354" s="31" t="n"/>
      <c r="GKM354" s="31" t="n"/>
      <c r="GKN354" s="31" t="n"/>
      <c r="GKO354" s="31" t="n"/>
      <c r="GKP354" s="31" t="n"/>
      <c r="GKQ354" s="31" t="n"/>
      <c r="GKR354" s="31" t="n"/>
      <c r="GKS354" s="31" t="n"/>
      <c r="GKT354" s="31" t="n"/>
      <c r="GKU354" s="31" t="n"/>
      <c r="GKV354" s="31" t="n"/>
      <c r="GKW354" s="31" t="n"/>
      <c r="GKX354" s="31" t="n"/>
      <c r="GKY354" s="31" t="n"/>
      <c r="GKZ354" s="31" t="n"/>
      <c r="GLA354" s="31" t="n"/>
      <c r="GLB354" s="31" t="n"/>
      <c r="GLC354" s="31" t="n"/>
      <c r="GLD354" s="31" t="n"/>
      <c r="GLE354" s="31" t="n"/>
      <c r="GLF354" s="31" t="n"/>
      <c r="GLG354" s="31" t="n"/>
      <c r="GLH354" s="31" t="n"/>
      <c r="GLI354" s="31" t="n"/>
      <c r="GLJ354" s="31" t="n"/>
      <c r="GLK354" s="31" t="n"/>
      <c r="GLL354" s="31" t="n"/>
      <c r="GLM354" s="31" t="n"/>
      <c r="GLN354" s="31" t="n"/>
      <c r="GLO354" s="31" t="n"/>
      <c r="GLP354" s="31" t="n"/>
      <c r="GLQ354" s="31" t="n"/>
      <c r="GLR354" s="31" t="n"/>
      <c r="GLS354" s="31" t="n"/>
      <c r="GLT354" s="31" t="n"/>
      <c r="GLU354" s="31" t="n"/>
      <c r="GLV354" s="31" t="n"/>
      <c r="GLW354" s="31" t="n"/>
      <c r="GLX354" s="31" t="n"/>
      <c r="GLY354" s="31" t="n"/>
      <c r="GLZ354" s="31" t="n"/>
      <c r="GMA354" s="31" t="n"/>
      <c r="GMB354" s="31" t="n"/>
      <c r="GMC354" s="31" t="n"/>
      <c r="GMD354" s="31" t="n"/>
      <c r="GME354" s="31" t="n"/>
      <c r="GMF354" s="31" t="n"/>
      <c r="GMG354" s="31" t="n"/>
      <c r="GMH354" s="31" t="n"/>
      <c r="GMI354" s="31" t="n"/>
      <c r="GMJ354" s="31" t="n"/>
      <c r="GMK354" s="31" t="n"/>
      <c r="GML354" s="31" t="n"/>
      <c r="GMM354" s="31" t="n"/>
      <c r="GMN354" s="31" t="n"/>
      <c r="GMO354" s="31" t="n"/>
      <c r="GMP354" s="31" t="n"/>
      <c r="GMQ354" s="31" t="n"/>
      <c r="GMR354" s="31" t="n"/>
      <c r="GMS354" s="31" t="n"/>
      <c r="GMT354" s="31" t="n"/>
      <c r="GMU354" s="31" t="n"/>
      <c r="GMV354" s="31" t="n"/>
      <c r="GMW354" s="31" t="n"/>
      <c r="GMX354" s="31" t="n"/>
      <c r="GMY354" s="31" t="n"/>
      <c r="GMZ354" s="31" t="n"/>
      <c r="GNA354" s="31" t="n"/>
      <c r="GNB354" s="31" t="n"/>
      <c r="GNC354" s="31" t="n"/>
      <c r="GND354" s="31" t="n"/>
      <c r="GNE354" s="31" t="n"/>
      <c r="GNF354" s="31" t="n"/>
      <c r="GNG354" s="31" t="n"/>
      <c r="GNH354" s="31" t="n"/>
      <c r="GNI354" s="31" t="n"/>
      <c r="GNJ354" s="31" t="n"/>
      <c r="GNK354" s="31" t="n"/>
      <c r="GNL354" s="31" t="n"/>
      <c r="GNM354" s="31" t="n"/>
      <c r="GNN354" s="31" t="n"/>
      <c r="GNO354" s="31" t="n"/>
      <c r="GNP354" s="31" t="n"/>
      <c r="GNQ354" s="31" t="n"/>
      <c r="GNR354" s="31" t="n"/>
      <c r="GNS354" s="31" t="n"/>
      <c r="GNT354" s="31" t="n"/>
      <c r="GNU354" s="31" t="n"/>
      <c r="GNV354" s="31" t="n"/>
      <c r="GNW354" s="31" t="n"/>
      <c r="GNX354" s="31" t="n"/>
      <c r="GNY354" s="31" t="n"/>
      <c r="GNZ354" s="31" t="n"/>
      <c r="GOA354" s="31" t="n"/>
      <c r="GOB354" s="31" t="n"/>
      <c r="GOC354" s="31" t="n"/>
      <c r="GOD354" s="31" t="n"/>
      <c r="GOE354" s="31" t="n"/>
      <c r="GOF354" s="31" t="n"/>
      <c r="GOG354" s="31" t="n"/>
      <c r="GOH354" s="31" t="n"/>
      <c r="GOI354" s="31" t="n"/>
      <c r="GOJ354" s="31" t="n"/>
      <c r="GOK354" s="31" t="n"/>
      <c r="GOL354" s="31" t="n"/>
      <c r="GOM354" s="31" t="n"/>
      <c r="GON354" s="31" t="n"/>
      <c r="GOO354" s="31" t="n"/>
      <c r="GOP354" s="31" t="n"/>
      <c r="GOQ354" s="31" t="n"/>
      <c r="GOR354" s="31" t="n"/>
      <c r="GOS354" s="31" t="n"/>
      <c r="GOT354" s="31" t="n"/>
      <c r="GOU354" s="31" t="n"/>
      <c r="GOV354" s="31" t="n"/>
      <c r="GOW354" s="31" t="n"/>
      <c r="GOX354" s="31" t="n"/>
      <c r="GOY354" s="31" t="n"/>
      <c r="GOZ354" s="31" t="n"/>
      <c r="GPA354" s="31" t="n"/>
      <c r="GPB354" s="31" t="n"/>
      <c r="GPC354" s="31" t="n"/>
      <c r="GPD354" s="31" t="n"/>
      <c r="GPE354" s="31" t="n"/>
      <c r="GPF354" s="31" t="n"/>
      <c r="GPG354" s="31" t="n"/>
      <c r="GPH354" s="31" t="n"/>
      <c r="GPI354" s="31" t="n"/>
      <c r="GPJ354" s="31" t="n"/>
      <c r="GPK354" s="31" t="n"/>
      <c r="GPL354" s="31" t="n"/>
      <c r="GPM354" s="31" t="n"/>
      <c r="GPN354" s="31" t="n"/>
      <c r="GPO354" s="31" t="n"/>
      <c r="GPP354" s="31" t="n"/>
      <c r="GPQ354" s="31" t="n"/>
      <c r="GPR354" s="31" t="n"/>
      <c r="GPS354" s="31" t="n"/>
      <c r="GPT354" s="31" t="n"/>
      <c r="GPU354" s="31" t="n"/>
      <c r="GPV354" s="31" t="n"/>
      <c r="GPW354" s="31" t="n"/>
      <c r="GPX354" s="31" t="n"/>
      <c r="GPY354" s="31" t="n"/>
      <c r="GPZ354" s="31" t="n"/>
      <c r="GQA354" s="31" t="n"/>
      <c r="GQB354" s="31" t="n"/>
      <c r="GQC354" s="31" t="n"/>
      <c r="GQD354" s="31" t="n"/>
      <c r="GQE354" s="31" t="n"/>
      <c r="GQF354" s="31" t="n"/>
      <c r="GQG354" s="31" t="n"/>
      <c r="GQH354" s="31" t="n"/>
      <c r="GQI354" s="31" t="n"/>
      <c r="GQJ354" s="31" t="n"/>
      <c r="GQK354" s="31" t="n"/>
      <c r="GQL354" s="31" t="n"/>
      <c r="GQM354" s="31" t="n"/>
      <c r="GQN354" s="31" t="n"/>
      <c r="GQO354" s="31" t="n"/>
      <c r="GQP354" s="31" t="n"/>
      <c r="GQQ354" s="31" t="n"/>
      <c r="GQR354" s="31" t="n"/>
      <c r="GQS354" s="31" t="n"/>
      <c r="GQT354" s="31" t="n"/>
      <c r="GQU354" s="31" t="n"/>
      <c r="GQV354" s="31" t="n"/>
      <c r="GQW354" s="31" t="n"/>
      <c r="GQX354" s="31" t="n"/>
      <c r="GQY354" s="31" t="n"/>
      <c r="GQZ354" s="31" t="n"/>
      <c r="GRA354" s="31" t="n"/>
      <c r="GRB354" s="31" t="n"/>
      <c r="GRC354" s="31" t="n"/>
      <c r="GRD354" s="31" t="n"/>
      <c r="GRE354" s="31" t="n"/>
      <c r="GRF354" s="31" t="n"/>
      <c r="GRG354" s="31" t="n"/>
      <c r="GRH354" s="31" t="n"/>
      <c r="GRI354" s="31" t="n"/>
      <c r="GRJ354" s="31" t="n"/>
      <c r="GRK354" s="31" t="n"/>
      <c r="GRL354" s="31" t="n"/>
      <c r="GRM354" s="31" t="n"/>
      <c r="GRN354" s="31" t="n"/>
      <c r="GRO354" s="31" t="n"/>
      <c r="GRP354" s="31" t="n"/>
      <c r="GRQ354" s="31" t="n"/>
      <c r="GRR354" s="31" t="n"/>
      <c r="GRS354" s="31" t="n"/>
      <c r="GRT354" s="31" t="n"/>
      <c r="GRU354" s="31" t="n"/>
      <c r="GRV354" s="31" t="n"/>
      <c r="GRW354" s="31" t="n"/>
      <c r="GRX354" s="31" t="n"/>
      <c r="GRY354" s="31" t="n"/>
      <c r="GRZ354" s="31" t="n"/>
      <c r="GSA354" s="31" t="n"/>
      <c r="GSB354" s="31" t="n"/>
      <c r="GSC354" s="31" t="n"/>
      <c r="GSD354" s="31" t="n"/>
      <c r="GSE354" s="31" t="n"/>
      <c r="GSF354" s="31" t="n"/>
      <c r="GSG354" s="31" t="n"/>
      <c r="GSH354" s="31" t="n"/>
      <c r="GSI354" s="31" t="n"/>
      <c r="GSJ354" s="31" t="n"/>
      <c r="GSK354" s="31" t="n"/>
      <c r="GSL354" s="31" t="n"/>
      <c r="GSM354" s="31" t="n"/>
      <c r="GSN354" s="31" t="n"/>
      <c r="GSO354" s="31" t="n"/>
      <c r="GSP354" s="31" t="n"/>
      <c r="GSQ354" s="31" t="n"/>
      <c r="GSR354" s="31" t="n"/>
      <c r="GSS354" s="31" t="n"/>
      <c r="GST354" s="31" t="n"/>
      <c r="GSU354" s="31" t="n"/>
      <c r="GSV354" s="31" t="n"/>
      <c r="GSW354" s="31" t="n"/>
      <c r="GSX354" s="31" t="n"/>
      <c r="GSY354" s="31" t="n"/>
      <c r="GSZ354" s="31" t="n"/>
      <c r="GTA354" s="31" t="n"/>
      <c r="GTB354" s="31" t="n"/>
      <c r="GTC354" s="31" t="n"/>
      <c r="GTD354" s="31" t="n"/>
      <c r="GTE354" s="31" t="n"/>
      <c r="GTF354" s="31" t="n"/>
      <c r="GTG354" s="31" t="n"/>
      <c r="GTH354" s="31" t="n"/>
      <c r="GTI354" s="31" t="n"/>
      <c r="GTJ354" s="31" t="n"/>
      <c r="GTK354" s="31" t="n"/>
      <c r="GTL354" s="31" t="n"/>
      <c r="GTM354" s="31" t="n"/>
      <c r="GTN354" s="31" t="n"/>
      <c r="GTO354" s="31" t="n"/>
      <c r="GTP354" s="31" t="n"/>
      <c r="GTQ354" s="31" t="n"/>
      <c r="GTR354" s="31" t="n"/>
      <c r="GTS354" s="31" t="n"/>
      <c r="GTT354" s="31" t="n"/>
      <c r="GTU354" s="31" t="n"/>
      <c r="GTV354" s="31" t="n"/>
      <c r="GTW354" s="31" t="n"/>
      <c r="GTX354" s="31" t="n"/>
      <c r="GTY354" s="31" t="n"/>
      <c r="GTZ354" s="31" t="n"/>
      <c r="GUA354" s="31" t="n"/>
      <c r="GUB354" s="31" t="n"/>
      <c r="GUC354" s="31" t="n"/>
      <c r="GUD354" s="31" t="n"/>
      <c r="GUE354" s="31" t="n"/>
      <c r="GUF354" s="31" t="n"/>
      <c r="GUG354" s="31" t="n"/>
      <c r="GUH354" s="31" t="n"/>
      <c r="GUI354" s="31" t="n"/>
      <c r="GUJ354" s="31" t="n"/>
      <c r="GUK354" s="31" t="n"/>
      <c r="GUL354" s="31" t="n"/>
      <c r="GUM354" s="31" t="n"/>
      <c r="GUN354" s="31" t="n"/>
      <c r="GUO354" s="31" t="n"/>
      <c r="GUP354" s="31" t="n"/>
      <c r="GUQ354" s="31" t="n"/>
      <c r="GUR354" s="31" t="n"/>
      <c r="GUS354" s="31" t="n"/>
      <c r="GUT354" s="31" t="n"/>
      <c r="GUU354" s="31" t="n"/>
      <c r="GUV354" s="31" t="n"/>
      <c r="GUW354" s="31" t="n"/>
      <c r="GUX354" s="31" t="n"/>
      <c r="GUY354" s="31" t="n"/>
      <c r="GUZ354" s="31" t="n"/>
      <c r="GVA354" s="31" t="n"/>
      <c r="GVB354" s="31" t="n"/>
      <c r="GVC354" s="31" t="n"/>
      <c r="GVD354" s="31" t="n"/>
      <c r="GVE354" s="31" t="n"/>
      <c r="GVF354" s="31" t="n"/>
      <c r="GVG354" s="31" t="n"/>
      <c r="GVH354" s="31" t="n"/>
      <c r="GVI354" s="31" t="n"/>
      <c r="GVJ354" s="31" t="n"/>
      <c r="GVK354" s="31" t="n"/>
      <c r="GVL354" s="31" t="n"/>
      <c r="GVM354" s="31" t="n"/>
      <c r="GVN354" s="31" t="n"/>
      <c r="GVO354" s="31" t="n"/>
      <c r="GVP354" s="31" t="n"/>
      <c r="GVQ354" s="31" t="n"/>
      <c r="GVR354" s="31" t="n"/>
      <c r="GVS354" s="31" t="n"/>
      <c r="GVT354" s="31" t="n"/>
      <c r="GVU354" s="31" t="n"/>
      <c r="GVV354" s="31" t="n"/>
      <c r="GVW354" s="31" t="n"/>
      <c r="GVX354" s="31" t="n"/>
      <c r="GVY354" s="31" t="n"/>
      <c r="GVZ354" s="31" t="n"/>
      <c r="GWA354" s="31" t="n"/>
      <c r="GWB354" s="31" t="n"/>
      <c r="GWC354" s="31" t="n"/>
      <c r="GWD354" s="31" t="n"/>
      <c r="GWE354" s="31" t="n"/>
      <c r="GWF354" s="31" t="n"/>
      <c r="GWG354" s="31" t="n"/>
      <c r="GWH354" s="31" t="n"/>
      <c r="GWI354" s="31" t="n"/>
      <c r="GWJ354" s="31" t="n"/>
      <c r="GWK354" s="31" t="n"/>
      <c r="GWL354" s="31" t="n"/>
      <c r="GWM354" s="31" t="n"/>
      <c r="GWN354" s="31" t="n"/>
      <c r="GWO354" s="31" t="n"/>
      <c r="GWP354" s="31" t="n"/>
      <c r="GWQ354" s="31" t="n"/>
      <c r="GWR354" s="31" t="n"/>
      <c r="GWS354" s="31" t="n"/>
      <c r="GWT354" s="31" t="n"/>
      <c r="GWU354" s="31" t="n"/>
      <c r="GWV354" s="31" t="n"/>
      <c r="GWW354" s="31" t="n"/>
      <c r="GWX354" s="31" t="n"/>
      <c r="GWY354" s="31" t="n"/>
      <c r="GWZ354" s="31" t="n"/>
      <c r="GXA354" s="31" t="n"/>
      <c r="GXB354" s="31" t="n"/>
      <c r="GXC354" s="31" t="n"/>
      <c r="GXD354" s="31" t="n"/>
      <c r="GXE354" s="31" t="n"/>
      <c r="GXF354" s="31" t="n"/>
      <c r="GXG354" s="31" t="n"/>
      <c r="GXH354" s="31" t="n"/>
      <c r="GXI354" s="31" t="n"/>
      <c r="GXJ354" s="31" t="n"/>
      <c r="GXK354" s="31" t="n"/>
      <c r="GXL354" s="31" t="n"/>
      <c r="GXM354" s="31" t="n"/>
      <c r="GXN354" s="31" t="n"/>
      <c r="GXO354" s="31" t="n"/>
      <c r="GXP354" s="31" t="n"/>
      <c r="GXQ354" s="31" t="n"/>
      <c r="GXR354" s="31" t="n"/>
      <c r="GXS354" s="31" t="n"/>
      <c r="GXT354" s="31" t="n"/>
      <c r="GXU354" s="31" t="n"/>
      <c r="GXV354" s="31" t="n"/>
      <c r="GXW354" s="31" t="n"/>
      <c r="GXX354" s="31" t="n"/>
      <c r="GXY354" s="31" t="n"/>
      <c r="GXZ354" s="31" t="n"/>
      <c r="GYA354" s="31" t="n"/>
      <c r="GYB354" s="31" t="n"/>
      <c r="GYC354" s="31" t="n"/>
      <c r="GYD354" s="31" t="n"/>
      <c r="GYE354" s="31" t="n"/>
      <c r="GYF354" s="31" t="n"/>
      <c r="GYG354" s="31" t="n"/>
      <c r="GYH354" s="31" t="n"/>
      <c r="GYI354" s="31" t="n"/>
      <c r="GYJ354" s="31" t="n"/>
      <c r="GYK354" s="31" t="n"/>
      <c r="GYL354" s="31" t="n"/>
      <c r="GYM354" s="31" t="n"/>
      <c r="GYN354" s="31" t="n"/>
      <c r="GYO354" s="31" t="n"/>
      <c r="GYP354" s="31" t="n"/>
      <c r="GYQ354" s="31" t="n"/>
      <c r="GYR354" s="31" t="n"/>
      <c r="GYS354" s="31" t="n"/>
      <c r="GYT354" s="31" t="n"/>
      <c r="GYU354" s="31" t="n"/>
      <c r="GYV354" s="31" t="n"/>
      <c r="GYW354" s="31" t="n"/>
      <c r="GYX354" s="31" t="n"/>
      <c r="GYY354" s="31" t="n"/>
      <c r="GYZ354" s="31" t="n"/>
      <c r="GZA354" s="31" t="n"/>
      <c r="GZB354" s="31" t="n"/>
      <c r="GZC354" s="31" t="n"/>
      <c r="GZD354" s="31" t="n"/>
      <c r="GZE354" s="31" t="n"/>
      <c r="GZF354" s="31" t="n"/>
      <c r="GZG354" s="31" t="n"/>
      <c r="GZH354" s="31" t="n"/>
      <c r="GZI354" s="31" t="n"/>
      <c r="GZJ354" s="31" t="n"/>
      <c r="GZK354" s="31" t="n"/>
      <c r="GZL354" s="31" t="n"/>
      <c r="GZM354" s="31" t="n"/>
      <c r="GZN354" s="31" t="n"/>
      <c r="GZO354" s="31" t="n"/>
      <c r="GZP354" s="31" t="n"/>
      <c r="GZQ354" s="31" t="n"/>
      <c r="GZR354" s="31" t="n"/>
      <c r="GZS354" s="31" t="n"/>
      <c r="GZT354" s="31" t="n"/>
      <c r="GZU354" s="31" t="n"/>
      <c r="GZV354" s="31" t="n"/>
      <c r="GZW354" s="31" t="n"/>
      <c r="GZX354" s="31" t="n"/>
      <c r="GZY354" s="31" t="n"/>
      <c r="GZZ354" s="31" t="n"/>
      <c r="HAA354" s="31" t="n"/>
      <c r="HAB354" s="31" t="n"/>
      <c r="HAC354" s="31" t="n"/>
      <c r="HAD354" s="31" t="n"/>
      <c r="HAE354" s="31" t="n"/>
      <c r="HAF354" s="31" t="n"/>
      <c r="HAG354" s="31" t="n"/>
      <c r="HAH354" s="31" t="n"/>
      <c r="HAI354" s="31" t="n"/>
      <c r="HAJ354" s="31" t="n"/>
      <c r="HAK354" s="31" t="n"/>
      <c r="HAL354" s="31" t="n"/>
      <c r="HAM354" s="31" t="n"/>
      <c r="HAN354" s="31" t="n"/>
      <c r="HAO354" s="31" t="n"/>
      <c r="HAP354" s="31" t="n"/>
      <c r="HAQ354" s="31" t="n"/>
      <c r="HAR354" s="31" t="n"/>
      <c r="HAS354" s="31" t="n"/>
      <c r="HAT354" s="31" t="n"/>
      <c r="HAU354" s="31" t="n"/>
      <c r="HAV354" s="31" t="n"/>
      <c r="HAW354" s="31" t="n"/>
      <c r="HAX354" s="31" t="n"/>
      <c r="HAY354" s="31" t="n"/>
      <c r="HAZ354" s="31" t="n"/>
      <c r="HBA354" s="31" t="n"/>
      <c r="HBB354" s="31" t="n"/>
      <c r="HBC354" s="31" t="n"/>
      <c r="HBD354" s="31" t="n"/>
      <c r="HBE354" s="31" t="n"/>
      <c r="HBF354" s="31" t="n"/>
      <c r="HBG354" s="31" t="n"/>
      <c r="HBH354" s="31" t="n"/>
      <c r="HBI354" s="31" t="n"/>
      <c r="HBJ354" s="31" t="n"/>
      <c r="HBK354" s="31" t="n"/>
      <c r="HBL354" s="31" t="n"/>
      <c r="HBM354" s="31" t="n"/>
      <c r="HBN354" s="31" t="n"/>
      <c r="HBO354" s="31" t="n"/>
      <c r="HBP354" s="31" t="n"/>
      <c r="HBQ354" s="31" t="n"/>
      <c r="HBR354" s="31" t="n"/>
      <c r="HBS354" s="31" t="n"/>
      <c r="HBT354" s="31" t="n"/>
      <c r="HBU354" s="31" t="n"/>
      <c r="HBV354" s="31" t="n"/>
      <c r="HBW354" s="31" t="n"/>
      <c r="HBX354" s="31" t="n"/>
      <c r="HBY354" s="31" t="n"/>
      <c r="HBZ354" s="31" t="n"/>
      <c r="HCA354" s="31" t="n"/>
      <c r="HCB354" s="31" t="n"/>
      <c r="HCC354" s="31" t="n"/>
      <c r="HCD354" s="31" t="n"/>
      <c r="HCE354" s="31" t="n"/>
      <c r="HCF354" s="31" t="n"/>
      <c r="HCG354" s="31" t="n"/>
      <c r="HCH354" s="31" t="n"/>
      <c r="HCI354" s="31" t="n"/>
      <c r="HCJ354" s="31" t="n"/>
      <c r="HCK354" s="31" t="n"/>
      <c r="HCL354" s="31" t="n"/>
      <c r="HCM354" s="31" t="n"/>
      <c r="HCN354" s="31" t="n"/>
      <c r="HCO354" s="31" t="n"/>
      <c r="HCP354" s="31" t="n"/>
      <c r="HCQ354" s="31" t="n"/>
      <c r="HCR354" s="31" t="n"/>
      <c r="HCS354" s="31" t="n"/>
      <c r="HCT354" s="31" t="n"/>
      <c r="HCU354" s="31" t="n"/>
      <c r="HCV354" s="31" t="n"/>
      <c r="HCW354" s="31" t="n"/>
      <c r="HCX354" s="31" t="n"/>
      <c r="HCY354" s="31" t="n"/>
      <c r="HCZ354" s="31" t="n"/>
      <c r="HDA354" s="31" t="n"/>
      <c r="HDB354" s="31" t="n"/>
      <c r="HDC354" s="31" t="n"/>
      <c r="HDD354" s="31" t="n"/>
      <c r="HDE354" s="31" t="n"/>
      <c r="HDF354" s="31" t="n"/>
      <c r="HDG354" s="31" t="n"/>
      <c r="HDH354" s="31" t="n"/>
      <c r="HDI354" s="31" t="n"/>
      <c r="HDJ354" s="31" t="n"/>
      <c r="HDK354" s="31" t="n"/>
      <c r="HDL354" s="31" t="n"/>
      <c r="HDM354" s="31" t="n"/>
      <c r="HDN354" s="31" t="n"/>
      <c r="HDO354" s="31" t="n"/>
      <c r="HDP354" s="31" t="n"/>
      <c r="HDQ354" s="31" t="n"/>
      <c r="HDR354" s="31" t="n"/>
      <c r="HDS354" s="31" t="n"/>
      <c r="HDT354" s="31" t="n"/>
      <c r="HDU354" s="31" t="n"/>
      <c r="HDV354" s="31" t="n"/>
      <c r="HDW354" s="31" t="n"/>
      <c r="HDX354" s="31" t="n"/>
      <c r="HDY354" s="31" t="n"/>
      <c r="HDZ354" s="31" t="n"/>
      <c r="HEA354" s="31" t="n"/>
      <c r="HEB354" s="31" t="n"/>
      <c r="HEC354" s="31" t="n"/>
      <c r="HED354" s="31" t="n"/>
      <c r="HEE354" s="31" t="n"/>
      <c r="HEF354" s="31" t="n"/>
      <c r="HEG354" s="31" t="n"/>
      <c r="HEH354" s="31" t="n"/>
      <c r="HEI354" s="31" t="n"/>
      <c r="HEJ354" s="31" t="n"/>
      <c r="HEK354" s="31" t="n"/>
      <c r="HEL354" s="31" t="n"/>
      <c r="HEM354" s="31" t="n"/>
      <c r="HEN354" s="31" t="n"/>
      <c r="HEO354" s="31" t="n"/>
      <c r="HEP354" s="31" t="n"/>
      <c r="HEQ354" s="31" t="n"/>
      <c r="HER354" s="31" t="n"/>
      <c r="HES354" s="31" t="n"/>
      <c r="HET354" s="31" t="n"/>
      <c r="HEU354" s="31" t="n"/>
      <c r="HEV354" s="31" t="n"/>
      <c r="HEW354" s="31" t="n"/>
      <c r="HEX354" s="31" t="n"/>
      <c r="HEY354" s="31" t="n"/>
      <c r="HEZ354" s="31" t="n"/>
      <c r="HFA354" s="31" t="n"/>
      <c r="HFB354" s="31" t="n"/>
      <c r="HFC354" s="31" t="n"/>
      <c r="HFD354" s="31" t="n"/>
      <c r="HFE354" s="31" t="n"/>
      <c r="HFF354" s="31" t="n"/>
      <c r="HFG354" s="31" t="n"/>
      <c r="HFH354" s="31" t="n"/>
      <c r="HFI354" s="31" t="n"/>
      <c r="HFJ354" s="31" t="n"/>
      <c r="HFK354" s="31" t="n"/>
      <c r="HFL354" s="31" t="n"/>
      <c r="HFM354" s="31" t="n"/>
      <c r="HFN354" s="31" t="n"/>
      <c r="HFO354" s="31" t="n"/>
      <c r="HFP354" s="31" t="n"/>
      <c r="HFQ354" s="31" t="n"/>
      <c r="HFR354" s="31" t="n"/>
      <c r="HFS354" s="31" t="n"/>
      <c r="HFT354" s="31" t="n"/>
      <c r="HFU354" s="31" t="n"/>
      <c r="HFV354" s="31" t="n"/>
      <c r="HFW354" s="31" t="n"/>
      <c r="HFX354" s="31" t="n"/>
      <c r="HFY354" s="31" t="n"/>
      <c r="HFZ354" s="31" t="n"/>
      <c r="HGA354" s="31" t="n"/>
      <c r="HGB354" s="31" t="n"/>
      <c r="HGC354" s="31" t="n"/>
      <c r="HGD354" s="31" t="n"/>
      <c r="HGE354" s="31" t="n"/>
      <c r="HGF354" s="31" t="n"/>
      <c r="HGG354" s="31" t="n"/>
      <c r="HGH354" s="31" t="n"/>
      <c r="HGI354" s="31" t="n"/>
      <c r="HGJ354" s="31" t="n"/>
      <c r="HGK354" s="31" t="n"/>
      <c r="HGL354" s="31" t="n"/>
      <c r="HGM354" s="31" t="n"/>
      <c r="HGN354" s="31" t="n"/>
      <c r="HGO354" s="31" t="n"/>
      <c r="HGP354" s="31" t="n"/>
      <c r="HGQ354" s="31" t="n"/>
      <c r="HGR354" s="31" t="n"/>
      <c r="HGS354" s="31" t="n"/>
      <c r="HGT354" s="31" t="n"/>
      <c r="HGU354" s="31" t="n"/>
      <c r="HGV354" s="31" t="n"/>
      <c r="HGW354" s="31" t="n"/>
      <c r="HGX354" s="31" t="n"/>
      <c r="HGY354" s="31" t="n"/>
      <c r="HGZ354" s="31" t="n"/>
      <c r="HHA354" s="31" t="n"/>
      <c r="HHB354" s="31" t="n"/>
      <c r="HHC354" s="31" t="n"/>
      <c r="HHD354" s="31" t="n"/>
      <c r="HHE354" s="31" t="n"/>
      <c r="HHF354" s="31" t="n"/>
      <c r="HHG354" s="31" t="n"/>
      <c r="HHH354" s="31" t="n"/>
      <c r="HHI354" s="31" t="n"/>
      <c r="HHJ354" s="31" t="n"/>
      <c r="HHK354" s="31" t="n"/>
      <c r="HHL354" s="31" t="n"/>
      <c r="HHM354" s="31" t="n"/>
      <c r="HHN354" s="31" t="n"/>
      <c r="HHO354" s="31" t="n"/>
      <c r="HHP354" s="31" t="n"/>
      <c r="HHQ354" s="31" t="n"/>
      <c r="HHR354" s="31" t="n"/>
      <c r="HHS354" s="31" t="n"/>
      <c r="HHT354" s="31" t="n"/>
      <c r="HHU354" s="31" t="n"/>
      <c r="HHV354" s="31" t="n"/>
      <c r="HHW354" s="31" t="n"/>
      <c r="HHX354" s="31" t="n"/>
      <c r="HHY354" s="31" t="n"/>
      <c r="HHZ354" s="31" t="n"/>
      <c r="HIA354" s="31" t="n"/>
      <c r="HIB354" s="31" t="n"/>
      <c r="HIC354" s="31" t="n"/>
      <c r="HID354" s="31" t="n"/>
      <c r="HIE354" s="31" t="n"/>
      <c r="HIF354" s="31" t="n"/>
      <c r="HIG354" s="31" t="n"/>
      <c r="HIH354" s="31" t="n"/>
      <c r="HII354" s="31" t="n"/>
      <c r="HIJ354" s="31" t="n"/>
      <c r="HIK354" s="31" t="n"/>
      <c r="HIL354" s="31" t="n"/>
      <c r="HIM354" s="31" t="n"/>
      <c r="HIN354" s="31" t="n"/>
      <c r="HIO354" s="31" t="n"/>
      <c r="HIP354" s="31" t="n"/>
      <c r="HIQ354" s="31" t="n"/>
      <c r="HIR354" s="31" t="n"/>
      <c r="HIS354" s="31" t="n"/>
      <c r="HIT354" s="31" t="n"/>
      <c r="HIU354" s="31" t="n"/>
      <c r="HIV354" s="31" t="n"/>
      <c r="HIW354" s="31" t="n"/>
      <c r="HIX354" s="31" t="n"/>
      <c r="HIY354" s="31" t="n"/>
      <c r="HIZ354" s="31" t="n"/>
      <c r="HJA354" s="31" t="n"/>
      <c r="HJB354" s="31" t="n"/>
      <c r="HJC354" s="31" t="n"/>
      <c r="HJD354" s="31" t="n"/>
      <c r="HJE354" s="31" t="n"/>
      <c r="HJF354" s="31" t="n"/>
      <c r="HJG354" s="31" t="n"/>
      <c r="HJH354" s="31" t="n"/>
      <c r="HJI354" s="31" t="n"/>
      <c r="HJJ354" s="31" t="n"/>
      <c r="HJK354" s="31" t="n"/>
      <c r="HJL354" s="31" t="n"/>
      <c r="HJM354" s="31" t="n"/>
      <c r="HJN354" s="31" t="n"/>
      <c r="HJO354" s="31" t="n"/>
      <c r="HJP354" s="31" t="n"/>
      <c r="HJQ354" s="31" t="n"/>
      <c r="HJR354" s="31" t="n"/>
      <c r="HJS354" s="31" t="n"/>
      <c r="HJT354" s="31" t="n"/>
      <c r="HJU354" s="31" t="n"/>
      <c r="HJV354" s="31" t="n"/>
      <c r="HJW354" s="31" t="n"/>
      <c r="HJX354" s="31" t="n"/>
      <c r="HJY354" s="31" t="n"/>
      <c r="HJZ354" s="31" t="n"/>
      <c r="HKA354" s="31" t="n"/>
      <c r="HKB354" s="31" t="n"/>
      <c r="HKC354" s="31" t="n"/>
      <c r="HKD354" s="31" t="n"/>
      <c r="HKE354" s="31" t="n"/>
      <c r="HKF354" s="31" t="n"/>
      <c r="HKG354" s="31" t="n"/>
      <c r="HKH354" s="31" t="n"/>
      <c r="HKI354" s="31" t="n"/>
      <c r="HKJ354" s="31" t="n"/>
      <c r="HKK354" s="31" t="n"/>
      <c r="HKL354" s="31" t="n"/>
      <c r="HKM354" s="31" t="n"/>
      <c r="HKN354" s="31" t="n"/>
      <c r="HKO354" s="31" t="n"/>
      <c r="HKP354" s="31" t="n"/>
      <c r="HKQ354" s="31" t="n"/>
      <c r="HKR354" s="31" t="n"/>
      <c r="HKS354" s="31" t="n"/>
      <c r="HKT354" s="31" t="n"/>
      <c r="HKU354" s="31" t="n"/>
      <c r="HKV354" s="31" t="n"/>
      <c r="HKW354" s="31" t="n"/>
      <c r="HKX354" s="31" t="n"/>
      <c r="HKY354" s="31" t="n"/>
      <c r="HKZ354" s="31" t="n"/>
      <c r="HLA354" s="31" t="n"/>
      <c r="HLB354" s="31" t="n"/>
      <c r="HLC354" s="31" t="n"/>
      <c r="HLD354" s="31" t="n"/>
      <c r="HLE354" s="31" t="n"/>
      <c r="HLF354" s="31" t="n"/>
      <c r="HLG354" s="31" t="n"/>
      <c r="HLH354" s="31" t="n"/>
      <c r="HLI354" s="31" t="n"/>
      <c r="HLJ354" s="31" t="n"/>
      <c r="HLK354" s="31" t="n"/>
      <c r="HLL354" s="31" t="n"/>
      <c r="HLM354" s="31" t="n"/>
      <c r="HLN354" s="31" t="n"/>
      <c r="HLO354" s="31" t="n"/>
      <c r="HLP354" s="31" t="n"/>
      <c r="HLQ354" s="31" t="n"/>
      <c r="HLR354" s="31" t="n"/>
      <c r="HLS354" s="31" t="n"/>
      <c r="HLT354" s="31" t="n"/>
      <c r="HLU354" s="31" t="n"/>
      <c r="HLV354" s="31" t="n"/>
      <c r="HLW354" s="31" t="n"/>
      <c r="HLX354" s="31" t="n"/>
      <c r="HLY354" s="31" t="n"/>
      <c r="HLZ354" s="31" t="n"/>
      <c r="HMA354" s="31" t="n"/>
      <c r="HMB354" s="31" t="n"/>
      <c r="HMC354" s="31" t="n"/>
      <c r="HMD354" s="31" t="n"/>
      <c r="HME354" s="31" t="n"/>
      <c r="HMF354" s="31" t="n"/>
      <c r="HMG354" s="31" t="n"/>
      <c r="HMH354" s="31" t="n"/>
      <c r="HMI354" s="31" t="n"/>
      <c r="HMJ354" s="31" t="n"/>
      <c r="HMK354" s="31" t="n"/>
      <c r="HML354" s="31" t="n"/>
      <c r="HMM354" s="31" t="n"/>
      <c r="HMN354" s="31" t="n"/>
      <c r="HMO354" s="31" t="n"/>
      <c r="HMP354" s="31" t="n"/>
      <c r="HMQ354" s="31" t="n"/>
      <c r="HMR354" s="31" t="n"/>
      <c r="HMS354" s="31" t="n"/>
      <c r="HMT354" s="31" t="n"/>
      <c r="HMU354" s="31" t="n"/>
      <c r="HMV354" s="31" t="n"/>
      <c r="HMW354" s="31" t="n"/>
      <c r="HMX354" s="31" t="n"/>
      <c r="HMY354" s="31" t="n"/>
      <c r="HMZ354" s="31" t="n"/>
      <c r="HNA354" s="31" t="n"/>
      <c r="HNB354" s="31" t="n"/>
      <c r="HNC354" s="31" t="n"/>
      <c r="HND354" s="31" t="n"/>
      <c r="HNE354" s="31" t="n"/>
      <c r="HNF354" s="31" t="n"/>
      <c r="HNG354" s="31" t="n"/>
      <c r="HNH354" s="31" t="n"/>
      <c r="HNI354" s="31" t="n"/>
      <c r="HNJ354" s="31" t="n"/>
      <c r="HNK354" s="31" t="n"/>
      <c r="HNL354" s="31" t="n"/>
      <c r="HNM354" s="31" t="n"/>
      <c r="HNN354" s="31" t="n"/>
      <c r="HNO354" s="31" t="n"/>
      <c r="HNP354" s="31" t="n"/>
      <c r="HNQ354" s="31" t="n"/>
      <c r="HNR354" s="31" t="n"/>
      <c r="HNS354" s="31" t="n"/>
      <c r="HNT354" s="31" t="n"/>
      <c r="HNU354" s="31" t="n"/>
      <c r="HNV354" s="31" t="n"/>
      <c r="HNW354" s="31" t="n"/>
      <c r="HNX354" s="31" t="n"/>
      <c r="HNY354" s="31" t="n"/>
      <c r="HNZ354" s="31" t="n"/>
      <c r="HOA354" s="31" t="n"/>
      <c r="HOB354" s="31" t="n"/>
      <c r="HOC354" s="31" t="n"/>
      <c r="HOD354" s="31" t="n"/>
      <c r="HOE354" s="31" t="n"/>
      <c r="HOF354" s="31" t="n"/>
      <c r="HOG354" s="31" t="n"/>
      <c r="HOH354" s="31" t="n"/>
      <c r="HOI354" s="31" t="n"/>
      <c r="HOJ354" s="31" t="n"/>
      <c r="HOK354" s="31" t="n"/>
      <c r="HOL354" s="31" t="n"/>
      <c r="HOM354" s="31" t="n"/>
      <c r="HON354" s="31" t="n"/>
      <c r="HOO354" s="31" t="n"/>
      <c r="HOP354" s="31" t="n"/>
      <c r="HOQ354" s="31" t="n"/>
      <c r="HOR354" s="31" t="n"/>
      <c r="HOS354" s="31" t="n"/>
      <c r="HOT354" s="31" t="n"/>
      <c r="HOU354" s="31" t="n"/>
      <c r="HOV354" s="31" t="n"/>
      <c r="HOW354" s="31" t="n"/>
      <c r="HOX354" s="31" t="n"/>
      <c r="HOY354" s="31" t="n"/>
      <c r="HOZ354" s="31" t="n"/>
      <c r="HPA354" s="31" t="n"/>
      <c r="HPB354" s="31" t="n"/>
      <c r="HPC354" s="31" t="n"/>
      <c r="HPD354" s="31" t="n"/>
      <c r="HPE354" s="31" t="n"/>
      <c r="HPF354" s="31" t="n"/>
      <c r="HPG354" s="31" t="n"/>
      <c r="HPH354" s="31" t="n"/>
      <c r="HPI354" s="31" t="n"/>
      <c r="HPJ354" s="31" t="n"/>
      <c r="HPK354" s="31" t="n"/>
      <c r="HPL354" s="31" t="n"/>
      <c r="HPM354" s="31" t="n"/>
      <c r="HPN354" s="31" t="n"/>
      <c r="HPO354" s="31" t="n"/>
      <c r="HPP354" s="31" t="n"/>
      <c r="HPQ354" s="31" t="n"/>
      <c r="HPR354" s="31" t="n"/>
      <c r="HPS354" s="31" t="n"/>
      <c r="HPT354" s="31" t="n"/>
      <c r="HPU354" s="31" t="n"/>
      <c r="HPV354" s="31" t="n"/>
      <c r="HPW354" s="31" t="n"/>
      <c r="HPX354" s="31" t="n"/>
      <c r="HPY354" s="31" t="n"/>
      <c r="HPZ354" s="31" t="n"/>
      <c r="HQA354" s="31" t="n"/>
      <c r="HQB354" s="31" t="n"/>
      <c r="HQC354" s="31" t="n"/>
      <c r="HQD354" s="31" t="n"/>
      <c r="HQE354" s="31" t="n"/>
      <c r="HQF354" s="31" t="n"/>
      <c r="HQG354" s="31" t="n"/>
      <c r="HQH354" s="31" t="n"/>
      <c r="HQI354" s="31" t="n"/>
      <c r="HQJ354" s="31" t="n"/>
      <c r="HQK354" s="31" t="n"/>
      <c r="HQL354" s="31" t="n"/>
      <c r="HQM354" s="31" t="n"/>
      <c r="HQN354" s="31" t="n"/>
      <c r="HQO354" s="31" t="n"/>
      <c r="HQP354" s="31" t="n"/>
      <c r="HQQ354" s="31" t="n"/>
      <c r="HQR354" s="31" t="n"/>
      <c r="HQS354" s="31" t="n"/>
      <c r="HQT354" s="31" t="n"/>
      <c r="HQU354" s="31" t="n"/>
      <c r="HQV354" s="31" t="n"/>
      <c r="HQW354" s="31" t="n"/>
      <c r="HQX354" s="31" t="n"/>
      <c r="HQY354" s="31" t="n"/>
      <c r="HQZ354" s="31" t="n"/>
      <c r="HRA354" s="31" t="n"/>
      <c r="HRB354" s="31" t="n"/>
      <c r="HRC354" s="31" t="n"/>
      <c r="HRD354" s="31" t="n"/>
      <c r="HRE354" s="31" t="n"/>
      <c r="HRF354" s="31" t="n"/>
      <c r="HRG354" s="31" t="n"/>
      <c r="HRH354" s="31" t="n"/>
      <c r="HRI354" s="31" t="n"/>
      <c r="HRJ354" s="31" t="n"/>
      <c r="HRK354" s="31" t="n"/>
      <c r="HRL354" s="31" t="n"/>
      <c r="HRM354" s="31" t="n"/>
      <c r="HRN354" s="31" t="n"/>
      <c r="HRO354" s="31" t="n"/>
      <c r="HRP354" s="31" t="n"/>
      <c r="HRQ354" s="31" t="n"/>
      <c r="HRR354" s="31" t="n"/>
      <c r="HRS354" s="31" t="n"/>
      <c r="HRT354" s="31" t="n"/>
      <c r="HRU354" s="31" t="n"/>
      <c r="HRV354" s="31" t="n"/>
      <c r="HRW354" s="31" t="n"/>
      <c r="HRX354" s="31" t="n"/>
      <c r="HRY354" s="31" t="n"/>
      <c r="HRZ354" s="31" t="n"/>
      <c r="HSA354" s="31" t="n"/>
      <c r="HSB354" s="31" t="n"/>
      <c r="HSC354" s="31" t="n"/>
      <c r="HSD354" s="31" t="n"/>
      <c r="HSE354" s="31" t="n"/>
      <c r="HSF354" s="31" t="n"/>
      <c r="HSG354" s="31" t="n"/>
      <c r="HSH354" s="31" t="n"/>
      <c r="HSI354" s="31" t="n"/>
      <c r="HSJ354" s="31" t="n"/>
      <c r="HSK354" s="31" t="n"/>
      <c r="HSL354" s="31" t="n"/>
      <c r="HSM354" s="31" t="n"/>
      <c r="HSN354" s="31" t="n"/>
      <c r="HSO354" s="31" t="n"/>
      <c r="HSP354" s="31" t="n"/>
      <c r="HSQ354" s="31" t="n"/>
      <c r="HSR354" s="31" t="n"/>
      <c r="HSS354" s="31" t="n"/>
      <c r="HST354" s="31" t="n"/>
      <c r="HSU354" s="31" t="n"/>
      <c r="HSV354" s="31" t="n"/>
      <c r="HSW354" s="31" t="n"/>
      <c r="HSX354" s="31" t="n"/>
      <c r="HSY354" s="31" t="n"/>
      <c r="HSZ354" s="31" t="n"/>
      <c r="HTA354" s="31" t="n"/>
      <c r="HTB354" s="31" t="n"/>
      <c r="HTC354" s="31" t="n"/>
      <c r="HTD354" s="31" t="n"/>
      <c r="HTE354" s="31" t="n"/>
      <c r="HTF354" s="31" t="n"/>
      <c r="HTG354" s="31" t="n"/>
      <c r="HTH354" s="31" t="n"/>
      <c r="HTI354" s="31" t="n"/>
      <c r="HTJ354" s="31" t="n"/>
      <c r="HTK354" s="31" t="n"/>
      <c r="HTL354" s="31" t="n"/>
      <c r="HTM354" s="31" t="n"/>
      <c r="HTN354" s="31" t="n"/>
      <c r="HTO354" s="31" t="n"/>
      <c r="HTP354" s="31" t="n"/>
      <c r="HTQ354" s="31" t="n"/>
      <c r="HTR354" s="31" t="n"/>
      <c r="HTS354" s="31" t="n"/>
      <c r="HTT354" s="31" t="n"/>
      <c r="HTU354" s="31" t="n"/>
      <c r="HTV354" s="31" t="n"/>
      <c r="HTW354" s="31" t="n"/>
      <c r="HTX354" s="31" t="n"/>
      <c r="HTY354" s="31" t="n"/>
      <c r="HTZ354" s="31" t="n"/>
      <c r="HUA354" s="31" t="n"/>
      <c r="HUB354" s="31" t="n"/>
      <c r="HUC354" s="31" t="n"/>
      <c r="HUD354" s="31" t="n"/>
      <c r="HUE354" s="31" t="n"/>
      <c r="HUF354" s="31" t="n"/>
      <c r="HUG354" s="31" t="n"/>
      <c r="HUH354" s="31" t="n"/>
      <c r="HUI354" s="31" t="n"/>
      <c r="HUJ354" s="31" t="n"/>
      <c r="HUK354" s="31" t="n"/>
      <c r="HUL354" s="31" t="n"/>
      <c r="HUM354" s="31" t="n"/>
      <c r="HUN354" s="31" t="n"/>
      <c r="HUO354" s="31" t="n"/>
      <c r="HUP354" s="31" t="n"/>
      <c r="HUQ354" s="31" t="n"/>
      <c r="HUR354" s="31" t="n"/>
      <c r="HUS354" s="31" t="n"/>
      <c r="HUT354" s="31" t="n"/>
      <c r="HUU354" s="31" t="n"/>
      <c r="HUV354" s="31" t="n"/>
      <c r="HUW354" s="31" t="n"/>
      <c r="HUX354" s="31" t="n"/>
      <c r="HUY354" s="31" t="n"/>
      <c r="HUZ354" s="31" t="n"/>
      <c r="HVA354" s="31" t="n"/>
      <c r="HVB354" s="31" t="n"/>
      <c r="HVC354" s="31" t="n"/>
      <c r="HVD354" s="31" t="n"/>
      <c r="HVE354" s="31" t="n"/>
      <c r="HVF354" s="31" t="n"/>
      <c r="HVG354" s="31" t="n"/>
      <c r="HVH354" s="31" t="n"/>
      <c r="HVI354" s="31" t="n"/>
      <c r="HVJ354" s="31" t="n"/>
      <c r="HVK354" s="31" t="n"/>
      <c r="HVL354" s="31" t="n"/>
      <c r="HVM354" s="31" t="n"/>
      <c r="HVN354" s="31" t="n"/>
      <c r="HVO354" s="31" t="n"/>
      <c r="HVP354" s="31" t="n"/>
      <c r="HVQ354" s="31" t="n"/>
      <c r="HVR354" s="31" t="n"/>
      <c r="HVS354" s="31" t="n"/>
      <c r="HVT354" s="31" t="n"/>
      <c r="HVU354" s="31" t="n"/>
      <c r="HVV354" s="31" t="n"/>
      <c r="HVW354" s="31" t="n"/>
      <c r="HVX354" s="31" t="n"/>
      <c r="HVY354" s="31" t="n"/>
      <c r="HVZ354" s="31" t="n"/>
      <c r="HWA354" s="31" t="n"/>
      <c r="HWB354" s="31" t="n"/>
      <c r="HWC354" s="31" t="n"/>
      <c r="HWD354" s="31" t="n"/>
      <c r="HWE354" s="31" t="n"/>
      <c r="HWF354" s="31" t="n"/>
      <c r="HWG354" s="31" t="n"/>
      <c r="HWH354" s="31" t="n"/>
      <c r="HWI354" s="31" t="n"/>
      <c r="HWJ354" s="31" t="n"/>
      <c r="HWK354" s="31" t="n"/>
      <c r="HWL354" s="31" t="n"/>
      <c r="HWM354" s="31" t="n"/>
      <c r="HWN354" s="31" t="n"/>
      <c r="HWO354" s="31" t="n"/>
      <c r="HWP354" s="31" t="n"/>
      <c r="HWQ354" s="31" t="n"/>
      <c r="HWR354" s="31" t="n"/>
      <c r="HWS354" s="31" t="n"/>
      <c r="HWT354" s="31" t="n"/>
      <c r="HWU354" s="31" t="n"/>
      <c r="HWV354" s="31" t="n"/>
      <c r="HWW354" s="31" t="n"/>
      <c r="HWX354" s="31" t="n"/>
      <c r="HWY354" s="31" t="n"/>
      <c r="HWZ354" s="31" t="n"/>
      <c r="HXA354" s="31" t="n"/>
      <c r="HXB354" s="31" t="n"/>
      <c r="HXC354" s="31" t="n"/>
      <c r="HXD354" s="31" t="n"/>
      <c r="HXE354" s="31" t="n"/>
      <c r="HXF354" s="31" t="n"/>
      <c r="HXG354" s="31" t="n"/>
      <c r="HXH354" s="31" t="n"/>
      <c r="HXI354" s="31" t="n"/>
      <c r="HXJ354" s="31" t="n"/>
      <c r="HXK354" s="31" t="n"/>
      <c r="HXL354" s="31" t="n"/>
      <c r="HXM354" s="31" t="n"/>
      <c r="HXN354" s="31" t="n"/>
      <c r="HXO354" s="31" t="n"/>
      <c r="HXP354" s="31" t="n"/>
      <c r="HXQ354" s="31" t="n"/>
      <c r="HXR354" s="31" t="n"/>
      <c r="HXS354" s="31" t="n"/>
      <c r="HXT354" s="31" t="n"/>
      <c r="HXU354" s="31" t="n"/>
      <c r="HXV354" s="31" t="n"/>
      <c r="HXW354" s="31" t="n"/>
      <c r="HXX354" s="31" t="n"/>
      <c r="HXY354" s="31" t="n"/>
      <c r="HXZ354" s="31" t="n"/>
      <c r="HYA354" s="31" t="n"/>
      <c r="HYB354" s="31" t="n"/>
      <c r="HYC354" s="31" t="n"/>
      <c r="HYD354" s="31" t="n"/>
      <c r="HYE354" s="31" t="n"/>
      <c r="HYF354" s="31" t="n"/>
      <c r="HYG354" s="31" t="n"/>
      <c r="HYH354" s="31" t="n"/>
      <c r="HYI354" s="31" t="n"/>
      <c r="HYJ354" s="31" t="n"/>
      <c r="HYK354" s="31" t="n"/>
      <c r="HYL354" s="31" t="n"/>
      <c r="HYM354" s="31" t="n"/>
      <c r="HYN354" s="31" t="n"/>
      <c r="HYO354" s="31" t="n"/>
      <c r="HYP354" s="31" t="n"/>
      <c r="HYQ354" s="31" t="n"/>
      <c r="HYR354" s="31" t="n"/>
      <c r="HYS354" s="31" t="n"/>
      <c r="HYT354" s="31" t="n"/>
      <c r="HYU354" s="31" t="n"/>
      <c r="HYV354" s="31" t="n"/>
      <c r="HYW354" s="31" t="n"/>
      <c r="HYX354" s="31" t="n"/>
      <c r="HYY354" s="31" t="n"/>
      <c r="HYZ354" s="31" t="n"/>
      <c r="HZA354" s="31" t="n"/>
      <c r="HZB354" s="31" t="n"/>
      <c r="HZC354" s="31" t="n"/>
      <c r="HZD354" s="31" t="n"/>
      <c r="HZE354" s="31" t="n"/>
      <c r="HZF354" s="31" t="n"/>
      <c r="HZG354" s="31" t="n"/>
      <c r="HZH354" s="31" t="n"/>
      <c r="HZI354" s="31" t="n"/>
      <c r="HZJ354" s="31" t="n"/>
      <c r="HZK354" s="31" t="n"/>
      <c r="HZL354" s="31" t="n"/>
      <c r="HZM354" s="31" t="n"/>
      <c r="HZN354" s="31" t="n"/>
      <c r="HZO354" s="31" t="n"/>
      <c r="HZP354" s="31" t="n"/>
      <c r="HZQ354" s="31" t="n"/>
      <c r="HZR354" s="31" t="n"/>
      <c r="HZS354" s="31" t="n"/>
      <c r="HZT354" s="31" t="n"/>
      <c r="HZU354" s="31" t="n"/>
      <c r="HZV354" s="31" t="n"/>
      <c r="HZW354" s="31" t="n"/>
      <c r="HZX354" s="31" t="n"/>
      <c r="HZY354" s="31" t="n"/>
      <c r="HZZ354" s="31" t="n"/>
      <c r="IAA354" s="31" t="n"/>
      <c r="IAB354" s="31" t="n"/>
      <c r="IAC354" s="31" t="n"/>
      <c r="IAD354" s="31" t="n"/>
      <c r="IAE354" s="31" t="n"/>
      <c r="IAF354" s="31" t="n"/>
      <c r="IAG354" s="31" t="n"/>
      <c r="IAH354" s="31" t="n"/>
      <c r="IAI354" s="31" t="n"/>
      <c r="IAJ354" s="31" t="n"/>
      <c r="IAK354" s="31" t="n"/>
      <c r="IAL354" s="31" t="n"/>
      <c r="IAM354" s="31" t="n"/>
      <c r="IAN354" s="31" t="n"/>
      <c r="IAO354" s="31" t="n"/>
      <c r="IAP354" s="31" t="n"/>
      <c r="IAQ354" s="31" t="n"/>
      <c r="IAR354" s="31" t="n"/>
      <c r="IAS354" s="31" t="n"/>
      <c r="IAT354" s="31" t="n"/>
      <c r="IAU354" s="31" t="n"/>
      <c r="IAV354" s="31" t="n"/>
      <c r="IAW354" s="31" t="n"/>
      <c r="IAX354" s="31" t="n"/>
      <c r="IAY354" s="31" t="n"/>
      <c r="IAZ354" s="31" t="n"/>
      <c r="IBA354" s="31" t="n"/>
      <c r="IBB354" s="31" t="n"/>
      <c r="IBC354" s="31" t="n"/>
      <c r="IBD354" s="31" t="n"/>
      <c r="IBE354" s="31" t="n"/>
      <c r="IBF354" s="31" t="n"/>
      <c r="IBG354" s="31" t="n"/>
      <c r="IBH354" s="31" t="n"/>
      <c r="IBI354" s="31" t="n"/>
      <c r="IBJ354" s="31" t="n"/>
      <c r="IBK354" s="31" t="n"/>
      <c r="IBL354" s="31" t="n"/>
      <c r="IBM354" s="31" t="n"/>
      <c r="IBN354" s="31" t="n"/>
      <c r="IBO354" s="31" t="n"/>
      <c r="IBP354" s="31" t="n"/>
      <c r="IBQ354" s="31" t="n"/>
      <c r="IBR354" s="31" t="n"/>
      <c r="IBS354" s="31" t="n"/>
      <c r="IBT354" s="31" t="n"/>
      <c r="IBU354" s="31" t="n"/>
      <c r="IBV354" s="31" t="n"/>
      <c r="IBW354" s="31" t="n"/>
      <c r="IBX354" s="31" t="n"/>
      <c r="IBY354" s="31" t="n"/>
      <c r="IBZ354" s="31" t="n"/>
      <c r="ICA354" s="31" t="n"/>
      <c r="ICB354" s="31" t="n"/>
      <c r="ICC354" s="31" t="n"/>
      <c r="ICD354" s="31" t="n"/>
      <c r="ICE354" s="31" t="n"/>
      <c r="ICF354" s="31" t="n"/>
      <c r="ICG354" s="31" t="n"/>
      <c r="ICH354" s="31" t="n"/>
      <c r="ICI354" s="31" t="n"/>
      <c r="ICJ354" s="31" t="n"/>
      <c r="ICK354" s="31" t="n"/>
      <c r="ICL354" s="31" t="n"/>
      <c r="ICM354" s="31" t="n"/>
      <c r="ICN354" s="31" t="n"/>
      <c r="ICO354" s="31" t="n"/>
      <c r="ICP354" s="31" t="n"/>
      <c r="ICQ354" s="31" t="n"/>
      <c r="ICR354" s="31" t="n"/>
      <c r="ICS354" s="31" t="n"/>
      <c r="ICT354" s="31" t="n"/>
      <c r="ICU354" s="31" t="n"/>
      <c r="ICV354" s="31" t="n"/>
      <c r="ICW354" s="31" t="n"/>
      <c r="ICX354" s="31" t="n"/>
      <c r="ICY354" s="31" t="n"/>
      <c r="ICZ354" s="31" t="n"/>
      <c r="IDA354" s="31" t="n"/>
      <c r="IDB354" s="31" t="n"/>
      <c r="IDC354" s="31" t="n"/>
      <c r="IDD354" s="31" t="n"/>
      <c r="IDE354" s="31" t="n"/>
      <c r="IDF354" s="31" t="n"/>
      <c r="IDG354" s="31" t="n"/>
      <c r="IDH354" s="31" t="n"/>
      <c r="IDI354" s="31" t="n"/>
      <c r="IDJ354" s="31" t="n"/>
      <c r="IDK354" s="31" t="n"/>
      <c r="IDL354" s="31" t="n"/>
      <c r="IDM354" s="31" t="n"/>
      <c r="IDN354" s="31" t="n"/>
      <c r="IDO354" s="31" t="n"/>
      <c r="IDP354" s="31" t="n"/>
      <c r="IDQ354" s="31" t="n"/>
      <c r="IDR354" s="31" t="n"/>
      <c r="IDS354" s="31" t="n"/>
      <c r="IDT354" s="31" t="n"/>
      <c r="IDU354" s="31" t="n"/>
      <c r="IDV354" s="31" t="n"/>
      <c r="IDW354" s="31" t="n"/>
      <c r="IDX354" s="31" t="n"/>
      <c r="IDY354" s="31" t="n"/>
      <c r="IDZ354" s="31" t="n"/>
      <c r="IEA354" s="31" t="n"/>
      <c r="IEB354" s="31" t="n"/>
      <c r="IEC354" s="31" t="n"/>
      <c r="IED354" s="31" t="n"/>
      <c r="IEE354" s="31" t="n"/>
      <c r="IEF354" s="31" t="n"/>
      <c r="IEG354" s="31" t="n"/>
      <c r="IEH354" s="31" t="n"/>
      <c r="IEI354" s="31" t="n"/>
      <c r="IEJ354" s="31" t="n"/>
      <c r="IEK354" s="31" t="n"/>
      <c r="IEL354" s="31" t="n"/>
      <c r="IEM354" s="31" t="n"/>
      <c r="IEN354" s="31" t="n"/>
      <c r="IEO354" s="31" t="n"/>
      <c r="IEP354" s="31" t="n"/>
      <c r="IEQ354" s="31" t="n"/>
      <c r="IER354" s="31" t="n"/>
      <c r="IES354" s="31" t="n"/>
      <c r="IET354" s="31" t="n"/>
      <c r="IEU354" s="31" t="n"/>
      <c r="IEV354" s="31" t="n"/>
      <c r="IEW354" s="31" t="n"/>
      <c r="IEX354" s="31" t="n"/>
      <c r="IEY354" s="31" t="n"/>
      <c r="IEZ354" s="31" t="n"/>
      <c r="IFA354" s="31" t="n"/>
      <c r="IFB354" s="31" t="n"/>
      <c r="IFC354" s="31" t="n"/>
      <c r="IFD354" s="31" t="n"/>
      <c r="IFE354" s="31" t="n"/>
      <c r="IFF354" s="31" t="n"/>
      <c r="IFG354" s="31" t="n"/>
      <c r="IFH354" s="31" t="n"/>
      <c r="IFI354" s="31" t="n"/>
      <c r="IFJ354" s="31" t="n"/>
      <c r="IFK354" s="31" t="n"/>
      <c r="IFL354" s="31" t="n"/>
      <c r="IFM354" s="31" t="n"/>
      <c r="IFN354" s="31" t="n"/>
      <c r="IFO354" s="31" t="n"/>
      <c r="IFP354" s="31" t="n"/>
      <c r="IFQ354" s="31" t="n"/>
      <c r="IFR354" s="31" t="n"/>
      <c r="IFS354" s="31" t="n"/>
      <c r="IFT354" s="31" t="n"/>
      <c r="IFU354" s="31" t="n"/>
      <c r="IFV354" s="31" t="n"/>
      <c r="IFW354" s="31" t="n"/>
      <c r="IFX354" s="31" t="n"/>
      <c r="IFY354" s="31" t="n"/>
      <c r="IFZ354" s="31" t="n"/>
      <c r="IGA354" s="31" t="n"/>
      <c r="IGB354" s="31" t="n"/>
      <c r="IGC354" s="31" t="n"/>
      <c r="IGD354" s="31" t="n"/>
      <c r="IGE354" s="31" t="n"/>
      <c r="IGF354" s="31" t="n"/>
      <c r="IGG354" s="31" t="n"/>
      <c r="IGH354" s="31" t="n"/>
      <c r="IGI354" s="31" t="n"/>
      <c r="IGJ354" s="31" t="n"/>
      <c r="IGK354" s="31" t="n"/>
      <c r="IGL354" s="31" t="n"/>
      <c r="IGM354" s="31" t="n"/>
      <c r="IGN354" s="31" t="n"/>
      <c r="IGO354" s="31" t="n"/>
      <c r="IGP354" s="31" t="n"/>
      <c r="IGQ354" s="31" t="n"/>
      <c r="IGR354" s="31" t="n"/>
      <c r="IGS354" s="31" t="n"/>
      <c r="IGT354" s="31" t="n"/>
      <c r="IGU354" s="31" t="n"/>
      <c r="IGV354" s="31" t="n"/>
      <c r="IGW354" s="31" t="n"/>
      <c r="IGX354" s="31" t="n"/>
      <c r="IGY354" s="31" t="n"/>
      <c r="IGZ354" s="31" t="n"/>
      <c r="IHA354" s="31" t="n"/>
      <c r="IHB354" s="31" t="n"/>
      <c r="IHC354" s="31" t="n"/>
      <c r="IHD354" s="31" t="n"/>
      <c r="IHE354" s="31" t="n"/>
      <c r="IHF354" s="31" t="n"/>
      <c r="IHG354" s="31" t="n"/>
      <c r="IHH354" s="31" t="n"/>
      <c r="IHI354" s="31" t="n"/>
      <c r="IHJ354" s="31" t="n"/>
      <c r="IHK354" s="31" t="n"/>
      <c r="IHL354" s="31" t="n"/>
      <c r="IHM354" s="31" t="n"/>
      <c r="IHN354" s="31" t="n"/>
      <c r="IHO354" s="31" t="n"/>
      <c r="IHP354" s="31" t="n"/>
      <c r="IHQ354" s="31" t="n"/>
      <c r="IHR354" s="31" t="n"/>
      <c r="IHS354" s="31" t="n"/>
      <c r="IHT354" s="31" t="n"/>
      <c r="IHU354" s="31" t="n"/>
      <c r="IHV354" s="31" t="n"/>
      <c r="IHW354" s="31" t="n"/>
      <c r="IHX354" s="31" t="n"/>
      <c r="IHY354" s="31" t="n"/>
      <c r="IHZ354" s="31" t="n"/>
      <c r="IIA354" s="31" t="n"/>
      <c r="IIB354" s="31" t="n"/>
      <c r="IIC354" s="31" t="n"/>
      <c r="IID354" s="31" t="n"/>
      <c r="IIE354" s="31" t="n"/>
      <c r="IIF354" s="31" t="n"/>
      <c r="IIG354" s="31" t="n"/>
      <c r="IIH354" s="31" t="n"/>
      <c r="III354" s="31" t="n"/>
      <c r="IIJ354" s="31" t="n"/>
      <c r="IIK354" s="31" t="n"/>
      <c r="IIL354" s="31" t="n"/>
      <c r="IIM354" s="31" t="n"/>
      <c r="IIN354" s="31" t="n"/>
      <c r="IIO354" s="31" t="n"/>
      <c r="IIP354" s="31" t="n"/>
      <c r="IIQ354" s="31" t="n"/>
      <c r="IIR354" s="31" t="n"/>
      <c r="IIS354" s="31" t="n"/>
      <c r="IIT354" s="31" t="n"/>
      <c r="IIU354" s="31" t="n"/>
      <c r="IIV354" s="31" t="n"/>
      <c r="IIW354" s="31" t="n"/>
      <c r="IIX354" s="31" t="n"/>
      <c r="IIY354" s="31" t="n"/>
      <c r="IIZ354" s="31" t="n"/>
      <c r="IJA354" s="31" t="n"/>
      <c r="IJB354" s="31" t="n"/>
      <c r="IJC354" s="31" t="n"/>
      <c r="IJD354" s="31" t="n"/>
      <c r="IJE354" s="31" t="n"/>
      <c r="IJF354" s="31" t="n"/>
      <c r="IJG354" s="31" t="n"/>
      <c r="IJH354" s="31" t="n"/>
      <c r="IJI354" s="31" t="n"/>
      <c r="IJJ354" s="31" t="n"/>
      <c r="IJK354" s="31" t="n"/>
      <c r="IJL354" s="31" t="n"/>
      <c r="IJM354" s="31" t="n"/>
      <c r="IJN354" s="31" t="n"/>
      <c r="IJO354" s="31" t="n"/>
      <c r="IJP354" s="31" t="n"/>
      <c r="IJQ354" s="31" t="n"/>
      <c r="IJR354" s="31" t="n"/>
      <c r="IJS354" s="31" t="n"/>
      <c r="IJT354" s="31" t="n"/>
      <c r="IJU354" s="31" t="n"/>
      <c r="IJV354" s="31" t="n"/>
      <c r="IJW354" s="31" t="n"/>
      <c r="IJX354" s="31" t="n"/>
      <c r="IJY354" s="31" t="n"/>
      <c r="IJZ354" s="31" t="n"/>
      <c r="IKA354" s="31" t="n"/>
      <c r="IKB354" s="31" t="n"/>
      <c r="IKC354" s="31" t="n"/>
      <c r="IKD354" s="31" t="n"/>
      <c r="IKE354" s="31" t="n"/>
      <c r="IKF354" s="31" t="n"/>
      <c r="IKG354" s="31" t="n"/>
      <c r="IKH354" s="31" t="n"/>
      <c r="IKI354" s="31" t="n"/>
      <c r="IKJ354" s="31" t="n"/>
      <c r="IKK354" s="31" t="n"/>
      <c r="IKL354" s="31" t="n"/>
      <c r="IKM354" s="31" t="n"/>
      <c r="IKN354" s="31" t="n"/>
      <c r="IKO354" s="31" t="n"/>
      <c r="IKP354" s="31" t="n"/>
      <c r="IKQ354" s="31" t="n"/>
      <c r="IKR354" s="31" t="n"/>
      <c r="IKS354" s="31" t="n"/>
      <c r="IKT354" s="31" t="n"/>
      <c r="IKU354" s="31" t="n"/>
      <c r="IKV354" s="31" t="n"/>
      <c r="IKW354" s="31" t="n"/>
      <c r="IKX354" s="31" t="n"/>
      <c r="IKY354" s="31" t="n"/>
      <c r="IKZ354" s="31" t="n"/>
      <c r="ILA354" s="31" t="n"/>
      <c r="ILB354" s="31" t="n"/>
      <c r="ILC354" s="31" t="n"/>
      <c r="ILD354" s="31" t="n"/>
      <c r="ILE354" s="31" t="n"/>
      <c r="ILF354" s="31" t="n"/>
      <c r="ILG354" s="31" t="n"/>
      <c r="ILH354" s="31" t="n"/>
      <c r="ILI354" s="31" t="n"/>
      <c r="ILJ354" s="31" t="n"/>
      <c r="ILK354" s="31" t="n"/>
      <c r="ILL354" s="31" t="n"/>
      <c r="ILM354" s="31" t="n"/>
      <c r="ILN354" s="31" t="n"/>
      <c r="ILO354" s="31" t="n"/>
      <c r="ILP354" s="31" t="n"/>
      <c r="ILQ354" s="31" t="n"/>
      <c r="ILR354" s="31" t="n"/>
      <c r="ILS354" s="31" t="n"/>
      <c r="ILT354" s="31" t="n"/>
      <c r="ILU354" s="31" t="n"/>
      <c r="ILV354" s="31" t="n"/>
      <c r="ILW354" s="31" t="n"/>
      <c r="ILX354" s="31" t="n"/>
      <c r="ILY354" s="31" t="n"/>
      <c r="ILZ354" s="31" t="n"/>
      <c r="IMA354" s="31" t="n"/>
      <c r="IMB354" s="31" t="n"/>
      <c r="IMC354" s="31" t="n"/>
      <c r="IMD354" s="31" t="n"/>
      <c r="IME354" s="31" t="n"/>
      <c r="IMF354" s="31" t="n"/>
      <c r="IMG354" s="31" t="n"/>
      <c r="IMH354" s="31" t="n"/>
      <c r="IMI354" s="31" t="n"/>
      <c r="IMJ354" s="31" t="n"/>
      <c r="IMK354" s="31" t="n"/>
      <c r="IML354" s="31" t="n"/>
      <c r="IMM354" s="31" t="n"/>
      <c r="IMN354" s="31" t="n"/>
      <c r="IMO354" s="31" t="n"/>
      <c r="IMP354" s="31" t="n"/>
      <c r="IMQ354" s="31" t="n"/>
      <c r="IMR354" s="31" t="n"/>
      <c r="IMS354" s="31" t="n"/>
      <c r="IMT354" s="31" t="n"/>
      <c r="IMU354" s="31" t="n"/>
      <c r="IMV354" s="31" t="n"/>
      <c r="IMW354" s="31" t="n"/>
      <c r="IMX354" s="31" t="n"/>
      <c r="IMY354" s="31" t="n"/>
      <c r="IMZ354" s="31" t="n"/>
      <c r="INA354" s="31" t="n"/>
      <c r="INB354" s="31" t="n"/>
      <c r="INC354" s="31" t="n"/>
      <c r="IND354" s="31" t="n"/>
      <c r="INE354" s="31" t="n"/>
      <c r="INF354" s="31" t="n"/>
      <c r="ING354" s="31" t="n"/>
      <c r="INH354" s="31" t="n"/>
      <c r="INI354" s="31" t="n"/>
      <c r="INJ354" s="31" t="n"/>
      <c r="INK354" s="31" t="n"/>
      <c r="INL354" s="31" t="n"/>
      <c r="INM354" s="31" t="n"/>
      <c r="INN354" s="31" t="n"/>
      <c r="INO354" s="31" t="n"/>
      <c r="INP354" s="31" t="n"/>
      <c r="INQ354" s="31" t="n"/>
      <c r="INR354" s="31" t="n"/>
      <c r="INS354" s="31" t="n"/>
      <c r="INT354" s="31" t="n"/>
      <c r="INU354" s="31" t="n"/>
      <c r="INV354" s="31" t="n"/>
      <c r="INW354" s="31" t="n"/>
      <c r="INX354" s="31" t="n"/>
      <c r="INY354" s="31" t="n"/>
      <c r="INZ354" s="31" t="n"/>
      <c r="IOA354" s="31" t="n"/>
      <c r="IOB354" s="31" t="n"/>
      <c r="IOC354" s="31" t="n"/>
      <c r="IOD354" s="31" t="n"/>
      <c r="IOE354" s="31" t="n"/>
      <c r="IOF354" s="31" t="n"/>
      <c r="IOG354" s="31" t="n"/>
      <c r="IOH354" s="31" t="n"/>
      <c r="IOI354" s="31" t="n"/>
      <c r="IOJ354" s="31" t="n"/>
      <c r="IOK354" s="31" t="n"/>
      <c r="IOL354" s="31" t="n"/>
      <c r="IOM354" s="31" t="n"/>
      <c r="ION354" s="31" t="n"/>
      <c r="IOO354" s="31" t="n"/>
      <c r="IOP354" s="31" t="n"/>
      <c r="IOQ354" s="31" t="n"/>
      <c r="IOR354" s="31" t="n"/>
      <c r="IOS354" s="31" t="n"/>
      <c r="IOT354" s="31" t="n"/>
      <c r="IOU354" s="31" t="n"/>
      <c r="IOV354" s="31" t="n"/>
      <c r="IOW354" s="31" t="n"/>
      <c r="IOX354" s="31" t="n"/>
      <c r="IOY354" s="31" t="n"/>
      <c r="IOZ354" s="31" t="n"/>
      <c r="IPA354" s="31" t="n"/>
      <c r="IPB354" s="31" t="n"/>
      <c r="IPC354" s="31" t="n"/>
      <c r="IPD354" s="31" t="n"/>
      <c r="IPE354" s="31" t="n"/>
      <c r="IPF354" s="31" t="n"/>
      <c r="IPG354" s="31" t="n"/>
      <c r="IPH354" s="31" t="n"/>
      <c r="IPI354" s="31" t="n"/>
      <c r="IPJ354" s="31" t="n"/>
      <c r="IPK354" s="31" t="n"/>
      <c r="IPL354" s="31" t="n"/>
      <c r="IPM354" s="31" t="n"/>
      <c r="IPN354" s="31" t="n"/>
      <c r="IPO354" s="31" t="n"/>
      <c r="IPP354" s="31" t="n"/>
      <c r="IPQ354" s="31" t="n"/>
      <c r="IPR354" s="31" t="n"/>
      <c r="IPS354" s="31" t="n"/>
      <c r="IPT354" s="31" t="n"/>
      <c r="IPU354" s="31" t="n"/>
      <c r="IPV354" s="31" t="n"/>
      <c r="IPW354" s="31" t="n"/>
      <c r="IPX354" s="31" t="n"/>
      <c r="IPY354" s="31" t="n"/>
      <c r="IPZ354" s="31" t="n"/>
      <c r="IQA354" s="31" t="n"/>
      <c r="IQB354" s="31" t="n"/>
      <c r="IQC354" s="31" t="n"/>
      <c r="IQD354" s="31" t="n"/>
      <c r="IQE354" s="31" t="n"/>
      <c r="IQF354" s="31" t="n"/>
      <c r="IQG354" s="31" t="n"/>
      <c r="IQH354" s="31" t="n"/>
      <c r="IQI354" s="31" t="n"/>
      <c r="IQJ354" s="31" t="n"/>
      <c r="IQK354" s="31" t="n"/>
      <c r="IQL354" s="31" t="n"/>
      <c r="IQM354" s="31" t="n"/>
      <c r="IQN354" s="31" t="n"/>
      <c r="IQO354" s="31" t="n"/>
      <c r="IQP354" s="31" t="n"/>
      <c r="IQQ354" s="31" t="n"/>
      <c r="IQR354" s="31" t="n"/>
      <c r="IQS354" s="31" t="n"/>
      <c r="IQT354" s="31" t="n"/>
      <c r="IQU354" s="31" t="n"/>
      <c r="IQV354" s="31" t="n"/>
      <c r="IQW354" s="31" t="n"/>
      <c r="IQX354" s="31" t="n"/>
      <c r="IQY354" s="31" t="n"/>
      <c r="IQZ354" s="31" t="n"/>
      <c r="IRA354" s="31" t="n"/>
      <c r="IRB354" s="31" t="n"/>
      <c r="IRC354" s="31" t="n"/>
      <c r="IRD354" s="31" t="n"/>
      <c r="IRE354" s="31" t="n"/>
      <c r="IRF354" s="31" t="n"/>
      <c r="IRG354" s="31" t="n"/>
      <c r="IRH354" s="31" t="n"/>
      <c r="IRI354" s="31" t="n"/>
      <c r="IRJ354" s="31" t="n"/>
      <c r="IRK354" s="31" t="n"/>
      <c r="IRL354" s="31" t="n"/>
      <c r="IRM354" s="31" t="n"/>
      <c r="IRN354" s="31" t="n"/>
      <c r="IRO354" s="31" t="n"/>
      <c r="IRP354" s="31" t="n"/>
      <c r="IRQ354" s="31" t="n"/>
      <c r="IRR354" s="31" t="n"/>
      <c r="IRS354" s="31" t="n"/>
      <c r="IRT354" s="31" t="n"/>
      <c r="IRU354" s="31" t="n"/>
      <c r="IRV354" s="31" t="n"/>
      <c r="IRW354" s="31" t="n"/>
      <c r="IRX354" s="31" t="n"/>
      <c r="IRY354" s="31" t="n"/>
      <c r="IRZ354" s="31" t="n"/>
      <c r="ISA354" s="31" t="n"/>
      <c r="ISB354" s="31" t="n"/>
      <c r="ISC354" s="31" t="n"/>
      <c r="ISD354" s="31" t="n"/>
      <c r="ISE354" s="31" t="n"/>
      <c r="ISF354" s="31" t="n"/>
      <c r="ISG354" s="31" t="n"/>
      <c r="ISH354" s="31" t="n"/>
      <c r="ISI354" s="31" t="n"/>
      <c r="ISJ354" s="31" t="n"/>
      <c r="ISK354" s="31" t="n"/>
      <c r="ISL354" s="31" t="n"/>
      <c r="ISM354" s="31" t="n"/>
      <c r="ISN354" s="31" t="n"/>
      <c r="ISO354" s="31" t="n"/>
      <c r="ISP354" s="31" t="n"/>
      <c r="ISQ354" s="31" t="n"/>
      <c r="ISR354" s="31" t="n"/>
      <c r="ISS354" s="31" t="n"/>
      <c r="IST354" s="31" t="n"/>
      <c r="ISU354" s="31" t="n"/>
      <c r="ISV354" s="31" t="n"/>
      <c r="ISW354" s="31" t="n"/>
      <c r="ISX354" s="31" t="n"/>
      <c r="ISY354" s="31" t="n"/>
      <c r="ISZ354" s="31" t="n"/>
      <c r="ITA354" s="31" t="n"/>
      <c r="ITB354" s="31" t="n"/>
      <c r="ITC354" s="31" t="n"/>
      <c r="ITD354" s="31" t="n"/>
      <c r="ITE354" s="31" t="n"/>
      <c r="ITF354" s="31" t="n"/>
      <c r="ITG354" s="31" t="n"/>
      <c r="ITH354" s="31" t="n"/>
      <c r="ITI354" s="31" t="n"/>
      <c r="ITJ354" s="31" t="n"/>
      <c r="ITK354" s="31" t="n"/>
      <c r="ITL354" s="31" t="n"/>
      <c r="ITM354" s="31" t="n"/>
      <c r="ITN354" s="31" t="n"/>
      <c r="ITO354" s="31" t="n"/>
      <c r="ITP354" s="31" t="n"/>
      <c r="ITQ354" s="31" t="n"/>
      <c r="ITR354" s="31" t="n"/>
      <c r="ITS354" s="31" t="n"/>
      <c r="ITT354" s="31" t="n"/>
      <c r="ITU354" s="31" t="n"/>
      <c r="ITV354" s="31" t="n"/>
      <c r="ITW354" s="31" t="n"/>
      <c r="ITX354" s="31" t="n"/>
      <c r="ITY354" s="31" t="n"/>
      <c r="ITZ354" s="31" t="n"/>
      <c r="IUA354" s="31" t="n"/>
      <c r="IUB354" s="31" t="n"/>
      <c r="IUC354" s="31" t="n"/>
      <c r="IUD354" s="31" t="n"/>
      <c r="IUE354" s="31" t="n"/>
      <c r="IUF354" s="31" t="n"/>
      <c r="IUG354" s="31" t="n"/>
      <c r="IUH354" s="31" t="n"/>
      <c r="IUI354" s="31" t="n"/>
      <c r="IUJ354" s="31" t="n"/>
      <c r="IUK354" s="31" t="n"/>
      <c r="IUL354" s="31" t="n"/>
      <c r="IUM354" s="31" t="n"/>
      <c r="IUN354" s="31" t="n"/>
      <c r="IUO354" s="31" t="n"/>
      <c r="IUP354" s="31" t="n"/>
      <c r="IUQ354" s="31" t="n"/>
      <c r="IUR354" s="31" t="n"/>
      <c r="IUS354" s="31" t="n"/>
      <c r="IUT354" s="31" t="n"/>
      <c r="IUU354" s="31" t="n"/>
      <c r="IUV354" s="31" t="n"/>
      <c r="IUW354" s="31" t="n"/>
      <c r="IUX354" s="31" t="n"/>
      <c r="IUY354" s="31" t="n"/>
      <c r="IUZ354" s="31" t="n"/>
      <c r="IVA354" s="31" t="n"/>
      <c r="IVB354" s="31" t="n"/>
      <c r="IVC354" s="31" t="n"/>
      <c r="IVD354" s="31" t="n"/>
      <c r="IVE354" s="31" t="n"/>
      <c r="IVF354" s="31" t="n"/>
      <c r="IVG354" s="31" t="n"/>
      <c r="IVH354" s="31" t="n"/>
      <c r="IVI354" s="31" t="n"/>
      <c r="IVJ354" s="31" t="n"/>
      <c r="IVK354" s="31" t="n"/>
      <c r="IVL354" s="31" t="n"/>
      <c r="IVM354" s="31" t="n"/>
      <c r="IVN354" s="31" t="n"/>
      <c r="IVO354" s="31" t="n"/>
      <c r="IVP354" s="31" t="n"/>
      <c r="IVQ354" s="31" t="n"/>
      <c r="IVR354" s="31" t="n"/>
      <c r="IVS354" s="31" t="n"/>
      <c r="IVT354" s="31" t="n"/>
      <c r="IVU354" s="31" t="n"/>
      <c r="IVV354" s="31" t="n"/>
      <c r="IVW354" s="31" t="n"/>
      <c r="IVX354" s="31" t="n"/>
      <c r="IVY354" s="31" t="n"/>
      <c r="IVZ354" s="31" t="n"/>
      <c r="IWA354" s="31" t="n"/>
      <c r="IWB354" s="31" t="n"/>
      <c r="IWC354" s="31" t="n"/>
      <c r="IWD354" s="31" t="n"/>
      <c r="IWE354" s="31" t="n"/>
      <c r="IWF354" s="31" t="n"/>
      <c r="IWG354" s="31" t="n"/>
      <c r="IWH354" s="31" t="n"/>
      <c r="IWI354" s="31" t="n"/>
      <c r="IWJ354" s="31" t="n"/>
      <c r="IWK354" s="31" t="n"/>
      <c r="IWL354" s="31" t="n"/>
      <c r="IWM354" s="31" t="n"/>
      <c r="IWN354" s="31" t="n"/>
      <c r="IWO354" s="31" t="n"/>
      <c r="IWP354" s="31" t="n"/>
      <c r="IWQ354" s="31" t="n"/>
      <c r="IWR354" s="31" t="n"/>
      <c r="IWS354" s="31" t="n"/>
      <c r="IWT354" s="31" t="n"/>
      <c r="IWU354" s="31" t="n"/>
      <c r="IWV354" s="31" t="n"/>
      <c r="IWW354" s="31" t="n"/>
      <c r="IWX354" s="31" t="n"/>
      <c r="IWY354" s="31" t="n"/>
      <c r="IWZ354" s="31" t="n"/>
      <c r="IXA354" s="31" t="n"/>
      <c r="IXB354" s="31" t="n"/>
      <c r="IXC354" s="31" t="n"/>
      <c r="IXD354" s="31" t="n"/>
      <c r="IXE354" s="31" t="n"/>
      <c r="IXF354" s="31" t="n"/>
      <c r="IXG354" s="31" t="n"/>
      <c r="IXH354" s="31" t="n"/>
      <c r="IXI354" s="31" t="n"/>
      <c r="IXJ354" s="31" t="n"/>
      <c r="IXK354" s="31" t="n"/>
      <c r="IXL354" s="31" t="n"/>
      <c r="IXM354" s="31" t="n"/>
      <c r="IXN354" s="31" t="n"/>
      <c r="IXO354" s="31" t="n"/>
      <c r="IXP354" s="31" t="n"/>
      <c r="IXQ354" s="31" t="n"/>
      <c r="IXR354" s="31" t="n"/>
      <c r="IXS354" s="31" t="n"/>
      <c r="IXT354" s="31" t="n"/>
      <c r="IXU354" s="31" t="n"/>
      <c r="IXV354" s="31" t="n"/>
      <c r="IXW354" s="31" t="n"/>
      <c r="IXX354" s="31" t="n"/>
      <c r="IXY354" s="31" t="n"/>
      <c r="IXZ354" s="31" t="n"/>
      <c r="IYA354" s="31" t="n"/>
      <c r="IYB354" s="31" t="n"/>
      <c r="IYC354" s="31" t="n"/>
      <c r="IYD354" s="31" t="n"/>
      <c r="IYE354" s="31" t="n"/>
      <c r="IYF354" s="31" t="n"/>
      <c r="IYG354" s="31" t="n"/>
      <c r="IYH354" s="31" t="n"/>
      <c r="IYI354" s="31" t="n"/>
      <c r="IYJ354" s="31" t="n"/>
      <c r="IYK354" s="31" t="n"/>
      <c r="IYL354" s="31" t="n"/>
      <c r="IYM354" s="31" t="n"/>
      <c r="IYN354" s="31" t="n"/>
      <c r="IYO354" s="31" t="n"/>
      <c r="IYP354" s="31" t="n"/>
      <c r="IYQ354" s="31" t="n"/>
      <c r="IYR354" s="31" t="n"/>
      <c r="IYS354" s="31" t="n"/>
      <c r="IYT354" s="31" t="n"/>
      <c r="IYU354" s="31" t="n"/>
      <c r="IYV354" s="31" t="n"/>
      <c r="IYW354" s="31" t="n"/>
      <c r="IYX354" s="31" t="n"/>
      <c r="IYY354" s="31" t="n"/>
      <c r="IYZ354" s="31" t="n"/>
      <c r="IZA354" s="31" t="n"/>
      <c r="IZB354" s="31" t="n"/>
      <c r="IZC354" s="31" t="n"/>
      <c r="IZD354" s="31" t="n"/>
      <c r="IZE354" s="31" t="n"/>
      <c r="IZF354" s="31" t="n"/>
      <c r="IZG354" s="31" t="n"/>
      <c r="IZH354" s="31" t="n"/>
      <c r="IZI354" s="31" t="n"/>
      <c r="IZJ354" s="31" t="n"/>
      <c r="IZK354" s="31" t="n"/>
      <c r="IZL354" s="31" t="n"/>
      <c r="IZM354" s="31" t="n"/>
      <c r="IZN354" s="31" t="n"/>
      <c r="IZO354" s="31" t="n"/>
      <c r="IZP354" s="31" t="n"/>
      <c r="IZQ354" s="31" t="n"/>
      <c r="IZR354" s="31" t="n"/>
      <c r="IZS354" s="31" t="n"/>
      <c r="IZT354" s="31" t="n"/>
      <c r="IZU354" s="31" t="n"/>
      <c r="IZV354" s="31" t="n"/>
      <c r="IZW354" s="31" t="n"/>
      <c r="IZX354" s="31" t="n"/>
      <c r="IZY354" s="31" t="n"/>
      <c r="IZZ354" s="31" t="n"/>
      <c r="JAA354" s="31" t="n"/>
      <c r="JAB354" s="31" t="n"/>
      <c r="JAC354" s="31" t="n"/>
      <c r="JAD354" s="31" t="n"/>
      <c r="JAE354" s="31" t="n"/>
      <c r="JAF354" s="31" t="n"/>
      <c r="JAG354" s="31" t="n"/>
      <c r="JAH354" s="31" t="n"/>
      <c r="JAI354" s="31" t="n"/>
      <c r="JAJ354" s="31" t="n"/>
      <c r="JAK354" s="31" t="n"/>
      <c r="JAL354" s="31" t="n"/>
      <c r="JAM354" s="31" t="n"/>
      <c r="JAN354" s="31" t="n"/>
      <c r="JAO354" s="31" t="n"/>
      <c r="JAP354" s="31" t="n"/>
      <c r="JAQ354" s="31" t="n"/>
      <c r="JAR354" s="31" t="n"/>
      <c r="JAS354" s="31" t="n"/>
      <c r="JAT354" s="31" t="n"/>
      <c r="JAU354" s="31" t="n"/>
      <c r="JAV354" s="31" t="n"/>
      <c r="JAW354" s="31" t="n"/>
      <c r="JAX354" s="31" t="n"/>
      <c r="JAY354" s="31" t="n"/>
      <c r="JAZ354" s="31" t="n"/>
      <c r="JBA354" s="31" t="n"/>
      <c r="JBB354" s="31" t="n"/>
      <c r="JBC354" s="31" t="n"/>
      <c r="JBD354" s="31" t="n"/>
      <c r="JBE354" s="31" t="n"/>
      <c r="JBF354" s="31" t="n"/>
      <c r="JBG354" s="31" t="n"/>
      <c r="JBH354" s="31" t="n"/>
      <c r="JBI354" s="31" t="n"/>
      <c r="JBJ354" s="31" t="n"/>
      <c r="JBK354" s="31" t="n"/>
      <c r="JBL354" s="31" t="n"/>
      <c r="JBM354" s="31" t="n"/>
      <c r="JBN354" s="31" t="n"/>
      <c r="JBO354" s="31" t="n"/>
      <c r="JBP354" s="31" t="n"/>
      <c r="JBQ354" s="31" t="n"/>
      <c r="JBR354" s="31" t="n"/>
      <c r="JBS354" s="31" t="n"/>
      <c r="JBT354" s="31" t="n"/>
      <c r="JBU354" s="31" t="n"/>
      <c r="JBV354" s="31" t="n"/>
      <c r="JBW354" s="31" t="n"/>
      <c r="JBX354" s="31" t="n"/>
      <c r="JBY354" s="31" t="n"/>
      <c r="JBZ354" s="31" t="n"/>
      <c r="JCA354" s="31" t="n"/>
      <c r="JCB354" s="31" t="n"/>
      <c r="JCC354" s="31" t="n"/>
      <c r="JCD354" s="31" t="n"/>
      <c r="JCE354" s="31" t="n"/>
      <c r="JCF354" s="31" t="n"/>
      <c r="JCG354" s="31" t="n"/>
      <c r="JCH354" s="31" t="n"/>
      <c r="JCI354" s="31" t="n"/>
      <c r="JCJ354" s="31" t="n"/>
      <c r="JCK354" s="31" t="n"/>
      <c r="JCL354" s="31" t="n"/>
      <c r="JCM354" s="31" t="n"/>
      <c r="JCN354" s="31" t="n"/>
      <c r="JCO354" s="31" t="n"/>
      <c r="JCP354" s="31" t="n"/>
      <c r="JCQ354" s="31" t="n"/>
      <c r="JCR354" s="31" t="n"/>
      <c r="JCS354" s="31" t="n"/>
      <c r="JCT354" s="31" t="n"/>
      <c r="JCU354" s="31" t="n"/>
      <c r="JCV354" s="31" t="n"/>
      <c r="JCW354" s="31" t="n"/>
      <c r="JCX354" s="31" t="n"/>
      <c r="JCY354" s="31" t="n"/>
      <c r="JCZ354" s="31" t="n"/>
      <c r="JDA354" s="31" t="n"/>
      <c r="JDB354" s="31" t="n"/>
      <c r="JDC354" s="31" t="n"/>
      <c r="JDD354" s="31" t="n"/>
      <c r="JDE354" s="31" t="n"/>
      <c r="JDF354" s="31" t="n"/>
      <c r="JDG354" s="31" t="n"/>
      <c r="JDH354" s="31" t="n"/>
      <c r="JDI354" s="31" t="n"/>
      <c r="JDJ354" s="31" t="n"/>
      <c r="JDK354" s="31" t="n"/>
      <c r="JDL354" s="31" t="n"/>
      <c r="JDM354" s="31" t="n"/>
      <c r="JDN354" s="31" t="n"/>
      <c r="JDO354" s="31" t="n"/>
      <c r="JDP354" s="31" t="n"/>
      <c r="JDQ354" s="31" t="n"/>
      <c r="JDR354" s="31" t="n"/>
      <c r="JDS354" s="31" t="n"/>
      <c r="JDT354" s="31" t="n"/>
      <c r="JDU354" s="31" t="n"/>
      <c r="JDV354" s="31" t="n"/>
      <c r="JDW354" s="31" t="n"/>
      <c r="JDX354" s="31" t="n"/>
      <c r="JDY354" s="31" t="n"/>
      <c r="JDZ354" s="31" t="n"/>
      <c r="JEA354" s="31" t="n"/>
      <c r="JEB354" s="31" t="n"/>
      <c r="JEC354" s="31" t="n"/>
      <c r="JED354" s="31" t="n"/>
      <c r="JEE354" s="31" t="n"/>
      <c r="JEF354" s="31" t="n"/>
      <c r="JEG354" s="31" t="n"/>
      <c r="JEH354" s="31" t="n"/>
      <c r="JEI354" s="31" t="n"/>
      <c r="JEJ354" s="31" t="n"/>
      <c r="JEK354" s="31" t="n"/>
      <c r="JEL354" s="31" t="n"/>
      <c r="JEM354" s="31" t="n"/>
      <c r="JEN354" s="31" t="n"/>
      <c r="JEO354" s="31" t="n"/>
      <c r="JEP354" s="31" t="n"/>
      <c r="JEQ354" s="31" t="n"/>
      <c r="JER354" s="31" t="n"/>
      <c r="JES354" s="31" t="n"/>
      <c r="JET354" s="31" t="n"/>
      <c r="JEU354" s="31" t="n"/>
      <c r="JEV354" s="31" t="n"/>
      <c r="JEW354" s="31" t="n"/>
      <c r="JEX354" s="31" t="n"/>
      <c r="JEY354" s="31" t="n"/>
      <c r="JEZ354" s="31" t="n"/>
      <c r="JFA354" s="31" t="n"/>
      <c r="JFB354" s="31" t="n"/>
      <c r="JFC354" s="31" t="n"/>
      <c r="JFD354" s="31" t="n"/>
      <c r="JFE354" s="31" t="n"/>
      <c r="JFF354" s="31" t="n"/>
      <c r="JFG354" s="31" t="n"/>
      <c r="JFH354" s="31" t="n"/>
      <c r="JFI354" s="31" t="n"/>
      <c r="JFJ354" s="31" t="n"/>
      <c r="JFK354" s="31" t="n"/>
      <c r="JFL354" s="31" t="n"/>
      <c r="JFM354" s="31" t="n"/>
      <c r="JFN354" s="31" t="n"/>
      <c r="JFO354" s="31" t="n"/>
      <c r="JFP354" s="31" t="n"/>
      <c r="JFQ354" s="31" t="n"/>
      <c r="JFR354" s="31" t="n"/>
      <c r="JFS354" s="31" t="n"/>
      <c r="JFT354" s="31" t="n"/>
      <c r="JFU354" s="31" t="n"/>
      <c r="JFV354" s="31" t="n"/>
      <c r="JFW354" s="31" t="n"/>
      <c r="JFX354" s="31" t="n"/>
      <c r="JFY354" s="31" t="n"/>
      <c r="JFZ354" s="31" t="n"/>
      <c r="JGA354" s="31" t="n"/>
      <c r="JGB354" s="31" t="n"/>
      <c r="JGC354" s="31" t="n"/>
      <c r="JGD354" s="31" t="n"/>
      <c r="JGE354" s="31" t="n"/>
      <c r="JGF354" s="31" t="n"/>
      <c r="JGG354" s="31" t="n"/>
      <c r="JGH354" s="31" t="n"/>
      <c r="JGI354" s="31" t="n"/>
      <c r="JGJ354" s="31" t="n"/>
      <c r="JGK354" s="31" t="n"/>
      <c r="JGL354" s="31" t="n"/>
      <c r="JGM354" s="31" t="n"/>
      <c r="JGN354" s="31" t="n"/>
      <c r="JGO354" s="31" t="n"/>
      <c r="JGP354" s="31" t="n"/>
      <c r="JGQ354" s="31" t="n"/>
      <c r="JGR354" s="31" t="n"/>
      <c r="JGS354" s="31" t="n"/>
      <c r="JGT354" s="31" t="n"/>
      <c r="JGU354" s="31" t="n"/>
      <c r="JGV354" s="31" t="n"/>
      <c r="JGW354" s="31" t="n"/>
      <c r="JGX354" s="31" t="n"/>
      <c r="JGY354" s="31" t="n"/>
      <c r="JGZ354" s="31" t="n"/>
      <c r="JHA354" s="31" t="n"/>
      <c r="JHB354" s="31" t="n"/>
      <c r="JHC354" s="31" t="n"/>
      <c r="JHD354" s="31" t="n"/>
      <c r="JHE354" s="31" t="n"/>
      <c r="JHF354" s="31" t="n"/>
      <c r="JHG354" s="31" t="n"/>
      <c r="JHH354" s="31" t="n"/>
      <c r="JHI354" s="31" t="n"/>
      <c r="JHJ354" s="31" t="n"/>
      <c r="JHK354" s="31" t="n"/>
      <c r="JHL354" s="31" t="n"/>
      <c r="JHM354" s="31" t="n"/>
      <c r="JHN354" s="31" t="n"/>
      <c r="JHO354" s="31" t="n"/>
      <c r="JHP354" s="31" t="n"/>
      <c r="JHQ354" s="31" t="n"/>
      <c r="JHR354" s="31" t="n"/>
      <c r="JHS354" s="31" t="n"/>
      <c r="JHT354" s="31" t="n"/>
      <c r="JHU354" s="31" t="n"/>
      <c r="JHV354" s="31" t="n"/>
      <c r="JHW354" s="31" t="n"/>
      <c r="JHX354" s="31" t="n"/>
      <c r="JHY354" s="31" t="n"/>
      <c r="JHZ354" s="31" t="n"/>
      <c r="JIA354" s="31" t="n"/>
      <c r="JIB354" s="31" t="n"/>
      <c r="JIC354" s="31" t="n"/>
      <c r="JID354" s="31" t="n"/>
      <c r="JIE354" s="31" t="n"/>
      <c r="JIF354" s="31" t="n"/>
      <c r="JIG354" s="31" t="n"/>
      <c r="JIH354" s="31" t="n"/>
      <c r="JII354" s="31" t="n"/>
      <c r="JIJ354" s="31" t="n"/>
      <c r="JIK354" s="31" t="n"/>
      <c r="JIL354" s="31" t="n"/>
      <c r="JIM354" s="31" t="n"/>
      <c r="JIN354" s="31" t="n"/>
      <c r="JIO354" s="31" t="n"/>
      <c r="JIP354" s="31" t="n"/>
      <c r="JIQ354" s="31" t="n"/>
      <c r="JIR354" s="31" t="n"/>
      <c r="JIS354" s="31" t="n"/>
      <c r="JIT354" s="31" t="n"/>
      <c r="JIU354" s="31" t="n"/>
      <c r="JIV354" s="31" t="n"/>
      <c r="JIW354" s="31" t="n"/>
      <c r="JIX354" s="31" t="n"/>
      <c r="JIY354" s="31" t="n"/>
      <c r="JIZ354" s="31" t="n"/>
      <c r="JJA354" s="31" t="n"/>
      <c r="JJB354" s="31" t="n"/>
      <c r="JJC354" s="31" t="n"/>
      <c r="JJD354" s="31" t="n"/>
      <c r="JJE354" s="31" t="n"/>
      <c r="JJF354" s="31" t="n"/>
      <c r="JJG354" s="31" t="n"/>
      <c r="JJH354" s="31" t="n"/>
      <c r="JJI354" s="31" t="n"/>
      <c r="JJJ354" s="31" t="n"/>
      <c r="JJK354" s="31" t="n"/>
      <c r="JJL354" s="31" t="n"/>
      <c r="JJM354" s="31" t="n"/>
      <c r="JJN354" s="31" t="n"/>
      <c r="JJO354" s="31" t="n"/>
      <c r="JJP354" s="31" t="n"/>
      <c r="JJQ354" s="31" t="n"/>
      <c r="JJR354" s="31" t="n"/>
      <c r="JJS354" s="31" t="n"/>
      <c r="JJT354" s="31" t="n"/>
      <c r="JJU354" s="31" t="n"/>
      <c r="JJV354" s="31" t="n"/>
      <c r="JJW354" s="31" t="n"/>
      <c r="JJX354" s="31" t="n"/>
      <c r="JJY354" s="31" t="n"/>
      <c r="JJZ354" s="31" t="n"/>
      <c r="JKA354" s="31" t="n"/>
      <c r="JKB354" s="31" t="n"/>
      <c r="JKC354" s="31" t="n"/>
      <c r="JKD354" s="31" t="n"/>
      <c r="JKE354" s="31" t="n"/>
      <c r="JKF354" s="31" t="n"/>
      <c r="JKG354" s="31" t="n"/>
      <c r="JKH354" s="31" t="n"/>
      <c r="JKI354" s="31" t="n"/>
      <c r="JKJ354" s="31" t="n"/>
      <c r="JKK354" s="31" t="n"/>
      <c r="JKL354" s="31" t="n"/>
      <c r="JKM354" s="31" t="n"/>
      <c r="JKN354" s="31" t="n"/>
      <c r="JKO354" s="31" t="n"/>
      <c r="JKP354" s="31" t="n"/>
      <c r="JKQ354" s="31" t="n"/>
      <c r="JKR354" s="31" t="n"/>
      <c r="JKS354" s="31" t="n"/>
      <c r="JKT354" s="31" t="n"/>
      <c r="JKU354" s="31" t="n"/>
      <c r="JKV354" s="31" t="n"/>
      <c r="JKW354" s="31" t="n"/>
      <c r="JKX354" s="31" t="n"/>
      <c r="JKY354" s="31" t="n"/>
      <c r="JKZ354" s="31" t="n"/>
      <c r="JLA354" s="31" t="n"/>
      <c r="JLB354" s="31" t="n"/>
      <c r="JLC354" s="31" t="n"/>
      <c r="JLD354" s="31" t="n"/>
      <c r="JLE354" s="31" t="n"/>
      <c r="JLF354" s="31" t="n"/>
      <c r="JLG354" s="31" t="n"/>
      <c r="JLH354" s="31" t="n"/>
      <c r="JLI354" s="31" t="n"/>
      <c r="JLJ354" s="31" t="n"/>
      <c r="JLK354" s="31" t="n"/>
      <c r="JLL354" s="31" t="n"/>
      <c r="JLM354" s="31" t="n"/>
      <c r="JLN354" s="31" t="n"/>
      <c r="JLO354" s="31" t="n"/>
      <c r="JLP354" s="31" t="n"/>
      <c r="JLQ354" s="31" t="n"/>
      <c r="JLR354" s="31" t="n"/>
      <c r="JLS354" s="31" t="n"/>
      <c r="JLT354" s="31" t="n"/>
      <c r="JLU354" s="31" t="n"/>
      <c r="JLV354" s="31" t="n"/>
      <c r="JLW354" s="31" t="n"/>
      <c r="JLX354" s="31" t="n"/>
      <c r="JLY354" s="31" t="n"/>
      <c r="JLZ354" s="31" t="n"/>
      <c r="JMA354" s="31" t="n"/>
      <c r="JMB354" s="31" t="n"/>
      <c r="JMC354" s="31" t="n"/>
      <c r="JMD354" s="31" t="n"/>
      <c r="JME354" s="31" t="n"/>
      <c r="JMF354" s="31" t="n"/>
      <c r="JMG354" s="31" t="n"/>
      <c r="JMH354" s="31" t="n"/>
      <c r="JMI354" s="31" t="n"/>
      <c r="JMJ354" s="31" t="n"/>
      <c r="JMK354" s="31" t="n"/>
      <c r="JML354" s="31" t="n"/>
      <c r="JMM354" s="31" t="n"/>
      <c r="JMN354" s="31" t="n"/>
      <c r="JMO354" s="31" t="n"/>
      <c r="JMP354" s="31" t="n"/>
      <c r="JMQ354" s="31" t="n"/>
      <c r="JMR354" s="31" t="n"/>
      <c r="JMS354" s="31" t="n"/>
      <c r="JMT354" s="31" t="n"/>
      <c r="JMU354" s="31" t="n"/>
      <c r="JMV354" s="31" t="n"/>
      <c r="JMW354" s="31" t="n"/>
      <c r="JMX354" s="31" t="n"/>
      <c r="JMY354" s="31" t="n"/>
      <c r="JMZ354" s="31" t="n"/>
      <c r="JNA354" s="31" t="n"/>
      <c r="JNB354" s="31" t="n"/>
      <c r="JNC354" s="31" t="n"/>
      <c r="JND354" s="31" t="n"/>
      <c r="JNE354" s="31" t="n"/>
      <c r="JNF354" s="31" t="n"/>
      <c r="JNG354" s="31" t="n"/>
      <c r="JNH354" s="31" t="n"/>
      <c r="JNI354" s="31" t="n"/>
      <c r="JNJ354" s="31" t="n"/>
      <c r="JNK354" s="31" t="n"/>
      <c r="JNL354" s="31" t="n"/>
      <c r="JNM354" s="31" t="n"/>
      <c r="JNN354" s="31" t="n"/>
      <c r="JNO354" s="31" t="n"/>
      <c r="JNP354" s="31" t="n"/>
      <c r="JNQ354" s="31" t="n"/>
      <c r="JNR354" s="31" t="n"/>
      <c r="JNS354" s="31" t="n"/>
      <c r="JNT354" s="31" t="n"/>
      <c r="JNU354" s="31" t="n"/>
      <c r="JNV354" s="31" t="n"/>
      <c r="JNW354" s="31" t="n"/>
      <c r="JNX354" s="31" t="n"/>
      <c r="JNY354" s="31" t="n"/>
      <c r="JNZ354" s="31" t="n"/>
      <c r="JOA354" s="31" t="n"/>
      <c r="JOB354" s="31" t="n"/>
      <c r="JOC354" s="31" t="n"/>
      <c r="JOD354" s="31" t="n"/>
      <c r="JOE354" s="31" t="n"/>
      <c r="JOF354" s="31" t="n"/>
      <c r="JOG354" s="31" t="n"/>
      <c r="JOH354" s="31" t="n"/>
      <c r="JOI354" s="31" t="n"/>
      <c r="JOJ354" s="31" t="n"/>
      <c r="JOK354" s="31" t="n"/>
      <c r="JOL354" s="31" t="n"/>
      <c r="JOM354" s="31" t="n"/>
      <c r="JON354" s="31" t="n"/>
      <c r="JOO354" s="31" t="n"/>
      <c r="JOP354" s="31" t="n"/>
      <c r="JOQ354" s="31" t="n"/>
      <c r="JOR354" s="31" t="n"/>
      <c r="JOS354" s="31" t="n"/>
      <c r="JOT354" s="31" t="n"/>
      <c r="JOU354" s="31" t="n"/>
      <c r="JOV354" s="31" t="n"/>
      <c r="JOW354" s="31" t="n"/>
      <c r="JOX354" s="31" t="n"/>
      <c r="JOY354" s="31" t="n"/>
      <c r="JOZ354" s="31" t="n"/>
      <c r="JPA354" s="31" t="n"/>
      <c r="JPB354" s="31" t="n"/>
      <c r="JPC354" s="31" t="n"/>
      <c r="JPD354" s="31" t="n"/>
      <c r="JPE354" s="31" t="n"/>
      <c r="JPF354" s="31" t="n"/>
      <c r="JPG354" s="31" t="n"/>
      <c r="JPH354" s="31" t="n"/>
      <c r="JPI354" s="31" t="n"/>
      <c r="JPJ354" s="31" t="n"/>
      <c r="JPK354" s="31" t="n"/>
      <c r="JPL354" s="31" t="n"/>
      <c r="JPM354" s="31" t="n"/>
      <c r="JPN354" s="31" t="n"/>
      <c r="JPO354" s="31" t="n"/>
      <c r="JPP354" s="31" t="n"/>
      <c r="JPQ354" s="31" t="n"/>
      <c r="JPR354" s="31" t="n"/>
      <c r="JPS354" s="31" t="n"/>
      <c r="JPT354" s="31" t="n"/>
      <c r="JPU354" s="31" t="n"/>
      <c r="JPV354" s="31" t="n"/>
      <c r="JPW354" s="31" t="n"/>
      <c r="JPX354" s="31" t="n"/>
      <c r="JPY354" s="31" t="n"/>
      <c r="JPZ354" s="31" t="n"/>
      <c r="JQA354" s="31" t="n"/>
      <c r="JQB354" s="31" t="n"/>
      <c r="JQC354" s="31" t="n"/>
      <c r="JQD354" s="31" t="n"/>
      <c r="JQE354" s="31" t="n"/>
      <c r="JQF354" s="31" t="n"/>
      <c r="JQG354" s="31" t="n"/>
      <c r="JQH354" s="31" t="n"/>
      <c r="JQI354" s="31" t="n"/>
      <c r="JQJ354" s="31" t="n"/>
      <c r="JQK354" s="31" t="n"/>
      <c r="JQL354" s="31" t="n"/>
      <c r="JQM354" s="31" t="n"/>
      <c r="JQN354" s="31" t="n"/>
      <c r="JQO354" s="31" t="n"/>
      <c r="JQP354" s="31" t="n"/>
      <c r="JQQ354" s="31" t="n"/>
      <c r="JQR354" s="31" t="n"/>
      <c r="JQS354" s="31" t="n"/>
      <c r="JQT354" s="31" t="n"/>
      <c r="JQU354" s="31" t="n"/>
      <c r="JQV354" s="31" t="n"/>
      <c r="JQW354" s="31" t="n"/>
      <c r="JQX354" s="31" t="n"/>
      <c r="JQY354" s="31" t="n"/>
      <c r="JQZ354" s="31" t="n"/>
      <c r="JRA354" s="31" t="n"/>
      <c r="JRB354" s="31" t="n"/>
      <c r="JRC354" s="31" t="n"/>
      <c r="JRD354" s="31" t="n"/>
      <c r="JRE354" s="31" t="n"/>
      <c r="JRF354" s="31" t="n"/>
      <c r="JRG354" s="31" t="n"/>
      <c r="JRH354" s="31" t="n"/>
      <c r="JRI354" s="31" t="n"/>
      <c r="JRJ354" s="31" t="n"/>
      <c r="JRK354" s="31" t="n"/>
      <c r="JRL354" s="31" t="n"/>
      <c r="JRM354" s="31" t="n"/>
      <c r="JRN354" s="31" t="n"/>
      <c r="JRO354" s="31" t="n"/>
      <c r="JRP354" s="31" t="n"/>
      <c r="JRQ354" s="31" t="n"/>
      <c r="JRR354" s="31" t="n"/>
      <c r="JRS354" s="31" t="n"/>
      <c r="JRT354" s="31" t="n"/>
      <c r="JRU354" s="31" t="n"/>
      <c r="JRV354" s="31" t="n"/>
      <c r="JRW354" s="31" t="n"/>
      <c r="JRX354" s="31" t="n"/>
      <c r="JRY354" s="31" t="n"/>
      <c r="JRZ354" s="31" t="n"/>
      <c r="JSA354" s="31" t="n"/>
      <c r="JSB354" s="31" t="n"/>
      <c r="JSC354" s="31" t="n"/>
      <c r="JSD354" s="31" t="n"/>
      <c r="JSE354" s="31" t="n"/>
      <c r="JSF354" s="31" t="n"/>
      <c r="JSG354" s="31" t="n"/>
      <c r="JSH354" s="31" t="n"/>
      <c r="JSI354" s="31" t="n"/>
      <c r="JSJ354" s="31" t="n"/>
      <c r="JSK354" s="31" t="n"/>
      <c r="JSL354" s="31" t="n"/>
      <c r="JSM354" s="31" t="n"/>
      <c r="JSN354" s="31" t="n"/>
      <c r="JSO354" s="31" t="n"/>
      <c r="JSP354" s="31" t="n"/>
      <c r="JSQ354" s="31" t="n"/>
      <c r="JSR354" s="31" t="n"/>
      <c r="JSS354" s="31" t="n"/>
      <c r="JST354" s="31" t="n"/>
      <c r="JSU354" s="31" t="n"/>
      <c r="JSV354" s="31" t="n"/>
      <c r="JSW354" s="31" t="n"/>
      <c r="JSX354" s="31" t="n"/>
      <c r="JSY354" s="31" t="n"/>
      <c r="JSZ354" s="31" t="n"/>
      <c r="JTA354" s="31" t="n"/>
      <c r="JTB354" s="31" t="n"/>
      <c r="JTC354" s="31" t="n"/>
      <c r="JTD354" s="31" t="n"/>
      <c r="JTE354" s="31" t="n"/>
      <c r="JTF354" s="31" t="n"/>
      <c r="JTG354" s="31" t="n"/>
      <c r="JTH354" s="31" t="n"/>
      <c r="JTI354" s="31" t="n"/>
      <c r="JTJ354" s="31" t="n"/>
      <c r="JTK354" s="31" t="n"/>
      <c r="JTL354" s="31" t="n"/>
      <c r="JTM354" s="31" t="n"/>
      <c r="JTN354" s="31" t="n"/>
      <c r="JTO354" s="31" t="n"/>
      <c r="JTP354" s="31" t="n"/>
      <c r="JTQ354" s="31" t="n"/>
      <c r="JTR354" s="31" t="n"/>
      <c r="JTS354" s="31" t="n"/>
      <c r="JTT354" s="31" t="n"/>
      <c r="JTU354" s="31" t="n"/>
      <c r="JTV354" s="31" t="n"/>
      <c r="JTW354" s="31" t="n"/>
      <c r="JTX354" s="31" t="n"/>
      <c r="JTY354" s="31" t="n"/>
      <c r="JTZ354" s="31" t="n"/>
      <c r="JUA354" s="31" t="n"/>
      <c r="JUB354" s="31" t="n"/>
      <c r="JUC354" s="31" t="n"/>
      <c r="JUD354" s="31" t="n"/>
      <c r="JUE354" s="31" t="n"/>
      <c r="JUF354" s="31" t="n"/>
      <c r="JUG354" s="31" t="n"/>
      <c r="JUH354" s="31" t="n"/>
      <c r="JUI354" s="31" t="n"/>
      <c r="JUJ354" s="31" t="n"/>
      <c r="JUK354" s="31" t="n"/>
      <c r="JUL354" s="31" t="n"/>
      <c r="JUM354" s="31" t="n"/>
      <c r="JUN354" s="31" t="n"/>
      <c r="JUO354" s="31" t="n"/>
      <c r="JUP354" s="31" t="n"/>
      <c r="JUQ354" s="31" t="n"/>
      <c r="JUR354" s="31" t="n"/>
      <c r="JUS354" s="31" t="n"/>
      <c r="JUT354" s="31" t="n"/>
      <c r="JUU354" s="31" t="n"/>
      <c r="JUV354" s="31" t="n"/>
      <c r="JUW354" s="31" t="n"/>
      <c r="JUX354" s="31" t="n"/>
      <c r="JUY354" s="31" t="n"/>
      <c r="JUZ354" s="31" t="n"/>
      <c r="JVA354" s="31" t="n"/>
      <c r="JVB354" s="31" t="n"/>
      <c r="JVC354" s="31" t="n"/>
      <c r="JVD354" s="31" t="n"/>
      <c r="JVE354" s="31" t="n"/>
      <c r="JVF354" s="31" t="n"/>
      <c r="JVG354" s="31" t="n"/>
      <c r="JVH354" s="31" t="n"/>
      <c r="JVI354" s="31" t="n"/>
      <c r="JVJ354" s="31" t="n"/>
      <c r="JVK354" s="31" t="n"/>
      <c r="JVL354" s="31" t="n"/>
      <c r="JVM354" s="31" t="n"/>
      <c r="JVN354" s="31" t="n"/>
      <c r="JVO354" s="31" t="n"/>
      <c r="JVP354" s="31" t="n"/>
      <c r="JVQ354" s="31" t="n"/>
      <c r="JVR354" s="31" t="n"/>
      <c r="JVS354" s="31" t="n"/>
      <c r="JVT354" s="31" t="n"/>
      <c r="JVU354" s="31" t="n"/>
      <c r="JVV354" s="31" t="n"/>
      <c r="JVW354" s="31" t="n"/>
      <c r="JVX354" s="31" t="n"/>
      <c r="JVY354" s="31" t="n"/>
      <c r="JVZ354" s="31" t="n"/>
      <c r="JWA354" s="31" t="n"/>
      <c r="JWB354" s="31" t="n"/>
      <c r="JWC354" s="31" t="n"/>
      <c r="JWD354" s="31" t="n"/>
      <c r="JWE354" s="31" t="n"/>
      <c r="JWF354" s="31" t="n"/>
      <c r="JWG354" s="31" t="n"/>
      <c r="JWH354" s="31" t="n"/>
      <c r="JWI354" s="31" t="n"/>
      <c r="JWJ354" s="31" t="n"/>
      <c r="JWK354" s="31" t="n"/>
      <c r="JWL354" s="31" t="n"/>
      <c r="JWM354" s="31" t="n"/>
      <c r="JWN354" s="31" t="n"/>
      <c r="JWO354" s="31" t="n"/>
      <c r="JWP354" s="31" t="n"/>
      <c r="JWQ354" s="31" t="n"/>
      <c r="JWR354" s="31" t="n"/>
      <c r="JWS354" s="31" t="n"/>
      <c r="JWT354" s="31" t="n"/>
      <c r="JWU354" s="31" t="n"/>
      <c r="JWV354" s="31" t="n"/>
      <c r="JWW354" s="31" t="n"/>
      <c r="JWX354" s="31" t="n"/>
      <c r="JWY354" s="31" t="n"/>
      <c r="JWZ354" s="31" t="n"/>
      <c r="JXA354" s="31" t="n"/>
      <c r="JXB354" s="31" t="n"/>
      <c r="JXC354" s="31" t="n"/>
      <c r="JXD354" s="31" t="n"/>
      <c r="JXE354" s="31" t="n"/>
      <c r="JXF354" s="31" t="n"/>
      <c r="JXG354" s="31" t="n"/>
      <c r="JXH354" s="31" t="n"/>
      <c r="JXI354" s="31" t="n"/>
      <c r="JXJ354" s="31" t="n"/>
      <c r="JXK354" s="31" t="n"/>
      <c r="JXL354" s="31" t="n"/>
      <c r="JXM354" s="31" t="n"/>
      <c r="JXN354" s="31" t="n"/>
      <c r="JXO354" s="31" t="n"/>
      <c r="JXP354" s="31" t="n"/>
      <c r="JXQ354" s="31" t="n"/>
      <c r="JXR354" s="31" t="n"/>
      <c r="JXS354" s="31" t="n"/>
      <c r="JXT354" s="31" t="n"/>
      <c r="JXU354" s="31" t="n"/>
      <c r="JXV354" s="31" t="n"/>
      <c r="JXW354" s="31" t="n"/>
      <c r="JXX354" s="31" t="n"/>
      <c r="JXY354" s="31" t="n"/>
      <c r="JXZ354" s="31" t="n"/>
      <c r="JYA354" s="31" t="n"/>
      <c r="JYB354" s="31" t="n"/>
      <c r="JYC354" s="31" t="n"/>
      <c r="JYD354" s="31" t="n"/>
      <c r="JYE354" s="31" t="n"/>
      <c r="JYF354" s="31" t="n"/>
      <c r="JYG354" s="31" t="n"/>
      <c r="JYH354" s="31" t="n"/>
      <c r="JYI354" s="31" t="n"/>
      <c r="JYJ354" s="31" t="n"/>
      <c r="JYK354" s="31" t="n"/>
      <c r="JYL354" s="31" t="n"/>
      <c r="JYM354" s="31" t="n"/>
      <c r="JYN354" s="31" t="n"/>
      <c r="JYO354" s="31" t="n"/>
      <c r="JYP354" s="31" t="n"/>
      <c r="JYQ354" s="31" t="n"/>
      <c r="JYR354" s="31" t="n"/>
      <c r="JYS354" s="31" t="n"/>
      <c r="JYT354" s="31" t="n"/>
      <c r="JYU354" s="31" t="n"/>
      <c r="JYV354" s="31" t="n"/>
      <c r="JYW354" s="31" t="n"/>
      <c r="JYX354" s="31" t="n"/>
      <c r="JYY354" s="31" t="n"/>
      <c r="JYZ354" s="31" t="n"/>
      <c r="JZA354" s="31" t="n"/>
      <c r="JZB354" s="31" t="n"/>
      <c r="JZC354" s="31" t="n"/>
      <c r="JZD354" s="31" t="n"/>
      <c r="JZE354" s="31" t="n"/>
      <c r="JZF354" s="31" t="n"/>
      <c r="JZG354" s="31" t="n"/>
      <c r="JZH354" s="31" t="n"/>
      <c r="JZI354" s="31" t="n"/>
      <c r="JZJ354" s="31" t="n"/>
      <c r="JZK354" s="31" t="n"/>
      <c r="JZL354" s="31" t="n"/>
      <c r="JZM354" s="31" t="n"/>
      <c r="JZN354" s="31" t="n"/>
      <c r="JZO354" s="31" t="n"/>
      <c r="JZP354" s="31" t="n"/>
      <c r="JZQ354" s="31" t="n"/>
      <c r="JZR354" s="31" t="n"/>
      <c r="JZS354" s="31" t="n"/>
      <c r="JZT354" s="31" t="n"/>
      <c r="JZU354" s="31" t="n"/>
      <c r="JZV354" s="31" t="n"/>
      <c r="JZW354" s="31" t="n"/>
      <c r="JZX354" s="31" t="n"/>
      <c r="JZY354" s="31" t="n"/>
      <c r="JZZ354" s="31" t="n"/>
      <c r="KAA354" s="31" t="n"/>
      <c r="KAB354" s="31" t="n"/>
      <c r="KAC354" s="31" t="n"/>
      <c r="KAD354" s="31" t="n"/>
      <c r="KAE354" s="31" t="n"/>
      <c r="KAF354" s="31" t="n"/>
      <c r="KAG354" s="31" t="n"/>
      <c r="KAH354" s="31" t="n"/>
      <c r="KAI354" s="31" t="n"/>
      <c r="KAJ354" s="31" t="n"/>
      <c r="KAK354" s="31" t="n"/>
      <c r="KAL354" s="31" t="n"/>
      <c r="KAM354" s="31" t="n"/>
      <c r="KAN354" s="31" t="n"/>
      <c r="KAO354" s="31" t="n"/>
      <c r="KAP354" s="31" t="n"/>
      <c r="KAQ354" s="31" t="n"/>
      <c r="KAR354" s="31" t="n"/>
      <c r="KAS354" s="31" t="n"/>
      <c r="KAT354" s="31" t="n"/>
      <c r="KAU354" s="31" t="n"/>
      <c r="KAV354" s="31" t="n"/>
      <c r="KAW354" s="31" t="n"/>
      <c r="KAX354" s="31" t="n"/>
      <c r="KAY354" s="31" t="n"/>
      <c r="KAZ354" s="31" t="n"/>
      <c r="KBA354" s="31" t="n"/>
      <c r="KBB354" s="31" t="n"/>
      <c r="KBC354" s="31" t="n"/>
      <c r="KBD354" s="31" t="n"/>
      <c r="KBE354" s="31" t="n"/>
      <c r="KBF354" s="31" t="n"/>
      <c r="KBG354" s="31" t="n"/>
      <c r="KBH354" s="31" t="n"/>
      <c r="KBI354" s="31" t="n"/>
      <c r="KBJ354" s="31" t="n"/>
      <c r="KBK354" s="31" t="n"/>
      <c r="KBL354" s="31" t="n"/>
      <c r="KBM354" s="31" t="n"/>
      <c r="KBN354" s="31" t="n"/>
      <c r="KBO354" s="31" t="n"/>
      <c r="KBP354" s="31" t="n"/>
      <c r="KBQ354" s="31" t="n"/>
      <c r="KBR354" s="31" t="n"/>
      <c r="KBS354" s="31" t="n"/>
      <c r="KBT354" s="31" t="n"/>
      <c r="KBU354" s="31" t="n"/>
      <c r="KBV354" s="31" t="n"/>
      <c r="KBW354" s="31" t="n"/>
      <c r="KBX354" s="31" t="n"/>
      <c r="KBY354" s="31" t="n"/>
      <c r="KBZ354" s="31" t="n"/>
      <c r="KCA354" s="31" t="n"/>
      <c r="KCB354" s="31" t="n"/>
      <c r="KCC354" s="31" t="n"/>
      <c r="KCD354" s="31" t="n"/>
      <c r="KCE354" s="31" t="n"/>
      <c r="KCF354" s="31" t="n"/>
      <c r="KCG354" s="31" t="n"/>
      <c r="KCH354" s="31" t="n"/>
      <c r="KCI354" s="31" t="n"/>
      <c r="KCJ354" s="31" t="n"/>
      <c r="KCK354" s="31" t="n"/>
      <c r="KCL354" s="31" t="n"/>
      <c r="KCM354" s="31" t="n"/>
      <c r="KCN354" s="31" t="n"/>
      <c r="KCO354" s="31" t="n"/>
      <c r="KCP354" s="31" t="n"/>
      <c r="KCQ354" s="31" t="n"/>
      <c r="KCR354" s="31" t="n"/>
      <c r="KCS354" s="31" t="n"/>
      <c r="KCT354" s="31" t="n"/>
      <c r="KCU354" s="31" t="n"/>
      <c r="KCV354" s="31" t="n"/>
      <c r="KCW354" s="31" t="n"/>
      <c r="KCX354" s="31" t="n"/>
      <c r="KCY354" s="31" t="n"/>
      <c r="KCZ354" s="31" t="n"/>
      <c r="KDA354" s="31" t="n"/>
      <c r="KDB354" s="31" t="n"/>
      <c r="KDC354" s="31" t="n"/>
      <c r="KDD354" s="31" t="n"/>
      <c r="KDE354" s="31" t="n"/>
      <c r="KDF354" s="31" t="n"/>
      <c r="KDG354" s="31" t="n"/>
      <c r="KDH354" s="31" t="n"/>
      <c r="KDI354" s="31" t="n"/>
      <c r="KDJ354" s="31" t="n"/>
      <c r="KDK354" s="31" t="n"/>
      <c r="KDL354" s="31" t="n"/>
      <c r="KDM354" s="31" t="n"/>
      <c r="KDN354" s="31" t="n"/>
      <c r="KDO354" s="31" t="n"/>
      <c r="KDP354" s="31" t="n"/>
      <c r="KDQ354" s="31" t="n"/>
      <c r="KDR354" s="31" t="n"/>
      <c r="KDS354" s="31" t="n"/>
      <c r="KDT354" s="31" t="n"/>
      <c r="KDU354" s="31" t="n"/>
      <c r="KDV354" s="31" t="n"/>
      <c r="KDW354" s="31" t="n"/>
      <c r="KDX354" s="31" t="n"/>
      <c r="KDY354" s="31" t="n"/>
      <c r="KDZ354" s="31" t="n"/>
      <c r="KEA354" s="31" t="n"/>
      <c r="KEB354" s="31" t="n"/>
      <c r="KEC354" s="31" t="n"/>
      <c r="KED354" s="31" t="n"/>
      <c r="KEE354" s="31" t="n"/>
      <c r="KEF354" s="31" t="n"/>
      <c r="KEG354" s="31" t="n"/>
      <c r="KEH354" s="31" t="n"/>
      <c r="KEI354" s="31" t="n"/>
      <c r="KEJ354" s="31" t="n"/>
      <c r="KEK354" s="31" t="n"/>
      <c r="KEL354" s="31" t="n"/>
      <c r="KEM354" s="31" t="n"/>
      <c r="KEN354" s="31" t="n"/>
      <c r="KEO354" s="31" t="n"/>
      <c r="KEP354" s="31" t="n"/>
      <c r="KEQ354" s="31" t="n"/>
      <c r="KER354" s="31" t="n"/>
      <c r="KES354" s="31" t="n"/>
      <c r="KET354" s="31" t="n"/>
      <c r="KEU354" s="31" t="n"/>
      <c r="KEV354" s="31" t="n"/>
      <c r="KEW354" s="31" t="n"/>
      <c r="KEX354" s="31" t="n"/>
      <c r="KEY354" s="31" t="n"/>
      <c r="KEZ354" s="31" t="n"/>
      <c r="KFA354" s="31" t="n"/>
      <c r="KFB354" s="31" t="n"/>
      <c r="KFC354" s="31" t="n"/>
      <c r="KFD354" s="31" t="n"/>
      <c r="KFE354" s="31" t="n"/>
      <c r="KFF354" s="31" t="n"/>
      <c r="KFG354" s="31" t="n"/>
      <c r="KFH354" s="31" t="n"/>
      <c r="KFI354" s="31" t="n"/>
      <c r="KFJ354" s="31" t="n"/>
      <c r="KFK354" s="31" t="n"/>
      <c r="KFL354" s="31" t="n"/>
      <c r="KFM354" s="31" t="n"/>
      <c r="KFN354" s="31" t="n"/>
      <c r="KFO354" s="31" t="n"/>
      <c r="KFP354" s="31" t="n"/>
      <c r="KFQ354" s="31" t="n"/>
      <c r="KFR354" s="31" t="n"/>
      <c r="KFS354" s="31" t="n"/>
      <c r="KFT354" s="31" t="n"/>
      <c r="KFU354" s="31" t="n"/>
      <c r="KFV354" s="31" t="n"/>
      <c r="KFW354" s="31" t="n"/>
      <c r="KFX354" s="31" t="n"/>
      <c r="KFY354" s="31" t="n"/>
      <c r="KFZ354" s="31" t="n"/>
      <c r="KGA354" s="31" t="n"/>
      <c r="KGB354" s="31" t="n"/>
      <c r="KGC354" s="31" t="n"/>
      <c r="KGD354" s="31" t="n"/>
      <c r="KGE354" s="31" t="n"/>
      <c r="KGF354" s="31" t="n"/>
      <c r="KGG354" s="31" t="n"/>
      <c r="KGH354" s="31" t="n"/>
      <c r="KGI354" s="31" t="n"/>
      <c r="KGJ354" s="31" t="n"/>
      <c r="KGK354" s="31" t="n"/>
      <c r="KGL354" s="31" t="n"/>
      <c r="KGM354" s="31" t="n"/>
      <c r="KGN354" s="31" t="n"/>
      <c r="KGO354" s="31" t="n"/>
      <c r="KGP354" s="31" t="n"/>
      <c r="KGQ354" s="31" t="n"/>
      <c r="KGR354" s="31" t="n"/>
      <c r="KGS354" s="31" t="n"/>
      <c r="KGT354" s="31" t="n"/>
      <c r="KGU354" s="31" t="n"/>
      <c r="KGV354" s="31" t="n"/>
      <c r="KGW354" s="31" t="n"/>
      <c r="KGX354" s="31" t="n"/>
      <c r="KGY354" s="31" t="n"/>
      <c r="KGZ354" s="31" t="n"/>
      <c r="KHA354" s="31" t="n"/>
      <c r="KHB354" s="31" t="n"/>
      <c r="KHC354" s="31" t="n"/>
      <c r="KHD354" s="31" t="n"/>
      <c r="KHE354" s="31" t="n"/>
      <c r="KHF354" s="31" t="n"/>
      <c r="KHG354" s="31" t="n"/>
      <c r="KHH354" s="31" t="n"/>
      <c r="KHI354" s="31" t="n"/>
      <c r="KHJ354" s="31" t="n"/>
      <c r="KHK354" s="31" t="n"/>
      <c r="KHL354" s="31" t="n"/>
      <c r="KHM354" s="31" t="n"/>
      <c r="KHN354" s="31" t="n"/>
      <c r="KHO354" s="31" t="n"/>
      <c r="KHP354" s="31" t="n"/>
      <c r="KHQ354" s="31" t="n"/>
      <c r="KHR354" s="31" t="n"/>
      <c r="KHS354" s="31" t="n"/>
      <c r="KHT354" s="31" t="n"/>
      <c r="KHU354" s="31" t="n"/>
      <c r="KHV354" s="31" t="n"/>
      <c r="KHW354" s="31" t="n"/>
      <c r="KHX354" s="31" t="n"/>
      <c r="KHY354" s="31" t="n"/>
      <c r="KHZ354" s="31" t="n"/>
      <c r="KIA354" s="31" t="n"/>
      <c r="KIB354" s="31" t="n"/>
      <c r="KIC354" s="31" t="n"/>
      <c r="KID354" s="31" t="n"/>
      <c r="KIE354" s="31" t="n"/>
      <c r="KIF354" s="31" t="n"/>
      <c r="KIG354" s="31" t="n"/>
      <c r="KIH354" s="31" t="n"/>
      <c r="KII354" s="31" t="n"/>
      <c r="KIJ354" s="31" t="n"/>
      <c r="KIK354" s="31" t="n"/>
      <c r="KIL354" s="31" t="n"/>
      <c r="KIM354" s="31" t="n"/>
      <c r="KIN354" s="31" t="n"/>
      <c r="KIO354" s="31" t="n"/>
      <c r="KIP354" s="31" t="n"/>
      <c r="KIQ354" s="31" t="n"/>
      <c r="KIR354" s="31" t="n"/>
      <c r="KIS354" s="31" t="n"/>
      <c r="KIT354" s="31" t="n"/>
      <c r="KIU354" s="31" t="n"/>
      <c r="KIV354" s="31" t="n"/>
      <c r="KIW354" s="31" t="n"/>
      <c r="KIX354" s="31" t="n"/>
      <c r="KIY354" s="31" t="n"/>
      <c r="KIZ354" s="31" t="n"/>
      <c r="KJA354" s="31" t="n"/>
      <c r="KJB354" s="31" t="n"/>
      <c r="KJC354" s="31" t="n"/>
      <c r="KJD354" s="31" t="n"/>
      <c r="KJE354" s="31" t="n"/>
      <c r="KJF354" s="31" t="n"/>
      <c r="KJG354" s="31" t="n"/>
      <c r="KJH354" s="31" t="n"/>
      <c r="KJI354" s="31" t="n"/>
      <c r="KJJ354" s="31" t="n"/>
      <c r="KJK354" s="31" t="n"/>
      <c r="KJL354" s="31" t="n"/>
      <c r="KJM354" s="31" t="n"/>
      <c r="KJN354" s="31" t="n"/>
      <c r="KJO354" s="31" t="n"/>
      <c r="KJP354" s="31" t="n"/>
      <c r="KJQ354" s="31" t="n"/>
      <c r="KJR354" s="31" t="n"/>
      <c r="KJS354" s="31" t="n"/>
      <c r="KJT354" s="31" t="n"/>
      <c r="KJU354" s="31" t="n"/>
      <c r="KJV354" s="31" t="n"/>
      <c r="KJW354" s="31" t="n"/>
      <c r="KJX354" s="31" t="n"/>
      <c r="KJY354" s="31" t="n"/>
      <c r="KJZ354" s="31" t="n"/>
      <c r="KKA354" s="31" t="n"/>
      <c r="KKB354" s="31" t="n"/>
      <c r="KKC354" s="31" t="n"/>
      <c r="KKD354" s="31" t="n"/>
      <c r="KKE354" s="31" t="n"/>
      <c r="KKF354" s="31" t="n"/>
      <c r="KKG354" s="31" t="n"/>
      <c r="KKH354" s="31" t="n"/>
      <c r="KKI354" s="31" t="n"/>
      <c r="KKJ354" s="31" t="n"/>
      <c r="KKK354" s="31" t="n"/>
      <c r="KKL354" s="31" t="n"/>
      <c r="KKM354" s="31" t="n"/>
      <c r="KKN354" s="31" t="n"/>
      <c r="KKO354" s="31" t="n"/>
      <c r="KKP354" s="31" t="n"/>
      <c r="KKQ354" s="31" t="n"/>
      <c r="KKR354" s="31" t="n"/>
      <c r="KKS354" s="31" t="n"/>
      <c r="KKT354" s="31" t="n"/>
      <c r="KKU354" s="31" t="n"/>
      <c r="KKV354" s="31" t="n"/>
      <c r="KKW354" s="31" t="n"/>
      <c r="KKX354" s="31" t="n"/>
      <c r="KKY354" s="31" t="n"/>
      <c r="KKZ354" s="31" t="n"/>
      <c r="KLA354" s="31" t="n"/>
      <c r="KLB354" s="31" t="n"/>
      <c r="KLC354" s="31" t="n"/>
      <c r="KLD354" s="31" t="n"/>
      <c r="KLE354" s="31" t="n"/>
      <c r="KLF354" s="31" t="n"/>
      <c r="KLG354" s="31" t="n"/>
      <c r="KLH354" s="31" t="n"/>
      <c r="KLI354" s="31" t="n"/>
      <c r="KLJ354" s="31" t="n"/>
      <c r="KLK354" s="31" t="n"/>
      <c r="KLL354" s="31" t="n"/>
      <c r="KLM354" s="31" t="n"/>
      <c r="KLN354" s="31" t="n"/>
      <c r="KLO354" s="31" t="n"/>
      <c r="KLP354" s="31" t="n"/>
      <c r="KLQ354" s="31" t="n"/>
      <c r="KLR354" s="31" t="n"/>
      <c r="KLS354" s="31" t="n"/>
      <c r="KLT354" s="31" t="n"/>
      <c r="KLU354" s="31" t="n"/>
      <c r="KLV354" s="31" t="n"/>
      <c r="KLW354" s="31" t="n"/>
      <c r="KLX354" s="31" t="n"/>
      <c r="KLY354" s="31" t="n"/>
      <c r="KLZ354" s="31" t="n"/>
      <c r="KMA354" s="31" t="n"/>
      <c r="KMB354" s="31" t="n"/>
      <c r="KMC354" s="31" t="n"/>
      <c r="KMD354" s="31" t="n"/>
      <c r="KME354" s="31" t="n"/>
      <c r="KMF354" s="31" t="n"/>
      <c r="KMG354" s="31" t="n"/>
      <c r="KMH354" s="31" t="n"/>
      <c r="KMI354" s="31" t="n"/>
      <c r="KMJ354" s="31" t="n"/>
      <c r="KMK354" s="31" t="n"/>
      <c r="KML354" s="31" t="n"/>
      <c r="KMM354" s="31" t="n"/>
      <c r="KMN354" s="31" t="n"/>
      <c r="KMO354" s="31" t="n"/>
      <c r="KMP354" s="31" t="n"/>
      <c r="KMQ354" s="31" t="n"/>
      <c r="KMR354" s="31" t="n"/>
      <c r="KMS354" s="31" t="n"/>
      <c r="KMT354" s="31" t="n"/>
      <c r="KMU354" s="31" t="n"/>
      <c r="KMV354" s="31" t="n"/>
      <c r="KMW354" s="31" t="n"/>
      <c r="KMX354" s="31" t="n"/>
      <c r="KMY354" s="31" t="n"/>
      <c r="KMZ354" s="31" t="n"/>
      <c r="KNA354" s="31" t="n"/>
      <c r="KNB354" s="31" t="n"/>
      <c r="KNC354" s="31" t="n"/>
      <c r="KND354" s="31" t="n"/>
      <c r="KNE354" s="31" t="n"/>
      <c r="KNF354" s="31" t="n"/>
      <c r="KNG354" s="31" t="n"/>
      <c r="KNH354" s="31" t="n"/>
      <c r="KNI354" s="31" t="n"/>
      <c r="KNJ354" s="31" t="n"/>
      <c r="KNK354" s="31" t="n"/>
      <c r="KNL354" s="31" t="n"/>
      <c r="KNM354" s="31" t="n"/>
      <c r="KNN354" s="31" t="n"/>
      <c r="KNO354" s="31" t="n"/>
      <c r="KNP354" s="31" t="n"/>
      <c r="KNQ354" s="31" t="n"/>
      <c r="KNR354" s="31" t="n"/>
      <c r="KNS354" s="31" t="n"/>
      <c r="KNT354" s="31" t="n"/>
      <c r="KNU354" s="31" t="n"/>
      <c r="KNV354" s="31" t="n"/>
      <c r="KNW354" s="31" t="n"/>
      <c r="KNX354" s="31" t="n"/>
      <c r="KNY354" s="31" t="n"/>
      <c r="KNZ354" s="31" t="n"/>
      <c r="KOA354" s="31" t="n"/>
      <c r="KOB354" s="31" t="n"/>
      <c r="KOC354" s="31" t="n"/>
      <c r="KOD354" s="31" t="n"/>
      <c r="KOE354" s="31" t="n"/>
      <c r="KOF354" s="31" t="n"/>
      <c r="KOG354" s="31" t="n"/>
      <c r="KOH354" s="31" t="n"/>
      <c r="KOI354" s="31" t="n"/>
      <c r="KOJ354" s="31" t="n"/>
      <c r="KOK354" s="31" t="n"/>
      <c r="KOL354" s="31" t="n"/>
      <c r="KOM354" s="31" t="n"/>
      <c r="KON354" s="31" t="n"/>
      <c r="KOO354" s="31" t="n"/>
      <c r="KOP354" s="31" t="n"/>
      <c r="KOQ354" s="31" t="n"/>
      <c r="KOR354" s="31" t="n"/>
      <c r="KOS354" s="31" t="n"/>
      <c r="KOT354" s="31" t="n"/>
      <c r="KOU354" s="31" t="n"/>
      <c r="KOV354" s="31" t="n"/>
      <c r="KOW354" s="31" t="n"/>
      <c r="KOX354" s="31" t="n"/>
      <c r="KOY354" s="31" t="n"/>
      <c r="KOZ354" s="31" t="n"/>
      <c r="KPA354" s="31" t="n"/>
      <c r="KPB354" s="31" t="n"/>
      <c r="KPC354" s="31" t="n"/>
      <c r="KPD354" s="31" t="n"/>
      <c r="KPE354" s="31" t="n"/>
      <c r="KPF354" s="31" t="n"/>
      <c r="KPG354" s="31" t="n"/>
      <c r="KPH354" s="31" t="n"/>
      <c r="KPI354" s="31" t="n"/>
      <c r="KPJ354" s="31" t="n"/>
      <c r="KPK354" s="31" t="n"/>
      <c r="KPL354" s="31" t="n"/>
      <c r="KPM354" s="31" t="n"/>
      <c r="KPN354" s="31" t="n"/>
      <c r="KPO354" s="31" t="n"/>
      <c r="KPP354" s="31" t="n"/>
      <c r="KPQ354" s="31" t="n"/>
      <c r="KPR354" s="31" t="n"/>
      <c r="KPS354" s="31" t="n"/>
      <c r="KPT354" s="31" t="n"/>
      <c r="KPU354" s="31" t="n"/>
      <c r="KPV354" s="31" t="n"/>
      <c r="KPW354" s="31" t="n"/>
      <c r="KPX354" s="31" t="n"/>
      <c r="KPY354" s="31" t="n"/>
      <c r="KPZ354" s="31" t="n"/>
      <c r="KQA354" s="31" t="n"/>
      <c r="KQB354" s="31" t="n"/>
      <c r="KQC354" s="31" t="n"/>
      <c r="KQD354" s="31" t="n"/>
      <c r="KQE354" s="31" t="n"/>
      <c r="KQF354" s="31" t="n"/>
      <c r="KQG354" s="31" t="n"/>
      <c r="KQH354" s="31" t="n"/>
      <c r="KQI354" s="31" t="n"/>
      <c r="KQJ354" s="31" t="n"/>
      <c r="KQK354" s="31" t="n"/>
      <c r="KQL354" s="31" t="n"/>
      <c r="KQM354" s="31" t="n"/>
      <c r="KQN354" s="31" t="n"/>
      <c r="KQO354" s="31" t="n"/>
      <c r="KQP354" s="31" t="n"/>
      <c r="KQQ354" s="31" t="n"/>
      <c r="KQR354" s="31" t="n"/>
      <c r="KQS354" s="31" t="n"/>
      <c r="KQT354" s="31" t="n"/>
      <c r="KQU354" s="31" t="n"/>
      <c r="KQV354" s="31" t="n"/>
      <c r="KQW354" s="31" t="n"/>
      <c r="KQX354" s="31" t="n"/>
      <c r="KQY354" s="31" t="n"/>
      <c r="KQZ354" s="31" t="n"/>
      <c r="KRA354" s="31" t="n"/>
      <c r="KRB354" s="31" t="n"/>
      <c r="KRC354" s="31" t="n"/>
      <c r="KRD354" s="31" t="n"/>
      <c r="KRE354" s="31" t="n"/>
      <c r="KRF354" s="31" t="n"/>
      <c r="KRG354" s="31" t="n"/>
      <c r="KRH354" s="31" t="n"/>
      <c r="KRI354" s="31" t="n"/>
      <c r="KRJ354" s="31" t="n"/>
      <c r="KRK354" s="31" t="n"/>
      <c r="KRL354" s="31" t="n"/>
      <c r="KRM354" s="31" t="n"/>
      <c r="KRN354" s="31" t="n"/>
      <c r="KRO354" s="31" t="n"/>
      <c r="KRP354" s="31" t="n"/>
      <c r="KRQ354" s="31" t="n"/>
      <c r="KRR354" s="31" t="n"/>
      <c r="KRS354" s="31" t="n"/>
      <c r="KRT354" s="31" t="n"/>
      <c r="KRU354" s="31" t="n"/>
      <c r="KRV354" s="31" t="n"/>
      <c r="KRW354" s="31" t="n"/>
      <c r="KRX354" s="31" t="n"/>
      <c r="KRY354" s="31" t="n"/>
      <c r="KRZ354" s="31" t="n"/>
      <c r="KSA354" s="31" t="n"/>
      <c r="KSB354" s="31" t="n"/>
      <c r="KSC354" s="31" t="n"/>
      <c r="KSD354" s="31" t="n"/>
      <c r="KSE354" s="31" t="n"/>
      <c r="KSF354" s="31" t="n"/>
      <c r="KSG354" s="31" t="n"/>
      <c r="KSH354" s="31" t="n"/>
      <c r="KSI354" s="31" t="n"/>
      <c r="KSJ354" s="31" t="n"/>
      <c r="KSK354" s="31" t="n"/>
      <c r="KSL354" s="31" t="n"/>
      <c r="KSM354" s="31" t="n"/>
      <c r="KSN354" s="31" t="n"/>
      <c r="KSO354" s="31" t="n"/>
      <c r="KSP354" s="31" t="n"/>
      <c r="KSQ354" s="31" t="n"/>
      <c r="KSR354" s="31" t="n"/>
      <c r="KSS354" s="31" t="n"/>
      <c r="KST354" s="31" t="n"/>
      <c r="KSU354" s="31" t="n"/>
      <c r="KSV354" s="31" t="n"/>
      <c r="KSW354" s="31" t="n"/>
      <c r="KSX354" s="31" t="n"/>
      <c r="KSY354" s="31" t="n"/>
      <c r="KSZ354" s="31" t="n"/>
      <c r="KTA354" s="31" t="n"/>
      <c r="KTB354" s="31" t="n"/>
      <c r="KTC354" s="31" t="n"/>
      <c r="KTD354" s="31" t="n"/>
      <c r="KTE354" s="31" t="n"/>
      <c r="KTF354" s="31" t="n"/>
      <c r="KTG354" s="31" t="n"/>
      <c r="KTH354" s="31" t="n"/>
      <c r="KTI354" s="31" t="n"/>
      <c r="KTJ354" s="31" t="n"/>
      <c r="KTK354" s="31" t="n"/>
      <c r="KTL354" s="31" t="n"/>
      <c r="KTM354" s="31" t="n"/>
      <c r="KTN354" s="31" t="n"/>
      <c r="KTO354" s="31" t="n"/>
      <c r="KTP354" s="31" t="n"/>
      <c r="KTQ354" s="31" t="n"/>
      <c r="KTR354" s="31" t="n"/>
      <c r="KTS354" s="31" t="n"/>
      <c r="KTT354" s="31" t="n"/>
      <c r="KTU354" s="31" t="n"/>
      <c r="KTV354" s="31" t="n"/>
      <c r="KTW354" s="31" t="n"/>
      <c r="KTX354" s="31" t="n"/>
      <c r="KTY354" s="31" t="n"/>
      <c r="KTZ354" s="31" t="n"/>
      <c r="KUA354" s="31" t="n"/>
      <c r="KUB354" s="31" t="n"/>
      <c r="KUC354" s="31" t="n"/>
      <c r="KUD354" s="31" t="n"/>
      <c r="KUE354" s="31" t="n"/>
      <c r="KUF354" s="31" t="n"/>
      <c r="KUG354" s="31" t="n"/>
      <c r="KUH354" s="31" t="n"/>
      <c r="KUI354" s="31" t="n"/>
      <c r="KUJ354" s="31" t="n"/>
      <c r="KUK354" s="31" t="n"/>
      <c r="KUL354" s="31" t="n"/>
      <c r="KUM354" s="31" t="n"/>
      <c r="KUN354" s="31" t="n"/>
      <c r="KUO354" s="31" t="n"/>
      <c r="KUP354" s="31" t="n"/>
      <c r="KUQ354" s="31" t="n"/>
      <c r="KUR354" s="31" t="n"/>
      <c r="KUS354" s="31" t="n"/>
      <c r="KUT354" s="31" t="n"/>
      <c r="KUU354" s="31" t="n"/>
      <c r="KUV354" s="31" t="n"/>
      <c r="KUW354" s="31" t="n"/>
      <c r="KUX354" s="31" t="n"/>
      <c r="KUY354" s="31" t="n"/>
      <c r="KUZ354" s="31" t="n"/>
      <c r="KVA354" s="31" t="n"/>
      <c r="KVB354" s="31" t="n"/>
      <c r="KVC354" s="31" t="n"/>
      <c r="KVD354" s="31" t="n"/>
      <c r="KVE354" s="31" t="n"/>
      <c r="KVF354" s="31" t="n"/>
      <c r="KVG354" s="31" t="n"/>
      <c r="KVH354" s="31" t="n"/>
      <c r="KVI354" s="31" t="n"/>
      <c r="KVJ354" s="31" t="n"/>
      <c r="KVK354" s="31" t="n"/>
      <c r="KVL354" s="31" t="n"/>
      <c r="KVM354" s="31" t="n"/>
      <c r="KVN354" s="31" t="n"/>
      <c r="KVO354" s="31" t="n"/>
      <c r="KVP354" s="31" t="n"/>
      <c r="KVQ354" s="31" t="n"/>
      <c r="KVR354" s="31" t="n"/>
      <c r="KVS354" s="31" t="n"/>
      <c r="KVT354" s="31" t="n"/>
      <c r="KVU354" s="31" t="n"/>
      <c r="KVV354" s="31" t="n"/>
      <c r="KVW354" s="31" t="n"/>
      <c r="KVX354" s="31" t="n"/>
      <c r="KVY354" s="31" t="n"/>
      <c r="KVZ354" s="31" t="n"/>
      <c r="KWA354" s="31" t="n"/>
      <c r="KWB354" s="31" t="n"/>
      <c r="KWC354" s="31" t="n"/>
      <c r="KWD354" s="31" t="n"/>
      <c r="KWE354" s="31" t="n"/>
      <c r="KWF354" s="31" t="n"/>
      <c r="KWG354" s="31" t="n"/>
      <c r="KWH354" s="31" t="n"/>
      <c r="KWI354" s="31" t="n"/>
      <c r="KWJ354" s="31" t="n"/>
      <c r="KWK354" s="31" t="n"/>
      <c r="KWL354" s="31" t="n"/>
      <c r="KWM354" s="31" t="n"/>
      <c r="KWN354" s="31" t="n"/>
      <c r="KWO354" s="31" t="n"/>
      <c r="KWP354" s="31" t="n"/>
      <c r="KWQ354" s="31" t="n"/>
      <c r="KWR354" s="31" t="n"/>
      <c r="KWS354" s="31" t="n"/>
      <c r="KWT354" s="31" t="n"/>
      <c r="KWU354" s="31" t="n"/>
      <c r="KWV354" s="31" t="n"/>
      <c r="KWW354" s="31" t="n"/>
      <c r="KWX354" s="31" t="n"/>
      <c r="KWY354" s="31" t="n"/>
      <c r="KWZ354" s="31" t="n"/>
      <c r="KXA354" s="31" t="n"/>
      <c r="KXB354" s="31" t="n"/>
      <c r="KXC354" s="31" t="n"/>
      <c r="KXD354" s="31" t="n"/>
      <c r="KXE354" s="31" t="n"/>
      <c r="KXF354" s="31" t="n"/>
      <c r="KXG354" s="31" t="n"/>
      <c r="KXH354" s="31" t="n"/>
      <c r="KXI354" s="31" t="n"/>
      <c r="KXJ354" s="31" t="n"/>
      <c r="KXK354" s="31" t="n"/>
      <c r="KXL354" s="31" t="n"/>
      <c r="KXM354" s="31" t="n"/>
      <c r="KXN354" s="31" t="n"/>
      <c r="KXO354" s="31" t="n"/>
      <c r="KXP354" s="31" t="n"/>
      <c r="KXQ354" s="31" t="n"/>
      <c r="KXR354" s="31" t="n"/>
      <c r="KXS354" s="31" t="n"/>
      <c r="KXT354" s="31" t="n"/>
      <c r="KXU354" s="31" t="n"/>
      <c r="KXV354" s="31" t="n"/>
      <c r="KXW354" s="31" t="n"/>
      <c r="KXX354" s="31" t="n"/>
      <c r="KXY354" s="31" t="n"/>
      <c r="KXZ354" s="31" t="n"/>
      <c r="KYA354" s="31" t="n"/>
      <c r="KYB354" s="31" t="n"/>
      <c r="KYC354" s="31" t="n"/>
      <c r="KYD354" s="31" t="n"/>
      <c r="KYE354" s="31" t="n"/>
      <c r="KYF354" s="31" t="n"/>
      <c r="KYG354" s="31" t="n"/>
      <c r="KYH354" s="31" t="n"/>
      <c r="KYI354" s="31" t="n"/>
      <c r="KYJ354" s="31" t="n"/>
      <c r="KYK354" s="31" t="n"/>
      <c r="KYL354" s="31" t="n"/>
      <c r="KYM354" s="31" t="n"/>
      <c r="KYN354" s="31" t="n"/>
      <c r="KYO354" s="31" t="n"/>
      <c r="KYP354" s="31" t="n"/>
      <c r="KYQ354" s="31" t="n"/>
      <c r="KYR354" s="31" t="n"/>
      <c r="KYS354" s="31" t="n"/>
      <c r="KYT354" s="31" t="n"/>
      <c r="KYU354" s="31" t="n"/>
      <c r="KYV354" s="31" t="n"/>
      <c r="KYW354" s="31" t="n"/>
      <c r="KYX354" s="31" t="n"/>
      <c r="KYY354" s="31" t="n"/>
      <c r="KYZ354" s="31" t="n"/>
      <c r="KZA354" s="31" t="n"/>
      <c r="KZB354" s="31" t="n"/>
      <c r="KZC354" s="31" t="n"/>
      <c r="KZD354" s="31" t="n"/>
      <c r="KZE354" s="31" t="n"/>
      <c r="KZF354" s="31" t="n"/>
      <c r="KZG354" s="31" t="n"/>
      <c r="KZH354" s="31" t="n"/>
      <c r="KZI354" s="31" t="n"/>
      <c r="KZJ354" s="31" t="n"/>
      <c r="KZK354" s="31" t="n"/>
      <c r="KZL354" s="31" t="n"/>
      <c r="KZM354" s="31" t="n"/>
      <c r="KZN354" s="31" t="n"/>
      <c r="KZO354" s="31" t="n"/>
      <c r="KZP354" s="31" t="n"/>
      <c r="KZQ354" s="31" t="n"/>
      <c r="KZR354" s="31" t="n"/>
      <c r="KZS354" s="31" t="n"/>
      <c r="KZT354" s="31" t="n"/>
      <c r="KZU354" s="31" t="n"/>
      <c r="KZV354" s="31" t="n"/>
      <c r="KZW354" s="31" t="n"/>
      <c r="KZX354" s="31" t="n"/>
      <c r="KZY354" s="31" t="n"/>
      <c r="KZZ354" s="31" t="n"/>
      <c r="LAA354" s="31" t="n"/>
      <c r="LAB354" s="31" t="n"/>
      <c r="LAC354" s="31" t="n"/>
      <c r="LAD354" s="31" t="n"/>
      <c r="LAE354" s="31" t="n"/>
      <c r="LAF354" s="31" t="n"/>
      <c r="LAG354" s="31" t="n"/>
      <c r="LAH354" s="31" t="n"/>
      <c r="LAI354" s="31" t="n"/>
      <c r="LAJ354" s="31" t="n"/>
      <c r="LAK354" s="31" t="n"/>
      <c r="LAL354" s="31" t="n"/>
      <c r="LAM354" s="31" t="n"/>
      <c r="LAN354" s="31" t="n"/>
      <c r="LAO354" s="31" t="n"/>
      <c r="LAP354" s="31" t="n"/>
      <c r="LAQ354" s="31" t="n"/>
      <c r="LAR354" s="31" t="n"/>
      <c r="LAS354" s="31" t="n"/>
      <c r="LAT354" s="31" t="n"/>
      <c r="LAU354" s="31" t="n"/>
      <c r="LAV354" s="31" t="n"/>
      <c r="LAW354" s="31" t="n"/>
      <c r="LAX354" s="31" t="n"/>
      <c r="LAY354" s="31" t="n"/>
      <c r="LAZ354" s="31" t="n"/>
      <c r="LBA354" s="31" t="n"/>
      <c r="LBB354" s="31" t="n"/>
      <c r="LBC354" s="31" t="n"/>
      <c r="LBD354" s="31" t="n"/>
      <c r="LBE354" s="31" t="n"/>
      <c r="LBF354" s="31" t="n"/>
      <c r="LBG354" s="31" t="n"/>
      <c r="LBH354" s="31" t="n"/>
      <c r="LBI354" s="31" t="n"/>
      <c r="LBJ354" s="31" t="n"/>
      <c r="LBK354" s="31" t="n"/>
      <c r="LBL354" s="31" t="n"/>
      <c r="LBM354" s="31" t="n"/>
      <c r="LBN354" s="31" t="n"/>
      <c r="LBO354" s="31" t="n"/>
      <c r="LBP354" s="31" t="n"/>
      <c r="LBQ354" s="31" t="n"/>
      <c r="LBR354" s="31" t="n"/>
      <c r="LBS354" s="31" t="n"/>
      <c r="LBT354" s="31" t="n"/>
      <c r="LBU354" s="31" t="n"/>
      <c r="LBV354" s="31" t="n"/>
      <c r="LBW354" s="31" t="n"/>
      <c r="LBX354" s="31" t="n"/>
      <c r="LBY354" s="31" t="n"/>
      <c r="LBZ354" s="31" t="n"/>
      <c r="LCA354" s="31" t="n"/>
      <c r="LCB354" s="31" t="n"/>
      <c r="LCC354" s="31" t="n"/>
      <c r="LCD354" s="31" t="n"/>
      <c r="LCE354" s="31" t="n"/>
      <c r="LCF354" s="31" t="n"/>
      <c r="LCG354" s="31" t="n"/>
      <c r="LCH354" s="31" t="n"/>
      <c r="LCI354" s="31" t="n"/>
      <c r="LCJ354" s="31" t="n"/>
      <c r="LCK354" s="31" t="n"/>
      <c r="LCL354" s="31" t="n"/>
      <c r="LCM354" s="31" t="n"/>
      <c r="LCN354" s="31" t="n"/>
      <c r="LCO354" s="31" t="n"/>
      <c r="LCP354" s="31" t="n"/>
      <c r="LCQ354" s="31" t="n"/>
      <c r="LCR354" s="31" t="n"/>
      <c r="LCS354" s="31" t="n"/>
      <c r="LCT354" s="31" t="n"/>
      <c r="LCU354" s="31" t="n"/>
      <c r="LCV354" s="31" t="n"/>
      <c r="LCW354" s="31" t="n"/>
      <c r="LCX354" s="31" t="n"/>
      <c r="LCY354" s="31" t="n"/>
      <c r="LCZ354" s="31" t="n"/>
      <c r="LDA354" s="31" t="n"/>
      <c r="LDB354" s="31" t="n"/>
      <c r="LDC354" s="31" t="n"/>
      <c r="LDD354" s="31" t="n"/>
      <c r="LDE354" s="31" t="n"/>
      <c r="LDF354" s="31" t="n"/>
      <c r="LDG354" s="31" t="n"/>
      <c r="LDH354" s="31" t="n"/>
      <c r="LDI354" s="31" t="n"/>
      <c r="LDJ354" s="31" t="n"/>
      <c r="LDK354" s="31" t="n"/>
      <c r="LDL354" s="31" t="n"/>
      <c r="LDM354" s="31" t="n"/>
      <c r="LDN354" s="31" t="n"/>
      <c r="LDO354" s="31" t="n"/>
      <c r="LDP354" s="31" t="n"/>
      <c r="LDQ354" s="31" t="n"/>
      <c r="LDR354" s="31" t="n"/>
      <c r="LDS354" s="31" t="n"/>
      <c r="LDT354" s="31" t="n"/>
      <c r="LDU354" s="31" t="n"/>
      <c r="LDV354" s="31" t="n"/>
      <c r="LDW354" s="31" t="n"/>
      <c r="LDX354" s="31" t="n"/>
      <c r="LDY354" s="31" t="n"/>
      <c r="LDZ354" s="31" t="n"/>
      <c r="LEA354" s="31" t="n"/>
      <c r="LEB354" s="31" t="n"/>
      <c r="LEC354" s="31" t="n"/>
      <c r="LED354" s="31" t="n"/>
      <c r="LEE354" s="31" t="n"/>
      <c r="LEF354" s="31" t="n"/>
      <c r="LEG354" s="31" t="n"/>
      <c r="LEH354" s="31" t="n"/>
      <c r="LEI354" s="31" t="n"/>
      <c r="LEJ354" s="31" t="n"/>
      <c r="LEK354" s="31" t="n"/>
      <c r="LEL354" s="31" t="n"/>
      <c r="LEM354" s="31" t="n"/>
      <c r="LEN354" s="31" t="n"/>
      <c r="LEO354" s="31" t="n"/>
      <c r="LEP354" s="31" t="n"/>
      <c r="LEQ354" s="31" t="n"/>
      <c r="LER354" s="31" t="n"/>
      <c r="LES354" s="31" t="n"/>
      <c r="LET354" s="31" t="n"/>
      <c r="LEU354" s="31" t="n"/>
      <c r="LEV354" s="31" t="n"/>
      <c r="LEW354" s="31" t="n"/>
      <c r="LEX354" s="31" t="n"/>
      <c r="LEY354" s="31" t="n"/>
      <c r="LEZ354" s="31" t="n"/>
      <c r="LFA354" s="31" t="n"/>
      <c r="LFB354" s="31" t="n"/>
      <c r="LFC354" s="31" t="n"/>
      <c r="LFD354" s="31" t="n"/>
      <c r="LFE354" s="31" t="n"/>
      <c r="LFF354" s="31" t="n"/>
      <c r="LFG354" s="31" t="n"/>
      <c r="LFH354" s="31" t="n"/>
      <c r="LFI354" s="31" t="n"/>
      <c r="LFJ354" s="31" t="n"/>
      <c r="LFK354" s="31" t="n"/>
      <c r="LFL354" s="31" t="n"/>
      <c r="LFM354" s="31" t="n"/>
      <c r="LFN354" s="31" t="n"/>
      <c r="LFO354" s="31" t="n"/>
      <c r="LFP354" s="31" t="n"/>
      <c r="LFQ354" s="31" t="n"/>
      <c r="LFR354" s="31" t="n"/>
      <c r="LFS354" s="31" t="n"/>
      <c r="LFT354" s="31" t="n"/>
      <c r="LFU354" s="31" t="n"/>
      <c r="LFV354" s="31" t="n"/>
      <c r="LFW354" s="31" t="n"/>
      <c r="LFX354" s="31" t="n"/>
      <c r="LFY354" s="31" t="n"/>
      <c r="LFZ354" s="31" t="n"/>
      <c r="LGA354" s="31" t="n"/>
      <c r="LGB354" s="31" t="n"/>
      <c r="LGC354" s="31" t="n"/>
      <c r="LGD354" s="31" t="n"/>
      <c r="LGE354" s="31" t="n"/>
      <c r="LGF354" s="31" t="n"/>
      <c r="LGG354" s="31" t="n"/>
      <c r="LGH354" s="31" t="n"/>
      <c r="LGI354" s="31" t="n"/>
      <c r="LGJ354" s="31" t="n"/>
      <c r="LGK354" s="31" t="n"/>
      <c r="LGL354" s="31" t="n"/>
      <c r="LGM354" s="31" t="n"/>
      <c r="LGN354" s="31" t="n"/>
      <c r="LGO354" s="31" t="n"/>
      <c r="LGP354" s="31" t="n"/>
      <c r="LGQ354" s="31" t="n"/>
      <c r="LGR354" s="31" t="n"/>
      <c r="LGS354" s="31" t="n"/>
      <c r="LGT354" s="31" t="n"/>
      <c r="LGU354" s="31" t="n"/>
      <c r="LGV354" s="31" t="n"/>
      <c r="LGW354" s="31" t="n"/>
      <c r="LGX354" s="31" t="n"/>
      <c r="LGY354" s="31" t="n"/>
      <c r="LGZ354" s="31" t="n"/>
      <c r="LHA354" s="31" t="n"/>
      <c r="LHB354" s="31" t="n"/>
      <c r="LHC354" s="31" t="n"/>
      <c r="LHD354" s="31" t="n"/>
      <c r="LHE354" s="31" t="n"/>
      <c r="LHF354" s="31" t="n"/>
      <c r="LHG354" s="31" t="n"/>
      <c r="LHH354" s="31" t="n"/>
      <c r="LHI354" s="31" t="n"/>
      <c r="LHJ354" s="31" t="n"/>
      <c r="LHK354" s="31" t="n"/>
      <c r="LHL354" s="31" t="n"/>
      <c r="LHM354" s="31" t="n"/>
      <c r="LHN354" s="31" t="n"/>
      <c r="LHO354" s="31" t="n"/>
      <c r="LHP354" s="31" t="n"/>
      <c r="LHQ354" s="31" t="n"/>
      <c r="LHR354" s="31" t="n"/>
      <c r="LHS354" s="31" t="n"/>
      <c r="LHT354" s="31" t="n"/>
      <c r="LHU354" s="31" t="n"/>
      <c r="LHV354" s="31" t="n"/>
      <c r="LHW354" s="31" t="n"/>
      <c r="LHX354" s="31" t="n"/>
      <c r="LHY354" s="31" t="n"/>
      <c r="LHZ354" s="31" t="n"/>
      <c r="LIA354" s="31" t="n"/>
      <c r="LIB354" s="31" t="n"/>
      <c r="LIC354" s="31" t="n"/>
      <c r="LID354" s="31" t="n"/>
      <c r="LIE354" s="31" t="n"/>
      <c r="LIF354" s="31" t="n"/>
      <c r="LIG354" s="31" t="n"/>
      <c r="LIH354" s="31" t="n"/>
      <c r="LII354" s="31" t="n"/>
      <c r="LIJ354" s="31" t="n"/>
      <c r="LIK354" s="31" t="n"/>
      <c r="LIL354" s="31" t="n"/>
      <c r="LIM354" s="31" t="n"/>
      <c r="LIN354" s="31" t="n"/>
      <c r="LIO354" s="31" t="n"/>
      <c r="LIP354" s="31" t="n"/>
      <c r="LIQ354" s="31" t="n"/>
      <c r="LIR354" s="31" t="n"/>
      <c r="LIS354" s="31" t="n"/>
      <c r="LIT354" s="31" t="n"/>
      <c r="LIU354" s="31" t="n"/>
      <c r="LIV354" s="31" t="n"/>
      <c r="LIW354" s="31" t="n"/>
      <c r="LIX354" s="31" t="n"/>
      <c r="LIY354" s="31" t="n"/>
      <c r="LIZ354" s="31" t="n"/>
      <c r="LJA354" s="31" t="n"/>
      <c r="LJB354" s="31" t="n"/>
      <c r="LJC354" s="31" t="n"/>
      <c r="LJD354" s="31" t="n"/>
      <c r="LJE354" s="31" t="n"/>
      <c r="LJF354" s="31" t="n"/>
      <c r="LJG354" s="31" t="n"/>
      <c r="LJH354" s="31" t="n"/>
      <c r="LJI354" s="31" t="n"/>
      <c r="LJJ354" s="31" t="n"/>
      <c r="LJK354" s="31" t="n"/>
      <c r="LJL354" s="31" t="n"/>
      <c r="LJM354" s="31" t="n"/>
      <c r="LJN354" s="31" t="n"/>
      <c r="LJO354" s="31" t="n"/>
      <c r="LJP354" s="31" t="n"/>
      <c r="LJQ354" s="31" t="n"/>
      <c r="LJR354" s="31" t="n"/>
      <c r="LJS354" s="31" t="n"/>
      <c r="LJT354" s="31" t="n"/>
      <c r="LJU354" s="31" t="n"/>
      <c r="LJV354" s="31" t="n"/>
      <c r="LJW354" s="31" t="n"/>
      <c r="LJX354" s="31" t="n"/>
      <c r="LJY354" s="31" t="n"/>
      <c r="LJZ354" s="31" t="n"/>
      <c r="LKA354" s="31" t="n"/>
      <c r="LKB354" s="31" t="n"/>
      <c r="LKC354" s="31" t="n"/>
      <c r="LKD354" s="31" t="n"/>
      <c r="LKE354" s="31" t="n"/>
      <c r="LKF354" s="31" t="n"/>
      <c r="LKG354" s="31" t="n"/>
      <c r="LKH354" s="31" t="n"/>
      <c r="LKI354" s="31" t="n"/>
      <c r="LKJ354" s="31" t="n"/>
      <c r="LKK354" s="31" t="n"/>
      <c r="LKL354" s="31" t="n"/>
      <c r="LKM354" s="31" t="n"/>
      <c r="LKN354" s="31" t="n"/>
      <c r="LKO354" s="31" t="n"/>
      <c r="LKP354" s="31" t="n"/>
      <c r="LKQ354" s="31" t="n"/>
      <c r="LKR354" s="31" t="n"/>
      <c r="LKS354" s="31" t="n"/>
      <c r="LKT354" s="31" t="n"/>
      <c r="LKU354" s="31" t="n"/>
      <c r="LKV354" s="31" t="n"/>
      <c r="LKW354" s="31" t="n"/>
      <c r="LKX354" s="31" t="n"/>
      <c r="LKY354" s="31" t="n"/>
      <c r="LKZ354" s="31" t="n"/>
      <c r="LLA354" s="31" t="n"/>
      <c r="LLB354" s="31" t="n"/>
      <c r="LLC354" s="31" t="n"/>
      <c r="LLD354" s="31" t="n"/>
      <c r="LLE354" s="31" t="n"/>
      <c r="LLF354" s="31" t="n"/>
      <c r="LLG354" s="31" t="n"/>
      <c r="LLH354" s="31" t="n"/>
      <c r="LLI354" s="31" t="n"/>
      <c r="LLJ354" s="31" t="n"/>
      <c r="LLK354" s="31" t="n"/>
      <c r="LLL354" s="31" t="n"/>
      <c r="LLM354" s="31" t="n"/>
      <c r="LLN354" s="31" t="n"/>
      <c r="LLO354" s="31" t="n"/>
      <c r="LLP354" s="31" t="n"/>
      <c r="LLQ354" s="31" t="n"/>
      <c r="LLR354" s="31" t="n"/>
      <c r="LLS354" s="31" t="n"/>
      <c r="LLT354" s="31" t="n"/>
      <c r="LLU354" s="31" t="n"/>
      <c r="LLV354" s="31" t="n"/>
      <c r="LLW354" s="31" t="n"/>
      <c r="LLX354" s="31" t="n"/>
      <c r="LLY354" s="31" t="n"/>
      <c r="LLZ354" s="31" t="n"/>
      <c r="LMA354" s="31" t="n"/>
      <c r="LMB354" s="31" t="n"/>
      <c r="LMC354" s="31" t="n"/>
      <c r="LMD354" s="31" t="n"/>
      <c r="LME354" s="31" t="n"/>
      <c r="LMF354" s="31" t="n"/>
      <c r="LMG354" s="31" t="n"/>
      <c r="LMH354" s="31" t="n"/>
      <c r="LMI354" s="31" t="n"/>
      <c r="LMJ354" s="31" t="n"/>
      <c r="LMK354" s="31" t="n"/>
      <c r="LML354" s="31" t="n"/>
      <c r="LMM354" s="31" t="n"/>
      <c r="LMN354" s="31" t="n"/>
      <c r="LMO354" s="31" t="n"/>
      <c r="LMP354" s="31" t="n"/>
      <c r="LMQ354" s="31" t="n"/>
      <c r="LMR354" s="31" t="n"/>
      <c r="LMS354" s="31" t="n"/>
      <c r="LMT354" s="31" t="n"/>
      <c r="LMU354" s="31" t="n"/>
      <c r="LMV354" s="31" t="n"/>
      <c r="LMW354" s="31" t="n"/>
      <c r="LMX354" s="31" t="n"/>
      <c r="LMY354" s="31" t="n"/>
      <c r="LMZ354" s="31" t="n"/>
      <c r="LNA354" s="31" t="n"/>
      <c r="LNB354" s="31" t="n"/>
      <c r="LNC354" s="31" t="n"/>
      <c r="LND354" s="31" t="n"/>
      <c r="LNE354" s="31" t="n"/>
      <c r="LNF354" s="31" t="n"/>
      <c r="LNG354" s="31" t="n"/>
      <c r="LNH354" s="31" t="n"/>
      <c r="LNI354" s="31" t="n"/>
      <c r="LNJ354" s="31" t="n"/>
      <c r="LNK354" s="31" t="n"/>
      <c r="LNL354" s="31" t="n"/>
      <c r="LNM354" s="31" t="n"/>
      <c r="LNN354" s="31" t="n"/>
      <c r="LNO354" s="31" t="n"/>
      <c r="LNP354" s="31" t="n"/>
      <c r="LNQ354" s="31" t="n"/>
      <c r="LNR354" s="31" t="n"/>
      <c r="LNS354" s="31" t="n"/>
      <c r="LNT354" s="31" t="n"/>
      <c r="LNU354" s="31" t="n"/>
      <c r="LNV354" s="31" t="n"/>
      <c r="LNW354" s="31" t="n"/>
      <c r="LNX354" s="31" t="n"/>
      <c r="LNY354" s="31" t="n"/>
      <c r="LNZ354" s="31" t="n"/>
      <c r="LOA354" s="31" t="n"/>
      <c r="LOB354" s="31" t="n"/>
      <c r="LOC354" s="31" t="n"/>
      <c r="LOD354" s="31" t="n"/>
      <c r="LOE354" s="31" t="n"/>
      <c r="LOF354" s="31" t="n"/>
      <c r="LOG354" s="31" t="n"/>
      <c r="LOH354" s="31" t="n"/>
      <c r="LOI354" s="31" t="n"/>
      <c r="LOJ354" s="31" t="n"/>
      <c r="LOK354" s="31" t="n"/>
      <c r="LOL354" s="31" t="n"/>
      <c r="LOM354" s="31" t="n"/>
      <c r="LON354" s="31" t="n"/>
      <c r="LOO354" s="31" t="n"/>
      <c r="LOP354" s="31" t="n"/>
      <c r="LOQ354" s="31" t="n"/>
      <c r="LOR354" s="31" t="n"/>
      <c r="LOS354" s="31" t="n"/>
      <c r="LOT354" s="31" t="n"/>
      <c r="LOU354" s="31" t="n"/>
      <c r="LOV354" s="31" t="n"/>
      <c r="LOW354" s="31" t="n"/>
      <c r="LOX354" s="31" t="n"/>
      <c r="LOY354" s="31" t="n"/>
      <c r="LOZ354" s="31" t="n"/>
      <c r="LPA354" s="31" t="n"/>
      <c r="LPB354" s="31" t="n"/>
      <c r="LPC354" s="31" t="n"/>
      <c r="LPD354" s="31" t="n"/>
      <c r="LPE354" s="31" t="n"/>
      <c r="LPF354" s="31" t="n"/>
      <c r="LPG354" s="31" t="n"/>
      <c r="LPH354" s="31" t="n"/>
      <c r="LPI354" s="31" t="n"/>
      <c r="LPJ354" s="31" t="n"/>
      <c r="LPK354" s="31" t="n"/>
      <c r="LPL354" s="31" t="n"/>
      <c r="LPM354" s="31" t="n"/>
      <c r="LPN354" s="31" t="n"/>
      <c r="LPO354" s="31" t="n"/>
      <c r="LPP354" s="31" t="n"/>
      <c r="LPQ354" s="31" t="n"/>
      <c r="LPR354" s="31" t="n"/>
      <c r="LPS354" s="31" t="n"/>
      <c r="LPT354" s="31" t="n"/>
      <c r="LPU354" s="31" t="n"/>
      <c r="LPV354" s="31" t="n"/>
      <c r="LPW354" s="31" t="n"/>
      <c r="LPX354" s="31" t="n"/>
      <c r="LPY354" s="31" t="n"/>
      <c r="LPZ354" s="31" t="n"/>
      <c r="LQA354" s="31" t="n"/>
      <c r="LQB354" s="31" t="n"/>
      <c r="LQC354" s="31" t="n"/>
      <c r="LQD354" s="31" t="n"/>
      <c r="LQE354" s="31" t="n"/>
      <c r="LQF354" s="31" t="n"/>
      <c r="LQG354" s="31" t="n"/>
      <c r="LQH354" s="31" t="n"/>
      <c r="LQI354" s="31" t="n"/>
      <c r="LQJ354" s="31" t="n"/>
      <c r="LQK354" s="31" t="n"/>
      <c r="LQL354" s="31" t="n"/>
      <c r="LQM354" s="31" t="n"/>
      <c r="LQN354" s="31" t="n"/>
      <c r="LQO354" s="31" t="n"/>
      <c r="LQP354" s="31" t="n"/>
      <c r="LQQ354" s="31" t="n"/>
      <c r="LQR354" s="31" t="n"/>
      <c r="LQS354" s="31" t="n"/>
      <c r="LQT354" s="31" t="n"/>
      <c r="LQU354" s="31" t="n"/>
      <c r="LQV354" s="31" t="n"/>
      <c r="LQW354" s="31" t="n"/>
      <c r="LQX354" s="31" t="n"/>
      <c r="LQY354" s="31" t="n"/>
      <c r="LQZ354" s="31" t="n"/>
      <c r="LRA354" s="31" t="n"/>
      <c r="LRB354" s="31" t="n"/>
      <c r="LRC354" s="31" t="n"/>
      <c r="LRD354" s="31" t="n"/>
      <c r="LRE354" s="31" t="n"/>
      <c r="LRF354" s="31" t="n"/>
      <c r="LRG354" s="31" t="n"/>
      <c r="LRH354" s="31" t="n"/>
      <c r="LRI354" s="31" t="n"/>
      <c r="LRJ354" s="31" t="n"/>
      <c r="LRK354" s="31" t="n"/>
      <c r="LRL354" s="31" t="n"/>
      <c r="LRM354" s="31" t="n"/>
      <c r="LRN354" s="31" t="n"/>
      <c r="LRO354" s="31" t="n"/>
      <c r="LRP354" s="31" t="n"/>
      <c r="LRQ354" s="31" t="n"/>
      <c r="LRR354" s="31" t="n"/>
      <c r="LRS354" s="31" t="n"/>
      <c r="LRT354" s="31" t="n"/>
      <c r="LRU354" s="31" t="n"/>
      <c r="LRV354" s="31" t="n"/>
      <c r="LRW354" s="31" t="n"/>
      <c r="LRX354" s="31" t="n"/>
      <c r="LRY354" s="31" t="n"/>
      <c r="LRZ354" s="31" t="n"/>
      <c r="LSA354" s="31" t="n"/>
      <c r="LSB354" s="31" t="n"/>
      <c r="LSC354" s="31" t="n"/>
      <c r="LSD354" s="31" t="n"/>
      <c r="LSE354" s="31" t="n"/>
      <c r="LSF354" s="31" t="n"/>
      <c r="LSG354" s="31" t="n"/>
      <c r="LSH354" s="31" t="n"/>
      <c r="LSI354" s="31" t="n"/>
      <c r="LSJ354" s="31" t="n"/>
      <c r="LSK354" s="31" t="n"/>
      <c r="LSL354" s="31" t="n"/>
      <c r="LSM354" s="31" t="n"/>
      <c r="LSN354" s="31" t="n"/>
      <c r="LSO354" s="31" t="n"/>
      <c r="LSP354" s="31" t="n"/>
      <c r="LSQ354" s="31" t="n"/>
      <c r="LSR354" s="31" t="n"/>
      <c r="LSS354" s="31" t="n"/>
      <c r="LST354" s="31" t="n"/>
      <c r="LSU354" s="31" t="n"/>
      <c r="LSV354" s="31" t="n"/>
      <c r="LSW354" s="31" t="n"/>
      <c r="LSX354" s="31" t="n"/>
      <c r="LSY354" s="31" t="n"/>
      <c r="LSZ354" s="31" t="n"/>
      <c r="LTA354" s="31" t="n"/>
      <c r="LTB354" s="31" t="n"/>
      <c r="LTC354" s="31" t="n"/>
      <c r="LTD354" s="31" t="n"/>
      <c r="LTE354" s="31" t="n"/>
      <c r="LTF354" s="31" t="n"/>
      <c r="LTG354" s="31" t="n"/>
      <c r="LTH354" s="31" t="n"/>
      <c r="LTI354" s="31" t="n"/>
      <c r="LTJ354" s="31" t="n"/>
      <c r="LTK354" s="31" t="n"/>
      <c r="LTL354" s="31" t="n"/>
      <c r="LTM354" s="31" t="n"/>
      <c r="LTN354" s="31" t="n"/>
      <c r="LTO354" s="31" t="n"/>
      <c r="LTP354" s="31" t="n"/>
      <c r="LTQ354" s="31" t="n"/>
      <c r="LTR354" s="31" t="n"/>
      <c r="LTS354" s="31" t="n"/>
      <c r="LTT354" s="31" t="n"/>
      <c r="LTU354" s="31" t="n"/>
      <c r="LTV354" s="31" t="n"/>
      <c r="LTW354" s="31" t="n"/>
      <c r="LTX354" s="31" t="n"/>
      <c r="LTY354" s="31" t="n"/>
      <c r="LTZ354" s="31" t="n"/>
      <c r="LUA354" s="31" t="n"/>
      <c r="LUB354" s="31" t="n"/>
      <c r="LUC354" s="31" t="n"/>
      <c r="LUD354" s="31" t="n"/>
      <c r="LUE354" s="31" t="n"/>
      <c r="LUF354" s="31" t="n"/>
      <c r="LUG354" s="31" t="n"/>
      <c r="LUH354" s="31" t="n"/>
      <c r="LUI354" s="31" t="n"/>
      <c r="LUJ354" s="31" t="n"/>
      <c r="LUK354" s="31" t="n"/>
      <c r="LUL354" s="31" t="n"/>
      <c r="LUM354" s="31" t="n"/>
      <c r="LUN354" s="31" t="n"/>
      <c r="LUO354" s="31" t="n"/>
      <c r="LUP354" s="31" t="n"/>
      <c r="LUQ354" s="31" t="n"/>
      <c r="LUR354" s="31" t="n"/>
      <c r="LUS354" s="31" t="n"/>
      <c r="LUT354" s="31" t="n"/>
      <c r="LUU354" s="31" t="n"/>
      <c r="LUV354" s="31" t="n"/>
      <c r="LUW354" s="31" t="n"/>
      <c r="LUX354" s="31" t="n"/>
      <c r="LUY354" s="31" t="n"/>
      <c r="LUZ354" s="31" t="n"/>
      <c r="LVA354" s="31" t="n"/>
      <c r="LVB354" s="31" t="n"/>
      <c r="LVC354" s="31" t="n"/>
      <c r="LVD354" s="31" t="n"/>
      <c r="LVE354" s="31" t="n"/>
      <c r="LVF354" s="31" t="n"/>
      <c r="LVG354" s="31" t="n"/>
      <c r="LVH354" s="31" t="n"/>
      <c r="LVI354" s="31" t="n"/>
      <c r="LVJ354" s="31" t="n"/>
      <c r="LVK354" s="31" t="n"/>
      <c r="LVL354" s="31" t="n"/>
      <c r="LVM354" s="31" t="n"/>
      <c r="LVN354" s="31" t="n"/>
      <c r="LVO354" s="31" t="n"/>
      <c r="LVP354" s="31" t="n"/>
      <c r="LVQ354" s="31" t="n"/>
      <c r="LVR354" s="31" t="n"/>
      <c r="LVS354" s="31" t="n"/>
      <c r="LVT354" s="31" t="n"/>
      <c r="LVU354" s="31" t="n"/>
      <c r="LVV354" s="31" t="n"/>
      <c r="LVW354" s="31" t="n"/>
      <c r="LVX354" s="31" t="n"/>
      <c r="LVY354" s="31" t="n"/>
      <c r="LVZ354" s="31" t="n"/>
      <c r="LWA354" s="31" t="n"/>
      <c r="LWB354" s="31" t="n"/>
      <c r="LWC354" s="31" t="n"/>
      <c r="LWD354" s="31" t="n"/>
      <c r="LWE354" s="31" t="n"/>
      <c r="LWF354" s="31" t="n"/>
      <c r="LWG354" s="31" t="n"/>
      <c r="LWH354" s="31" t="n"/>
      <c r="LWI354" s="31" t="n"/>
      <c r="LWJ354" s="31" t="n"/>
      <c r="LWK354" s="31" t="n"/>
      <c r="LWL354" s="31" t="n"/>
      <c r="LWM354" s="31" t="n"/>
      <c r="LWN354" s="31" t="n"/>
      <c r="LWO354" s="31" t="n"/>
      <c r="LWP354" s="31" t="n"/>
      <c r="LWQ354" s="31" t="n"/>
      <c r="LWR354" s="31" t="n"/>
      <c r="LWS354" s="31" t="n"/>
      <c r="LWT354" s="31" t="n"/>
      <c r="LWU354" s="31" t="n"/>
      <c r="LWV354" s="31" t="n"/>
      <c r="LWW354" s="31" t="n"/>
      <c r="LWX354" s="31" t="n"/>
      <c r="LWY354" s="31" t="n"/>
      <c r="LWZ354" s="31" t="n"/>
      <c r="LXA354" s="31" t="n"/>
      <c r="LXB354" s="31" t="n"/>
      <c r="LXC354" s="31" t="n"/>
      <c r="LXD354" s="31" t="n"/>
      <c r="LXE354" s="31" t="n"/>
      <c r="LXF354" s="31" t="n"/>
      <c r="LXG354" s="31" t="n"/>
      <c r="LXH354" s="31" t="n"/>
      <c r="LXI354" s="31" t="n"/>
      <c r="LXJ354" s="31" t="n"/>
      <c r="LXK354" s="31" t="n"/>
      <c r="LXL354" s="31" t="n"/>
      <c r="LXM354" s="31" t="n"/>
      <c r="LXN354" s="31" t="n"/>
      <c r="LXO354" s="31" t="n"/>
      <c r="LXP354" s="31" t="n"/>
      <c r="LXQ354" s="31" t="n"/>
      <c r="LXR354" s="31" t="n"/>
      <c r="LXS354" s="31" t="n"/>
      <c r="LXT354" s="31" t="n"/>
      <c r="LXU354" s="31" t="n"/>
      <c r="LXV354" s="31" t="n"/>
      <c r="LXW354" s="31" t="n"/>
      <c r="LXX354" s="31" t="n"/>
      <c r="LXY354" s="31" t="n"/>
      <c r="LXZ354" s="31" t="n"/>
      <c r="LYA354" s="31" t="n"/>
      <c r="LYB354" s="31" t="n"/>
      <c r="LYC354" s="31" t="n"/>
      <c r="LYD354" s="31" t="n"/>
      <c r="LYE354" s="31" t="n"/>
      <c r="LYF354" s="31" t="n"/>
      <c r="LYG354" s="31" t="n"/>
      <c r="LYH354" s="31" t="n"/>
      <c r="LYI354" s="31" t="n"/>
      <c r="LYJ354" s="31" t="n"/>
      <c r="LYK354" s="31" t="n"/>
      <c r="LYL354" s="31" t="n"/>
      <c r="LYM354" s="31" t="n"/>
      <c r="LYN354" s="31" t="n"/>
      <c r="LYO354" s="31" t="n"/>
      <c r="LYP354" s="31" t="n"/>
      <c r="LYQ354" s="31" t="n"/>
      <c r="LYR354" s="31" t="n"/>
      <c r="LYS354" s="31" t="n"/>
      <c r="LYT354" s="31" t="n"/>
      <c r="LYU354" s="31" t="n"/>
      <c r="LYV354" s="31" t="n"/>
      <c r="LYW354" s="31" t="n"/>
      <c r="LYX354" s="31" t="n"/>
      <c r="LYY354" s="31" t="n"/>
      <c r="LYZ354" s="31" t="n"/>
      <c r="LZA354" s="31" t="n"/>
      <c r="LZB354" s="31" t="n"/>
      <c r="LZC354" s="31" t="n"/>
      <c r="LZD354" s="31" t="n"/>
      <c r="LZE354" s="31" t="n"/>
      <c r="LZF354" s="31" t="n"/>
      <c r="LZG354" s="31" t="n"/>
      <c r="LZH354" s="31" t="n"/>
      <c r="LZI354" s="31" t="n"/>
      <c r="LZJ354" s="31" t="n"/>
      <c r="LZK354" s="31" t="n"/>
      <c r="LZL354" s="31" t="n"/>
      <c r="LZM354" s="31" t="n"/>
      <c r="LZN354" s="31" t="n"/>
      <c r="LZO354" s="31" t="n"/>
      <c r="LZP354" s="31" t="n"/>
      <c r="LZQ354" s="31" t="n"/>
      <c r="LZR354" s="31" t="n"/>
      <c r="LZS354" s="31" t="n"/>
      <c r="LZT354" s="31" t="n"/>
      <c r="LZU354" s="31" t="n"/>
      <c r="LZV354" s="31" t="n"/>
      <c r="LZW354" s="31" t="n"/>
      <c r="LZX354" s="31" t="n"/>
      <c r="LZY354" s="31" t="n"/>
      <c r="LZZ354" s="31" t="n"/>
      <c r="MAA354" s="31" t="n"/>
      <c r="MAB354" s="31" t="n"/>
      <c r="MAC354" s="31" t="n"/>
      <c r="MAD354" s="31" t="n"/>
      <c r="MAE354" s="31" t="n"/>
      <c r="MAF354" s="31" t="n"/>
      <c r="MAG354" s="31" t="n"/>
      <c r="MAH354" s="31" t="n"/>
      <c r="MAI354" s="31" t="n"/>
      <c r="MAJ354" s="31" t="n"/>
      <c r="MAK354" s="31" t="n"/>
      <c r="MAL354" s="31" t="n"/>
      <c r="MAM354" s="31" t="n"/>
      <c r="MAN354" s="31" t="n"/>
      <c r="MAO354" s="31" t="n"/>
      <c r="MAP354" s="31" t="n"/>
      <c r="MAQ354" s="31" t="n"/>
      <c r="MAR354" s="31" t="n"/>
      <c r="MAS354" s="31" t="n"/>
      <c r="MAT354" s="31" t="n"/>
      <c r="MAU354" s="31" t="n"/>
      <c r="MAV354" s="31" t="n"/>
      <c r="MAW354" s="31" t="n"/>
      <c r="MAX354" s="31" t="n"/>
      <c r="MAY354" s="31" t="n"/>
      <c r="MAZ354" s="31" t="n"/>
      <c r="MBA354" s="31" t="n"/>
      <c r="MBB354" s="31" t="n"/>
      <c r="MBC354" s="31" t="n"/>
      <c r="MBD354" s="31" t="n"/>
      <c r="MBE354" s="31" t="n"/>
      <c r="MBF354" s="31" t="n"/>
      <c r="MBG354" s="31" t="n"/>
      <c r="MBH354" s="31" t="n"/>
      <c r="MBI354" s="31" t="n"/>
      <c r="MBJ354" s="31" t="n"/>
      <c r="MBK354" s="31" t="n"/>
      <c r="MBL354" s="31" t="n"/>
      <c r="MBM354" s="31" t="n"/>
      <c r="MBN354" s="31" t="n"/>
      <c r="MBO354" s="31" t="n"/>
      <c r="MBP354" s="31" t="n"/>
      <c r="MBQ354" s="31" t="n"/>
      <c r="MBR354" s="31" t="n"/>
      <c r="MBS354" s="31" t="n"/>
      <c r="MBT354" s="31" t="n"/>
      <c r="MBU354" s="31" t="n"/>
      <c r="MBV354" s="31" t="n"/>
      <c r="MBW354" s="31" t="n"/>
      <c r="MBX354" s="31" t="n"/>
      <c r="MBY354" s="31" t="n"/>
      <c r="MBZ354" s="31" t="n"/>
      <c r="MCA354" s="31" t="n"/>
      <c r="MCB354" s="31" t="n"/>
      <c r="MCC354" s="31" t="n"/>
      <c r="MCD354" s="31" t="n"/>
      <c r="MCE354" s="31" t="n"/>
      <c r="MCF354" s="31" t="n"/>
      <c r="MCG354" s="31" t="n"/>
      <c r="MCH354" s="31" t="n"/>
      <c r="MCI354" s="31" t="n"/>
      <c r="MCJ354" s="31" t="n"/>
      <c r="MCK354" s="31" t="n"/>
      <c r="MCL354" s="31" t="n"/>
      <c r="MCM354" s="31" t="n"/>
      <c r="MCN354" s="31" t="n"/>
      <c r="MCO354" s="31" t="n"/>
      <c r="MCP354" s="31" t="n"/>
      <c r="MCQ354" s="31" t="n"/>
      <c r="MCR354" s="31" t="n"/>
      <c r="MCS354" s="31" t="n"/>
      <c r="MCT354" s="31" t="n"/>
      <c r="MCU354" s="31" t="n"/>
      <c r="MCV354" s="31" t="n"/>
      <c r="MCW354" s="31" t="n"/>
      <c r="MCX354" s="31" t="n"/>
      <c r="MCY354" s="31" t="n"/>
      <c r="MCZ354" s="31" t="n"/>
      <c r="MDA354" s="31" t="n"/>
      <c r="MDB354" s="31" t="n"/>
      <c r="MDC354" s="31" t="n"/>
      <c r="MDD354" s="31" t="n"/>
      <c r="MDE354" s="31" t="n"/>
      <c r="MDF354" s="31" t="n"/>
      <c r="MDG354" s="31" t="n"/>
      <c r="MDH354" s="31" t="n"/>
      <c r="MDI354" s="31" t="n"/>
      <c r="MDJ354" s="31" t="n"/>
      <c r="MDK354" s="31" t="n"/>
      <c r="MDL354" s="31" t="n"/>
      <c r="MDM354" s="31" t="n"/>
      <c r="MDN354" s="31" t="n"/>
      <c r="MDO354" s="31" t="n"/>
      <c r="MDP354" s="31" t="n"/>
      <c r="MDQ354" s="31" t="n"/>
      <c r="MDR354" s="31" t="n"/>
      <c r="MDS354" s="31" t="n"/>
      <c r="MDT354" s="31" t="n"/>
      <c r="MDU354" s="31" t="n"/>
      <c r="MDV354" s="31" t="n"/>
      <c r="MDW354" s="31" t="n"/>
      <c r="MDX354" s="31" t="n"/>
      <c r="MDY354" s="31" t="n"/>
      <c r="MDZ354" s="31" t="n"/>
      <c r="MEA354" s="31" t="n"/>
      <c r="MEB354" s="31" t="n"/>
      <c r="MEC354" s="31" t="n"/>
      <c r="MED354" s="31" t="n"/>
      <c r="MEE354" s="31" t="n"/>
      <c r="MEF354" s="31" t="n"/>
      <c r="MEG354" s="31" t="n"/>
      <c r="MEH354" s="31" t="n"/>
      <c r="MEI354" s="31" t="n"/>
      <c r="MEJ354" s="31" t="n"/>
      <c r="MEK354" s="31" t="n"/>
      <c r="MEL354" s="31" t="n"/>
      <c r="MEM354" s="31" t="n"/>
      <c r="MEN354" s="31" t="n"/>
      <c r="MEO354" s="31" t="n"/>
      <c r="MEP354" s="31" t="n"/>
      <c r="MEQ354" s="31" t="n"/>
      <c r="MER354" s="31" t="n"/>
      <c r="MES354" s="31" t="n"/>
      <c r="MET354" s="31" t="n"/>
      <c r="MEU354" s="31" t="n"/>
      <c r="MEV354" s="31" t="n"/>
      <c r="MEW354" s="31" t="n"/>
      <c r="MEX354" s="31" t="n"/>
      <c r="MEY354" s="31" t="n"/>
      <c r="MEZ354" s="31" t="n"/>
      <c r="MFA354" s="31" t="n"/>
      <c r="MFB354" s="31" t="n"/>
      <c r="MFC354" s="31" t="n"/>
      <c r="MFD354" s="31" t="n"/>
      <c r="MFE354" s="31" t="n"/>
      <c r="MFF354" s="31" t="n"/>
      <c r="MFG354" s="31" t="n"/>
      <c r="MFH354" s="31" t="n"/>
      <c r="MFI354" s="31" t="n"/>
      <c r="MFJ354" s="31" t="n"/>
      <c r="MFK354" s="31" t="n"/>
      <c r="MFL354" s="31" t="n"/>
      <c r="MFM354" s="31" t="n"/>
      <c r="MFN354" s="31" t="n"/>
      <c r="MFO354" s="31" t="n"/>
      <c r="MFP354" s="31" t="n"/>
      <c r="MFQ354" s="31" t="n"/>
      <c r="MFR354" s="31" t="n"/>
      <c r="MFS354" s="31" t="n"/>
      <c r="MFT354" s="31" t="n"/>
      <c r="MFU354" s="31" t="n"/>
      <c r="MFV354" s="31" t="n"/>
      <c r="MFW354" s="31" t="n"/>
      <c r="MFX354" s="31" t="n"/>
      <c r="MFY354" s="31" t="n"/>
      <c r="MFZ354" s="31" t="n"/>
      <c r="MGA354" s="31" t="n"/>
      <c r="MGB354" s="31" t="n"/>
      <c r="MGC354" s="31" t="n"/>
      <c r="MGD354" s="31" t="n"/>
      <c r="MGE354" s="31" t="n"/>
      <c r="MGF354" s="31" t="n"/>
      <c r="MGG354" s="31" t="n"/>
      <c r="MGH354" s="31" t="n"/>
      <c r="MGI354" s="31" t="n"/>
      <c r="MGJ354" s="31" t="n"/>
      <c r="MGK354" s="31" t="n"/>
      <c r="MGL354" s="31" t="n"/>
      <c r="MGM354" s="31" t="n"/>
      <c r="MGN354" s="31" t="n"/>
      <c r="MGO354" s="31" t="n"/>
      <c r="MGP354" s="31" t="n"/>
      <c r="MGQ354" s="31" t="n"/>
      <c r="MGR354" s="31" t="n"/>
      <c r="MGS354" s="31" t="n"/>
      <c r="MGT354" s="31" t="n"/>
      <c r="MGU354" s="31" t="n"/>
      <c r="MGV354" s="31" t="n"/>
      <c r="MGW354" s="31" t="n"/>
      <c r="MGX354" s="31" t="n"/>
      <c r="MGY354" s="31" t="n"/>
      <c r="MGZ354" s="31" t="n"/>
      <c r="MHA354" s="31" t="n"/>
      <c r="MHB354" s="31" t="n"/>
      <c r="MHC354" s="31" t="n"/>
      <c r="MHD354" s="31" t="n"/>
      <c r="MHE354" s="31" t="n"/>
      <c r="MHF354" s="31" t="n"/>
      <c r="MHG354" s="31" t="n"/>
      <c r="MHH354" s="31" t="n"/>
      <c r="MHI354" s="31" t="n"/>
      <c r="MHJ354" s="31" t="n"/>
      <c r="MHK354" s="31" t="n"/>
      <c r="MHL354" s="31" t="n"/>
      <c r="MHM354" s="31" t="n"/>
      <c r="MHN354" s="31" t="n"/>
      <c r="MHO354" s="31" t="n"/>
      <c r="MHP354" s="31" t="n"/>
      <c r="MHQ354" s="31" t="n"/>
      <c r="MHR354" s="31" t="n"/>
      <c r="MHS354" s="31" t="n"/>
      <c r="MHT354" s="31" t="n"/>
      <c r="MHU354" s="31" t="n"/>
      <c r="MHV354" s="31" t="n"/>
      <c r="MHW354" s="31" t="n"/>
      <c r="MHX354" s="31" t="n"/>
      <c r="MHY354" s="31" t="n"/>
      <c r="MHZ354" s="31" t="n"/>
      <c r="MIA354" s="31" t="n"/>
      <c r="MIB354" s="31" t="n"/>
      <c r="MIC354" s="31" t="n"/>
      <c r="MID354" s="31" t="n"/>
      <c r="MIE354" s="31" t="n"/>
      <c r="MIF354" s="31" t="n"/>
      <c r="MIG354" s="31" t="n"/>
      <c r="MIH354" s="31" t="n"/>
      <c r="MII354" s="31" t="n"/>
      <c r="MIJ354" s="31" t="n"/>
      <c r="MIK354" s="31" t="n"/>
      <c r="MIL354" s="31" t="n"/>
      <c r="MIM354" s="31" t="n"/>
      <c r="MIN354" s="31" t="n"/>
      <c r="MIO354" s="31" t="n"/>
      <c r="MIP354" s="31" t="n"/>
      <c r="MIQ354" s="31" t="n"/>
      <c r="MIR354" s="31" t="n"/>
      <c r="MIS354" s="31" t="n"/>
      <c r="MIT354" s="31" t="n"/>
      <c r="MIU354" s="31" t="n"/>
      <c r="MIV354" s="31" t="n"/>
      <c r="MIW354" s="31" t="n"/>
      <c r="MIX354" s="31" t="n"/>
      <c r="MIY354" s="31" t="n"/>
      <c r="MIZ354" s="31" t="n"/>
      <c r="MJA354" s="31" t="n"/>
      <c r="MJB354" s="31" t="n"/>
      <c r="MJC354" s="31" t="n"/>
      <c r="MJD354" s="31" t="n"/>
      <c r="MJE354" s="31" t="n"/>
      <c r="MJF354" s="31" t="n"/>
      <c r="MJG354" s="31" t="n"/>
      <c r="MJH354" s="31" t="n"/>
      <c r="MJI354" s="31" t="n"/>
      <c r="MJJ354" s="31" t="n"/>
      <c r="MJK354" s="31" t="n"/>
      <c r="MJL354" s="31" t="n"/>
      <c r="MJM354" s="31" t="n"/>
      <c r="MJN354" s="31" t="n"/>
      <c r="MJO354" s="31" t="n"/>
      <c r="MJP354" s="31" t="n"/>
      <c r="MJQ354" s="31" t="n"/>
      <c r="MJR354" s="31" t="n"/>
      <c r="MJS354" s="31" t="n"/>
      <c r="MJT354" s="31" t="n"/>
      <c r="MJU354" s="31" t="n"/>
      <c r="MJV354" s="31" t="n"/>
      <c r="MJW354" s="31" t="n"/>
      <c r="MJX354" s="31" t="n"/>
      <c r="MJY354" s="31" t="n"/>
      <c r="MJZ354" s="31" t="n"/>
      <c r="MKA354" s="31" t="n"/>
      <c r="MKB354" s="31" t="n"/>
      <c r="MKC354" s="31" t="n"/>
      <c r="MKD354" s="31" t="n"/>
      <c r="MKE354" s="31" t="n"/>
      <c r="MKF354" s="31" t="n"/>
      <c r="MKG354" s="31" t="n"/>
      <c r="MKH354" s="31" t="n"/>
      <c r="MKI354" s="31" t="n"/>
      <c r="MKJ354" s="31" t="n"/>
      <c r="MKK354" s="31" t="n"/>
      <c r="MKL354" s="31" t="n"/>
      <c r="MKM354" s="31" t="n"/>
      <c r="MKN354" s="31" t="n"/>
      <c r="MKO354" s="31" t="n"/>
      <c r="MKP354" s="31" t="n"/>
      <c r="MKQ354" s="31" t="n"/>
      <c r="MKR354" s="31" t="n"/>
      <c r="MKS354" s="31" t="n"/>
      <c r="MKT354" s="31" t="n"/>
      <c r="MKU354" s="31" t="n"/>
      <c r="MKV354" s="31" t="n"/>
      <c r="MKW354" s="31" t="n"/>
      <c r="MKX354" s="31" t="n"/>
      <c r="MKY354" s="31" t="n"/>
      <c r="MKZ354" s="31" t="n"/>
      <c r="MLA354" s="31" t="n"/>
      <c r="MLB354" s="31" t="n"/>
      <c r="MLC354" s="31" t="n"/>
      <c r="MLD354" s="31" t="n"/>
      <c r="MLE354" s="31" t="n"/>
      <c r="MLF354" s="31" t="n"/>
      <c r="MLG354" s="31" t="n"/>
      <c r="MLH354" s="31" t="n"/>
      <c r="MLI354" s="31" t="n"/>
      <c r="MLJ354" s="31" t="n"/>
      <c r="MLK354" s="31" t="n"/>
      <c r="MLL354" s="31" t="n"/>
      <c r="MLM354" s="31" t="n"/>
      <c r="MLN354" s="31" t="n"/>
      <c r="MLO354" s="31" t="n"/>
      <c r="MLP354" s="31" t="n"/>
      <c r="MLQ354" s="31" t="n"/>
      <c r="MLR354" s="31" t="n"/>
      <c r="MLS354" s="31" t="n"/>
      <c r="MLT354" s="31" t="n"/>
      <c r="MLU354" s="31" t="n"/>
      <c r="MLV354" s="31" t="n"/>
      <c r="MLW354" s="31" t="n"/>
      <c r="MLX354" s="31" t="n"/>
      <c r="MLY354" s="31" t="n"/>
      <c r="MLZ354" s="31" t="n"/>
      <c r="MMA354" s="31" t="n"/>
      <c r="MMB354" s="31" t="n"/>
      <c r="MMC354" s="31" t="n"/>
      <c r="MMD354" s="31" t="n"/>
      <c r="MME354" s="31" t="n"/>
      <c r="MMF354" s="31" t="n"/>
      <c r="MMG354" s="31" t="n"/>
      <c r="MMH354" s="31" t="n"/>
      <c r="MMI354" s="31" t="n"/>
      <c r="MMJ354" s="31" t="n"/>
      <c r="MMK354" s="31" t="n"/>
      <c r="MML354" s="31" t="n"/>
      <c r="MMM354" s="31" t="n"/>
      <c r="MMN354" s="31" t="n"/>
      <c r="MMO354" s="31" t="n"/>
      <c r="MMP354" s="31" t="n"/>
      <c r="MMQ354" s="31" t="n"/>
      <c r="MMR354" s="31" t="n"/>
      <c r="MMS354" s="31" t="n"/>
      <c r="MMT354" s="31" t="n"/>
      <c r="MMU354" s="31" t="n"/>
      <c r="MMV354" s="31" t="n"/>
      <c r="MMW354" s="31" t="n"/>
      <c r="MMX354" s="31" t="n"/>
      <c r="MMY354" s="31" t="n"/>
      <c r="MMZ354" s="31" t="n"/>
      <c r="MNA354" s="31" t="n"/>
      <c r="MNB354" s="31" t="n"/>
      <c r="MNC354" s="31" t="n"/>
      <c r="MND354" s="31" t="n"/>
      <c r="MNE354" s="31" t="n"/>
      <c r="MNF354" s="31" t="n"/>
      <c r="MNG354" s="31" t="n"/>
      <c r="MNH354" s="31" t="n"/>
      <c r="MNI354" s="31" t="n"/>
      <c r="MNJ354" s="31" t="n"/>
      <c r="MNK354" s="31" t="n"/>
      <c r="MNL354" s="31" t="n"/>
      <c r="MNM354" s="31" t="n"/>
      <c r="MNN354" s="31" t="n"/>
      <c r="MNO354" s="31" t="n"/>
      <c r="MNP354" s="31" t="n"/>
      <c r="MNQ354" s="31" t="n"/>
      <c r="MNR354" s="31" t="n"/>
      <c r="MNS354" s="31" t="n"/>
      <c r="MNT354" s="31" t="n"/>
      <c r="MNU354" s="31" t="n"/>
      <c r="MNV354" s="31" t="n"/>
      <c r="MNW354" s="31" t="n"/>
      <c r="MNX354" s="31" t="n"/>
      <c r="MNY354" s="31" t="n"/>
      <c r="MNZ354" s="31" t="n"/>
      <c r="MOA354" s="31" t="n"/>
      <c r="MOB354" s="31" t="n"/>
      <c r="MOC354" s="31" t="n"/>
      <c r="MOD354" s="31" t="n"/>
      <c r="MOE354" s="31" t="n"/>
      <c r="MOF354" s="31" t="n"/>
      <c r="MOG354" s="31" t="n"/>
      <c r="MOH354" s="31" t="n"/>
      <c r="MOI354" s="31" t="n"/>
      <c r="MOJ354" s="31" t="n"/>
      <c r="MOK354" s="31" t="n"/>
      <c r="MOL354" s="31" t="n"/>
      <c r="MOM354" s="31" t="n"/>
      <c r="MON354" s="31" t="n"/>
      <c r="MOO354" s="31" t="n"/>
      <c r="MOP354" s="31" t="n"/>
      <c r="MOQ354" s="31" t="n"/>
      <c r="MOR354" s="31" t="n"/>
      <c r="MOS354" s="31" t="n"/>
      <c r="MOT354" s="31" t="n"/>
      <c r="MOU354" s="31" t="n"/>
      <c r="MOV354" s="31" t="n"/>
      <c r="MOW354" s="31" t="n"/>
      <c r="MOX354" s="31" t="n"/>
      <c r="MOY354" s="31" t="n"/>
      <c r="MOZ354" s="31" t="n"/>
      <c r="MPA354" s="31" t="n"/>
      <c r="MPB354" s="31" t="n"/>
      <c r="MPC354" s="31" t="n"/>
      <c r="MPD354" s="31" t="n"/>
      <c r="MPE354" s="31" t="n"/>
      <c r="MPF354" s="31" t="n"/>
      <c r="MPG354" s="31" t="n"/>
      <c r="MPH354" s="31" t="n"/>
      <c r="MPI354" s="31" t="n"/>
      <c r="MPJ354" s="31" t="n"/>
      <c r="MPK354" s="31" t="n"/>
      <c r="MPL354" s="31" t="n"/>
      <c r="MPM354" s="31" t="n"/>
      <c r="MPN354" s="31" t="n"/>
      <c r="MPO354" s="31" t="n"/>
      <c r="MPP354" s="31" t="n"/>
      <c r="MPQ354" s="31" t="n"/>
      <c r="MPR354" s="31" t="n"/>
      <c r="MPS354" s="31" t="n"/>
      <c r="MPT354" s="31" t="n"/>
      <c r="MPU354" s="31" t="n"/>
      <c r="MPV354" s="31" t="n"/>
      <c r="MPW354" s="31" t="n"/>
      <c r="MPX354" s="31" t="n"/>
      <c r="MPY354" s="31" t="n"/>
      <c r="MPZ354" s="31" t="n"/>
      <c r="MQA354" s="31" t="n"/>
      <c r="MQB354" s="31" t="n"/>
      <c r="MQC354" s="31" t="n"/>
      <c r="MQD354" s="31" t="n"/>
      <c r="MQE354" s="31" t="n"/>
      <c r="MQF354" s="31" t="n"/>
      <c r="MQG354" s="31" t="n"/>
      <c r="MQH354" s="31" t="n"/>
      <c r="MQI354" s="31" t="n"/>
      <c r="MQJ354" s="31" t="n"/>
      <c r="MQK354" s="31" t="n"/>
      <c r="MQL354" s="31" t="n"/>
      <c r="MQM354" s="31" t="n"/>
      <c r="MQN354" s="31" t="n"/>
      <c r="MQO354" s="31" t="n"/>
      <c r="MQP354" s="31" t="n"/>
      <c r="MQQ354" s="31" t="n"/>
      <c r="MQR354" s="31" t="n"/>
      <c r="MQS354" s="31" t="n"/>
      <c r="MQT354" s="31" t="n"/>
      <c r="MQU354" s="31" t="n"/>
      <c r="MQV354" s="31" t="n"/>
      <c r="MQW354" s="31" t="n"/>
      <c r="MQX354" s="31" t="n"/>
      <c r="MQY354" s="31" t="n"/>
      <c r="MQZ354" s="31" t="n"/>
      <c r="MRA354" s="31" t="n"/>
      <c r="MRB354" s="31" t="n"/>
      <c r="MRC354" s="31" t="n"/>
      <c r="MRD354" s="31" t="n"/>
      <c r="MRE354" s="31" t="n"/>
      <c r="MRF354" s="31" t="n"/>
      <c r="MRG354" s="31" t="n"/>
      <c r="MRH354" s="31" t="n"/>
      <c r="MRI354" s="31" t="n"/>
      <c r="MRJ354" s="31" t="n"/>
      <c r="MRK354" s="31" t="n"/>
      <c r="MRL354" s="31" t="n"/>
      <c r="MRM354" s="31" t="n"/>
      <c r="MRN354" s="31" t="n"/>
      <c r="MRO354" s="31" t="n"/>
      <c r="MRP354" s="31" t="n"/>
      <c r="MRQ354" s="31" t="n"/>
      <c r="MRR354" s="31" t="n"/>
      <c r="MRS354" s="31" t="n"/>
      <c r="MRT354" s="31" t="n"/>
      <c r="MRU354" s="31" t="n"/>
      <c r="MRV354" s="31" t="n"/>
      <c r="MRW354" s="31" t="n"/>
      <c r="MRX354" s="31" t="n"/>
      <c r="MRY354" s="31" t="n"/>
      <c r="MRZ354" s="31" t="n"/>
      <c r="MSA354" s="31" t="n"/>
      <c r="MSB354" s="31" t="n"/>
      <c r="MSC354" s="31" t="n"/>
      <c r="MSD354" s="31" t="n"/>
      <c r="MSE354" s="31" t="n"/>
      <c r="MSF354" s="31" t="n"/>
      <c r="MSG354" s="31" t="n"/>
      <c r="MSH354" s="31" t="n"/>
      <c r="MSI354" s="31" t="n"/>
      <c r="MSJ354" s="31" t="n"/>
      <c r="MSK354" s="31" t="n"/>
      <c r="MSL354" s="31" t="n"/>
      <c r="MSM354" s="31" t="n"/>
      <c r="MSN354" s="31" t="n"/>
      <c r="MSO354" s="31" t="n"/>
      <c r="MSP354" s="31" t="n"/>
      <c r="MSQ354" s="31" t="n"/>
      <c r="MSR354" s="31" t="n"/>
      <c r="MSS354" s="31" t="n"/>
      <c r="MST354" s="31" t="n"/>
      <c r="MSU354" s="31" t="n"/>
      <c r="MSV354" s="31" t="n"/>
      <c r="MSW354" s="31" t="n"/>
      <c r="MSX354" s="31" t="n"/>
      <c r="MSY354" s="31" t="n"/>
      <c r="MSZ354" s="31" t="n"/>
      <c r="MTA354" s="31" t="n"/>
      <c r="MTB354" s="31" t="n"/>
      <c r="MTC354" s="31" t="n"/>
      <c r="MTD354" s="31" t="n"/>
      <c r="MTE354" s="31" t="n"/>
      <c r="MTF354" s="31" t="n"/>
      <c r="MTG354" s="31" t="n"/>
      <c r="MTH354" s="31" t="n"/>
      <c r="MTI354" s="31" t="n"/>
      <c r="MTJ354" s="31" t="n"/>
      <c r="MTK354" s="31" t="n"/>
      <c r="MTL354" s="31" t="n"/>
      <c r="MTM354" s="31" t="n"/>
      <c r="MTN354" s="31" t="n"/>
      <c r="MTO354" s="31" t="n"/>
      <c r="MTP354" s="31" t="n"/>
      <c r="MTQ354" s="31" t="n"/>
      <c r="MTR354" s="31" t="n"/>
      <c r="MTS354" s="31" t="n"/>
      <c r="MTT354" s="31" t="n"/>
      <c r="MTU354" s="31" t="n"/>
      <c r="MTV354" s="31" t="n"/>
      <c r="MTW354" s="31" t="n"/>
      <c r="MTX354" s="31" t="n"/>
      <c r="MTY354" s="31" t="n"/>
      <c r="MTZ354" s="31" t="n"/>
      <c r="MUA354" s="31" t="n"/>
      <c r="MUB354" s="31" t="n"/>
      <c r="MUC354" s="31" t="n"/>
      <c r="MUD354" s="31" t="n"/>
      <c r="MUE354" s="31" t="n"/>
      <c r="MUF354" s="31" t="n"/>
      <c r="MUG354" s="31" t="n"/>
      <c r="MUH354" s="31" t="n"/>
      <c r="MUI354" s="31" t="n"/>
      <c r="MUJ354" s="31" t="n"/>
      <c r="MUK354" s="31" t="n"/>
      <c r="MUL354" s="31" t="n"/>
      <c r="MUM354" s="31" t="n"/>
      <c r="MUN354" s="31" t="n"/>
      <c r="MUO354" s="31" t="n"/>
      <c r="MUP354" s="31" t="n"/>
      <c r="MUQ354" s="31" t="n"/>
      <c r="MUR354" s="31" t="n"/>
      <c r="MUS354" s="31" t="n"/>
      <c r="MUT354" s="31" t="n"/>
      <c r="MUU354" s="31" t="n"/>
      <c r="MUV354" s="31" t="n"/>
      <c r="MUW354" s="31" t="n"/>
      <c r="MUX354" s="31" t="n"/>
      <c r="MUY354" s="31" t="n"/>
      <c r="MUZ354" s="31" t="n"/>
      <c r="MVA354" s="31" t="n"/>
      <c r="MVB354" s="31" t="n"/>
      <c r="MVC354" s="31" t="n"/>
      <c r="MVD354" s="31" t="n"/>
      <c r="MVE354" s="31" t="n"/>
      <c r="MVF354" s="31" t="n"/>
      <c r="MVG354" s="31" t="n"/>
      <c r="MVH354" s="31" t="n"/>
      <c r="MVI354" s="31" t="n"/>
      <c r="MVJ354" s="31" t="n"/>
      <c r="MVK354" s="31" t="n"/>
      <c r="MVL354" s="31" t="n"/>
      <c r="MVM354" s="31" t="n"/>
      <c r="MVN354" s="31" t="n"/>
      <c r="MVO354" s="31" t="n"/>
      <c r="MVP354" s="31" t="n"/>
      <c r="MVQ354" s="31" t="n"/>
      <c r="MVR354" s="31" t="n"/>
      <c r="MVS354" s="31" t="n"/>
      <c r="MVT354" s="31" t="n"/>
      <c r="MVU354" s="31" t="n"/>
      <c r="MVV354" s="31" t="n"/>
      <c r="MVW354" s="31" t="n"/>
      <c r="MVX354" s="31" t="n"/>
      <c r="MVY354" s="31" t="n"/>
      <c r="MVZ354" s="31" t="n"/>
      <c r="MWA354" s="31" t="n"/>
      <c r="MWB354" s="31" t="n"/>
      <c r="MWC354" s="31" t="n"/>
      <c r="MWD354" s="31" t="n"/>
      <c r="MWE354" s="31" t="n"/>
      <c r="MWF354" s="31" t="n"/>
      <c r="MWG354" s="31" t="n"/>
      <c r="MWH354" s="31" t="n"/>
      <c r="MWI354" s="31" t="n"/>
      <c r="MWJ354" s="31" t="n"/>
      <c r="MWK354" s="31" t="n"/>
      <c r="MWL354" s="31" t="n"/>
      <c r="MWM354" s="31" t="n"/>
      <c r="MWN354" s="31" t="n"/>
      <c r="MWO354" s="31" t="n"/>
      <c r="MWP354" s="31" t="n"/>
      <c r="MWQ354" s="31" t="n"/>
      <c r="MWR354" s="31" t="n"/>
      <c r="MWS354" s="31" t="n"/>
      <c r="MWT354" s="31" t="n"/>
      <c r="MWU354" s="31" t="n"/>
      <c r="MWV354" s="31" t="n"/>
      <c r="MWW354" s="31" t="n"/>
      <c r="MWX354" s="31" t="n"/>
      <c r="MWY354" s="31" t="n"/>
      <c r="MWZ354" s="31" t="n"/>
      <c r="MXA354" s="31" t="n"/>
      <c r="MXB354" s="31" t="n"/>
      <c r="MXC354" s="31" t="n"/>
      <c r="MXD354" s="31" t="n"/>
      <c r="MXE354" s="31" t="n"/>
      <c r="MXF354" s="31" t="n"/>
      <c r="MXG354" s="31" t="n"/>
      <c r="MXH354" s="31" t="n"/>
      <c r="MXI354" s="31" t="n"/>
      <c r="MXJ354" s="31" t="n"/>
      <c r="MXK354" s="31" t="n"/>
      <c r="MXL354" s="31" t="n"/>
      <c r="MXM354" s="31" t="n"/>
      <c r="MXN354" s="31" t="n"/>
      <c r="MXO354" s="31" t="n"/>
      <c r="MXP354" s="31" t="n"/>
      <c r="MXQ354" s="31" t="n"/>
      <c r="MXR354" s="31" t="n"/>
      <c r="MXS354" s="31" t="n"/>
      <c r="MXT354" s="31" t="n"/>
      <c r="MXU354" s="31" t="n"/>
      <c r="MXV354" s="31" t="n"/>
      <c r="MXW354" s="31" t="n"/>
      <c r="MXX354" s="31" t="n"/>
      <c r="MXY354" s="31" t="n"/>
      <c r="MXZ354" s="31" t="n"/>
      <c r="MYA354" s="31" t="n"/>
      <c r="MYB354" s="31" t="n"/>
      <c r="MYC354" s="31" t="n"/>
      <c r="MYD354" s="31" t="n"/>
      <c r="MYE354" s="31" t="n"/>
      <c r="MYF354" s="31" t="n"/>
      <c r="MYG354" s="31" t="n"/>
      <c r="MYH354" s="31" t="n"/>
      <c r="MYI354" s="31" t="n"/>
      <c r="MYJ354" s="31" t="n"/>
      <c r="MYK354" s="31" t="n"/>
      <c r="MYL354" s="31" t="n"/>
      <c r="MYM354" s="31" t="n"/>
      <c r="MYN354" s="31" t="n"/>
      <c r="MYO354" s="31" t="n"/>
      <c r="MYP354" s="31" t="n"/>
      <c r="MYQ354" s="31" t="n"/>
      <c r="MYR354" s="31" t="n"/>
      <c r="MYS354" s="31" t="n"/>
      <c r="MYT354" s="31" t="n"/>
      <c r="MYU354" s="31" t="n"/>
      <c r="MYV354" s="31" t="n"/>
      <c r="MYW354" s="31" t="n"/>
      <c r="MYX354" s="31" t="n"/>
      <c r="MYY354" s="31" t="n"/>
      <c r="MYZ354" s="31" t="n"/>
      <c r="MZA354" s="31" t="n"/>
      <c r="MZB354" s="31" t="n"/>
      <c r="MZC354" s="31" t="n"/>
      <c r="MZD354" s="31" t="n"/>
      <c r="MZE354" s="31" t="n"/>
      <c r="MZF354" s="31" t="n"/>
      <c r="MZG354" s="31" t="n"/>
      <c r="MZH354" s="31" t="n"/>
      <c r="MZI354" s="31" t="n"/>
      <c r="MZJ354" s="31" t="n"/>
      <c r="MZK354" s="31" t="n"/>
      <c r="MZL354" s="31" t="n"/>
      <c r="MZM354" s="31" t="n"/>
      <c r="MZN354" s="31" t="n"/>
      <c r="MZO354" s="31" t="n"/>
      <c r="MZP354" s="31" t="n"/>
      <c r="MZQ354" s="31" t="n"/>
      <c r="MZR354" s="31" t="n"/>
      <c r="MZS354" s="31" t="n"/>
      <c r="MZT354" s="31" t="n"/>
      <c r="MZU354" s="31" t="n"/>
      <c r="MZV354" s="31" t="n"/>
      <c r="MZW354" s="31" t="n"/>
      <c r="MZX354" s="31" t="n"/>
      <c r="MZY354" s="31" t="n"/>
      <c r="MZZ354" s="31" t="n"/>
      <c r="NAA354" s="31" t="n"/>
      <c r="NAB354" s="31" t="n"/>
      <c r="NAC354" s="31" t="n"/>
      <c r="NAD354" s="31" t="n"/>
      <c r="NAE354" s="31" t="n"/>
      <c r="NAF354" s="31" t="n"/>
      <c r="NAG354" s="31" t="n"/>
      <c r="NAH354" s="31" t="n"/>
      <c r="NAI354" s="31" t="n"/>
      <c r="NAJ354" s="31" t="n"/>
      <c r="NAK354" s="31" t="n"/>
      <c r="NAL354" s="31" t="n"/>
      <c r="NAM354" s="31" t="n"/>
      <c r="NAN354" s="31" t="n"/>
      <c r="NAO354" s="31" t="n"/>
      <c r="NAP354" s="31" t="n"/>
      <c r="NAQ354" s="31" t="n"/>
      <c r="NAR354" s="31" t="n"/>
      <c r="NAS354" s="31" t="n"/>
      <c r="NAT354" s="31" t="n"/>
      <c r="NAU354" s="31" t="n"/>
      <c r="NAV354" s="31" t="n"/>
      <c r="NAW354" s="31" t="n"/>
      <c r="NAX354" s="31" t="n"/>
      <c r="NAY354" s="31" t="n"/>
      <c r="NAZ354" s="31" t="n"/>
      <c r="NBA354" s="31" t="n"/>
      <c r="NBB354" s="31" t="n"/>
      <c r="NBC354" s="31" t="n"/>
      <c r="NBD354" s="31" t="n"/>
      <c r="NBE354" s="31" t="n"/>
      <c r="NBF354" s="31" t="n"/>
      <c r="NBG354" s="31" t="n"/>
      <c r="NBH354" s="31" t="n"/>
      <c r="NBI354" s="31" t="n"/>
      <c r="NBJ354" s="31" t="n"/>
      <c r="NBK354" s="31" t="n"/>
      <c r="NBL354" s="31" t="n"/>
      <c r="NBM354" s="31" t="n"/>
      <c r="NBN354" s="31" t="n"/>
      <c r="NBO354" s="31" t="n"/>
      <c r="NBP354" s="31" t="n"/>
      <c r="NBQ354" s="31" t="n"/>
      <c r="NBR354" s="31" t="n"/>
      <c r="NBS354" s="31" t="n"/>
      <c r="NBT354" s="31" t="n"/>
      <c r="NBU354" s="31" t="n"/>
      <c r="NBV354" s="31" t="n"/>
      <c r="NBW354" s="31" t="n"/>
      <c r="NBX354" s="31" t="n"/>
      <c r="NBY354" s="31" t="n"/>
      <c r="NBZ354" s="31" t="n"/>
      <c r="NCA354" s="31" t="n"/>
      <c r="NCB354" s="31" t="n"/>
      <c r="NCC354" s="31" t="n"/>
      <c r="NCD354" s="31" t="n"/>
      <c r="NCE354" s="31" t="n"/>
      <c r="NCF354" s="31" t="n"/>
      <c r="NCG354" s="31" t="n"/>
      <c r="NCH354" s="31" t="n"/>
      <c r="NCI354" s="31" t="n"/>
      <c r="NCJ354" s="31" t="n"/>
      <c r="NCK354" s="31" t="n"/>
      <c r="NCL354" s="31" t="n"/>
      <c r="NCM354" s="31" t="n"/>
      <c r="NCN354" s="31" t="n"/>
      <c r="NCO354" s="31" t="n"/>
      <c r="NCP354" s="31" t="n"/>
      <c r="NCQ354" s="31" t="n"/>
      <c r="NCR354" s="31" t="n"/>
      <c r="NCS354" s="31" t="n"/>
      <c r="NCT354" s="31" t="n"/>
      <c r="NCU354" s="31" t="n"/>
      <c r="NCV354" s="31" t="n"/>
      <c r="NCW354" s="31" t="n"/>
      <c r="NCX354" s="31" t="n"/>
      <c r="NCY354" s="31" t="n"/>
      <c r="NCZ354" s="31" t="n"/>
      <c r="NDA354" s="31" t="n"/>
      <c r="NDB354" s="31" t="n"/>
      <c r="NDC354" s="31" t="n"/>
      <c r="NDD354" s="31" t="n"/>
      <c r="NDE354" s="31" t="n"/>
      <c r="NDF354" s="31" t="n"/>
      <c r="NDG354" s="31" t="n"/>
      <c r="NDH354" s="31" t="n"/>
      <c r="NDI354" s="31" t="n"/>
      <c r="NDJ354" s="31" t="n"/>
      <c r="NDK354" s="31" t="n"/>
      <c r="NDL354" s="31" t="n"/>
      <c r="NDM354" s="31" t="n"/>
      <c r="NDN354" s="31" t="n"/>
      <c r="NDO354" s="31" t="n"/>
      <c r="NDP354" s="31" t="n"/>
      <c r="NDQ354" s="31" t="n"/>
      <c r="NDR354" s="31" t="n"/>
      <c r="NDS354" s="31" t="n"/>
      <c r="NDT354" s="31" t="n"/>
      <c r="NDU354" s="31" t="n"/>
      <c r="NDV354" s="31" t="n"/>
      <c r="NDW354" s="31" t="n"/>
      <c r="NDX354" s="31" t="n"/>
      <c r="NDY354" s="31" t="n"/>
      <c r="NDZ354" s="31" t="n"/>
      <c r="NEA354" s="31" t="n"/>
      <c r="NEB354" s="31" t="n"/>
      <c r="NEC354" s="31" t="n"/>
      <c r="NED354" s="31" t="n"/>
      <c r="NEE354" s="31" t="n"/>
      <c r="NEF354" s="31" t="n"/>
      <c r="NEG354" s="31" t="n"/>
      <c r="NEH354" s="31" t="n"/>
      <c r="NEI354" s="31" t="n"/>
      <c r="NEJ354" s="31" t="n"/>
      <c r="NEK354" s="31" t="n"/>
      <c r="NEL354" s="31" t="n"/>
      <c r="NEM354" s="31" t="n"/>
      <c r="NEN354" s="31" t="n"/>
      <c r="NEO354" s="31" t="n"/>
      <c r="NEP354" s="31" t="n"/>
      <c r="NEQ354" s="31" t="n"/>
      <c r="NER354" s="31" t="n"/>
      <c r="NES354" s="31" t="n"/>
      <c r="NET354" s="31" t="n"/>
      <c r="NEU354" s="31" t="n"/>
      <c r="NEV354" s="31" t="n"/>
      <c r="NEW354" s="31" t="n"/>
      <c r="NEX354" s="31" t="n"/>
      <c r="NEY354" s="31" t="n"/>
      <c r="NEZ354" s="31" t="n"/>
      <c r="NFA354" s="31" t="n"/>
      <c r="NFB354" s="31" t="n"/>
      <c r="NFC354" s="31" t="n"/>
      <c r="NFD354" s="31" t="n"/>
      <c r="NFE354" s="31" t="n"/>
      <c r="NFF354" s="31" t="n"/>
      <c r="NFG354" s="31" t="n"/>
      <c r="NFH354" s="31" t="n"/>
      <c r="NFI354" s="31" t="n"/>
      <c r="NFJ354" s="31" t="n"/>
      <c r="NFK354" s="31" t="n"/>
      <c r="NFL354" s="31" t="n"/>
      <c r="NFM354" s="31" t="n"/>
      <c r="NFN354" s="31" t="n"/>
      <c r="NFO354" s="31" t="n"/>
      <c r="NFP354" s="31" t="n"/>
      <c r="NFQ354" s="31" t="n"/>
      <c r="NFR354" s="31" t="n"/>
      <c r="NFS354" s="31" t="n"/>
      <c r="NFT354" s="31" t="n"/>
      <c r="NFU354" s="31" t="n"/>
      <c r="NFV354" s="31" t="n"/>
      <c r="NFW354" s="31" t="n"/>
      <c r="NFX354" s="31" t="n"/>
      <c r="NFY354" s="31" t="n"/>
      <c r="NFZ354" s="31" t="n"/>
      <c r="NGA354" s="31" t="n"/>
      <c r="NGB354" s="31" t="n"/>
      <c r="NGC354" s="31" t="n"/>
      <c r="NGD354" s="31" t="n"/>
      <c r="NGE354" s="31" t="n"/>
      <c r="NGF354" s="31" t="n"/>
      <c r="NGG354" s="31" t="n"/>
      <c r="NGH354" s="31" t="n"/>
      <c r="NGI354" s="31" t="n"/>
      <c r="NGJ354" s="31" t="n"/>
      <c r="NGK354" s="31" t="n"/>
      <c r="NGL354" s="31" t="n"/>
      <c r="NGM354" s="31" t="n"/>
      <c r="NGN354" s="31" t="n"/>
      <c r="NGO354" s="31" t="n"/>
      <c r="NGP354" s="31" t="n"/>
      <c r="NGQ354" s="31" t="n"/>
      <c r="NGR354" s="31" t="n"/>
      <c r="NGS354" s="31" t="n"/>
      <c r="NGT354" s="31" t="n"/>
      <c r="NGU354" s="31" t="n"/>
      <c r="NGV354" s="31" t="n"/>
      <c r="NGW354" s="31" t="n"/>
      <c r="NGX354" s="31" t="n"/>
      <c r="NGY354" s="31" t="n"/>
      <c r="NGZ354" s="31" t="n"/>
      <c r="NHA354" s="31" t="n"/>
      <c r="NHB354" s="31" t="n"/>
      <c r="NHC354" s="31" t="n"/>
      <c r="NHD354" s="31" t="n"/>
      <c r="NHE354" s="31" t="n"/>
      <c r="NHF354" s="31" t="n"/>
      <c r="NHG354" s="31" t="n"/>
      <c r="NHH354" s="31" t="n"/>
      <c r="NHI354" s="31" t="n"/>
      <c r="NHJ354" s="31" t="n"/>
      <c r="NHK354" s="31" t="n"/>
      <c r="NHL354" s="31" t="n"/>
      <c r="NHM354" s="31" t="n"/>
      <c r="NHN354" s="31" t="n"/>
      <c r="NHO354" s="31" t="n"/>
      <c r="NHP354" s="31" t="n"/>
      <c r="NHQ354" s="31" t="n"/>
      <c r="NHR354" s="31" t="n"/>
      <c r="NHS354" s="31" t="n"/>
      <c r="NHT354" s="31" t="n"/>
      <c r="NHU354" s="31" t="n"/>
      <c r="NHV354" s="31" t="n"/>
      <c r="NHW354" s="31" t="n"/>
      <c r="NHX354" s="31" t="n"/>
      <c r="NHY354" s="31" t="n"/>
      <c r="NHZ354" s="31" t="n"/>
      <c r="NIA354" s="31" t="n"/>
      <c r="NIB354" s="31" t="n"/>
      <c r="NIC354" s="31" t="n"/>
      <c r="NID354" s="31" t="n"/>
      <c r="NIE354" s="31" t="n"/>
      <c r="NIF354" s="31" t="n"/>
      <c r="NIG354" s="31" t="n"/>
      <c r="NIH354" s="31" t="n"/>
      <c r="NII354" s="31" t="n"/>
      <c r="NIJ354" s="31" t="n"/>
      <c r="NIK354" s="31" t="n"/>
      <c r="NIL354" s="31" t="n"/>
      <c r="NIM354" s="31" t="n"/>
      <c r="NIN354" s="31" t="n"/>
      <c r="NIO354" s="31" t="n"/>
      <c r="NIP354" s="31" t="n"/>
      <c r="NIQ354" s="31" t="n"/>
      <c r="NIR354" s="31" t="n"/>
      <c r="NIS354" s="31" t="n"/>
      <c r="NIT354" s="31" t="n"/>
      <c r="NIU354" s="31" t="n"/>
      <c r="NIV354" s="31" t="n"/>
      <c r="NIW354" s="31" t="n"/>
      <c r="NIX354" s="31" t="n"/>
      <c r="NIY354" s="31" t="n"/>
      <c r="NIZ354" s="31" t="n"/>
      <c r="NJA354" s="31" t="n"/>
      <c r="NJB354" s="31" t="n"/>
      <c r="NJC354" s="31" t="n"/>
      <c r="NJD354" s="31" t="n"/>
      <c r="NJE354" s="31" t="n"/>
      <c r="NJF354" s="31" t="n"/>
      <c r="NJG354" s="31" t="n"/>
      <c r="NJH354" s="31" t="n"/>
      <c r="NJI354" s="31" t="n"/>
      <c r="NJJ354" s="31" t="n"/>
      <c r="NJK354" s="31" t="n"/>
      <c r="NJL354" s="31" t="n"/>
      <c r="NJM354" s="31" t="n"/>
      <c r="NJN354" s="31" t="n"/>
      <c r="NJO354" s="31" t="n"/>
      <c r="NJP354" s="31" t="n"/>
      <c r="NJQ354" s="31" t="n"/>
      <c r="NJR354" s="31" t="n"/>
      <c r="NJS354" s="31" t="n"/>
      <c r="NJT354" s="31" t="n"/>
      <c r="NJU354" s="31" t="n"/>
      <c r="NJV354" s="31" t="n"/>
      <c r="NJW354" s="31" t="n"/>
      <c r="NJX354" s="31" t="n"/>
      <c r="NJY354" s="31" t="n"/>
      <c r="NJZ354" s="31" t="n"/>
      <c r="NKA354" s="31" t="n"/>
      <c r="NKB354" s="31" t="n"/>
      <c r="NKC354" s="31" t="n"/>
      <c r="NKD354" s="31" t="n"/>
      <c r="NKE354" s="31" t="n"/>
      <c r="NKF354" s="31" t="n"/>
      <c r="NKG354" s="31" t="n"/>
      <c r="NKH354" s="31" t="n"/>
      <c r="NKI354" s="31" t="n"/>
      <c r="NKJ354" s="31" t="n"/>
      <c r="NKK354" s="31" t="n"/>
      <c r="NKL354" s="31" t="n"/>
      <c r="NKM354" s="31" t="n"/>
      <c r="NKN354" s="31" t="n"/>
      <c r="NKO354" s="31" t="n"/>
      <c r="NKP354" s="31" t="n"/>
      <c r="NKQ354" s="31" t="n"/>
      <c r="NKR354" s="31" t="n"/>
      <c r="NKS354" s="31" t="n"/>
      <c r="NKT354" s="31" t="n"/>
      <c r="NKU354" s="31" t="n"/>
      <c r="NKV354" s="31" t="n"/>
      <c r="NKW354" s="31" t="n"/>
      <c r="NKX354" s="31" t="n"/>
      <c r="NKY354" s="31" t="n"/>
      <c r="NKZ354" s="31" t="n"/>
      <c r="NLA354" s="31" t="n"/>
      <c r="NLB354" s="31" t="n"/>
      <c r="NLC354" s="31" t="n"/>
      <c r="NLD354" s="31" t="n"/>
      <c r="NLE354" s="31" t="n"/>
      <c r="NLF354" s="31" t="n"/>
      <c r="NLG354" s="31" t="n"/>
      <c r="NLH354" s="31" t="n"/>
      <c r="NLI354" s="31" t="n"/>
      <c r="NLJ354" s="31" t="n"/>
      <c r="NLK354" s="31" t="n"/>
      <c r="NLL354" s="31" t="n"/>
      <c r="NLM354" s="31" t="n"/>
      <c r="NLN354" s="31" t="n"/>
      <c r="NLO354" s="31" t="n"/>
      <c r="NLP354" s="31" t="n"/>
      <c r="NLQ354" s="31" t="n"/>
      <c r="NLR354" s="31" t="n"/>
      <c r="NLS354" s="31" t="n"/>
      <c r="NLT354" s="31" t="n"/>
      <c r="NLU354" s="31" t="n"/>
      <c r="NLV354" s="31" t="n"/>
      <c r="NLW354" s="31" t="n"/>
      <c r="NLX354" s="31" t="n"/>
      <c r="NLY354" s="31" t="n"/>
      <c r="NLZ354" s="31" t="n"/>
      <c r="NMA354" s="31" t="n"/>
      <c r="NMB354" s="31" t="n"/>
      <c r="NMC354" s="31" t="n"/>
      <c r="NMD354" s="31" t="n"/>
      <c r="NME354" s="31" t="n"/>
      <c r="NMF354" s="31" t="n"/>
      <c r="NMG354" s="31" t="n"/>
      <c r="NMH354" s="31" t="n"/>
      <c r="NMI354" s="31" t="n"/>
      <c r="NMJ354" s="31" t="n"/>
      <c r="NMK354" s="31" t="n"/>
      <c r="NML354" s="31" t="n"/>
      <c r="NMM354" s="31" t="n"/>
      <c r="NMN354" s="31" t="n"/>
      <c r="NMO354" s="31" t="n"/>
      <c r="NMP354" s="31" t="n"/>
      <c r="NMQ354" s="31" t="n"/>
      <c r="NMR354" s="31" t="n"/>
      <c r="NMS354" s="31" t="n"/>
      <c r="NMT354" s="31" t="n"/>
      <c r="NMU354" s="31" t="n"/>
      <c r="NMV354" s="31" t="n"/>
      <c r="NMW354" s="31" t="n"/>
      <c r="NMX354" s="31" t="n"/>
      <c r="NMY354" s="31" t="n"/>
      <c r="NMZ354" s="31" t="n"/>
      <c r="NNA354" s="31" t="n"/>
      <c r="NNB354" s="31" t="n"/>
      <c r="NNC354" s="31" t="n"/>
      <c r="NND354" s="31" t="n"/>
      <c r="NNE354" s="31" t="n"/>
      <c r="NNF354" s="31" t="n"/>
      <c r="NNG354" s="31" t="n"/>
      <c r="NNH354" s="31" t="n"/>
      <c r="NNI354" s="31" t="n"/>
      <c r="NNJ354" s="31" t="n"/>
      <c r="NNK354" s="31" t="n"/>
      <c r="NNL354" s="31" t="n"/>
      <c r="NNM354" s="31" t="n"/>
      <c r="NNN354" s="31" t="n"/>
      <c r="NNO354" s="31" t="n"/>
      <c r="NNP354" s="31" t="n"/>
      <c r="NNQ354" s="31" t="n"/>
      <c r="NNR354" s="31" t="n"/>
      <c r="NNS354" s="31" t="n"/>
      <c r="NNT354" s="31" t="n"/>
      <c r="NNU354" s="31" t="n"/>
      <c r="NNV354" s="31" t="n"/>
      <c r="NNW354" s="31" t="n"/>
      <c r="NNX354" s="31" t="n"/>
      <c r="NNY354" s="31" t="n"/>
      <c r="NNZ354" s="31" t="n"/>
      <c r="NOA354" s="31" t="n"/>
      <c r="NOB354" s="31" t="n"/>
      <c r="NOC354" s="31" t="n"/>
      <c r="NOD354" s="31" t="n"/>
      <c r="NOE354" s="31" t="n"/>
      <c r="NOF354" s="31" t="n"/>
      <c r="NOG354" s="31" t="n"/>
      <c r="NOH354" s="31" t="n"/>
      <c r="NOI354" s="31" t="n"/>
      <c r="NOJ354" s="31" t="n"/>
      <c r="NOK354" s="31" t="n"/>
      <c r="NOL354" s="31" t="n"/>
      <c r="NOM354" s="31" t="n"/>
      <c r="NON354" s="31" t="n"/>
      <c r="NOO354" s="31" t="n"/>
      <c r="NOP354" s="31" t="n"/>
      <c r="NOQ354" s="31" t="n"/>
      <c r="NOR354" s="31" t="n"/>
      <c r="NOS354" s="31" t="n"/>
      <c r="NOT354" s="31" t="n"/>
      <c r="NOU354" s="31" t="n"/>
      <c r="NOV354" s="31" t="n"/>
      <c r="NOW354" s="31" t="n"/>
      <c r="NOX354" s="31" t="n"/>
      <c r="NOY354" s="31" t="n"/>
      <c r="NOZ354" s="31" t="n"/>
      <c r="NPA354" s="31" t="n"/>
      <c r="NPB354" s="31" t="n"/>
      <c r="NPC354" s="31" t="n"/>
      <c r="NPD354" s="31" t="n"/>
      <c r="NPE354" s="31" t="n"/>
      <c r="NPF354" s="31" t="n"/>
      <c r="NPG354" s="31" t="n"/>
      <c r="NPH354" s="31" t="n"/>
      <c r="NPI354" s="31" t="n"/>
      <c r="NPJ354" s="31" t="n"/>
      <c r="NPK354" s="31" t="n"/>
      <c r="NPL354" s="31" t="n"/>
      <c r="NPM354" s="31" t="n"/>
      <c r="NPN354" s="31" t="n"/>
      <c r="NPO354" s="31" t="n"/>
      <c r="NPP354" s="31" t="n"/>
      <c r="NPQ354" s="31" t="n"/>
      <c r="NPR354" s="31" t="n"/>
      <c r="NPS354" s="31" t="n"/>
      <c r="NPT354" s="31" t="n"/>
      <c r="NPU354" s="31" t="n"/>
      <c r="NPV354" s="31" t="n"/>
      <c r="NPW354" s="31" t="n"/>
      <c r="NPX354" s="31" t="n"/>
      <c r="NPY354" s="31" t="n"/>
      <c r="NPZ354" s="31" t="n"/>
      <c r="NQA354" s="31" t="n"/>
      <c r="NQB354" s="31" t="n"/>
      <c r="NQC354" s="31" t="n"/>
      <c r="NQD354" s="31" t="n"/>
      <c r="NQE354" s="31" t="n"/>
      <c r="NQF354" s="31" t="n"/>
      <c r="NQG354" s="31" t="n"/>
      <c r="NQH354" s="31" t="n"/>
      <c r="NQI354" s="31" t="n"/>
      <c r="NQJ354" s="31" t="n"/>
      <c r="NQK354" s="31" t="n"/>
      <c r="NQL354" s="31" t="n"/>
      <c r="NQM354" s="31" t="n"/>
      <c r="NQN354" s="31" t="n"/>
      <c r="NQO354" s="31" t="n"/>
      <c r="NQP354" s="31" t="n"/>
      <c r="NQQ354" s="31" t="n"/>
      <c r="NQR354" s="31" t="n"/>
      <c r="NQS354" s="31" t="n"/>
      <c r="NQT354" s="31" t="n"/>
      <c r="NQU354" s="31" t="n"/>
      <c r="NQV354" s="31" t="n"/>
      <c r="NQW354" s="31" t="n"/>
      <c r="NQX354" s="31" t="n"/>
      <c r="NQY354" s="31" t="n"/>
      <c r="NQZ354" s="31" t="n"/>
      <c r="NRA354" s="31" t="n"/>
      <c r="NRB354" s="31" t="n"/>
      <c r="NRC354" s="31" t="n"/>
      <c r="NRD354" s="31" t="n"/>
      <c r="NRE354" s="31" t="n"/>
      <c r="NRF354" s="31" t="n"/>
      <c r="NRG354" s="31" t="n"/>
      <c r="NRH354" s="31" t="n"/>
      <c r="NRI354" s="31" t="n"/>
      <c r="NRJ354" s="31" t="n"/>
      <c r="NRK354" s="31" t="n"/>
      <c r="NRL354" s="31" t="n"/>
      <c r="NRM354" s="31" t="n"/>
      <c r="NRN354" s="31" t="n"/>
      <c r="NRO354" s="31" t="n"/>
      <c r="NRP354" s="31" t="n"/>
      <c r="NRQ354" s="31" t="n"/>
      <c r="NRR354" s="31" t="n"/>
      <c r="NRS354" s="31" t="n"/>
      <c r="NRT354" s="31" t="n"/>
      <c r="NRU354" s="31" t="n"/>
      <c r="NRV354" s="31" t="n"/>
      <c r="NRW354" s="31" t="n"/>
      <c r="NRX354" s="31" t="n"/>
      <c r="NRY354" s="31" t="n"/>
      <c r="NRZ354" s="31" t="n"/>
      <c r="NSA354" s="31" t="n"/>
      <c r="NSB354" s="31" t="n"/>
      <c r="NSC354" s="31" t="n"/>
      <c r="NSD354" s="31" t="n"/>
      <c r="NSE354" s="31" t="n"/>
      <c r="NSF354" s="31" t="n"/>
      <c r="NSG354" s="31" t="n"/>
      <c r="NSH354" s="31" t="n"/>
      <c r="NSI354" s="31" t="n"/>
      <c r="NSJ354" s="31" t="n"/>
      <c r="NSK354" s="31" t="n"/>
      <c r="NSL354" s="31" t="n"/>
      <c r="NSM354" s="31" t="n"/>
      <c r="NSN354" s="31" t="n"/>
      <c r="NSO354" s="31" t="n"/>
      <c r="NSP354" s="31" t="n"/>
      <c r="NSQ354" s="31" t="n"/>
      <c r="NSR354" s="31" t="n"/>
      <c r="NSS354" s="31" t="n"/>
      <c r="NST354" s="31" t="n"/>
      <c r="NSU354" s="31" t="n"/>
      <c r="NSV354" s="31" t="n"/>
      <c r="NSW354" s="31" t="n"/>
      <c r="NSX354" s="31" t="n"/>
      <c r="NSY354" s="31" t="n"/>
      <c r="NSZ354" s="31" t="n"/>
      <c r="NTA354" s="31" t="n"/>
      <c r="NTB354" s="31" t="n"/>
      <c r="NTC354" s="31" t="n"/>
      <c r="NTD354" s="31" t="n"/>
      <c r="NTE354" s="31" t="n"/>
      <c r="NTF354" s="31" t="n"/>
      <c r="NTG354" s="31" t="n"/>
      <c r="NTH354" s="31" t="n"/>
      <c r="NTI354" s="31" t="n"/>
      <c r="NTJ354" s="31" t="n"/>
      <c r="NTK354" s="31" t="n"/>
      <c r="NTL354" s="31" t="n"/>
      <c r="NTM354" s="31" t="n"/>
      <c r="NTN354" s="31" t="n"/>
      <c r="NTO354" s="31" t="n"/>
      <c r="NTP354" s="31" t="n"/>
      <c r="NTQ354" s="31" t="n"/>
      <c r="NTR354" s="31" t="n"/>
      <c r="NTS354" s="31" t="n"/>
      <c r="NTT354" s="31" t="n"/>
      <c r="NTU354" s="31" t="n"/>
      <c r="NTV354" s="31" t="n"/>
      <c r="NTW354" s="31" t="n"/>
      <c r="NTX354" s="31" t="n"/>
      <c r="NTY354" s="31" t="n"/>
      <c r="NTZ354" s="31" t="n"/>
      <c r="NUA354" s="31" t="n"/>
      <c r="NUB354" s="31" t="n"/>
      <c r="NUC354" s="31" t="n"/>
      <c r="NUD354" s="31" t="n"/>
      <c r="NUE354" s="31" t="n"/>
      <c r="NUF354" s="31" t="n"/>
      <c r="NUG354" s="31" t="n"/>
      <c r="NUH354" s="31" t="n"/>
      <c r="NUI354" s="31" t="n"/>
      <c r="NUJ354" s="31" t="n"/>
      <c r="NUK354" s="31" t="n"/>
      <c r="NUL354" s="31" t="n"/>
      <c r="NUM354" s="31" t="n"/>
      <c r="NUN354" s="31" t="n"/>
      <c r="NUO354" s="31" t="n"/>
      <c r="NUP354" s="31" t="n"/>
      <c r="NUQ354" s="31" t="n"/>
      <c r="NUR354" s="31" t="n"/>
      <c r="NUS354" s="31" t="n"/>
      <c r="NUT354" s="31" t="n"/>
      <c r="NUU354" s="31" t="n"/>
      <c r="NUV354" s="31" t="n"/>
      <c r="NUW354" s="31" t="n"/>
      <c r="NUX354" s="31" t="n"/>
      <c r="NUY354" s="31" t="n"/>
      <c r="NUZ354" s="31" t="n"/>
      <c r="NVA354" s="31" t="n"/>
      <c r="NVB354" s="31" t="n"/>
      <c r="NVC354" s="31" t="n"/>
      <c r="NVD354" s="31" t="n"/>
      <c r="NVE354" s="31" t="n"/>
      <c r="NVF354" s="31" t="n"/>
      <c r="NVG354" s="31" t="n"/>
      <c r="NVH354" s="31" t="n"/>
      <c r="NVI354" s="31" t="n"/>
      <c r="NVJ354" s="31" t="n"/>
      <c r="NVK354" s="31" t="n"/>
      <c r="NVL354" s="31" t="n"/>
      <c r="NVM354" s="31" t="n"/>
      <c r="NVN354" s="31" t="n"/>
      <c r="NVO354" s="31" t="n"/>
      <c r="NVP354" s="31" t="n"/>
      <c r="NVQ354" s="31" t="n"/>
      <c r="NVR354" s="31" t="n"/>
      <c r="NVS354" s="31" t="n"/>
      <c r="NVT354" s="31" t="n"/>
      <c r="NVU354" s="31" t="n"/>
      <c r="NVV354" s="31" t="n"/>
      <c r="NVW354" s="31" t="n"/>
      <c r="NVX354" s="31" t="n"/>
      <c r="NVY354" s="31" t="n"/>
      <c r="NVZ354" s="31" t="n"/>
      <c r="NWA354" s="31" t="n"/>
      <c r="NWB354" s="31" t="n"/>
      <c r="NWC354" s="31" t="n"/>
      <c r="NWD354" s="31" t="n"/>
      <c r="NWE354" s="31" t="n"/>
      <c r="NWF354" s="31" t="n"/>
      <c r="NWG354" s="31" t="n"/>
      <c r="NWH354" s="31" t="n"/>
      <c r="NWI354" s="31" t="n"/>
      <c r="NWJ354" s="31" t="n"/>
      <c r="NWK354" s="31" t="n"/>
      <c r="NWL354" s="31" t="n"/>
      <c r="NWM354" s="31" t="n"/>
      <c r="NWN354" s="31" t="n"/>
      <c r="NWO354" s="31" t="n"/>
      <c r="NWP354" s="31" t="n"/>
      <c r="NWQ354" s="31" t="n"/>
      <c r="NWR354" s="31" t="n"/>
      <c r="NWS354" s="31" t="n"/>
      <c r="NWT354" s="31" t="n"/>
      <c r="NWU354" s="31" t="n"/>
      <c r="NWV354" s="31" t="n"/>
      <c r="NWW354" s="31" t="n"/>
      <c r="NWX354" s="31" t="n"/>
      <c r="NWY354" s="31" t="n"/>
      <c r="NWZ354" s="31" t="n"/>
      <c r="NXA354" s="31" t="n"/>
      <c r="NXB354" s="31" t="n"/>
      <c r="NXC354" s="31" t="n"/>
      <c r="NXD354" s="31" t="n"/>
      <c r="NXE354" s="31" t="n"/>
      <c r="NXF354" s="31" t="n"/>
      <c r="NXG354" s="31" t="n"/>
      <c r="NXH354" s="31" t="n"/>
      <c r="NXI354" s="31" t="n"/>
      <c r="NXJ354" s="31" t="n"/>
      <c r="NXK354" s="31" t="n"/>
      <c r="NXL354" s="31" t="n"/>
      <c r="NXM354" s="31" t="n"/>
      <c r="NXN354" s="31" t="n"/>
      <c r="NXO354" s="31" t="n"/>
      <c r="NXP354" s="31" t="n"/>
      <c r="NXQ354" s="31" t="n"/>
      <c r="NXR354" s="31" t="n"/>
      <c r="NXS354" s="31" t="n"/>
      <c r="NXT354" s="31" t="n"/>
      <c r="NXU354" s="31" t="n"/>
      <c r="NXV354" s="31" t="n"/>
      <c r="NXW354" s="31" t="n"/>
      <c r="NXX354" s="31" t="n"/>
      <c r="NXY354" s="31" t="n"/>
      <c r="NXZ354" s="31" t="n"/>
      <c r="NYA354" s="31" t="n"/>
      <c r="NYB354" s="31" t="n"/>
      <c r="NYC354" s="31" t="n"/>
      <c r="NYD354" s="31" t="n"/>
      <c r="NYE354" s="31" t="n"/>
      <c r="NYF354" s="31" t="n"/>
      <c r="NYG354" s="31" t="n"/>
      <c r="NYH354" s="31" t="n"/>
      <c r="NYI354" s="31" t="n"/>
      <c r="NYJ354" s="31" t="n"/>
      <c r="NYK354" s="31" t="n"/>
      <c r="NYL354" s="31" t="n"/>
      <c r="NYM354" s="31" t="n"/>
      <c r="NYN354" s="31" t="n"/>
      <c r="NYO354" s="31" t="n"/>
      <c r="NYP354" s="31" t="n"/>
      <c r="NYQ354" s="31" t="n"/>
      <c r="NYR354" s="31" t="n"/>
      <c r="NYS354" s="31" t="n"/>
      <c r="NYT354" s="31" t="n"/>
      <c r="NYU354" s="31" t="n"/>
      <c r="NYV354" s="31" t="n"/>
      <c r="NYW354" s="31" t="n"/>
      <c r="NYX354" s="31" t="n"/>
      <c r="NYY354" s="31" t="n"/>
      <c r="NYZ354" s="31" t="n"/>
      <c r="NZA354" s="31" t="n"/>
      <c r="NZB354" s="31" t="n"/>
      <c r="NZC354" s="31" t="n"/>
      <c r="NZD354" s="31" t="n"/>
      <c r="NZE354" s="31" t="n"/>
      <c r="NZF354" s="31" t="n"/>
      <c r="NZG354" s="31" t="n"/>
      <c r="NZH354" s="31" t="n"/>
      <c r="NZI354" s="31" t="n"/>
      <c r="NZJ354" s="31" t="n"/>
      <c r="NZK354" s="31" t="n"/>
      <c r="NZL354" s="31" t="n"/>
      <c r="NZM354" s="31" t="n"/>
      <c r="NZN354" s="31" t="n"/>
      <c r="NZO354" s="31" t="n"/>
      <c r="NZP354" s="31" t="n"/>
      <c r="NZQ354" s="31" t="n"/>
      <c r="NZR354" s="31" t="n"/>
      <c r="NZS354" s="31" t="n"/>
      <c r="NZT354" s="31" t="n"/>
      <c r="NZU354" s="31" t="n"/>
      <c r="NZV354" s="31" t="n"/>
      <c r="NZW354" s="31" t="n"/>
      <c r="NZX354" s="31" t="n"/>
      <c r="NZY354" s="31" t="n"/>
      <c r="NZZ354" s="31" t="n"/>
      <c r="OAA354" s="31" t="n"/>
      <c r="OAB354" s="31" t="n"/>
      <c r="OAC354" s="31" t="n"/>
      <c r="OAD354" s="31" t="n"/>
      <c r="OAE354" s="31" t="n"/>
      <c r="OAF354" s="31" t="n"/>
      <c r="OAG354" s="31" t="n"/>
      <c r="OAH354" s="31" t="n"/>
      <c r="OAI354" s="31" t="n"/>
      <c r="OAJ354" s="31" t="n"/>
      <c r="OAK354" s="31" t="n"/>
      <c r="OAL354" s="31" t="n"/>
      <c r="OAM354" s="31" t="n"/>
      <c r="OAN354" s="31" t="n"/>
      <c r="OAO354" s="31" t="n"/>
      <c r="OAP354" s="31" t="n"/>
      <c r="OAQ354" s="31" t="n"/>
      <c r="OAR354" s="31" t="n"/>
      <c r="OAS354" s="31" t="n"/>
      <c r="OAT354" s="31" t="n"/>
      <c r="OAU354" s="31" t="n"/>
      <c r="OAV354" s="31" t="n"/>
      <c r="OAW354" s="31" t="n"/>
      <c r="OAX354" s="31" t="n"/>
      <c r="OAY354" s="31" t="n"/>
      <c r="OAZ354" s="31" t="n"/>
      <c r="OBA354" s="31" t="n"/>
      <c r="OBB354" s="31" t="n"/>
      <c r="OBC354" s="31" t="n"/>
      <c r="OBD354" s="31" t="n"/>
      <c r="OBE354" s="31" t="n"/>
      <c r="OBF354" s="31" t="n"/>
      <c r="OBG354" s="31" t="n"/>
      <c r="OBH354" s="31" t="n"/>
      <c r="OBI354" s="31" t="n"/>
      <c r="OBJ354" s="31" t="n"/>
      <c r="OBK354" s="31" t="n"/>
      <c r="OBL354" s="31" t="n"/>
      <c r="OBM354" s="31" t="n"/>
      <c r="OBN354" s="31" t="n"/>
      <c r="OBO354" s="31" t="n"/>
      <c r="OBP354" s="31" t="n"/>
      <c r="OBQ354" s="31" t="n"/>
      <c r="OBR354" s="31" t="n"/>
      <c r="OBS354" s="31" t="n"/>
      <c r="OBT354" s="31" t="n"/>
      <c r="OBU354" s="31" t="n"/>
      <c r="OBV354" s="31" t="n"/>
      <c r="OBW354" s="31" t="n"/>
      <c r="OBX354" s="31" t="n"/>
      <c r="OBY354" s="31" t="n"/>
      <c r="OBZ354" s="31" t="n"/>
      <c r="OCA354" s="31" t="n"/>
      <c r="OCB354" s="31" t="n"/>
      <c r="OCC354" s="31" t="n"/>
      <c r="OCD354" s="31" t="n"/>
      <c r="OCE354" s="31" t="n"/>
      <c r="OCF354" s="31" t="n"/>
      <c r="OCG354" s="31" t="n"/>
      <c r="OCH354" s="31" t="n"/>
      <c r="OCI354" s="31" t="n"/>
      <c r="OCJ354" s="31" t="n"/>
      <c r="OCK354" s="31" t="n"/>
      <c r="OCL354" s="31" t="n"/>
      <c r="OCM354" s="31" t="n"/>
      <c r="OCN354" s="31" t="n"/>
      <c r="OCO354" s="31" t="n"/>
      <c r="OCP354" s="31" t="n"/>
      <c r="OCQ354" s="31" t="n"/>
      <c r="OCR354" s="31" t="n"/>
      <c r="OCS354" s="31" t="n"/>
      <c r="OCT354" s="31" t="n"/>
      <c r="OCU354" s="31" t="n"/>
      <c r="OCV354" s="31" t="n"/>
      <c r="OCW354" s="31" t="n"/>
      <c r="OCX354" s="31" t="n"/>
      <c r="OCY354" s="31" t="n"/>
      <c r="OCZ354" s="31" t="n"/>
      <c r="ODA354" s="31" t="n"/>
      <c r="ODB354" s="31" t="n"/>
      <c r="ODC354" s="31" t="n"/>
      <c r="ODD354" s="31" t="n"/>
      <c r="ODE354" s="31" t="n"/>
      <c r="ODF354" s="31" t="n"/>
      <c r="ODG354" s="31" t="n"/>
      <c r="ODH354" s="31" t="n"/>
      <c r="ODI354" s="31" t="n"/>
      <c r="ODJ354" s="31" t="n"/>
      <c r="ODK354" s="31" t="n"/>
      <c r="ODL354" s="31" t="n"/>
      <c r="ODM354" s="31" t="n"/>
      <c r="ODN354" s="31" t="n"/>
      <c r="ODO354" s="31" t="n"/>
      <c r="ODP354" s="31" t="n"/>
      <c r="ODQ354" s="31" t="n"/>
      <c r="ODR354" s="31" t="n"/>
      <c r="ODS354" s="31" t="n"/>
      <c r="ODT354" s="31" t="n"/>
      <c r="ODU354" s="31" t="n"/>
      <c r="ODV354" s="31" t="n"/>
      <c r="ODW354" s="31" t="n"/>
      <c r="ODX354" s="31" t="n"/>
      <c r="ODY354" s="31" t="n"/>
      <c r="ODZ354" s="31" t="n"/>
      <c r="OEA354" s="31" t="n"/>
      <c r="OEB354" s="31" t="n"/>
      <c r="OEC354" s="31" t="n"/>
      <c r="OED354" s="31" t="n"/>
      <c r="OEE354" s="31" t="n"/>
      <c r="OEF354" s="31" t="n"/>
      <c r="OEG354" s="31" t="n"/>
      <c r="OEH354" s="31" t="n"/>
      <c r="OEI354" s="31" t="n"/>
      <c r="OEJ354" s="31" t="n"/>
      <c r="OEK354" s="31" t="n"/>
      <c r="OEL354" s="31" t="n"/>
      <c r="OEM354" s="31" t="n"/>
      <c r="OEN354" s="31" t="n"/>
      <c r="OEO354" s="31" t="n"/>
      <c r="OEP354" s="31" t="n"/>
      <c r="OEQ354" s="31" t="n"/>
      <c r="OER354" s="31" t="n"/>
      <c r="OES354" s="31" t="n"/>
      <c r="OET354" s="31" t="n"/>
      <c r="OEU354" s="31" t="n"/>
      <c r="OEV354" s="31" t="n"/>
      <c r="OEW354" s="31" t="n"/>
      <c r="OEX354" s="31" t="n"/>
      <c r="OEY354" s="31" t="n"/>
      <c r="OEZ354" s="31" t="n"/>
      <c r="OFA354" s="31" t="n"/>
      <c r="OFB354" s="31" t="n"/>
      <c r="OFC354" s="31" t="n"/>
      <c r="OFD354" s="31" t="n"/>
      <c r="OFE354" s="31" t="n"/>
      <c r="OFF354" s="31" t="n"/>
      <c r="OFG354" s="31" t="n"/>
      <c r="OFH354" s="31" t="n"/>
      <c r="OFI354" s="31" t="n"/>
      <c r="OFJ354" s="31" t="n"/>
      <c r="OFK354" s="31" t="n"/>
      <c r="OFL354" s="31" t="n"/>
      <c r="OFM354" s="31" t="n"/>
      <c r="OFN354" s="31" t="n"/>
      <c r="OFO354" s="31" t="n"/>
      <c r="OFP354" s="31" t="n"/>
      <c r="OFQ354" s="31" t="n"/>
      <c r="OFR354" s="31" t="n"/>
      <c r="OFS354" s="31" t="n"/>
      <c r="OFT354" s="31" t="n"/>
      <c r="OFU354" s="31" t="n"/>
      <c r="OFV354" s="31" t="n"/>
      <c r="OFW354" s="31" t="n"/>
      <c r="OFX354" s="31" t="n"/>
      <c r="OFY354" s="31" t="n"/>
      <c r="OFZ354" s="31" t="n"/>
      <c r="OGA354" s="31" t="n"/>
      <c r="OGB354" s="31" t="n"/>
      <c r="OGC354" s="31" t="n"/>
      <c r="OGD354" s="31" t="n"/>
      <c r="OGE354" s="31" t="n"/>
      <c r="OGF354" s="31" t="n"/>
      <c r="OGG354" s="31" t="n"/>
      <c r="OGH354" s="31" t="n"/>
      <c r="OGI354" s="31" t="n"/>
      <c r="OGJ354" s="31" t="n"/>
      <c r="OGK354" s="31" t="n"/>
      <c r="OGL354" s="31" t="n"/>
      <c r="OGM354" s="31" t="n"/>
      <c r="OGN354" s="31" t="n"/>
      <c r="OGO354" s="31" t="n"/>
      <c r="OGP354" s="31" t="n"/>
      <c r="OGQ354" s="31" t="n"/>
      <c r="OGR354" s="31" t="n"/>
      <c r="OGS354" s="31" t="n"/>
      <c r="OGT354" s="31" t="n"/>
      <c r="OGU354" s="31" t="n"/>
      <c r="OGV354" s="31" t="n"/>
      <c r="OGW354" s="31" t="n"/>
      <c r="OGX354" s="31" t="n"/>
      <c r="OGY354" s="31" t="n"/>
      <c r="OGZ354" s="31" t="n"/>
      <c r="OHA354" s="31" t="n"/>
      <c r="OHB354" s="31" t="n"/>
      <c r="OHC354" s="31" t="n"/>
      <c r="OHD354" s="31" t="n"/>
      <c r="OHE354" s="31" t="n"/>
      <c r="OHF354" s="31" t="n"/>
      <c r="OHG354" s="31" t="n"/>
      <c r="OHH354" s="31" t="n"/>
      <c r="OHI354" s="31" t="n"/>
      <c r="OHJ354" s="31" t="n"/>
      <c r="OHK354" s="31" t="n"/>
      <c r="OHL354" s="31" t="n"/>
      <c r="OHM354" s="31" t="n"/>
      <c r="OHN354" s="31" t="n"/>
      <c r="OHO354" s="31" t="n"/>
      <c r="OHP354" s="31" t="n"/>
      <c r="OHQ354" s="31" t="n"/>
      <c r="OHR354" s="31" t="n"/>
      <c r="OHS354" s="31" t="n"/>
      <c r="OHT354" s="31" t="n"/>
      <c r="OHU354" s="31" t="n"/>
      <c r="OHV354" s="31" t="n"/>
      <c r="OHW354" s="31" t="n"/>
      <c r="OHX354" s="31" t="n"/>
      <c r="OHY354" s="31" t="n"/>
      <c r="OHZ354" s="31" t="n"/>
      <c r="OIA354" s="31" t="n"/>
      <c r="OIB354" s="31" t="n"/>
      <c r="OIC354" s="31" t="n"/>
      <c r="OID354" s="31" t="n"/>
      <c r="OIE354" s="31" t="n"/>
      <c r="OIF354" s="31" t="n"/>
      <c r="OIG354" s="31" t="n"/>
      <c r="OIH354" s="31" t="n"/>
      <c r="OII354" s="31" t="n"/>
      <c r="OIJ354" s="31" t="n"/>
      <c r="OIK354" s="31" t="n"/>
      <c r="OIL354" s="31" t="n"/>
      <c r="OIM354" s="31" t="n"/>
      <c r="OIN354" s="31" t="n"/>
      <c r="OIO354" s="31" t="n"/>
      <c r="OIP354" s="31" t="n"/>
      <c r="OIQ354" s="31" t="n"/>
      <c r="OIR354" s="31" t="n"/>
      <c r="OIS354" s="31" t="n"/>
      <c r="OIT354" s="31" t="n"/>
      <c r="OIU354" s="31" t="n"/>
      <c r="OIV354" s="31" t="n"/>
      <c r="OIW354" s="31" t="n"/>
      <c r="OIX354" s="31" t="n"/>
      <c r="OIY354" s="31" t="n"/>
      <c r="OIZ354" s="31" t="n"/>
      <c r="OJA354" s="31" t="n"/>
      <c r="OJB354" s="31" t="n"/>
      <c r="OJC354" s="31" t="n"/>
      <c r="OJD354" s="31" t="n"/>
      <c r="OJE354" s="31" t="n"/>
      <c r="OJF354" s="31" t="n"/>
      <c r="OJG354" s="31" t="n"/>
      <c r="OJH354" s="31" t="n"/>
      <c r="OJI354" s="31" t="n"/>
      <c r="OJJ354" s="31" t="n"/>
      <c r="OJK354" s="31" t="n"/>
      <c r="OJL354" s="31" t="n"/>
      <c r="OJM354" s="31" t="n"/>
      <c r="OJN354" s="31" t="n"/>
      <c r="OJO354" s="31" t="n"/>
      <c r="OJP354" s="31" t="n"/>
      <c r="OJQ354" s="31" t="n"/>
      <c r="OJR354" s="31" t="n"/>
      <c r="OJS354" s="31" t="n"/>
      <c r="OJT354" s="31" t="n"/>
      <c r="OJU354" s="31" t="n"/>
      <c r="OJV354" s="31" t="n"/>
      <c r="OJW354" s="31" t="n"/>
      <c r="OJX354" s="31" t="n"/>
      <c r="OJY354" s="31" t="n"/>
      <c r="OJZ354" s="31" t="n"/>
      <c r="OKA354" s="31" t="n"/>
      <c r="OKB354" s="31" t="n"/>
      <c r="OKC354" s="31" t="n"/>
      <c r="OKD354" s="31" t="n"/>
      <c r="OKE354" s="31" t="n"/>
      <c r="OKF354" s="31" t="n"/>
      <c r="OKG354" s="31" t="n"/>
      <c r="OKH354" s="31" t="n"/>
      <c r="OKI354" s="31" t="n"/>
      <c r="OKJ354" s="31" t="n"/>
      <c r="OKK354" s="31" t="n"/>
      <c r="OKL354" s="31" t="n"/>
      <c r="OKM354" s="31" t="n"/>
      <c r="OKN354" s="31" t="n"/>
      <c r="OKO354" s="31" t="n"/>
      <c r="OKP354" s="31" t="n"/>
      <c r="OKQ354" s="31" t="n"/>
      <c r="OKR354" s="31" t="n"/>
      <c r="OKS354" s="31" t="n"/>
      <c r="OKT354" s="31" t="n"/>
      <c r="OKU354" s="31" t="n"/>
      <c r="OKV354" s="31" t="n"/>
      <c r="OKW354" s="31" t="n"/>
      <c r="OKX354" s="31" t="n"/>
      <c r="OKY354" s="31" t="n"/>
      <c r="OKZ354" s="31" t="n"/>
      <c r="OLA354" s="31" t="n"/>
      <c r="OLB354" s="31" t="n"/>
      <c r="OLC354" s="31" t="n"/>
      <c r="OLD354" s="31" t="n"/>
      <c r="OLE354" s="31" t="n"/>
      <c r="OLF354" s="31" t="n"/>
      <c r="OLG354" s="31" t="n"/>
      <c r="OLH354" s="31" t="n"/>
      <c r="OLI354" s="31" t="n"/>
      <c r="OLJ354" s="31" t="n"/>
      <c r="OLK354" s="31" t="n"/>
      <c r="OLL354" s="31" t="n"/>
      <c r="OLM354" s="31" t="n"/>
      <c r="OLN354" s="31" t="n"/>
      <c r="OLO354" s="31" t="n"/>
      <c r="OLP354" s="31" t="n"/>
      <c r="OLQ354" s="31" t="n"/>
      <c r="OLR354" s="31" t="n"/>
      <c r="OLS354" s="31" t="n"/>
      <c r="OLT354" s="31" t="n"/>
      <c r="OLU354" s="31" t="n"/>
      <c r="OLV354" s="31" t="n"/>
      <c r="OLW354" s="31" t="n"/>
      <c r="OLX354" s="31" t="n"/>
      <c r="OLY354" s="31" t="n"/>
      <c r="OLZ354" s="31" t="n"/>
      <c r="OMA354" s="31" t="n"/>
      <c r="OMB354" s="31" t="n"/>
      <c r="OMC354" s="31" t="n"/>
      <c r="OMD354" s="31" t="n"/>
      <c r="OME354" s="31" t="n"/>
      <c r="OMF354" s="31" t="n"/>
      <c r="OMG354" s="31" t="n"/>
      <c r="OMH354" s="31" t="n"/>
      <c r="OMI354" s="31" t="n"/>
      <c r="OMJ354" s="31" t="n"/>
      <c r="OMK354" s="31" t="n"/>
      <c r="OML354" s="31" t="n"/>
      <c r="OMM354" s="31" t="n"/>
      <c r="OMN354" s="31" t="n"/>
      <c r="OMO354" s="31" t="n"/>
      <c r="OMP354" s="31" t="n"/>
      <c r="OMQ354" s="31" t="n"/>
      <c r="OMR354" s="31" t="n"/>
      <c r="OMS354" s="31" t="n"/>
      <c r="OMT354" s="31" t="n"/>
      <c r="OMU354" s="31" t="n"/>
      <c r="OMV354" s="31" t="n"/>
      <c r="OMW354" s="31" t="n"/>
      <c r="OMX354" s="31" t="n"/>
      <c r="OMY354" s="31" t="n"/>
      <c r="OMZ354" s="31" t="n"/>
      <c r="ONA354" s="31" t="n"/>
      <c r="ONB354" s="31" t="n"/>
      <c r="ONC354" s="31" t="n"/>
      <c r="OND354" s="31" t="n"/>
      <c r="ONE354" s="31" t="n"/>
      <c r="ONF354" s="31" t="n"/>
      <c r="ONG354" s="31" t="n"/>
      <c r="ONH354" s="31" t="n"/>
      <c r="ONI354" s="31" t="n"/>
      <c r="ONJ354" s="31" t="n"/>
      <c r="ONK354" s="31" t="n"/>
      <c r="ONL354" s="31" t="n"/>
      <c r="ONM354" s="31" t="n"/>
      <c r="ONN354" s="31" t="n"/>
      <c r="ONO354" s="31" t="n"/>
      <c r="ONP354" s="31" t="n"/>
      <c r="ONQ354" s="31" t="n"/>
      <c r="ONR354" s="31" t="n"/>
      <c r="ONS354" s="31" t="n"/>
      <c r="ONT354" s="31" t="n"/>
      <c r="ONU354" s="31" t="n"/>
      <c r="ONV354" s="31" t="n"/>
      <c r="ONW354" s="31" t="n"/>
      <c r="ONX354" s="31" t="n"/>
      <c r="ONY354" s="31" t="n"/>
      <c r="ONZ354" s="31" t="n"/>
      <c r="OOA354" s="31" t="n"/>
      <c r="OOB354" s="31" t="n"/>
      <c r="OOC354" s="31" t="n"/>
      <c r="OOD354" s="31" t="n"/>
      <c r="OOE354" s="31" t="n"/>
      <c r="OOF354" s="31" t="n"/>
      <c r="OOG354" s="31" t="n"/>
      <c r="OOH354" s="31" t="n"/>
      <c r="OOI354" s="31" t="n"/>
      <c r="OOJ354" s="31" t="n"/>
      <c r="OOK354" s="31" t="n"/>
      <c r="OOL354" s="31" t="n"/>
      <c r="OOM354" s="31" t="n"/>
      <c r="OON354" s="31" t="n"/>
      <c r="OOO354" s="31" t="n"/>
      <c r="OOP354" s="31" t="n"/>
      <c r="OOQ354" s="31" t="n"/>
      <c r="OOR354" s="31" t="n"/>
      <c r="OOS354" s="31" t="n"/>
      <c r="OOT354" s="31" t="n"/>
      <c r="OOU354" s="31" t="n"/>
      <c r="OOV354" s="31" t="n"/>
      <c r="OOW354" s="31" t="n"/>
      <c r="OOX354" s="31" t="n"/>
      <c r="OOY354" s="31" t="n"/>
      <c r="OOZ354" s="31" t="n"/>
      <c r="OPA354" s="31" t="n"/>
      <c r="OPB354" s="31" t="n"/>
      <c r="OPC354" s="31" t="n"/>
      <c r="OPD354" s="31" t="n"/>
      <c r="OPE354" s="31" t="n"/>
      <c r="OPF354" s="31" t="n"/>
      <c r="OPG354" s="31" t="n"/>
      <c r="OPH354" s="31" t="n"/>
      <c r="OPI354" s="31" t="n"/>
      <c r="OPJ354" s="31" t="n"/>
      <c r="OPK354" s="31" t="n"/>
      <c r="OPL354" s="31" t="n"/>
      <c r="OPM354" s="31" t="n"/>
      <c r="OPN354" s="31" t="n"/>
      <c r="OPO354" s="31" t="n"/>
      <c r="OPP354" s="31" t="n"/>
      <c r="OPQ354" s="31" t="n"/>
      <c r="OPR354" s="31" t="n"/>
      <c r="OPS354" s="31" t="n"/>
      <c r="OPT354" s="31" t="n"/>
      <c r="OPU354" s="31" t="n"/>
      <c r="OPV354" s="31" t="n"/>
      <c r="OPW354" s="31" t="n"/>
      <c r="OPX354" s="31" t="n"/>
      <c r="OPY354" s="31" t="n"/>
      <c r="OPZ354" s="31" t="n"/>
      <c r="OQA354" s="31" t="n"/>
      <c r="OQB354" s="31" t="n"/>
      <c r="OQC354" s="31" t="n"/>
      <c r="OQD354" s="31" t="n"/>
      <c r="OQE354" s="31" t="n"/>
      <c r="OQF354" s="31" t="n"/>
      <c r="OQG354" s="31" t="n"/>
      <c r="OQH354" s="31" t="n"/>
      <c r="OQI354" s="31" t="n"/>
      <c r="OQJ354" s="31" t="n"/>
      <c r="OQK354" s="31" t="n"/>
      <c r="OQL354" s="31" t="n"/>
      <c r="OQM354" s="31" t="n"/>
      <c r="OQN354" s="31" t="n"/>
      <c r="OQO354" s="31" t="n"/>
      <c r="OQP354" s="31" t="n"/>
      <c r="OQQ354" s="31" t="n"/>
      <c r="OQR354" s="31" t="n"/>
      <c r="OQS354" s="31" t="n"/>
      <c r="OQT354" s="31" t="n"/>
      <c r="OQU354" s="31" t="n"/>
      <c r="OQV354" s="31" t="n"/>
      <c r="OQW354" s="31" t="n"/>
      <c r="OQX354" s="31" t="n"/>
      <c r="OQY354" s="31" t="n"/>
      <c r="OQZ354" s="31" t="n"/>
      <c r="ORA354" s="31" t="n"/>
      <c r="ORB354" s="31" t="n"/>
      <c r="ORC354" s="31" t="n"/>
      <c r="ORD354" s="31" t="n"/>
      <c r="ORE354" s="31" t="n"/>
      <c r="ORF354" s="31" t="n"/>
      <c r="ORG354" s="31" t="n"/>
      <c r="ORH354" s="31" t="n"/>
      <c r="ORI354" s="31" t="n"/>
      <c r="ORJ354" s="31" t="n"/>
      <c r="ORK354" s="31" t="n"/>
      <c r="ORL354" s="31" t="n"/>
      <c r="ORM354" s="31" t="n"/>
      <c r="ORN354" s="31" t="n"/>
      <c r="ORO354" s="31" t="n"/>
      <c r="ORP354" s="31" t="n"/>
      <c r="ORQ354" s="31" t="n"/>
      <c r="ORR354" s="31" t="n"/>
      <c r="ORS354" s="31" t="n"/>
      <c r="ORT354" s="31" t="n"/>
      <c r="ORU354" s="31" t="n"/>
      <c r="ORV354" s="31" t="n"/>
      <c r="ORW354" s="31" t="n"/>
      <c r="ORX354" s="31" t="n"/>
      <c r="ORY354" s="31" t="n"/>
      <c r="ORZ354" s="31" t="n"/>
      <c r="OSA354" s="31" t="n"/>
      <c r="OSB354" s="31" t="n"/>
      <c r="OSC354" s="31" t="n"/>
      <c r="OSD354" s="31" t="n"/>
      <c r="OSE354" s="31" t="n"/>
      <c r="OSF354" s="31" t="n"/>
      <c r="OSG354" s="31" t="n"/>
      <c r="OSH354" s="31" t="n"/>
      <c r="OSI354" s="31" t="n"/>
      <c r="OSJ354" s="31" t="n"/>
      <c r="OSK354" s="31" t="n"/>
      <c r="OSL354" s="31" t="n"/>
      <c r="OSM354" s="31" t="n"/>
      <c r="OSN354" s="31" t="n"/>
      <c r="OSO354" s="31" t="n"/>
      <c r="OSP354" s="31" t="n"/>
      <c r="OSQ354" s="31" t="n"/>
      <c r="OSR354" s="31" t="n"/>
      <c r="OSS354" s="31" t="n"/>
      <c r="OST354" s="31" t="n"/>
      <c r="OSU354" s="31" t="n"/>
      <c r="OSV354" s="31" t="n"/>
      <c r="OSW354" s="31" t="n"/>
      <c r="OSX354" s="31" t="n"/>
      <c r="OSY354" s="31" t="n"/>
      <c r="OSZ354" s="31" t="n"/>
      <c r="OTA354" s="31" t="n"/>
      <c r="OTB354" s="31" t="n"/>
      <c r="OTC354" s="31" t="n"/>
      <c r="OTD354" s="31" t="n"/>
      <c r="OTE354" s="31" t="n"/>
      <c r="OTF354" s="31" t="n"/>
      <c r="OTG354" s="31" t="n"/>
      <c r="OTH354" s="31" t="n"/>
      <c r="OTI354" s="31" t="n"/>
      <c r="OTJ354" s="31" t="n"/>
      <c r="OTK354" s="31" t="n"/>
      <c r="OTL354" s="31" t="n"/>
      <c r="OTM354" s="31" t="n"/>
      <c r="OTN354" s="31" t="n"/>
      <c r="OTO354" s="31" t="n"/>
      <c r="OTP354" s="31" t="n"/>
      <c r="OTQ354" s="31" t="n"/>
      <c r="OTR354" s="31" t="n"/>
      <c r="OTS354" s="31" t="n"/>
      <c r="OTT354" s="31" t="n"/>
      <c r="OTU354" s="31" t="n"/>
      <c r="OTV354" s="31" t="n"/>
      <c r="OTW354" s="31" t="n"/>
      <c r="OTX354" s="31" t="n"/>
      <c r="OTY354" s="31" t="n"/>
      <c r="OTZ354" s="31" t="n"/>
      <c r="OUA354" s="31" t="n"/>
      <c r="OUB354" s="31" t="n"/>
      <c r="OUC354" s="31" t="n"/>
      <c r="OUD354" s="31" t="n"/>
      <c r="OUE354" s="31" t="n"/>
      <c r="OUF354" s="31" t="n"/>
      <c r="OUG354" s="31" t="n"/>
      <c r="OUH354" s="31" t="n"/>
      <c r="OUI354" s="31" t="n"/>
      <c r="OUJ354" s="31" t="n"/>
      <c r="OUK354" s="31" t="n"/>
      <c r="OUL354" s="31" t="n"/>
      <c r="OUM354" s="31" t="n"/>
      <c r="OUN354" s="31" t="n"/>
      <c r="OUO354" s="31" t="n"/>
      <c r="OUP354" s="31" t="n"/>
      <c r="OUQ354" s="31" t="n"/>
      <c r="OUR354" s="31" t="n"/>
      <c r="OUS354" s="31" t="n"/>
      <c r="OUT354" s="31" t="n"/>
      <c r="OUU354" s="31" t="n"/>
      <c r="OUV354" s="31" t="n"/>
      <c r="OUW354" s="31" t="n"/>
      <c r="OUX354" s="31" t="n"/>
      <c r="OUY354" s="31" t="n"/>
      <c r="OUZ354" s="31" t="n"/>
      <c r="OVA354" s="31" t="n"/>
      <c r="OVB354" s="31" t="n"/>
      <c r="OVC354" s="31" t="n"/>
      <c r="OVD354" s="31" t="n"/>
      <c r="OVE354" s="31" t="n"/>
      <c r="OVF354" s="31" t="n"/>
      <c r="OVG354" s="31" t="n"/>
      <c r="OVH354" s="31" t="n"/>
      <c r="OVI354" s="31" t="n"/>
      <c r="OVJ354" s="31" t="n"/>
      <c r="OVK354" s="31" t="n"/>
      <c r="OVL354" s="31" t="n"/>
      <c r="OVM354" s="31" t="n"/>
      <c r="OVN354" s="31" t="n"/>
      <c r="OVO354" s="31" t="n"/>
      <c r="OVP354" s="31" t="n"/>
      <c r="OVQ354" s="31" t="n"/>
      <c r="OVR354" s="31" t="n"/>
      <c r="OVS354" s="31" t="n"/>
      <c r="OVT354" s="31" t="n"/>
      <c r="OVU354" s="31" t="n"/>
      <c r="OVV354" s="31" t="n"/>
      <c r="OVW354" s="31" t="n"/>
      <c r="OVX354" s="31" t="n"/>
      <c r="OVY354" s="31" t="n"/>
      <c r="OVZ354" s="31" t="n"/>
      <c r="OWA354" s="31" t="n"/>
      <c r="OWB354" s="31" t="n"/>
      <c r="OWC354" s="31" t="n"/>
      <c r="OWD354" s="31" t="n"/>
      <c r="OWE354" s="31" t="n"/>
      <c r="OWF354" s="31" t="n"/>
      <c r="OWG354" s="31" t="n"/>
      <c r="OWH354" s="31" t="n"/>
      <c r="OWI354" s="31" t="n"/>
      <c r="OWJ354" s="31" t="n"/>
      <c r="OWK354" s="31" t="n"/>
      <c r="OWL354" s="31" t="n"/>
      <c r="OWM354" s="31" t="n"/>
      <c r="OWN354" s="31" t="n"/>
      <c r="OWO354" s="31" t="n"/>
      <c r="OWP354" s="31" t="n"/>
      <c r="OWQ354" s="31" t="n"/>
      <c r="OWR354" s="31" t="n"/>
      <c r="OWS354" s="31" t="n"/>
      <c r="OWT354" s="31" t="n"/>
      <c r="OWU354" s="31" t="n"/>
      <c r="OWV354" s="31" t="n"/>
      <c r="OWW354" s="31" t="n"/>
      <c r="OWX354" s="31" t="n"/>
      <c r="OWY354" s="31" t="n"/>
      <c r="OWZ354" s="31" t="n"/>
      <c r="OXA354" s="31" t="n"/>
      <c r="OXB354" s="31" t="n"/>
      <c r="OXC354" s="31" t="n"/>
      <c r="OXD354" s="31" t="n"/>
      <c r="OXE354" s="31" t="n"/>
      <c r="OXF354" s="31" t="n"/>
      <c r="OXG354" s="31" t="n"/>
      <c r="OXH354" s="31" t="n"/>
      <c r="OXI354" s="31" t="n"/>
      <c r="OXJ354" s="31" t="n"/>
      <c r="OXK354" s="31" t="n"/>
      <c r="OXL354" s="31" t="n"/>
      <c r="OXM354" s="31" t="n"/>
      <c r="OXN354" s="31" t="n"/>
      <c r="OXO354" s="31" t="n"/>
      <c r="OXP354" s="31" t="n"/>
      <c r="OXQ354" s="31" t="n"/>
      <c r="OXR354" s="31" t="n"/>
      <c r="OXS354" s="31" t="n"/>
      <c r="OXT354" s="31" t="n"/>
      <c r="OXU354" s="31" t="n"/>
      <c r="OXV354" s="31" t="n"/>
      <c r="OXW354" s="31" t="n"/>
      <c r="OXX354" s="31" t="n"/>
      <c r="OXY354" s="31" t="n"/>
      <c r="OXZ354" s="31" t="n"/>
      <c r="OYA354" s="31" t="n"/>
      <c r="OYB354" s="31" t="n"/>
      <c r="OYC354" s="31" t="n"/>
      <c r="OYD354" s="31" t="n"/>
      <c r="OYE354" s="31" t="n"/>
      <c r="OYF354" s="31" t="n"/>
      <c r="OYG354" s="31" t="n"/>
      <c r="OYH354" s="31" t="n"/>
      <c r="OYI354" s="31" t="n"/>
      <c r="OYJ354" s="31" t="n"/>
      <c r="OYK354" s="31" t="n"/>
      <c r="OYL354" s="31" t="n"/>
      <c r="OYM354" s="31" t="n"/>
      <c r="OYN354" s="31" t="n"/>
      <c r="OYO354" s="31" t="n"/>
      <c r="OYP354" s="31" t="n"/>
      <c r="OYQ354" s="31" t="n"/>
      <c r="OYR354" s="31" t="n"/>
      <c r="OYS354" s="31" t="n"/>
      <c r="OYT354" s="31" t="n"/>
      <c r="OYU354" s="31" t="n"/>
      <c r="OYV354" s="31" t="n"/>
      <c r="OYW354" s="31" t="n"/>
      <c r="OYX354" s="31" t="n"/>
      <c r="OYY354" s="31" t="n"/>
      <c r="OYZ354" s="31" t="n"/>
      <c r="OZA354" s="31" t="n"/>
      <c r="OZB354" s="31" t="n"/>
      <c r="OZC354" s="31" t="n"/>
      <c r="OZD354" s="31" t="n"/>
      <c r="OZE354" s="31" t="n"/>
      <c r="OZF354" s="31" t="n"/>
      <c r="OZG354" s="31" t="n"/>
      <c r="OZH354" s="31" t="n"/>
      <c r="OZI354" s="31" t="n"/>
      <c r="OZJ354" s="31" t="n"/>
      <c r="OZK354" s="31" t="n"/>
      <c r="OZL354" s="31" t="n"/>
      <c r="OZM354" s="31" t="n"/>
      <c r="OZN354" s="31" t="n"/>
      <c r="OZO354" s="31" t="n"/>
      <c r="OZP354" s="31" t="n"/>
      <c r="OZQ354" s="31" t="n"/>
      <c r="OZR354" s="31" t="n"/>
      <c r="OZS354" s="31" t="n"/>
      <c r="OZT354" s="31" t="n"/>
      <c r="OZU354" s="31" t="n"/>
      <c r="OZV354" s="31" t="n"/>
      <c r="OZW354" s="31" t="n"/>
      <c r="OZX354" s="31" t="n"/>
      <c r="OZY354" s="31" t="n"/>
      <c r="OZZ354" s="31" t="n"/>
      <c r="PAA354" s="31" t="n"/>
      <c r="PAB354" s="31" t="n"/>
      <c r="PAC354" s="31" t="n"/>
      <c r="PAD354" s="31" t="n"/>
      <c r="PAE354" s="31" t="n"/>
      <c r="PAF354" s="31" t="n"/>
      <c r="PAG354" s="31" t="n"/>
      <c r="PAH354" s="31" t="n"/>
      <c r="PAI354" s="31" t="n"/>
      <c r="PAJ354" s="31" t="n"/>
      <c r="PAK354" s="31" t="n"/>
      <c r="PAL354" s="31" t="n"/>
      <c r="PAM354" s="31" t="n"/>
      <c r="PAN354" s="31" t="n"/>
      <c r="PAO354" s="31" t="n"/>
      <c r="PAP354" s="31" t="n"/>
      <c r="PAQ354" s="31" t="n"/>
      <c r="PAR354" s="31" t="n"/>
      <c r="PAS354" s="31" t="n"/>
      <c r="PAT354" s="31" t="n"/>
      <c r="PAU354" s="31" t="n"/>
      <c r="PAV354" s="31" t="n"/>
      <c r="PAW354" s="31" t="n"/>
      <c r="PAX354" s="31" t="n"/>
      <c r="PAY354" s="31" t="n"/>
      <c r="PAZ354" s="31" t="n"/>
      <c r="PBA354" s="31" t="n"/>
      <c r="PBB354" s="31" t="n"/>
      <c r="PBC354" s="31" t="n"/>
      <c r="PBD354" s="31" t="n"/>
      <c r="PBE354" s="31" t="n"/>
      <c r="PBF354" s="31" t="n"/>
      <c r="PBG354" s="31" t="n"/>
      <c r="PBH354" s="31" t="n"/>
      <c r="PBI354" s="31" t="n"/>
      <c r="PBJ354" s="31" t="n"/>
      <c r="PBK354" s="31" t="n"/>
      <c r="PBL354" s="31" t="n"/>
      <c r="PBM354" s="31" t="n"/>
      <c r="PBN354" s="31" t="n"/>
      <c r="PBO354" s="31" t="n"/>
      <c r="PBP354" s="31" t="n"/>
      <c r="PBQ354" s="31" t="n"/>
      <c r="PBR354" s="31" t="n"/>
      <c r="PBS354" s="31" t="n"/>
      <c r="PBT354" s="31" t="n"/>
      <c r="PBU354" s="31" t="n"/>
      <c r="PBV354" s="31" t="n"/>
      <c r="PBW354" s="31" t="n"/>
      <c r="PBX354" s="31" t="n"/>
      <c r="PBY354" s="31" t="n"/>
      <c r="PBZ354" s="31" t="n"/>
      <c r="PCA354" s="31" t="n"/>
      <c r="PCB354" s="31" t="n"/>
      <c r="PCC354" s="31" t="n"/>
      <c r="PCD354" s="31" t="n"/>
      <c r="PCE354" s="31" t="n"/>
      <c r="PCF354" s="31" t="n"/>
      <c r="PCG354" s="31" t="n"/>
      <c r="PCH354" s="31" t="n"/>
      <c r="PCI354" s="31" t="n"/>
      <c r="PCJ354" s="31" t="n"/>
      <c r="PCK354" s="31" t="n"/>
      <c r="PCL354" s="31" t="n"/>
      <c r="PCM354" s="31" t="n"/>
      <c r="PCN354" s="31" t="n"/>
      <c r="PCO354" s="31" t="n"/>
      <c r="PCP354" s="31" t="n"/>
      <c r="PCQ354" s="31" t="n"/>
      <c r="PCR354" s="31" t="n"/>
      <c r="PCS354" s="31" t="n"/>
      <c r="PCT354" s="31" t="n"/>
      <c r="PCU354" s="31" t="n"/>
      <c r="PCV354" s="31" t="n"/>
      <c r="PCW354" s="31" t="n"/>
      <c r="PCX354" s="31" t="n"/>
      <c r="PCY354" s="31" t="n"/>
      <c r="PCZ354" s="31" t="n"/>
      <c r="PDA354" s="31" t="n"/>
      <c r="PDB354" s="31" t="n"/>
      <c r="PDC354" s="31" t="n"/>
      <c r="PDD354" s="31" t="n"/>
      <c r="PDE354" s="31" t="n"/>
      <c r="PDF354" s="31" t="n"/>
      <c r="PDG354" s="31" t="n"/>
      <c r="PDH354" s="31" t="n"/>
      <c r="PDI354" s="31" t="n"/>
      <c r="PDJ354" s="31" t="n"/>
      <c r="PDK354" s="31" t="n"/>
      <c r="PDL354" s="31" t="n"/>
      <c r="PDM354" s="31" t="n"/>
      <c r="PDN354" s="31" t="n"/>
      <c r="PDO354" s="31" t="n"/>
      <c r="PDP354" s="31" t="n"/>
      <c r="PDQ354" s="31" t="n"/>
      <c r="PDR354" s="31" t="n"/>
      <c r="PDS354" s="31" t="n"/>
      <c r="PDT354" s="31" t="n"/>
      <c r="PDU354" s="31" t="n"/>
      <c r="PDV354" s="31" t="n"/>
      <c r="PDW354" s="31" t="n"/>
      <c r="PDX354" s="31" t="n"/>
      <c r="PDY354" s="31" t="n"/>
      <c r="PDZ354" s="31" t="n"/>
      <c r="PEA354" s="31" t="n"/>
      <c r="PEB354" s="31" t="n"/>
      <c r="PEC354" s="31" t="n"/>
      <c r="PED354" s="31" t="n"/>
      <c r="PEE354" s="31" t="n"/>
      <c r="PEF354" s="31" t="n"/>
      <c r="PEG354" s="31" t="n"/>
      <c r="PEH354" s="31" t="n"/>
      <c r="PEI354" s="31" t="n"/>
      <c r="PEJ354" s="31" t="n"/>
      <c r="PEK354" s="31" t="n"/>
      <c r="PEL354" s="31" t="n"/>
      <c r="PEM354" s="31" t="n"/>
      <c r="PEN354" s="31" t="n"/>
      <c r="PEO354" s="31" t="n"/>
      <c r="PEP354" s="31" t="n"/>
      <c r="PEQ354" s="31" t="n"/>
      <c r="PER354" s="31" t="n"/>
      <c r="PES354" s="31" t="n"/>
      <c r="PET354" s="31" t="n"/>
      <c r="PEU354" s="31" t="n"/>
      <c r="PEV354" s="31" t="n"/>
      <c r="PEW354" s="31" t="n"/>
      <c r="PEX354" s="31" t="n"/>
      <c r="PEY354" s="31" t="n"/>
      <c r="PEZ354" s="31" t="n"/>
      <c r="PFA354" s="31" t="n"/>
      <c r="PFB354" s="31" t="n"/>
      <c r="PFC354" s="31" t="n"/>
      <c r="PFD354" s="31" t="n"/>
      <c r="PFE354" s="31" t="n"/>
      <c r="PFF354" s="31" t="n"/>
      <c r="PFG354" s="31" t="n"/>
      <c r="PFH354" s="31" t="n"/>
      <c r="PFI354" s="31" t="n"/>
      <c r="PFJ354" s="31" t="n"/>
      <c r="PFK354" s="31" t="n"/>
      <c r="PFL354" s="31" t="n"/>
      <c r="PFM354" s="31" t="n"/>
      <c r="PFN354" s="31" t="n"/>
      <c r="PFO354" s="31" t="n"/>
      <c r="PFP354" s="31" t="n"/>
      <c r="PFQ354" s="31" t="n"/>
      <c r="PFR354" s="31" t="n"/>
      <c r="PFS354" s="31" t="n"/>
      <c r="PFT354" s="31" t="n"/>
      <c r="PFU354" s="31" t="n"/>
      <c r="PFV354" s="31" t="n"/>
      <c r="PFW354" s="31" t="n"/>
      <c r="PFX354" s="31" t="n"/>
      <c r="PFY354" s="31" t="n"/>
      <c r="PFZ354" s="31" t="n"/>
      <c r="PGA354" s="31" t="n"/>
      <c r="PGB354" s="31" t="n"/>
      <c r="PGC354" s="31" t="n"/>
      <c r="PGD354" s="31" t="n"/>
      <c r="PGE354" s="31" t="n"/>
      <c r="PGF354" s="31" t="n"/>
      <c r="PGG354" s="31" t="n"/>
      <c r="PGH354" s="31" t="n"/>
      <c r="PGI354" s="31" t="n"/>
      <c r="PGJ354" s="31" t="n"/>
      <c r="PGK354" s="31" t="n"/>
      <c r="PGL354" s="31" t="n"/>
      <c r="PGM354" s="31" t="n"/>
      <c r="PGN354" s="31" t="n"/>
      <c r="PGO354" s="31" t="n"/>
      <c r="PGP354" s="31" t="n"/>
      <c r="PGQ354" s="31" t="n"/>
      <c r="PGR354" s="31" t="n"/>
      <c r="PGS354" s="31" t="n"/>
      <c r="PGT354" s="31" t="n"/>
      <c r="PGU354" s="31" t="n"/>
      <c r="PGV354" s="31" t="n"/>
      <c r="PGW354" s="31" t="n"/>
      <c r="PGX354" s="31" t="n"/>
      <c r="PGY354" s="31" t="n"/>
      <c r="PGZ354" s="31" t="n"/>
      <c r="PHA354" s="31" t="n"/>
      <c r="PHB354" s="31" t="n"/>
      <c r="PHC354" s="31" t="n"/>
      <c r="PHD354" s="31" t="n"/>
      <c r="PHE354" s="31" t="n"/>
      <c r="PHF354" s="31" t="n"/>
      <c r="PHG354" s="31" t="n"/>
      <c r="PHH354" s="31" t="n"/>
      <c r="PHI354" s="31" t="n"/>
      <c r="PHJ354" s="31" t="n"/>
      <c r="PHK354" s="31" t="n"/>
      <c r="PHL354" s="31" t="n"/>
      <c r="PHM354" s="31" t="n"/>
      <c r="PHN354" s="31" t="n"/>
      <c r="PHO354" s="31" t="n"/>
      <c r="PHP354" s="31" t="n"/>
      <c r="PHQ354" s="31" t="n"/>
      <c r="PHR354" s="31" t="n"/>
      <c r="PHS354" s="31" t="n"/>
      <c r="PHT354" s="31" t="n"/>
      <c r="PHU354" s="31" t="n"/>
      <c r="PHV354" s="31" t="n"/>
      <c r="PHW354" s="31" t="n"/>
      <c r="PHX354" s="31" t="n"/>
      <c r="PHY354" s="31" t="n"/>
      <c r="PHZ354" s="31" t="n"/>
      <c r="PIA354" s="31" t="n"/>
      <c r="PIB354" s="31" t="n"/>
      <c r="PIC354" s="31" t="n"/>
      <c r="PID354" s="31" t="n"/>
      <c r="PIE354" s="31" t="n"/>
      <c r="PIF354" s="31" t="n"/>
      <c r="PIG354" s="31" t="n"/>
      <c r="PIH354" s="31" t="n"/>
      <c r="PII354" s="31" t="n"/>
      <c r="PIJ354" s="31" t="n"/>
      <c r="PIK354" s="31" t="n"/>
      <c r="PIL354" s="31" t="n"/>
      <c r="PIM354" s="31" t="n"/>
      <c r="PIN354" s="31" t="n"/>
      <c r="PIO354" s="31" t="n"/>
      <c r="PIP354" s="31" t="n"/>
      <c r="PIQ354" s="31" t="n"/>
      <c r="PIR354" s="31" t="n"/>
      <c r="PIS354" s="31" t="n"/>
      <c r="PIT354" s="31" t="n"/>
      <c r="PIU354" s="31" t="n"/>
      <c r="PIV354" s="31" t="n"/>
      <c r="PIW354" s="31" t="n"/>
      <c r="PIX354" s="31" t="n"/>
      <c r="PIY354" s="31" t="n"/>
      <c r="PIZ354" s="31" t="n"/>
      <c r="PJA354" s="31" t="n"/>
      <c r="PJB354" s="31" t="n"/>
      <c r="PJC354" s="31" t="n"/>
      <c r="PJD354" s="31" t="n"/>
      <c r="PJE354" s="31" t="n"/>
      <c r="PJF354" s="31" t="n"/>
      <c r="PJG354" s="31" t="n"/>
      <c r="PJH354" s="31" t="n"/>
      <c r="PJI354" s="31" t="n"/>
      <c r="PJJ354" s="31" t="n"/>
      <c r="PJK354" s="31" t="n"/>
      <c r="PJL354" s="31" t="n"/>
      <c r="PJM354" s="31" t="n"/>
      <c r="PJN354" s="31" t="n"/>
      <c r="PJO354" s="31" t="n"/>
      <c r="PJP354" s="31" t="n"/>
      <c r="PJQ354" s="31" t="n"/>
      <c r="PJR354" s="31" t="n"/>
      <c r="PJS354" s="31" t="n"/>
      <c r="PJT354" s="31" t="n"/>
      <c r="PJU354" s="31" t="n"/>
      <c r="PJV354" s="31" t="n"/>
      <c r="PJW354" s="31" t="n"/>
      <c r="PJX354" s="31" t="n"/>
      <c r="PJY354" s="31" t="n"/>
      <c r="PJZ354" s="31" t="n"/>
      <c r="PKA354" s="31" t="n"/>
      <c r="PKB354" s="31" t="n"/>
      <c r="PKC354" s="31" t="n"/>
      <c r="PKD354" s="31" t="n"/>
      <c r="PKE354" s="31" t="n"/>
      <c r="PKF354" s="31" t="n"/>
      <c r="PKG354" s="31" t="n"/>
      <c r="PKH354" s="31" t="n"/>
      <c r="PKI354" s="31" t="n"/>
      <c r="PKJ354" s="31" t="n"/>
      <c r="PKK354" s="31" t="n"/>
      <c r="PKL354" s="31" t="n"/>
      <c r="PKM354" s="31" t="n"/>
      <c r="PKN354" s="31" t="n"/>
      <c r="PKO354" s="31" t="n"/>
      <c r="PKP354" s="31" t="n"/>
      <c r="PKQ354" s="31" t="n"/>
      <c r="PKR354" s="31" t="n"/>
      <c r="PKS354" s="31" t="n"/>
      <c r="PKT354" s="31" t="n"/>
      <c r="PKU354" s="31" t="n"/>
      <c r="PKV354" s="31" t="n"/>
      <c r="PKW354" s="31" t="n"/>
      <c r="PKX354" s="31" t="n"/>
      <c r="PKY354" s="31" t="n"/>
      <c r="PKZ354" s="31" t="n"/>
      <c r="PLA354" s="31" t="n"/>
      <c r="PLB354" s="31" t="n"/>
      <c r="PLC354" s="31" t="n"/>
      <c r="PLD354" s="31" t="n"/>
      <c r="PLE354" s="31" t="n"/>
      <c r="PLF354" s="31" t="n"/>
      <c r="PLG354" s="31" t="n"/>
      <c r="PLH354" s="31" t="n"/>
      <c r="PLI354" s="31" t="n"/>
      <c r="PLJ354" s="31" t="n"/>
      <c r="PLK354" s="31" t="n"/>
      <c r="PLL354" s="31" t="n"/>
      <c r="PLM354" s="31" t="n"/>
      <c r="PLN354" s="31" t="n"/>
      <c r="PLO354" s="31" t="n"/>
      <c r="PLP354" s="31" t="n"/>
      <c r="PLQ354" s="31" t="n"/>
      <c r="PLR354" s="31" t="n"/>
      <c r="PLS354" s="31" t="n"/>
      <c r="PLT354" s="31" t="n"/>
      <c r="PLU354" s="31" t="n"/>
      <c r="PLV354" s="31" t="n"/>
      <c r="PLW354" s="31" t="n"/>
      <c r="PLX354" s="31" t="n"/>
      <c r="PLY354" s="31" t="n"/>
      <c r="PLZ354" s="31" t="n"/>
      <c r="PMA354" s="31" t="n"/>
      <c r="PMB354" s="31" t="n"/>
      <c r="PMC354" s="31" t="n"/>
      <c r="PMD354" s="31" t="n"/>
      <c r="PME354" s="31" t="n"/>
      <c r="PMF354" s="31" t="n"/>
      <c r="PMG354" s="31" t="n"/>
      <c r="PMH354" s="31" t="n"/>
      <c r="PMI354" s="31" t="n"/>
      <c r="PMJ354" s="31" t="n"/>
      <c r="PMK354" s="31" t="n"/>
      <c r="PML354" s="31" t="n"/>
      <c r="PMM354" s="31" t="n"/>
      <c r="PMN354" s="31" t="n"/>
      <c r="PMO354" s="31" t="n"/>
      <c r="PMP354" s="31" t="n"/>
      <c r="PMQ354" s="31" t="n"/>
      <c r="PMR354" s="31" t="n"/>
      <c r="PMS354" s="31" t="n"/>
      <c r="PMT354" s="31" t="n"/>
      <c r="PMU354" s="31" t="n"/>
      <c r="PMV354" s="31" t="n"/>
      <c r="PMW354" s="31" t="n"/>
      <c r="PMX354" s="31" t="n"/>
      <c r="PMY354" s="31" t="n"/>
      <c r="PMZ354" s="31" t="n"/>
      <c r="PNA354" s="31" t="n"/>
      <c r="PNB354" s="31" t="n"/>
      <c r="PNC354" s="31" t="n"/>
      <c r="PND354" s="31" t="n"/>
      <c r="PNE354" s="31" t="n"/>
      <c r="PNF354" s="31" t="n"/>
      <c r="PNG354" s="31" t="n"/>
      <c r="PNH354" s="31" t="n"/>
      <c r="PNI354" s="31" t="n"/>
      <c r="PNJ354" s="31" t="n"/>
      <c r="PNK354" s="31" t="n"/>
      <c r="PNL354" s="31" t="n"/>
      <c r="PNM354" s="31" t="n"/>
      <c r="PNN354" s="31" t="n"/>
      <c r="PNO354" s="31" t="n"/>
      <c r="PNP354" s="31" t="n"/>
      <c r="PNQ354" s="31" t="n"/>
      <c r="PNR354" s="31" t="n"/>
      <c r="PNS354" s="31" t="n"/>
      <c r="PNT354" s="31" t="n"/>
      <c r="PNU354" s="31" t="n"/>
      <c r="PNV354" s="31" t="n"/>
      <c r="PNW354" s="31" t="n"/>
      <c r="PNX354" s="31" t="n"/>
      <c r="PNY354" s="31" t="n"/>
      <c r="PNZ354" s="31" t="n"/>
      <c r="POA354" s="31" t="n"/>
      <c r="POB354" s="31" t="n"/>
      <c r="POC354" s="31" t="n"/>
      <c r="POD354" s="31" t="n"/>
      <c r="POE354" s="31" t="n"/>
      <c r="POF354" s="31" t="n"/>
      <c r="POG354" s="31" t="n"/>
      <c r="POH354" s="31" t="n"/>
      <c r="POI354" s="31" t="n"/>
      <c r="POJ354" s="31" t="n"/>
      <c r="POK354" s="31" t="n"/>
      <c r="POL354" s="31" t="n"/>
      <c r="POM354" s="31" t="n"/>
      <c r="PON354" s="31" t="n"/>
      <c r="POO354" s="31" t="n"/>
      <c r="POP354" s="31" t="n"/>
      <c r="POQ354" s="31" t="n"/>
      <c r="POR354" s="31" t="n"/>
      <c r="POS354" s="31" t="n"/>
      <c r="POT354" s="31" t="n"/>
      <c r="POU354" s="31" t="n"/>
      <c r="POV354" s="31" t="n"/>
      <c r="POW354" s="31" t="n"/>
      <c r="POX354" s="31" t="n"/>
      <c r="POY354" s="31" t="n"/>
      <c r="POZ354" s="31" t="n"/>
      <c r="PPA354" s="31" t="n"/>
      <c r="PPB354" s="31" t="n"/>
      <c r="PPC354" s="31" t="n"/>
      <c r="PPD354" s="31" t="n"/>
      <c r="PPE354" s="31" t="n"/>
      <c r="PPF354" s="31" t="n"/>
      <c r="PPG354" s="31" t="n"/>
      <c r="PPH354" s="31" t="n"/>
      <c r="PPI354" s="31" t="n"/>
      <c r="PPJ354" s="31" t="n"/>
      <c r="PPK354" s="31" t="n"/>
      <c r="PPL354" s="31" t="n"/>
      <c r="PPM354" s="31" t="n"/>
      <c r="PPN354" s="31" t="n"/>
      <c r="PPO354" s="31" t="n"/>
      <c r="PPP354" s="31" t="n"/>
      <c r="PPQ354" s="31" t="n"/>
      <c r="PPR354" s="31" t="n"/>
      <c r="PPS354" s="31" t="n"/>
      <c r="PPT354" s="31" t="n"/>
      <c r="PPU354" s="31" t="n"/>
      <c r="PPV354" s="31" t="n"/>
      <c r="PPW354" s="31" t="n"/>
      <c r="PPX354" s="31" t="n"/>
      <c r="PPY354" s="31" t="n"/>
      <c r="PPZ354" s="31" t="n"/>
      <c r="PQA354" s="31" t="n"/>
      <c r="PQB354" s="31" t="n"/>
      <c r="PQC354" s="31" t="n"/>
      <c r="PQD354" s="31" t="n"/>
      <c r="PQE354" s="31" t="n"/>
      <c r="PQF354" s="31" t="n"/>
      <c r="PQG354" s="31" t="n"/>
      <c r="PQH354" s="31" t="n"/>
      <c r="PQI354" s="31" t="n"/>
      <c r="PQJ354" s="31" t="n"/>
      <c r="PQK354" s="31" t="n"/>
      <c r="PQL354" s="31" t="n"/>
      <c r="PQM354" s="31" t="n"/>
      <c r="PQN354" s="31" t="n"/>
      <c r="PQO354" s="31" t="n"/>
      <c r="PQP354" s="31" t="n"/>
      <c r="PQQ354" s="31" t="n"/>
      <c r="PQR354" s="31" t="n"/>
      <c r="PQS354" s="31" t="n"/>
      <c r="PQT354" s="31" t="n"/>
      <c r="PQU354" s="31" t="n"/>
      <c r="PQV354" s="31" t="n"/>
      <c r="PQW354" s="31" t="n"/>
      <c r="PQX354" s="31" t="n"/>
      <c r="PQY354" s="31" t="n"/>
      <c r="PQZ354" s="31" t="n"/>
      <c r="PRA354" s="31" t="n"/>
      <c r="PRB354" s="31" t="n"/>
      <c r="PRC354" s="31" t="n"/>
      <c r="PRD354" s="31" t="n"/>
      <c r="PRE354" s="31" t="n"/>
      <c r="PRF354" s="31" t="n"/>
      <c r="PRG354" s="31" t="n"/>
      <c r="PRH354" s="31" t="n"/>
      <c r="PRI354" s="31" t="n"/>
      <c r="PRJ354" s="31" t="n"/>
      <c r="PRK354" s="31" t="n"/>
      <c r="PRL354" s="31" t="n"/>
      <c r="PRM354" s="31" t="n"/>
      <c r="PRN354" s="31" t="n"/>
      <c r="PRO354" s="31" t="n"/>
      <c r="PRP354" s="31" t="n"/>
      <c r="PRQ354" s="31" t="n"/>
      <c r="PRR354" s="31" t="n"/>
      <c r="PRS354" s="31" t="n"/>
      <c r="PRT354" s="31" t="n"/>
      <c r="PRU354" s="31" t="n"/>
      <c r="PRV354" s="31" t="n"/>
      <c r="PRW354" s="31" t="n"/>
      <c r="PRX354" s="31" t="n"/>
      <c r="PRY354" s="31" t="n"/>
      <c r="PRZ354" s="31" t="n"/>
      <c r="PSA354" s="31" t="n"/>
      <c r="PSB354" s="31" t="n"/>
      <c r="PSC354" s="31" t="n"/>
      <c r="PSD354" s="31" t="n"/>
      <c r="PSE354" s="31" t="n"/>
      <c r="PSF354" s="31" t="n"/>
      <c r="PSG354" s="31" t="n"/>
      <c r="PSH354" s="31" t="n"/>
      <c r="PSI354" s="31" t="n"/>
      <c r="PSJ354" s="31" t="n"/>
      <c r="PSK354" s="31" t="n"/>
      <c r="PSL354" s="31" t="n"/>
      <c r="PSM354" s="31" t="n"/>
      <c r="PSN354" s="31" t="n"/>
      <c r="PSO354" s="31" t="n"/>
      <c r="PSP354" s="31" t="n"/>
      <c r="PSQ354" s="31" t="n"/>
      <c r="PSR354" s="31" t="n"/>
      <c r="PSS354" s="31" t="n"/>
      <c r="PST354" s="31" t="n"/>
      <c r="PSU354" s="31" t="n"/>
      <c r="PSV354" s="31" t="n"/>
      <c r="PSW354" s="31" t="n"/>
      <c r="PSX354" s="31" t="n"/>
      <c r="PSY354" s="31" t="n"/>
      <c r="PSZ354" s="31" t="n"/>
      <c r="PTA354" s="31" t="n"/>
      <c r="PTB354" s="31" t="n"/>
      <c r="PTC354" s="31" t="n"/>
      <c r="PTD354" s="31" t="n"/>
      <c r="PTE354" s="31" t="n"/>
      <c r="PTF354" s="31" t="n"/>
      <c r="PTG354" s="31" t="n"/>
      <c r="PTH354" s="31" t="n"/>
      <c r="PTI354" s="31" t="n"/>
      <c r="PTJ354" s="31" t="n"/>
      <c r="PTK354" s="31" t="n"/>
      <c r="PTL354" s="31" t="n"/>
      <c r="PTM354" s="31" t="n"/>
      <c r="PTN354" s="31" t="n"/>
      <c r="PTO354" s="31" t="n"/>
      <c r="PTP354" s="31" t="n"/>
      <c r="PTQ354" s="31" t="n"/>
      <c r="PTR354" s="31" t="n"/>
      <c r="PTS354" s="31" t="n"/>
      <c r="PTT354" s="31" t="n"/>
      <c r="PTU354" s="31" t="n"/>
      <c r="PTV354" s="31" t="n"/>
      <c r="PTW354" s="31" t="n"/>
      <c r="PTX354" s="31" t="n"/>
      <c r="PTY354" s="31" t="n"/>
      <c r="PTZ354" s="31" t="n"/>
      <c r="PUA354" s="31" t="n"/>
      <c r="PUB354" s="31" t="n"/>
      <c r="PUC354" s="31" t="n"/>
      <c r="PUD354" s="31" t="n"/>
      <c r="PUE354" s="31" t="n"/>
      <c r="PUF354" s="31" t="n"/>
      <c r="PUG354" s="31" t="n"/>
      <c r="PUH354" s="31" t="n"/>
      <c r="PUI354" s="31" t="n"/>
      <c r="PUJ354" s="31" t="n"/>
      <c r="PUK354" s="31" t="n"/>
      <c r="PUL354" s="31" t="n"/>
      <c r="PUM354" s="31" t="n"/>
      <c r="PUN354" s="31" t="n"/>
      <c r="PUO354" s="31" t="n"/>
      <c r="PUP354" s="31" t="n"/>
      <c r="PUQ354" s="31" t="n"/>
      <c r="PUR354" s="31" t="n"/>
      <c r="PUS354" s="31" t="n"/>
      <c r="PUT354" s="31" t="n"/>
      <c r="PUU354" s="31" t="n"/>
      <c r="PUV354" s="31" t="n"/>
      <c r="PUW354" s="31" t="n"/>
      <c r="PUX354" s="31" t="n"/>
      <c r="PUY354" s="31" t="n"/>
      <c r="PUZ354" s="31" t="n"/>
      <c r="PVA354" s="31" t="n"/>
      <c r="PVB354" s="31" t="n"/>
      <c r="PVC354" s="31" t="n"/>
      <c r="PVD354" s="31" t="n"/>
      <c r="PVE354" s="31" t="n"/>
      <c r="PVF354" s="31" t="n"/>
      <c r="PVG354" s="31" t="n"/>
      <c r="PVH354" s="31" t="n"/>
      <c r="PVI354" s="31" t="n"/>
      <c r="PVJ354" s="31" t="n"/>
      <c r="PVK354" s="31" t="n"/>
      <c r="PVL354" s="31" t="n"/>
      <c r="PVM354" s="31" t="n"/>
      <c r="PVN354" s="31" t="n"/>
      <c r="PVO354" s="31" t="n"/>
      <c r="PVP354" s="31" t="n"/>
      <c r="PVQ354" s="31" t="n"/>
      <c r="PVR354" s="31" t="n"/>
      <c r="PVS354" s="31" t="n"/>
      <c r="PVT354" s="31" t="n"/>
      <c r="PVU354" s="31" t="n"/>
      <c r="PVV354" s="31" t="n"/>
      <c r="PVW354" s="31" t="n"/>
      <c r="PVX354" s="31" t="n"/>
      <c r="PVY354" s="31" t="n"/>
      <c r="PVZ354" s="31" t="n"/>
      <c r="PWA354" s="31" t="n"/>
      <c r="PWB354" s="31" t="n"/>
      <c r="PWC354" s="31" t="n"/>
      <c r="PWD354" s="31" t="n"/>
      <c r="PWE354" s="31" t="n"/>
      <c r="PWF354" s="31" t="n"/>
      <c r="PWG354" s="31" t="n"/>
      <c r="PWH354" s="31" t="n"/>
      <c r="PWI354" s="31" t="n"/>
      <c r="PWJ354" s="31" t="n"/>
      <c r="PWK354" s="31" t="n"/>
      <c r="PWL354" s="31" t="n"/>
      <c r="PWM354" s="31" t="n"/>
      <c r="PWN354" s="31" t="n"/>
      <c r="PWO354" s="31" t="n"/>
      <c r="PWP354" s="31" t="n"/>
      <c r="PWQ354" s="31" t="n"/>
      <c r="PWR354" s="31" t="n"/>
      <c r="PWS354" s="31" t="n"/>
      <c r="PWT354" s="31" t="n"/>
      <c r="PWU354" s="31" t="n"/>
      <c r="PWV354" s="31" t="n"/>
      <c r="PWW354" s="31" t="n"/>
      <c r="PWX354" s="31" t="n"/>
      <c r="PWY354" s="31" t="n"/>
      <c r="PWZ354" s="31" t="n"/>
      <c r="PXA354" s="31" t="n"/>
      <c r="PXB354" s="31" t="n"/>
      <c r="PXC354" s="31" t="n"/>
      <c r="PXD354" s="31" t="n"/>
      <c r="PXE354" s="31" t="n"/>
      <c r="PXF354" s="31" t="n"/>
      <c r="PXG354" s="31" t="n"/>
      <c r="PXH354" s="31" t="n"/>
      <c r="PXI354" s="31" t="n"/>
      <c r="PXJ354" s="31" t="n"/>
      <c r="PXK354" s="31" t="n"/>
      <c r="PXL354" s="31" t="n"/>
      <c r="PXM354" s="31" t="n"/>
      <c r="PXN354" s="31" t="n"/>
      <c r="PXO354" s="31" t="n"/>
      <c r="PXP354" s="31" t="n"/>
      <c r="PXQ354" s="31" t="n"/>
      <c r="PXR354" s="31" t="n"/>
      <c r="PXS354" s="31" t="n"/>
      <c r="PXT354" s="31" t="n"/>
      <c r="PXU354" s="31" t="n"/>
      <c r="PXV354" s="31" t="n"/>
      <c r="PXW354" s="31" t="n"/>
      <c r="PXX354" s="31" t="n"/>
      <c r="PXY354" s="31" t="n"/>
      <c r="PXZ354" s="31" t="n"/>
      <c r="PYA354" s="31" t="n"/>
      <c r="PYB354" s="31" t="n"/>
      <c r="PYC354" s="31" t="n"/>
      <c r="PYD354" s="31" t="n"/>
      <c r="PYE354" s="31" t="n"/>
      <c r="PYF354" s="31" t="n"/>
      <c r="PYG354" s="31" t="n"/>
      <c r="PYH354" s="31" t="n"/>
      <c r="PYI354" s="31" t="n"/>
      <c r="PYJ354" s="31" t="n"/>
      <c r="PYK354" s="31" t="n"/>
      <c r="PYL354" s="31" t="n"/>
      <c r="PYM354" s="31" t="n"/>
      <c r="PYN354" s="31" t="n"/>
      <c r="PYO354" s="31" t="n"/>
      <c r="PYP354" s="31" t="n"/>
      <c r="PYQ354" s="31" t="n"/>
      <c r="PYR354" s="31" t="n"/>
      <c r="PYS354" s="31" t="n"/>
      <c r="PYT354" s="31" t="n"/>
      <c r="PYU354" s="31" t="n"/>
      <c r="PYV354" s="31" t="n"/>
      <c r="PYW354" s="31" t="n"/>
      <c r="PYX354" s="31" t="n"/>
      <c r="PYY354" s="31" t="n"/>
      <c r="PYZ354" s="31" t="n"/>
      <c r="PZA354" s="31" t="n"/>
      <c r="PZB354" s="31" t="n"/>
      <c r="PZC354" s="31" t="n"/>
      <c r="PZD354" s="31" t="n"/>
      <c r="PZE354" s="31" t="n"/>
      <c r="PZF354" s="31" t="n"/>
      <c r="PZG354" s="31" t="n"/>
      <c r="PZH354" s="31" t="n"/>
      <c r="PZI354" s="31" t="n"/>
      <c r="PZJ354" s="31" t="n"/>
      <c r="PZK354" s="31" t="n"/>
      <c r="PZL354" s="31" t="n"/>
      <c r="PZM354" s="31" t="n"/>
      <c r="PZN354" s="31" t="n"/>
      <c r="PZO354" s="31" t="n"/>
      <c r="PZP354" s="31" t="n"/>
      <c r="PZQ354" s="31" t="n"/>
      <c r="PZR354" s="31" t="n"/>
      <c r="PZS354" s="31" t="n"/>
      <c r="PZT354" s="31" t="n"/>
      <c r="PZU354" s="31" t="n"/>
      <c r="PZV354" s="31" t="n"/>
      <c r="PZW354" s="31" t="n"/>
      <c r="PZX354" s="31" t="n"/>
      <c r="PZY354" s="31" t="n"/>
      <c r="PZZ354" s="31" t="n"/>
      <c r="QAA354" s="31" t="n"/>
      <c r="QAB354" s="31" t="n"/>
      <c r="QAC354" s="31" t="n"/>
      <c r="QAD354" s="31" t="n"/>
      <c r="QAE354" s="31" t="n"/>
      <c r="QAF354" s="31" t="n"/>
      <c r="QAG354" s="31" t="n"/>
      <c r="QAH354" s="31" t="n"/>
      <c r="QAI354" s="31" t="n"/>
      <c r="QAJ354" s="31" t="n"/>
      <c r="QAK354" s="31" t="n"/>
      <c r="QAL354" s="31" t="n"/>
      <c r="QAM354" s="31" t="n"/>
      <c r="QAN354" s="31" t="n"/>
      <c r="QAO354" s="31" t="n"/>
      <c r="QAP354" s="31" t="n"/>
      <c r="QAQ354" s="31" t="n"/>
      <c r="QAR354" s="31" t="n"/>
      <c r="QAS354" s="31" t="n"/>
      <c r="QAT354" s="31" t="n"/>
      <c r="QAU354" s="31" t="n"/>
      <c r="QAV354" s="31" t="n"/>
      <c r="QAW354" s="31" t="n"/>
      <c r="QAX354" s="31" t="n"/>
      <c r="QAY354" s="31" t="n"/>
      <c r="QAZ354" s="31" t="n"/>
      <c r="QBA354" s="31" t="n"/>
      <c r="QBB354" s="31" t="n"/>
      <c r="QBC354" s="31" t="n"/>
      <c r="QBD354" s="31" t="n"/>
      <c r="QBE354" s="31" t="n"/>
      <c r="QBF354" s="31" t="n"/>
      <c r="QBG354" s="31" t="n"/>
      <c r="QBH354" s="31" t="n"/>
      <c r="QBI354" s="31" t="n"/>
      <c r="QBJ354" s="31" t="n"/>
      <c r="QBK354" s="31" t="n"/>
      <c r="QBL354" s="31" t="n"/>
      <c r="QBM354" s="31" t="n"/>
      <c r="QBN354" s="31" t="n"/>
      <c r="QBO354" s="31" t="n"/>
      <c r="QBP354" s="31" t="n"/>
      <c r="QBQ354" s="31" t="n"/>
      <c r="QBR354" s="31" t="n"/>
      <c r="QBS354" s="31" t="n"/>
      <c r="QBT354" s="31" t="n"/>
      <c r="QBU354" s="31" t="n"/>
      <c r="QBV354" s="31" t="n"/>
      <c r="QBW354" s="31" t="n"/>
      <c r="QBX354" s="31" t="n"/>
      <c r="QBY354" s="31" t="n"/>
      <c r="QBZ354" s="31" t="n"/>
      <c r="QCA354" s="31" t="n"/>
      <c r="QCB354" s="31" t="n"/>
      <c r="QCC354" s="31" t="n"/>
      <c r="QCD354" s="31" t="n"/>
      <c r="QCE354" s="31" t="n"/>
      <c r="QCF354" s="31" t="n"/>
      <c r="QCG354" s="31" t="n"/>
      <c r="QCH354" s="31" t="n"/>
      <c r="QCI354" s="31" t="n"/>
      <c r="QCJ354" s="31" t="n"/>
      <c r="QCK354" s="31" t="n"/>
      <c r="QCL354" s="31" t="n"/>
      <c r="QCM354" s="31" t="n"/>
      <c r="QCN354" s="31" t="n"/>
      <c r="QCO354" s="31" t="n"/>
      <c r="QCP354" s="31" t="n"/>
      <c r="QCQ354" s="31" t="n"/>
      <c r="QCR354" s="31" t="n"/>
      <c r="QCS354" s="31" t="n"/>
      <c r="QCT354" s="31" t="n"/>
      <c r="QCU354" s="31" t="n"/>
      <c r="QCV354" s="31" t="n"/>
      <c r="QCW354" s="31" t="n"/>
      <c r="QCX354" s="31" t="n"/>
      <c r="QCY354" s="31" t="n"/>
      <c r="QCZ354" s="31" t="n"/>
      <c r="QDA354" s="31" t="n"/>
      <c r="QDB354" s="31" t="n"/>
      <c r="QDC354" s="31" t="n"/>
      <c r="QDD354" s="31" t="n"/>
      <c r="QDE354" s="31" t="n"/>
      <c r="QDF354" s="31" t="n"/>
      <c r="QDG354" s="31" t="n"/>
      <c r="QDH354" s="31" t="n"/>
      <c r="QDI354" s="31" t="n"/>
      <c r="QDJ354" s="31" t="n"/>
      <c r="QDK354" s="31" t="n"/>
      <c r="QDL354" s="31" t="n"/>
      <c r="QDM354" s="31" t="n"/>
      <c r="QDN354" s="31" t="n"/>
      <c r="QDO354" s="31" t="n"/>
      <c r="QDP354" s="31" t="n"/>
      <c r="QDQ354" s="31" t="n"/>
      <c r="QDR354" s="31" t="n"/>
      <c r="QDS354" s="31" t="n"/>
      <c r="QDT354" s="31" t="n"/>
      <c r="QDU354" s="31" t="n"/>
      <c r="QDV354" s="31" t="n"/>
      <c r="QDW354" s="31" t="n"/>
      <c r="QDX354" s="31" t="n"/>
      <c r="QDY354" s="31" t="n"/>
      <c r="QDZ354" s="31" t="n"/>
      <c r="QEA354" s="31" t="n"/>
      <c r="QEB354" s="31" t="n"/>
      <c r="QEC354" s="31" t="n"/>
      <c r="QED354" s="31" t="n"/>
      <c r="QEE354" s="31" t="n"/>
      <c r="QEF354" s="31" t="n"/>
      <c r="QEG354" s="31" t="n"/>
      <c r="QEH354" s="31" t="n"/>
      <c r="QEI354" s="31" t="n"/>
      <c r="QEJ354" s="31" t="n"/>
      <c r="QEK354" s="31" t="n"/>
      <c r="QEL354" s="31" t="n"/>
      <c r="QEM354" s="31" t="n"/>
      <c r="QEN354" s="31" t="n"/>
      <c r="QEO354" s="31" t="n"/>
      <c r="QEP354" s="31" t="n"/>
      <c r="QEQ354" s="31" t="n"/>
      <c r="QER354" s="31" t="n"/>
      <c r="QES354" s="31" t="n"/>
      <c r="QET354" s="31" t="n"/>
      <c r="QEU354" s="31" t="n"/>
      <c r="QEV354" s="31" t="n"/>
      <c r="QEW354" s="31" t="n"/>
      <c r="QEX354" s="31" t="n"/>
      <c r="QEY354" s="31" t="n"/>
      <c r="QEZ354" s="31" t="n"/>
      <c r="QFA354" s="31" t="n"/>
      <c r="QFB354" s="31" t="n"/>
      <c r="QFC354" s="31" t="n"/>
      <c r="QFD354" s="31" t="n"/>
      <c r="QFE354" s="31" t="n"/>
      <c r="QFF354" s="31" t="n"/>
      <c r="QFG354" s="31" t="n"/>
      <c r="QFH354" s="31" t="n"/>
      <c r="QFI354" s="31" t="n"/>
      <c r="QFJ354" s="31" t="n"/>
      <c r="QFK354" s="31" t="n"/>
      <c r="QFL354" s="31" t="n"/>
      <c r="QFM354" s="31" t="n"/>
      <c r="QFN354" s="31" t="n"/>
      <c r="QFO354" s="31" t="n"/>
      <c r="QFP354" s="31" t="n"/>
      <c r="QFQ354" s="31" t="n"/>
      <c r="QFR354" s="31" t="n"/>
      <c r="QFS354" s="31" t="n"/>
      <c r="QFT354" s="31" t="n"/>
      <c r="QFU354" s="31" t="n"/>
      <c r="QFV354" s="31" t="n"/>
      <c r="QFW354" s="31" t="n"/>
      <c r="QFX354" s="31" t="n"/>
      <c r="QFY354" s="31" t="n"/>
      <c r="QFZ354" s="31" t="n"/>
      <c r="QGA354" s="31" t="n"/>
      <c r="QGB354" s="31" t="n"/>
      <c r="QGC354" s="31" t="n"/>
      <c r="QGD354" s="31" t="n"/>
      <c r="QGE354" s="31" t="n"/>
      <c r="QGF354" s="31" t="n"/>
      <c r="QGG354" s="31" t="n"/>
      <c r="QGH354" s="31" t="n"/>
      <c r="QGI354" s="31" t="n"/>
      <c r="QGJ354" s="31" t="n"/>
      <c r="QGK354" s="31" t="n"/>
      <c r="QGL354" s="31" t="n"/>
      <c r="QGM354" s="31" t="n"/>
      <c r="QGN354" s="31" t="n"/>
      <c r="QGO354" s="31" t="n"/>
      <c r="QGP354" s="31" t="n"/>
      <c r="QGQ354" s="31" t="n"/>
      <c r="QGR354" s="31" t="n"/>
      <c r="QGS354" s="31" t="n"/>
      <c r="QGT354" s="31" t="n"/>
      <c r="QGU354" s="31" t="n"/>
      <c r="QGV354" s="31" t="n"/>
      <c r="QGW354" s="31" t="n"/>
      <c r="QGX354" s="31" t="n"/>
      <c r="QGY354" s="31" t="n"/>
      <c r="QGZ354" s="31" t="n"/>
      <c r="QHA354" s="31" t="n"/>
      <c r="QHB354" s="31" t="n"/>
      <c r="QHC354" s="31" t="n"/>
      <c r="QHD354" s="31" t="n"/>
      <c r="QHE354" s="31" t="n"/>
      <c r="QHF354" s="31" t="n"/>
      <c r="QHG354" s="31" t="n"/>
      <c r="QHH354" s="31" t="n"/>
      <c r="QHI354" s="31" t="n"/>
      <c r="QHJ354" s="31" t="n"/>
      <c r="QHK354" s="31" t="n"/>
      <c r="QHL354" s="31" t="n"/>
      <c r="QHM354" s="31" t="n"/>
      <c r="QHN354" s="31" t="n"/>
      <c r="QHO354" s="31" t="n"/>
      <c r="QHP354" s="31" t="n"/>
      <c r="QHQ354" s="31" t="n"/>
      <c r="QHR354" s="31" t="n"/>
      <c r="QHS354" s="31" t="n"/>
      <c r="QHT354" s="31" t="n"/>
      <c r="QHU354" s="31" t="n"/>
      <c r="QHV354" s="31" t="n"/>
      <c r="QHW354" s="31" t="n"/>
      <c r="QHX354" s="31" t="n"/>
      <c r="QHY354" s="31" t="n"/>
      <c r="QHZ354" s="31" t="n"/>
      <c r="QIA354" s="31" t="n"/>
      <c r="QIB354" s="31" t="n"/>
      <c r="QIC354" s="31" t="n"/>
      <c r="QID354" s="31" t="n"/>
      <c r="QIE354" s="31" t="n"/>
      <c r="QIF354" s="31" t="n"/>
      <c r="QIG354" s="31" t="n"/>
      <c r="QIH354" s="31" t="n"/>
      <c r="QII354" s="31" t="n"/>
      <c r="QIJ354" s="31" t="n"/>
      <c r="QIK354" s="31" t="n"/>
      <c r="QIL354" s="31" t="n"/>
      <c r="QIM354" s="31" t="n"/>
      <c r="QIN354" s="31" t="n"/>
      <c r="QIO354" s="31" t="n"/>
      <c r="QIP354" s="31" t="n"/>
      <c r="QIQ354" s="31" t="n"/>
      <c r="QIR354" s="31" t="n"/>
      <c r="QIS354" s="31" t="n"/>
      <c r="QIT354" s="31" t="n"/>
      <c r="QIU354" s="31" t="n"/>
      <c r="QIV354" s="31" t="n"/>
      <c r="QIW354" s="31" t="n"/>
      <c r="QIX354" s="31" t="n"/>
      <c r="QIY354" s="31" t="n"/>
      <c r="QIZ354" s="31" t="n"/>
      <c r="QJA354" s="31" t="n"/>
      <c r="QJB354" s="31" t="n"/>
      <c r="QJC354" s="31" t="n"/>
      <c r="QJD354" s="31" t="n"/>
      <c r="QJE354" s="31" t="n"/>
      <c r="QJF354" s="31" t="n"/>
      <c r="QJG354" s="31" t="n"/>
      <c r="QJH354" s="31" t="n"/>
      <c r="QJI354" s="31" t="n"/>
      <c r="QJJ354" s="31" t="n"/>
      <c r="QJK354" s="31" t="n"/>
      <c r="QJL354" s="31" t="n"/>
      <c r="QJM354" s="31" t="n"/>
      <c r="QJN354" s="31" t="n"/>
      <c r="QJO354" s="31" t="n"/>
      <c r="QJP354" s="31" t="n"/>
      <c r="QJQ354" s="31" t="n"/>
      <c r="QJR354" s="31" t="n"/>
      <c r="QJS354" s="31" t="n"/>
      <c r="QJT354" s="31" t="n"/>
      <c r="QJU354" s="31" t="n"/>
      <c r="QJV354" s="31" t="n"/>
      <c r="QJW354" s="31" t="n"/>
      <c r="QJX354" s="31" t="n"/>
      <c r="QJY354" s="31" t="n"/>
      <c r="QJZ354" s="31" t="n"/>
      <c r="QKA354" s="31" t="n"/>
      <c r="QKB354" s="31" t="n"/>
      <c r="QKC354" s="31" t="n"/>
      <c r="QKD354" s="31" t="n"/>
      <c r="QKE354" s="31" t="n"/>
      <c r="QKF354" s="31" t="n"/>
      <c r="QKG354" s="31" t="n"/>
      <c r="QKH354" s="31" t="n"/>
      <c r="QKI354" s="31" t="n"/>
      <c r="QKJ354" s="31" t="n"/>
      <c r="QKK354" s="31" t="n"/>
      <c r="QKL354" s="31" t="n"/>
      <c r="QKM354" s="31" t="n"/>
      <c r="QKN354" s="31" t="n"/>
      <c r="QKO354" s="31" t="n"/>
      <c r="QKP354" s="31" t="n"/>
      <c r="QKQ354" s="31" t="n"/>
      <c r="QKR354" s="31" t="n"/>
      <c r="QKS354" s="31" t="n"/>
      <c r="QKT354" s="31" t="n"/>
      <c r="QKU354" s="31" t="n"/>
      <c r="QKV354" s="31" t="n"/>
      <c r="QKW354" s="31" t="n"/>
      <c r="QKX354" s="31" t="n"/>
      <c r="QKY354" s="31" t="n"/>
      <c r="QKZ354" s="31" t="n"/>
      <c r="QLA354" s="31" t="n"/>
      <c r="QLB354" s="31" t="n"/>
      <c r="QLC354" s="31" t="n"/>
      <c r="QLD354" s="31" t="n"/>
      <c r="QLE354" s="31" t="n"/>
      <c r="QLF354" s="31" t="n"/>
      <c r="QLG354" s="31" t="n"/>
      <c r="QLH354" s="31" t="n"/>
      <c r="QLI354" s="31" t="n"/>
      <c r="QLJ354" s="31" t="n"/>
      <c r="QLK354" s="31" t="n"/>
      <c r="QLL354" s="31" t="n"/>
      <c r="QLM354" s="31" t="n"/>
      <c r="QLN354" s="31" t="n"/>
      <c r="QLO354" s="31" t="n"/>
      <c r="QLP354" s="31" t="n"/>
      <c r="QLQ354" s="31" t="n"/>
      <c r="QLR354" s="31" t="n"/>
      <c r="QLS354" s="31" t="n"/>
      <c r="QLT354" s="31" t="n"/>
      <c r="QLU354" s="31" t="n"/>
      <c r="QLV354" s="31" t="n"/>
      <c r="QLW354" s="31" t="n"/>
      <c r="QLX354" s="31" t="n"/>
      <c r="QLY354" s="31" t="n"/>
      <c r="QLZ354" s="31" t="n"/>
      <c r="QMA354" s="31" t="n"/>
      <c r="QMB354" s="31" t="n"/>
      <c r="QMC354" s="31" t="n"/>
      <c r="QMD354" s="31" t="n"/>
      <c r="QME354" s="31" t="n"/>
      <c r="QMF354" s="31" t="n"/>
      <c r="QMG354" s="31" t="n"/>
      <c r="QMH354" s="31" t="n"/>
      <c r="QMI354" s="31" t="n"/>
      <c r="QMJ354" s="31" t="n"/>
      <c r="QMK354" s="31" t="n"/>
      <c r="QML354" s="31" t="n"/>
      <c r="QMM354" s="31" t="n"/>
      <c r="QMN354" s="31" t="n"/>
      <c r="QMO354" s="31" t="n"/>
      <c r="QMP354" s="31" t="n"/>
      <c r="QMQ354" s="31" t="n"/>
      <c r="QMR354" s="31" t="n"/>
      <c r="QMS354" s="31" t="n"/>
      <c r="QMT354" s="31" t="n"/>
      <c r="QMU354" s="31" t="n"/>
      <c r="QMV354" s="31" t="n"/>
      <c r="QMW354" s="31" t="n"/>
      <c r="QMX354" s="31" t="n"/>
      <c r="QMY354" s="31" t="n"/>
      <c r="QMZ354" s="31" t="n"/>
      <c r="QNA354" s="31" t="n"/>
      <c r="QNB354" s="31" t="n"/>
      <c r="QNC354" s="31" t="n"/>
      <c r="QND354" s="31" t="n"/>
      <c r="QNE354" s="31" t="n"/>
      <c r="QNF354" s="31" t="n"/>
      <c r="QNG354" s="31" t="n"/>
      <c r="QNH354" s="31" t="n"/>
      <c r="QNI354" s="31" t="n"/>
      <c r="QNJ354" s="31" t="n"/>
      <c r="QNK354" s="31" t="n"/>
      <c r="QNL354" s="31" t="n"/>
      <c r="QNM354" s="31" t="n"/>
      <c r="QNN354" s="31" t="n"/>
      <c r="QNO354" s="31" t="n"/>
      <c r="QNP354" s="31" t="n"/>
      <c r="QNQ354" s="31" t="n"/>
      <c r="QNR354" s="31" t="n"/>
      <c r="QNS354" s="31" t="n"/>
      <c r="QNT354" s="31" t="n"/>
      <c r="QNU354" s="31" t="n"/>
      <c r="QNV354" s="31" t="n"/>
      <c r="QNW354" s="31" t="n"/>
      <c r="QNX354" s="31" t="n"/>
      <c r="QNY354" s="31" t="n"/>
      <c r="QNZ354" s="31" t="n"/>
      <c r="QOA354" s="31" t="n"/>
      <c r="QOB354" s="31" t="n"/>
      <c r="QOC354" s="31" t="n"/>
      <c r="QOD354" s="31" t="n"/>
      <c r="QOE354" s="31" t="n"/>
      <c r="QOF354" s="31" t="n"/>
      <c r="QOG354" s="31" t="n"/>
      <c r="QOH354" s="31" t="n"/>
      <c r="QOI354" s="31" t="n"/>
      <c r="QOJ354" s="31" t="n"/>
      <c r="QOK354" s="31" t="n"/>
      <c r="QOL354" s="31" t="n"/>
      <c r="QOM354" s="31" t="n"/>
      <c r="QON354" s="31" t="n"/>
      <c r="QOO354" s="31" t="n"/>
      <c r="QOP354" s="31" t="n"/>
      <c r="QOQ354" s="31" t="n"/>
      <c r="QOR354" s="31" t="n"/>
      <c r="QOS354" s="31" t="n"/>
      <c r="QOT354" s="31" t="n"/>
      <c r="QOU354" s="31" t="n"/>
      <c r="QOV354" s="31" t="n"/>
      <c r="QOW354" s="31" t="n"/>
      <c r="QOX354" s="31" t="n"/>
      <c r="QOY354" s="31" t="n"/>
      <c r="QOZ354" s="31" t="n"/>
      <c r="QPA354" s="31" t="n"/>
      <c r="QPB354" s="31" t="n"/>
      <c r="QPC354" s="31" t="n"/>
      <c r="QPD354" s="31" t="n"/>
      <c r="QPE354" s="31" t="n"/>
      <c r="QPF354" s="31" t="n"/>
      <c r="QPG354" s="31" t="n"/>
      <c r="QPH354" s="31" t="n"/>
      <c r="QPI354" s="31" t="n"/>
      <c r="QPJ354" s="31" t="n"/>
      <c r="QPK354" s="31" t="n"/>
      <c r="QPL354" s="31" t="n"/>
      <c r="QPM354" s="31" t="n"/>
      <c r="QPN354" s="31" t="n"/>
      <c r="QPO354" s="31" t="n"/>
      <c r="QPP354" s="31" t="n"/>
      <c r="QPQ354" s="31" t="n"/>
      <c r="QPR354" s="31" t="n"/>
      <c r="QPS354" s="31" t="n"/>
      <c r="QPT354" s="31" t="n"/>
      <c r="QPU354" s="31" t="n"/>
      <c r="QPV354" s="31" t="n"/>
      <c r="QPW354" s="31" t="n"/>
      <c r="QPX354" s="31" t="n"/>
      <c r="QPY354" s="31" t="n"/>
      <c r="QPZ354" s="31" t="n"/>
      <c r="QQA354" s="31" t="n"/>
      <c r="QQB354" s="31" t="n"/>
      <c r="QQC354" s="31" t="n"/>
      <c r="QQD354" s="31" t="n"/>
      <c r="QQE354" s="31" t="n"/>
      <c r="QQF354" s="31" t="n"/>
      <c r="QQG354" s="31" t="n"/>
      <c r="QQH354" s="31" t="n"/>
      <c r="QQI354" s="31" t="n"/>
      <c r="QQJ354" s="31" t="n"/>
      <c r="QQK354" s="31" t="n"/>
      <c r="QQL354" s="31" t="n"/>
      <c r="QQM354" s="31" t="n"/>
      <c r="QQN354" s="31" t="n"/>
      <c r="QQO354" s="31" t="n"/>
      <c r="QQP354" s="31" t="n"/>
      <c r="QQQ354" s="31" t="n"/>
      <c r="QQR354" s="31" t="n"/>
      <c r="QQS354" s="31" t="n"/>
      <c r="QQT354" s="31" t="n"/>
      <c r="QQU354" s="31" t="n"/>
      <c r="QQV354" s="31" t="n"/>
      <c r="QQW354" s="31" t="n"/>
      <c r="QQX354" s="31" t="n"/>
      <c r="QQY354" s="31" t="n"/>
      <c r="QQZ354" s="31" t="n"/>
      <c r="QRA354" s="31" t="n"/>
      <c r="QRB354" s="31" t="n"/>
      <c r="QRC354" s="31" t="n"/>
      <c r="QRD354" s="31" t="n"/>
      <c r="QRE354" s="31" t="n"/>
      <c r="QRF354" s="31" t="n"/>
      <c r="QRG354" s="31" t="n"/>
      <c r="QRH354" s="31" t="n"/>
      <c r="QRI354" s="31" t="n"/>
      <c r="QRJ354" s="31" t="n"/>
      <c r="QRK354" s="31" t="n"/>
      <c r="QRL354" s="31" t="n"/>
      <c r="QRM354" s="31" t="n"/>
      <c r="QRN354" s="31" t="n"/>
      <c r="QRO354" s="31" t="n"/>
      <c r="QRP354" s="31" t="n"/>
      <c r="QRQ354" s="31" t="n"/>
      <c r="QRR354" s="31" t="n"/>
      <c r="QRS354" s="31" t="n"/>
      <c r="QRT354" s="31" t="n"/>
      <c r="QRU354" s="31" t="n"/>
      <c r="QRV354" s="31" t="n"/>
      <c r="QRW354" s="31" t="n"/>
      <c r="QRX354" s="31" t="n"/>
      <c r="QRY354" s="31" t="n"/>
      <c r="QRZ354" s="31" t="n"/>
      <c r="QSA354" s="31" t="n"/>
      <c r="QSB354" s="31" t="n"/>
      <c r="QSC354" s="31" t="n"/>
      <c r="QSD354" s="31" t="n"/>
      <c r="QSE354" s="31" t="n"/>
      <c r="QSF354" s="31" t="n"/>
      <c r="QSG354" s="31" t="n"/>
      <c r="QSH354" s="31" t="n"/>
      <c r="QSI354" s="31" t="n"/>
      <c r="QSJ354" s="31" t="n"/>
      <c r="QSK354" s="31" t="n"/>
      <c r="QSL354" s="31" t="n"/>
      <c r="QSM354" s="31" t="n"/>
      <c r="QSN354" s="31" t="n"/>
      <c r="QSO354" s="31" t="n"/>
      <c r="QSP354" s="31" t="n"/>
      <c r="QSQ354" s="31" t="n"/>
      <c r="QSR354" s="31" t="n"/>
      <c r="QSS354" s="31" t="n"/>
      <c r="QST354" s="31" t="n"/>
      <c r="QSU354" s="31" t="n"/>
      <c r="QSV354" s="31" t="n"/>
      <c r="QSW354" s="31" t="n"/>
      <c r="QSX354" s="31" t="n"/>
      <c r="QSY354" s="31" t="n"/>
      <c r="QSZ354" s="31" t="n"/>
      <c r="QTA354" s="31" t="n"/>
      <c r="QTB354" s="31" t="n"/>
      <c r="QTC354" s="31" t="n"/>
      <c r="QTD354" s="31" t="n"/>
      <c r="QTE354" s="31" t="n"/>
      <c r="QTF354" s="31" t="n"/>
      <c r="QTG354" s="31" t="n"/>
      <c r="QTH354" s="31" t="n"/>
      <c r="QTI354" s="31" t="n"/>
      <c r="QTJ354" s="31" t="n"/>
      <c r="QTK354" s="31" t="n"/>
      <c r="QTL354" s="31" t="n"/>
      <c r="QTM354" s="31" t="n"/>
      <c r="QTN354" s="31" t="n"/>
      <c r="QTO354" s="31" t="n"/>
      <c r="QTP354" s="31" t="n"/>
      <c r="QTQ354" s="31" t="n"/>
      <c r="QTR354" s="31" t="n"/>
      <c r="QTS354" s="31" t="n"/>
      <c r="QTT354" s="31" t="n"/>
      <c r="QTU354" s="31" t="n"/>
      <c r="QTV354" s="31" t="n"/>
      <c r="QTW354" s="31" t="n"/>
      <c r="QTX354" s="31" t="n"/>
      <c r="QTY354" s="31" t="n"/>
      <c r="QTZ354" s="31" t="n"/>
      <c r="QUA354" s="31" t="n"/>
      <c r="QUB354" s="31" t="n"/>
      <c r="QUC354" s="31" t="n"/>
      <c r="QUD354" s="31" t="n"/>
      <c r="QUE354" s="31" t="n"/>
      <c r="QUF354" s="31" t="n"/>
      <c r="QUG354" s="31" t="n"/>
      <c r="QUH354" s="31" t="n"/>
      <c r="QUI354" s="31" t="n"/>
      <c r="QUJ354" s="31" t="n"/>
      <c r="QUK354" s="31" t="n"/>
      <c r="QUL354" s="31" t="n"/>
      <c r="QUM354" s="31" t="n"/>
      <c r="QUN354" s="31" t="n"/>
      <c r="QUO354" s="31" t="n"/>
      <c r="QUP354" s="31" t="n"/>
      <c r="QUQ354" s="31" t="n"/>
      <c r="QUR354" s="31" t="n"/>
      <c r="QUS354" s="31" t="n"/>
      <c r="QUT354" s="31" t="n"/>
      <c r="QUU354" s="31" t="n"/>
      <c r="QUV354" s="31" t="n"/>
      <c r="QUW354" s="31" t="n"/>
      <c r="QUX354" s="31" t="n"/>
      <c r="QUY354" s="31" t="n"/>
      <c r="QUZ354" s="31" t="n"/>
      <c r="QVA354" s="31" t="n"/>
      <c r="QVB354" s="31" t="n"/>
      <c r="QVC354" s="31" t="n"/>
      <c r="QVD354" s="31" t="n"/>
      <c r="QVE354" s="31" t="n"/>
      <c r="QVF354" s="31" t="n"/>
      <c r="QVG354" s="31" t="n"/>
      <c r="QVH354" s="31" t="n"/>
      <c r="QVI354" s="31" t="n"/>
      <c r="QVJ354" s="31" t="n"/>
      <c r="QVK354" s="31" t="n"/>
      <c r="QVL354" s="31" t="n"/>
      <c r="QVM354" s="31" t="n"/>
      <c r="QVN354" s="31" t="n"/>
      <c r="QVO354" s="31" t="n"/>
      <c r="QVP354" s="31" t="n"/>
      <c r="QVQ354" s="31" t="n"/>
      <c r="QVR354" s="31" t="n"/>
      <c r="QVS354" s="31" t="n"/>
      <c r="QVT354" s="31" t="n"/>
      <c r="QVU354" s="31" t="n"/>
      <c r="QVV354" s="31" t="n"/>
      <c r="QVW354" s="31" t="n"/>
      <c r="QVX354" s="31" t="n"/>
      <c r="QVY354" s="31" t="n"/>
      <c r="QVZ354" s="31" t="n"/>
      <c r="QWA354" s="31" t="n"/>
      <c r="QWB354" s="31" t="n"/>
      <c r="QWC354" s="31" t="n"/>
      <c r="QWD354" s="31" t="n"/>
      <c r="QWE354" s="31" t="n"/>
      <c r="QWF354" s="31" t="n"/>
      <c r="QWG354" s="31" t="n"/>
      <c r="QWH354" s="31" t="n"/>
      <c r="QWI354" s="31" t="n"/>
      <c r="QWJ354" s="31" t="n"/>
      <c r="QWK354" s="31" t="n"/>
      <c r="QWL354" s="31" t="n"/>
      <c r="QWM354" s="31" t="n"/>
      <c r="QWN354" s="31" t="n"/>
      <c r="QWO354" s="31" t="n"/>
      <c r="QWP354" s="31" t="n"/>
      <c r="QWQ354" s="31" t="n"/>
      <c r="QWR354" s="31" t="n"/>
      <c r="QWS354" s="31" t="n"/>
      <c r="QWT354" s="31" t="n"/>
      <c r="QWU354" s="31" t="n"/>
      <c r="QWV354" s="31" t="n"/>
      <c r="QWW354" s="31" t="n"/>
      <c r="QWX354" s="31" t="n"/>
      <c r="QWY354" s="31" t="n"/>
      <c r="QWZ354" s="31" t="n"/>
      <c r="QXA354" s="31" t="n"/>
      <c r="QXB354" s="31" t="n"/>
      <c r="QXC354" s="31" t="n"/>
      <c r="QXD354" s="31" t="n"/>
      <c r="QXE354" s="31" t="n"/>
      <c r="QXF354" s="31" t="n"/>
      <c r="QXG354" s="31" t="n"/>
      <c r="QXH354" s="31" t="n"/>
      <c r="QXI354" s="31" t="n"/>
      <c r="QXJ354" s="31" t="n"/>
      <c r="QXK354" s="31" t="n"/>
      <c r="QXL354" s="31" t="n"/>
      <c r="QXM354" s="31" t="n"/>
      <c r="QXN354" s="31" t="n"/>
      <c r="QXO354" s="31" t="n"/>
      <c r="QXP354" s="31" t="n"/>
      <c r="QXQ354" s="31" t="n"/>
      <c r="QXR354" s="31" t="n"/>
      <c r="QXS354" s="31" t="n"/>
      <c r="QXT354" s="31" t="n"/>
      <c r="QXU354" s="31" t="n"/>
      <c r="QXV354" s="31" t="n"/>
      <c r="QXW354" s="31" t="n"/>
      <c r="QXX354" s="31" t="n"/>
      <c r="QXY354" s="31" t="n"/>
      <c r="QXZ354" s="31" t="n"/>
      <c r="QYA354" s="31" t="n"/>
      <c r="QYB354" s="31" t="n"/>
      <c r="QYC354" s="31" t="n"/>
      <c r="QYD354" s="31" t="n"/>
      <c r="QYE354" s="31" t="n"/>
      <c r="QYF354" s="31" t="n"/>
      <c r="QYG354" s="31" t="n"/>
      <c r="QYH354" s="31" t="n"/>
      <c r="QYI354" s="31" t="n"/>
      <c r="QYJ354" s="31" t="n"/>
      <c r="QYK354" s="31" t="n"/>
      <c r="QYL354" s="31" t="n"/>
      <c r="QYM354" s="31" t="n"/>
      <c r="QYN354" s="31" t="n"/>
      <c r="QYO354" s="31" t="n"/>
      <c r="QYP354" s="31" t="n"/>
      <c r="QYQ354" s="31" t="n"/>
      <c r="QYR354" s="31" t="n"/>
      <c r="QYS354" s="31" t="n"/>
      <c r="QYT354" s="31" t="n"/>
      <c r="QYU354" s="31" t="n"/>
      <c r="QYV354" s="31" t="n"/>
      <c r="QYW354" s="31" t="n"/>
      <c r="QYX354" s="31" t="n"/>
      <c r="QYY354" s="31" t="n"/>
      <c r="QYZ354" s="31" t="n"/>
      <c r="QZA354" s="31" t="n"/>
      <c r="QZB354" s="31" t="n"/>
      <c r="QZC354" s="31" t="n"/>
      <c r="QZD354" s="31" t="n"/>
      <c r="QZE354" s="31" t="n"/>
      <c r="QZF354" s="31" t="n"/>
      <c r="QZG354" s="31" t="n"/>
      <c r="QZH354" s="31" t="n"/>
      <c r="QZI354" s="31" t="n"/>
      <c r="QZJ354" s="31" t="n"/>
      <c r="QZK354" s="31" t="n"/>
      <c r="QZL354" s="31" t="n"/>
      <c r="QZM354" s="31" t="n"/>
      <c r="QZN354" s="31" t="n"/>
      <c r="QZO354" s="31" t="n"/>
      <c r="QZP354" s="31" t="n"/>
      <c r="QZQ354" s="31" t="n"/>
      <c r="QZR354" s="31" t="n"/>
      <c r="QZS354" s="31" t="n"/>
      <c r="QZT354" s="31" t="n"/>
      <c r="QZU354" s="31" t="n"/>
      <c r="QZV354" s="31" t="n"/>
      <c r="QZW354" s="31" t="n"/>
      <c r="QZX354" s="31" t="n"/>
      <c r="QZY354" s="31" t="n"/>
      <c r="QZZ354" s="31" t="n"/>
      <c r="RAA354" s="31" t="n"/>
      <c r="RAB354" s="31" t="n"/>
      <c r="RAC354" s="31" t="n"/>
      <c r="RAD354" s="31" t="n"/>
      <c r="RAE354" s="31" t="n"/>
      <c r="RAF354" s="31" t="n"/>
      <c r="RAG354" s="31" t="n"/>
      <c r="RAH354" s="31" t="n"/>
      <c r="RAI354" s="31" t="n"/>
      <c r="RAJ354" s="31" t="n"/>
      <c r="RAK354" s="31" t="n"/>
      <c r="RAL354" s="31" t="n"/>
      <c r="RAM354" s="31" t="n"/>
      <c r="RAN354" s="31" t="n"/>
      <c r="RAO354" s="31" t="n"/>
      <c r="RAP354" s="31" t="n"/>
      <c r="RAQ354" s="31" t="n"/>
      <c r="RAR354" s="31" t="n"/>
      <c r="RAS354" s="31" t="n"/>
      <c r="RAT354" s="31" t="n"/>
      <c r="RAU354" s="31" t="n"/>
      <c r="RAV354" s="31" t="n"/>
      <c r="RAW354" s="31" t="n"/>
      <c r="RAX354" s="31" t="n"/>
      <c r="RAY354" s="31" t="n"/>
      <c r="RAZ354" s="31" t="n"/>
      <c r="RBA354" s="31" t="n"/>
      <c r="RBB354" s="31" t="n"/>
      <c r="RBC354" s="31" t="n"/>
      <c r="RBD354" s="31" t="n"/>
      <c r="RBE354" s="31" t="n"/>
      <c r="RBF354" s="31" t="n"/>
      <c r="RBG354" s="31" t="n"/>
      <c r="RBH354" s="31" t="n"/>
      <c r="RBI354" s="31" t="n"/>
      <c r="RBJ354" s="31" t="n"/>
      <c r="RBK354" s="31" t="n"/>
      <c r="RBL354" s="31" t="n"/>
      <c r="RBM354" s="31" t="n"/>
      <c r="RBN354" s="31" t="n"/>
      <c r="RBO354" s="31" t="n"/>
      <c r="RBP354" s="31" t="n"/>
      <c r="RBQ354" s="31" t="n"/>
      <c r="RBR354" s="31" t="n"/>
      <c r="RBS354" s="31" t="n"/>
      <c r="RBT354" s="31" t="n"/>
      <c r="RBU354" s="31" t="n"/>
      <c r="RBV354" s="31" t="n"/>
      <c r="RBW354" s="31" t="n"/>
      <c r="RBX354" s="31" t="n"/>
      <c r="RBY354" s="31" t="n"/>
      <c r="RBZ354" s="31" t="n"/>
      <c r="RCA354" s="31" t="n"/>
      <c r="RCB354" s="31" t="n"/>
      <c r="RCC354" s="31" t="n"/>
      <c r="RCD354" s="31" t="n"/>
      <c r="RCE354" s="31" t="n"/>
      <c r="RCF354" s="31" t="n"/>
      <c r="RCG354" s="31" t="n"/>
      <c r="RCH354" s="31" t="n"/>
      <c r="RCI354" s="31" t="n"/>
      <c r="RCJ354" s="31" t="n"/>
      <c r="RCK354" s="31" t="n"/>
      <c r="RCL354" s="31" t="n"/>
      <c r="RCM354" s="31" t="n"/>
      <c r="RCN354" s="31" t="n"/>
      <c r="RCO354" s="31" t="n"/>
      <c r="RCP354" s="31" t="n"/>
      <c r="RCQ354" s="31" t="n"/>
      <c r="RCR354" s="31" t="n"/>
      <c r="RCS354" s="31" t="n"/>
      <c r="RCT354" s="31" t="n"/>
      <c r="RCU354" s="31" t="n"/>
      <c r="RCV354" s="31" t="n"/>
      <c r="RCW354" s="31" t="n"/>
      <c r="RCX354" s="31" t="n"/>
      <c r="RCY354" s="31" t="n"/>
      <c r="RCZ354" s="31" t="n"/>
      <c r="RDA354" s="31" t="n"/>
      <c r="RDB354" s="31" t="n"/>
      <c r="RDC354" s="31" t="n"/>
      <c r="RDD354" s="31" t="n"/>
      <c r="RDE354" s="31" t="n"/>
      <c r="RDF354" s="31" t="n"/>
      <c r="RDG354" s="31" t="n"/>
      <c r="RDH354" s="31" t="n"/>
      <c r="RDI354" s="31" t="n"/>
      <c r="RDJ354" s="31" t="n"/>
      <c r="RDK354" s="31" t="n"/>
      <c r="RDL354" s="31" t="n"/>
      <c r="RDM354" s="31" t="n"/>
      <c r="RDN354" s="31" t="n"/>
      <c r="RDO354" s="31" t="n"/>
      <c r="RDP354" s="31" t="n"/>
      <c r="RDQ354" s="31" t="n"/>
      <c r="RDR354" s="31" t="n"/>
      <c r="RDS354" s="31" t="n"/>
      <c r="RDT354" s="31" t="n"/>
      <c r="RDU354" s="31" t="n"/>
      <c r="RDV354" s="31" t="n"/>
      <c r="RDW354" s="31" t="n"/>
      <c r="RDX354" s="31" t="n"/>
      <c r="RDY354" s="31" t="n"/>
      <c r="RDZ354" s="31" t="n"/>
      <c r="REA354" s="31" t="n"/>
      <c r="REB354" s="31" t="n"/>
      <c r="REC354" s="31" t="n"/>
      <c r="RED354" s="31" t="n"/>
      <c r="REE354" s="31" t="n"/>
      <c r="REF354" s="31" t="n"/>
      <c r="REG354" s="31" t="n"/>
      <c r="REH354" s="31" t="n"/>
      <c r="REI354" s="31" t="n"/>
      <c r="REJ354" s="31" t="n"/>
      <c r="REK354" s="31" t="n"/>
      <c r="REL354" s="31" t="n"/>
      <c r="REM354" s="31" t="n"/>
      <c r="REN354" s="31" t="n"/>
      <c r="REO354" s="31" t="n"/>
      <c r="REP354" s="31" t="n"/>
      <c r="REQ354" s="31" t="n"/>
      <c r="RER354" s="31" t="n"/>
      <c r="RES354" s="31" t="n"/>
      <c r="RET354" s="31" t="n"/>
      <c r="REU354" s="31" t="n"/>
      <c r="REV354" s="31" t="n"/>
      <c r="REW354" s="31" t="n"/>
      <c r="REX354" s="31" t="n"/>
      <c r="REY354" s="31" t="n"/>
      <c r="REZ354" s="31" t="n"/>
      <c r="RFA354" s="31" t="n"/>
      <c r="RFB354" s="31" t="n"/>
      <c r="RFC354" s="31" t="n"/>
      <c r="RFD354" s="31" t="n"/>
      <c r="RFE354" s="31" t="n"/>
      <c r="RFF354" s="31" t="n"/>
      <c r="RFG354" s="31" t="n"/>
      <c r="RFH354" s="31" t="n"/>
      <c r="RFI354" s="31" t="n"/>
      <c r="RFJ354" s="31" t="n"/>
      <c r="RFK354" s="31" t="n"/>
      <c r="RFL354" s="31" t="n"/>
      <c r="RFM354" s="31" t="n"/>
      <c r="RFN354" s="31" t="n"/>
      <c r="RFO354" s="31" t="n"/>
      <c r="RFP354" s="31" t="n"/>
      <c r="RFQ354" s="31" t="n"/>
      <c r="RFR354" s="31" t="n"/>
      <c r="RFS354" s="31" t="n"/>
      <c r="RFT354" s="31" t="n"/>
      <c r="RFU354" s="31" t="n"/>
      <c r="RFV354" s="31" t="n"/>
      <c r="RFW354" s="31" t="n"/>
      <c r="RFX354" s="31" t="n"/>
      <c r="RFY354" s="31" t="n"/>
      <c r="RFZ354" s="31" t="n"/>
      <c r="RGA354" s="31" t="n"/>
      <c r="RGB354" s="31" t="n"/>
      <c r="RGC354" s="31" t="n"/>
      <c r="RGD354" s="31" t="n"/>
      <c r="RGE354" s="31" t="n"/>
      <c r="RGF354" s="31" t="n"/>
      <c r="RGG354" s="31" t="n"/>
      <c r="RGH354" s="31" t="n"/>
      <c r="RGI354" s="31" t="n"/>
      <c r="RGJ354" s="31" t="n"/>
      <c r="RGK354" s="31" t="n"/>
      <c r="RGL354" s="31" t="n"/>
      <c r="RGM354" s="31" t="n"/>
      <c r="RGN354" s="31" t="n"/>
      <c r="RGO354" s="31" t="n"/>
      <c r="RGP354" s="31" t="n"/>
      <c r="RGQ354" s="31" t="n"/>
      <c r="RGR354" s="31" t="n"/>
      <c r="RGS354" s="31" t="n"/>
      <c r="RGT354" s="31" t="n"/>
      <c r="RGU354" s="31" t="n"/>
      <c r="RGV354" s="31" t="n"/>
      <c r="RGW354" s="31" t="n"/>
      <c r="RGX354" s="31" t="n"/>
      <c r="RGY354" s="31" t="n"/>
      <c r="RGZ354" s="31" t="n"/>
      <c r="RHA354" s="31" t="n"/>
      <c r="RHB354" s="31" t="n"/>
      <c r="RHC354" s="31" t="n"/>
      <c r="RHD354" s="31" t="n"/>
      <c r="RHE354" s="31" t="n"/>
      <c r="RHF354" s="31" t="n"/>
      <c r="RHG354" s="31" t="n"/>
      <c r="RHH354" s="31" t="n"/>
      <c r="RHI354" s="31" t="n"/>
      <c r="RHJ354" s="31" t="n"/>
      <c r="RHK354" s="31" t="n"/>
      <c r="RHL354" s="31" t="n"/>
      <c r="RHM354" s="31" t="n"/>
      <c r="RHN354" s="31" t="n"/>
      <c r="RHO354" s="31" t="n"/>
      <c r="RHP354" s="31" t="n"/>
      <c r="RHQ354" s="31" t="n"/>
      <c r="RHR354" s="31" t="n"/>
      <c r="RHS354" s="31" t="n"/>
      <c r="RHT354" s="31" t="n"/>
      <c r="RHU354" s="31" t="n"/>
      <c r="RHV354" s="31" t="n"/>
      <c r="RHW354" s="31" t="n"/>
      <c r="RHX354" s="31" t="n"/>
      <c r="RHY354" s="31" t="n"/>
      <c r="RHZ354" s="31" t="n"/>
      <c r="RIA354" s="31" t="n"/>
      <c r="RIB354" s="31" t="n"/>
      <c r="RIC354" s="31" t="n"/>
      <c r="RID354" s="31" t="n"/>
      <c r="RIE354" s="31" t="n"/>
      <c r="RIF354" s="31" t="n"/>
      <c r="RIG354" s="31" t="n"/>
      <c r="RIH354" s="31" t="n"/>
      <c r="RII354" s="31" t="n"/>
      <c r="RIJ354" s="31" t="n"/>
      <c r="RIK354" s="31" t="n"/>
      <c r="RIL354" s="31" t="n"/>
      <c r="RIM354" s="31" t="n"/>
      <c r="RIN354" s="31" t="n"/>
      <c r="RIO354" s="31" t="n"/>
      <c r="RIP354" s="31" t="n"/>
      <c r="RIQ354" s="31" t="n"/>
      <c r="RIR354" s="31" t="n"/>
      <c r="RIS354" s="31" t="n"/>
      <c r="RIT354" s="31" t="n"/>
      <c r="RIU354" s="31" t="n"/>
      <c r="RIV354" s="31" t="n"/>
      <c r="RIW354" s="31" t="n"/>
      <c r="RIX354" s="31" t="n"/>
      <c r="RIY354" s="31" t="n"/>
      <c r="RIZ354" s="31" t="n"/>
      <c r="RJA354" s="31" t="n"/>
      <c r="RJB354" s="31" t="n"/>
      <c r="RJC354" s="31" t="n"/>
      <c r="RJD354" s="31" t="n"/>
      <c r="RJE354" s="31" t="n"/>
      <c r="RJF354" s="31" t="n"/>
      <c r="RJG354" s="31" t="n"/>
      <c r="RJH354" s="31" t="n"/>
      <c r="RJI354" s="31" t="n"/>
      <c r="RJJ354" s="31" t="n"/>
      <c r="RJK354" s="31" t="n"/>
      <c r="RJL354" s="31" t="n"/>
      <c r="RJM354" s="31" t="n"/>
      <c r="RJN354" s="31" t="n"/>
      <c r="RJO354" s="31" t="n"/>
      <c r="RJP354" s="31" t="n"/>
      <c r="RJQ354" s="31" t="n"/>
      <c r="RJR354" s="31" t="n"/>
      <c r="RJS354" s="31" t="n"/>
      <c r="RJT354" s="31" t="n"/>
      <c r="RJU354" s="31" t="n"/>
      <c r="RJV354" s="31" t="n"/>
      <c r="RJW354" s="31" t="n"/>
      <c r="RJX354" s="31" t="n"/>
      <c r="RJY354" s="31" t="n"/>
      <c r="RJZ354" s="31" t="n"/>
      <c r="RKA354" s="31" t="n"/>
      <c r="RKB354" s="31" t="n"/>
      <c r="RKC354" s="31" t="n"/>
      <c r="RKD354" s="31" t="n"/>
      <c r="RKE354" s="31" t="n"/>
      <c r="RKF354" s="31" t="n"/>
      <c r="RKG354" s="31" t="n"/>
      <c r="RKH354" s="31" t="n"/>
      <c r="RKI354" s="31" t="n"/>
      <c r="RKJ354" s="31" t="n"/>
      <c r="RKK354" s="31" t="n"/>
      <c r="RKL354" s="31" t="n"/>
      <c r="RKM354" s="31" t="n"/>
      <c r="RKN354" s="31" t="n"/>
      <c r="RKO354" s="31" t="n"/>
      <c r="RKP354" s="31" t="n"/>
      <c r="RKQ354" s="31" t="n"/>
      <c r="RKR354" s="31" t="n"/>
      <c r="RKS354" s="31" t="n"/>
      <c r="RKT354" s="31" t="n"/>
      <c r="RKU354" s="31" t="n"/>
      <c r="RKV354" s="31" t="n"/>
      <c r="RKW354" s="31" t="n"/>
      <c r="RKX354" s="31" t="n"/>
      <c r="RKY354" s="31" t="n"/>
      <c r="RKZ354" s="31" t="n"/>
      <c r="RLA354" s="31" t="n"/>
      <c r="RLB354" s="31" t="n"/>
      <c r="RLC354" s="31" t="n"/>
      <c r="RLD354" s="31" t="n"/>
      <c r="RLE354" s="31" t="n"/>
      <c r="RLF354" s="31" t="n"/>
      <c r="RLG354" s="31" t="n"/>
      <c r="RLH354" s="31" t="n"/>
      <c r="RLI354" s="31" t="n"/>
      <c r="RLJ354" s="31" t="n"/>
      <c r="RLK354" s="31" t="n"/>
      <c r="RLL354" s="31" t="n"/>
      <c r="RLM354" s="31" t="n"/>
      <c r="RLN354" s="31" t="n"/>
      <c r="RLO354" s="31" t="n"/>
      <c r="RLP354" s="31" t="n"/>
      <c r="RLQ354" s="31" t="n"/>
      <c r="RLR354" s="31" t="n"/>
      <c r="RLS354" s="31" t="n"/>
      <c r="RLT354" s="31" t="n"/>
      <c r="RLU354" s="31" t="n"/>
      <c r="RLV354" s="31" t="n"/>
      <c r="RLW354" s="31" t="n"/>
      <c r="RLX354" s="31" t="n"/>
      <c r="RLY354" s="31" t="n"/>
      <c r="RLZ354" s="31" t="n"/>
      <c r="RMA354" s="31" t="n"/>
      <c r="RMB354" s="31" t="n"/>
      <c r="RMC354" s="31" t="n"/>
      <c r="RMD354" s="31" t="n"/>
      <c r="RME354" s="31" t="n"/>
      <c r="RMF354" s="31" t="n"/>
      <c r="RMG354" s="31" t="n"/>
      <c r="RMH354" s="31" t="n"/>
      <c r="RMI354" s="31" t="n"/>
      <c r="RMJ354" s="31" t="n"/>
      <c r="RMK354" s="31" t="n"/>
      <c r="RML354" s="31" t="n"/>
      <c r="RMM354" s="31" t="n"/>
      <c r="RMN354" s="31" t="n"/>
      <c r="RMO354" s="31" t="n"/>
      <c r="RMP354" s="31" t="n"/>
      <c r="RMQ354" s="31" t="n"/>
      <c r="RMR354" s="31" t="n"/>
      <c r="RMS354" s="31" t="n"/>
      <c r="RMT354" s="31" t="n"/>
      <c r="RMU354" s="31" t="n"/>
      <c r="RMV354" s="31" t="n"/>
      <c r="RMW354" s="31" t="n"/>
      <c r="RMX354" s="31" t="n"/>
      <c r="RMY354" s="31" t="n"/>
      <c r="RMZ354" s="31" t="n"/>
      <c r="RNA354" s="31" t="n"/>
      <c r="RNB354" s="31" t="n"/>
      <c r="RNC354" s="31" t="n"/>
      <c r="RND354" s="31" t="n"/>
      <c r="RNE354" s="31" t="n"/>
      <c r="RNF354" s="31" t="n"/>
      <c r="RNG354" s="31" t="n"/>
      <c r="RNH354" s="31" t="n"/>
      <c r="RNI354" s="31" t="n"/>
      <c r="RNJ354" s="31" t="n"/>
      <c r="RNK354" s="31" t="n"/>
      <c r="RNL354" s="31" t="n"/>
      <c r="RNM354" s="31" t="n"/>
      <c r="RNN354" s="31" t="n"/>
      <c r="RNO354" s="31" t="n"/>
      <c r="RNP354" s="31" t="n"/>
      <c r="RNQ354" s="31" t="n"/>
      <c r="RNR354" s="31" t="n"/>
      <c r="RNS354" s="31" t="n"/>
      <c r="RNT354" s="31" t="n"/>
      <c r="RNU354" s="31" t="n"/>
      <c r="RNV354" s="31" t="n"/>
      <c r="RNW354" s="31" t="n"/>
      <c r="RNX354" s="31" t="n"/>
      <c r="RNY354" s="31" t="n"/>
      <c r="RNZ354" s="31" t="n"/>
      <c r="ROA354" s="31" t="n"/>
      <c r="ROB354" s="31" t="n"/>
      <c r="ROC354" s="31" t="n"/>
      <c r="ROD354" s="31" t="n"/>
      <c r="ROE354" s="31" t="n"/>
      <c r="ROF354" s="31" t="n"/>
      <c r="ROG354" s="31" t="n"/>
      <c r="ROH354" s="31" t="n"/>
      <c r="ROI354" s="31" t="n"/>
      <c r="ROJ354" s="31" t="n"/>
      <c r="ROK354" s="31" t="n"/>
      <c r="ROL354" s="31" t="n"/>
      <c r="ROM354" s="31" t="n"/>
      <c r="RON354" s="31" t="n"/>
      <c r="ROO354" s="31" t="n"/>
      <c r="ROP354" s="31" t="n"/>
      <c r="ROQ354" s="31" t="n"/>
      <c r="ROR354" s="31" t="n"/>
      <c r="ROS354" s="31" t="n"/>
      <c r="ROT354" s="31" t="n"/>
      <c r="ROU354" s="31" t="n"/>
      <c r="ROV354" s="31" t="n"/>
      <c r="ROW354" s="31" t="n"/>
      <c r="ROX354" s="31" t="n"/>
      <c r="ROY354" s="31" t="n"/>
      <c r="ROZ354" s="31" t="n"/>
      <c r="RPA354" s="31" t="n"/>
      <c r="RPB354" s="31" t="n"/>
      <c r="RPC354" s="31" t="n"/>
      <c r="RPD354" s="31" t="n"/>
      <c r="RPE354" s="31" t="n"/>
      <c r="RPF354" s="31" t="n"/>
      <c r="RPG354" s="31" t="n"/>
      <c r="RPH354" s="31" t="n"/>
      <c r="RPI354" s="31" t="n"/>
      <c r="RPJ354" s="31" t="n"/>
      <c r="RPK354" s="31" t="n"/>
      <c r="RPL354" s="31" t="n"/>
      <c r="RPM354" s="31" t="n"/>
      <c r="RPN354" s="31" t="n"/>
      <c r="RPO354" s="31" t="n"/>
      <c r="RPP354" s="31" t="n"/>
      <c r="RPQ354" s="31" t="n"/>
      <c r="RPR354" s="31" t="n"/>
      <c r="RPS354" s="31" t="n"/>
      <c r="RPT354" s="31" t="n"/>
      <c r="RPU354" s="31" t="n"/>
      <c r="RPV354" s="31" t="n"/>
      <c r="RPW354" s="31" t="n"/>
      <c r="RPX354" s="31" t="n"/>
      <c r="RPY354" s="31" t="n"/>
      <c r="RPZ354" s="31" t="n"/>
      <c r="RQA354" s="31" t="n"/>
      <c r="RQB354" s="31" t="n"/>
      <c r="RQC354" s="31" t="n"/>
      <c r="RQD354" s="31" t="n"/>
      <c r="RQE354" s="31" t="n"/>
      <c r="RQF354" s="31" t="n"/>
      <c r="RQG354" s="31" t="n"/>
      <c r="RQH354" s="31" t="n"/>
      <c r="RQI354" s="31" t="n"/>
      <c r="RQJ354" s="31" t="n"/>
      <c r="RQK354" s="31" t="n"/>
      <c r="RQL354" s="31" t="n"/>
      <c r="RQM354" s="31" t="n"/>
      <c r="RQN354" s="31" t="n"/>
      <c r="RQO354" s="31" t="n"/>
      <c r="RQP354" s="31" t="n"/>
      <c r="RQQ354" s="31" t="n"/>
      <c r="RQR354" s="31" t="n"/>
      <c r="RQS354" s="31" t="n"/>
      <c r="RQT354" s="31" t="n"/>
      <c r="RQU354" s="31" t="n"/>
      <c r="RQV354" s="31" t="n"/>
      <c r="RQW354" s="31" t="n"/>
      <c r="RQX354" s="31" t="n"/>
      <c r="RQY354" s="31" t="n"/>
      <c r="RQZ354" s="31" t="n"/>
      <c r="RRA354" s="31" t="n"/>
      <c r="RRB354" s="31" t="n"/>
      <c r="RRC354" s="31" t="n"/>
      <c r="RRD354" s="31" t="n"/>
      <c r="RRE354" s="31" t="n"/>
      <c r="RRF354" s="31" t="n"/>
      <c r="RRG354" s="31" t="n"/>
      <c r="RRH354" s="31" t="n"/>
      <c r="RRI354" s="31" t="n"/>
      <c r="RRJ354" s="31" t="n"/>
      <c r="RRK354" s="31" t="n"/>
      <c r="RRL354" s="31" t="n"/>
      <c r="RRM354" s="31" t="n"/>
      <c r="RRN354" s="31" t="n"/>
      <c r="RRO354" s="31" t="n"/>
      <c r="RRP354" s="31" t="n"/>
      <c r="RRQ354" s="31" t="n"/>
      <c r="RRR354" s="31" t="n"/>
      <c r="RRS354" s="31" t="n"/>
      <c r="RRT354" s="31" t="n"/>
      <c r="RRU354" s="31" t="n"/>
      <c r="RRV354" s="31" t="n"/>
      <c r="RRW354" s="31" t="n"/>
      <c r="RRX354" s="31" t="n"/>
      <c r="RRY354" s="31" t="n"/>
      <c r="RRZ354" s="31" t="n"/>
      <c r="RSA354" s="31" t="n"/>
      <c r="RSB354" s="31" t="n"/>
      <c r="RSC354" s="31" t="n"/>
      <c r="RSD354" s="31" t="n"/>
      <c r="RSE354" s="31" t="n"/>
      <c r="RSF354" s="31" t="n"/>
      <c r="RSG354" s="31" t="n"/>
      <c r="RSH354" s="31" t="n"/>
      <c r="RSI354" s="31" t="n"/>
      <c r="RSJ354" s="31" t="n"/>
      <c r="RSK354" s="31" t="n"/>
      <c r="RSL354" s="31" t="n"/>
      <c r="RSM354" s="31" t="n"/>
      <c r="RSN354" s="31" t="n"/>
      <c r="RSO354" s="31" t="n"/>
      <c r="RSP354" s="31" t="n"/>
      <c r="RSQ354" s="31" t="n"/>
      <c r="RSR354" s="31" t="n"/>
      <c r="RSS354" s="31" t="n"/>
      <c r="RST354" s="31" t="n"/>
      <c r="RSU354" s="31" t="n"/>
      <c r="RSV354" s="31" t="n"/>
      <c r="RSW354" s="31" t="n"/>
      <c r="RSX354" s="31" t="n"/>
      <c r="RSY354" s="31" t="n"/>
      <c r="RSZ354" s="31" t="n"/>
      <c r="RTA354" s="31" t="n"/>
      <c r="RTB354" s="31" t="n"/>
      <c r="RTC354" s="31" t="n"/>
      <c r="RTD354" s="31" t="n"/>
      <c r="RTE354" s="31" t="n"/>
      <c r="RTF354" s="31" t="n"/>
      <c r="RTG354" s="31" t="n"/>
      <c r="RTH354" s="31" t="n"/>
      <c r="RTI354" s="31" t="n"/>
      <c r="RTJ354" s="31" t="n"/>
      <c r="RTK354" s="31" t="n"/>
      <c r="RTL354" s="31" t="n"/>
      <c r="RTM354" s="31" t="n"/>
      <c r="RTN354" s="31" t="n"/>
      <c r="RTO354" s="31" t="n"/>
      <c r="RTP354" s="31" t="n"/>
      <c r="RTQ354" s="31" t="n"/>
      <c r="RTR354" s="31" t="n"/>
      <c r="RTS354" s="31" t="n"/>
      <c r="RTT354" s="31" t="n"/>
      <c r="RTU354" s="31" t="n"/>
      <c r="RTV354" s="31" t="n"/>
      <c r="RTW354" s="31" t="n"/>
      <c r="RTX354" s="31" t="n"/>
      <c r="RTY354" s="31" t="n"/>
      <c r="RTZ354" s="31" t="n"/>
      <c r="RUA354" s="31" t="n"/>
      <c r="RUB354" s="31" t="n"/>
      <c r="RUC354" s="31" t="n"/>
      <c r="RUD354" s="31" t="n"/>
      <c r="RUE354" s="31" t="n"/>
      <c r="RUF354" s="31" t="n"/>
      <c r="RUG354" s="31" t="n"/>
      <c r="RUH354" s="31" t="n"/>
      <c r="RUI354" s="31" t="n"/>
      <c r="RUJ354" s="31" t="n"/>
      <c r="RUK354" s="31" t="n"/>
      <c r="RUL354" s="31" t="n"/>
      <c r="RUM354" s="31" t="n"/>
      <c r="RUN354" s="31" t="n"/>
      <c r="RUO354" s="31" t="n"/>
      <c r="RUP354" s="31" t="n"/>
      <c r="RUQ354" s="31" t="n"/>
      <c r="RUR354" s="31" t="n"/>
      <c r="RUS354" s="31" t="n"/>
      <c r="RUT354" s="31" t="n"/>
      <c r="RUU354" s="31" t="n"/>
      <c r="RUV354" s="31" t="n"/>
      <c r="RUW354" s="31" t="n"/>
      <c r="RUX354" s="31" t="n"/>
      <c r="RUY354" s="31" t="n"/>
      <c r="RUZ354" s="31" t="n"/>
      <c r="RVA354" s="31" t="n"/>
      <c r="RVB354" s="31" t="n"/>
      <c r="RVC354" s="31" t="n"/>
      <c r="RVD354" s="31" t="n"/>
      <c r="RVE354" s="31" t="n"/>
      <c r="RVF354" s="31" t="n"/>
      <c r="RVG354" s="31" t="n"/>
      <c r="RVH354" s="31" t="n"/>
      <c r="RVI354" s="31" t="n"/>
      <c r="RVJ354" s="31" t="n"/>
      <c r="RVK354" s="31" t="n"/>
      <c r="RVL354" s="31" t="n"/>
      <c r="RVM354" s="31" t="n"/>
      <c r="RVN354" s="31" t="n"/>
      <c r="RVO354" s="31" t="n"/>
      <c r="RVP354" s="31" t="n"/>
      <c r="RVQ354" s="31" t="n"/>
      <c r="RVR354" s="31" t="n"/>
      <c r="RVS354" s="31" t="n"/>
      <c r="RVT354" s="31" t="n"/>
      <c r="RVU354" s="31" t="n"/>
      <c r="RVV354" s="31" t="n"/>
      <c r="RVW354" s="31" t="n"/>
      <c r="RVX354" s="31" t="n"/>
      <c r="RVY354" s="31" t="n"/>
      <c r="RVZ354" s="31" t="n"/>
      <c r="RWA354" s="31" t="n"/>
      <c r="RWB354" s="31" t="n"/>
      <c r="RWC354" s="31" t="n"/>
      <c r="RWD354" s="31" t="n"/>
      <c r="RWE354" s="31" t="n"/>
      <c r="RWF354" s="31" t="n"/>
      <c r="RWG354" s="31" t="n"/>
      <c r="RWH354" s="31" t="n"/>
      <c r="RWI354" s="31" t="n"/>
      <c r="RWJ354" s="31" t="n"/>
      <c r="RWK354" s="31" t="n"/>
      <c r="RWL354" s="31" t="n"/>
      <c r="RWM354" s="31" t="n"/>
      <c r="RWN354" s="31" t="n"/>
      <c r="RWO354" s="31" t="n"/>
      <c r="RWP354" s="31" t="n"/>
      <c r="RWQ354" s="31" t="n"/>
      <c r="RWR354" s="31" t="n"/>
      <c r="RWS354" s="31" t="n"/>
      <c r="RWT354" s="31" t="n"/>
      <c r="RWU354" s="31" t="n"/>
      <c r="RWV354" s="31" t="n"/>
      <c r="RWW354" s="31" t="n"/>
      <c r="RWX354" s="31" t="n"/>
      <c r="RWY354" s="31" t="n"/>
      <c r="RWZ354" s="31" t="n"/>
      <c r="RXA354" s="31" t="n"/>
      <c r="RXB354" s="31" t="n"/>
      <c r="RXC354" s="31" t="n"/>
      <c r="RXD354" s="31" t="n"/>
      <c r="RXE354" s="31" t="n"/>
      <c r="RXF354" s="31" t="n"/>
      <c r="RXG354" s="31" t="n"/>
      <c r="RXH354" s="31" t="n"/>
      <c r="RXI354" s="31" t="n"/>
      <c r="RXJ354" s="31" t="n"/>
      <c r="RXK354" s="31" t="n"/>
      <c r="RXL354" s="31" t="n"/>
      <c r="RXM354" s="31" t="n"/>
      <c r="RXN354" s="31" t="n"/>
      <c r="RXO354" s="31" t="n"/>
      <c r="RXP354" s="31" t="n"/>
      <c r="RXQ354" s="31" t="n"/>
      <c r="RXR354" s="31" t="n"/>
      <c r="RXS354" s="31" t="n"/>
      <c r="RXT354" s="31" t="n"/>
      <c r="RXU354" s="31" t="n"/>
      <c r="RXV354" s="31" t="n"/>
      <c r="RXW354" s="31" t="n"/>
      <c r="RXX354" s="31" t="n"/>
      <c r="RXY354" s="31" t="n"/>
      <c r="RXZ354" s="31" t="n"/>
      <c r="RYA354" s="31" t="n"/>
      <c r="RYB354" s="31" t="n"/>
      <c r="RYC354" s="31" t="n"/>
      <c r="RYD354" s="31" t="n"/>
      <c r="RYE354" s="31" t="n"/>
      <c r="RYF354" s="31" t="n"/>
      <c r="RYG354" s="31" t="n"/>
      <c r="RYH354" s="31" t="n"/>
      <c r="RYI354" s="31" t="n"/>
      <c r="RYJ354" s="31" t="n"/>
      <c r="RYK354" s="31" t="n"/>
      <c r="RYL354" s="31" t="n"/>
      <c r="RYM354" s="31" t="n"/>
      <c r="RYN354" s="31" t="n"/>
      <c r="RYO354" s="31" t="n"/>
      <c r="RYP354" s="31" t="n"/>
      <c r="RYQ354" s="31" t="n"/>
      <c r="RYR354" s="31" t="n"/>
      <c r="RYS354" s="31" t="n"/>
      <c r="RYT354" s="31" t="n"/>
      <c r="RYU354" s="31" t="n"/>
      <c r="RYV354" s="31" t="n"/>
      <c r="RYW354" s="31" t="n"/>
      <c r="RYX354" s="31" t="n"/>
      <c r="RYY354" s="31" t="n"/>
      <c r="RYZ354" s="31" t="n"/>
      <c r="RZA354" s="31" t="n"/>
      <c r="RZB354" s="31" t="n"/>
      <c r="RZC354" s="31" t="n"/>
      <c r="RZD354" s="31" t="n"/>
      <c r="RZE354" s="31" t="n"/>
      <c r="RZF354" s="31" t="n"/>
      <c r="RZG354" s="31" t="n"/>
      <c r="RZH354" s="31" t="n"/>
      <c r="RZI354" s="31" t="n"/>
      <c r="RZJ354" s="31" t="n"/>
      <c r="RZK354" s="31" t="n"/>
      <c r="RZL354" s="31" t="n"/>
      <c r="RZM354" s="31" t="n"/>
      <c r="RZN354" s="31" t="n"/>
      <c r="RZO354" s="31" t="n"/>
      <c r="RZP354" s="31" t="n"/>
      <c r="RZQ354" s="31" t="n"/>
      <c r="RZR354" s="31" t="n"/>
      <c r="RZS354" s="31" t="n"/>
      <c r="RZT354" s="31" t="n"/>
      <c r="RZU354" s="31" t="n"/>
      <c r="RZV354" s="31" t="n"/>
      <c r="RZW354" s="31" t="n"/>
      <c r="RZX354" s="31" t="n"/>
      <c r="RZY354" s="31" t="n"/>
      <c r="RZZ354" s="31" t="n"/>
      <c r="SAA354" s="31" t="n"/>
      <c r="SAB354" s="31" t="n"/>
      <c r="SAC354" s="31" t="n"/>
      <c r="SAD354" s="31" t="n"/>
      <c r="SAE354" s="31" t="n"/>
      <c r="SAF354" s="31" t="n"/>
      <c r="SAG354" s="31" t="n"/>
      <c r="SAH354" s="31" t="n"/>
      <c r="SAI354" s="31" t="n"/>
      <c r="SAJ354" s="31" t="n"/>
      <c r="SAK354" s="31" t="n"/>
      <c r="SAL354" s="31" t="n"/>
      <c r="SAM354" s="31" t="n"/>
      <c r="SAN354" s="31" t="n"/>
      <c r="SAO354" s="31" t="n"/>
      <c r="SAP354" s="31" t="n"/>
      <c r="SAQ354" s="31" t="n"/>
      <c r="SAR354" s="31" t="n"/>
      <c r="SAS354" s="31" t="n"/>
      <c r="SAT354" s="31" t="n"/>
      <c r="SAU354" s="31" t="n"/>
      <c r="SAV354" s="31" t="n"/>
      <c r="SAW354" s="31" t="n"/>
      <c r="SAX354" s="31" t="n"/>
      <c r="SAY354" s="31" t="n"/>
      <c r="SAZ354" s="31" t="n"/>
      <c r="SBA354" s="31" t="n"/>
      <c r="SBB354" s="31" t="n"/>
      <c r="SBC354" s="31" t="n"/>
      <c r="SBD354" s="31" t="n"/>
      <c r="SBE354" s="31" t="n"/>
      <c r="SBF354" s="31" t="n"/>
      <c r="SBG354" s="31" t="n"/>
      <c r="SBH354" s="31" t="n"/>
      <c r="SBI354" s="31" t="n"/>
      <c r="SBJ354" s="31" t="n"/>
      <c r="SBK354" s="31" t="n"/>
      <c r="SBL354" s="31" t="n"/>
      <c r="SBM354" s="31" t="n"/>
      <c r="SBN354" s="31" t="n"/>
      <c r="SBO354" s="31" t="n"/>
      <c r="SBP354" s="31" t="n"/>
      <c r="SBQ354" s="31" t="n"/>
      <c r="SBR354" s="31" t="n"/>
      <c r="SBS354" s="31" t="n"/>
      <c r="SBT354" s="31" t="n"/>
      <c r="SBU354" s="31" t="n"/>
      <c r="SBV354" s="31" t="n"/>
      <c r="SBW354" s="31" t="n"/>
      <c r="SBX354" s="31" t="n"/>
      <c r="SBY354" s="31" t="n"/>
      <c r="SBZ354" s="31" t="n"/>
      <c r="SCA354" s="31" t="n"/>
      <c r="SCB354" s="31" t="n"/>
      <c r="SCC354" s="31" t="n"/>
      <c r="SCD354" s="31" t="n"/>
      <c r="SCE354" s="31" t="n"/>
      <c r="SCF354" s="31" t="n"/>
      <c r="SCG354" s="31" t="n"/>
      <c r="SCH354" s="31" t="n"/>
      <c r="SCI354" s="31" t="n"/>
      <c r="SCJ354" s="31" t="n"/>
      <c r="SCK354" s="31" t="n"/>
      <c r="SCL354" s="31" t="n"/>
      <c r="SCM354" s="31" t="n"/>
      <c r="SCN354" s="31" t="n"/>
      <c r="SCO354" s="31" t="n"/>
      <c r="SCP354" s="31" t="n"/>
      <c r="SCQ354" s="31" t="n"/>
      <c r="SCR354" s="31" t="n"/>
      <c r="SCS354" s="31" t="n"/>
      <c r="SCT354" s="31" t="n"/>
      <c r="SCU354" s="31" t="n"/>
      <c r="SCV354" s="31" t="n"/>
      <c r="SCW354" s="31" t="n"/>
      <c r="SCX354" s="31" t="n"/>
      <c r="SCY354" s="31" t="n"/>
      <c r="SCZ354" s="31" t="n"/>
      <c r="SDA354" s="31" t="n"/>
      <c r="SDB354" s="31" t="n"/>
      <c r="SDC354" s="31" t="n"/>
      <c r="SDD354" s="31" t="n"/>
      <c r="SDE354" s="31" t="n"/>
      <c r="SDF354" s="31" t="n"/>
      <c r="SDG354" s="31" t="n"/>
      <c r="SDH354" s="31" t="n"/>
      <c r="SDI354" s="31" t="n"/>
      <c r="SDJ354" s="31" t="n"/>
      <c r="SDK354" s="31" t="n"/>
      <c r="SDL354" s="31" t="n"/>
      <c r="SDM354" s="31" t="n"/>
      <c r="SDN354" s="31" t="n"/>
      <c r="SDO354" s="31" t="n"/>
      <c r="SDP354" s="31" t="n"/>
      <c r="SDQ354" s="31" t="n"/>
      <c r="SDR354" s="31" t="n"/>
      <c r="SDS354" s="31" t="n"/>
      <c r="SDT354" s="31" t="n"/>
      <c r="SDU354" s="31" t="n"/>
      <c r="SDV354" s="31" t="n"/>
      <c r="SDW354" s="31" t="n"/>
      <c r="SDX354" s="31" t="n"/>
      <c r="SDY354" s="31" t="n"/>
      <c r="SDZ354" s="31" t="n"/>
      <c r="SEA354" s="31" t="n"/>
      <c r="SEB354" s="31" t="n"/>
      <c r="SEC354" s="31" t="n"/>
      <c r="SED354" s="31" t="n"/>
      <c r="SEE354" s="31" t="n"/>
      <c r="SEF354" s="31" t="n"/>
      <c r="SEG354" s="31" t="n"/>
      <c r="SEH354" s="31" t="n"/>
      <c r="SEI354" s="31" t="n"/>
      <c r="SEJ354" s="31" t="n"/>
      <c r="SEK354" s="31" t="n"/>
      <c r="SEL354" s="31" t="n"/>
      <c r="SEM354" s="31" t="n"/>
      <c r="SEN354" s="31" t="n"/>
      <c r="SEO354" s="31" t="n"/>
      <c r="SEP354" s="31" t="n"/>
      <c r="SEQ354" s="31" t="n"/>
      <c r="SER354" s="31" t="n"/>
      <c r="SES354" s="31" t="n"/>
      <c r="SET354" s="31" t="n"/>
      <c r="SEU354" s="31" t="n"/>
      <c r="SEV354" s="31" t="n"/>
      <c r="SEW354" s="31" t="n"/>
      <c r="SEX354" s="31" t="n"/>
      <c r="SEY354" s="31" t="n"/>
      <c r="SEZ354" s="31" t="n"/>
      <c r="SFA354" s="31" t="n"/>
      <c r="SFB354" s="31" t="n"/>
      <c r="SFC354" s="31" t="n"/>
      <c r="SFD354" s="31" t="n"/>
      <c r="SFE354" s="31" t="n"/>
      <c r="SFF354" s="31" t="n"/>
      <c r="SFG354" s="31" t="n"/>
      <c r="SFH354" s="31" t="n"/>
      <c r="SFI354" s="31" t="n"/>
      <c r="SFJ354" s="31" t="n"/>
      <c r="SFK354" s="31" t="n"/>
      <c r="SFL354" s="31" t="n"/>
      <c r="SFM354" s="31" t="n"/>
      <c r="SFN354" s="31" t="n"/>
      <c r="SFO354" s="31" t="n"/>
      <c r="SFP354" s="31" t="n"/>
      <c r="SFQ354" s="31" t="n"/>
      <c r="SFR354" s="31" t="n"/>
      <c r="SFS354" s="31" t="n"/>
      <c r="SFT354" s="31" t="n"/>
      <c r="SFU354" s="31" t="n"/>
      <c r="SFV354" s="31" t="n"/>
      <c r="SFW354" s="31" t="n"/>
      <c r="SFX354" s="31" t="n"/>
      <c r="SFY354" s="31" t="n"/>
      <c r="SFZ354" s="31" t="n"/>
      <c r="SGA354" s="31" t="n"/>
      <c r="SGB354" s="31" t="n"/>
      <c r="SGC354" s="31" t="n"/>
      <c r="SGD354" s="31" t="n"/>
      <c r="SGE354" s="31" t="n"/>
      <c r="SGF354" s="31" t="n"/>
      <c r="SGG354" s="31" t="n"/>
      <c r="SGH354" s="31" t="n"/>
      <c r="SGI354" s="31" t="n"/>
      <c r="SGJ354" s="31" t="n"/>
      <c r="SGK354" s="31" t="n"/>
      <c r="SGL354" s="31" t="n"/>
      <c r="SGM354" s="31" t="n"/>
      <c r="SGN354" s="31" t="n"/>
      <c r="SGO354" s="31" t="n"/>
      <c r="SGP354" s="31" t="n"/>
      <c r="SGQ354" s="31" t="n"/>
      <c r="SGR354" s="31" t="n"/>
      <c r="SGS354" s="31" t="n"/>
      <c r="SGT354" s="31" t="n"/>
      <c r="SGU354" s="31" t="n"/>
      <c r="SGV354" s="31" t="n"/>
      <c r="SGW354" s="31" t="n"/>
      <c r="SGX354" s="31" t="n"/>
      <c r="SGY354" s="31" t="n"/>
      <c r="SGZ354" s="31" t="n"/>
      <c r="SHA354" s="31" t="n"/>
      <c r="SHB354" s="31" t="n"/>
      <c r="SHC354" s="31" t="n"/>
      <c r="SHD354" s="31" t="n"/>
      <c r="SHE354" s="31" t="n"/>
      <c r="SHF354" s="31" t="n"/>
      <c r="SHG354" s="31" t="n"/>
      <c r="SHH354" s="31" t="n"/>
      <c r="SHI354" s="31" t="n"/>
      <c r="SHJ354" s="31" t="n"/>
      <c r="SHK354" s="31" t="n"/>
      <c r="SHL354" s="31" t="n"/>
      <c r="SHM354" s="31" t="n"/>
      <c r="SHN354" s="31" t="n"/>
      <c r="SHO354" s="31" t="n"/>
      <c r="SHP354" s="31" t="n"/>
      <c r="SHQ354" s="31" t="n"/>
      <c r="SHR354" s="31" t="n"/>
      <c r="SHS354" s="31" t="n"/>
      <c r="SHT354" s="31" t="n"/>
      <c r="SHU354" s="31" t="n"/>
      <c r="SHV354" s="31" t="n"/>
      <c r="SHW354" s="31" t="n"/>
      <c r="SHX354" s="31" t="n"/>
      <c r="SHY354" s="31" t="n"/>
      <c r="SHZ354" s="31" t="n"/>
      <c r="SIA354" s="31" t="n"/>
      <c r="SIB354" s="31" t="n"/>
      <c r="SIC354" s="31" t="n"/>
      <c r="SID354" s="31" t="n"/>
      <c r="SIE354" s="31" t="n"/>
      <c r="SIF354" s="31" t="n"/>
      <c r="SIG354" s="31" t="n"/>
      <c r="SIH354" s="31" t="n"/>
      <c r="SII354" s="31" t="n"/>
      <c r="SIJ354" s="31" t="n"/>
      <c r="SIK354" s="31" t="n"/>
      <c r="SIL354" s="31" t="n"/>
      <c r="SIM354" s="31" t="n"/>
      <c r="SIN354" s="31" t="n"/>
      <c r="SIO354" s="31" t="n"/>
      <c r="SIP354" s="31" t="n"/>
      <c r="SIQ354" s="31" t="n"/>
      <c r="SIR354" s="31" t="n"/>
      <c r="SIS354" s="31" t="n"/>
      <c r="SIT354" s="31" t="n"/>
      <c r="SIU354" s="31" t="n"/>
      <c r="SIV354" s="31" t="n"/>
      <c r="SIW354" s="31" t="n"/>
      <c r="SIX354" s="31" t="n"/>
      <c r="SIY354" s="31" t="n"/>
      <c r="SIZ354" s="31" t="n"/>
      <c r="SJA354" s="31" t="n"/>
      <c r="SJB354" s="31" t="n"/>
      <c r="SJC354" s="31" t="n"/>
      <c r="SJD354" s="31" t="n"/>
      <c r="SJE354" s="31" t="n"/>
      <c r="SJF354" s="31" t="n"/>
      <c r="SJG354" s="31" t="n"/>
      <c r="SJH354" s="31" t="n"/>
      <c r="SJI354" s="31" t="n"/>
      <c r="SJJ354" s="31" t="n"/>
      <c r="SJK354" s="31" t="n"/>
      <c r="SJL354" s="31" t="n"/>
      <c r="SJM354" s="31" t="n"/>
      <c r="SJN354" s="31" t="n"/>
      <c r="SJO354" s="31" t="n"/>
      <c r="SJP354" s="31" t="n"/>
      <c r="SJQ354" s="31" t="n"/>
      <c r="SJR354" s="31" t="n"/>
      <c r="SJS354" s="31" t="n"/>
      <c r="SJT354" s="31" t="n"/>
      <c r="SJU354" s="31" t="n"/>
      <c r="SJV354" s="31" t="n"/>
      <c r="SJW354" s="31" t="n"/>
      <c r="SJX354" s="31" t="n"/>
      <c r="SJY354" s="31" t="n"/>
      <c r="SJZ354" s="31" t="n"/>
      <c r="SKA354" s="31" t="n"/>
      <c r="SKB354" s="31" t="n"/>
      <c r="SKC354" s="31" t="n"/>
      <c r="SKD354" s="31" t="n"/>
      <c r="SKE354" s="31" t="n"/>
      <c r="SKF354" s="31" t="n"/>
      <c r="SKG354" s="31" t="n"/>
      <c r="SKH354" s="31" t="n"/>
      <c r="SKI354" s="31" t="n"/>
      <c r="SKJ354" s="31" t="n"/>
      <c r="SKK354" s="31" t="n"/>
      <c r="SKL354" s="31" t="n"/>
      <c r="SKM354" s="31" t="n"/>
      <c r="SKN354" s="31" t="n"/>
      <c r="SKO354" s="31" t="n"/>
      <c r="SKP354" s="31" t="n"/>
      <c r="SKQ354" s="31" t="n"/>
      <c r="SKR354" s="31" t="n"/>
      <c r="SKS354" s="31" t="n"/>
      <c r="SKT354" s="31" t="n"/>
      <c r="SKU354" s="31" t="n"/>
      <c r="SKV354" s="31" t="n"/>
      <c r="SKW354" s="31" t="n"/>
      <c r="SKX354" s="31" t="n"/>
      <c r="SKY354" s="31" t="n"/>
      <c r="SKZ354" s="31" t="n"/>
      <c r="SLA354" s="31" t="n"/>
      <c r="SLB354" s="31" t="n"/>
      <c r="SLC354" s="31" t="n"/>
      <c r="SLD354" s="31" t="n"/>
      <c r="SLE354" s="31" t="n"/>
      <c r="SLF354" s="31" t="n"/>
      <c r="SLG354" s="31" t="n"/>
      <c r="SLH354" s="31" t="n"/>
      <c r="SLI354" s="31" t="n"/>
      <c r="SLJ354" s="31" t="n"/>
      <c r="SLK354" s="31" t="n"/>
      <c r="SLL354" s="31" t="n"/>
      <c r="SLM354" s="31" t="n"/>
      <c r="SLN354" s="31" t="n"/>
      <c r="SLO354" s="31" t="n"/>
      <c r="SLP354" s="31" t="n"/>
      <c r="SLQ354" s="31" t="n"/>
      <c r="SLR354" s="31" t="n"/>
      <c r="SLS354" s="31" t="n"/>
      <c r="SLT354" s="31" t="n"/>
      <c r="SLU354" s="31" t="n"/>
      <c r="SLV354" s="31" t="n"/>
      <c r="SLW354" s="31" t="n"/>
      <c r="SLX354" s="31" t="n"/>
      <c r="SLY354" s="31" t="n"/>
      <c r="SLZ354" s="31" t="n"/>
      <c r="SMA354" s="31" t="n"/>
      <c r="SMB354" s="31" t="n"/>
      <c r="SMC354" s="31" t="n"/>
      <c r="SMD354" s="31" t="n"/>
      <c r="SME354" s="31" t="n"/>
      <c r="SMF354" s="31" t="n"/>
      <c r="SMG354" s="31" t="n"/>
      <c r="SMH354" s="31" t="n"/>
      <c r="SMI354" s="31" t="n"/>
      <c r="SMJ354" s="31" t="n"/>
      <c r="SMK354" s="31" t="n"/>
      <c r="SML354" s="31" t="n"/>
      <c r="SMM354" s="31" t="n"/>
      <c r="SMN354" s="31" t="n"/>
      <c r="SMO354" s="31" t="n"/>
      <c r="SMP354" s="31" t="n"/>
      <c r="SMQ354" s="31" t="n"/>
      <c r="SMR354" s="31" t="n"/>
      <c r="SMS354" s="31" t="n"/>
      <c r="SMT354" s="31" t="n"/>
      <c r="SMU354" s="31" t="n"/>
      <c r="SMV354" s="31" t="n"/>
      <c r="SMW354" s="31" t="n"/>
      <c r="SMX354" s="31" t="n"/>
      <c r="SMY354" s="31" t="n"/>
      <c r="SMZ354" s="31" t="n"/>
      <c r="SNA354" s="31" t="n"/>
      <c r="SNB354" s="31" t="n"/>
      <c r="SNC354" s="31" t="n"/>
      <c r="SND354" s="31" t="n"/>
      <c r="SNE354" s="31" t="n"/>
      <c r="SNF354" s="31" t="n"/>
      <c r="SNG354" s="31" t="n"/>
      <c r="SNH354" s="31" t="n"/>
      <c r="SNI354" s="31" t="n"/>
      <c r="SNJ354" s="31" t="n"/>
      <c r="SNK354" s="31" t="n"/>
      <c r="SNL354" s="31" t="n"/>
      <c r="SNM354" s="31" t="n"/>
      <c r="SNN354" s="31" t="n"/>
      <c r="SNO354" s="31" t="n"/>
      <c r="SNP354" s="31" t="n"/>
      <c r="SNQ354" s="31" t="n"/>
      <c r="SNR354" s="31" t="n"/>
      <c r="SNS354" s="31" t="n"/>
      <c r="SNT354" s="31" t="n"/>
      <c r="SNU354" s="31" t="n"/>
      <c r="SNV354" s="31" t="n"/>
      <c r="SNW354" s="31" t="n"/>
      <c r="SNX354" s="31" t="n"/>
      <c r="SNY354" s="31" t="n"/>
      <c r="SNZ354" s="31" t="n"/>
      <c r="SOA354" s="31" t="n"/>
      <c r="SOB354" s="31" t="n"/>
      <c r="SOC354" s="31" t="n"/>
      <c r="SOD354" s="31" t="n"/>
      <c r="SOE354" s="31" t="n"/>
      <c r="SOF354" s="31" t="n"/>
      <c r="SOG354" s="31" t="n"/>
      <c r="SOH354" s="31" t="n"/>
      <c r="SOI354" s="31" t="n"/>
      <c r="SOJ354" s="31" t="n"/>
      <c r="SOK354" s="31" t="n"/>
      <c r="SOL354" s="31" t="n"/>
      <c r="SOM354" s="31" t="n"/>
      <c r="SON354" s="31" t="n"/>
      <c r="SOO354" s="31" t="n"/>
      <c r="SOP354" s="31" t="n"/>
      <c r="SOQ354" s="31" t="n"/>
      <c r="SOR354" s="31" t="n"/>
      <c r="SOS354" s="31" t="n"/>
      <c r="SOT354" s="31" t="n"/>
      <c r="SOU354" s="31" t="n"/>
      <c r="SOV354" s="31" t="n"/>
      <c r="SOW354" s="31" t="n"/>
      <c r="SOX354" s="31" t="n"/>
      <c r="SOY354" s="31" t="n"/>
      <c r="SOZ354" s="31" t="n"/>
      <c r="SPA354" s="31" t="n"/>
      <c r="SPB354" s="31" t="n"/>
      <c r="SPC354" s="31" t="n"/>
      <c r="SPD354" s="31" t="n"/>
      <c r="SPE354" s="31" t="n"/>
      <c r="SPF354" s="31" t="n"/>
      <c r="SPG354" s="31" t="n"/>
      <c r="SPH354" s="31" t="n"/>
      <c r="SPI354" s="31" t="n"/>
      <c r="SPJ354" s="31" t="n"/>
      <c r="SPK354" s="31" t="n"/>
      <c r="SPL354" s="31" t="n"/>
      <c r="SPM354" s="31" t="n"/>
      <c r="SPN354" s="31" t="n"/>
      <c r="SPO354" s="31" t="n"/>
      <c r="SPP354" s="31" t="n"/>
      <c r="SPQ354" s="31" t="n"/>
      <c r="SPR354" s="31" t="n"/>
      <c r="SPS354" s="31" t="n"/>
      <c r="SPT354" s="31" t="n"/>
      <c r="SPU354" s="31" t="n"/>
      <c r="SPV354" s="31" t="n"/>
      <c r="SPW354" s="31" t="n"/>
      <c r="SPX354" s="31" t="n"/>
      <c r="SPY354" s="31" t="n"/>
      <c r="SPZ354" s="31" t="n"/>
      <c r="SQA354" s="31" t="n"/>
      <c r="SQB354" s="31" t="n"/>
      <c r="SQC354" s="31" t="n"/>
      <c r="SQD354" s="31" t="n"/>
      <c r="SQE354" s="31" t="n"/>
      <c r="SQF354" s="31" t="n"/>
      <c r="SQG354" s="31" t="n"/>
      <c r="SQH354" s="31" t="n"/>
      <c r="SQI354" s="31" t="n"/>
      <c r="SQJ354" s="31" t="n"/>
      <c r="SQK354" s="31" t="n"/>
      <c r="SQL354" s="31" t="n"/>
      <c r="SQM354" s="31" t="n"/>
      <c r="SQN354" s="31" t="n"/>
      <c r="SQO354" s="31" t="n"/>
      <c r="SQP354" s="31" t="n"/>
      <c r="SQQ354" s="31" t="n"/>
      <c r="SQR354" s="31" t="n"/>
      <c r="SQS354" s="31" t="n"/>
      <c r="SQT354" s="31" t="n"/>
      <c r="SQU354" s="31" t="n"/>
      <c r="SQV354" s="31" t="n"/>
      <c r="SQW354" s="31" t="n"/>
      <c r="SQX354" s="31" t="n"/>
      <c r="SQY354" s="31" t="n"/>
      <c r="SQZ354" s="31" t="n"/>
      <c r="SRA354" s="31" t="n"/>
      <c r="SRB354" s="31" t="n"/>
      <c r="SRC354" s="31" t="n"/>
      <c r="SRD354" s="31" t="n"/>
      <c r="SRE354" s="31" t="n"/>
      <c r="SRF354" s="31" t="n"/>
      <c r="SRG354" s="31" t="n"/>
      <c r="SRH354" s="31" t="n"/>
      <c r="SRI354" s="31" t="n"/>
      <c r="SRJ354" s="31" t="n"/>
      <c r="SRK354" s="31" t="n"/>
      <c r="SRL354" s="31" t="n"/>
      <c r="SRM354" s="31" t="n"/>
      <c r="SRN354" s="31" t="n"/>
      <c r="SRO354" s="31" t="n"/>
      <c r="SRP354" s="31" t="n"/>
      <c r="SRQ354" s="31" t="n"/>
      <c r="SRR354" s="31" t="n"/>
      <c r="SRS354" s="31" t="n"/>
      <c r="SRT354" s="31" t="n"/>
      <c r="SRU354" s="31" t="n"/>
      <c r="SRV354" s="31" t="n"/>
      <c r="SRW354" s="31" t="n"/>
      <c r="SRX354" s="31" t="n"/>
      <c r="SRY354" s="31" t="n"/>
      <c r="SRZ354" s="31" t="n"/>
      <c r="SSA354" s="31" t="n"/>
      <c r="SSB354" s="31" t="n"/>
      <c r="SSC354" s="31" t="n"/>
      <c r="SSD354" s="31" t="n"/>
      <c r="SSE354" s="31" t="n"/>
      <c r="SSF354" s="31" t="n"/>
      <c r="SSG354" s="31" t="n"/>
      <c r="SSH354" s="31" t="n"/>
      <c r="SSI354" s="31" t="n"/>
      <c r="SSJ354" s="31" t="n"/>
      <c r="SSK354" s="31" t="n"/>
      <c r="SSL354" s="31" t="n"/>
      <c r="SSM354" s="31" t="n"/>
      <c r="SSN354" s="31" t="n"/>
      <c r="SSO354" s="31" t="n"/>
      <c r="SSP354" s="31" t="n"/>
      <c r="SSQ354" s="31" t="n"/>
      <c r="SSR354" s="31" t="n"/>
      <c r="SSS354" s="31" t="n"/>
      <c r="SST354" s="31" t="n"/>
      <c r="SSU354" s="31" t="n"/>
      <c r="SSV354" s="31" t="n"/>
      <c r="SSW354" s="31" t="n"/>
      <c r="SSX354" s="31" t="n"/>
      <c r="SSY354" s="31" t="n"/>
      <c r="SSZ354" s="31" t="n"/>
      <c r="STA354" s="31" t="n"/>
      <c r="STB354" s="31" t="n"/>
      <c r="STC354" s="31" t="n"/>
      <c r="STD354" s="31" t="n"/>
      <c r="STE354" s="31" t="n"/>
      <c r="STF354" s="31" t="n"/>
      <c r="STG354" s="31" t="n"/>
      <c r="STH354" s="31" t="n"/>
      <c r="STI354" s="31" t="n"/>
      <c r="STJ354" s="31" t="n"/>
      <c r="STK354" s="31" t="n"/>
      <c r="STL354" s="31" t="n"/>
      <c r="STM354" s="31" t="n"/>
      <c r="STN354" s="31" t="n"/>
      <c r="STO354" s="31" t="n"/>
      <c r="STP354" s="31" t="n"/>
      <c r="STQ354" s="31" t="n"/>
      <c r="STR354" s="31" t="n"/>
      <c r="STS354" s="31" t="n"/>
      <c r="STT354" s="31" t="n"/>
      <c r="STU354" s="31" t="n"/>
      <c r="STV354" s="31" t="n"/>
      <c r="STW354" s="31" t="n"/>
      <c r="STX354" s="31" t="n"/>
      <c r="STY354" s="31" t="n"/>
      <c r="STZ354" s="31" t="n"/>
      <c r="SUA354" s="31" t="n"/>
      <c r="SUB354" s="31" t="n"/>
      <c r="SUC354" s="31" t="n"/>
      <c r="SUD354" s="31" t="n"/>
      <c r="SUE354" s="31" t="n"/>
      <c r="SUF354" s="31" t="n"/>
      <c r="SUG354" s="31" t="n"/>
      <c r="SUH354" s="31" t="n"/>
      <c r="SUI354" s="31" t="n"/>
      <c r="SUJ354" s="31" t="n"/>
      <c r="SUK354" s="31" t="n"/>
      <c r="SUL354" s="31" t="n"/>
      <c r="SUM354" s="31" t="n"/>
      <c r="SUN354" s="31" t="n"/>
      <c r="SUO354" s="31" t="n"/>
      <c r="SUP354" s="31" t="n"/>
      <c r="SUQ354" s="31" t="n"/>
      <c r="SUR354" s="31" t="n"/>
      <c r="SUS354" s="31" t="n"/>
      <c r="SUT354" s="31" t="n"/>
      <c r="SUU354" s="31" t="n"/>
      <c r="SUV354" s="31" t="n"/>
      <c r="SUW354" s="31" t="n"/>
      <c r="SUX354" s="31" t="n"/>
      <c r="SUY354" s="31" t="n"/>
      <c r="SUZ354" s="31" t="n"/>
      <c r="SVA354" s="31" t="n"/>
      <c r="SVB354" s="31" t="n"/>
      <c r="SVC354" s="31" t="n"/>
      <c r="SVD354" s="31" t="n"/>
      <c r="SVE354" s="31" t="n"/>
      <c r="SVF354" s="31" t="n"/>
      <c r="SVG354" s="31" t="n"/>
      <c r="SVH354" s="31" t="n"/>
      <c r="SVI354" s="31" t="n"/>
      <c r="SVJ354" s="31" t="n"/>
      <c r="SVK354" s="31" t="n"/>
      <c r="SVL354" s="31" t="n"/>
      <c r="SVM354" s="31" t="n"/>
      <c r="SVN354" s="31" t="n"/>
      <c r="SVO354" s="31" t="n"/>
      <c r="SVP354" s="31" t="n"/>
      <c r="SVQ354" s="31" t="n"/>
      <c r="SVR354" s="31" t="n"/>
      <c r="SVS354" s="31" t="n"/>
      <c r="SVT354" s="31" t="n"/>
      <c r="SVU354" s="31" t="n"/>
      <c r="SVV354" s="31" t="n"/>
      <c r="SVW354" s="31" t="n"/>
      <c r="SVX354" s="31" t="n"/>
      <c r="SVY354" s="31" t="n"/>
      <c r="SVZ354" s="31" t="n"/>
      <c r="SWA354" s="31" t="n"/>
      <c r="SWB354" s="31" t="n"/>
      <c r="SWC354" s="31" t="n"/>
      <c r="SWD354" s="31" t="n"/>
      <c r="SWE354" s="31" t="n"/>
      <c r="SWF354" s="31" t="n"/>
      <c r="SWG354" s="31" t="n"/>
      <c r="SWH354" s="31" t="n"/>
      <c r="SWI354" s="31" t="n"/>
      <c r="SWJ354" s="31" t="n"/>
      <c r="SWK354" s="31" t="n"/>
      <c r="SWL354" s="31" t="n"/>
      <c r="SWM354" s="31" t="n"/>
      <c r="SWN354" s="31" t="n"/>
      <c r="SWO354" s="31" t="n"/>
      <c r="SWP354" s="31" t="n"/>
      <c r="SWQ354" s="31" t="n"/>
      <c r="SWR354" s="31" t="n"/>
      <c r="SWS354" s="31" t="n"/>
      <c r="SWT354" s="31" t="n"/>
      <c r="SWU354" s="31" t="n"/>
      <c r="SWV354" s="31" t="n"/>
      <c r="SWW354" s="31" t="n"/>
      <c r="SWX354" s="31" t="n"/>
      <c r="SWY354" s="31" t="n"/>
      <c r="SWZ354" s="31" t="n"/>
      <c r="SXA354" s="31" t="n"/>
      <c r="SXB354" s="31" t="n"/>
      <c r="SXC354" s="31" t="n"/>
      <c r="SXD354" s="31" t="n"/>
      <c r="SXE354" s="31" t="n"/>
      <c r="SXF354" s="31" t="n"/>
      <c r="SXG354" s="31" t="n"/>
      <c r="SXH354" s="31" t="n"/>
      <c r="SXI354" s="31" t="n"/>
      <c r="SXJ354" s="31" t="n"/>
      <c r="SXK354" s="31" t="n"/>
      <c r="SXL354" s="31" t="n"/>
      <c r="SXM354" s="31" t="n"/>
      <c r="SXN354" s="31" t="n"/>
      <c r="SXO354" s="31" t="n"/>
      <c r="SXP354" s="31" t="n"/>
      <c r="SXQ354" s="31" t="n"/>
      <c r="SXR354" s="31" t="n"/>
      <c r="SXS354" s="31" t="n"/>
      <c r="SXT354" s="31" t="n"/>
      <c r="SXU354" s="31" t="n"/>
      <c r="SXV354" s="31" t="n"/>
      <c r="SXW354" s="31" t="n"/>
      <c r="SXX354" s="31" t="n"/>
      <c r="SXY354" s="31" t="n"/>
      <c r="SXZ354" s="31" t="n"/>
      <c r="SYA354" s="31" t="n"/>
      <c r="SYB354" s="31" t="n"/>
      <c r="SYC354" s="31" t="n"/>
      <c r="SYD354" s="31" t="n"/>
      <c r="SYE354" s="31" t="n"/>
      <c r="SYF354" s="31" t="n"/>
      <c r="SYG354" s="31" t="n"/>
      <c r="SYH354" s="31" t="n"/>
      <c r="SYI354" s="31" t="n"/>
      <c r="SYJ354" s="31" t="n"/>
      <c r="SYK354" s="31" t="n"/>
      <c r="SYL354" s="31" t="n"/>
      <c r="SYM354" s="31" t="n"/>
      <c r="SYN354" s="31" t="n"/>
      <c r="SYO354" s="31" t="n"/>
      <c r="SYP354" s="31" t="n"/>
      <c r="SYQ354" s="31" t="n"/>
      <c r="SYR354" s="31" t="n"/>
      <c r="SYS354" s="31" t="n"/>
      <c r="SYT354" s="31" t="n"/>
      <c r="SYU354" s="31" t="n"/>
      <c r="SYV354" s="31" t="n"/>
      <c r="SYW354" s="31" t="n"/>
      <c r="SYX354" s="31" t="n"/>
      <c r="SYY354" s="31" t="n"/>
      <c r="SYZ354" s="31" t="n"/>
      <c r="SZA354" s="31" t="n"/>
      <c r="SZB354" s="31" t="n"/>
      <c r="SZC354" s="31" t="n"/>
      <c r="SZD354" s="31" t="n"/>
      <c r="SZE354" s="31" t="n"/>
      <c r="SZF354" s="31" t="n"/>
      <c r="SZG354" s="31" t="n"/>
      <c r="SZH354" s="31" t="n"/>
      <c r="SZI354" s="31" t="n"/>
      <c r="SZJ354" s="31" t="n"/>
      <c r="SZK354" s="31" t="n"/>
      <c r="SZL354" s="31" t="n"/>
      <c r="SZM354" s="31" t="n"/>
      <c r="SZN354" s="31" t="n"/>
      <c r="SZO354" s="31" t="n"/>
      <c r="SZP354" s="31" t="n"/>
      <c r="SZQ354" s="31" t="n"/>
      <c r="SZR354" s="31" t="n"/>
      <c r="SZS354" s="31" t="n"/>
      <c r="SZT354" s="31" t="n"/>
      <c r="SZU354" s="31" t="n"/>
      <c r="SZV354" s="31" t="n"/>
      <c r="SZW354" s="31" t="n"/>
      <c r="SZX354" s="31" t="n"/>
      <c r="SZY354" s="31" t="n"/>
      <c r="SZZ354" s="31" t="n"/>
      <c r="TAA354" s="31" t="n"/>
      <c r="TAB354" s="31" t="n"/>
      <c r="TAC354" s="31" t="n"/>
      <c r="TAD354" s="31" t="n"/>
      <c r="TAE354" s="31" t="n"/>
      <c r="TAF354" s="31" t="n"/>
      <c r="TAG354" s="31" t="n"/>
      <c r="TAH354" s="31" t="n"/>
      <c r="TAI354" s="31" t="n"/>
      <c r="TAJ354" s="31" t="n"/>
      <c r="TAK354" s="31" t="n"/>
      <c r="TAL354" s="31" t="n"/>
      <c r="TAM354" s="31" t="n"/>
      <c r="TAN354" s="31" t="n"/>
      <c r="TAO354" s="31" t="n"/>
      <c r="TAP354" s="31" t="n"/>
      <c r="TAQ354" s="31" t="n"/>
      <c r="TAR354" s="31" t="n"/>
      <c r="TAS354" s="31" t="n"/>
      <c r="TAT354" s="31" t="n"/>
      <c r="TAU354" s="31" t="n"/>
      <c r="TAV354" s="31" t="n"/>
      <c r="TAW354" s="31" t="n"/>
      <c r="TAX354" s="31" t="n"/>
      <c r="TAY354" s="31" t="n"/>
      <c r="TAZ354" s="31" t="n"/>
      <c r="TBA354" s="31" t="n"/>
      <c r="TBB354" s="31" t="n"/>
      <c r="TBC354" s="31" t="n"/>
      <c r="TBD354" s="31" t="n"/>
      <c r="TBE354" s="31" t="n"/>
      <c r="TBF354" s="31" t="n"/>
      <c r="TBG354" s="31" t="n"/>
      <c r="TBH354" s="31" t="n"/>
      <c r="TBI354" s="31" t="n"/>
      <c r="TBJ354" s="31" t="n"/>
      <c r="TBK354" s="31" t="n"/>
      <c r="TBL354" s="31" t="n"/>
      <c r="TBM354" s="31" t="n"/>
      <c r="TBN354" s="31" t="n"/>
      <c r="TBO354" s="31" t="n"/>
      <c r="TBP354" s="31" t="n"/>
      <c r="TBQ354" s="31" t="n"/>
      <c r="TBR354" s="31" t="n"/>
      <c r="TBS354" s="31" t="n"/>
      <c r="TBT354" s="31" t="n"/>
      <c r="TBU354" s="31" t="n"/>
      <c r="TBV354" s="31" t="n"/>
      <c r="TBW354" s="31" t="n"/>
      <c r="TBX354" s="31" t="n"/>
      <c r="TBY354" s="31" t="n"/>
      <c r="TBZ354" s="31" t="n"/>
      <c r="TCA354" s="31" t="n"/>
      <c r="TCB354" s="31" t="n"/>
      <c r="TCC354" s="31" t="n"/>
      <c r="TCD354" s="31" t="n"/>
      <c r="TCE354" s="31" t="n"/>
      <c r="TCF354" s="31" t="n"/>
      <c r="TCG354" s="31" t="n"/>
      <c r="TCH354" s="31" t="n"/>
      <c r="TCI354" s="31" t="n"/>
      <c r="TCJ354" s="31" t="n"/>
      <c r="TCK354" s="31" t="n"/>
      <c r="TCL354" s="31" t="n"/>
      <c r="TCM354" s="31" t="n"/>
      <c r="TCN354" s="31" t="n"/>
      <c r="TCO354" s="31" t="n"/>
      <c r="TCP354" s="31" t="n"/>
      <c r="TCQ354" s="31" t="n"/>
      <c r="TCR354" s="31" t="n"/>
      <c r="TCS354" s="31" t="n"/>
      <c r="TCT354" s="31" t="n"/>
      <c r="TCU354" s="31" t="n"/>
      <c r="TCV354" s="31" t="n"/>
      <c r="TCW354" s="31" t="n"/>
      <c r="TCX354" s="31" t="n"/>
      <c r="TCY354" s="31" t="n"/>
      <c r="TCZ354" s="31" t="n"/>
      <c r="TDA354" s="31" t="n"/>
      <c r="TDB354" s="31" t="n"/>
      <c r="TDC354" s="31" t="n"/>
      <c r="TDD354" s="31" t="n"/>
      <c r="TDE354" s="31" t="n"/>
      <c r="TDF354" s="31" t="n"/>
      <c r="TDG354" s="31" t="n"/>
      <c r="TDH354" s="31" t="n"/>
      <c r="TDI354" s="31" t="n"/>
      <c r="TDJ354" s="31" t="n"/>
      <c r="TDK354" s="31" t="n"/>
      <c r="TDL354" s="31" t="n"/>
      <c r="TDM354" s="31" t="n"/>
      <c r="TDN354" s="31" t="n"/>
      <c r="TDO354" s="31" t="n"/>
      <c r="TDP354" s="31" t="n"/>
      <c r="TDQ354" s="31" t="n"/>
      <c r="TDR354" s="31" t="n"/>
      <c r="TDS354" s="31" t="n"/>
      <c r="TDT354" s="31" t="n"/>
      <c r="TDU354" s="31" t="n"/>
      <c r="TDV354" s="31" t="n"/>
      <c r="TDW354" s="31" t="n"/>
      <c r="TDX354" s="31" t="n"/>
      <c r="TDY354" s="31" t="n"/>
      <c r="TDZ354" s="31" t="n"/>
      <c r="TEA354" s="31" t="n"/>
      <c r="TEB354" s="31" t="n"/>
      <c r="TEC354" s="31" t="n"/>
      <c r="TED354" s="31" t="n"/>
      <c r="TEE354" s="31" t="n"/>
      <c r="TEF354" s="31" t="n"/>
      <c r="TEG354" s="31" t="n"/>
      <c r="TEH354" s="31" t="n"/>
      <c r="TEI354" s="31" t="n"/>
      <c r="TEJ354" s="31" t="n"/>
      <c r="TEK354" s="31" t="n"/>
      <c r="TEL354" s="31" t="n"/>
      <c r="TEM354" s="31" t="n"/>
      <c r="TEN354" s="31" t="n"/>
      <c r="TEO354" s="31" t="n"/>
      <c r="TEP354" s="31" t="n"/>
      <c r="TEQ354" s="31" t="n"/>
      <c r="TER354" s="31" t="n"/>
      <c r="TES354" s="31" t="n"/>
      <c r="TET354" s="31" t="n"/>
      <c r="TEU354" s="31" t="n"/>
      <c r="TEV354" s="31" t="n"/>
      <c r="TEW354" s="31" t="n"/>
      <c r="TEX354" s="31" t="n"/>
      <c r="TEY354" s="31" t="n"/>
      <c r="TEZ354" s="31" t="n"/>
      <c r="TFA354" s="31" t="n"/>
      <c r="TFB354" s="31" t="n"/>
      <c r="TFC354" s="31" t="n"/>
      <c r="TFD354" s="31" t="n"/>
      <c r="TFE354" s="31" t="n"/>
      <c r="TFF354" s="31" t="n"/>
      <c r="TFG354" s="31" t="n"/>
      <c r="TFH354" s="31" t="n"/>
      <c r="TFI354" s="31" t="n"/>
      <c r="TFJ354" s="31" t="n"/>
      <c r="TFK354" s="31" t="n"/>
      <c r="TFL354" s="31" t="n"/>
      <c r="TFM354" s="31" t="n"/>
      <c r="TFN354" s="31" t="n"/>
      <c r="TFO354" s="31" t="n"/>
      <c r="TFP354" s="31" t="n"/>
      <c r="TFQ354" s="31" t="n"/>
      <c r="TFR354" s="31" t="n"/>
      <c r="TFS354" s="31" t="n"/>
      <c r="TFT354" s="31" t="n"/>
      <c r="TFU354" s="31" t="n"/>
      <c r="TFV354" s="31" t="n"/>
      <c r="TFW354" s="31" t="n"/>
      <c r="TFX354" s="31" t="n"/>
      <c r="TFY354" s="31" t="n"/>
      <c r="TFZ354" s="31" t="n"/>
      <c r="TGA354" s="31" t="n"/>
      <c r="TGB354" s="31" t="n"/>
      <c r="TGC354" s="31" t="n"/>
      <c r="TGD354" s="31" t="n"/>
      <c r="TGE354" s="31" t="n"/>
      <c r="TGF354" s="31" t="n"/>
      <c r="TGG354" s="31" t="n"/>
      <c r="TGH354" s="31" t="n"/>
      <c r="TGI354" s="31" t="n"/>
      <c r="TGJ354" s="31" t="n"/>
      <c r="TGK354" s="31" t="n"/>
      <c r="TGL354" s="31" t="n"/>
      <c r="TGM354" s="31" t="n"/>
      <c r="TGN354" s="31" t="n"/>
      <c r="TGO354" s="31" t="n"/>
      <c r="TGP354" s="31" t="n"/>
      <c r="TGQ354" s="31" t="n"/>
      <c r="TGR354" s="31" t="n"/>
      <c r="TGS354" s="31" t="n"/>
      <c r="TGT354" s="31" t="n"/>
      <c r="TGU354" s="31" t="n"/>
      <c r="TGV354" s="31" t="n"/>
      <c r="TGW354" s="31" t="n"/>
      <c r="TGX354" s="31" t="n"/>
      <c r="TGY354" s="31" t="n"/>
      <c r="TGZ354" s="31" t="n"/>
      <c r="THA354" s="31" t="n"/>
      <c r="THB354" s="31" t="n"/>
      <c r="THC354" s="31" t="n"/>
      <c r="THD354" s="31" t="n"/>
      <c r="THE354" s="31" t="n"/>
      <c r="THF354" s="31" t="n"/>
      <c r="THG354" s="31" t="n"/>
      <c r="THH354" s="31" t="n"/>
      <c r="THI354" s="31" t="n"/>
      <c r="THJ354" s="31" t="n"/>
      <c r="THK354" s="31" t="n"/>
      <c r="THL354" s="31" t="n"/>
      <c r="THM354" s="31" t="n"/>
      <c r="THN354" s="31" t="n"/>
      <c r="THO354" s="31" t="n"/>
      <c r="THP354" s="31" t="n"/>
      <c r="THQ354" s="31" t="n"/>
      <c r="THR354" s="31" t="n"/>
      <c r="THS354" s="31" t="n"/>
      <c r="THT354" s="31" t="n"/>
      <c r="THU354" s="31" t="n"/>
      <c r="THV354" s="31" t="n"/>
      <c r="THW354" s="31" t="n"/>
      <c r="THX354" s="31" t="n"/>
      <c r="THY354" s="31" t="n"/>
      <c r="THZ354" s="31" t="n"/>
      <c r="TIA354" s="31" t="n"/>
      <c r="TIB354" s="31" t="n"/>
      <c r="TIC354" s="31" t="n"/>
      <c r="TID354" s="31" t="n"/>
      <c r="TIE354" s="31" t="n"/>
      <c r="TIF354" s="31" t="n"/>
      <c r="TIG354" s="31" t="n"/>
      <c r="TIH354" s="31" t="n"/>
      <c r="TII354" s="31" t="n"/>
      <c r="TIJ354" s="31" t="n"/>
      <c r="TIK354" s="31" t="n"/>
      <c r="TIL354" s="31" t="n"/>
      <c r="TIM354" s="31" t="n"/>
      <c r="TIN354" s="31" t="n"/>
      <c r="TIO354" s="31" t="n"/>
      <c r="TIP354" s="31" t="n"/>
      <c r="TIQ354" s="31" t="n"/>
      <c r="TIR354" s="31" t="n"/>
      <c r="TIS354" s="31" t="n"/>
      <c r="TIT354" s="31" t="n"/>
      <c r="TIU354" s="31" t="n"/>
      <c r="TIV354" s="31" t="n"/>
      <c r="TIW354" s="31" t="n"/>
      <c r="TIX354" s="31" t="n"/>
      <c r="TIY354" s="31" t="n"/>
      <c r="TIZ354" s="31" t="n"/>
      <c r="TJA354" s="31" t="n"/>
      <c r="TJB354" s="31" t="n"/>
      <c r="TJC354" s="31" t="n"/>
      <c r="TJD354" s="31" t="n"/>
      <c r="TJE354" s="31" t="n"/>
      <c r="TJF354" s="31" t="n"/>
      <c r="TJG354" s="31" t="n"/>
      <c r="TJH354" s="31" t="n"/>
      <c r="TJI354" s="31" t="n"/>
      <c r="TJJ354" s="31" t="n"/>
      <c r="TJK354" s="31" t="n"/>
      <c r="TJL354" s="31" t="n"/>
      <c r="TJM354" s="31" t="n"/>
      <c r="TJN354" s="31" t="n"/>
      <c r="TJO354" s="31" t="n"/>
      <c r="TJP354" s="31" t="n"/>
      <c r="TJQ354" s="31" t="n"/>
      <c r="TJR354" s="31" t="n"/>
      <c r="TJS354" s="31" t="n"/>
      <c r="TJT354" s="31" t="n"/>
      <c r="TJU354" s="31" t="n"/>
      <c r="TJV354" s="31" t="n"/>
      <c r="TJW354" s="31" t="n"/>
      <c r="TJX354" s="31" t="n"/>
      <c r="TJY354" s="31" t="n"/>
      <c r="TJZ354" s="31" t="n"/>
      <c r="TKA354" s="31" t="n"/>
      <c r="TKB354" s="31" t="n"/>
      <c r="TKC354" s="31" t="n"/>
      <c r="TKD354" s="31" t="n"/>
      <c r="TKE354" s="31" t="n"/>
      <c r="TKF354" s="31" t="n"/>
      <c r="TKG354" s="31" t="n"/>
      <c r="TKH354" s="31" t="n"/>
      <c r="TKI354" s="31" t="n"/>
      <c r="TKJ354" s="31" t="n"/>
      <c r="TKK354" s="31" t="n"/>
      <c r="TKL354" s="31" t="n"/>
      <c r="TKM354" s="31" t="n"/>
      <c r="TKN354" s="31" t="n"/>
      <c r="TKO354" s="31" t="n"/>
      <c r="TKP354" s="31" t="n"/>
      <c r="TKQ354" s="31" t="n"/>
      <c r="TKR354" s="31" t="n"/>
      <c r="TKS354" s="31" t="n"/>
      <c r="TKT354" s="31" t="n"/>
      <c r="TKU354" s="31" t="n"/>
      <c r="TKV354" s="31" t="n"/>
      <c r="TKW354" s="31" t="n"/>
      <c r="TKX354" s="31" t="n"/>
      <c r="TKY354" s="31" t="n"/>
      <c r="TKZ354" s="31" t="n"/>
      <c r="TLA354" s="31" t="n"/>
      <c r="TLB354" s="31" t="n"/>
      <c r="TLC354" s="31" t="n"/>
      <c r="TLD354" s="31" t="n"/>
      <c r="TLE354" s="31" t="n"/>
      <c r="TLF354" s="31" t="n"/>
      <c r="TLG354" s="31" t="n"/>
      <c r="TLH354" s="31" t="n"/>
      <c r="TLI354" s="31" t="n"/>
      <c r="TLJ354" s="31" t="n"/>
      <c r="TLK354" s="31" t="n"/>
      <c r="TLL354" s="31" t="n"/>
      <c r="TLM354" s="31" t="n"/>
      <c r="TLN354" s="31" t="n"/>
      <c r="TLO354" s="31" t="n"/>
      <c r="TLP354" s="31" t="n"/>
      <c r="TLQ354" s="31" t="n"/>
      <c r="TLR354" s="31" t="n"/>
      <c r="TLS354" s="31" t="n"/>
      <c r="TLT354" s="31" t="n"/>
      <c r="TLU354" s="31" t="n"/>
      <c r="TLV354" s="31" t="n"/>
      <c r="TLW354" s="31" t="n"/>
      <c r="TLX354" s="31" t="n"/>
      <c r="TLY354" s="31" t="n"/>
      <c r="TLZ354" s="31" t="n"/>
      <c r="TMA354" s="31" t="n"/>
      <c r="TMB354" s="31" t="n"/>
      <c r="TMC354" s="31" t="n"/>
      <c r="TMD354" s="31" t="n"/>
      <c r="TME354" s="31" t="n"/>
      <c r="TMF354" s="31" t="n"/>
      <c r="TMG354" s="31" t="n"/>
      <c r="TMH354" s="31" t="n"/>
      <c r="TMI354" s="31" t="n"/>
      <c r="TMJ354" s="31" t="n"/>
      <c r="TMK354" s="31" t="n"/>
      <c r="TML354" s="31" t="n"/>
      <c r="TMM354" s="31" t="n"/>
      <c r="TMN354" s="31" t="n"/>
      <c r="TMO354" s="31" t="n"/>
      <c r="TMP354" s="31" t="n"/>
      <c r="TMQ354" s="31" t="n"/>
      <c r="TMR354" s="31" t="n"/>
      <c r="TMS354" s="31" t="n"/>
      <c r="TMT354" s="31" t="n"/>
      <c r="TMU354" s="31" t="n"/>
      <c r="TMV354" s="31" t="n"/>
      <c r="TMW354" s="31" t="n"/>
      <c r="TMX354" s="31" t="n"/>
      <c r="TMY354" s="31" t="n"/>
      <c r="TMZ354" s="31" t="n"/>
      <c r="TNA354" s="31" t="n"/>
      <c r="TNB354" s="31" t="n"/>
      <c r="TNC354" s="31" t="n"/>
      <c r="TND354" s="31" t="n"/>
      <c r="TNE354" s="31" t="n"/>
      <c r="TNF354" s="31" t="n"/>
      <c r="TNG354" s="31" t="n"/>
      <c r="TNH354" s="31" t="n"/>
      <c r="TNI354" s="31" t="n"/>
      <c r="TNJ354" s="31" t="n"/>
      <c r="TNK354" s="31" t="n"/>
      <c r="TNL354" s="31" t="n"/>
      <c r="TNM354" s="31" t="n"/>
      <c r="TNN354" s="31" t="n"/>
      <c r="TNO354" s="31" t="n"/>
      <c r="TNP354" s="31" t="n"/>
      <c r="TNQ354" s="31" t="n"/>
      <c r="TNR354" s="31" t="n"/>
      <c r="TNS354" s="31" t="n"/>
      <c r="TNT354" s="31" t="n"/>
      <c r="TNU354" s="31" t="n"/>
      <c r="TNV354" s="31" t="n"/>
      <c r="TNW354" s="31" t="n"/>
      <c r="TNX354" s="31" t="n"/>
      <c r="TNY354" s="31" t="n"/>
      <c r="TNZ354" s="31" t="n"/>
      <c r="TOA354" s="31" t="n"/>
      <c r="TOB354" s="31" t="n"/>
      <c r="TOC354" s="31" t="n"/>
      <c r="TOD354" s="31" t="n"/>
      <c r="TOE354" s="31" t="n"/>
      <c r="TOF354" s="31" t="n"/>
      <c r="TOG354" s="31" t="n"/>
      <c r="TOH354" s="31" t="n"/>
      <c r="TOI354" s="31" t="n"/>
      <c r="TOJ354" s="31" t="n"/>
      <c r="TOK354" s="31" t="n"/>
      <c r="TOL354" s="31" t="n"/>
      <c r="TOM354" s="31" t="n"/>
      <c r="TON354" s="31" t="n"/>
      <c r="TOO354" s="31" t="n"/>
      <c r="TOP354" s="31" t="n"/>
      <c r="TOQ354" s="31" t="n"/>
      <c r="TOR354" s="31" t="n"/>
      <c r="TOS354" s="31" t="n"/>
      <c r="TOT354" s="31" t="n"/>
      <c r="TOU354" s="31" t="n"/>
      <c r="TOV354" s="31" t="n"/>
      <c r="TOW354" s="31" t="n"/>
      <c r="TOX354" s="31" t="n"/>
      <c r="TOY354" s="31" t="n"/>
      <c r="TOZ354" s="31" t="n"/>
      <c r="TPA354" s="31" t="n"/>
      <c r="TPB354" s="31" t="n"/>
      <c r="TPC354" s="31" t="n"/>
      <c r="TPD354" s="31" t="n"/>
      <c r="TPE354" s="31" t="n"/>
      <c r="TPF354" s="31" t="n"/>
      <c r="TPG354" s="31" t="n"/>
      <c r="TPH354" s="31" t="n"/>
      <c r="TPI354" s="31" t="n"/>
      <c r="TPJ354" s="31" t="n"/>
      <c r="TPK354" s="31" t="n"/>
      <c r="TPL354" s="31" t="n"/>
      <c r="TPM354" s="31" t="n"/>
      <c r="TPN354" s="31" t="n"/>
      <c r="TPO354" s="31" t="n"/>
      <c r="TPP354" s="31" t="n"/>
      <c r="TPQ354" s="31" t="n"/>
      <c r="TPR354" s="31" t="n"/>
      <c r="TPS354" s="31" t="n"/>
      <c r="TPT354" s="31" t="n"/>
      <c r="TPU354" s="31" t="n"/>
      <c r="TPV354" s="31" t="n"/>
      <c r="TPW354" s="31" t="n"/>
      <c r="TPX354" s="31" t="n"/>
      <c r="TPY354" s="31" t="n"/>
      <c r="TPZ354" s="31" t="n"/>
      <c r="TQA354" s="31" t="n"/>
      <c r="TQB354" s="31" t="n"/>
      <c r="TQC354" s="31" t="n"/>
      <c r="TQD354" s="31" t="n"/>
      <c r="TQE354" s="31" t="n"/>
      <c r="TQF354" s="31" t="n"/>
      <c r="TQG354" s="31" t="n"/>
      <c r="TQH354" s="31" t="n"/>
      <c r="TQI354" s="31" t="n"/>
      <c r="TQJ354" s="31" t="n"/>
      <c r="TQK354" s="31" t="n"/>
      <c r="TQL354" s="31" t="n"/>
      <c r="TQM354" s="31" t="n"/>
      <c r="TQN354" s="31" t="n"/>
      <c r="TQO354" s="31" t="n"/>
      <c r="TQP354" s="31" t="n"/>
      <c r="TQQ354" s="31" t="n"/>
      <c r="TQR354" s="31" t="n"/>
      <c r="TQS354" s="31" t="n"/>
      <c r="TQT354" s="31" t="n"/>
      <c r="TQU354" s="31" t="n"/>
      <c r="TQV354" s="31" t="n"/>
      <c r="TQW354" s="31" t="n"/>
      <c r="TQX354" s="31" t="n"/>
      <c r="TQY354" s="31" t="n"/>
      <c r="TQZ354" s="31" t="n"/>
      <c r="TRA354" s="31" t="n"/>
      <c r="TRB354" s="31" t="n"/>
      <c r="TRC354" s="31" t="n"/>
      <c r="TRD354" s="31" t="n"/>
      <c r="TRE354" s="31" t="n"/>
      <c r="TRF354" s="31" t="n"/>
      <c r="TRG354" s="31" t="n"/>
      <c r="TRH354" s="31" t="n"/>
      <c r="TRI354" s="31" t="n"/>
      <c r="TRJ354" s="31" t="n"/>
      <c r="TRK354" s="31" t="n"/>
      <c r="TRL354" s="31" t="n"/>
      <c r="TRM354" s="31" t="n"/>
      <c r="TRN354" s="31" t="n"/>
      <c r="TRO354" s="31" t="n"/>
      <c r="TRP354" s="31" t="n"/>
      <c r="TRQ354" s="31" t="n"/>
      <c r="TRR354" s="31" t="n"/>
      <c r="TRS354" s="31" t="n"/>
      <c r="TRT354" s="31" t="n"/>
      <c r="TRU354" s="31" t="n"/>
      <c r="TRV354" s="31" t="n"/>
      <c r="TRW354" s="31" t="n"/>
      <c r="TRX354" s="31" t="n"/>
      <c r="TRY354" s="31" t="n"/>
      <c r="TRZ354" s="31" t="n"/>
      <c r="TSA354" s="31" t="n"/>
      <c r="TSB354" s="31" t="n"/>
      <c r="TSC354" s="31" t="n"/>
      <c r="TSD354" s="31" t="n"/>
      <c r="TSE354" s="31" t="n"/>
      <c r="TSF354" s="31" t="n"/>
      <c r="TSG354" s="31" t="n"/>
      <c r="TSH354" s="31" t="n"/>
      <c r="TSI354" s="31" t="n"/>
      <c r="TSJ354" s="31" t="n"/>
      <c r="TSK354" s="31" t="n"/>
      <c r="TSL354" s="31" t="n"/>
      <c r="TSM354" s="31" t="n"/>
      <c r="TSN354" s="31" t="n"/>
      <c r="TSO354" s="31" t="n"/>
      <c r="TSP354" s="31" t="n"/>
      <c r="TSQ354" s="31" t="n"/>
      <c r="TSR354" s="31" t="n"/>
      <c r="TSS354" s="31" t="n"/>
      <c r="TST354" s="31" t="n"/>
      <c r="TSU354" s="31" t="n"/>
      <c r="TSV354" s="31" t="n"/>
      <c r="TSW354" s="31" t="n"/>
      <c r="TSX354" s="31" t="n"/>
      <c r="TSY354" s="31" t="n"/>
      <c r="TSZ354" s="31" t="n"/>
      <c r="TTA354" s="31" t="n"/>
      <c r="TTB354" s="31" t="n"/>
      <c r="TTC354" s="31" t="n"/>
      <c r="TTD354" s="31" t="n"/>
      <c r="TTE354" s="31" t="n"/>
      <c r="TTF354" s="31" t="n"/>
      <c r="TTG354" s="31" t="n"/>
      <c r="TTH354" s="31" t="n"/>
      <c r="TTI354" s="31" t="n"/>
      <c r="TTJ354" s="31" t="n"/>
      <c r="TTK354" s="31" t="n"/>
      <c r="TTL354" s="31" t="n"/>
      <c r="TTM354" s="31" t="n"/>
      <c r="TTN354" s="31" t="n"/>
      <c r="TTO354" s="31" t="n"/>
      <c r="TTP354" s="31" t="n"/>
      <c r="TTQ354" s="31" t="n"/>
      <c r="TTR354" s="31" t="n"/>
      <c r="TTS354" s="31" t="n"/>
      <c r="TTT354" s="31" t="n"/>
      <c r="TTU354" s="31" t="n"/>
      <c r="TTV354" s="31" t="n"/>
      <c r="TTW354" s="31" t="n"/>
      <c r="TTX354" s="31" t="n"/>
      <c r="TTY354" s="31" t="n"/>
      <c r="TTZ354" s="31" t="n"/>
      <c r="TUA354" s="31" t="n"/>
      <c r="TUB354" s="31" t="n"/>
      <c r="TUC354" s="31" t="n"/>
      <c r="TUD354" s="31" t="n"/>
      <c r="TUE354" s="31" t="n"/>
      <c r="TUF354" s="31" t="n"/>
      <c r="TUG354" s="31" t="n"/>
      <c r="TUH354" s="31" t="n"/>
      <c r="TUI354" s="31" t="n"/>
      <c r="TUJ354" s="31" t="n"/>
      <c r="TUK354" s="31" t="n"/>
      <c r="TUL354" s="31" t="n"/>
      <c r="TUM354" s="31" t="n"/>
      <c r="TUN354" s="31" t="n"/>
      <c r="TUO354" s="31" t="n"/>
      <c r="TUP354" s="31" t="n"/>
      <c r="TUQ354" s="31" t="n"/>
      <c r="TUR354" s="31" t="n"/>
      <c r="TUS354" s="31" t="n"/>
      <c r="TUT354" s="31" t="n"/>
      <c r="TUU354" s="31" t="n"/>
      <c r="TUV354" s="31" t="n"/>
      <c r="TUW354" s="31" t="n"/>
      <c r="TUX354" s="31" t="n"/>
      <c r="TUY354" s="31" t="n"/>
      <c r="TUZ354" s="31" t="n"/>
      <c r="TVA354" s="31" t="n"/>
      <c r="TVB354" s="31" t="n"/>
      <c r="TVC354" s="31" t="n"/>
      <c r="TVD354" s="31" t="n"/>
      <c r="TVE354" s="31" t="n"/>
      <c r="TVF354" s="31" t="n"/>
      <c r="TVG354" s="31" t="n"/>
      <c r="TVH354" s="31" t="n"/>
      <c r="TVI354" s="31" t="n"/>
      <c r="TVJ354" s="31" t="n"/>
      <c r="TVK354" s="31" t="n"/>
      <c r="TVL354" s="31" t="n"/>
      <c r="TVM354" s="31" t="n"/>
      <c r="TVN354" s="31" t="n"/>
      <c r="TVO354" s="31" t="n"/>
      <c r="TVP354" s="31" t="n"/>
      <c r="TVQ354" s="31" t="n"/>
      <c r="TVR354" s="31" t="n"/>
      <c r="TVS354" s="31" t="n"/>
      <c r="TVT354" s="31" t="n"/>
      <c r="TVU354" s="31" t="n"/>
      <c r="TVV354" s="31" t="n"/>
      <c r="TVW354" s="31" t="n"/>
      <c r="TVX354" s="31" t="n"/>
      <c r="TVY354" s="31" t="n"/>
      <c r="TVZ354" s="31" t="n"/>
      <c r="TWA354" s="31" t="n"/>
      <c r="TWB354" s="31" t="n"/>
      <c r="TWC354" s="31" t="n"/>
      <c r="TWD354" s="31" t="n"/>
      <c r="TWE354" s="31" t="n"/>
      <c r="TWF354" s="31" t="n"/>
      <c r="TWG354" s="31" t="n"/>
      <c r="TWH354" s="31" t="n"/>
      <c r="TWI354" s="31" t="n"/>
      <c r="TWJ354" s="31" t="n"/>
      <c r="TWK354" s="31" t="n"/>
      <c r="TWL354" s="31" t="n"/>
      <c r="TWM354" s="31" t="n"/>
      <c r="TWN354" s="31" t="n"/>
      <c r="TWO354" s="31" t="n"/>
      <c r="TWP354" s="31" t="n"/>
      <c r="TWQ354" s="31" t="n"/>
      <c r="TWR354" s="31" t="n"/>
      <c r="TWS354" s="31" t="n"/>
      <c r="TWT354" s="31" t="n"/>
      <c r="TWU354" s="31" t="n"/>
      <c r="TWV354" s="31" t="n"/>
      <c r="TWW354" s="31" t="n"/>
      <c r="TWX354" s="31" t="n"/>
      <c r="TWY354" s="31" t="n"/>
      <c r="TWZ354" s="31" t="n"/>
      <c r="TXA354" s="31" t="n"/>
      <c r="TXB354" s="31" t="n"/>
      <c r="TXC354" s="31" t="n"/>
      <c r="TXD354" s="31" t="n"/>
      <c r="TXE354" s="31" t="n"/>
      <c r="TXF354" s="31" t="n"/>
      <c r="TXG354" s="31" t="n"/>
      <c r="TXH354" s="31" t="n"/>
      <c r="TXI354" s="31" t="n"/>
      <c r="TXJ354" s="31" t="n"/>
      <c r="TXK354" s="31" t="n"/>
      <c r="TXL354" s="31" t="n"/>
      <c r="TXM354" s="31" t="n"/>
      <c r="TXN354" s="31" t="n"/>
      <c r="TXO354" s="31" t="n"/>
      <c r="TXP354" s="31" t="n"/>
      <c r="TXQ354" s="31" t="n"/>
      <c r="TXR354" s="31" t="n"/>
      <c r="TXS354" s="31" t="n"/>
      <c r="TXT354" s="31" t="n"/>
      <c r="TXU354" s="31" t="n"/>
      <c r="TXV354" s="31" t="n"/>
      <c r="TXW354" s="31" t="n"/>
      <c r="TXX354" s="31" t="n"/>
      <c r="TXY354" s="31" t="n"/>
      <c r="TXZ354" s="31" t="n"/>
      <c r="TYA354" s="31" t="n"/>
      <c r="TYB354" s="31" t="n"/>
      <c r="TYC354" s="31" t="n"/>
      <c r="TYD354" s="31" t="n"/>
      <c r="TYE354" s="31" t="n"/>
      <c r="TYF354" s="31" t="n"/>
      <c r="TYG354" s="31" t="n"/>
      <c r="TYH354" s="31" t="n"/>
      <c r="TYI354" s="31" t="n"/>
      <c r="TYJ354" s="31" t="n"/>
      <c r="TYK354" s="31" t="n"/>
      <c r="TYL354" s="31" t="n"/>
      <c r="TYM354" s="31" t="n"/>
      <c r="TYN354" s="31" t="n"/>
      <c r="TYO354" s="31" t="n"/>
      <c r="TYP354" s="31" t="n"/>
      <c r="TYQ354" s="31" t="n"/>
      <c r="TYR354" s="31" t="n"/>
      <c r="TYS354" s="31" t="n"/>
      <c r="TYT354" s="31" t="n"/>
      <c r="TYU354" s="31" t="n"/>
      <c r="TYV354" s="31" t="n"/>
      <c r="TYW354" s="31" t="n"/>
      <c r="TYX354" s="31" t="n"/>
      <c r="TYY354" s="31" t="n"/>
      <c r="TYZ354" s="31" t="n"/>
      <c r="TZA354" s="31" t="n"/>
      <c r="TZB354" s="31" t="n"/>
      <c r="TZC354" s="31" t="n"/>
      <c r="TZD354" s="31" t="n"/>
      <c r="TZE354" s="31" t="n"/>
      <c r="TZF354" s="31" t="n"/>
      <c r="TZG354" s="31" t="n"/>
      <c r="TZH354" s="31" t="n"/>
      <c r="TZI354" s="31" t="n"/>
      <c r="TZJ354" s="31" t="n"/>
      <c r="TZK354" s="31" t="n"/>
      <c r="TZL354" s="31" t="n"/>
      <c r="TZM354" s="31" t="n"/>
      <c r="TZN354" s="31" t="n"/>
      <c r="TZO354" s="31" t="n"/>
      <c r="TZP354" s="31" t="n"/>
      <c r="TZQ354" s="31" t="n"/>
      <c r="TZR354" s="31" t="n"/>
      <c r="TZS354" s="31" t="n"/>
      <c r="TZT354" s="31" t="n"/>
      <c r="TZU354" s="31" t="n"/>
      <c r="TZV354" s="31" t="n"/>
      <c r="TZW354" s="31" t="n"/>
      <c r="TZX354" s="31" t="n"/>
      <c r="TZY354" s="31" t="n"/>
      <c r="TZZ354" s="31" t="n"/>
      <c r="UAA354" s="31" t="n"/>
      <c r="UAB354" s="31" t="n"/>
      <c r="UAC354" s="31" t="n"/>
      <c r="UAD354" s="31" t="n"/>
      <c r="UAE354" s="31" t="n"/>
      <c r="UAF354" s="31" t="n"/>
      <c r="UAG354" s="31" t="n"/>
      <c r="UAH354" s="31" t="n"/>
      <c r="UAI354" s="31" t="n"/>
      <c r="UAJ354" s="31" t="n"/>
      <c r="UAK354" s="31" t="n"/>
      <c r="UAL354" s="31" t="n"/>
      <c r="UAM354" s="31" t="n"/>
      <c r="UAN354" s="31" t="n"/>
      <c r="UAO354" s="31" t="n"/>
      <c r="UAP354" s="31" t="n"/>
      <c r="UAQ354" s="31" t="n"/>
      <c r="UAR354" s="31" t="n"/>
      <c r="UAS354" s="31" t="n"/>
      <c r="UAT354" s="31" t="n"/>
      <c r="UAU354" s="31" t="n"/>
      <c r="UAV354" s="31" t="n"/>
      <c r="UAW354" s="31" t="n"/>
      <c r="UAX354" s="31" t="n"/>
      <c r="UAY354" s="31" t="n"/>
      <c r="UAZ354" s="31" t="n"/>
      <c r="UBA354" s="31" t="n"/>
      <c r="UBB354" s="31" t="n"/>
      <c r="UBC354" s="31" t="n"/>
      <c r="UBD354" s="31" t="n"/>
      <c r="UBE354" s="31" t="n"/>
      <c r="UBF354" s="31" t="n"/>
      <c r="UBG354" s="31" t="n"/>
      <c r="UBH354" s="31" t="n"/>
      <c r="UBI354" s="31" t="n"/>
      <c r="UBJ354" s="31" t="n"/>
      <c r="UBK354" s="31" t="n"/>
      <c r="UBL354" s="31" t="n"/>
      <c r="UBM354" s="31" t="n"/>
      <c r="UBN354" s="31" t="n"/>
      <c r="UBO354" s="31" t="n"/>
      <c r="UBP354" s="31" t="n"/>
      <c r="UBQ354" s="31" t="n"/>
      <c r="UBR354" s="31" t="n"/>
      <c r="UBS354" s="31" t="n"/>
      <c r="UBT354" s="31" t="n"/>
      <c r="UBU354" s="31" t="n"/>
      <c r="UBV354" s="31" t="n"/>
      <c r="UBW354" s="31" t="n"/>
      <c r="UBX354" s="31" t="n"/>
      <c r="UBY354" s="31" t="n"/>
      <c r="UBZ354" s="31" t="n"/>
      <c r="UCA354" s="31" t="n"/>
      <c r="UCB354" s="31" t="n"/>
      <c r="UCC354" s="31" t="n"/>
      <c r="UCD354" s="31" t="n"/>
      <c r="UCE354" s="31" t="n"/>
      <c r="UCF354" s="31" t="n"/>
      <c r="UCG354" s="31" t="n"/>
      <c r="UCH354" s="31" t="n"/>
      <c r="UCI354" s="31" t="n"/>
      <c r="UCJ354" s="31" t="n"/>
      <c r="UCK354" s="31" t="n"/>
      <c r="UCL354" s="31" t="n"/>
      <c r="UCM354" s="31" t="n"/>
      <c r="UCN354" s="31" t="n"/>
      <c r="UCO354" s="31" t="n"/>
      <c r="UCP354" s="31" t="n"/>
      <c r="UCQ354" s="31" t="n"/>
      <c r="UCR354" s="31" t="n"/>
      <c r="UCS354" s="31" t="n"/>
      <c r="UCT354" s="31" t="n"/>
      <c r="UCU354" s="31" t="n"/>
      <c r="UCV354" s="31" t="n"/>
      <c r="UCW354" s="31" t="n"/>
      <c r="UCX354" s="31" t="n"/>
      <c r="UCY354" s="31" t="n"/>
      <c r="UCZ354" s="31" t="n"/>
      <c r="UDA354" s="31" t="n"/>
      <c r="UDB354" s="31" t="n"/>
      <c r="UDC354" s="31" t="n"/>
      <c r="UDD354" s="31" t="n"/>
      <c r="UDE354" s="31" t="n"/>
      <c r="UDF354" s="31" t="n"/>
      <c r="UDG354" s="31" t="n"/>
      <c r="UDH354" s="31" t="n"/>
      <c r="UDI354" s="31" t="n"/>
      <c r="UDJ354" s="31" t="n"/>
      <c r="UDK354" s="31" t="n"/>
      <c r="UDL354" s="31" t="n"/>
      <c r="UDM354" s="31" t="n"/>
      <c r="UDN354" s="31" t="n"/>
      <c r="UDO354" s="31" t="n"/>
      <c r="UDP354" s="31" t="n"/>
      <c r="UDQ354" s="31" t="n"/>
      <c r="UDR354" s="31" t="n"/>
      <c r="UDS354" s="31" t="n"/>
      <c r="UDT354" s="31" t="n"/>
      <c r="UDU354" s="31" t="n"/>
      <c r="UDV354" s="31" t="n"/>
      <c r="UDW354" s="31" t="n"/>
      <c r="UDX354" s="31" t="n"/>
      <c r="UDY354" s="31" t="n"/>
      <c r="UDZ354" s="31" t="n"/>
      <c r="UEA354" s="31" t="n"/>
      <c r="UEB354" s="31" t="n"/>
      <c r="UEC354" s="31" t="n"/>
      <c r="UED354" s="31" t="n"/>
      <c r="UEE354" s="31" t="n"/>
      <c r="UEF354" s="31" t="n"/>
      <c r="UEG354" s="31" t="n"/>
      <c r="UEH354" s="31" t="n"/>
      <c r="UEI354" s="31" t="n"/>
      <c r="UEJ354" s="31" t="n"/>
      <c r="UEK354" s="31" t="n"/>
      <c r="UEL354" s="31" t="n"/>
      <c r="UEM354" s="31" t="n"/>
      <c r="UEN354" s="31" t="n"/>
      <c r="UEO354" s="31" t="n"/>
      <c r="UEP354" s="31" t="n"/>
      <c r="UEQ354" s="31" t="n"/>
      <c r="UER354" s="31" t="n"/>
      <c r="UES354" s="31" t="n"/>
      <c r="UET354" s="31" t="n"/>
      <c r="UEU354" s="31" t="n"/>
      <c r="UEV354" s="31" t="n"/>
      <c r="UEW354" s="31" t="n"/>
      <c r="UEX354" s="31" t="n"/>
      <c r="UEY354" s="31" t="n"/>
      <c r="UEZ354" s="31" t="n"/>
      <c r="UFA354" s="31" t="n"/>
      <c r="UFB354" s="31" t="n"/>
      <c r="UFC354" s="31" t="n"/>
      <c r="UFD354" s="31" t="n"/>
      <c r="UFE354" s="31" t="n"/>
      <c r="UFF354" s="31" t="n"/>
      <c r="UFG354" s="31" t="n"/>
      <c r="UFH354" s="31" t="n"/>
      <c r="UFI354" s="31" t="n"/>
      <c r="UFJ354" s="31" t="n"/>
      <c r="UFK354" s="31" t="n"/>
      <c r="UFL354" s="31" t="n"/>
      <c r="UFM354" s="31" t="n"/>
      <c r="UFN354" s="31" t="n"/>
      <c r="UFO354" s="31" t="n"/>
      <c r="UFP354" s="31" t="n"/>
      <c r="UFQ354" s="31" t="n"/>
      <c r="UFR354" s="31" t="n"/>
      <c r="UFS354" s="31" t="n"/>
      <c r="UFT354" s="31" t="n"/>
      <c r="UFU354" s="31" t="n"/>
      <c r="UFV354" s="31" t="n"/>
      <c r="UFW354" s="31" t="n"/>
      <c r="UFX354" s="31" t="n"/>
      <c r="UFY354" s="31" t="n"/>
      <c r="UFZ354" s="31" t="n"/>
      <c r="UGA354" s="31" t="n"/>
      <c r="UGB354" s="31" t="n"/>
      <c r="UGC354" s="31" t="n"/>
      <c r="UGD354" s="31" t="n"/>
      <c r="UGE354" s="31" t="n"/>
      <c r="UGF354" s="31" t="n"/>
      <c r="UGG354" s="31" t="n"/>
      <c r="UGH354" s="31" t="n"/>
      <c r="UGI354" s="31" t="n"/>
      <c r="UGJ354" s="31" t="n"/>
      <c r="UGK354" s="31" t="n"/>
      <c r="UGL354" s="31" t="n"/>
      <c r="UGM354" s="31" t="n"/>
      <c r="UGN354" s="31" t="n"/>
      <c r="UGO354" s="31" t="n"/>
      <c r="UGP354" s="31" t="n"/>
      <c r="UGQ354" s="31" t="n"/>
      <c r="UGR354" s="31" t="n"/>
      <c r="UGS354" s="31" t="n"/>
      <c r="UGT354" s="31" t="n"/>
      <c r="UGU354" s="31" t="n"/>
      <c r="UGV354" s="31" t="n"/>
      <c r="UGW354" s="31" t="n"/>
      <c r="UGX354" s="31" t="n"/>
      <c r="UGY354" s="31" t="n"/>
      <c r="UGZ354" s="31" t="n"/>
      <c r="UHA354" s="31" t="n"/>
      <c r="UHB354" s="31" t="n"/>
      <c r="UHC354" s="31" t="n"/>
      <c r="UHD354" s="31" t="n"/>
      <c r="UHE354" s="31" t="n"/>
      <c r="UHF354" s="31" t="n"/>
      <c r="UHG354" s="31" t="n"/>
      <c r="UHH354" s="31" t="n"/>
      <c r="UHI354" s="31" t="n"/>
      <c r="UHJ354" s="31" t="n"/>
      <c r="UHK354" s="31" t="n"/>
      <c r="UHL354" s="31" t="n"/>
      <c r="UHM354" s="31" t="n"/>
      <c r="UHN354" s="31" t="n"/>
      <c r="UHO354" s="31" t="n"/>
      <c r="UHP354" s="31" t="n"/>
      <c r="UHQ354" s="31" t="n"/>
      <c r="UHR354" s="31" t="n"/>
      <c r="UHS354" s="31" t="n"/>
      <c r="UHT354" s="31" t="n"/>
      <c r="UHU354" s="31" t="n"/>
      <c r="UHV354" s="31" t="n"/>
      <c r="UHW354" s="31" t="n"/>
      <c r="UHX354" s="31" t="n"/>
      <c r="UHY354" s="31" t="n"/>
      <c r="UHZ354" s="31" t="n"/>
      <c r="UIA354" s="31" t="n"/>
      <c r="UIB354" s="31" t="n"/>
      <c r="UIC354" s="31" t="n"/>
      <c r="UID354" s="31" t="n"/>
      <c r="UIE354" s="31" t="n"/>
      <c r="UIF354" s="31" t="n"/>
      <c r="UIG354" s="31" t="n"/>
      <c r="UIH354" s="31" t="n"/>
      <c r="UII354" s="31" t="n"/>
      <c r="UIJ354" s="31" t="n"/>
      <c r="UIK354" s="31" t="n"/>
      <c r="UIL354" s="31" t="n"/>
      <c r="UIM354" s="31" t="n"/>
      <c r="UIN354" s="31" t="n"/>
      <c r="UIO354" s="31" t="n"/>
      <c r="UIP354" s="31" t="n"/>
      <c r="UIQ354" s="31" t="n"/>
      <c r="UIR354" s="31" t="n"/>
      <c r="UIS354" s="31" t="n"/>
      <c r="UIT354" s="31" t="n"/>
      <c r="UIU354" s="31" t="n"/>
      <c r="UIV354" s="31" t="n"/>
      <c r="UIW354" s="31" t="n"/>
      <c r="UIX354" s="31" t="n"/>
      <c r="UIY354" s="31" t="n"/>
      <c r="UIZ354" s="31" t="n"/>
      <c r="UJA354" s="31" t="n"/>
      <c r="UJB354" s="31" t="n"/>
      <c r="UJC354" s="31" t="n"/>
      <c r="UJD354" s="31" t="n"/>
      <c r="UJE354" s="31" t="n"/>
      <c r="UJF354" s="31" t="n"/>
      <c r="UJG354" s="31" t="n"/>
      <c r="UJH354" s="31" t="n"/>
      <c r="UJI354" s="31" t="n"/>
      <c r="UJJ354" s="31" t="n"/>
      <c r="UJK354" s="31" t="n"/>
      <c r="UJL354" s="31" t="n"/>
      <c r="UJM354" s="31" t="n"/>
      <c r="UJN354" s="31" t="n"/>
      <c r="UJO354" s="31" t="n"/>
      <c r="UJP354" s="31" t="n"/>
      <c r="UJQ354" s="31" t="n"/>
      <c r="UJR354" s="31" t="n"/>
      <c r="UJS354" s="31" t="n"/>
      <c r="UJT354" s="31" t="n"/>
      <c r="UJU354" s="31" t="n"/>
      <c r="UJV354" s="31" t="n"/>
      <c r="UJW354" s="31" t="n"/>
      <c r="UJX354" s="31" t="n"/>
      <c r="UJY354" s="31" t="n"/>
      <c r="UJZ354" s="31" t="n"/>
      <c r="UKA354" s="31" t="n"/>
      <c r="UKB354" s="31" t="n"/>
      <c r="UKC354" s="31" t="n"/>
      <c r="UKD354" s="31" t="n"/>
      <c r="UKE354" s="31" t="n"/>
      <c r="UKF354" s="31" t="n"/>
      <c r="UKG354" s="31" t="n"/>
      <c r="UKH354" s="31" t="n"/>
      <c r="UKI354" s="31" t="n"/>
      <c r="UKJ354" s="31" t="n"/>
      <c r="UKK354" s="31" t="n"/>
      <c r="UKL354" s="31" t="n"/>
      <c r="UKM354" s="31" t="n"/>
      <c r="UKN354" s="31" t="n"/>
      <c r="UKO354" s="31" t="n"/>
      <c r="UKP354" s="31" t="n"/>
      <c r="UKQ354" s="31" t="n"/>
      <c r="UKR354" s="31" t="n"/>
      <c r="UKS354" s="31" t="n"/>
      <c r="UKT354" s="31" t="n"/>
      <c r="UKU354" s="31" t="n"/>
      <c r="UKV354" s="31" t="n"/>
      <c r="UKW354" s="31" t="n"/>
      <c r="UKX354" s="31" t="n"/>
      <c r="UKY354" s="31" t="n"/>
      <c r="UKZ354" s="31" t="n"/>
      <c r="ULA354" s="31" t="n"/>
      <c r="ULB354" s="31" t="n"/>
      <c r="ULC354" s="31" t="n"/>
      <c r="ULD354" s="31" t="n"/>
      <c r="ULE354" s="31" t="n"/>
      <c r="ULF354" s="31" t="n"/>
      <c r="ULG354" s="31" t="n"/>
      <c r="ULH354" s="31" t="n"/>
      <c r="ULI354" s="31" t="n"/>
      <c r="ULJ354" s="31" t="n"/>
      <c r="ULK354" s="31" t="n"/>
      <c r="ULL354" s="31" t="n"/>
      <c r="ULM354" s="31" t="n"/>
      <c r="ULN354" s="31" t="n"/>
      <c r="ULO354" s="31" t="n"/>
      <c r="ULP354" s="31" t="n"/>
      <c r="ULQ354" s="31" t="n"/>
      <c r="ULR354" s="31" t="n"/>
      <c r="ULS354" s="31" t="n"/>
      <c r="ULT354" s="31" t="n"/>
      <c r="ULU354" s="31" t="n"/>
      <c r="ULV354" s="31" t="n"/>
      <c r="ULW354" s="31" t="n"/>
      <c r="ULX354" s="31" t="n"/>
      <c r="ULY354" s="31" t="n"/>
      <c r="ULZ354" s="31" t="n"/>
      <c r="UMA354" s="31" t="n"/>
      <c r="UMB354" s="31" t="n"/>
      <c r="UMC354" s="31" t="n"/>
      <c r="UMD354" s="31" t="n"/>
      <c r="UME354" s="31" t="n"/>
      <c r="UMF354" s="31" t="n"/>
      <c r="UMG354" s="31" t="n"/>
      <c r="UMH354" s="31" t="n"/>
      <c r="UMI354" s="31" t="n"/>
      <c r="UMJ354" s="31" t="n"/>
      <c r="UMK354" s="31" t="n"/>
      <c r="UML354" s="31" t="n"/>
      <c r="UMM354" s="31" t="n"/>
      <c r="UMN354" s="31" t="n"/>
      <c r="UMO354" s="31" t="n"/>
      <c r="UMP354" s="31" t="n"/>
      <c r="UMQ354" s="31" t="n"/>
      <c r="UMR354" s="31" t="n"/>
      <c r="UMS354" s="31" t="n"/>
      <c r="UMT354" s="31" t="n"/>
      <c r="UMU354" s="31" t="n"/>
      <c r="UMV354" s="31" t="n"/>
      <c r="UMW354" s="31" t="n"/>
      <c r="UMX354" s="31" t="n"/>
      <c r="UMY354" s="31" t="n"/>
      <c r="UMZ354" s="31" t="n"/>
      <c r="UNA354" s="31" t="n"/>
      <c r="UNB354" s="31" t="n"/>
      <c r="UNC354" s="31" t="n"/>
      <c r="UND354" s="31" t="n"/>
      <c r="UNE354" s="31" t="n"/>
      <c r="UNF354" s="31" t="n"/>
      <c r="UNG354" s="31" t="n"/>
      <c r="UNH354" s="31" t="n"/>
      <c r="UNI354" s="31" t="n"/>
      <c r="UNJ354" s="31" t="n"/>
      <c r="UNK354" s="31" t="n"/>
      <c r="UNL354" s="31" t="n"/>
      <c r="UNM354" s="31" t="n"/>
      <c r="UNN354" s="31" t="n"/>
      <c r="UNO354" s="31" t="n"/>
      <c r="UNP354" s="31" t="n"/>
      <c r="UNQ354" s="31" t="n"/>
      <c r="UNR354" s="31" t="n"/>
      <c r="UNS354" s="31" t="n"/>
      <c r="UNT354" s="31" t="n"/>
      <c r="UNU354" s="31" t="n"/>
      <c r="UNV354" s="31" t="n"/>
      <c r="UNW354" s="31" t="n"/>
      <c r="UNX354" s="31" t="n"/>
      <c r="UNY354" s="31" t="n"/>
      <c r="UNZ354" s="31" t="n"/>
      <c r="UOA354" s="31" t="n"/>
      <c r="UOB354" s="31" t="n"/>
      <c r="UOC354" s="31" t="n"/>
      <c r="UOD354" s="31" t="n"/>
      <c r="UOE354" s="31" t="n"/>
      <c r="UOF354" s="31" t="n"/>
      <c r="UOG354" s="31" t="n"/>
      <c r="UOH354" s="31" t="n"/>
      <c r="UOI354" s="31" t="n"/>
      <c r="UOJ354" s="31" t="n"/>
      <c r="UOK354" s="31" t="n"/>
      <c r="UOL354" s="31" t="n"/>
      <c r="UOM354" s="31" t="n"/>
      <c r="UON354" s="31" t="n"/>
      <c r="UOO354" s="31" t="n"/>
      <c r="UOP354" s="31" t="n"/>
      <c r="UOQ354" s="31" t="n"/>
      <c r="UOR354" s="31" t="n"/>
      <c r="UOS354" s="31" t="n"/>
      <c r="UOT354" s="31" t="n"/>
      <c r="UOU354" s="31" t="n"/>
      <c r="UOV354" s="31" t="n"/>
      <c r="UOW354" s="31" t="n"/>
      <c r="UOX354" s="31" t="n"/>
      <c r="UOY354" s="31" t="n"/>
      <c r="UOZ354" s="31" t="n"/>
      <c r="UPA354" s="31" t="n"/>
      <c r="UPB354" s="31" t="n"/>
      <c r="UPC354" s="31" t="n"/>
      <c r="UPD354" s="31" t="n"/>
      <c r="UPE354" s="31" t="n"/>
      <c r="UPF354" s="31" t="n"/>
      <c r="UPG354" s="31" t="n"/>
      <c r="UPH354" s="31" t="n"/>
      <c r="UPI354" s="31" t="n"/>
      <c r="UPJ354" s="31" t="n"/>
      <c r="UPK354" s="31" t="n"/>
      <c r="UPL354" s="31" t="n"/>
      <c r="UPM354" s="31" t="n"/>
      <c r="UPN354" s="31" t="n"/>
      <c r="UPO354" s="31" t="n"/>
      <c r="UPP354" s="31" t="n"/>
      <c r="UPQ354" s="31" t="n"/>
      <c r="UPR354" s="31" t="n"/>
      <c r="UPS354" s="31" t="n"/>
      <c r="UPT354" s="31" t="n"/>
      <c r="UPU354" s="31" t="n"/>
      <c r="UPV354" s="31" t="n"/>
      <c r="UPW354" s="31" t="n"/>
      <c r="UPX354" s="31" t="n"/>
      <c r="UPY354" s="31" t="n"/>
      <c r="UPZ354" s="31" t="n"/>
      <c r="UQA354" s="31" t="n"/>
      <c r="UQB354" s="31" t="n"/>
      <c r="UQC354" s="31" t="n"/>
      <c r="UQD354" s="31" t="n"/>
      <c r="UQE354" s="31" t="n"/>
      <c r="UQF354" s="31" t="n"/>
      <c r="UQG354" s="31" t="n"/>
      <c r="UQH354" s="31" t="n"/>
      <c r="UQI354" s="31" t="n"/>
      <c r="UQJ354" s="31" t="n"/>
      <c r="UQK354" s="31" t="n"/>
      <c r="UQL354" s="31" t="n"/>
      <c r="UQM354" s="31" t="n"/>
      <c r="UQN354" s="31" t="n"/>
      <c r="UQO354" s="31" t="n"/>
      <c r="UQP354" s="31" t="n"/>
      <c r="UQQ354" s="31" t="n"/>
      <c r="UQR354" s="31" t="n"/>
      <c r="UQS354" s="31" t="n"/>
      <c r="UQT354" s="31" t="n"/>
      <c r="UQU354" s="31" t="n"/>
      <c r="UQV354" s="31" t="n"/>
      <c r="UQW354" s="31" t="n"/>
      <c r="UQX354" s="31" t="n"/>
      <c r="UQY354" s="31" t="n"/>
      <c r="UQZ354" s="31" t="n"/>
      <c r="URA354" s="31" t="n"/>
      <c r="URB354" s="31" t="n"/>
      <c r="URC354" s="31" t="n"/>
      <c r="URD354" s="31" t="n"/>
      <c r="URE354" s="31" t="n"/>
      <c r="URF354" s="31" t="n"/>
      <c r="URG354" s="31" t="n"/>
      <c r="URH354" s="31" t="n"/>
      <c r="URI354" s="31" t="n"/>
      <c r="URJ354" s="31" t="n"/>
      <c r="URK354" s="31" t="n"/>
      <c r="URL354" s="31" t="n"/>
      <c r="URM354" s="31" t="n"/>
      <c r="URN354" s="31" t="n"/>
      <c r="URO354" s="31" t="n"/>
      <c r="URP354" s="31" t="n"/>
      <c r="URQ354" s="31" t="n"/>
      <c r="URR354" s="31" t="n"/>
      <c r="URS354" s="31" t="n"/>
      <c r="URT354" s="31" t="n"/>
      <c r="URU354" s="31" t="n"/>
      <c r="URV354" s="31" t="n"/>
      <c r="URW354" s="31" t="n"/>
      <c r="URX354" s="31" t="n"/>
      <c r="URY354" s="31" t="n"/>
      <c r="URZ354" s="31" t="n"/>
      <c r="USA354" s="31" t="n"/>
      <c r="USB354" s="31" t="n"/>
      <c r="USC354" s="31" t="n"/>
      <c r="USD354" s="31" t="n"/>
      <c r="USE354" s="31" t="n"/>
      <c r="USF354" s="31" t="n"/>
      <c r="USG354" s="31" t="n"/>
      <c r="USH354" s="31" t="n"/>
      <c r="USI354" s="31" t="n"/>
      <c r="USJ354" s="31" t="n"/>
      <c r="USK354" s="31" t="n"/>
      <c r="USL354" s="31" t="n"/>
      <c r="USM354" s="31" t="n"/>
      <c r="USN354" s="31" t="n"/>
      <c r="USO354" s="31" t="n"/>
      <c r="USP354" s="31" t="n"/>
      <c r="USQ354" s="31" t="n"/>
      <c r="USR354" s="31" t="n"/>
      <c r="USS354" s="31" t="n"/>
      <c r="UST354" s="31" t="n"/>
      <c r="USU354" s="31" t="n"/>
      <c r="USV354" s="31" t="n"/>
      <c r="USW354" s="31" t="n"/>
      <c r="USX354" s="31" t="n"/>
      <c r="USY354" s="31" t="n"/>
      <c r="USZ354" s="31" t="n"/>
      <c r="UTA354" s="31" t="n"/>
      <c r="UTB354" s="31" t="n"/>
      <c r="UTC354" s="31" t="n"/>
      <c r="UTD354" s="31" t="n"/>
      <c r="UTE354" s="31" t="n"/>
      <c r="UTF354" s="31" t="n"/>
      <c r="UTG354" s="31" t="n"/>
      <c r="UTH354" s="31" t="n"/>
      <c r="UTI354" s="31" t="n"/>
      <c r="UTJ354" s="31" t="n"/>
      <c r="UTK354" s="31" t="n"/>
      <c r="UTL354" s="31" t="n"/>
      <c r="UTM354" s="31" t="n"/>
      <c r="UTN354" s="31" t="n"/>
      <c r="UTO354" s="31" t="n"/>
      <c r="UTP354" s="31" t="n"/>
      <c r="UTQ354" s="31" t="n"/>
      <c r="UTR354" s="31" t="n"/>
      <c r="UTS354" s="31" t="n"/>
      <c r="UTT354" s="31" t="n"/>
      <c r="UTU354" s="31" t="n"/>
      <c r="UTV354" s="31" t="n"/>
      <c r="UTW354" s="31" t="n"/>
      <c r="UTX354" s="31" t="n"/>
      <c r="UTY354" s="31" t="n"/>
      <c r="UTZ354" s="31" t="n"/>
      <c r="UUA354" s="31" t="n"/>
      <c r="UUB354" s="31" t="n"/>
      <c r="UUC354" s="31" t="n"/>
      <c r="UUD354" s="31" t="n"/>
      <c r="UUE354" s="31" t="n"/>
      <c r="UUF354" s="31" t="n"/>
      <c r="UUG354" s="31" t="n"/>
      <c r="UUH354" s="31" t="n"/>
      <c r="UUI354" s="31" t="n"/>
      <c r="UUJ354" s="31" t="n"/>
      <c r="UUK354" s="31" t="n"/>
      <c r="UUL354" s="31" t="n"/>
      <c r="UUM354" s="31" t="n"/>
      <c r="UUN354" s="31" t="n"/>
      <c r="UUO354" s="31" t="n"/>
      <c r="UUP354" s="31" t="n"/>
      <c r="UUQ354" s="31" t="n"/>
      <c r="UUR354" s="31" t="n"/>
      <c r="UUS354" s="31" t="n"/>
      <c r="UUT354" s="31" t="n"/>
      <c r="UUU354" s="31" t="n"/>
      <c r="UUV354" s="31" t="n"/>
      <c r="UUW354" s="31" t="n"/>
      <c r="UUX354" s="31" t="n"/>
      <c r="UUY354" s="31" t="n"/>
      <c r="UUZ354" s="31" t="n"/>
      <c r="UVA354" s="31" t="n"/>
      <c r="UVB354" s="31" t="n"/>
      <c r="UVC354" s="31" t="n"/>
      <c r="UVD354" s="31" t="n"/>
      <c r="UVE354" s="31" t="n"/>
      <c r="UVF354" s="31" t="n"/>
      <c r="UVG354" s="31" t="n"/>
      <c r="UVH354" s="31" t="n"/>
      <c r="UVI354" s="31" t="n"/>
      <c r="UVJ354" s="31" t="n"/>
      <c r="UVK354" s="31" t="n"/>
      <c r="UVL354" s="31" t="n"/>
      <c r="UVM354" s="31" t="n"/>
      <c r="UVN354" s="31" t="n"/>
      <c r="UVO354" s="31" t="n"/>
      <c r="UVP354" s="31" t="n"/>
      <c r="UVQ354" s="31" t="n"/>
      <c r="UVR354" s="31" t="n"/>
      <c r="UVS354" s="31" t="n"/>
      <c r="UVT354" s="31" t="n"/>
      <c r="UVU354" s="31" t="n"/>
      <c r="UVV354" s="31" t="n"/>
      <c r="UVW354" s="31" t="n"/>
      <c r="UVX354" s="31" t="n"/>
      <c r="UVY354" s="31" t="n"/>
      <c r="UVZ354" s="31" t="n"/>
      <c r="UWA354" s="31" t="n"/>
      <c r="UWB354" s="31" t="n"/>
      <c r="UWC354" s="31" t="n"/>
      <c r="UWD354" s="31" t="n"/>
      <c r="UWE354" s="31" t="n"/>
      <c r="UWF354" s="31" t="n"/>
      <c r="UWG354" s="31" t="n"/>
      <c r="UWH354" s="31" t="n"/>
      <c r="UWI354" s="31" t="n"/>
      <c r="UWJ354" s="31" t="n"/>
      <c r="UWK354" s="31" t="n"/>
      <c r="UWL354" s="31" t="n"/>
      <c r="UWM354" s="31" t="n"/>
      <c r="UWN354" s="31" t="n"/>
      <c r="UWO354" s="31" t="n"/>
      <c r="UWP354" s="31" t="n"/>
      <c r="UWQ354" s="31" t="n"/>
      <c r="UWR354" s="31" t="n"/>
      <c r="UWS354" s="31" t="n"/>
      <c r="UWT354" s="31" t="n"/>
      <c r="UWU354" s="31" t="n"/>
      <c r="UWV354" s="31" t="n"/>
      <c r="UWW354" s="31" t="n"/>
      <c r="UWX354" s="31" t="n"/>
      <c r="UWY354" s="31" t="n"/>
      <c r="UWZ354" s="31" t="n"/>
      <c r="UXA354" s="31" t="n"/>
      <c r="UXB354" s="31" t="n"/>
      <c r="UXC354" s="31" t="n"/>
      <c r="UXD354" s="31" t="n"/>
      <c r="UXE354" s="31" t="n"/>
      <c r="UXF354" s="31" t="n"/>
      <c r="UXG354" s="31" t="n"/>
      <c r="UXH354" s="31" t="n"/>
      <c r="UXI354" s="31" t="n"/>
      <c r="UXJ354" s="31" t="n"/>
      <c r="UXK354" s="31" t="n"/>
      <c r="UXL354" s="31" t="n"/>
      <c r="UXM354" s="31" t="n"/>
      <c r="UXN354" s="31" t="n"/>
      <c r="UXO354" s="31" t="n"/>
      <c r="UXP354" s="31" t="n"/>
      <c r="UXQ354" s="31" t="n"/>
      <c r="UXR354" s="31" t="n"/>
      <c r="UXS354" s="31" t="n"/>
      <c r="UXT354" s="31" t="n"/>
      <c r="UXU354" s="31" t="n"/>
      <c r="UXV354" s="31" t="n"/>
      <c r="UXW354" s="31" t="n"/>
      <c r="UXX354" s="31" t="n"/>
      <c r="UXY354" s="31" t="n"/>
      <c r="UXZ354" s="31" t="n"/>
      <c r="UYA354" s="31" t="n"/>
      <c r="UYB354" s="31" t="n"/>
      <c r="UYC354" s="31" t="n"/>
      <c r="UYD354" s="31" t="n"/>
      <c r="UYE354" s="31" t="n"/>
      <c r="UYF354" s="31" t="n"/>
      <c r="UYG354" s="31" t="n"/>
      <c r="UYH354" s="31" t="n"/>
      <c r="UYI354" s="31" t="n"/>
      <c r="UYJ354" s="31" t="n"/>
      <c r="UYK354" s="31" t="n"/>
      <c r="UYL354" s="31" t="n"/>
      <c r="UYM354" s="31" t="n"/>
      <c r="UYN354" s="31" t="n"/>
      <c r="UYO354" s="31" t="n"/>
      <c r="UYP354" s="31" t="n"/>
      <c r="UYQ354" s="31" t="n"/>
      <c r="UYR354" s="31" t="n"/>
      <c r="UYS354" s="31" t="n"/>
      <c r="UYT354" s="31" t="n"/>
      <c r="UYU354" s="31" t="n"/>
      <c r="UYV354" s="31" t="n"/>
      <c r="UYW354" s="31" t="n"/>
      <c r="UYX354" s="31" t="n"/>
      <c r="UYY354" s="31" t="n"/>
      <c r="UYZ354" s="31" t="n"/>
      <c r="UZA354" s="31" t="n"/>
      <c r="UZB354" s="31" t="n"/>
      <c r="UZC354" s="31" t="n"/>
      <c r="UZD354" s="31" t="n"/>
      <c r="UZE354" s="31" t="n"/>
      <c r="UZF354" s="31" t="n"/>
      <c r="UZG354" s="31" t="n"/>
      <c r="UZH354" s="31" t="n"/>
      <c r="UZI354" s="31" t="n"/>
      <c r="UZJ354" s="31" t="n"/>
      <c r="UZK354" s="31" t="n"/>
      <c r="UZL354" s="31" t="n"/>
      <c r="UZM354" s="31" t="n"/>
      <c r="UZN354" s="31" t="n"/>
      <c r="UZO354" s="31" t="n"/>
      <c r="UZP354" s="31" t="n"/>
      <c r="UZQ354" s="31" t="n"/>
      <c r="UZR354" s="31" t="n"/>
      <c r="UZS354" s="31" t="n"/>
      <c r="UZT354" s="31" t="n"/>
      <c r="UZU354" s="31" t="n"/>
      <c r="UZV354" s="31" t="n"/>
      <c r="UZW354" s="31" t="n"/>
      <c r="UZX354" s="31" t="n"/>
      <c r="UZY354" s="31" t="n"/>
      <c r="UZZ354" s="31" t="n"/>
      <c r="VAA354" s="31" t="n"/>
      <c r="VAB354" s="31" t="n"/>
      <c r="VAC354" s="31" t="n"/>
      <c r="VAD354" s="31" t="n"/>
      <c r="VAE354" s="31" t="n"/>
      <c r="VAF354" s="31" t="n"/>
      <c r="VAG354" s="31" t="n"/>
      <c r="VAH354" s="31" t="n"/>
      <c r="VAI354" s="31" t="n"/>
      <c r="VAJ354" s="31" t="n"/>
      <c r="VAK354" s="31" t="n"/>
      <c r="VAL354" s="31" t="n"/>
      <c r="VAM354" s="31" t="n"/>
      <c r="VAN354" s="31" t="n"/>
      <c r="VAO354" s="31" t="n"/>
      <c r="VAP354" s="31" t="n"/>
      <c r="VAQ354" s="31" t="n"/>
      <c r="VAR354" s="31" t="n"/>
      <c r="VAS354" s="31" t="n"/>
      <c r="VAT354" s="31" t="n"/>
      <c r="VAU354" s="31" t="n"/>
      <c r="VAV354" s="31" t="n"/>
      <c r="VAW354" s="31" t="n"/>
      <c r="VAX354" s="31" t="n"/>
      <c r="VAY354" s="31" t="n"/>
      <c r="VAZ354" s="31" t="n"/>
      <c r="VBA354" s="31" t="n"/>
      <c r="VBB354" s="31" t="n"/>
      <c r="VBC354" s="31" t="n"/>
      <c r="VBD354" s="31" t="n"/>
      <c r="VBE354" s="31" t="n"/>
      <c r="VBF354" s="31" t="n"/>
      <c r="VBG354" s="31" t="n"/>
      <c r="VBH354" s="31" t="n"/>
      <c r="VBI354" s="31" t="n"/>
      <c r="VBJ354" s="31" t="n"/>
      <c r="VBK354" s="31" t="n"/>
      <c r="VBL354" s="31" t="n"/>
      <c r="VBM354" s="31" t="n"/>
      <c r="VBN354" s="31" t="n"/>
      <c r="VBO354" s="31" t="n"/>
      <c r="VBP354" s="31" t="n"/>
      <c r="VBQ354" s="31" t="n"/>
      <c r="VBR354" s="31" t="n"/>
      <c r="VBS354" s="31" t="n"/>
      <c r="VBT354" s="31" t="n"/>
      <c r="VBU354" s="31" t="n"/>
      <c r="VBV354" s="31" t="n"/>
      <c r="VBW354" s="31" t="n"/>
      <c r="VBX354" s="31" t="n"/>
      <c r="VBY354" s="31" t="n"/>
      <c r="VBZ354" s="31" t="n"/>
      <c r="VCA354" s="31" t="n"/>
      <c r="VCB354" s="31" t="n"/>
      <c r="VCC354" s="31" t="n"/>
      <c r="VCD354" s="31" t="n"/>
      <c r="VCE354" s="31" t="n"/>
      <c r="VCF354" s="31" t="n"/>
      <c r="VCG354" s="31" t="n"/>
      <c r="VCH354" s="31" t="n"/>
      <c r="VCI354" s="31" t="n"/>
      <c r="VCJ354" s="31" t="n"/>
      <c r="VCK354" s="31" t="n"/>
      <c r="VCL354" s="31" t="n"/>
      <c r="VCM354" s="31" t="n"/>
      <c r="VCN354" s="31" t="n"/>
      <c r="VCO354" s="31" t="n"/>
      <c r="VCP354" s="31" t="n"/>
      <c r="VCQ354" s="31" t="n"/>
      <c r="VCR354" s="31" t="n"/>
      <c r="VCS354" s="31" t="n"/>
      <c r="VCT354" s="31" t="n"/>
      <c r="VCU354" s="31" t="n"/>
      <c r="VCV354" s="31" t="n"/>
      <c r="VCW354" s="31" t="n"/>
      <c r="VCX354" s="31" t="n"/>
      <c r="VCY354" s="31" t="n"/>
      <c r="VCZ354" s="31" t="n"/>
      <c r="VDA354" s="31" t="n"/>
      <c r="VDB354" s="31" t="n"/>
      <c r="VDC354" s="31" t="n"/>
      <c r="VDD354" s="31" t="n"/>
      <c r="VDE354" s="31" t="n"/>
      <c r="VDF354" s="31" t="n"/>
      <c r="VDG354" s="31" t="n"/>
      <c r="VDH354" s="31" t="n"/>
      <c r="VDI354" s="31" t="n"/>
      <c r="VDJ354" s="31" t="n"/>
      <c r="VDK354" s="31" t="n"/>
      <c r="VDL354" s="31" t="n"/>
      <c r="VDM354" s="31" t="n"/>
      <c r="VDN354" s="31" t="n"/>
      <c r="VDO354" s="31" t="n"/>
      <c r="VDP354" s="31" t="n"/>
      <c r="VDQ354" s="31" t="n"/>
      <c r="VDR354" s="31" t="n"/>
      <c r="VDS354" s="31" t="n"/>
      <c r="VDT354" s="31" t="n"/>
      <c r="VDU354" s="31" t="n"/>
      <c r="VDV354" s="31" t="n"/>
      <c r="VDW354" s="31" t="n"/>
      <c r="VDX354" s="31" t="n"/>
      <c r="VDY354" s="31" t="n"/>
      <c r="VDZ354" s="31" t="n"/>
      <c r="VEA354" s="31" t="n"/>
      <c r="VEB354" s="31" t="n"/>
      <c r="VEC354" s="31" t="n"/>
      <c r="VED354" s="31" t="n"/>
      <c r="VEE354" s="31" t="n"/>
      <c r="VEF354" s="31" t="n"/>
      <c r="VEG354" s="31" t="n"/>
      <c r="VEH354" s="31" t="n"/>
      <c r="VEI354" s="31" t="n"/>
      <c r="VEJ354" s="31" t="n"/>
      <c r="VEK354" s="31" t="n"/>
      <c r="VEL354" s="31" t="n"/>
      <c r="VEM354" s="31" t="n"/>
      <c r="VEN354" s="31" t="n"/>
      <c r="VEO354" s="31" t="n"/>
      <c r="VEP354" s="31" t="n"/>
      <c r="VEQ354" s="31" t="n"/>
      <c r="VER354" s="31" t="n"/>
      <c r="VES354" s="31" t="n"/>
      <c r="VET354" s="31" t="n"/>
      <c r="VEU354" s="31" t="n"/>
      <c r="VEV354" s="31" t="n"/>
      <c r="VEW354" s="31" t="n"/>
      <c r="VEX354" s="31" t="n"/>
      <c r="VEY354" s="31" t="n"/>
      <c r="VEZ354" s="31" t="n"/>
      <c r="VFA354" s="31" t="n"/>
      <c r="VFB354" s="31" t="n"/>
      <c r="VFC354" s="31" t="n"/>
      <c r="VFD354" s="31" t="n"/>
      <c r="VFE354" s="31" t="n"/>
      <c r="VFF354" s="31" t="n"/>
      <c r="VFG354" s="31" t="n"/>
      <c r="VFH354" s="31" t="n"/>
      <c r="VFI354" s="31" t="n"/>
      <c r="VFJ354" s="31" t="n"/>
      <c r="VFK354" s="31" t="n"/>
      <c r="VFL354" s="31" t="n"/>
      <c r="VFM354" s="31" t="n"/>
      <c r="VFN354" s="31" t="n"/>
      <c r="VFO354" s="31" t="n"/>
      <c r="VFP354" s="31" t="n"/>
      <c r="VFQ354" s="31" t="n"/>
      <c r="VFR354" s="31" t="n"/>
      <c r="VFS354" s="31" t="n"/>
      <c r="VFT354" s="31" t="n"/>
      <c r="VFU354" s="31" t="n"/>
      <c r="VFV354" s="31" t="n"/>
      <c r="VFW354" s="31" t="n"/>
      <c r="VFX354" s="31" t="n"/>
      <c r="VFY354" s="31" t="n"/>
      <c r="VFZ354" s="31" t="n"/>
      <c r="VGA354" s="31" t="n"/>
      <c r="VGB354" s="31" t="n"/>
      <c r="VGC354" s="31" t="n"/>
      <c r="VGD354" s="31" t="n"/>
      <c r="VGE354" s="31" t="n"/>
      <c r="VGF354" s="31" t="n"/>
      <c r="VGG354" s="31" t="n"/>
      <c r="VGH354" s="31" t="n"/>
      <c r="VGI354" s="31" t="n"/>
      <c r="VGJ354" s="31" t="n"/>
      <c r="VGK354" s="31" t="n"/>
      <c r="VGL354" s="31" t="n"/>
      <c r="VGM354" s="31" t="n"/>
      <c r="VGN354" s="31" t="n"/>
      <c r="VGO354" s="31" t="n"/>
      <c r="VGP354" s="31" t="n"/>
      <c r="VGQ354" s="31" t="n"/>
      <c r="VGR354" s="31" t="n"/>
      <c r="VGS354" s="31" t="n"/>
      <c r="VGT354" s="31" t="n"/>
      <c r="VGU354" s="31" t="n"/>
      <c r="VGV354" s="31" t="n"/>
      <c r="VGW354" s="31" t="n"/>
      <c r="VGX354" s="31" t="n"/>
      <c r="VGY354" s="31" t="n"/>
      <c r="VGZ354" s="31" t="n"/>
      <c r="VHA354" s="31" t="n"/>
      <c r="VHB354" s="31" t="n"/>
      <c r="VHC354" s="31" t="n"/>
      <c r="VHD354" s="31" t="n"/>
      <c r="VHE354" s="31" t="n"/>
      <c r="VHF354" s="31" t="n"/>
      <c r="VHG354" s="31" t="n"/>
      <c r="VHH354" s="31" t="n"/>
      <c r="VHI354" s="31" t="n"/>
      <c r="VHJ354" s="31" t="n"/>
      <c r="VHK354" s="31" t="n"/>
      <c r="VHL354" s="31" t="n"/>
      <c r="VHM354" s="31" t="n"/>
      <c r="VHN354" s="31" t="n"/>
      <c r="VHO354" s="31" t="n"/>
      <c r="VHP354" s="31" t="n"/>
      <c r="VHQ354" s="31" t="n"/>
      <c r="VHR354" s="31" t="n"/>
      <c r="VHS354" s="31" t="n"/>
      <c r="VHT354" s="31" t="n"/>
      <c r="VHU354" s="31" t="n"/>
      <c r="VHV354" s="31" t="n"/>
      <c r="VHW354" s="31" t="n"/>
      <c r="VHX354" s="31" t="n"/>
      <c r="VHY354" s="31" t="n"/>
      <c r="VHZ354" s="31" t="n"/>
      <c r="VIA354" s="31" t="n"/>
      <c r="VIB354" s="31" t="n"/>
      <c r="VIC354" s="31" t="n"/>
      <c r="VID354" s="31" t="n"/>
      <c r="VIE354" s="31" t="n"/>
      <c r="VIF354" s="31" t="n"/>
      <c r="VIG354" s="31" t="n"/>
      <c r="VIH354" s="31" t="n"/>
      <c r="VII354" s="31" t="n"/>
      <c r="VIJ354" s="31" t="n"/>
      <c r="VIK354" s="31" t="n"/>
      <c r="VIL354" s="31" t="n"/>
      <c r="VIM354" s="31" t="n"/>
      <c r="VIN354" s="31" t="n"/>
      <c r="VIO354" s="31" t="n"/>
      <c r="VIP354" s="31" t="n"/>
      <c r="VIQ354" s="31" t="n"/>
      <c r="VIR354" s="31" t="n"/>
      <c r="VIS354" s="31" t="n"/>
      <c r="VIT354" s="31" t="n"/>
      <c r="VIU354" s="31" t="n"/>
      <c r="VIV354" s="31" t="n"/>
      <c r="VIW354" s="31" t="n"/>
      <c r="VIX354" s="31" t="n"/>
      <c r="VIY354" s="31" t="n"/>
      <c r="VIZ354" s="31" t="n"/>
      <c r="VJA354" s="31" t="n"/>
      <c r="VJB354" s="31" t="n"/>
      <c r="VJC354" s="31" t="n"/>
      <c r="VJD354" s="31" t="n"/>
      <c r="VJE354" s="31" t="n"/>
      <c r="VJF354" s="31" t="n"/>
      <c r="VJG354" s="31" t="n"/>
      <c r="VJH354" s="31" t="n"/>
      <c r="VJI354" s="31" t="n"/>
      <c r="VJJ354" s="31" t="n"/>
      <c r="VJK354" s="31" t="n"/>
      <c r="VJL354" s="31" t="n"/>
      <c r="VJM354" s="31" t="n"/>
      <c r="VJN354" s="31" t="n"/>
      <c r="VJO354" s="31" t="n"/>
      <c r="VJP354" s="31" t="n"/>
      <c r="VJQ354" s="31" t="n"/>
      <c r="VJR354" s="31" t="n"/>
      <c r="VJS354" s="31" t="n"/>
      <c r="VJT354" s="31" t="n"/>
      <c r="VJU354" s="31" t="n"/>
      <c r="VJV354" s="31" t="n"/>
      <c r="VJW354" s="31" t="n"/>
      <c r="VJX354" s="31" t="n"/>
      <c r="VJY354" s="31" t="n"/>
      <c r="VJZ354" s="31" t="n"/>
      <c r="VKA354" s="31" t="n"/>
      <c r="VKB354" s="31" t="n"/>
      <c r="VKC354" s="31" t="n"/>
      <c r="VKD354" s="31" t="n"/>
      <c r="VKE354" s="31" t="n"/>
      <c r="VKF354" s="31" t="n"/>
      <c r="VKG354" s="31" t="n"/>
      <c r="VKH354" s="31" t="n"/>
      <c r="VKI354" s="31" t="n"/>
      <c r="VKJ354" s="31" t="n"/>
      <c r="VKK354" s="31" t="n"/>
      <c r="VKL354" s="31" t="n"/>
      <c r="VKM354" s="31" t="n"/>
      <c r="VKN354" s="31" t="n"/>
      <c r="VKO354" s="31" t="n"/>
      <c r="VKP354" s="31" t="n"/>
      <c r="VKQ354" s="31" t="n"/>
      <c r="VKR354" s="31" t="n"/>
      <c r="VKS354" s="31" t="n"/>
      <c r="VKT354" s="31" t="n"/>
      <c r="VKU354" s="31" t="n"/>
      <c r="VKV354" s="31" t="n"/>
      <c r="VKW354" s="31" t="n"/>
      <c r="VKX354" s="31" t="n"/>
      <c r="VKY354" s="31" t="n"/>
      <c r="VKZ354" s="31" t="n"/>
      <c r="VLA354" s="31" t="n"/>
      <c r="VLB354" s="31" t="n"/>
      <c r="VLC354" s="31" t="n"/>
      <c r="VLD354" s="31" t="n"/>
      <c r="VLE354" s="31" t="n"/>
      <c r="VLF354" s="31" t="n"/>
      <c r="VLG354" s="31" t="n"/>
      <c r="VLH354" s="31" t="n"/>
      <c r="VLI354" s="31" t="n"/>
      <c r="VLJ354" s="31" t="n"/>
      <c r="VLK354" s="31" t="n"/>
      <c r="VLL354" s="31" t="n"/>
      <c r="VLM354" s="31" t="n"/>
      <c r="VLN354" s="31" t="n"/>
      <c r="VLO354" s="31" t="n"/>
      <c r="VLP354" s="31" t="n"/>
      <c r="VLQ354" s="31" t="n"/>
      <c r="VLR354" s="31" t="n"/>
      <c r="VLS354" s="31" t="n"/>
      <c r="VLT354" s="31" t="n"/>
      <c r="VLU354" s="31" t="n"/>
      <c r="VLV354" s="31" t="n"/>
      <c r="VLW354" s="31" t="n"/>
      <c r="VLX354" s="31" t="n"/>
      <c r="VLY354" s="31" t="n"/>
      <c r="VLZ354" s="31" t="n"/>
      <c r="VMA354" s="31" t="n"/>
      <c r="VMB354" s="31" t="n"/>
      <c r="VMC354" s="31" t="n"/>
      <c r="VMD354" s="31" t="n"/>
      <c r="VME354" s="31" t="n"/>
      <c r="VMF354" s="31" t="n"/>
      <c r="VMG354" s="31" t="n"/>
      <c r="VMH354" s="31" t="n"/>
      <c r="VMI354" s="31" t="n"/>
      <c r="VMJ354" s="31" t="n"/>
      <c r="VMK354" s="31" t="n"/>
      <c r="VML354" s="31" t="n"/>
      <c r="VMM354" s="31" t="n"/>
      <c r="VMN354" s="31" t="n"/>
      <c r="VMO354" s="31" t="n"/>
      <c r="VMP354" s="31" t="n"/>
      <c r="VMQ354" s="31" t="n"/>
      <c r="VMR354" s="31" t="n"/>
      <c r="VMS354" s="31" t="n"/>
      <c r="VMT354" s="31" t="n"/>
      <c r="VMU354" s="31" t="n"/>
      <c r="VMV354" s="31" t="n"/>
      <c r="VMW354" s="31" t="n"/>
      <c r="VMX354" s="31" t="n"/>
      <c r="VMY354" s="31" t="n"/>
      <c r="VMZ354" s="31" t="n"/>
      <c r="VNA354" s="31" t="n"/>
      <c r="VNB354" s="31" t="n"/>
      <c r="VNC354" s="31" t="n"/>
      <c r="VND354" s="31" t="n"/>
      <c r="VNE354" s="31" t="n"/>
      <c r="VNF354" s="31" t="n"/>
      <c r="VNG354" s="31" t="n"/>
      <c r="VNH354" s="31" t="n"/>
      <c r="VNI354" s="31" t="n"/>
      <c r="VNJ354" s="31" t="n"/>
      <c r="VNK354" s="31" t="n"/>
      <c r="VNL354" s="31" t="n"/>
      <c r="VNM354" s="31" t="n"/>
      <c r="VNN354" s="31" t="n"/>
      <c r="VNO354" s="31" t="n"/>
      <c r="VNP354" s="31" t="n"/>
      <c r="VNQ354" s="31" t="n"/>
      <c r="VNR354" s="31" t="n"/>
      <c r="VNS354" s="31" t="n"/>
      <c r="VNT354" s="31" t="n"/>
      <c r="VNU354" s="31" t="n"/>
      <c r="VNV354" s="31" t="n"/>
      <c r="VNW354" s="31" t="n"/>
      <c r="VNX354" s="31" t="n"/>
      <c r="VNY354" s="31" t="n"/>
      <c r="VNZ354" s="31" t="n"/>
      <c r="VOA354" s="31" t="n"/>
      <c r="VOB354" s="31" t="n"/>
      <c r="VOC354" s="31" t="n"/>
      <c r="VOD354" s="31" t="n"/>
      <c r="VOE354" s="31" t="n"/>
      <c r="VOF354" s="31" t="n"/>
      <c r="VOG354" s="31" t="n"/>
      <c r="VOH354" s="31" t="n"/>
      <c r="VOI354" s="31" t="n"/>
      <c r="VOJ354" s="31" t="n"/>
      <c r="VOK354" s="31" t="n"/>
      <c r="VOL354" s="31" t="n"/>
      <c r="VOM354" s="31" t="n"/>
      <c r="VON354" s="31" t="n"/>
      <c r="VOO354" s="31" t="n"/>
      <c r="VOP354" s="31" t="n"/>
      <c r="VOQ354" s="31" t="n"/>
      <c r="VOR354" s="31" t="n"/>
      <c r="VOS354" s="31" t="n"/>
      <c r="VOT354" s="31" t="n"/>
      <c r="VOU354" s="31" t="n"/>
      <c r="VOV354" s="31" t="n"/>
      <c r="VOW354" s="31" t="n"/>
      <c r="VOX354" s="31" t="n"/>
      <c r="VOY354" s="31" t="n"/>
      <c r="VOZ354" s="31" t="n"/>
      <c r="VPA354" s="31" t="n"/>
      <c r="VPB354" s="31" t="n"/>
      <c r="VPC354" s="31" t="n"/>
      <c r="VPD354" s="31" t="n"/>
      <c r="VPE354" s="31" t="n"/>
      <c r="VPF354" s="31" t="n"/>
      <c r="VPG354" s="31" t="n"/>
      <c r="VPH354" s="31" t="n"/>
      <c r="VPI354" s="31" t="n"/>
      <c r="VPJ354" s="31" t="n"/>
      <c r="VPK354" s="31" t="n"/>
      <c r="VPL354" s="31" t="n"/>
      <c r="VPM354" s="31" t="n"/>
      <c r="VPN354" s="31" t="n"/>
      <c r="VPO354" s="31" t="n"/>
      <c r="VPP354" s="31" t="n"/>
      <c r="VPQ354" s="31" t="n"/>
      <c r="VPR354" s="31" t="n"/>
      <c r="VPS354" s="31" t="n"/>
      <c r="VPT354" s="31" t="n"/>
      <c r="VPU354" s="31" t="n"/>
      <c r="VPV354" s="31" t="n"/>
      <c r="VPW354" s="31" t="n"/>
      <c r="VPX354" s="31" t="n"/>
      <c r="VPY354" s="31" t="n"/>
      <c r="VPZ354" s="31" t="n"/>
      <c r="VQA354" s="31" t="n"/>
      <c r="VQB354" s="31" t="n"/>
      <c r="VQC354" s="31" t="n"/>
      <c r="VQD354" s="31" t="n"/>
      <c r="VQE354" s="31" t="n"/>
      <c r="VQF354" s="31" t="n"/>
      <c r="VQG354" s="31" t="n"/>
      <c r="VQH354" s="31" t="n"/>
      <c r="VQI354" s="31" t="n"/>
      <c r="VQJ354" s="31" t="n"/>
      <c r="VQK354" s="31" t="n"/>
      <c r="VQL354" s="31" t="n"/>
      <c r="VQM354" s="31" t="n"/>
      <c r="VQN354" s="31" t="n"/>
      <c r="VQO354" s="31" t="n"/>
      <c r="VQP354" s="31" t="n"/>
      <c r="VQQ354" s="31" t="n"/>
      <c r="VQR354" s="31" t="n"/>
      <c r="VQS354" s="31" t="n"/>
      <c r="VQT354" s="31" t="n"/>
      <c r="VQU354" s="31" t="n"/>
      <c r="VQV354" s="31" t="n"/>
      <c r="VQW354" s="31" t="n"/>
      <c r="VQX354" s="31" t="n"/>
      <c r="VQY354" s="31" t="n"/>
      <c r="VQZ354" s="31" t="n"/>
      <c r="VRA354" s="31" t="n"/>
      <c r="VRB354" s="31" t="n"/>
      <c r="VRC354" s="31" t="n"/>
      <c r="VRD354" s="31" t="n"/>
      <c r="VRE354" s="31" t="n"/>
      <c r="VRF354" s="31" t="n"/>
      <c r="VRG354" s="31" t="n"/>
      <c r="VRH354" s="31" t="n"/>
      <c r="VRI354" s="31" t="n"/>
      <c r="VRJ354" s="31" t="n"/>
      <c r="VRK354" s="31" t="n"/>
      <c r="VRL354" s="31" t="n"/>
      <c r="VRM354" s="31" t="n"/>
      <c r="VRN354" s="31" t="n"/>
      <c r="VRO354" s="31" t="n"/>
      <c r="VRP354" s="31" t="n"/>
      <c r="VRQ354" s="31" t="n"/>
      <c r="VRR354" s="31" t="n"/>
      <c r="VRS354" s="31" t="n"/>
      <c r="VRT354" s="31" t="n"/>
      <c r="VRU354" s="31" t="n"/>
      <c r="VRV354" s="31" t="n"/>
      <c r="VRW354" s="31" t="n"/>
      <c r="VRX354" s="31" t="n"/>
      <c r="VRY354" s="31" t="n"/>
      <c r="VRZ354" s="31" t="n"/>
      <c r="VSA354" s="31" t="n"/>
      <c r="VSB354" s="31" t="n"/>
      <c r="VSC354" s="31" t="n"/>
      <c r="VSD354" s="31" t="n"/>
      <c r="VSE354" s="31" t="n"/>
      <c r="VSF354" s="31" t="n"/>
      <c r="VSG354" s="31" t="n"/>
      <c r="VSH354" s="31" t="n"/>
      <c r="VSI354" s="31" t="n"/>
      <c r="VSJ354" s="31" t="n"/>
      <c r="VSK354" s="31" t="n"/>
      <c r="VSL354" s="31" t="n"/>
      <c r="VSM354" s="31" t="n"/>
      <c r="VSN354" s="31" t="n"/>
      <c r="VSO354" s="31" t="n"/>
      <c r="VSP354" s="31" t="n"/>
      <c r="VSQ354" s="31" t="n"/>
      <c r="VSR354" s="31" t="n"/>
      <c r="VSS354" s="31" t="n"/>
      <c r="VST354" s="31" t="n"/>
      <c r="VSU354" s="31" t="n"/>
      <c r="VSV354" s="31" t="n"/>
      <c r="VSW354" s="31" t="n"/>
      <c r="VSX354" s="31" t="n"/>
      <c r="VSY354" s="31" t="n"/>
      <c r="VSZ354" s="31" t="n"/>
      <c r="VTA354" s="31" t="n"/>
      <c r="VTB354" s="31" t="n"/>
      <c r="VTC354" s="31" t="n"/>
      <c r="VTD354" s="31" t="n"/>
      <c r="VTE354" s="31" t="n"/>
      <c r="VTF354" s="31" t="n"/>
      <c r="VTG354" s="31" t="n"/>
      <c r="VTH354" s="31" t="n"/>
      <c r="VTI354" s="31" t="n"/>
      <c r="VTJ354" s="31" t="n"/>
      <c r="VTK354" s="31" t="n"/>
      <c r="VTL354" s="31" t="n"/>
      <c r="VTM354" s="31" t="n"/>
      <c r="VTN354" s="31" t="n"/>
      <c r="VTO354" s="31" t="n"/>
      <c r="VTP354" s="31" t="n"/>
      <c r="VTQ354" s="31" t="n"/>
      <c r="VTR354" s="31" t="n"/>
      <c r="VTS354" s="31" t="n"/>
      <c r="VTT354" s="31" t="n"/>
      <c r="VTU354" s="31" t="n"/>
      <c r="VTV354" s="31" t="n"/>
      <c r="VTW354" s="31" t="n"/>
      <c r="VTX354" s="31" t="n"/>
      <c r="VTY354" s="31" t="n"/>
      <c r="VTZ354" s="31" t="n"/>
      <c r="VUA354" s="31" t="n"/>
      <c r="VUB354" s="31" t="n"/>
      <c r="VUC354" s="31" t="n"/>
      <c r="VUD354" s="31" t="n"/>
      <c r="VUE354" s="31" t="n"/>
      <c r="VUF354" s="31" t="n"/>
      <c r="VUG354" s="31" t="n"/>
      <c r="VUH354" s="31" t="n"/>
      <c r="VUI354" s="31" t="n"/>
      <c r="VUJ354" s="31" t="n"/>
      <c r="VUK354" s="31" t="n"/>
      <c r="VUL354" s="31" t="n"/>
      <c r="VUM354" s="31" t="n"/>
      <c r="VUN354" s="31" t="n"/>
      <c r="VUO354" s="31" t="n"/>
      <c r="VUP354" s="31" t="n"/>
      <c r="VUQ354" s="31" t="n"/>
      <c r="VUR354" s="31" t="n"/>
      <c r="VUS354" s="31" t="n"/>
      <c r="VUT354" s="31" t="n"/>
      <c r="VUU354" s="31" t="n"/>
      <c r="VUV354" s="31" t="n"/>
      <c r="VUW354" s="31" t="n"/>
      <c r="VUX354" s="31" t="n"/>
      <c r="VUY354" s="31" t="n"/>
      <c r="VUZ354" s="31" t="n"/>
      <c r="VVA354" s="31" t="n"/>
      <c r="VVB354" s="31" t="n"/>
      <c r="VVC354" s="31" t="n"/>
      <c r="VVD354" s="31" t="n"/>
      <c r="VVE354" s="31" t="n"/>
      <c r="VVF354" s="31" t="n"/>
      <c r="VVG354" s="31" t="n"/>
      <c r="VVH354" s="31" t="n"/>
      <c r="VVI354" s="31" t="n"/>
      <c r="VVJ354" s="31" t="n"/>
      <c r="VVK354" s="31" t="n"/>
      <c r="VVL354" s="31" t="n"/>
      <c r="VVM354" s="31" t="n"/>
      <c r="VVN354" s="31" t="n"/>
      <c r="VVO354" s="31" t="n"/>
      <c r="VVP354" s="31" t="n"/>
      <c r="VVQ354" s="31" t="n"/>
      <c r="VVR354" s="31" t="n"/>
      <c r="VVS354" s="31" t="n"/>
      <c r="VVT354" s="31" t="n"/>
      <c r="VVU354" s="31" t="n"/>
      <c r="VVV354" s="31" t="n"/>
      <c r="VVW354" s="31" t="n"/>
      <c r="VVX354" s="31" t="n"/>
      <c r="VVY354" s="31" t="n"/>
      <c r="VVZ354" s="31" t="n"/>
      <c r="VWA354" s="31" t="n"/>
      <c r="VWB354" s="31" t="n"/>
      <c r="VWC354" s="31" t="n"/>
      <c r="VWD354" s="31" t="n"/>
      <c r="VWE354" s="31" t="n"/>
      <c r="VWF354" s="31" t="n"/>
      <c r="VWG354" s="31" t="n"/>
      <c r="VWH354" s="31" t="n"/>
      <c r="VWI354" s="31" t="n"/>
      <c r="VWJ354" s="31" t="n"/>
      <c r="VWK354" s="31" t="n"/>
      <c r="VWL354" s="31" t="n"/>
      <c r="VWM354" s="31" t="n"/>
      <c r="VWN354" s="31" t="n"/>
      <c r="VWO354" s="31" t="n"/>
      <c r="VWP354" s="31" t="n"/>
      <c r="VWQ354" s="31" t="n"/>
      <c r="VWR354" s="31" t="n"/>
      <c r="VWS354" s="31" t="n"/>
      <c r="VWT354" s="31" t="n"/>
      <c r="VWU354" s="31" t="n"/>
      <c r="VWV354" s="31" t="n"/>
      <c r="VWW354" s="31" t="n"/>
      <c r="VWX354" s="31" t="n"/>
      <c r="VWY354" s="31" t="n"/>
      <c r="VWZ354" s="31" t="n"/>
      <c r="VXA354" s="31" t="n"/>
      <c r="VXB354" s="31" t="n"/>
      <c r="VXC354" s="31" t="n"/>
      <c r="VXD354" s="31" t="n"/>
      <c r="VXE354" s="31" t="n"/>
      <c r="VXF354" s="31" t="n"/>
      <c r="VXG354" s="31" t="n"/>
      <c r="VXH354" s="31" t="n"/>
      <c r="VXI354" s="31" t="n"/>
      <c r="VXJ354" s="31" t="n"/>
      <c r="VXK354" s="31" t="n"/>
      <c r="VXL354" s="31" t="n"/>
      <c r="VXM354" s="31" t="n"/>
      <c r="VXN354" s="31" t="n"/>
      <c r="VXO354" s="31" t="n"/>
      <c r="VXP354" s="31" t="n"/>
      <c r="VXQ354" s="31" t="n"/>
      <c r="VXR354" s="31" t="n"/>
      <c r="VXS354" s="31" t="n"/>
      <c r="VXT354" s="31" t="n"/>
      <c r="VXU354" s="31" t="n"/>
      <c r="VXV354" s="31" t="n"/>
      <c r="VXW354" s="31" t="n"/>
      <c r="VXX354" s="31" t="n"/>
      <c r="VXY354" s="31" t="n"/>
      <c r="VXZ354" s="31" t="n"/>
      <c r="VYA354" s="31" t="n"/>
      <c r="VYB354" s="31" t="n"/>
      <c r="VYC354" s="31" t="n"/>
      <c r="VYD354" s="31" t="n"/>
      <c r="VYE354" s="31" t="n"/>
      <c r="VYF354" s="31" t="n"/>
      <c r="VYG354" s="31" t="n"/>
      <c r="VYH354" s="31" t="n"/>
      <c r="VYI354" s="31" t="n"/>
      <c r="VYJ354" s="31" t="n"/>
      <c r="VYK354" s="31" t="n"/>
      <c r="VYL354" s="31" t="n"/>
      <c r="VYM354" s="31" t="n"/>
      <c r="VYN354" s="31" t="n"/>
      <c r="VYO354" s="31" t="n"/>
      <c r="VYP354" s="31" t="n"/>
      <c r="VYQ354" s="31" t="n"/>
      <c r="VYR354" s="31" t="n"/>
      <c r="VYS354" s="31" t="n"/>
      <c r="VYT354" s="31" t="n"/>
      <c r="VYU354" s="31" t="n"/>
      <c r="VYV354" s="31" t="n"/>
      <c r="VYW354" s="31" t="n"/>
      <c r="VYX354" s="31" t="n"/>
      <c r="VYY354" s="31" t="n"/>
      <c r="VYZ354" s="31" t="n"/>
      <c r="VZA354" s="31" t="n"/>
      <c r="VZB354" s="31" t="n"/>
      <c r="VZC354" s="31" t="n"/>
      <c r="VZD354" s="31" t="n"/>
      <c r="VZE354" s="31" t="n"/>
      <c r="VZF354" s="31" t="n"/>
      <c r="VZG354" s="31" t="n"/>
      <c r="VZH354" s="31" t="n"/>
      <c r="VZI354" s="31" t="n"/>
      <c r="VZJ354" s="31" t="n"/>
      <c r="VZK354" s="31" t="n"/>
      <c r="VZL354" s="31" t="n"/>
      <c r="VZM354" s="31" t="n"/>
      <c r="VZN354" s="31" t="n"/>
      <c r="VZO354" s="31" t="n"/>
      <c r="VZP354" s="31" t="n"/>
      <c r="VZQ354" s="31" t="n"/>
      <c r="VZR354" s="31" t="n"/>
      <c r="VZS354" s="31" t="n"/>
      <c r="VZT354" s="31" t="n"/>
      <c r="VZU354" s="31" t="n"/>
      <c r="VZV354" s="31" t="n"/>
      <c r="VZW354" s="31" t="n"/>
      <c r="VZX354" s="31" t="n"/>
      <c r="VZY354" s="31" t="n"/>
      <c r="VZZ354" s="31" t="n"/>
      <c r="WAA354" s="31" t="n"/>
      <c r="WAB354" s="31" t="n"/>
      <c r="WAC354" s="31" t="n"/>
      <c r="WAD354" s="31" t="n"/>
      <c r="WAE354" s="31" t="n"/>
      <c r="WAF354" s="31" t="n"/>
      <c r="WAG354" s="31" t="n"/>
      <c r="WAH354" s="31" t="n"/>
      <c r="WAI354" s="31" t="n"/>
      <c r="WAJ354" s="31" t="n"/>
      <c r="WAK354" s="31" t="n"/>
      <c r="WAL354" s="31" t="n"/>
      <c r="WAM354" s="31" t="n"/>
      <c r="WAN354" s="31" t="n"/>
      <c r="WAO354" s="31" t="n"/>
      <c r="WAP354" s="31" t="n"/>
      <c r="WAQ354" s="31" t="n"/>
      <c r="WAR354" s="31" t="n"/>
      <c r="WAS354" s="31" t="n"/>
      <c r="WAT354" s="31" t="n"/>
      <c r="WAU354" s="31" t="n"/>
      <c r="WAV354" s="31" t="n"/>
      <c r="WAW354" s="31" t="n"/>
      <c r="WAX354" s="31" t="n"/>
      <c r="WAY354" s="31" t="n"/>
      <c r="WAZ354" s="31" t="n"/>
      <c r="WBA354" s="31" t="n"/>
      <c r="WBB354" s="31" t="n"/>
      <c r="WBC354" s="31" t="n"/>
      <c r="WBD354" s="31" t="n"/>
      <c r="WBE354" s="31" t="n"/>
      <c r="WBF354" s="31" t="n"/>
      <c r="WBG354" s="31" t="n"/>
      <c r="WBH354" s="31" t="n"/>
      <c r="WBI354" s="31" t="n"/>
      <c r="WBJ354" s="31" t="n"/>
      <c r="WBK354" s="31" t="n"/>
      <c r="WBL354" s="31" t="n"/>
      <c r="WBM354" s="31" t="n"/>
      <c r="WBN354" s="31" t="n"/>
      <c r="WBO354" s="31" t="n"/>
      <c r="WBP354" s="31" t="n"/>
      <c r="WBQ354" s="31" t="n"/>
      <c r="WBR354" s="31" t="n"/>
      <c r="WBS354" s="31" t="n"/>
      <c r="WBT354" s="31" t="n"/>
      <c r="WBU354" s="31" t="n"/>
      <c r="WBV354" s="31" t="n"/>
      <c r="WBW354" s="31" t="n"/>
      <c r="WBX354" s="31" t="n"/>
      <c r="WBY354" s="31" t="n"/>
      <c r="WBZ354" s="31" t="n"/>
      <c r="WCA354" s="31" t="n"/>
      <c r="WCB354" s="31" t="n"/>
      <c r="WCC354" s="31" t="n"/>
      <c r="WCD354" s="31" t="n"/>
      <c r="WCE354" s="31" t="n"/>
      <c r="WCF354" s="31" t="n"/>
      <c r="WCG354" s="31" t="n"/>
      <c r="WCH354" s="31" t="n"/>
      <c r="WCI354" s="31" t="n"/>
      <c r="WCJ354" s="31" t="n"/>
      <c r="WCK354" s="31" t="n"/>
      <c r="WCL354" s="31" t="n"/>
      <c r="WCM354" s="31" t="n"/>
      <c r="WCN354" s="31" t="n"/>
      <c r="WCO354" s="31" t="n"/>
      <c r="WCP354" s="31" t="n"/>
      <c r="WCQ354" s="31" t="n"/>
      <c r="WCR354" s="31" t="n"/>
      <c r="WCS354" s="31" t="n"/>
      <c r="WCT354" s="31" t="n"/>
      <c r="WCU354" s="31" t="n"/>
      <c r="WCV354" s="31" t="n"/>
      <c r="WCW354" s="31" t="n"/>
      <c r="WCX354" s="31" t="n"/>
      <c r="WCY354" s="31" t="n"/>
      <c r="WCZ354" s="31" t="n"/>
      <c r="WDA354" s="31" t="n"/>
      <c r="WDB354" s="31" t="n"/>
      <c r="WDC354" s="31" t="n"/>
      <c r="WDD354" s="31" t="n"/>
      <c r="WDE354" s="31" t="n"/>
      <c r="WDF354" s="31" t="n"/>
      <c r="WDG354" s="31" t="n"/>
      <c r="WDH354" s="31" t="n"/>
      <c r="WDI354" s="31" t="n"/>
      <c r="WDJ354" s="31" t="n"/>
      <c r="WDK354" s="31" t="n"/>
      <c r="WDL354" s="31" t="n"/>
      <c r="WDM354" s="31" t="n"/>
      <c r="WDN354" s="31" t="n"/>
      <c r="WDO354" s="31" t="n"/>
      <c r="WDP354" s="31" t="n"/>
      <c r="WDQ354" s="31" t="n"/>
      <c r="WDR354" s="31" t="n"/>
      <c r="WDS354" s="31" t="n"/>
      <c r="WDT354" s="31" t="n"/>
      <c r="WDU354" s="31" t="n"/>
      <c r="WDV354" s="31" t="n"/>
      <c r="WDW354" s="31" t="n"/>
      <c r="WDX354" s="31" t="n"/>
      <c r="WDY354" s="31" t="n"/>
      <c r="WDZ354" s="31" t="n"/>
      <c r="WEA354" s="31" t="n"/>
      <c r="WEB354" s="31" t="n"/>
      <c r="WEC354" s="31" t="n"/>
      <c r="WED354" s="31" t="n"/>
      <c r="WEE354" s="31" t="n"/>
      <c r="WEF354" s="31" t="n"/>
      <c r="WEG354" s="31" t="n"/>
      <c r="WEH354" s="31" t="n"/>
      <c r="WEI354" s="31" t="n"/>
      <c r="WEJ354" s="31" t="n"/>
      <c r="WEK354" s="31" t="n"/>
      <c r="WEL354" s="31" t="n"/>
      <c r="WEM354" s="31" t="n"/>
      <c r="WEN354" s="31" t="n"/>
      <c r="WEO354" s="31" t="n"/>
      <c r="WEP354" s="31" t="n"/>
      <c r="WEQ354" s="31" t="n"/>
      <c r="WER354" s="31" t="n"/>
      <c r="WES354" s="31" t="n"/>
      <c r="WET354" s="31" t="n"/>
      <c r="WEU354" s="31" t="n"/>
      <c r="WEV354" s="31" t="n"/>
      <c r="WEW354" s="31" t="n"/>
      <c r="WEX354" s="31" t="n"/>
      <c r="WEY354" s="31" t="n"/>
      <c r="WEZ354" s="31" t="n"/>
      <c r="WFA354" s="31" t="n"/>
      <c r="WFB354" s="31" t="n"/>
      <c r="WFC354" s="31" t="n"/>
      <c r="WFD354" s="31" t="n"/>
      <c r="WFE354" s="31" t="n"/>
      <c r="WFF354" s="31" t="n"/>
      <c r="WFG354" s="31" t="n"/>
      <c r="WFH354" s="31" t="n"/>
      <c r="WFI354" s="31" t="n"/>
      <c r="WFJ354" s="31" t="n"/>
      <c r="WFK354" s="31" t="n"/>
      <c r="WFL354" s="31" t="n"/>
      <c r="WFM354" s="31" t="n"/>
      <c r="WFN354" s="31" t="n"/>
      <c r="WFO354" s="31" t="n"/>
      <c r="WFP354" s="31" t="n"/>
      <c r="WFQ354" s="31" t="n"/>
      <c r="WFR354" s="31" t="n"/>
      <c r="WFS354" s="31" t="n"/>
      <c r="WFT354" s="31" t="n"/>
      <c r="WFU354" s="31" t="n"/>
      <c r="WFV354" s="31" t="n"/>
      <c r="WFW354" s="31" t="n"/>
      <c r="WFX354" s="31" t="n"/>
      <c r="WFY354" s="31" t="n"/>
      <c r="WFZ354" s="31" t="n"/>
      <c r="WGA354" s="31" t="n"/>
      <c r="WGB354" s="31" t="n"/>
      <c r="WGC354" s="31" t="n"/>
      <c r="WGD354" s="31" t="n"/>
      <c r="WGE354" s="31" t="n"/>
      <c r="WGF354" s="31" t="n"/>
      <c r="WGG354" s="31" t="n"/>
      <c r="WGH354" s="31" t="n"/>
      <c r="WGI354" s="31" t="n"/>
      <c r="WGJ354" s="31" t="n"/>
      <c r="WGK354" s="31" t="n"/>
      <c r="WGL354" s="31" t="n"/>
      <c r="WGM354" s="31" t="n"/>
      <c r="WGN354" s="31" t="n"/>
      <c r="WGO354" s="31" t="n"/>
      <c r="WGP354" s="31" t="n"/>
      <c r="WGQ354" s="31" t="n"/>
      <c r="WGR354" s="31" t="n"/>
      <c r="WGS354" s="31" t="n"/>
      <c r="WGT354" s="31" t="n"/>
      <c r="WGU354" s="31" t="n"/>
      <c r="WGV354" s="31" t="n"/>
      <c r="WGW354" s="31" t="n"/>
      <c r="WGX354" s="31" t="n"/>
      <c r="WGY354" s="31" t="n"/>
      <c r="WGZ354" s="31" t="n"/>
      <c r="WHA354" s="31" t="n"/>
      <c r="WHB354" s="31" t="n"/>
      <c r="WHC354" s="31" t="n"/>
      <c r="WHD354" s="31" t="n"/>
      <c r="WHE354" s="31" t="n"/>
      <c r="WHF354" s="31" t="n"/>
      <c r="WHG354" s="31" t="n"/>
      <c r="WHH354" s="31" t="n"/>
      <c r="WHI354" s="31" t="n"/>
      <c r="WHJ354" s="31" t="n"/>
      <c r="WHK354" s="31" t="n"/>
      <c r="WHL354" s="31" t="n"/>
      <c r="WHM354" s="31" t="n"/>
      <c r="WHN354" s="31" t="n"/>
      <c r="WHO354" s="31" t="n"/>
      <c r="WHP354" s="31" t="n"/>
      <c r="WHQ354" s="31" t="n"/>
      <c r="WHR354" s="31" t="n"/>
      <c r="WHS354" s="31" t="n"/>
      <c r="WHT354" s="31" t="n"/>
      <c r="WHU354" s="31" t="n"/>
      <c r="WHV354" s="31" t="n"/>
      <c r="WHW354" s="31" t="n"/>
      <c r="WHX354" s="31" t="n"/>
      <c r="WHY354" s="31" t="n"/>
      <c r="WHZ354" s="31" t="n"/>
      <c r="WIA354" s="31" t="n"/>
      <c r="WIB354" s="31" t="n"/>
      <c r="WIC354" s="31" t="n"/>
      <c r="WID354" s="31" t="n"/>
      <c r="WIE354" s="31" t="n"/>
      <c r="WIF354" s="31" t="n"/>
      <c r="WIG354" s="31" t="n"/>
      <c r="WIH354" s="31" t="n"/>
      <c r="WII354" s="31" t="n"/>
      <c r="WIJ354" s="31" t="n"/>
      <c r="WIK354" s="31" t="n"/>
      <c r="WIL354" s="31" t="n"/>
      <c r="WIM354" s="31" t="n"/>
      <c r="WIN354" s="31" t="n"/>
      <c r="WIO354" s="31" t="n"/>
      <c r="WIP354" s="31" t="n"/>
      <c r="WIQ354" s="31" t="n"/>
      <c r="WIR354" s="31" t="n"/>
      <c r="WIS354" s="31" t="n"/>
      <c r="WIT354" s="31" t="n"/>
      <c r="WIU354" s="31" t="n"/>
      <c r="WIV354" s="31" t="n"/>
      <c r="WIW354" s="31" t="n"/>
      <c r="WIX354" s="31" t="n"/>
      <c r="WIY354" s="31" t="n"/>
      <c r="WIZ354" s="31" t="n"/>
      <c r="WJA354" s="31" t="n"/>
      <c r="WJB354" s="31" t="n"/>
      <c r="WJC354" s="31" t="n"/>
      <c r="WJD354" s="31" t="n"/>
      <c r="WJE354" s="31" t="n"/>
      <c r="WJF354" s="31" t="n"/>
      <c r="WJG354" s="31" t="n"/>
      <c r="WJH354" s="31" t="n"/>
      <c r="WJI354" s="31" t="n"/>
      <c r="WJJ354" s="31" t="n"/>
      <c r="WJK354" s="31" t="n"/>
      <c r="WJL354" s="31" t="n"/>
      <c r="WJM354" s="31" t="n"/>
      <c r="WJN354" s="31" t="n"/>
      <c r="WJO354" s="31" t="n"/>
      <c r="WJP354" s="31" t="n"/>
      <c r="WJQ354" s="31" t="n"/>
      <c r="WJR354" s="31" t="n"/>
      <c r="WJS354" s="31" t="n"/>
      <c r="WJT354" s="31" t="n"/>
      <c r="WJU354" s="31" t="n"/>
      <c r="WJV354" s="31" t="n"/>
      <c r="WJW354" s="31" t="n"/>
      <c r="WJX354" s="31" t="n"/>
      <c r="WJY354" s="31" t="n"/>
      <c r="WJZ354" s="31" t="n"/>
      <c r="WKA354" s="31" t="n"/>
      <c r="WKB354" s="31" t="n"/>
      <c r="WKC354" s="31" t="n"/>
      <c r="WKD354" s="31" t="n"/>
      <c r="WKE354" s="31" t="n"/>
      <c r="WKF354" s="31" t="n"/>
      <c r="WKG354" s="31" t="n"/>
      <c r="WKH354" s="31" t="n"/>
      <c r="WKI354" s="31" t="n"/>
      <c r="WKJ354" s="31" t="n"/>
      <c r="WKK354" s="31" t="n"/>
      <c r="WKL354" s="31" t="n"/>
      <c r="WKM354" s="31" t="n"/>
      <c r="WKN354" s="31" t="n"/>
      <c r="WKO354" s="31" t="n"/>
      <c r="WKP354" s="31" t="n"/>
      <c r="WKQ354" s="31" t="n"/>
      <c r="WKR354" s="31" t="n"/>
      <c r="WKS354" s="31" t="n"/>
      <c r="WKT354" s="31" t="n"/>
      <c r="WKU354" s="31" t="n"/>
      <c r="WKV354" s="31" t="n"/>
      <c r="WKW354" s="31" t="n"/>
      <c r="WKX354" s="31" t="n"/>
      <c r="WKY354" s="31" t="n"/>
      <c r="WKZ354" s="31" t="n"/>
      <c r="WLA354" s="31" t="n"/>
      <c r="WLB354" s="31" t="n"/>
      <c r="WLC354" s="31" t="n"/>
      <c r="WLD354" s="31" t="n"/>
      <c r="WLE354" s="31" t="n"/>
      <c r="WLF354" s="31" t="n"/>
      <c r="WLG354" s="31" t="n"/>
      <c r="WLH354" s="31" t="n"/>
      <c r="WLI354" s="31" t="n"/>
      <c r="WLJ354" s="31" t="n"/>
      <c r="WLK354" s="31" t="n"/>
      <c r="WLL354" s="31" t="n"/>
      <c r="WLM354" s="31" t="n"/>
      <c r="WLN354" s="31" t="n"/>
      <c r="WLO354" s="31" t="n"/>
      <c r="WLP354" s="31" t="n"/>
      <c r="WLQ354" s="31" t="n"/>
      <c r="WLR354" s="31" t="n"/>
      <c r="WLS354" s="31" t="n"/>
      <c r="WLT354" s="31" t="n"/>
      <c r="WLU354" s="31" t="n"/>
      <c r="WLV354" s="31" t="n"/>
      <c r="WLW354" s="31" t="n"/>
      <c r="WLX354" s="31" t="n"/>
      <c r="WLY354" s="31" t="n"/>
      <c r="WLZ354" s="31" t="n"/>
      <c r="WMA354" s="31" t="n"/>
      <c r="WMB354" s="31" t="n"/>
      <c r="WMC354" s="31" t="n"/>
      <c r="WMD354" s="31" t="n"/>
      <c r="WME354" s="31" t="n"/>
      <c r="WMF354" s="31" t="n"/>
      <c r="WMG354" s="31" t="n"/>
      <c r="WMH354" s="31" t="n"/>
      <c r="WMI354" s="31" t="n"/>
      <c r="WMJ354" s="31" t="n"/>
      <c r="WMK354" s="31" t="n"/>
      <c r="WML354" s="31" t="n"/>
      <c r="WMM354" s="31" t="n"/>
      <c r="WMN354" s="31" t="n"/>
      <c r="WMO354" s="31" t="n"/>
      <c r="WMP354" s="31" t="n"/>
      <c r="WMQ354" s="31" t="n"/>
      <c r="WMR354" s="31" t="n"/>
      <c r="WMS354" s="31" t="n"/>
      <c r="WMT354" s="31" t="n"/>
      <c r="WMU354" s="31" t="n"/>
      <c r="WMV354" s="31" t="n"/>
      <c r="WMW354" s="31" t="n"/>
      <c r="WMX354" s="31" t="n"/>
      <c r="WMY354" s="31" t="n"/>
      <c r="WMZ354" s="31" t="n"/>
      <c r="WNA354" s="31" t="n"/>
      <c r="WNB354" s="31" t="n"/>
      <c r="WNC354" s="31" t="n"/>
      <c r="WND354" s="31" t="n"/>
      <c r="WNE354" s="31" t="n"/>
      <c r="WNF354" s="31" t="n"/>
      <c r="WNG354" s="31" t="n"/>
      <c r="WNH354" s="31" t="n"/>
      <c r="WNI354" s="31" t="n"/>
      <c r="WNJ354" s="31" t="n"/>
      <c r="WNK354" s="31" t="n"/>
      <c r="WNL354" s="31" t="n"/>
      <c r="WNM354" s="31" t="n"/>
      <c r="WNN354" s="31" t="n"/>
      <c r="WNO354" s="31" t="n"/>
      <c r="WNP354" s="31" t="n"/>
      <c r="WNQ354" s="31" t="n"/>
      <c r="WNR354" s="31" t="n"/>
      <c r="WNS354" s="31" t="n"/>
      <c r="WNT354" s="31" t="n"/>
      <c r="WNU354" s="31" t="n"/>
      <c r="WNV354" s="31" t="n"/>
      <c r="WNW354" s="31" t="n"/>
      <c r="WNX354" s="31" t="n"/>
      <c r="WNY354" s="31" t="n"/>
      <c r="WNZ354" s="31" t="n"/>
      <c r="WOA354" s="31" t="n"/>
      <c r="WOB354" s="31" t="n"/>
      <c r="WOC354" s="31" t="n"/>
      <c r="WOD354" s="31" t="n"/>
      <c r="WOE354" s="31" t="n"/>
      <c r="WOF354" s="31" t="n"/>
      <c r="WOG354" s="31" t="n"/>
      <c r="WOH354" s="31" t="n"/>
      <c r="WOI354" s="31" t="n"/>
      <c r="WOJ354" s="31" t="n"/>
      <c r="WOK354" s="31" t="n"/>
      <c r="WOL354" s="31" t="n"/>
      <c r="WOM354" s="31" t="n"/>
      <c r="WON354" s="31" t="n"/>
      <c r="WOO354" s="31" t="n"/>
      <c r="WOP354" s="31" t="n"/>
      <c r="WOQ354" s="31" t="n"/>
      <c r="WOR354" s="31" t="n"/>
      <c r="WOS354" s="31" t="n"/>
      <c r="WOT354" s="31" t="n"/>
      <c r="WOU354" s="31" t="n"/>
      <c r="WOV354" s="31" t="n"/>
      <c r="WOW354" s="31" t="n"/>
      <c r="WOX354" s="31" t="n"/>
      <c r="WOY354" s="31" t="n"/>
      <c r="WOZ354" s="31" t="n"/>
      <c r="WPA354" s="31" t="n"/>
      <c r="WPB354" s="31" t="n"/>
      <c r="WPC354" s="31" t="n"/>
      <c r="WPD354" s="31" t="n"/>
      <c r="WPE354" s="31" t="n"/>
      <c r="WPF354" s="31" t="n"/>
      <c r="WPG354" s="31" t="n"/>
      <c r="WPH354" s="31" t="n"/>
      <c r="WPI354" s="31" t="n"/>
      <c r="WPJ354" s="31" t="n"/>
      <c r="WPK354" s="31" t="n"/>
      <c r="WPL354" s="31" t="n"/>
      <c r="WPM354" s="31" t="n"/>
      <c r="WPN354" s="31" t="n"/>
      <c r="WPO354" s="31" t="n"/>
      <c r="WPP354" s="31" t="n"/>
      <c r="WPQ354" s="31" t="n"/>
      <c r="WPR354" s="31" t="n"/>
      <c r="WPS354" s="31" t="n"/>
      <c r="WPT354" s="31" t="n"/>
      <c r="WPU354" s="31" t="n"/>
      <c r="WPV354" s="31" t="n"/>
      <c r="WPW354" s="31" t="n"/>
      <c r="WPX354" s="31" t="n"/>
      <c r="WPY354" s="31" t="n"/>
      <c r="WPZ354" s="31" t="n"/>
      <c r="WQA354" s="31" t="n"/>
      <c r="WQB354" s="31" t="n"/>
      <c r="WQC354" s="31" t="n"/>
      <c r="WQD354" s="31" t="n"/>
      <c r="WQE354" s="31" t="n"/>
      <c r="WQF354" s="31" t="n"/>
      <c r="WQG354" s="31" t="n"/>
      <c r="WQH354" s="31" t="n"/>
      <c r="WQI354" s="31" t="n"/>
      <c r="WQJ354" s="31" t="n"/>
      <c r="WQK354" s="31" t="n"/>
      <c r="WQL354" s="31" t="n"/>
      <c r="WQM354" s="31" t="n"/>
      <c r="WQN354" s="31" t="n"/>
      <c r="WQO354" s="31" t="n"/>
      <c r="WQP354" s="31" t="n"/>
      <c r="WQQ354" s="31" t="n"/>
      <c r="WQR354" s="31" t="n"/>
      <c r="WQS354" s="31" t="n"/>
      <c r="WQT354" s="31" t="n"/>
      <c r="WQU354" s="31" t="n"/>
      <c r="WQV354" s="31" t="n"/>
      <c r="WQW354" s="31" t="n"/>
      <c r="WQX354" s="31" t="n"/>
      <c r="WQY354" s="31" t="n"/>
      <c r="WQZ354" s="31" t="n"/>
      <c r="WRA354" s="31" t="n"/>
      <c r="WRB354" s="31" t="n"/>
      <c r="WRC354" s="31" t="n"/>
      <c r="WRD354" s="31" t="n"/>
      <c r="WRE354" s="31" t="n"/>
      <c r="WRF354" s="31" t="n"/>
      <c r="WRG354" s="31" t="n"/>
      <c r="WRH354" s="31" t="n"/>
      <c r="WRI354" s="31" t="n"/>
      <c r="WRJ354" s="31" t="n"/>
      <c r="WRK354" s="31" t="n"/>
      <c r="WRL354" s="31" t="n"/>
      <c r="WRM354" s="31" t="n"/>
      <c r="WRN354" s="31" t="n"/>
      <c r="WRO354" s="31" t="n"/>
      <c r="WRP354" s="31" t="n"/>
      <c r="WRQ354" s="31" t="n"/>
      <c r="WRR354" s="31" t="n"/>
      <c r="WRS354" s="31" t="n"/>
      <c r="WRT354" s="31" t="n"/>
      <c r="WRU354" s="31" t="n"/>
      <c r="WRV354" s="31" t="n"/>
      <c r="WRW354" s="31" t="n"/>
      <c r="WRX354" s="31" t="n"/>
      <c r="WRY354" s="31" t="n"/>
      <c r="WRZ354" s="31" t="n"/>
      <c r="WSA354" s="31" t="n"/>
      <c r="WSB354" s="31" t="n"/>
      <c r="WSC354" s="31" t="n"/>
      <c r="WSD354" s="31" t="n"/>
      <c r="WSE354" s="31" t="n"/>
      <c r="WSF354" s="31" t="n"/>
      <c r="WSG354" s="31" t="n"/>
      <c r="WSH354" s="31" t="n"/>
      <c r="WSI354" s="31" t="n"/>
      <c r="WSJ354" s="31" t="n"/>
      <c r="WSK354" s="31" t="n"/>
      <c r="WSL354" s="31" t="n"/>
      <c r="WSM354" s="31" t="n"/>
      <c r="WSN354" s="31" t="n"/>
      <c r="WSO354" s="31" t="n"/>
      <c r="WSP354" s="31" t="n"/>
      <c r="WSQ354" s="31" t="n"/>
      <c r="WSR354" s="31" t="n"/>
      <c r="WSS354" s="31" t="n"/>
      <c r="WST354" s="31" t="n"/>
      <c r="WSU354" s="31" t="n"/>
      <c r="WSV354" s="31" t="n"/>
      <c r="WSW354" s="31" t="n"/>
      <c r="WSX354" s="31" t="n"/>
      <c r="WSY354" s="31" t="n"/>
      <c r="WSZ354" s="31" t="n"/>
      <c r="WTA354" s="31" t="n"/>
      <c r="WTB354" s="31" t="n"/>
      <c r="WTC354" s="31" t="n"/>
      <c r="WTD354" s="31" t="n"/>
      <c r="WTE354" s="31" t="n"/>
      <c r="WTF354" s="31" t="n"/>
      <c r="WTG354" s="31" t="n"/>
      <c r="WTH354" s="31" t="n"/>
      <c r="WTI354" s="31" t="n"/>
      <c r="WTJ354" s="31" t="n"/>
      <c r="WTK354" s="31" t="n"/>
      <c r="WTL354" s="31" t="n"/>
      <c r="WTM354" s="31" t="n"/>
      <c r="WTN354" s="31" t="n"/>
      <c r="WTO354" s="31" t="n"/>
      <c r="WTP354" s="31" t="n"/>
      <c r="WTQ354" s="31" t="n"/>
      <c r="WTR354" s="31" t="n"/>
      <c r="WTS354" s="31" t="n"/>
      <c r="WTT354" s="31" t="n"/>
      <c r="WTU354" s="31" t="n"/>
      <c r="WTV354" s="31" t="n"/>
      <c r="WTW354" s="31" t="n"/>
      <c r="WTX354" s="31" t="n"/>
      <c r="WTY354" s="31" t="n"/>
      <c r="WTZ354" s="31" t="n"/>
      <c r="WUA354" s="31" t="n"/>
      <c r="WUB354" s="31" t="n"/>
      <c r="WUC354" s="31" t="n"/>
      <c r="WUD354" s="31" t="n"/>
      <c r="WUE354" s="31" t="n"/>
      <c r="WUF354" s="31" t="n"/>
      <c r="WUG354" s="31" t="n"/>
      <c r="WUH354" s="31" t="n"/>
      <c r="WUI354" s="31" t="n"/>
      <c r="WUJ354" s="31" t="n"/>
      <c r="WUK354" s="31" t="n"/>
      <c r="WUL354" s="31" t="n"/>
      <c r="WUM354" s="31" t="n"/>
      <c r="WUN354" s="31" t="n"/>
      <c r="WUO354" s="31" t="n"/>
      <c r="WUP354" s="31" t="n"/>
      <c r="WUQ354" s="31" t="n"/>
      <c r="WUR354" s="31" t="n"/>
      <c r="WUS354" s="31" t="n"/>
      <c r="WUT354" s="31" t="n"/>
      <c r="WUU354" s="31" t="n"/>
      <c r="WUV354" s="31" t="n"/>
      <c r="WUW354" s="31" t="n"/>
      <c r="WUX354" s="31" t="n"/>
      <c r="WUY354" s="31" t="n"/>
      <c r="WUZ354" s="31" t="n"/>
      <c r="WVA354" s="31" t="n"/>
      <c r="WVB354" s="31" t="n"/>
      <c r="WVC354" s="31" t="n"/>
      <c r="WVD354" s="31" t="n"/>
      <c r="WVE354" s="31" t="n"/>
      <c r="WVF354" s="31" t="n"/>
      <c r="WVG354" s="31" t="n"/>
      <c r="WVH354" s="31" t="n"/>
      <c r="WVI354" s="31" t="n"/>
      <c r="WVJ354" s="31" t="n"/>
      <c r="WVK354" s="31" t="n"/>
      <c r="WVL354" s="31" t="n"/>
      <c r="WVM354" s="31" t="n"/>
      <c r="WVN354" s="31" t="n"/>
      <c r="WVO354" s="31" t="n"/>
      <c r="WVP354" s="31" t="n"/>
      <c r="WVQ354" s="31" t="n"/>
      <c r="WVR354" s="31" t="n"/>
      <c r="WVS354" s="31" t="n"/>
      <c r="WVT354" s="31" t="n"/>
      <c r="WVU354" s="31" t="n"/>
      <c r="WVV354" s="31" t="n"/>
      <c r="WVW354" s="31" t="n"/>
      <c r="WVX354" s="31" t="n"/>
      <c r="WVY354" s="31" t="n"/>
      <c r="WVZ354" s="31" t="n"/>
      <c r="WWA354" s="31" t="n"/>
      <c r="WWB354" s="31" t="n"/>
      <c r="WWC354" s="31" t="n"/>
      <c r="WWD354" s="31" t="n"/>
      <c r="WWE354" s="31" t="n"/>
      <c r="WWF354" s="31" t="n"/>
      <c r="WWG354" s="31" t="n"/>
      <c r="WWH354" s="31" t="n"/>
      <c r="WWI354" s="31" t="n"/>
      <c r="WWJ354" s="31" t="n"/>
      <c r="WWK354" s="31" t="n"/>
      <c r="WWL354" s="31" t="n"/>
      <c r="WWM354" s="31" t="n"/>
      <c r="WWN354" s="31" t="n"/>
      <c r="WWO354" s="31" t="n"/>
      <c r="WWP354" s="31" t="n"/>
      <c r="WWQ354" s="31" t="n"/>
      <c r="WWR354" s="31" t="n"/>
      <c r="WWS354" s="31" t="n"/>
      <c r="WWT354" s="31" t="n"/>
      <c r="WWU354" s="31" t="n"/>
      <c r="WWV354" s="31" t="n"/>
      <c r="WWW354" s="31" t="n"/>
      <c r="WWX354" s="31" t="n"/>
      <c r="WWY354" s="31" t="n"/>
      <c r="WWZ354" s="31" t="n"/>
      <c r="WXA354" s="31" t="n"/>
      <c r="WXB354" s="31" t="n"/>
      <c r="WXC354" s="31" t="n"/>
      <c r="WXD354" s="31" t="n"/>
      <c r="WXE354" s="31" t="n"/>
      <c r="WXF354" s="31" t="n"/>
      <c r="WXG354" s="31" t="n"/>
      <c r="WXH354" s="31" t="n"/>
      <c r="WXI354" s="31" t="n"/>
      <c r="WXJ354" s="31" t="n"/>
      <c r="WXK354" s="31" t="n"/>
      <c r="WXL354" s="31" t="n"/>
      <c r="WXM354" s="31" t="n"/>
      <c r="WXN354" s="31" t="n"/>
      <c r="WXO354" s="31" t="n"/>
      <c r="WXP354" s="31" t="n"/>
      <c r="WXQ354" s="31" t="n"/>
      <c r="WXR354" s="31" t="n"/>
      <c r="WXS354" s="31" t="n"/>
      <c r="WXT354" s="31" t="n"/>
      <c r="WXU354" s="31" t="n"/>
      <c r="WXV354" s="31" t="n"/>
      <c r="WXW354" s="31" t="n"/>
      <c r="WXX354" s="31" t="n"/>
      <c r="WXY354" s="31" t="n"/>
      <c r="WXZ354" s="31" t="n"/>
      <c r="WYA354" s="31" t="n"/>
      <c r="WYB354" s="31" t="n"/>
      <c r="WYC354" s="31" t="n"/>
      <c r="WYD354" s="31" t="n"/>
      <c r="WYE354" s="31" t="n"/>
      <c r="WYF354" s="31" t="n"/>
      <c r="WYG354" s="31" t="n"/>
      <c r="WYH354" s="31" t="n"/>
      <c r="WYI354" s="31" t="n"/>
      <c r="WYJ354" s="31" t="n"/>
      <c r="WYK354" s="31" t="n"/>
      <c r="WYL354" s="31" t="n"/>
      <c r="WYM354" s="31" t="n"/>
      <c r="WYN354" s="31" t="n"/>
      <c r="WYO354" s="31" t="n"/>
      <c r="WYP354" s="31" t="n"/>
      <c r="WYQ354" s="31" t="n"/>
      <c r="WYR354" s="31" t="n"/>
      <c r="WYS354" s="31" t="n"/>
      <c r="WYT354" s="31" t="n"/>
      <c r="WYU354" s="31" t="n"/>
      <c r="WYV354" s="31" t="n"/>
      <c r="WYW354" s="31" t="n"/>
      <c r="WYX354" s="31" t="n"/>
      <c r="WYY354" s="31" t="n"/>
      <c r="WYZ354" s="31" t="n"/>
      <c r="WZA354" s="31" t="n"/>
      <c r="WZB354" s="31" t="n"/>
      <c r="WZC354" s="31" t="n"/>
      <c r="WZD354" s="31" t="n"/>
      <c r="WZE354" s="31" t="n"/>
      <c r="WZF354" s="31" t="n"/>
      <c r="WZG354" s="31" t="n"/>
      <c r="WZH354" s="31" t="n"/>
      <c r="WZI354" s="31" t="n"/>
      <c r="WZJ354" s="31" t="n"/>
      <c r="WZK354" s="31" t="n"/>
      <c r="WZL354" s="31" t="n"/>
      <c r="WZM354" s="31" t="n"/>
      <c r="WZN354" s="31" t="n"/>
      <c r="WZO354" s="31" t="n"/>
      <c r="WZP354" s="31" t="n"/>
      <c r="WZQ354" s="31" t="n"/>
      <c r="WZR354" s="31" t="n"/>
      <c r="WZS354" s="31" t="n"/>
      <c r="WZT354" s="31" t="n"/>
      <c r="WZU354" s="31" t="n"/>
      <c r="WZV354" s="31" t="n"/>
      <c r="WZW354" s="31" t="n"/>
      <c r="WZX354" s="31" t="n"/>
      <c r="WZY354" s="31" t="n"/>
      <c r="WZZ354" s="31" t="n"/>
      <c r="XAA354" s="31" t="n"/>
      <c r="XAB354" s="31" t="n"/>
      <c r="XAC354" s="31" t="n"/>
      <c r="XAD354" s="31" t="n"/>
      <c r="XAE354" s="31" t="n"/>
      <c r="XAF354" s="31" t="n"/>
      <c r="XAG354" s="31" t="n"/>
      <c r="XAH354" s="31" t="n"/>
      <c r="XAI354" s="31" t="n"/>
      <c r="XAJ354" s="31" t="n"/>
      <c r="XAK354" s="31" t="n"/>
      <c r="XAL354" s="31" t="n"/>
      <c r="XAM354" s="31" t="n"/>
      <c r="XAN354" s="31" t="n"/>
      <c r="XAO354" s="31" t="n"/>
      <c r="XAP354" s="31" t="n"/>
      <c r="XAQ354" s="31" t="n"/>
      <c r="XAR354" s="31" t="n"/>
      <c r="XAS354" s="31" t="n"/>
      <c r="XAT354" s="31" t="n"/>
      <c r="XAU354" s="31" t="n"/>
      <c r="XAV354" s="31" t="n"/>
      <c r="XAW354" s="31" t="n"/>
      <c r="XAX354" s="31" t="n"/>
      <c r="XAY354" s="31" t="n"/>
      <c r="XAZ354" s="31" t="n"/>
      <c r="XBA354" s="31" t="n"/>
      <c r="XBB354" s="31" t="n"/>
      <c r="XBC354" s="31" t="n"/>
      <c r="XBD354" s="31" t="n"/>
      <c r="XBE354" s="31" t="n"/>
      <c r="XBF354" s="31" t="n"/>
      <c r="XBG354" s="31" t="n"/>
      <c r="XBH354" s="31" t="n"/>
      <c r="XBI354" s="31" t="n"/>
      <c r="XBJ354" s="31" t="n"/>
      <c r="XBK354" s="31" t="n"/>
      <c r="XBL354" s="31" t="n"/>
      <c r="XBM354" s="31" t="n"/>
      <c r="XBN354" s="31" t="n"/>
      <c r="XBO354" s="31" t="n"/>
      <c r="XBP354" s="31" t="n"/>
      <c r="XBQ354" s="31" t="n"/>
      <c r="XBR354" s="31" t="n"/>
      <c r="XBS354" s="31" t="n"/>
      <c r="XBT354" s="31" t="n"/>
      <c r="XBU354" s="31" t="n"/>
      <c r="XBV354" s="31" t="n"/>
      <c r="XBW354" s="31" t="n"/>
      <c r="XBX354" s="31" t="n"/>
      <c r="XBY354" s="31" t="n"/>
      <c r="XBZ354" s="31" t="n"/>
      <c r="XCA354" s="31" t="n"/>
      <c r="XCB354" s="31" t="n"/>
      <c r="XCC354" s="31" t="n"/>
      <c r="XCD354" s="31" t="n"/>
      <c r="XCE354" s="31" t="n"/>
      <c r="XCF354" s="31" t="n"/>
      <c r="XCG354" s="31" t="n"/>
      <c r="XCH354" s="31" t="n"/>
      <c r="XCI354" s="31" t="n"/>
      <c r="XCJ354" s="31" t="n"/>
      <c r="XCK354" s="31" t="n"/>
      <c r="XCL354" s="31" t="n"/>
      <c r="XCM354" s="31" t="n"/>
      <c r="XCN354" s="31" t="n"/>
      <c r="XCO354" s="31" t="n"/>
      <c r="XCP354" s="31" t="n"/>
      <c r="XCQ354" s="31" t="n"/>
      <c r="XCR354" s="31" t="n"/>
      <c r="XCS354" s="31" t="n"/>
      <c r="XCT354" s="31" t="n"/>
      <c r="XCU354" s="31" t="n"/>
      <c r="XCV354" s="31" t="n"/>
      <c r="XCW354" s="31" t="n"/>
      <c r="XCX354" s="31" t="n"/>
      <c r="XCY354" s="31" t="n"/>
      <c r="XCZ354" s="31" t="n"/>
      <c r="XDA354" s="31" t="n"/>
      <c r="XDB354" s="31" t="n"/>
      <c r="XDC354" s="31" t="n"/>
      <c r="XDD354" s="31" t="n"/>
      <c r="XDE354" s="31" t="n"/>
      <c r="XDF354" s="31" t="n"/>
      <c r="XDG354" s="31" t="n"/>
      <c r="XDH354" s="31" t="n"/>
      <c r="XDI354" s="31" t="n"/>
      <c r="XDJ354" s="31" t="n"/>
      <c r="XDK354" s="31" t="n"/>
      <c r="XDL354" s="31" t="n"/>
      <c r="XDM354" s="31" t="n"/>
      <c r="XDN354" s="31" t="n"/>
      <c r="XDO354" s="31" t="n"/>
      <c r="XDP354" s="31" t="n"/>
      <c r="XDQ354" s="31" t="n"/>
      <c r="XDR354" s="31" t="n"/>
      <c r="XDS354" s="31" t="n"/>
      <c r="XDT354" s="31" t="n"/>
      <c r="XDU354" s="31" t="n"/>
      <c r="XDV354" s="31" t="n"/>
      <c r="XDW354" s="31" t="n"/>
      <c r="XDX354" s="31" t="n"/>
      <c r="XDY354" s="31" t="n"/>
      <c r="XDZ354" s="31" t="n"/>
      <c r="XEA354" s="31" t="n"/>
      <c r="XEB354" s="31" t="n"/>
      <c r="XEC354" s="31" t="n"/>
      <c r="XED354" s="31" t="n"/>
      <c r="XEE354" s="31" t="n"/>
      <c r="XEF354" s="31" t="n"/>
      <c r="XEG354" s="31" t="n"/>
      <c r="XEH354" s="31" t="n"/>
      <c r="XEI354" s="31" t="n"/>
      <c r="XEJ354" s="31" t="n"/>
      <c r="XEK354" s="31" t="n"/>
      <c r="XEL354" s="31" t="n"/>
      <c r="XEM354" s="31" t="n"/>
      <c r="XEN354" s="31" t="n"/>
      <c r="XEO354" s="31" t="n"/>
      <c r="XEP354" s="31" t="n"/>
      <c r="XEQ354" s="31" t="n"/>
      <c r="XER354" s="31" t="n"/>
    </row>
    <row r="355" ht="22.5" customFormat="1" customHeight="1" s="5">
      <c r="A355" s="19" t="n">
        <v>352</v>
      </c>
      <c r="B355" s="20" t="inlineStr">
        <is>
          <t>扶贫办</t>
        </is>
      </c>
      <c r="C355" s="20" t="inlineStr">
        <is>
          <t>演武乡</t>
        </is>
      </c>
      <c r="D355" s="20" t="inlineStr">
        <is>
          <t>黑泉河村</t>
        </is>
      </c>
      <c r="E355" s="20" t="inlineStr">
        <is>
          <t>桥梁建设</t>
        </is>
      </c>
      <c r="F355" s="20" t="inlineStr">
        <is>
          <t>道路交通</t>
        </is>
      </c>
      <c r="G355" s="20" t="n"/>
      <c r="H355" s="30" t="inlineStr">
        <is>
          <t>演武乡黑泉河村大桥1座（续建）</t>
        </is>
      </c>
      <c r="I355" s="20" t="n">
        <v>2018</v>
      </c>
      <c r="J355" s="20" t="n">
        <v>203.0696</v>
      </c>
      <c r="K355" s="20" t="inlineStr">
        <is>
          <t>财政专项扶贫资金</t>
        </is>
      </c>
      <c r="L355" s="25" t="inlineStr">
        <is>
          <t>环脱贫领办发〔2018〕59号</t>
        </is>
      </c>
      <c r="M355" s="31" t="n"/>
      <c r="N355" s="31" t="n"/>
      <c r="O355" s="31" t="n"/>
      <c r="P355" s="31" t="n"/>
      <c r="Q355" s="31" t="n"/>
      <c r="R355" s="31" t="n"/>
      <c r="S355" s="31" t="n"/>
      <c r="T355" s="31" t="n"/>
      <c r="U355" s="31" t="n"/>
      <c r="V355" s="31" t="n"/>
      <c r="W355" s="31" t="n"/>
      <c r="X355" s="31" t="n"/>
      <c r="Y355" s="31" t="n"/>
      <c r="Z355" s="31" t="n"/>
      <c r="AA355" s="31" t="n"/>
      <c r="AB355" s="31" t="n"/>
      <c r="AC355" s="31" t="n"/>
      <c r="AD355" s="31" t="n"/>
      <c r="AE355" s="31" t="n"/>
      <c r="AF355" s="31" t="n"/>
      <c r="AG355" s="31" t="n"/>
      <c r="AH355" s="31" t="n"/>
      <c r="AI355" s="31" t="n"/>
      <c r="AJ355" s="31" t="n"/>
      <c r="AK355" s="31" t="n"/>
      <c r="AL355" s="31" t="n"/>
      <c r="AM355" s="31" t="n"/>
      <c r="AN355" s="31" t="n"/>
      <c r="AO355" s="31" t="n"/>
      <c r="AP355" s="31" t="n"/>
      <c r="AQ355" s="31" t="n"/>
      <c r="AR355" s="31" t="n"/>
      <c r="AS355" s="31" t="n"/>
      <c r="AT355" s="31" t="n"/>
      <c r="AU355" s="31" t="n"/>
      <c r="AV355" s="31" t="n"/>
      <c r="AW355" s="31" t="n"/>
      <c r="AX355" s="31" t="n"/>
      <c r="AY355" s="31" t="n"/>
      <c r="AZ355" s="31" t="n"/>
      <c r="BA355" s="31" t="n"/>
      <c r="BB355" s="31" t="n"/>
      <c r="BC355" s="31" t="n"/>
      <c r="BD355" s="31" t="n"/>
      <c r="BE355" s="31" t="n"/>
      <c r="BF355" s="31" t="n"/>
      <c r="BG355" s="31" t="n"/>
      <c r="BH355" s="31" t="n"/>
      <c r="BI355" s="31" t="n"/>
      <c r="BJ355" s="31" t="n"/>
      <c r="BK355" s="31" t="n"/>
      <c r="BL355" s="31" t="n"/>
      <c r="BM355" s="31" t="n"/>
      <c r="BN355" s="31" t="n"/>
      <c r="BO355" s="31" t="n"/>
      <c r="BP355" s="31" t="n"/>
      <c r="BQ355" s="31" t="n"/>
      <c r="BR355" s="31" t="n"/>
      <c r="BS355" s="31" t="n"/>
      <c r="BT355" s="31" t="n"/>
      <c r="BU355" s="31" t="n"/>
      <c r="BV355" s="31" t="n"/>
      <c r="BW355" s="31" t="n"/>
      <c r="BX355" s="31" t="n"/>
      <c r="BY355" s="31" t="n"/>
      <c r="BZ355" s="31" t="n"/>
      <c r="CA355" s="31" t="n"/>
      <c r="CB355" s="31" t="n"/>
      <c r="CC355" s="31" t="n"/>
      <c r="CD355" s="31" t="n"/>
      <c r="CE355" s="31" t="n"/>
      <c r="CF355" s="31" t="n"/>
      <c r="CG355" s="31" t="n"/>
      <c r="CH355" s="31" t="n"/>
      <c r="CI355" s="31" t="n"/>
      <c r="CJ355" s="31" t="n"/>
      <c r="CK355" s="31" t="n"/>
      <c r="CL355" s="31" t="n"/>
      <c r="CM355" s="31" t="n"/>
      <c r="CN355" s="31" t="n"/>
      <c r="CO355" s="31" t="n"/>
      <c r="CP355" s="31" t="n"/>
      <c r="CQ355" s="31" t="n"/>
      <c r="CR355" s="31" t="n"/>
      <c r="CS355" s="31" t="n"/>
      <c r="CT355" s="31" t="n"/>
      <c r="CU355" s="31" t="n"/>
      <c r="CV355" s="31" t="n"/>
      <c r="CW355" s="31" t="n"/>
      <c r="CX355" s="31" t="n"/>
      <c r="CY355" s="31" t="n"/>
      <c r="CZ355" s="31" t="n"/>
      <c r="DA355" s="31" t="n"/>
      <c r="DB355" s="31" t="n"/>
      <c r="DC355" s="31" t="n"/>
      <c r="DD355" s="31" t="n"/>
      <c r="DE355" s="31" t="n"/>
      <c r="DF355" s="31" t="n"/>
      <c r="DG355" s="31" t="n"/>
      <c r="DH355" s="31" t="n"/>
      <c r="DI355" s="31" t="n"/>
      <c r="DJ355" s="31" t="n"/>
      <c r="DK355" s="31" t="n"/>
      <c r="DL355" s="31" t="n"/>
      <c r="DM355" s="31" t="n"/>
      <c r="DN355" s="31" t="n"/>
      <c r="DO355" s="31" t="n"/>
      <c r="DP355" s="31" t="n"/>
      <c r="DQ355" s="31" t="n"/>
      <c r="DR355" s="31" t="n"/>
      <c r="DS355" s="31" t="n"/>
      <c r="DT355" s="31" t="n"/>
      <c r="DU355" s="31" t="n"/>
      <c r="DV355" s="31" t="n"/>
      <c r="DW355" s="31" t="n"/>
      <c r="DX355" s="31" t="n"/>
      <c r="DY355" s="31" t="n"/>
      <c r="DZ355" s="31" t="n"/>
      <c r="EA355" s="31" t="n"/>
      <c r="EB355" s="31" t="n"/>
      <c r="EC355" s="31" t="n"/>
      <c r="ED355" s="31" t="n"/>
      <c r="EE355" s="31" t="n"/>
      <c r="EF355" s="31" t="n"/>
      <c r="EG355" s="31" t="n"/>
      <c r="EH355" s="31" t="n"/>
      <c r="EI355" s="31" t="n"/>
      <c r="EJ355" s="31" t="n"/>
      <c r="EK355" s="31" t="n"/>
      <c r="EL355" s="31" t="n"/>
      <c r="EM355" s="31" t="n"/>
      <c r="EN355" s="31" t="n"/>
      <c r="EO355" s="31" t="n"/>
      <c r="EP355" s="31" t="n"/>
      <c r="EQ355" s="31" t="n"/>
      <c r="ER355" s="31" t="n"/>
      <c r="ES355" s="31" t="n"/>
      <c r="ET355" s="31" t="n"/>
      <c r="EU355" s="31" t="n"/>
      <c r="EV355" s="31" t="n"/>
      <c r="EW355" s="31" t="n"/>
      <c r="EX355" s="31" t="n"/>
      <c r="EY355" s="31" t="n"/>
      <c r="EZ355" s="31" t="n"/>
      <c r="FA355" s="31" t="n"/>
      <c r="FB355" s="31" t="n"/>
      <c r="FC355" s="31" t="n"/>
      <c r="FD355" s="31" t="n"/>
      <c r="FE355" s="31" t="n"/>
      <c r="FF355" s="31" t="n"/>
      <c r="FG355" s="31" t="n"/>
      <c r="FH355" s="31" t="n"/>
      <c r="FI355" s="31" t="n"/>
      <c r="FJ355" s="31" t="n"/>
      <c r="FK355" s="31" t="n"/>
      <c r="FL355" s="31" t="n"/>
      <c r="FM355" s="31" t="n"/>
      <c r="FN355" s="31" t="n"/>
      <c r="FO355" s="31" t="n"/>
      <c r="FP355" s="31" t="n"/>
      <c r="FQ355" s="31" t="n"/>
      <c r="FR355" s="31" t="n"/>
      <c r="FS355" s="31" t="n"/>
      <c r="FT355" s="31" t="n"/>
      <c r="FU355" s="31" t="n"/>
      <c r="FV355" s="31" t="n"/>
      <c r="FW355" s="31" t="n"/>
      <c r="FX355" s="31" t="n"/>
      <c r="FY355" s="31" t="n"/>
      <c r="FZ355" s="31" t="n"/>
      <c r="GA355" s="31" t="n"/>
      <c r="GB355" s="31" t="n"/>
      <c r="GC355" s="31" t="n"/>
      <c r="GD355" s="31" t="n"/>
      <c r="GE355" s="31" t="n"/>
      <c r="GF355" s="31" t="n"/>
      <c r="GG355" s="31" t="n"/>
      <c r="GH355" s="31" t="n"/>
      <c r="GI355" s="31" t="n"/>
      <c r="GJ355" s="31" t="n"/>
      <c r="GK355" s="31" t="n"/>
      <c r="GL355" s="31" t="n"/>
      <c r="GM355" s="31" t="n"/>
      <c r="GN355" s="31" t="n"/>
      <c r="GO355" s="31" t="n"/>
      <c r="GP355" s="31" t="n"/>
      <c r="GQ355" s="31" t="n"/>
      <c r="GR355" s="31" t="n"/>
      <c r="GS355" s="31" t="n"/>
      <c r="GT355" s="31" t="n"/>
      <c r="GU355" s="31" t="n"/>
      <c r="GV355" s="31" t="n"/>
      <c r="GW355" s="31" t="n"/>
      <c r="GX355" s="31" t="n"/>
      <c r="GY355" s="31" t="n"/>
      <c r="GZ355" s="31" t="n"/>
      <c r="HA355" s="31" t="n"/>
      <c r="HB355" s="31" t="n"/>
      <c r="HC355" s="31" t="n"/>
      <c r="HD355" s="31" t="n"/>
      <c r="HE355" s="31" t="n"/>
      <c r="HF355" s="31" t="n"/>
      <c r="HG355" s="31" t="n"/>
      <c r="HH355" s="31" t="n"/>
      <c r="HI355" s="31" t="n"/>
      <c r="HJ355" s="31" t="n"/>
      <c r="HK355" s="31" t="n"/>
      <c r="HL355" s="31" t="n"/>
      <c r="HM355" s="31" t="n"/>
      <c r="HN355" s="31" t="n"/>
      <c r="HO355" s="31" t="n"/>
      <c r="HP355" s="31" t="n"/>
      <c r="HQ355" s="31" t="n"/>
      <c r="HR355" s="31" t="n"/>
      <c r="HS355" s="31" t="n"/>
      <c r="HT355" s="31" t="n"/>
      <c r="HU355" s="31" t="n"/>
      <c r="HV355" s="31" t="n"/>
      <c r="HW355" s="31" t="n"/>
      <c r="HX355" s="31" t="n"/>
      <c r="HY355" s="31" t="n"/>
      <c r="HZ355" s="31" t="n"/>
      <c r="IA355" s="31" t="n"/>
      <c r="IB355" s="31" t="n"/>
      <c r="IC355" s="31" t="n"/>
      <c r="ID355" s="31" t="n"/>
      <c r="IE355" s="31" t="n"/>
      <c r="IF355" s="31" t="n"/>
      <c r="IG355" s="31" t="n"/>
      <c r="IH355" s="31" t="n"/>
      <c r="II355" s="31" t="n"/>
      <c r="IJ355" s="31" t="n"/>
      <c r="IK355" s="31" t="n"/>
      <c r="IL355" s="31" t="n"/>
      <c r="IM355" s="31" t="n"/>
      <c r="IN355" s="31" t="n"/>
      <c r="IO355" s="31" t="n"/>
      <c r="IP355" s="31" t="n"/>
      <c r="IQ355" s="31" t="n"/>
      <c r="IR355" s="31" t="n"/>
      <c r="IS355" s="31" t="n"/>
      <c r="IT355" s="31" t="n"/>
      <c r="IU355" s="31" t="n"/>
      <c r="IV355" s="31" t="n"/>
      <c r="IW355" s="31" t="n"/>
      <c r="IX355" s="31" t="n"/>
      <c r="IY355" s="31" t="n"/>
      <c r="IZ355" s="31" t="n"/>
      <c r="JA355" s="31" t="n"/>
      <c r="JB355" s="31" t="n"/>
      <c r="JC355" s="31" t="n"/>
      <c r="JD355" s="31" t="n"/>
      <c r="JE355" s="31" t="n"/>
      <c r="JF355" s="31" t="n"/>
      <c r="JG355" s="31" t="n"/>
      <c r="JH355" s="31" t="n"/>
      <c r="JI355" s="31" t="n"/>
      <c r="JJ355" s="31" t="n"/>
      <c r="JK355" s="31" t="n"/>
      <c r="JL355" s="31" t="n"/>
      <c r="JM355" s="31" t="n"/>
      <c r="JN355" s="31" t="n"/>
      <c r="JO355" s="31" t="n"/>
      <c r="JP355" s="31" t="n"/>
      <c r="JQ355" s="31" t="n"/>
      <c r="JR355" s="31" t="n"/>
      <c r="JS355" s="31" t="n"/>
      <c r="JT355" s="31" t="n"/>
      <c r="JU355" s="31" t="n"/>
      <c r="JV355" s="31" t="n"/>
      <c r="JW355" s="31" t="n"/>
      <c r="JX355" s="31" t="n"/>
      <c r="JY355" s="31" t="n"/>
      <c r="JZ355" s="31" t="n"/>
      <c r="KA355" s="31" t="n"/>
      <c r="KB355" s="31" t="n"/>
      <c r="KC355" s="31" t="n"/>
      <c r="KD355" s="31" t="n"/>
      <c r="KE355" s="31" t="n"/>
      <c r="KF355" s="31" t="n"/>
      <c r="KG355" s="31" t="n"/>
      <c r="KH355" s="31" t="n"/>
      <c r="KI355" s="31" t="n"/>
      <c r="KJ355" s="31" t="n"/>
      <c r="KK355" s="31" t="n"/>
      <c r="KL355" s="31" t="n"/>
      <c r="KM355" s="31" t="n"/>
      <c r="KN355" s="31" t="n"/>
      <c r="KO355" s="31" t="n"/>
      <c r="KP355" s="31" t="n"/>
      <c r="KQ355" s="31" t="n"/>
      <c r="KR355" s="31" t="n"/>
      <c r="KS355" s="31" t="n"/>
      <c r="KT355" s="31" t="n"/>
      <c r="KU355" s="31" t="n"/>
      <c r="KV355" s="31" t="n"/>
      <c r="KW355" s="31" t="n"/>
      <c r="KX355" s="31" t="n"/>
      <c r="KY355" s="31" t="n"/>
      <c r="KZ355" s="31" t="n"/>
      <c r="LA355" s="31" t="n"/>
      <c r="LB355" s="31" t="n"/>
      <c r="LC355" s="31" t="n"/>
      <c r="LD355" s="31" t="n"/>
      <c r="LE355" s="31" t="n"/>
      <c r="LF355" s="31" t="n"/>
      <c r="LG355" s="31" t="n"/>
      <c r="LH355" s="31" t="n"/>
      <c r="LI355" s="31" t="n"/>
      <c r="LJ355" s="31" t="n"/>
      <c r="LK355" s="31" t="n"/>
      <c r="LL355" s="31" t="n"/>
      <c r="LM355" s="31" t="n"/>
      <c r="LN355" s="31" t="n"/>
      <c r="LO355" s="31" t="n"/>
      <c r="LP355" s="31" t="n"/>
      <c r="LQ355" s="31" t="n"/>
      <c r="LR355" s="31" t="n"/>
      <c r="LS355" s="31" t="n"/>
      <c r="LT355" s="31" t="n"/>
      <c r="LU355" s="31" t="n"/>
      <c r="LV355" s="31" t="n"/>
      <c r="LW355" s="31" t="n"/>
      <c r="LX355" s="31" t="n"/>
      <c r="LY355" s="31" t="n"/>
      <c r="LZ355" s="31" t="n"/>
      <c r="MA355" s="31" t="n"/>
      <c r="MB355" s="31" t="n"/>
      <c r="MC355" s="31" t="n"/>
      <c r="MD355" s="31" t="n"/>
      <c r="ME355" s="31" t="n"/>
      <c r="MF355" s="31" t="n"/>
      <c r="MG355" s="31" t="n"/>
      <c r="MH355" s="31" t="n"/>
      <c r="MI355" s="31" t="n"/>
      <c r="MJ355" s="31" t="n"/>
      <c r="MK355" s="31" t="n"/>
      <c r="ML355" s="31" t="n"/>
      <c r="MM355" s="31" t="n"/>
      <c r="MN355" s="31" t="n"/>
      <c r="MO355" s="31" t="n"/>
      <c r="MP355" s="31" t="n"/>
      <c r="MQ355" s="31" t="n"/>
      <c r="MR355" s="31" t="n"/>
      <c r="MS355" s="31" t="n"/>
      <c r="MT355" s="31" t="n"/>
      <c r="MU355" s="31" t="n"/>
      <c r="MV355" s="31" t="n"/>
      <c r="MW355" s="31" t="n"/>
      <c r="MX355" s="31" t="n"/>
      <c r="MY355" s="31" t="n"/>
      <c r="MZ355" s="31" t="n"/>
      <c r="NA355" s="31" t="n"/>
      <c r="NB355" s="31" t="n"/>
      <c r="NC355" s="31" t="n"/>
      <c r="ND355" s="31" t="n"/>
      <c r="NE355" s="31" t="n"/>
      <c r="NF355" s="31" t="n"/>
      <c r="NG355" s="31" t="n"/>
      <c r="NH355" s="31" t="n"/>
      <c r="NI355" s="31" t="n"/>
      <c r="NJ355" s="31" t="n"/>
      <c r="NK355" s="31" t="n"/>
      <c r="NL355" s="31" t="n"/>
      <c r="NM355" s="31" t="n"/>
      <c r="NN355" s="31" t="n"/>
      <c r="NO355" s="31" t="n"/>
      <c r="NP355" s="31" t="n"/>
      <c r="NQ355" s="31" t="n"/>
      <c r="NR355" s="31" t="n"/>
      <c r="NS355" s="31" t="n"/>
      <c r="NT355" s="31" t="n"/>
      <c r="NU355" s="31" t="n"/>
      <c r="NV355" s="31" t="n"/>
      <c r="NW355" s="31" t="n"/>
      <c r="NX355" s="31" t="n"/>
      <c r="NY355" s="31" t="n"/>
      <c r="NZ355" s="31" t="n"/>
      <c r="OA355" s="31" t="n"/>
      <c r="OB355" s="31" t="n"/>
      <c r="OC355" s="31" t="n"/>
      <c r="OD355" s="31" t="n"/>
      <c r="OE355" s="31" t="n"/>
      <c r="OF355" s="31" t="n"/>
      <c r="OG355" s="31" t="n"/>
      <c r="OH355" s="31" t="n"/>
      <c r="OI355" s="31" t="n"/>
      <c r="OJ355" s="31" t="n"/>
      <c r="OK355" s="31" t="n"/>
      <c r="OL355" s="31" t="n"/>
      <c r="OM355" s="31" t="n"/>
      <c r="ON355" s="31" t="n"/>
      <c r="OO355" s="31" t="n"/>
      <c r="OP355" s="31" t="n"/>
      <c r="OQ355" s="31" t="n"/>
      <c r="OR355" s="31" t="n"/>
      <c r="OS355" s="31" t="n"/>
      <c r="OT355" s="31" t="n"/>
      <c r="OU355" s="31" t="n"/>
      <c r="OV355" s="31" t="n"/>
      <c r="OW355" s="31" t="n"/>
      <c r="OX355" s="31" t="n"/>
      <c r="OY355" s="31" t="n"/>
      <c r="OZ355" s="31" t="n"/>
      <c r="PA355" s="31" t="n"/>
      <c r="PB355" s="31" t="n"/>
      <c r="PC355" s="31" t="n"/>
      <c r="PD355" s="31" t="n"/>
      <c r="PE355" s="31" t="n"/>
      <c r="PF355" s="31" t="n"/>
      <c r="PG355" s="31" t="n"/>
      <c r="PH355" s="31" t="n"/>
      <c r="PI355" s="31" t="n"/>
      <c r="PJ355" s="31" t="n"/>
      <c r="PK355" s="31" t="n"/>
      <c r="PL355" s="31" t="n"/>
      <c r="PM355" s="31" t="n"/>
      <c r="PN355" s="31" t="n"/>
      <c r="PO355" s="31" t="n"/>
      <c r="PP355" s="31" t="n"/>
      <c r="PQ355" s="31" t="n"/>
      <c r="PR355" s="31" t="n"/>
      <c r="PS355" s="31" t="n"/>
      <c r="PT355" s="31" t="n"/>
      <c r="PU355" s="31" t="n"/>
      <c r="PV355" s="31" t="n"/>
      <c r="PW355" s="31" t="n"/>
      <c r="PX355" s="31" t="n"/>
      <c r="PY355" s="31" t="n"/>
      <c r="PZ355" s="31" t="n"/>
      <c r="QA355" s="31" t="n"/>
      <c r="QB355" s="31" t="n"/>
      <c r="QC355" s="31" t="n"/>
      <c r="QD355" s="31" t="n"/>
      <c r="QE355" s="31" t="n"/>
      <c r="QF355" s="31" t="n"/>
      <c r="QG355" s="31" t="n"/>
      <c r="QH355" s="31" t="n"/>
      <c r="QI355" s="31" t="n"/>
      <c r="QJ355" s="31" t="n"/>
      <c r="QK355" s="31" t="n"/>
      <c r="QL355" s="31" t="n"/>
      <c r="QM355" s="31" t="n"/>
      <c r="QN355" s="31" t="n"/>
      <c r="QO355" s="31" t="n"/>
      <c r="QP355" s="31" t="n"/>
      <c r="QQ355" s="31" t="n"/>
      <c r="QR355" s="31" t="n"/>
      <c r="QS355" s="31" t="n"/>
      <c r="QT355" s="31" t="n"/>
      <c r="QU355" s="31" t="n"/>
      <c r="QV355" s="31" t="n"/>
      <c r="QW355" s="31" t="n"/>
      <c r="QX355" s="31" t="n"/>
      <c r="QY355" s="31" t="n"/>
      <c r="QZ355" s="31" t="n"/>
      <c r="RA355" s="31" t="n"/>
      <c r="RB355" s="31" t="n"/>
      <c r="RC355" s="31" t="n"/>
      <c r="RD355" s="31" t="n"/>
      <c r="RE355" s="31" t="n"/>
      <c r="RF355" s="31" t="n"/>
      <c r="RG355" s="31" t="n"/>
      <c r="RH355" s="31" t="n"/>
      <c r="RI355" s="31" t="n"/>
      <c r="RJ355" s="31" t="n"/>
      <c r="RK355" s="31" t="n"/>
      <c r="RL355" s="31" t="n"/>
      <c r="RM355" s="31" t="n"/>
      <c r="RN355" s="31" t="n"/>
      <c r="RO355" s="31" t="n"/>
      <c r="RP355" s="31" t="n"/>
      <c r="RQ355" s="31" t="n"/>
      <c r="RR355" s="31" t="n"/>
      <c r="RS355" s="31" t="n"/>
      <c r="RT355" s="31" t="n"/>
      <c r="RU355" s="31" t="n"/>
      <c r="RV355" s="31" t="n"/>
      <c r="RW355" s="31" t="n"/>
      <c r="RX355" s="31" t="n"/>
      <c r="RY355" s="31" t="n"/>
      <c r="RZ355" s="31" t="n"/>
      <c r="SA355" s="31" t="n"/>
      <c r="SB355" s="31" t="n"/>
      <c r="SC355" s="31" t="n"/>
      <c r="SD355" s="31" t="n"/>
      <c r="SE355" s="31" t="n"/>
      <c r="SF355" s="31" t="n"/>
      <c r="SG355" s="31" t="n"/>
      <c r="SH355" s="31" t="n"/>
      <c r="SI355" s="31" t="n"/>
      <c r="SJ355" s="31" t="n"/>
      <c r="SK355" s="31" t="n"/>
      <c r="SL355" s="31" t="n"/>
      <c r="SM355" s="31" t="n"/>
      <c r="SN355" s="31" t="n"/>
      <c r="SO355" s="31" t="n"/>
      <c r="SP355" s="31" t="n"/>
      <c r="SQ355" s="31" t="n"/>
      <c r="SR355" s="31" t="n"/>
      <c r="SS355" s="31" t="n"/>
      <c r="ST355" s="31" t="n"/>
      <c r="SU355" s="31" t="n"/>
      <c r="SV355" s="31" t="n"/>
      <c r="SW355" s="31" t="n"/>
      <c r="SX355" s="31" t="n"/>
      <c r="SY355" s="31" t="n"/>
      <c r="SZ355" s="31" t="n"/>
      <c r="TA355" s="31" t="n"/>
      <c r="TB355" s="31" t="n"/>
      <c r="TC355" s="31" t="n"/>
      <c r="TD355" s="31" t="n"/>
      <c r="TE355" s="31" t="n"/>
      <c r="TF355" s="31" t="n"/>
      <c r="TG355" s="31" t="n"/>
      <c r="TH355" s="31" t="n"/>
      <c r="TI355" s="31" t="n"/>
      <c r="TJ355" s="31" t="n"/>
      <c r="TK355" s="31" t="n"/>
      <c r="TL355" s="31" t="n"/>
      <c r="TM355" s="31" t="n"/>
      <c r="TN355" s="31" t="n"/>
      <c r="TO355" s="31" t="n"/>
      <c r="TP355" s="31" t="n"/>
      <c r="TQ355" s="31" t="n"/>
      <c r="TR355" s="31" t="n"/>
      <c r="TS355" s="31" t="n"/>
      <c r="TT355" s="31" t="n"/>
      <c r="TU355" s="31" t="n"/>
      <c r="TV355" s="31" t="n"/>
      <c r="TW355" s="31" t="n"/>
      <c r="TX355" s="31" t="n"/>
      <c r="TY355" s="31" t="n"/>
      <c r="TZ355" s="31" t="n"/>
      <c r="UA355" s="31" t="n"/>
      <c r="UB355" s="31" t="n"/>
      <c r="UC355" s="31" t="n"/>
      <c r="UD355" s="31" t="n"/>
      <c r="UE355" s="31" t="n"/>
      <c r="UF355" s="31" t="n"/>
      <c r="UG355" s="31" t="n"/>
      <c r="UH355" s="31" t="n"/>
      <c r="UI355" s="31" t="n"/>
      <c r="UJ355" s="31" t="n"/>
      <c r="UK355" s="31" t="n"/>
      <c r="UL355" s="31" t="n"/>
      <c r="UM355" s="31" t="n"/>
      <c r="UN355" s="31" t="n"/>
      <c r="UO355" s="31" t="n"/>
      <c r="UP355" s="31" t="n"/>
      <c r="UQ355" s="31" t="n"/>
      <c r="UR355" s="31" t="n"/>
      <c r="US355" s="31" t="n"/>
      <c r="UT355" s="31" t="n"/>
      <c r="UU355" s="31" t="n"/>
      <c r="UV355" s="31" t="n"/>
      <c r="UW355" s="31" t="n"/>
      <c r="UX355" s="31" t="n"/>
      <c r="UY355" s="31" t="n"/>
      <c r="UZ355" s="31" t="n"/>
      <c r="VA355" s="31" t="n"/>
      <c r="VB355" s="31" t="n"/>
      <c r="VC355" s="31" t="n"/>
      <c r="VD355" s="31" t="n"/>
      <c r="VE355" s="31" t="n"/>
      <c r="VF355" s="31" t="n"/>
      <c r="VG355" s="31" t="n"/>
      <c r="VH355" s="31" t="n"/>
      <c r="VI355" s="31" t="n"/>
      <c r="VJ355" s="31" t="n"/>
      <c r="VK355" s="31" t="n"/>
      <c r="VL355" s="31" t="n"/>
      <c r="VM355" s="31" t="n"/>
      <c r="VN355" s="31" t="n"/>
      <c r="VO355" s="31" t="n"/>
      <c r="VP355" s="31" t="n"/>
      <c r="VQ355" s="31" t="n"/>
      <c r="VR355" s="31" t="n"/>
      <c r="VS355" s="31" t="n"/>
      <c r="VT355" s="31" t="n"/>
      <c r="VU355" s="31" t="n"/>
      <c r="VV355" s="31" t="n"/>
      <c r="VW355" s="31" t="n"/>
      <c r="VX355" s="31" t="n"/>
      <c r="VY355" s="31" t="n"/>
      <c r="VZ355" s="31" t="n"/>
      <c r="WA355" s="31" t="n"/>
      <c r="WB355" s="31" t="n"/>
      <c r="WC355" s="31" t="n"/>
      <c r="WD355" s="31" t="n"/>
      <c r="WE355" s="31" t="n"/>
      <c r="WF355" s="31" t="n"/>
      <c r="WG355" s="31" t="n"/>
      <c r="WH355" s="31" t="n"/>
      <c r="WI355" s="31" t="n"/>
      <c r="WJ355" s="31" t="n"/>
      <c r="WK355" s="31" t="n"/>
      <c r="WL355" s="31" t="n"/>
      <c r="WM355" s="31" t="n"/>
      <c r="WN355" s="31" t="n"/>
      <c r="WO355" s="31" t="n"/>
      <c r="WP355" s="31" t="n"/>
      <c r="WQ355" s="31" t="n"/>
      <c r="WR355" s="31" t="n"/>
      <c r="WS355" s="31" t="n"/>
      <c r="WT355" s="31" t="n"/>
      <c r="WU355" s="31" t="n"/>
      <c r="WV355" s="31" t="n"/>
      <c r="WW355" s="31" t="n"/>
      <c r="WX355" s="31" t="n"/>
      <c r="WY355" s="31" t="n"/>
      <c r="WZ355" s="31" t="n"/>
      <c r="XA355" s="31" t="n"/>
      <c r="XB355" s="31" t="n"/>
      <c r="XC355" s="31" t="n"/>
      <c r="XD355" s="31" t="n"/>
      <c r="XE355" s="31" t="n"/>
      <c r="XF355" s="31" t="n"/>
      <c r="XG355" s="31" t="n"/>
      <c r="XH355" s="31" t="n"/>
      <c r="XI355" s="31" t="n"/>
      <c r="XJ355" s="31" t="n"/>
      <c r="XK355" s="31" t="n"/>
      <c r="XL355" s="31" t="n"/>
      <c r="XM355" s="31" t="n"/>
      <c r="XN355" s="31" t="n"/>
      <c r="XO355" s="31" t="n"/>
      <c r="XP355" s="31" t="n"/>
      <c r="XQ355" s="31" t="n"/>
      <c r="XR355" s="31" t="n"/>
      <c r="XS355" s="31" t="n"/>
      <c r="XT355" s="31" t="n"/>
      <c r="XU355" s="31" t="n"/>
      <c r="XV355" s="31" t="n"/>
      <c r="XW355" s="31" t="n"/>
      <c r="XX355" s="31" t="n"/>
      <c r="XY355" s="31" t="n"/>
      <c r="XZ355" s="31" t="n"/>
      <c r="YA355" s="31" t="n"/>
      <c r="YB355" s="31" t="n"/>
      <c r="YC355" s="31" t="n"/>
      <c r="YD355" s="31" t="n"/>
      <c r="YE355" s="31" t="n"/>
      <c r="YF355" s="31" t="n"/>
      <c r="YG355" s="31" t="n"/>
      <c r="YH355" s="31" t="n"/>
      <c r="YI355" s="31" t="n"/>
      <c r="YJ355" s="31" t="n"/>
      <c r="YK355" s="31" t="n"/>
      <c r="YL355" s="31" t="n"/>
      <c r="YM355" s="31" t="n"/>
      <c r="YN355" s="31" t="n"/>
      <c r="YO355" s="31" t="n"/>
      <c r="YP355" s="31" t="n"/>
      <c r="YQ355" s="31" t="n"/>
      <c r="YR355" s="31" t="n"/>
      <c r="YS355" s="31" t="n"/>
      <c r="YT355" s="31" t="n"/>
      <c r="YU355" s="31" t="n"/>
      <c r="YV355" s="31" t="n"/>
      <c r="YW355" s="31" t="n"/>
      <c r="YX355" s="31" t="n"/>
      <c r="YY355" s="31" t="n"/>
      <c r="YZ355" s="31" t="n"/>
      <c r="ZA355" s="31" t="n"/>
      <c r="ZB355" s="31" t="n"/>
      <c r="ZC355" s="31" t="n"/>
      <c r="ZD355" s="31" t="n"/>
      <c r="ZE355" s="31" t="n"/>
      <c r="ZF355" s="31" t="n"/>
      <c r="ZG355" s="31" t="n"/>
      <c r="ZH355" s="31" t="n"/>
      <c r="ZI355" s="31" t="n"/>
      <c r="ZJ355" s="31" t="n"/>
      <c r="ZK355" s="31" t="n"/>
      <c r="ZL355" s="31" t="n"/>
      <c r="ZM355" s="31" t="n"/>
      <c r="ZN355" s="31" t="n"/>
      <c r="ZO355" s="31" t="n"/>
      <c r="ZP355" s="31" t="n"/>
      <c r="ZQ355" s="31" t="n"/>
      <c r="ZR355" s="31" t="n"/>
      <c r="ZS355" s="31" t="n"/>
      <c r="ZT355" s="31" t="n"/>
      <c r="ZU355" s="31" t="n"/>
      <c r="ZV355" s="31" t="n"/>
      <c r="ZW355" s="31" t="n"/>
      <c r="ZX355" s="31" t="n"/>
      <c r="ZY355" s="31" t="n"/>
      <c r="ZZ355" s="31" t="n"/>
      <c r="AAA355" s="31" t="n"/>
      <c r="AAB355" s="31" t="n"/>
      <c r="AAC355" s="31" t="n"/>
      <c r="AAD355" s="31" t="n"/>
      <c r="AAE355" s="31" t="n"/>
      <c r="AAF355" s="31" t="n"/>
      <c r="AAG355" s="31" t="n"/>
      <c r="AAH355" s="31" t="n"/>
      <c r="AAI355" s="31" t="n"/>
      <c r="AAJ355" s="31" t="n"/>
      <c r="AAK355" s="31" t="n"/>
      <c r="AAL355" s="31" t="n"/>
      <c r="AAM355" s="31" t="n"/>
      <c r="AAN355" s="31" t="n"/>
      <c r="AAO355" s="31" t="n"/>
      <c r="AAP355" s="31" t="n"/>
      <c r="AAQ355" s="31" t="n"/>
      <c r="AAR355" s="31" t="n"/>
      <c r="AAS355" s="31" t="n"/>
      <c r="AAT355" s="31" t="n"/>
      <c r="AAU355" s="31" t="n"/>
      <c r="AAV355" s="31" t="n"/>
      <c r="AAW355" s="31" t="n"/>
      <c r="AAX355" s="31" t="n"/>
      <c r="AAY355" s="31" t="n"/>
      <c r="AAZ355" s="31" t="n"/>
      <c r="ABA355" s="31" t="n"/>
      <c r="ABB355" s="31" t="n"/>
      <c r="ABC355" s="31" t="n"/>
      <c r="ABD355" s="31" t="n"/>
      <c r="ABE355" s="31" t="n"/>
      <c r="ABF355" s="31" t="n"/>
      <c r="ABG355" s="31" t="n"/>
      <c r="ABH355" s="31" t="n"/>
      <c r="ABI355" s="31" t="n"/>
      <c r="ABJ355" s="31" t="n"/>
      <c r="ABK355" s="31" t="n"/>
      <c r="ABL355" s="31" t="n"/>
      <c r="ABM355" s="31" t="n"/>
      <c r="ABN355" s="31" t="n"/>
      <c r="ABO355" s="31" t="n"/>
      <c r="ABP355" s="31" t="n"/>
      <c r="ABQ355" s="31" t="n"/>
      <c r="ABR355" s="31" t="n"/>
      <c r="ABS355" s="31" t="n"/>
      <c r="ABT355" s="31" t="n"/>
      <c r="ABU355" s="31" t="n"/>
      <c r="ABV355" s="31" t="n"/>
      <c r="ABW355" s="31" t="n"/>
      <c r="ABX355" s="31" t="n"/>
      <c r="ABY355" s="31" t="n"/>
      <c r="ABZ355" s="31" t="n"/>
      <c r="ACA355" s="31" t="n"/>
      <c r="ACB355" s="31" t="n"/>
      <c r="ACC355" s="31" t="n"/>
      <c r="ACD355" s="31" t="n"/>
      <c r="ACE355" s="31" t="n"/>
      <c r="ACF355" s="31" t="n"/>
      <c r="ACG355" s="31" t="n"/>
      <c r="ACH355" s="31" t="n"/>
      <c r="ACI355" s="31" t="n"/>
      <c r="ACJ355" s="31" t="n"/>
      <c r="ACK355" s="31" t="n"/>
      <c r="ACL355" s="31" t="n"/>
      <c r="ACM355" s="31" t="n"/>
      <c r="ACN355" s="31" t="n"/>
      <c r="ACO355" s="31" t="n"/>
      <c r="ACP355" s="31" t="n"/>
      <c r="ACQ355" s="31" t="n"/>
      <c r="ACR355" s="31" t="n"/>
      <c r="ACS355" s="31" t="n"/>
      <c r="ACT355" s="31" t="n"/>
      <c r="ACU355" s="31" t="n"/>
      <c r="ACV355" s="31" t="n"/>
      <c r="ACW355" s="31" t="n"/>
      <c r="ACX355" s="31" t="n"/>
      <c r="ACY355" s="31" t="n"/>
      <c r="ACZ355" s="31" t="n"/>
      <c r="ADA355" s="31" t="n"/>
      <c r="ADB355" s="31" t="n"/>
      <c r="ADC355" s="31" t="n"/>
      <c r="ADD355" s="31" t="n"/>
      <c r="ADE355" s="31" t="n"/>
      <c r="ADF355" s="31" t="n"/>
      <c r="ADG355" s="31" t="n"/>
      <c r="ADH355" s="31" t="n"/>
      <c r="ADI355" s="31" t="n"/>
      <c r="ADJ355" s="31" t="n"/>
      <c r="ADK355" s="31" t="n"/>
      <c r="ADL355" s="31" t="n"/>
      <c r="ADM355" s="31" t="n"/>
      <c r="ADN355" s="31" t="n"/>
      <c r="ADO355" s="31" t="n"/>
      <c r="ADP355" s="31" t="n"/>
      <c r="ADQ355" s="31" t="n"/>
      <c r="ADR355" s="31" t="n"/>
      <c r="ADS355" s="31" t="n"/>
      <c r="ADT355" s="31" t="n"/>
      <c r="ADU355" s="31" t="n"/>
      <c r="ADV355" s="31" t="n"/>
      <c r="ADW355" s="31" t="n"/>
      <c r="ADX355" s="31" t="n"/>
      <c r="ADY355" s="31" t="n"/>
      <c r="ADZ355" s="31" t="n"/>
      <c r="AEA355" s="31" t="n"/>
      <c r="AEB355" s="31" t="n"/>
      <c r="AEC355" s="31" t="n"/>
      <c r="AED355" s="31" t="n"/>
      <c r="AEE355" s="31" t="n"/>
      <c r="AEF355" s="31" t="n"/>
      <c r="AEG355" s="31" t="n"/>
      <c r="AEH355" s="31" t="n"/>
      <c r="AEI355" s="31" t="n"/>
      <c r="AEJ355" s="31" t="n"/>
      <c r="AEK355" s="31" t="n"/>
      <c r="AEL355" s="31" t="n"/>
      <c r="AEM355" s="31" t="n"/>
      <c r="AEN355" s="31" t="n"/>
      <c r="AEO355" s="31" t="n"/>
      <c r="AEP355" s="31" t="n"/>
      <c r="AEQ355" s="31" t="n"/>
      <c r="AER355" s="31" t="n"/>
      <c r="AES355" s="31" t="n"/>
      <c r="AET355" s="31" t="n"/>
      <c r="AEU355" s="31" t="n"/>
      <c r="AEV355" s="31" t="n"/>
      <c r="AEW355" s="31" t="n"/>
      <c r="AEX355" s="31" t="n"/>
      <c r="AEY355" s="31" t="n"/>
      <c r="AEZ355" s="31" t="n"/>
      <c r="AFA355" s="31" t="n"/>
      <c r="AFB355" s="31" t="n"/>
      <c r="AFC355" s="31" t="n"/>
      <c r="AFD355" s="31" t="n"/>
      <c r="AFE355" s="31" t="n"/>
      <c r="AFF355" s="31" t="n"/>
      <c r="AFG355" s="31" t="n"/>
      <c r="AFH355" s="31" t="n"/>
      <c r="AFI355" s="31" t="n"/>
      <c r="AFJ355" s="31" t="n"/>
      <c r="AFK355" s="31" t="n"/>
      <c r="AFL355" s="31" t="n"/>
      <c r="AFM355" s="31" t="n"/>
      <c r="AFN355" s="31" t="n"/>
      <c r="AFO355" s="31" t="n"/>
      <c r="AFP355" s="31" t="n"/>
      <c r="AFQ355" s="31" t="n"/>
      <c r="AFR355" s="31" t="n"/>
      <c r="AFS355" s="31" t="n"/>
      <c r="AFT355" s="31" t="n"/>
      <c r="AFU355" s="31" t="n"/>
      <c r="AFV355" s="31" t="n"/>
      <c r="AFW355" s="31" t="n"/>
      <c r="AFX355" s="31" t="n"/>
      <c r="AFY355" s="31" t="n"/>
      <c r="AFZ355" s="31" t="n"/>
      <c r="AGA355" s="31" t="n"/>
      <c r="AGB355" s="31" t="n"/>
      <c r="AGC355" s="31" t="n"/>
      <c r="AGD355" s="31" t="n"/>
      <c r="AGE355" s="31" t="n"/>
      <c r="AGF355" s="31" t="n"/>
      <c r="AGG355" s="31" t="n"/>
      <c r="AGH355" s="31" t="n"/>
      <c r="AGI355" s="31" t="n"/>
      <c r="AGJ355" s="31" t="n"/>
      <c r="AGK355" s="31" t="n"/>
      <c r="AGL355" s="31" t="n"/>
      <c r="AGM355" s="31" t="n"/>
      <c r="AGN355" s="31" t="n"/>
      <c r="AGO355" s="31" t="n"/>
      <c r="AGP355" s="31" t="n"/>
      <c r="AGQ355" s="31" t="n"/>
      <c r="AGR355" s="31" t="n"/>
      <c r="AGS355" s="31" t="n"/>
      <c r="AGT355" s="31" t="n"/>
      <c r="AGU355" s="31" t="n"/>
      <c r="AGV355" s="31" t="n"/>
      <c r="AGW355" s="31" t="n"/>
      <c r="AGX355" s="31" t="n"/>
      <c r="AGY355" s="31" t="n"/>
      <c r="AGZ355" s="31" t="n"/>
      <c r="AHA355" s="31" t="n"/>
      <c r="AHB355" s="31" t="n"/>
      <c r="AHC355" s="31" t="n"/>
      <c r="AHD355" s="31" t="n"/>
      <c r="AHE355" s="31" t="n"/>
      <c r="AHF355" s="31" t="n"/>
      <c r="AHG355" s="31" t="n"/>
      <c r="AHH355" s="31" t="n"/>
      <c r="AHI355" s="31" t="n"/>
      <c r="AHJ355" s="31" t="n"/>
      <c r="AHK355" s="31" t="n"/>
      <c r="AHL355" s="31" t="n"/>
      <c r="AHM355" s="31" t="n"/>
      <c r="AHN355" s="31" t="n"/>
      <c r="AHO355" s="31" t="n"/>
      <c r="AHP355" s="31" t="n"/>
      <c r="AHQ355" s="31" t="n"/>
      <c r="AHR355" s="31" t="n"/>
      <c r="AHS355" s="31" t="n"/>
      <c r="AHT355" s="31" t="n"/>
      <c r="AHU355" s="31" t="n"/>
      <c r="AHV355" s="31" t="n"/>
      <c r="AHW355" s="31" t="n"/>
      <c r="AHX355" s="31" t="n"/>
      <c r="AHY355" s="31" t="n"/>
      <c r="AHZ355" s="31" t="n"/>
      <c r="AIA355" s="31" t="n"/>
      <c r="AIB355" s="31" t="n"/>
      <c r="AIC355" s="31" t="n"/>
      <c r="AID355" s="31" t="n"/>
      <c r="AIE355" s="31" t="n"/>
      <c r="AIF355" s="31" t="n"/>
      <c r="AIG355" s="31" t="n"/>
      <c r="AIH355" s="31" t="n"/>
      <c r="AII355" s="31" t="n"/>
      <c r="AIJ355" s="31" t="n"/>
      <c r="AIK355" s="31" t="n"/>
      <c r="AIL355" s="31" t="n"/>
      <c r="AIM355" s="31" t="n"/>
      <c r="AIN355" s="31" t="n"/>
      <c r="AIO355" s="31" t="n"/>
      <c r="AIP355" s="31" t="n"/>
      <c r="AIQ355" s="31" t="n"/>
      <c r="AIR355" s="31" t="n"/>
      <c r="AIS355" s="31" t="n"/>
      <c r="AIT355" s="31" t="n"/>
      <c r="AIU355" s="31" t="n"/>
      <c r="AIV355" s="31" t="n"/>
      <c r="AIW355" s="31" t="n"/>
      <c r="AIX355" s="31" t="n"/>
      <c r="AIY355" s="31" t="n"/>
      <c r="AIZ355" s="31" t="n"/>
      <c r="AJA355" s="31" t="n"/>
      <c r="AJB355" s="31" t="n"/>
      <c r="AJC355" s="31" t="n"/>
      <c r="AJD355" s="31" t="n"/>
      <c r="AJE355" s="31" t="n"/>
      <c r="AJF355" s="31" t="n"/>
      <c r="AJG355" s="31" t="n"/>
      <c r="AJH355" s="31" t="n"/>
      <c r="AJI355" s="31" t="n"/>
      <c r="AJJ355" s="31" t="n"/>
      <c r="AJK355" s="31" t="n"/>
      <c r="AJL355" s="31" t="n"/>
      <c r="AJM355" s="31" t="n"/>
      <c r="AJN355" s="31" t="n"/>
      <c r="AJO355" s="31" t="n"/>
      <c r="AJP355" s="31" t="n"/>
      <c r="AJQ355" s="31" t="n"/>
      <c r="AJR355" s="31" t="n"/>
      <c r="AJS355" s="31" t="n"/>
      <c r="AJT355" s="31" t="n"/>
      <c r="AJU355" s="31" t="n"/>
      <c r="AJV355" s="31" t="n"/>
      <c r="AJW355" s="31" t="n"/>
      <c r="AJX355" s="31" t="n"/>
      <c r="AJY355" s="31" t="n"/>
      <c r="AJZ355" s="31" t="n"/>
      <c r="AKA355" s="31" t="n"/>
      <c r="AKB355" s="31" t="n"/>
      <c r="AKC355" s="31" t="n"/>
      <c r="AKD355" s="31" t="n"/>
      <c r="AKE355" s="31" t="n"/>
      <c r="AKF355" s="31" t="n"/>
      <c r="AKG355" s="31" t="n"/>
      <c r="AKH355" s="31" t="n"/>
      <c r="AKI355" s="31" t="n"/>
      <c r="AKJ355" s="31" t="n"/>
      <c r="AKK355" s="31" t="n"/>
      <c r="AKL355" s="31" t="n"/>
      <c r="AKM355" s="31" t="n"/>
      <c r="AKN355" s="31" t="n"/>
      <c r="AKO355" s="31" t="n"/>
      <c r="AKP355" s="31" t="n"/>
      <c r="AKQ355" s="31" t="n"/>
      <c r="AKR355" s="31" t="n"/>
      <c r="AKS355" s="31" t="n"/>
      <c r="AKT355" s="31" t="n"/>
      <c r="AKU355" s="31" t="n"/>
      <c r="AKV355" s="31" t="n"/>
      <c r="AKW355" s="31" t="n"/>
      <c r="AKX355" s="31" t="n"/>
      <c r="AKY355" s="31" t="n"/>
      <c r="AKZ355" s="31" t="n"/>
      <c r="ALA355" s="31" t="n"/>
      <c r="ALB355" s="31" t="n"/>
      <c r="ALC355" s="31" t="n"/>
      <c r="ALD355" s="31" t="n"/>
      <c r="ALE355" s="31" t="n"/>
      <c r="ALF355" s="31" t="n"/>
      <c r="ALG355" s="31" t="n"/>
      <c r="ALH355" s="31" t="n"/>
      <c r="ALI355" s="31" t="n"/>
      <c r="ALJ355" s="31" t="n"/>
      <c r="ALK355" s="31" t="n"/>
      <c r="ALL355" s="31" t="n"/>
      <c r="ALM355" s="31" t="n"/>
      <c r="ALN355" s="31" t="n"/>
      <c r="ALO355" s="31" t="n"/>
      <c r="ALP355" s="31" t="n"/>
      <c r="ALQ355" s="31" t="n"/>
      <c r="ALR355" s="31" t="n"/>
      <c r="ALS355" s="31" t="n"/>
      <c r="ALT355" s="31" t="n"/>
      <c r="ALU355" s="31" t="n"/>
      <c r="ALV355" s="31" t="n"/>
      <c r="ALW355" s="31" t="n"/>
      <c r="ALX355" s="31" t="n"/>
      <c r="ALY355" s="31" t="n"/>
      <c r="ALZ355" s="31" t="n"/>
      <c r="AMA355" s="31" t="n"/>
      <c r="AMB355" s="31" t="n"/>
      <c r="AMC355" s="31" t="n"/>
      <c r="AMD355" s="31" t="n"/>
      <c r="AME355" s="31" t="n"/>
      <c r="AMF355" s="31" t="n"/>
      <c r="AMG355" s="31" t="n"/>
      <c r="AMH355" s="31" t="n"/>
      <c r="AMI355" s="31" t="n"/>
      <c r="AMJ355" s="31" t="n"/>
      <c r="AMK355" s="31" t="n"/>
      <c r="AML355" s="31" t="n"/>
      <c r="AMM355" s="31" t="n"/>
      <c r="AMN355" s="31" t="n"/>
      <c r="AMO355" s="31" t="n"/>
      <c r="AMP355" s="31" t="n"/>
      <c r="AMQ355" s="31" t="n"/>
      <c r="AMR355" s="31" t="n"/>
      <c r="AMS355" s="31" t="n"/>
      <c r="AMT355" s="31" t="n"/>
      <c r="AMU355" s="31" t="n"/>
      <c r="AMV355" s="31" t="n"/>
      <c r="AMW355" s="31" t="n"/>
      <c r="AMX355" s="31" t="n"/>
      <c r="AMY355" s="31" t="n"/>
      <c r="AMZ355" s="31" t="n"/>
      <c r="ANA355" s="31" t="n"/>
      <c r="ANB355" s="31" t="n"/>
      <c r="ANC355" s="31" t="n"/>
      <c r="AND355" s="31" t="n"/>
      <c r="ANE355" s="31" t="n"/>
      <c r="ANF355" s="31" t="n"/>
      <c r="ANG355" s="31" t="n"/>
      <c r="ANH355" s="31" t="n"/>
      <c r="ANI355" s="31" t="n"/>
      <c r="ANJ355" s="31" t="n"/>
      <c r="ANK355" s="31" t="n"/>
      <c r="ANL355" s="31" t="n"/>
      <c r="ANM355" s="31" t="n"/>
      <c r="ANN355" s="31" t="n"/>
      <c r="ANO355" s="31" t="n"/>
      <c r="ANP355" s="31" t="n"/>
      <c r="ANQ355" s="31" t="n"/>
      <c r="ANR355" s="31" t="n"/>
      <c r="ANS355" s="31" t="n"/>
      <c r="ANT355" s="31" t="n"/>
      <c r="ANU355" s="31" t="n"/>
      <c r="ANV355" s="31" t="n"/>
      <c r="ANW355" s="31" t="n"/>
      <c r="ANX355" s="31" t="n"/>
      <c r="ANY355" s="31" t="n"/>
      <c r="ANZ355" s="31" t="n"/>
      <c r="AOA355" s="31" t="n"/>
      <c r="AOB355" s="31" t="n"/>
      <c r="AOC355" s="31" t="n"/>
      <c r="AOD355" s="31" t="n"/>
      <c r="AOE355" s="31" t="n"/>
      <c r="AOF355" s="31" t="n"/>
      <c r="AOG355" s="31" t="n"/>
      <c r="AOH355" s="31" t="n"/>
      <c r="AOI355" s="31" t="n"/>
      <c r="AOJ355" s="31" t="n"/>
      <c r="AOK355" s="31" t="n"/>
      <c r="AOL355" s="31" t="n"/>
      <c r="AOM355" s="31" t="n"/>
      <c r="AON355" s="31" t="n"/>
      <c r="AOO355" s="31" t="n"/>
      <c r="AOP355" s="31" t="n"/>
      <c r="AOQ355" s="31" t="n"/>
      <c r="AOR355" s="31" t="n"/>
      <c r="AOS355" s="31" t="n"/>
      <c r="AOT355" s="31" t="n"/>
      <c r="AOU355" s="31" t="n"/>
      <c r="AOV355" s="31" t="n"/>
      <c r="AOW355" s="31" t="n"/>
      <c r="AOX355" s="31" t="n"/>
      <c r="AOY355" s="31" t="n"/>
      <c r="AOZ355" s="31" t="n"/>
      <c r="APA355" s="31" t="n"/>
      <c r="APB355" s="31" t="n"/>
      <c r="APC355" s="31" t="n"/>
      <c r="APD355" s="31" t="n"/>
      <c r="APE355" s="31" t="n"/>
      <c r="APF355" s="31" t="n"/>
      <c r="APG355" s="31" t="n"/>
      <c r="APH355" s="31" t="n"/>
      <c r="API355" s="31" t="n"/>
      <c r="APJ355" s="31" t="n"/>
      <c r="APK355" s="31" t="n"/>
      <c r="APL355" s="31" t="n"/>
      <c r="APM355" s="31" t="n"/>
      <c r="APN355" s="31" t="n"/>
      <c r="APO355" s="31" t="n"/>
      <c r="APP355" s="31" t="n"/>
      <c r="APQ355" s="31" t="n"/>
      <c r="APR355" s="31" t="n"/>
      <c r="APS355" s="31" t="n"/>
      <c r="APT355" s="31" t="n"/>
      <c r="APU355" s="31" t="n"/>
      <c r="APV355" s="31" t="n"/>
      <c r="APW355" s="31" t="n"/>
      <c r="APX355" s="31" t="n"/>
      <c r="APY355" s="31" t="n"/>
      <c r="APZ355" s="31" t="n"/>
      <c r="AQA355" s="31" t="n"/>
      <c r="AQB355" s="31" t="n"/>
      <c r="AQC355" s="31" t="n"/>
      <c r="AQD355" s="31" t="n"/>
      <c r="AQE355" s="31" t="n"/>
      <c r="AQF355" s="31" t="n"/>
      <c r="AQG355" s="31" t="n"/>
      <c r="AQH355" s="31" t="n"/>
      <c r="AQI355" s="31" t="n"/>
      <c r="AQJ355" s="31" t="n"/>
      <c r="AQK355" s="31" t="n"/>
      <c r="AQL355" s="31" t="n"/>
      <c r="AQM355" s="31" t="n"/>
      <c r="AQN355" s="31" t="n"/>
      <c r="AQO355" s="31" t="n"/>
      <c r="AQP355" s="31" t="n"/>
      <c r="AQQ355" s="31" t="n"/>
      <c r="AQR355" s="31" t="n"/>
      <c r="AQS355" s="31" t="n"/>
      <c r="AQT355" s="31" t="n"/>
      <c r="AQU355" s="31" t="n"/>
      <c r="AQV355" s="31" t="n"/>
      <c r="AQW355" s="31" t="n"/>
      <c r="AQX355" s="31" t="n"/>
      <c r="AQY355" s="31" t="n"/>
      <c r="AQZ355" s="31" t="n"/>
      <c r="ARA355" s="31" t="n"/>
      <c r="ARB355" s="31" t="n"/>
      <c r="ARC355" s="31" t="n"/>
      <c r="ARD355" s="31" t="n"/>
      <c r="ARE355" s="31" t="n"/>
      <c r="ARF355" s="31" t="n"/>
      <c r="ARG355" s="31" t="n"/>
      <c r="ARH355" s="31" t="n"/>
      <c r="ARI355" s="31" t="n"/>
      <c r="ARJ355" s="31" t="n"/>
      <c r="ARK355" s="31" t="n"/>
      <c r="ARL355" s="31" t="n"/>
      <c r="ARM355" s="31" t="n"/>
      <c r="ARN355" s="31" t="n"/>
      <c r="ARO355" s="31" t="n"/>
      <c r="ARP355" s="31" t="n"/>
      <c r="ARQ355" s="31" t="n"/>
      <c r="ARR355" s="31" t="n"/>
      <c r="ARS355" s="31" t="n"/>
      <c r="ART355" s="31" t="n"/>
      <c r="ARU355" s="31" t="n"/>
      <c r="ARV355" s="31" t="n"/>
      <c r="ARW355" s="31" t="n"/>
      <c r="ARX355" s="31" t="n"/>
      <c r="ARY355" s="31" t="n"/>
      <c r="ARZ355" s="31" t="n"/>
      <c r="ASA355" s="31" t="n"/>
      <c r="ASB355" s="31" t="n"/>
      <c r="ASC355" s="31" t="n"/>
      <c r="ASD355" s="31" t="n"/>
      <c r="ASE355" s="31" t="n"/>
      <c r="ASF355" s="31" t="n"/>
      <c r="ASG355" s="31" t="n"/>
      <c r="ASH355" s="31" t="n"/>
      <c r="ASI355" s="31" t="n"/>
      <c r="ASJ355" s="31" t="n"/>
      <c r="ASK355" s="31" t="n"/>
      <c r="ASL355" s="31" t="n"/>
      <c r="ASM355" s="31" t="n"/>
      <c r="ASN355" s="31" t="n"/>
      <c r="ASO355" s="31" t="n"/>
      <c r="ASP355" s="31" t="n"/>
      <c r="ASQ355" s="31" t="n"/>
      <c r="ASR355" s="31" t="n"/>
      <c r="ASS355" s="31" t="n"/>
      <c r="AST355" s="31" t="n"/>
      <c r="ASU355" s="31" t="n"/>
      <c r="ASV355" s="31" t="n"/>
      <c r="ASW355" s="31" t="n"/>
      <c r="ASX355" s="31" t="n"/>
      <c r="ASY355" s="31" t="n"/>
      <c r="ASZ355" s="31" t="n"/>
      <c r="ATA355" s="31" t="n"/>
      <c r="ATB355" s="31" t="n"/>
      <c r="ATC355" s="31" t="n"/>
      <c r="ATD355" s="31" t="n"/>
      <c r="ATE355" s="31" t="n"/>
      <c r="ATF355" s="31" t="n"/>
      <c r="ATG355" s="31" t="n"/>
      <c r="ATH355" s="31" t="n"/>
      <c r="ATI355" s="31" t="n"/>
      <c r="ATJ355" s="31" t="n"/>
      <c r="ATK355" s="31" t="n"/>
      <c r="ATL355" s="31" t="n"/>
      <c r="ATM355" s="31" t="n"/>
      <c r="ATN355" s="31" t="n"/>
      <c r="ATO355" s="31" t="n"/>
      <c r="ATP355" s="31" t="n"/>
      <c r="ATQ355" s="31" t="n"/>
      <c r="ATR355" s="31" t="n"/>
      <c r="ATS355" s="31" t="n"/>
      <c r="ATT355" s="31" t="n"/>
      <c r="ATU355" s="31" t="n"/>
      <c r="ATV355" s="31" t="n"/>
      <c r="ATW355" s="31" t="n"/>
      <c r="ATX355" s="31" t="n"/>
      <c r="ATY355" s="31" t="n"/>
      <c r="ATZ355" s="31" t="n"/>
      <c r="AUA355" s="31" t="n"/>
      <c r="AUB355" s="31" t="n"/>
      <c r="AUC355" s="31" t="n"/>
      <c r="AUD355" s="31" t="n"/>
      <c r="AUE355" s="31" t="n"/>
      <c r="AUF355" s="31" t="n"/>
      <c r="AUG355" s="31" t="n"/>
      <c r="AUH355" s="31" t="n"/>
      <c r="AUI355" s="31" t="n"/>
      <c r="AUJ355" s="31" t="n"/>
      <c r="AUK355" s="31" t="n"/>
      <c r="AUL355" s="31" t="n"/>
      <c r="AUM355" s="31" t="n"/>
      <c r="AUN355" s="31" t="n"/>
      <c r="AUO355" s="31" t="n"/>
      <c r="AUP355" s="31" t="n"/>
      <c r="AUQ355" s="31" t="n"/>
      <c r="AUR355" s="31" t="n"/>
      <c r="AUS355" s="31" t="n"/>
      <c r="AUT355" s="31" t="n"/>
      <c r="AUU355" s="31" t="n"/>
      <c r="AUV355" s="31" t="n"/>
      <c r="AUW355" s="31" t="n"/>
      <c r="AUX355" s="31" t="n"/>
      <c r="AUY355" s="31" t="n"/>
      <c r="AUZ355" s="31" t="n"/>
      <c r="AVA355" s="31" t="n"/>
      <c r="AVB355" s="31" t="n"/>
      <c r="AVC355" s="31" t="n"/>
      <c r="AVD355" s="31" t="n"/>
      <c r="AVE355" s="31" t="n"/>
      <c r="AVF355" s="31" t="n"/>
      <c r="AVG355" s="31" t="n"/>
      <c r="AVH355" s="31" t="n"/>
      <c r="AVI355" s="31" t="n"/>
      <c r="AVJ355" s="31" t="n"/>
      <c r="AVK355" s="31" t="n"/>
      <c r="AVL355" s="31" t="n"/>
      <c r="AVM355" s="31" t="n"/>
      <c r="AVN355" s="31" t="n"/>
      <c r="AVO355" s="31" t="n"/>
      <c r="AVP355" s="31" t="n"/>
      <c r="AVQ355" s="31" t="n"/>
      <c r="AVR355" s="31" t="n"/>
      <c r="AVS355" s="31" t="n"/>
      <c r="AVT355" s="31" t="n"/>
      <c r="AVU355" s="31" t="n"/>
      <c r="AVV355" s="31" t="n"/>
      <c r="AVW355" s="31" t="n"/>
      <c r="AVX355" s="31" t="n"/>
      <c r="AVY355" s="31" t="n"/>
      <c r="AVZ355" s="31" t="n"/>
      <c r="AWA355" s="31" t="n"/>
      <c r="AWB355" s="31" t="n"/>
      <c r="AWC355" s="31" t="n"/>
      <c r="AWD355" s="31" t="n"/>
      <c r="AWE355" s="31" t="n"/>
      <c r="AWF355" s="31" t="n"/>
      <c r="AWG355" s="31" t="n"/>
      <c r="AWH355" s="31" t="n"/>
      <c r="AWI355" s="31" t="n"/>
      <c r="AWJ355" s="31" t="n"/>
      <c r="AWK355" s="31" t="n"/>
      <c r="AWL355" s="31" t="n"/>
      <c r="AWM355" s="31" t="n"/>
      <c r="AWN355" s="31" t="n"/>
      <c r="AWO355" s="31" t="n"/>
      <c r="AWP355" s="31" t="n"/>
      <c r="AWQ355" s="31" t="n"/>
      <c r="AWR355" s="31" t="n"/>
      <c r="AWS355" s="31" t="n"/>
      <c r="AWT355" s="31" t="n"/>
      <c r="AWU355" s="31" t="n"/>
      <c r="AWV355" s="31" t="n"/>
      <c r="AWW355" s="31" t="n"/>
      <c r="AWX355" s="31" t="n"/>
      <c r="AWY355" s="31" t="n"/>
      <c r="AWZ355" s="31" t="n"/>
      <c r="AXA355" s="31" t="n"/>
      <c r="AXB355" s="31" t="n"/>
      <c r="AXC355" s="31" t="n"/>
      <c r="AXD355" s="31" t="n"/>
      <c r="AXE355" s="31" t="n"/>
      <c r="AXF355" s="31" t="n"/>
      <c r="AXG355" s="31" t="n"/>
      <c r="AXH355" s="31" t="n"/>
      <c r="AXI355" s="31" t="n"/>
      <c r="AXJ355" s="31" t="n"/>
      <c r="AXK355" s="31" t="n"/>
      <c r="AXL355" s="31" t="n"/>
      <c r="AXM355" s="31" t="n"/>
      <c r="AXN355" s="31" t="n"/>
      <c r="AXO355" s="31" t="n"/>
      <c r="AXP355" s="31" t="n"/>
      <c r="AXQ355" s="31" t="n"/>
      <c r="AXR355" s="31" t="n"/>
      <c r="AXS355" s="31" t="n"/>
      <c r="AXT355" s="31" t="n"/>
      <c r="AXU355" s="31" t="n"/>
      <c r="AXV355" s="31" t="n"/>
      <c r="AXW355" s="31" t="n"/>
      <c r="AXX355" s="31" t="n"/>
      <c r="AXY355" s="31" t="n"/>
      <c r="AXZ355" s="31" t="n"/>
      <c r="AYA355" s="31" t="n"/>
      <c r="AYB355" s="31" t="n"/>
      <c r="AYC355" s="31" t="n"/>
      <c r="AYD355" s="31" t="n"/>
      <c r="AYE355" s="31" t="n"/>
      <c r="AYF355" s="31" t="n"/>
      <c r="AYG355" s="31" t="n"/>
      <c r="AYH355" s="31" t="n"/>
      <c r="AYI355" s="31" t="n"/>
      <c r="AYJ355" s="31" t="n"/>
      <c r="AYK355" s="31" t="n"/>
      <c r="AYL355" s="31" t="n"/>
      <c r="AYM355" s="31" t="n"/>
      <c r="AYN355" s="31" t="n"/>
      <c r="AYO355" s="31" t="n"/>
      <c r="AYP355" s="31" t="n"/>
      <c r="AYQ355" s="31" t="n"/>
      <c r="AYR355" s="31" t="n"/>
      <c r="AYS355" s="31" t="n"/>
      <c r="AYT355" s="31" t="n"/>
      <c r="AYU355" s="31" t="n"/>
      <c r="AYV355" s="31" t="n"/>
      <c r="AYW355" s="31" t="n"/>
      <c r="AYX355" s="31" t="n"/>
      <c r="AYY355" s="31" t="n"/>
      <c r="AYZ355" s="31" t="n"/>
      <c r="AZA355" s="31" t="n"/>
      <c r="AZB355" s="31" t="n"/>
      <c r="AZC355" s="31" t="n"/>
      <c r="AZD355" s="31" t="n"/>
      <c r="AZE355" s="31" t="n"/>
      <c r="AZF355" s="31" t="n"/>
      <c r="AZG355" s="31" t="n"/>
      <c r="AZH355" s="31" t="n"/>
      <c r="AZI355" s="31" t="n"/>
      <c r="AZJ355" s="31" t="n"/>
      <c r="AZK355" s="31" t="n"/>
      <c r="AZL355" s="31" t="n"/>
      <c r="AZM355" s="31" t="n"/>
      <c r="AZN355" s="31" t="n"/>
      <c r="AZO355" s="31" t="n"/>
      <c r="AZP355" s="31" t="n"/>
      <c r="AZQ355" s="31" t="n"/>
      <c r="AZR355" s="31" t="n"/>
      <c r="AZS355" s="31" t="n"/>
      <c r="AZT355" s="31" t="n"/>
      <c r="AZU355" s="31" t="n"/>
      <c r="AZV355" s="31" t="n"/>
      <c r="AZW355" s="31" t="n"/>
      <c r="AZX355" s="31" t="n"/>
      <c r="AZY355" s="31" t="n"/>
      <c r="AZZ355" s="31" t="n"/>
      <c r="BAA355" s="31" t="n"/>
      <c r="BAB355" s="31" t="n"/>
      <c r="BAC355" s="31" t="n"/>
      <c r="BAD355" s="31" t="n"/>
      <c r="BAE355" s="31" t="n"/>
      <c r="BAF355" s="31" t="n"/>
      <c r="BAG355" s="31" t="n"/>
      <c r="BAH355" s="31" t="n"/>
      <c r="BAI355" s="31" t="n"/>
      <c r="BAJ355" s="31" t="n"/>
      <c r="BAK355" s="31" t="n"/>
      <c r="BAL355" s="31" t="n"/>
      <c r="BAM355" s="31" t="n"/>
      <c r="BAN355" s="31" t="n"/>
      <c r="BAO355" s="31" t="n"/>
      <c r="BAP355" s="31" t="n"/>
      <c r="BAQ355" s="31" t="n"/>
      <c r="BAR355" s="31" t="n"/>
      <c r="BAS355" s="31" t="n"/>
      <c r="BAT355" s="31" t="n"/>
      <c r="BAU355" s="31" t="n"/>
      <c r="BAV355" s="31" t="n"/>
      <c r="BAW355" s="31" t="n"/>
      <c r="BAX355" s="31" t="n"/>
      <c r="BAY355" s="31" t="n"/>
      <c r="BAZ355" s="31" t="n"/>
      <c r="BBA355" s="31" t="n"/>
      <c r="BBB355" s="31" t="n"/>
      <c r="BBC355" s="31" t="n"/>
      <c r="BBD355" s="31" t="n"/>
      <c r="BBE355" s="31" t="n"/>
      <c r="BBF355" s="31" t="n"/>
      <c r="BBG355" s="31" t="n"/>
      <c r="BBH355" s="31" t="n"/>
      <c r="BBI355" s="31" t="n"/>
      <c r="BBJ355" s="31" t="n"/>
      <c r="BBK355" s="31" t="n"/>
      <c r="BBL355" s="31" t="n"/>
      <c r="BBM355" s="31" t="n"/>
      <c r="BBN355" s="31" t="n"/>
      <c r="BBO355" s="31" t="n"/>
      <c r="BBP355" s="31" t="n"/>
      <c r="BBQ355" s="31" t="n"/>
      <c r="BBR355" s="31" t="n"/>
      <c r="BBS355" s="31" t="n"/>
      <c r="BBT355" s="31" t="n"/>
      <c r="BBU355" s="31" t="n"/>
      <c r="BBV355" s="31" t="n"/>
      <c r="BBW355" s="31" t="n"/>
      <c r="BBX355" s="31" t="n"/>
      <c r="BBY355" s="31" t="n"/>
      <c r="BBZ355" s="31" t="n"/>
      <c r="BCA355" s="31" t="n"/>
      <c r="BCB355" s="31" t="n"/>
      <c r="BCC355" s="31" t="n"/>
      <c r="BCD355" s="31" t="n"/>
      <c r="BCE355" s="31" t="n"/>
      <c r="BCF355" s="31" t="n"/>
      <c r="BCG355" s="31" t="n"/>
      <c r="BCH355" s="31" t="n"/>
      <c r="BCI355" s="31" t="n"/>
      <c r="BCJ355" s="31" t="n"/>
      <c r="BCK355" s="31" t="n"/>
      <c r="BCL355" s="31" t="n"/>
      <c r="BCM355" s="31" t="n"/>
      <c r="BCN355" s="31" t="n"/>
      <c r="BCO355" s="31" t="n"/>
      <c r="BCP355" s="31" t="n"/>
      <c r="BCQ355" s="31" t="n"/>
      <c r="BCR355" s="31" t="n"/>
      <c r="BCS355" s="31" t="n"/>
      <c r="BCT355" s="31" t="n"/>
      <c r="BCU355" s="31" t="n"/>
      <c r="BCV355" s="31" t="n"/>
      <c r="BCW355" s="31" t="n"/>
      <c r="BCX355" s="31" t="n"/>
      <c r="BCY355" s="31" t="n"/>
      <c r="BCZ355" s="31" t="n"/>
      <c r="BDA355" s="31" t="n"/>
      <c r="BDB355" s="31" t="n"/>
      <c r="BDC355" s="31" t="n"/>
      <c r="BDD355" s="31" t="n"/>
      <c r="BDE355" s="31" t="n"/>
      <c r="BDF355" s="31" t="n"/>
      <c r="BDG355" s="31" t="n"/>
      <c r="BDH355" s="31" t="n"/>
      <c r="BDI355" s="31" t="n"/>
      <c r="BDJ355" s="31" t="n"/>
      <c r="BDK355" s="31" t="n"/>
      <c r="BDL355" s="31" t="n"/>
      <c r="BDM355" s="31" t="n"/>
      <c r="BDN355" s="31" t="n"/>
      <c r="BDO355" s="31" t="n"/>
      <c r="BDP355" s="31" t="n"/>
      <c r="BDQ355" s="31" t="n"/>
      <c r="BDR355" s="31" t="n"/>
      <c r="BDS355" s="31" t="n"/>
      <c r="BDT355" s="31" t="n"/>
      <c r="BDU355" s="31" t="n"/>
      <c r="BDV355" s="31" t="n"/>
      <c r="BDW355" s="31" t="n"/>
      <c r="BDX355" s="31" t="n"/>
      <c r="BDY355" s="31" t="n"/>
      <c r="BDZ355" s="31" t="n"/>
      <c r="BEA355" s="31" t="n"/>
      <c r="BEB355" s="31" t="n"/>
      <c r="BEC355" s="31" t="n"/>
      <c r="BED355" s="31" t="n"/>
      <c r="BEE355" s="31" t="n"/>
      <c r="BEF355" s="31" t="n"/>
      <c r="BEG355" s="31" t="n"/>
      <c r="BEH355" s="31" t="n"/>
      <c r="BEI355" s="31" t="n"/>
      <c r="BEJ355" s="31" t="n"/>
      <c r="BEK355" s="31" t="n"/>
      <c r="BEL355" s="31" t="n"/>
      <c r="BEM355" s="31" t="n"/>
      <c r="BEN355" s="31" t="n"/>
      <c r="BEO355" s="31" t="n"/>
      <c r="BEP355" s="31" t="n"/>
      <c r="BEQ355" s="31" t="n"/>
      <c r="BER355" s="31" t="n"/>
      <c r="BES355" s="31" t="n"/>
      <c r="BET355" s="31" t="n"/>
      <c r="BEU355" s="31" t="n"/>
      <c r="BEV355" s="31" t="n"/>
      <c r="BEW355" s="31" t="n"/>
      <c r="BEX355" s="31" t="n"/>
      <c r="BEY355" s="31" t="n"/>
      <c r="BEZ355" s="31" t="n"/>
      <c r="BFA355" s="31" t="n"/>
      <c r="BFB355" s="31" t="n"/>
      <c r="BFC355" s="31" t="n"/>
      <c r="BFD355" s="31" t="n"/>
      <c r="BFE355" s="31" t="n"/>
      <c r="BFF355" s="31" t="n"/>
      <c r="BFG355" s="31" t="n"/>
      <c r="BFH355" s="31" t="n"/>
      <c r="BFI355" s="31" t="n"/>
      <c r="BFJ355" s="31" t="n"/>
      <c r="BFK355" s="31" t="n"/>
      <c r="BFL355" s="31" t="n"/>
      <c r="BFM355" s="31" t="n"/>
      <c r="BFN355" s="31" t="n"/>
      <c r="BFO355" s="31" t="n"/>
      <c r="BFP355" s="31" t="n"/>
      <c r="BFQ355" s="31" t="n"/>
      <c r="BFR355" s="31" t="n"/>
      <c r="BFS355" s="31" t="n"/>
      <c r="BFT355" s="31" t="n"/>
      <c r="BFU355" s="31" t="n"/>
      <c r="BFV355" s="31" t="n"/>
      <c r="BFW355" s="31" t="n"/>
      <c r="BFX355" s="31" t="n"/>
      <c r="BFY355" s="31" t="n"/>
      <c r="BFZ355" s="31" t="n"/>
      <c r="BGA355" s="31" t="n"/>
      <c r="BGB355" s="31" t="n"/>
      <c r="BGC355" s="31" t="n"/>
      <c r="BGD355" s="31" t="n"/>
      <c r="BGE355" s="31" t="n"/>
      <c r="BGF355" s="31" t="n"/>
      <c r="BGG355" s="31" t="n"/>
      <c r="BGH355" s="31" t="n"/>
      <c r="BGI355" s="31" t="n"/>
      <c r="BGJ355" s="31" t="n"/>
      <c r="BGK355" s="31" t="n"/>
      <c r="BGL355" s="31" t="n"/>
      <c r="BGM355" s="31" t="n"/>
      <c r="BGN355" s="31" t="n"/>
      <c r="BGO355" s="31" t="n"/>
      <c r="BGP355" s="31" t="n"/>
      <c r="BGQ355" s="31" t="n"/>
      <c r="BGR355" s="31" t="n"/>
      <c r="BGS355" s="31" t="n"/>
      <c r="BGT355" s="31" t="n"/>
      <c r="BGU355" s="31" t="n"/>
      <c r="BGV355" s="31" t="n"/>
      <c r="BGW355" s="31" t="n"/>
      <c r="BGX355" s="31" t="n"/>
      <c r="BGY355" s="31" t="n"/>
      <c r="BGZ355" s="31" t="n"/>
      <c r="BHA355" s="31" t="n"/>
      <c r="BHB355" s="31" t="n"/>
      <c r="BHC355" s="31" t="n"/>
      <c r="BHD355" s="31" t="n"/>
      <c r="BHE355" s="31" t="n"/>
      <c r="BHF355" s="31" t="n"/>
      <c r="BHG355" s="31" t="n"/>
      <c r="BHH355" s="31" t="n"/>
      <c r="BHI355" s="31" t="n"/>
      <c r="BHJ355" s="31" t="n"/>
      <c r="BHK355" s="31" t="n"/>
      <c r="BHL355" s="31" t="n"/>
      <c r="BHM355" s="31" t="n"/>
      <c r="BHN355" s="31" t="n"/>
      <c r="BHO355" s="31" t="n"/>
      <c r="BHP355" s="31" t="n"/>
      <c r="BHQ355" s="31" t="n"/>
      <c r="BHR355" s="31" t="n"/>
      <c r="BHS355" s="31" t="n"/>
      <c r="BHT355" s="31" t="n"/>
      <c r="BHU355" s="31" t="n"/>
      <c r="BHV355" s="31" t="n"/>
      <c r="BHW355" s="31" t="n"/>
      <c r="BHX355" s="31" t="n"/>
      <c r="BHY355" s="31" t="n"/>
      <c r="BHZ355" s="31" t="n"/>
      <c r="BIA355" s="31" t="n"/>
      <c r="BIB355" s="31" t="n"/>
      <c r="BIC355" s="31" t="n"/>
      <c r="BID355" s="31" t="n"/>
      <c r="BIE355" s="31" t="n"/>
      <c r="BIF355" s="31" t="n"/>
      <c r="BIG355" s="31" t="n"/>
      <c r="BIH355" s="31" t="n"/>
      <c r="BII355" s="31" t="n"/>
      <c r="BIJ355" s="31" t="n"/>
      <c r="BIK355" s="31" t="n"/>
      <c r="BIL355" s="31" t="n"/>
      <c r="BIM355" s="31" t="n"/>
      <c r="BIN355" s="31" t="n"/>
      <c r="BIO355" s="31" t="n"/>
      <c r="BIP355" s="31" t="n"/>
      <c r="BIQ355" s="31" t="n"/>
      <c r="BIR355" s="31" t="n"/>
      <c r="BIS355" s="31" t="n"/>
      <c r="BIT355" s="31" t="n"/>
      <c r="BIU355" s="31" t="n"/>
      <c r="BIV355" s="31" t="n"/>
      <c r="BIW355" s="31" t="n"/>
      <c r="BIX355" s="31" t="n"/>
      <c r="BIY355" s="31" t="n"/>
      <c r="BIZ355" s="31" t="n"/>
      <c r="BJA355" s="31" t="n"/>
      <c r="BJB355" s="31" t="n"/>
      <c r="BJC355" s="31" t="n"/>
      <c r="BJD355" s="31" t="n"/>
      <c r="BJE355" s="31" t="n"/>
      <c r="BJF355" s="31" t="n"/>
      <c r="BJG355" s="31" t="n"/>
      <c r="BJH355" s="31" t="n"/>
      <c r="BJI355" s="31" t="n"/>
      <c r="BJJ355" s="31" t="n"/>
      <c r="BJK355" s="31" t="n"/>
      <c r="BJL355" s="31" t="n"/>
      <c r="BJM355" s="31" t="n"/>
      <c r="BJN355" s="31" t="n"/>
      <c r="BJO355" s="31" t="n"/>
      <c r="BJP355" s="31" t="n"/>
      <c r="BJQ355" s="31" t="n"/>
      <c r="BJR355" s="31" t="n"/>
      <c r="BJS355" s="31" t="n"/>
      <c r="BJT355" s="31" t="n"/>
      <c r="BJU355" s="31" t="n"/>
      <c r="BJV355" s="31" t="n"/>
      <c r="BJW355" s="31" t="n"/>
      <c r="BJX355" s="31" t="n"/>
      <c r="BJY355" s="31" t="n"/>
      <c r="BJZ355" s="31" t="n"/>
      <c r="BKA355" s="31" t="n"/>
      <c r="BKB355" s="31" t="n"/>
      <c r="BKC355" s="31" t="n"/>
      <c r="BKD355" s="31" t="n"/>
      <c r="BKE355" s="31" t="n"/>
      <c r="BKF355" s="31" t="n"/>
      <c r="BKG355" s="31" t="n"/>
      <c r="BKH355" s="31" t="n"/>
      <c r="BKI355" s="31" t="n"/>
      <c r="BKJ355" s="31" t="n"/>
      <c r="BKK355" s="31" t="n"/>
      <c r="BKL355" s="31" t="n"/>
      <c r="BKM355" s="31" t="n"/>
      <c r="BKN355" s="31" t="n"/>
      <c r="BKO355" s="31" t="n"/>
      <c r="BKP355" s="31" t="n"/>
      <c r="BKQ355" s="31" t="n"/>
      <c r="BKR355" s="31" t="n"/>
      <c r="BKS355" s="31" t="n"/>
      <c r="BKT355" s="31" t="n"/>
      <c r="BKU355" s="31" t="n"/>
      <c r="BKV355" s="31" t="n"/>
      <c r="BKW355" s="31" t="n"/>
      <c r="BKX355" s="31" t="n"/>
      <c r="BKY355" s="31" t="n"/>
      <c r="BKZ355" s="31" t="n"/>
      <c r="BLA355" s="31" t="n"/>
      <c r="BLB355" s="31" t="n"/>
      <c r="BLC355" s="31" t="n"/>
      <c r="BLD355" s="31" t="n"/>
      <c r="BLE355" s="31" t="n"/>
      <c r="BLF355" s="31" t="n"/>
      <c r="BLG355" s="31" t="n"/>
      <c r="BLH355" s="31" t="n"/>
      <c r="BLI355" s="31" t="n"/>
      <c r="BLJ355" s="31" t="n"/>
      <c r="BLK355" s="31" t="n"/>
      <c r="BLL355" s="31" t="n"/>
      <c r="BLM355" s="31" t="n"/>
      <c r="BLN355" s="31" t="n"/>
      <c r="BLO355" s="31" t="n"/>
      <c r="BLP355" s="31" t="n"/>
      <c r="BLQ355" s="31" t="n"/>
      <c r="BLR355" s="31" t="n"/>
      <c r="BLS355" s="31" t="n"/>
      <c r="BLT355" s="31" t="n"/>
      <c r="BLU355" s="31" t="n"/>
      <c r="BLV355" s="31" t="n"/>
      <c r="BLW355" s="31" t="n"/>
      <c r="BLX355" s="31" t="n"/>
      <c r="BLY355" s="31" t="n"/>
      <c r="BLZ355" s="31" t="n"/>
      <c r="BMA355" s="31" t="n"/>
      <c r="BMB355" s="31" t="n"/>
      <c r="BMC355" s="31" t="n"/>
      <c r="BMD355" s="31" t="n"/>
      <c r="BME355" s="31" t="n"/>
      <c r="BMF355" s="31" t="n"/>
      <c r="BMG355" s="31" t="n"/>
      <c r="BMH355" s="31" t="n"/>
      <c r="BMI355" s="31" t="n"/>
      <c r="BMJ355" s="31" t="n"/>
      <c r="BMK355" s="31" t="n"/>
      <c r="BML355" s="31" t="n"/>
      <c r="BMM355" s="31" t="n"/>
      <c r="BMN355" s="31" t="n"/>
      <c r="BMO355" s="31" t="n"/>
      <c r="BMP355" s="31" t="n"/>
      <c r="BMQ355" s="31" t="n"/>
      <c r="BMR355" s="31" t="n"/>
      <c r="BMS355" s="31" t="n"/>
      <c r="BMT355" s="31" t="n"/>
      <c r="BMU355" s="31" t="n"/>
      <c r="BMV355" s="31" t="n"/>
      <c r="BMW355" s="31" t="n"/>
      <c r="BMX355" s="31" t="n"/>
      <c r="BMY355" s="31" t="n"/>
      <c r="BMZ355" s="31" t="n"/>
      <c r="BNA355" s="31" t="n"/>
      <c r="BNB355" s="31" t="n"/>
      <c r="BNC355" s="31" t="n"/>
      <c r="BND355" s="31" t="n"/>
      <c r="BNE355" s="31" t="n"/>
      <c r="BNF355" s="31" t="n"/>
      <c r="BNG355" s="31" t="n"/>
      <c r="BNH355" s="31" t="n"/>
      <c r="BNI355" s="31" t="n"/>
      <c r="BNJ355" s="31" t="n"/>
      <c r="BNK355" s="31" t="n"/>
      <c r="BNL355" s="31" t="n"/>
      <c r="BNM355" s="31" t="n"/>
      <c r="BNN355" s="31" t="n"/>
      <c r="BNO355" s="31" t="n"/>
      <c r="BNP355" s="31" t="n"/>
      <c r="BNQ355" s="31" t="n"/>
      <c r="BNR355" s="31" t="n"/>
      <c r="BNS355" s="31" t="n"/>
      <c r="BNT355" s="31" t="n"/>
      <c r="BNU355" s="31" t="n"/>
      <c r="BNV355" s="31" t="n"/>
      <c r="BNW355" s="31" t="n"/>
      <c r="BNX355" s="31" t="n"/>
      <c r="BNY355" s="31" t="n"/>
      <c r="BNZ355" s="31" t="n"/>
      <c r="BOA355" s="31" t="n"/>
      <c r="BOB355" s="31" t="n"/>
      <c r="BOC355" s="31" t="n"/>
      <c r="BOD355" s="31" t="n"/>
      <c r="BOE355" s="31" t="n"/>
      <c r="BOF355" s="31" t="n"/>
      <c r="BOG355" s="31" t="n"/>
      <c r="BOH355" s="31" t="n"/>
      <c r="BOI355" s="31" t="n"/>
      <c r="BOJ355" s="31" t="n"/>
      <c r="BOK355" s="31" t="n"/>
      <c r="BOL355" s="31" t="n"/>
      <c r="BOM355" s="31" t="n"/>
      <c r="BON355" s="31" t="n"/>
      <c r="BOO355" s="31" t="n"/>
      <c r="BOP355" s="31" t="n"/>
      <c r="BOQ355" s="31" t="n"/>
      <c r="BOR355" s="31" t="n"/>
      <c r="BOS355" s="31" t="n"/>
      <c r="BOT355" s="31" t="n"/>
      <c r="BOU355" s="31" t="n"/>
      <c r="BOV355" s="31" t="n"/>
      <c r="BOW355" s="31" t="n"/>
      <c r="BOX355" s="31" t="n"/>
      <c r="BOY355" s="31" t="n"/>
      <c r="BOZ355" s="31" t="n"/>
      <c r="BPA355" s="31" t="n"/>
      <c r="BPB355" s="31" t="n"/>
      <c r="BPC355" s="31" t="n"/>
      <c r="BPD355" s="31" t="n"/>
      <c r="BPE355" s="31" t="n"/>
      <c r="BPF355" s="31" t="n"/>
      <c r="BPG355" s="31" t="n"/>
      <c r="BPH355" s="31" t="n"/>
      <c r="BPI355" s="31" t="n"/>
      <c r="BPJ355" s="31" t="n"/>
      <c r="BPK355" s="31" t="n"/>
      <c r="BPL355" s="31" t="n"/>
      <c r="BPM355" s="31" t="n"/>
      <c r="BPN355" s="31" t="n"/>
      <c r="BPO355" s="31" t="n"/>
      <c r="BPP355" s="31" t="n"/>
      <c r="BPQ355" s="31" t="n"/>
      <c r="BPR355" s="31" t="n"/>
      <c r="BPS355" s="31" t="n"/>
      <c r="BPT355" s="31" t="n"/>
      <c r="BPU355" s="31" t="n"/>
      <c r="BPV355" s="31" t="n"/>
      <c r="BPW355" s="31" t="n"/>
      <c r="BPX355" s="31" t="n"/>
      <c r="BPY355" s="31" t="n"/>
      <c r="BPZ355" s="31" t="n"/>
      <c r="BQA355" s="31" t="n"/>
      <c r="BQB355" s="31" t="n"/>
      <c r="BQC355" s="31" t="n"/>
      <c r="BQD355" s="31" t="n"/>
      <c r="BQE355" s="31" t="n"/>
      <c r="BQF355" s="31" t="n"/>
      <c r="BQG355" s="31" t="n"/>
      <c r="BQH355" s="31" t="n"/>
      <c r="BQI355" s="31" t="n"/>
      <c r="BQJ355" s="31" t="n"/>
      <c r="BQK355" s="31" t="n"/>
      <c r="BQL355" s="31" t="n"/>
      <c r="BQM355" s="31" t="n"/>
      <c r="BQN355" s="31" t="n"/>
      <c r="BQO355" s="31" t="n"/>
      <c r="BQP355" s="31" t="n"/>
      <c r="BQQ355" s="31" t="n"/>
      <c r="BQR355" s="31" t="n"/>
      <c r="BQS355" s="31" t="n"/>
      <c r="BQT355" s="31" t="n"/>
      <c r="BQU355" s="31" t="n"/>
      <c r="BQV355" s="31" t="n"/>
      <c r="BQW355" s="31" t="n"/>
      <c r="BQX355" s="31" t="n"/>
      <c r="BQY355" s="31" t="n"/>
      <c r="BQZ355" s="31" t="n"/>
      <c r="BRA355" s="31" t="n"/>
      <c r="BRB355" s="31" t="n"/>
      <c r="BRC355" s="31" t="n"/>
      <c r="BRD355" s="31" t="n"/>
      <c r="BRE355" s="31" t="n"/>
      <c r="BRF355" s="31" t="n"/>
      <c r="BRG355" s="31" t="n"/>
      <c r="BRH355" s="31" t="n"/>
      <c r="BRI355" s="31" t="n"/>
      <c r="BRJ355" s="31" t="n"/>
      <c r="BRK355" s="31" t="n"/>
      <c r="BRL355" s="31" t="n"/>
      <c r="BRM355" s="31" t="n"/>
      <c r="BRN355" s="31" t="n"/>
      <c r="BRO355" s="31" t="n"/>
      <c r="BRP355" s="31" t="n"/>
      <c r="BRQ355" s="31" t="n"/>
      <c r="BRR355" s="31" t="n"/>
      <c r="BRS355" s="31" t="n"/>
      <c r="BRT355" s="31" t="n"/>
      <c r="BRU355" s="31" t="n"/>
      <c r="BRV355" s="31" t="n"/>
      <c r="BRW355" s="31" t="n"/>
      <c r="BRX355" s="31" t="n"/>
      <c r="BRY355" s="31" t="n"/>
      <c r="BRZ355" s="31" t="n"/>
      <c r="BSA355" s="31" t="n"/>
      <c r="BSB355" s="31" t="n"/>
      <c r="BSC355" s="31" t="n"/>
      <c r="BSD355" s="31" t="n"/>
      <c r="BSE355" s="31" t="n"/>
      <c r="BSF355" s="31" t="n"/>
      <c r="BSG355" s="31" t="n"/>
      <c r="BSH355" s="31" t="n"/>
      <c r="BSI355" s="31" t="n"/>
      <c r="BSJ355" s="31" t="n"/>
      <c r="BSK355" s="31" t="n"/>
      <c r="BSL355" s="31" t="n"/>
      <c r="BSM355" s="31" t="n"/>
      <c r="BSN355" s="31" t="n"/>
      <c r="BSO355" s="31" t="n"/>
      <c r="BSP355" s="31" t="n"/>
      <c r="BSQ355" s="31" t="n"/>
      <c r="BSR355" s="31" t="n"/>
      <c r="BSS355" s="31" t="n"/>
      <c r="BST355" s="31" t="n"/>
      <c r="BSU355" s="31" t="n"/>
      <c r="BSV355" s="31" t="n"/>
      <c r="BSW355" s="31" t="n"/>
      <c r="BSX355" s="31" t="n"/>
      <c r="BSY355" s="31" t="n"/>
      <c r="BSZ355" s="31" t="n"/>
      <c r="BTA355" s="31" t="n"/>
      <c r="BTB355" s="31" t="n"/>
      <c r="BTC355" s="31" t="n"/>
      <c r="BTD355" s="31" t="n"/>
      <c r="BTE355" s="31" t="n"/>
      <c r="BTF355" s="31" t="n"/>
      <c r="BTG355" s="31" t="n"/>
      <c r="BTH355" s="31" t="n"/>
      <c r="BTI355" s="31" t="n"/>
      <c r="BTJ355" s="31" t="n"/>
      <c r="BTK355" s="31" t="n"/>
      <c r="BTL355" s="31" t="n"/>
      <c r="BTM355" s="31" t="n"/>
      <c r="BTN355" s="31" t="n"/>
      <c r="BTO355" s="31" t="n"/>
      <c r="BTP355" s="31" t="n"/>
      <c r="BTQ355" s="31" t="n"/>
      <c r="BTR355" s="31" t="n"/>
      <c r="BTS355" s="31" t="n"/>
      <c r="BTT355" s="31" t="n"/>
      <c r="BTU355" s="31" t="n"/>
      <c r="BTV355" s="31" t="n"/>
      <c r="BTW355" s="31" t="n"/>
      <c r="BTX355" s="31" t="n"/>
      <c r="BTY355" s="31" t="n"/>
      <c r="BTZ355" s="31" t="n"/>
      <c r="BUA355" s="31" t="n"/>
      <c r="BUB355" s="31" t="n"/>
      <c r="BUC355" s="31" t="n"/>
      <c r="BUD355" s="31" t="n"/>
      <c r="BUE355" s="31" t="n"/>
      <c r="BUF355" s="31" t="n"/>
      <c r="BUG355" s="31" t="n"/>
      <c r="BUH355" s="31" t="n"/>
      <c r="BUI355" s="31" t="n"/>
      <c r="BUJ355" s="31" t="n"/>
      <c r="BUK355" s="31" t="n"/>
      <c r="BUL355" s="31" t="n"/>
      <c r="BUM355" s="31" t="n"/>
      <c r="BUN355" s="31" t="n"/>
      <c r="BUO355" s="31" t="n"/>
      <c r="BUP355" s="31" t="n"/>
      <c r="BUQ355" s="31" t="n"/>
      <c r="BUR355" s="31" t="n"/>
      <c r="BUS355" s="31" t="n"/>
      <c r="BUT355" s="31" t="n"/>
      <c r="BUU355" s="31" t="n"/>
      <c r="BUV355" s="31" t="n"/>
      <c r="BUW355" s="31" t="n"/>
      <c r="BUX355" s="31" t="n"/>
      <c r="BUY355" s="31" t="n"/>
      <c r="BUZ355" s="31" t="n"/>
      <c r="BVA355" s="31" t="n"/>
      <c r="BVB355" s="31" t="n"/>
      <c r="BVC355" s="31" t="n"/>
      <c r="BVD355" s="31" t="n"/>
      <c r="BVE355" s="31" t="n"/>
      <c r="BVF355" s="31" t="n"/>
      <c r="BVG355" s="31" t="n"/>
      <c r="BVH355" s="31" t="n"/>
      <c r="BVI355" s="31" t="n"/>
      <c r="BVJ355" s="31" t="n"/>
      <c r="BVK355" s="31" t="n"/>
      <c r="BVL355" s="31" t="n"/>
      <c r="BVM355" s="31" t="n"/>
      <c r="BVN355" s="31" t="n"/>
      <c r="BVO355" s="31" t="n"/>
      <c r="BVP355" s="31" t="n"/>
      <c r="BVQ355" s="31" t="n"/>
      <c r="BVR355" s="31" t="n"/>
      <c r="BVS355" s="31" t="n"/>
      <c r="BVT355" s="31" t="n"/>
      <c r="BVU355" s="31" t="n"/>
      <c r="BVV355" s="31" t="n"/>
      <c r="BVW355" s="31" t="n"/>
      <c r="BVX355" s="31" t="n"/>
      <c r="BVY355" s="31" t="n"/>
      <c r="BVZ355" s="31" t="n"/>
      <c r="BWA355" s="31" t="n"/>
      <c r="BWB355" s="31" t="n"/>
      <c r="BWC355" s="31" t="n"/>
      <c r="BWD355" s="31" t="n"/>
      <c r="BWE355" s="31" t="n"/>
      <c r="BWF355" s="31" t="n"/>
      <c r="BWG355" s="31" t="n"/>
      <c r="BWH355" s="31" t="n"/>
      <c r="BWI355" s="31" t="n"/>
      <c r="BWJ355" s="31" t="n"/>
      <c r="BWK355" s="31" t="n"/>
      <c r="BWL355" s="31" t="n"/>
      <c r="BWM355" s="31" t="n"/>
      <c r="BWN355" s="31" t="n"/>
      <c r="BWO355" s="31" t="n"/>
      <c r="BWP355" s="31" t="n"/>
      <c r="BWQ355" s="31" t="n"/>
      <c r="BWR355" s="31" t="n"/>
      <c r="BWS355" s="31" t="n"/>
      <c r="BWT355" s="31" t="n"/>
      <c r="BWU355" s="31" t="n"/>
      <c r="BWV355" s="31" t="n"/>
      <c r="BWW355" s="31" t="n"/>
      <c r="BWX355" s="31" t="n"/>
      <c r="BWY355" s="31" t="n"/>
      <c r="BWZ355" s="31" t="n"/>
      <c r="BXA355" s="31" t="n"/>
      <c r="BXB355" s="31" t="n"/>
      <c r="BXC355" s="31" t="n"/>
      <c r="BXD355" s="31" t="n"/>
      <c r="BXE355" s="31" t="n"/>
      <c r="BXF355" s="31" t="n"/>
      <c r="BXG355" s="31" t="n"/>
      <c r="BXH355" s="31" t="n"/>
      <c r="BXI355" s="31" t="n"/>
      <c r="BXJ355" s="31" t="n"/>
      <c r="BXK355" s="31" t="n"/>
      <c r="BXL355" s="31" t="n"/>
      <c r="BXM355" s="31" t="n"/>
      <c r="BXN355" s="31" t="n"/>
      <c r="BXO355" s="31" t="n"/>
      <c r="BXP355" s="31" t="n"/>
      <c r="BXQ355" s="31" t="n"/>
      <c r="BXR355" s="31" t="n"/>
      <c r="BXS355" s="31" t="n"/>
      <c r="BXT355" s="31" t="n"/>
      <c r="BXU355" s="31" t="n"/>
      <c r="BXV355" s="31" t="n"/>
      <c r="BXW355" s="31" t="n"/>
      <c r="BXX355" s="31" t="n"/>
      <c r="BXY355" s="31" t="n"/>
      <c r="BXZ355" s="31" t="n"/>
      <c r="BYA355" s="31" t="n"/>
      <c r="BYB355" s="31" t="n"/>
      <c r="BYC355" s="31" t="n"/>
      <c r="BYD355" s="31" t="n"/>
      <c r="BYE355" s="31" t="n"/>
      <c r="BYF355" s="31" t="n"/>
      <c r="BYG355" s="31" t="n"/>
      <c r="BYH355" s="31" t="n"/>
      <c r="BYI355" s="31" t="n"/>
      <c r="BYJ355" s="31" t="n"/>
      <c r="BYK355" s="31" t="n"/>
      <c r="BYL355" s="31" t="n"/>
      <c r="BYM355" s="31" t="n"/>
      <c r="BYN355" s="31" t="n"/>
      <c r="BYO355" s="31" t="n"/>
      <c r="BYP355" s="31" t="n"/>
      <c r="BYQ355" s="31" t="n"/>
      <c r="BYR355" s="31" t="n"/>
      <c r="BYS355" s="31" t="n"/>
      <c r="BYT355" s="31" t="n"/>
      <c r="BYU355" s="31" t="n"/>
      <c r="BYV355" s="31" t="n"/>
      <c r="BYW355" s="31" t="n"/>
      <c r="BYX355" s="31" t="n"/>
      <c r="BYY355" s="31" t="n"/>
      <c r="BYZ355" s="31" t="n"/>
      <c r="BZA355" s="31" t="n"/>
      <c r="BZB355" s="31" t="n"/>
      <c r="BZC355" s="31" t="n"/>
      <c r="BZD355" s="31" t="n"/>
      <c r="BZE355" s="31" t="n"/>
      <c r="BZF355" s="31" t="n"/>
      <c r="BZG355" s="31" t="n"/>
      <c r="BZH355" s="31" t="n"/>
      <c r="BZI355" s="31" t="n"/>
      <c r="BZJ355" s="31" t="n"/>
      <c r="BZK355" s="31" t="n"/>
      <c r="BZL355" s="31" t="n"/>
      <c r="BZM355" s="31" t="n"/>
      <c r="BZN355" s="31" t="n"/>
      <c r="BZO355" s="31" t="n"/>
      <c r="BZP355" s="31" t="n"/>
      <c r="BZQ355" s="31" t="n"/>
      <c r="BZR355" s="31" t="n"/>
      <c r="BZS355" s="31" t="n"/>
      <c r="BZT355" s="31" t="n"/>
      <c r="BZU355" s="31" t="n"/>
      <c r="BZV355" s="31" t="n"/>
      <c r="BZW355" s="31" t="n"/>
      <c r="BZX355" s="31" t="n"/>
      <c r="BZY355" s="31" t="n"/>
      <c r="BZZ355" s="31" t="n"/>
      <c r="CAA355" s="31" t="n"/>
      <c r="CAB355" s="31" t="n"/>
      <c r="CAC355" s="31" t="n"/>
      <c r="CAD355" s="31" t="n"/>
      <c r="CAE355" s="31" t="n"/>
      <c r="CAF355" s="31" t="n"/>
      <c r="CAG355" s="31" t="n"/>
      <c r="CAH355" s="31" t="n"/>
      <c r="CAI355" s="31" t="n"/>
      <c r="CAJ355" s="31" t="n"/>
      <c r="CAK355" s="31" t="n"/>
      <c r="CAL355" s="31" t="n"/>
      <c r="CAM355" s="31" t="n"/>
      <c r="CAN355" s="31" t="n"/>
      <c r="CAO355" s="31" t="n"/>
      <c r="CAP355" s="31" t="n"/>
      <c r="CAQ355" s="31" t="n"/>
      <c r="CAR355" s="31" t="n"/>
      <c r="CAS355" s="31" t="n"/>
      <c r="CAT355" s="31" t="n"/>
      <c r="CAU355" s="31" t="n"/>
      <c r="CAV355" s="31" t="n"/>
      <c r="CAW355" s="31" t="n"/>
      <c r="CAX355" s="31" t="n"/>
      <c r="CAY355" s="31" t="n"/>
      <c r="CAZ355" s="31" t="n"/>
      <c r="CBA355" s="31" t="n"/>
      <c r="CBB355" s="31" t="n"/>
      <c r="CBC355" s="31" t="n"/>
      <c r="CBD355" s="31" t="n"/>
      <c r="CBE355" s="31" t="n"/>
      <c r="CBF355" s="31" t="n"/>
      <c r="CBG355" s="31" t="n"/>
      <c r="CBH355" s="31" t="n"/>
      <c r="CBI355" s="31" t="n"/>
      <c r="CBJ355" s="31" t="n"/>
      <c r="CBK355" s="31" t="n"/>
      <c r="CBL355" s="31" t="n"/>
      <c r="CBM355" s="31" t="n"/>
      <c r="CBN355" s="31" t="n"/>
      <c r="CBO355" s="31" t="n"/>
      <c r="CBP355" s="31" t="n"/>
      <c r="CBQ355" s="31" t="n"/>
      <c r="CBR355" s="31" t="n"/>
      <c r="CBS355" s="31" t="n"/>
      <c r="CBT355" s="31" t="n"/>
      <c r="CBU355" s="31" t="n"/>
      <c r="CBV355" s="31" t="n"/>
      <c r="CBW355" s="31" t="n"/>
      <c r="CBX355" s="31" t="n"/>
      <c r="CBY355" s="31" t="n"/>
      <c r="CBZ355" s="31" t="n"/>
      <c r="CCA355" s="31" t="n"/>
      <c r="CCB355" s="31" t="n"/>
      <c r="CCC355" s="31" t="n"/>
      <c r="CCD355" s="31" t="n"/>
      <c r="CCE355" s="31" t="n"/>
      <c r="CCF355" s="31" t="n"/>
      <c r="CCG355" s="31" t="n"/>
      <c r="CCH355" s="31" t="n"/>
      <c r="CCI355" s="31" t="n"/>
      <c r="CCJ355" s="31" t="n"/>
      <c r="CCK355" s="31" t="n"/>
      <c r="CCL355" s="31" t="n"/>
      <c r="CCM355" s="31" t="n"/>
      <c r="CCN355" s="31" t="n"/>
      <c r="CCO355" s="31" t="n"/>
      <c r="CCP355" s="31" t="n"/>
      <c r="CCQ355" s="31" t="n"/>
      <c r="CCR355" s="31" t="n"/>
      <c r="CCS355" s="31" t="n"/>
      <c r="CCT355" s="31" t="n"/>
      <c r="CCU355" s="31" t="n"/>
      <c r="CCV355" s="31" t="n"/>
      <c r="CCW355" s="31" t="n"/>
      <c r="CCX355" s="31" t="n"/>
      <c r="CCY355" s="31" t="n"/>
      <c r="CCZ355" s="31" t="n"/>
      <c r="CDA355" s="31" t="n"/>
      <c r="CDB355" s="31" t="n"/>
      <c r="CDC355" s="31" t="n"/>
      <c r="CDD355" s="31" t="n"/>
      <c r="CDE355" s="31" t="n"/>
      <c r="CDF355" s="31" t="n"/>
      <c r="CDG355" s="31" t="n"/>
      <c r="CDH355" s="31" t="n"/>
      <c r="CDI355" s="31" t="n"/>
      <c r="CDJ355" s="31" t="n"/>
      <c r="CDK355" s="31" t="n"/>
      <c r="CDL355" s="31" t="n"/>
      <c r="CDM355" s="31" t="n"/>
      <c r="CDN355" s="31" t="n"/>
      <c r="CDO355" s="31" t="n"/>
      <c r="CDP355" s="31" t="n"/>
      <c r="CDQ355" s="31" t="n"/>
      <c r="CDR355" s="31" t="n"/>
      <c r="CDS355" s="31" t="n"/>
      <c r="CDT355" s="31" t="n"/>
      <c r="CDU355" s="31" t="n"/>
      <c r="CDV355" s="31" t="n"/>
      <c r="CDW355" s="31" t="n"/>
      <c r="CDX355" s="31" t="n"/>
      <c r="CDY355" s="31" t="n"/>
      <c r="CDZ355" s="31" t="n"/>
      <c r="CEA355" s="31" t="n"/>
      <c r="CEB355" s="31" t="n"/>
      <c r="CEC355" s="31" t="n"/>
      <c r="CED355" s="31" t="n"/>
      <c r="CEE355" s="31" t="n"/>
      <c r="CEF355" s="31" t="n"/>
      <c r="CEG355" s="31" t="n"/>
      <c r="CEH355" s="31" t="n"/>
      <c r="CEI355" s="31" t="n"/>
      <c r="CEJ355" s="31" t="n"/>
      <c r="CEK355" s="31" t="n"/>
      <c r="CEL355" s="31" t="n"/>
      <c r="CEM355" s="31" t="n"/>
      <c r="CEN355" s="31" t="n"/>
      <c r="CEO355" s="31" t="n"/>
      <c r="CEP355" s="31" t="n"/>
      <c r="CEQ355" s="31" t="n"/>
      <c r="CER355" s="31" t="n"/>
      <c r="CES355" s="31" t="n"/>
      <c r="CET355" s="31" t="n"/>
      <c r="CEU355" s="31" t="n"/>
      <c r="CEV355" s="31" t="n"/>
      <c r="CEW355" s="31" t="n"/>
      <c r="CEX355" s="31" t="n"/>
      <c r="CEY355" s="31" t="n"/>
      <c r="CEZ355" s="31" t="n"/>
      <c r="CFA355" s="31" t="n"/>
      <c r="CFB355" s="31" t="n"/>
      <c r="CFC355" s="31" t="n"/>
      <c r="CFD355" s="31" t="n"/>
      <c r="CFE355" s="31" t="n"/>
      <c r="CFF355" s="31" t="n"/>
      <c r="CFG355" s="31" t="n"/>
      <c r="CFH355" s="31" t="n"/>
      <c r="CFI355" s="31" t="n"/>
      <c r="CFJ355" s="31" t="n"/>
      <c r="CFK355" s="31" t="n"/>
      <c r="CFL355" s="31" t="n"/>
      <c r="CFM355" s="31" t="n"/>
      <c r="CFN355" s="31" t="n"/>
      <c r="CFO355" s="31" t="n"/>
      <c r="CFP355" s="31" t="n"/>
      <c r="CFQ355" s="31" t="n"/>
      <c r="CFR355" s="31" t="n"/>
      <c r="CFS355" s="31" t="n"/>
      <c r="CFT355" s="31" t="n"/>
      <c r="CFU355" s="31" t="n"/>
      <c r="CFV355" s="31" t="n"/>
      <c r="CFW355" s="31" t="n"/>
      <c r="CFX355" s="31" t="n"/>
      <c r="CFY355" s="31" t="n"/>
      <c r="CFZ355" s="31" t="n"/>
      <c r="CGA355" s="31" t="n"/>
      <c r="CGB355" s="31" t="n"/>
      <c r="CGC355" s="31" t="n"/>
      <c r="CGD355" s="31" t="n"/>
      <c r="CGE355" s="31" t="n"/>
      <c r="CGF355" s="31" t="n"/>
      <c r="CGG355" s="31" t="n"/>
      <c r="CGH355" s="31" t="n"/>
      <c r="CGI355" s="31" t="n"/>
      <c r="CGJ355" s="31" t="n"/>
      <c r="CGK355" s="31" t="n"/>
      <c r="CGL355" s="31" t="n"/>
      <c r="CGM355" s="31" t="n"/>
      <c r="CGN355" s="31" t="n"/>
      <c r="CGO355" s="31" t="n"/>
      <c r="CGP355" s="31" t="n"/>
      <c r="CGQ355" s="31" t="n"/>
      <c r="CGR355" s="31" t="n"/>
      <c r="CGS355" s="31" t="n"/>
      <c r="CGT355" s="31" t="n"/>
      <c r="CGU355" s="31" t="n"/>
      <c r="CGV355" s="31" t="n"/>
      <c r="CGW355" s="31" t="n"/>
      <c r="CGX355" s="31" t="n"/>
      <c r="CGY355" s="31" t="n"/>
      <c r="CGZ355" s="31" t="n"/>
      <c r="CHA355" s="31" t="n"/>
      <c r="CHB355" s="31" t="n"/>
      <c r="CHC355" s="31" t="n"/>
      <c r="CHD355" s="31" t="n"/>
      <c r="CHE355" s="31" t="n"/>
      <c r="CHF355" s="31" t="n"/>
      <c r="CHG355" s="31" t="n"/>
      <c r="CHH355" s="31" t="n"/>
      <c r="CHI355" s="31" t="n"/>
      <c r="CHJ355" s="31" t="n"/>
      <c r="CHK355" s="31" t="n"/>
      <c r="CHL355" s="31" t="n"/>
      <c r="CHM355" s="31" t="n"/>
      <c r="CHN355" s="31" t="n"/>
      <c r="CHO355" s="31" t="n"/>
      <c r="CHP355" s="31" t="n"/>
      <c r="CHQ355" s="31" t="n"/>
      <c r="CHR355" s="31" t="n"/>
      <c r="CHS355" s="31" t="n"/>
      <c r="CHT355" s="31" t="n"/>
      <c r="CHU355" s="31" t="n"/>
      <c r="CHV355" s="31" t="n"/>
      <c r="CHW355" s="31" t="n"/>
      <c r="CHX355" s="31" t="n"/>
      <c r="CHY355" s="31" t="n"/>
      <c r="CHZ355" s="31" t="n"/>
      <c r="CIA355" s="31" t="n"/>
      <c r="CIB355" s="31" t="n"/>
      <c r="CIC355" s="31" t="n"/>
      <c r="CID355" s="31" t="n"/>
      <c r="CIE355" s="31" t="n"/>
      <c r="CIF355" s="31" t="n"/>
      <c r="CIG355" s="31" t="n"/>
      <c r="CIH355" s="31" t="n"/>
      <c r="CII355" s="31" t="n"/>
      <c r="CIJ355" s="31" t="n"/>
      <c r="CIK355" s="31" t="n"/>
      <c r="CIL355" s="31" t="n"/>
      <c r="CIM355" s="31" t="n"/>
      <c r="CIN355" s="31" t="n"/>
      <c r="CIO355" s="31" t="n"/>
      <c r="CIP355" s="31" t="n"/>
      <c r="CIQ355" s="31" t="n"/>
      <c r="CIR355" s="31" t="n"/>
      <c r="CIS355" s="31" t="n"/>
      <c r="CIT355" s="31" t="n"/>
      <c r="CIU355" s="31" t="n"/>
      <c r="CIV355" s="31" t="n"/>
      <c r="CIW355" s="31" t="n"/>
      <c r="CIX355" s="31" t="n"/>
      <c r="CIY355" s="31" t="n"/>
      <c r="CIZ355" s="31" t="n"/>
      <c r="CJA355" s="31" t="n"/>
      <c r="CJB355" s="31" t="n"/>
      <c r="CJC355" s="31" t="n"/>
      <c r="CJD355" s="31" t="n"/>
      <c r="CJE355" s="31" t="n"/>
      <c r="CJF355" s="31" t="n"/>
      <c r="CJG355" s="31" t="n"/>
      <c r="CJH355" s="31" t="n"/>
      <c r="CJI355" s="31" t="n"/>
      <c r="CJJ355" s="31" t="n"/>
      <c r="CJK355" s="31" t="n"/>
      <c r="CJL355" s="31" t="n"/>
      <c r="CJM355" s="31" t="n"/>
      <c r="CJN355" s="31" t="n"/>
      <c r="CJO355" s="31" t="n"/>
      <c r="CJP355" s="31" t="n"/>
      <c r="CJQ355" s="31" t="n"/>
      <c r="CJR355" s="31" t="n"/>
      <c r="CJS355" s="31" t="n"/>
      <c r="CJT355" s="31" t="n"/>
      <c r="CJU355" s="31" t="n"/>
      <c r="CJV355" s="31" t="n"/>
      <c r="CJW355" s="31" t="n"/>
      <c r="CJX355" s="31" t="n"/>
      <c r="CJY355" s="31" t="n"/>
      <c r="CJZ355" s="31" t="n"/>
      <c r="CKA355" s="31" t="n"/>
      <c r="CKB355" s="31" t="n"/>
      <c r="CKC355" s="31" t="n"/>
      <c r="CKD355" s="31" t="n"/>
      <c r="CKE355" s="31" t="n"/>
      <c r="CKF355" s="31" t="n"/>
      <c r="CKG355" s="31" t="n"/>
      <c r="CKH355" s="31" t="n"/>
      <c r="CKI355" s="31" t="n"/>
      <c r="CKJ355" s="31" t="n"/>
      <c r="CKK355" s="31" t="n"/>
      <c r="CKL355" s="31" t="n"/>
      <c r="CKM355" s="31" t="n"/>
      <c r="CKN355" s="31" t="n"/>
      <c r="CKO355" s="31" t="n"/>
      <c r="CKP355" s="31" t="n"/>
      <c r="CKQ355" s="31" t="n"/>
      <c r="CKR355" s="31" t="n"/>
      <c r="CKS355" s="31" t="n"/>
      <c r="CKT355" s="31" t="n"/>
      <c r="CKU355" s="31" t="n"/>
      <c r="CKV355" s="31" t="n"/>
      <c r="CKW355" s="31" t="n"/>
      <c r="CKX355" s="31" t="n"/>
      <c r="CKY355" s="31" t="n"/>
      <c r="CKZ355" s="31" t="n"/>
      <c r="CLA355" s="31" t="n"/>
      <c r="CLB355" s="31" t="n"/>
      <c r="CLC355" s="31" t="n"/>
      <c r="CLD355" s="31" t="n"/>
      <c r="CLE355" s="31" t="n"/>
      <c r="CLF355" s="31" t="n"/>
      <c r="CLG355" s="31" t="n"/>
      <c r="CLH355" s="31" t="n"/>
      <c r="CLI355" s="31" t="n"/>
      <c r="CLJ355" s="31" t="n"/>
      <c r="CLK355" s="31" t="n"/>
      <c r="CLL355" s="31" t="n"/>
      <c r="CLM355" s="31" t="n"/>
      <c r="CLN355" s="31" t="n"/>
      <c r="CLO355" s="31" t="n"/>
      <c r="CLP355" s="31" t="n"/>
      <c r="CLQ355" s="31" t="n"/>
      <c r="CLR355" s="31" t="n"/>
      <c r="CLS355" s="31" t="n"/>
      <c r="CLT355" s="31" t="n"/>
      <c r="CLU355" s="31" t="n"/>
      <c r="CLV355" s="31" t="n"/>
      <c r="CLW355" s="31" t="n"/>
      <c r="CLX355" s="31" t="n"/>
      <c r="CLY355" s="31" t="n"/>
      <c r="CLZ355" s="31" t="n"/>
      <c r="CMA355" s="31" t="n"/>
      <c r="CMB355" s="31" t="n"/>
      <c r="CMC355" s="31" t="n"/>
      <c r="CMD355" s="31" t="n"/>
      <c r="CME355" s="31" t="n"/>
      <c r="CMF355" s="31" t="n"/>
      <c r="CMG355" s="31" t="n"/>
      <c r="CMH355" s="31" t="n"/>
      <c r="CMI355" s="31" t="n"/>
      <c r="CMJ355" s="31" t="n"/>
      <c r="CMK355" s="31" t="n"/>
      <c r="CML355" s="31" t="n"/>
      <c r="CMM355" s="31" t="n"/>
      <c r="CMN355" s="31" t="n"/>
      <c r="CMO355" s="31" t="n"/>
      <c r="CMP355" s="31" t="n"/>
      <c r="CMQ355" s="31" t="n"/>
      <c r="CMR355" s="31" t="n"/>
      <c r="CMS355" s="31" t="n"/>
      <c r="CMT355" s="31" t="n"/>
      <c r="CMU355" s="31" t="n"/>
      <c r="CMV355" s="31" t="n"/>
      <c r="CMW355" s="31" t="n"/>
      <c r="CMX355" s="31" t="n"/>
      <c r="CMY355" s="31" t="n"/>
      <c r="CMZ355" s="31" t="n"/>
      <c r="CNA355" s="31" t="n"/>
      <c r="CNB355" s="31" t="n"/>
      <c r="CNC355" s="31" t="n"/>
      <c r="CND355" s="31" t="n"/>
      <c r="CNE355" s="31" t="n"/>
      <c r="CNF355" s="31" t="n"/>
      <c r="CNG355" s="31" t="n"/>
      <c r="CNH355" s="31" t="n"/>
      <c r="CNI355" s="31" t="n"/>
      <c r="CNJ355" s="31" t="n"/>
      <c r="CNK355" s="31" t="n"/>
      <c r="CNL355" s="31" t="n"/>
      <c r="CNM355" s="31" t="n"/>
      <c r="CNN355" s="31" t="n"/>
      <c r="CNO355" s="31" t="n"/>
      <c r="CNP355" s="31" t="n"/>
      <c r="CNQ355" s="31" t="n"/>
      <c r="CNR355" s="31" t="n"/>
      <c r="CNS355" s="31" t="n"/>
      <c r="CNT355" s="31" t="n"/>
      <c r="CNU355" s="31" t="n"/>
      <c r="CNV355" s="31" t="n"/>
      <c r="CNW355" s="31" t="n"/>
      <c r="CNX355" s="31" t="n"/>
      <c r="CNY355" s="31" t="n"/>
      <c r="CNZ355" s="31" t="n"/>
      <c r="COA355" s="31" t="n"/>
      <c r="COB355" s="31" t="n"/>
      <c r="COC355" s="31" t="n"/>
      <c r="COD355" s="31" t="n"/>
      <c r="COE355" s="31" t="n"/>
      <c r="COF355" s="31" t="n"/>
      <c r="COG355" s="31" t="n"/>
      <c r="COH355" s="31" t="n"/>
      <c r="COI355" s="31" t="n"/>
      <c r="COJ355" s="31" t="n"/>
      <c r="COK355" s="31" t="n"/>
      <c r="COL355" s="31" t="n"/>
      <c r="COM355" s="31" t="n"/>
      <c r="CON355" s="31" t="n"/>
      <c r="COO355" s="31" t="n"/>
      <c r="COP355" s="31" t="n"/>
      <c r="COQ355" s="31" t="n"/>
      <c r="COR355" s="31" t="n"/>
      <c r="COS355" s="31" t="n"/>
      <c r="COT355" s="31" t="n"/>
      <c r="COU355" s="31" t="n"/>
      <c r="COV355" s="31" t="n"/>
      <c r="COW355" s="31" t="n"/>
      <c r="COX355" s="31" t="n"/>
      <c r="COY355" s="31" t="n"/>
      <c r="COZ355" s="31" t="n"/>
      <c r="CPA355" s="31" t="n"/>
      <c r="CPB355" s="31" t="n"/>
      <c r="CPC355" s="31" t="n"/>
      <c r="CPD355" s="31" t="n"/>
      <c r="CPE355" s="31" t="n"/>
      <c r="CPF355" s="31" t="n"/>
      <c r="CPG355" s="31" t="n"/>
      <c r="CPH355" s="31" t="n"/>
      <c r="CPI355" s="31" t="n"/>
      <c r="CPJ355" s="31" t="n"/>
      <c r="CPK355" s="31" t="n"/>
      <c r="CPL355" s="31" t="n"/>
      <c r="CPM355" s="31" t="n"/>
      <c r="CPN355" s="31" t="n"/>
      <c r="CPO355" s="31" t="n"/>
      <c r="CPP355" s="31" t="n"/>
      <c r="CPQ355" s="31" t="n"/>
      <c r="CPR355" s="31" t="n"/>
      <c r="CPS355" s="31" t="n"/>
      <c r="CPT355" s="31" t="n"/>
      <c r="CPU355" s="31" t="n"/>
      <c r="CPV355" s="31" t="n"/>
      <c r="CPW355" s="31" t="n"/>
      <c r="CPX355" s="31" t="n"/>
      <c r="CPY355" s="31" t="n"/>
      <c r="CPZ355" s="31" t="n"/>
      <c r="CQA355" s="31" t="n"/>
      <c r="CQB355" s="31" t="n"/>
      <c r="CQC355" s="31" t="n"/>
      <c r="CQD355" s="31" t="n"/>
      <c r="CQE355" s="31" t="n"/>
      <c r="CQF355" s="31" t="n"/>
      <c r="CQG355" s="31" t="n"/>
      <c r="CQH355" s="31" t="n"/>
      <c r="CQI355" s="31" t="n"/>
      <c r="CQJ355" s="31" t="n"/>
      <c r="CQK355" s="31" t="n"/>
      <c r="CQL355" s="31" t="n"/>
      <c r="CQM355" s="31" t="n"/>
      <c r="CQN355" s="31" t="n"/>
      <c r="CQO355" s="31" t="n"/>
      <c r="CQP355" s="31" t="n"/>
      <c r="CQQ355" s="31" t="n"/>
      <c r="CQR355" s="31" t="n"/>
      <c r="CQS355" s="31" t="n"/>
      <c r="CQT355" s="31" t="n"/>
      <c r="CQU355" s="31" t="n"/>
      <c r="CQV355" s="31" t="n"/>
      <c r="CQW355" s="31" t="n"/>
      <c r="CQX355" s="31" t="n"/>
      <c r="CQY355" s="31" t="n"/>
      <c r="CQZ355" s="31" t="n"/>
      <c r="CRA355" s="31" t="n"/>
      <c r="CRB355" s="31" t="n"/>
      <c r="CRC355" s="31" t="n"/>
      <c r="CRD355" s="31" t="n"/>
      <c r="CRE355" s="31" t="n"/>
      <c r="CRF355" s="31" t="n"/>
      <c r="CRG355" s="31" t="n"/>
      <c r="CRH355" s="31" t="n"/>
      <c r="CRI355" s="31" t="n"/>
      <c r="CRJ355" s="31" t="n"/>
      <c r="CRK355" s="31" t="n"/>
      <c r="CRL355" s="31" t="n"/>
      <c r="CRM355" s="31" t="n"/>
      <c r="CRN355" s="31" t="n"/>
      <c r="CRO355" s="31" t="n"/>
      <c r="CRP355" s="31" t="n"/>
      <c r="CRQ355" s="31" t="n"/>
      <c r="CRR355" s="31" t="n"/>
      <c r="CRS355" s="31" t="n"/>
      <c r="CRT355" s="31" t="n"/>
      <c r="CRU355" s="31" t="n"/>
      <c r="CRV355" s="31" t="n"/>
      <c r="CRW355" s="31" t="n"/>
      <c r="CRX355" s="31" t="n"/>
      <c r="CRY355" s="31" t="n"/>
      <c r="CRZ355" s="31" t="n"/>
      <c r="CSA355" s="31" t="n"/>
      <c r="CSB355" s="31" t="n"/>
      <c r="CSC355" s="31" t="n"/>
      <c r="CSD355" s="31" t="n"/>
      <c r="CSE355" s="31" t="n"/>
      <c r="CSF355" s="31" t="n"/>
      <c r="CSG355" s="31" t="n"/>
      <c r="CSH355" s="31" t="n"/>
      <c r="CSI355" s="31" t="n"/>
      <c r="CSJ355" s="31" t="n"/>
      <c r="CSK355" s="31" t="n"/>
      <c r="CSL355" s="31" t="n"/>
      <c r="CSM355" s="31" t="n"/>
      <c r="CSN355" s="31" t="n"/>
      <c r="CSO355" s="31" t="n"/>
      <c r="CSP355" s="31" t="n"/>
      <c r="CSQ355" s="31" t="n"/>
      <c r="CSR355" s="31" t="n"/>
      <c r="CSS355" s="31" t="n"/>
      <c r="CST355" s="31" t="n"/>
      <c r="CSU355" s="31" t="n"/>
      <c r="CSV355" s="31" t="n"/>
      <c r="CSW355" s="31" t="n"/>
      <c r="CSX355" s="31" t="n"/>
      <c r="CSY355" s="31" t="n"/>
      <c r="CSZ355" s="31" t="n"/>
      <c r="CTA355" s="31" t="n"/>
      <c r="CTB355" s="31" t="n"/>
      <c r="CTC355" s="31" t="n"/>
      <c r="CTD355" s="31" t="n"/>
      <c r="CTE355" s="31" t="n"/>
      <c r="CTF355" s="31" t="n"/>
      <c r="CTG355" s="31" t="n"/>
      <c r="CTH355" s="31" t="n"/>
      <c r="CTI355" s="31" t="n"/>
      <c r="CTJ355" s="31" t="n"/>
      <c r="CTK355" s="31" t="n"/>
      <c r="CTL355" s="31" t="n"/>
      <c r="CTM355" s="31" t="n"/>
      <c r="CTN355" s="31" t="n"/>
      <c r="CTO355" s="31" t="n"/>
      <c r="CTP355" s="31" t="n"/>
      <c r="CTQ355" s="31" t="n"/>
      <c r="CTR355" s="31" t="n"/>
      <c r="CTS355" s="31" t="n"/>
      <c r="CTT355" s="31" t="n"/>
      <c r="CTU355" s="31" t="n"/>
      <c r="CTV355" s="31" t="n"/>
      <c r="CTW355" s="31" t="n"/>
      <c r="CTX355" s="31" t="n"/>
      <c r="CTY355" s="31" t="n"/>
      <c r="CTZ355" s="31" t="n"/>
      <c r="CUA355" s="31" t="n"/>
      <c r="CUB355" s="31" t="n"/>
      <c r="CUC355" s="31" t="n"/>
      <c r="CUD355" s="31" t="n"/>
      <c r="CUE355" s="31" t="n"/>
      <c r="CUF355" s="31" t="n"/>
      <c r="CUG355" s="31" t="n"/>
      <c r="CUH355" s="31" t="n"/>
      <c r="CUI355" s="31" t="n"/>
      <c r="CUJ355" s="31" t="n"/>
      <c r="CUK355" s="31" t="n"/>
      <c r="CUL355" s="31" t="n"/>
      <c r="CUM355" s="31" t="n"/>
      <c r="CUN355" s="31" t="n"/>
      <c r="CUO355" s="31" t="n"/>
      <c r="CUP355" s="31" t="n"/>
      <c r="CUQ355" s="31" t="n"/>
      <c r="CUR355" s="31" t="n"/>
      <c r="CUS355" s="31" t="n"/>
      <c r="CUT355" s="31" t="n"/>
      <c r="CUU355" s="31" t="n"/>
      <c r="CUV355" s="31" t="n"/>
      <c r="CUW355" s="31" t="n"/>
      <c r="CUX355" s="31" t="n"/>
      <c r="CUY355" s="31" t="n"/>
      <c r="CUZ355" s="31" t="n"/>
      <c r="CVA355" s="31" t="n"/>
      <c r="CVB355" s="31" t="n"/>
      <c r="CVC355" s="31" t="n"/>
      <c r="CVD355" s="31" t="n"/>
      <c r="CVE355" s="31" t="n"/>
      <c r="CVF355" s="31" t="n"/>
      <c r="CVG355" s="31" t="n"/>
      <c r="CVH355" s="31" t="n"/>
      <c r="CVI355" s="31" t="n"/>
      <c r="CVJ355" s="31" t="n"/>
      <c r="CVK355" s="31" t="n"/>
      <c r="CVL355" s="31" t="n"/>
      <c r="CVM355" s="31" t="n"/>
      <c r="CVN355" s="31" t="n"/>
      <c r="CVO355" s="31" t="n"/>
      <c r="CVP355" s="31" t="n"/>
      <c r="CVQ355" s="31" t="n"/>
      <c r="CVR355" s="31" t="n"/>
      <c r="CVS355" s="31" t="n"/>
      <c r="CVT355" s="31" t="n"/>
      <c r="CVU355" s="31" t="n"/>
      <c r="CVV355" s="31" t="n"/>
      <c r="CVW355" s="31" t="n"/>
      <c r="CVX355" s="31" t="n"/>
      <c r="CVY355" s="31" t="n"/>
      <c r="CVZ355" s="31" t="n"/>
      <c r="CWA355" s="31" t="n"/>
      <c r="CWB355" s="31" t="n"/>
      <c r="CWC355" s="31" t="n"/>
      <c r="CWD355" s="31" t="n"/>
      <c r="CWE355" s="31" t="n"/>
      <c r="CWF355" s="31" t="n"/>
      <c r="CWG355" s="31" t="n"/>
      <c r="CWH355" s="31" t="n"/>
      <c r="CWI355" s="31" t="n"/>
      <c r="CWJ355" s="31" t="n"/>
      <c r="CWK355" s="31" t="n"/>
      <c r="CWL355" s="31" t="n"/>
      <c r="CWM355" s="31" t="n"/>
      <c r="CWN355" s="31" t="n"/>
      <c r="CWO355" s="31" t="n"/>
      <c r="CWP355" s="31" t="n"/>
      <c r="CWQ355" s="31" t="n"/>
      <c r="CWR355" s="31" t="n"/>
      <c r="CWS355" s="31" t="n"/>
      <c r="CWT355" s="31" t="n"/>
      <c r="CWU355" s="31" t="n"/>
      <c r="CWV355" s="31" t="n"/>
      <c r="CWW355" s="31" t="n"/>
      <c r="CWX355" s="31" t="n"/>
      <c r="CWY355" s="31" t="n"/>
      <c r="CWZ355" s="31" t="n"/>
      <c r="CXA355" s="31" t="n"/>
      <c r="CXB355" s="31" t="n"/>
      <c r="CXC355" s="31" t="n"/>
      <c r="CXD355" s="31" t="n"/>
      <c r="CXE355" s="31" t="n"/>
      <c r="CXF355" s="31" t="n"/>
      <c r="CXG355" s="31" t="n"/>
      <c r="CXH355" s="31" t="n"/>
      <c r="CXI355" s="31" t="n"/>
      <c r="CXJ355" s="31" t="n"/>
      <c r="CXK355" s="31" t="n"/>
      <c r="CXL355" s="31" t="n"/>
      <c r="CXM355" s="31" t="n"/>
      <c r="CXN355" s="31" t="n"/>
      <c r="CXO355" s="31" t="n"/>
      <c r="CXP355" s="31" t="n"/>
      <c r="CXQ355" s="31" t="n"/>
      <c r="CXR355" s="31" t="n"/>
      <c r="CXS355" s="31" t="n"/>
      <c r="CXT355" s="31" t="n"/>
      <c r="CXU355" s="31" t="n"/>
      <c r="CXV355" s="31" t="n"/>
      <c r="CXW355" s="31" t="n"/>
      <c r="CXX355" s="31" t="n"/>
      <c r="CXY355" s="31" t="n"/>
      <c r="CXZ355" s="31" t="n"/>
      <c r="CYA355" s="31" t="n"/>
      <c r="CYB355" s="31" t="n"/>
      <c r="CYC355" s="31" t="n"/>
      <c r="CYD355" s="31" t="n"/>
      <c r="CYE355" s="31" t="n"/>
      <c r="CYF355" s="31" t="n"/>
      <c r="CYG355" s="31" t="n"/>
      <c r="CYH355" s="31" t="n"/>
      <c r="CYI355" s="31" t="n"/>
      <c r="CYJ355" s="31" t="n"/>
      <c r="CYK355" s="31" t="n"/>
      <c r="CYL355" s="31" t="n"/>
      <c r="CYM355" s="31" t="n"/>
      <c r="CYN355" s="31" t="n"/>
      <c r="CYO355" s="31" t="n"/>
      <c r="CYP355" s="31" t="n"/>
      <c r="CYQ355" s="31" t="n"/>
      <c r="CYR355" s="31" t="n"/>
      <c r="CYS355" s="31" t="n"/>
      <c r="CYT355" s="31" t="n"/>
      <c r="CYU355" s="31" t="n"/>
      <c r="CYV355" s="31" t="n"/>
      <c r="CYW355" s="31" t="n"/>
      <c r="CYX355" s="31" t="n"/>
      <c r="CYY355" s="31" t="n"/>
      <c r="CYZ355" s="31" t="n"/>
      <c r="CZA355" s="31" t="n"/>
      <c r="CZB355" s="31" t="n"/>
      <c r="CZC355" s="31" t="n"/>
      <c r="CZD355" s="31" t="n"/>
      <c r="CZE355" s="31" t="n"/>
      <c r="CZF355" s="31" t="n"/>
      <c r="CZG355" s="31" t="n"/>
      <c r="CZH355" s="31" t="n"/>
      <c r="CZI355" s="31" t="n"/>
      <c r="CZJ355" s="31" t="n"/>
      <c r="CZK355" s="31" t="n"/>
      <c r="CZL355" s="31" t="n"/>
      <c r="CZM355" s="31" t="n"/>
      <c r="CZN355" s="31" t="n"/>
      <c r="CZO355" s="31" t="n"/>
      <c r="CZP355" s="31" t="n"/>
      <c r="CZQ355" s="31" t="n"/>
      <c r="CZR355" s="31" t="n"/>
      <c r="CZS355" s="31" t="n"/>
      <c r="CZT355" s="31" t="n"/>
      <c r="CZU355" s="31" t="n"/>
      <c r="CZV355" s="31" t="n"/>
      <c r="CZW355" s="31" t="n"/>
      <c r="CZX355" s="31" t="n"/>
      <c r="CZY355" s="31" t="n"/>
      <c r="CZZ355" s="31" t="n"/>
      <c r="DAA355" s="31" t="n"/>
      <c r="DAB355" s="31" t="n"/>
      <c r="DAC355" s="31" t="n"/>
      <c r="DAD355" s="31" t="n"/>
      <c r="DAE355" s="31" t="n"/>
      <c r="DAF355" s="31" t="n"/>
      <c r="DAG355" s="31" t="n"/>
      <c r="DAH355" s="31" t="n"/>
      <c r="DAI355" s="31" t="n"/>
      <c r="DAJ355" s="31" t="n"/>
      <c r="DAK355" s="31" t="n"/>
      <c r="DAL355" s="31" t="n"/>
      <c r="DAM355" s="31" t="n"/>
      <c r="DAN355" s="31" t="n"/>
      <c r="DAO355" s="31" t="n"/>
      <c r="DAP355" s="31" t="n"/>
      <c r="DAQ355" s="31" t="n"/>
      <c r="DAR355" s="31" t="n"/>
      <c r="DAS355" s="31" t="n"/>
      <c r="DAT355" s="31" t="n"/>
      <c r="DAU355" s="31" t="n"/>
      <c r="DAV355" s="31" t="n"/>
      <c r="DAW355" s="31" t="n"/>
      <c r="DAX355" s="31" t="n"/>
      <c r="DAY355" s="31" t="n"/>
      <c r="DAZ355" s="31" t="n"/>
      <c r="DBA355" s="31" t="n"/>
      <c r="DBB355" s="31" t="n"/>
      <c r="DBC355" s="31" t="n"/>
      <c r="DBD355" s="31" t="n"/>
      <c r="DBE355" s="31" t="n"/>
      <c r="DBF355" s="31" t="n"/>
      <c r="DBG355" s="31" t="n"/>
      <c r="DBH355" s="31" t="n"/>
      <c r="DBI355" s="31" t="n"/>
      <c r="DBJ355" s="31" t="n"/>
      <c r="DBK355" s="31" t="n"/>
      <c r="DBL355" s="31" t="n"/>
      <c r="DBM355" s="31" t="n"/>
      <c r="DBN355" s="31" t="n"/>
      <c r="DBO355" s="31" t="n"/>
      <c r="DBP355" s="31" t="n"/>
      <c r="DBQ355" s="31" t="n"/>
      <c r="DBR355" s="31" t="n"/>
      <c r="DBS355" s="31" t="n"/>
      <c r="DBT355" s="31" t="n"/>
      <c r="DBU355" s="31" t="n"/>
      <c r="DBV355" s="31" t="n"/>
      <c r="DBW355" s="31" t="n"/>
      <c r="DBX355" s="31" t="n"/>
      <c r="DBY355" s="31" t="n"/>
      <c r="DBZ355" s="31" t="n"/>
      <c r="DCA355" s="31" t="n"/>
      <c r="DCB355" s="31" t="n"/>
      <c r="DCC355" s="31" t="n"/>
      <c r="DCD355" s="31" t="n"/>
      <c r="DCE355" s="31" t="n"/>
      <c r="DCF355" s="31" t="n"/>
      <c r="DCG355" s="31" t="n"/>
      <c r="DCH355" s="31" t="n"/>
      <c r="DCI355" s="31" t="n"/>
      <c r="DCJ355" s="31" t="n"/>
      <c r="DCK355" s="31" t="n"/>
      <c r="DCL355" s="31" t="n"/>
      <c r="DCM355" s="31" t="n"/>
      <c r="DCN355" s="31" t="n"/>
      <c r="DCO355" s="31" t="n"/>
      <c r="DCP355" s="31" t="n"/>
      <c r="DCQ355" s="31" t="n"/>
      <c r="DCR355" s="31" t="n"/>
      <c r="DCS355" s="31" t="n"/>
      <c r="DCT355" s="31" t="n"/>
      <c r="DCU355" s="31" t="n"/>
      <c r="DCV355" s="31" t="n"/>
      <c r="DCW355" s="31" t="n"/>
      <c r="DCX355" s="31" t="n"/>
      <c r="DCY355" s="31" t="n"/>
      <c r="DCZ355" s="31" t="n"/>
      <c r="DDA355" s="31" t="n"/>
      <c r="DDB355" s="31" t="n"/>
      <c r="DDC355" s="31" t="n"/>
      <c r="DDD355" s="31" t="n"/>
      <c r="DDE355" s="31" t="n"/>
      <c r="DDF355" s="31" t="n"/>
      <c r="DDG355" s="31" t="n"/>
      <c r="DDH355" s="31" t="n"/>
      <c r="DDI355" s="31" t="n"/>
      <c r="DDJ355" s="31" t="n"/>
      <c r="DDK355" s="31" t="n"/>
      <c r="DDL355" s="31" t="n"/>
      <c r="DDM355" s="31" t="n"/>
      <c r="DDN355" s="31" t="n"/>
      <c r="DDO355" s="31" t="n"/>
      <c r="DDP355" s="31" t="n"/>
      <c r="DDQ355" s="31" t="n"/>
      <c r="DDR355" s="31" t="n"/>
      <c r="DDS355" s="31" t="n"/>
      <c r="DDT355" s="31" t="n"/>
      <c r="DDU355" s="31" t="n"/>
      <c r="DDV355" s="31" t="n"/>
      <c r="DDW355" s="31" t="n"/>
      <c r="DDX355" s="31" t="n"/>
      <c r="DDY355" s="31" t="n"/>
      <c r="DDZ355" s="31" t="n"/>
      <c r="DEA355" s="31" t="n"/>
      <c r="DEB355" s="31" t="n"/>
      <c r="DEC355" s="31" t="n"/>
      <c r="DED355" s="31" t="n"/>
      <c r="DEE355" s="31" t="n"/>
      <c r="DEF355" s="31" t="n"/>
      <c r="DEG355" s="31" t="n"/>
      <c r="DEH355" s="31" t="n"/>
      <c r="DEI355" s="31" t="n"/>
      <c r="DEJ355" s="31" t="n"/>
      <c r="DEK355" s="31" t="n"/>
      <c r="DEL355" s="31" t="n"/>
      <c r="DEM355" s="31" t="n"/>
      <c r="DEN355" s="31" t="n"/>
      <c r="DEO355" s="31" t="n"/>
      <c r="DEP355" s="31" t="n"/>
      <c r="DEQ355" s="31" t="n"/>
      <c r="DER355" s="31" t="n"/>
      <c r="DES355" s="31" t="n"/>
      <c r="DET355" s="31" t="n"/>
      <c r="DEU355" s="31" t="n"/>
      <c r="DEV355" s="31" t="n"/>
      <c r="DEW355" s="31" t="n"/>
      <c r="DEX355" s="31" t="n"/>
      <c r="DEY355" s="31" t="n"/>
      <c r="DEZ355" s="31" t="n"/>
      <c r="DFA355" s="31" t="n"/>
      <c r="DFB355" s="31" t="n"/>
      <c r="DFC355" s="31" t="n"/>
      <c r="DFD355" s="31" t="n"/>
      <c r="DFE355" s="31" t="n"/>
      <c r="DFF355" s="31" t="n"/>
      <c r="DFG355" s="31" t="n"/>
      <c r="DFH355" s="31" t="n"/>
      <c r="DFI355" s="31" t="n"/>
      <c r="DFJ355" s="31" t="n"/>
      <c r="DFK355" s="31" t="n"/>
      <c r="DFL355" s="31" t="n"/>
      <c r="DFM355" s="31" t="n"/>
      <c r="DFN355" s="31" t="n"/>
      <c r="DFO355" s="31" t="n"/>
      <c r="DFP355" s="31" t="n"/>
      <c r="DFQ355" s="31" t="n"/>
      <c r="DFR355" s="31" t="n"/>
      <c r="DFS355" s="31" t="n"/>
      <c r="DFT355" s="31" t="n"/>
      <c r="DFU355" s="31" t="n"/>
      <c r="DFV355" s="31" t="n"/>
      <c r="DFW355" s="31" t="n"/>
      <c r="DFX355" s="31" t="n"/>
      <c r="DFY355" s="31" t="n"/>
      <c r="DFZ355" s="31" t="n"/>
      <c r="DGA355" s="31" t="n"/>
      <c r="DGB355" s="31" t="n"/>
      <c r="DGC355" s="31" t="n"/>
      <c r="DGD355" s="31" t="n"/>
      <c r="DGE355" s="31" t="n"/>
      <c r="DGF355" s="31" t="n"/>
      <c r="DGG355" s="31" t="n"/>
      <c r="DGH355" s="31" t="n"/>
      <c r="DGI355" s="31" t="n"/>
      <c r="DGJ355" s="31" t="n"/>
      <c r="DGK355" s="31" t="n"/>
      <c r="DGL355" s="31" t="n"/>
      <c r="DGM355" s="31" t="n"/>
      <c r="DGN355" s="31" t="n"/>
      <c r="DGO355" s="31" t="n"/>
      <c r="DGP355" s="31" t="n"/>
      <c r="DGQ355" s="31" t="n"/>
      <c r="DGR355" s="31" t="n"/>
      <c r="DGS355" s="31" t="n"/>
      <c r="DGT355" s="31" t="n"/>
      <c r="DGU355" s="31" t="n"/>
      <c r="DGV355" s="31" t="n"/>
      <c r="DGW355" s="31" t="n"/>
      <c r="DGX355" s="31" t="n"/>
      <c r="DGY355" s="31" t="n"/>
      <c r="DGZ355" s="31" t="n"/>
      <c r="DHA355" s="31" t="n"/>
      <c r="DHB355" s="31" t="n"/>
      <c r="DHC355" s="31" t="n"/>
      <c r="DHD355" s="31" t="n"/>
      <c r="DHE355" s="31" t="n"/>
      <c r="DHF355" s="31" t="n"/>
      <c r="DHG355" s="31" t="n"/>
      <c r="DHH355" s="31" t="n"/>
      <c r="DHI355" s="31" t="n"/>
      <c r="DHJ355" s="31" t="n"/>
      <c r="DHK355" s="31" t="n"/>
      <c r="DHL355" s="31" t="n"/>
      <c r="DHM355" s="31" t="n"/>
      <c r="DHN355" s="31" t="n"/>
      <c r="DHO355" s="31" t="n"/>
      <c r="DHP355" s="31" t="n"/>
      <c r="DHQ355" s="31" t="n"/>
      <c r="DHR355" s="31" t="n"/>
      <c r="DHS355" s="31" t="n"/>
      <c r="DHT355" s="31" t="n"/>
      <c r="DHU355" s="31" t="n"/>
      <c r="DHV355" s="31" t="n"/>
      <c r="DHW355" s="31" t="n"/>
      <c r="DHX355" s="31" t="n"/>
      <c r="DHY355" s="31" t="n"/>
      <c r="DHZ355" s="31" t="n"/>
      <c r="DIA355" s="31" t="n"/>
      <c r="DIB355" s="31" t="n"/>
      <c r="DIC355" s="31" t="n"/>
      <c r="DID355" s="31" t="n"/>
      <c r="DIE355" s="31" t="n"/>
      <c r="DIF355" s="31" t="n"/>
      <c r="DIG355" s="31" t="n"/>
      <c r="DIH355" s="31" t="n"/>
      <c r="DII355" s="31" t="n"/>
      <c r="DIJ355" s="31" t="n"/>
      <c r="DIK355" s="31" t="n"/>
      <c r="DIL355" s="31" t="n"/>
      <c r="DIM355" s="31" t="n"/>
      <c r="DIN355" s="31" t="n"/>
      <c r="DIO355" s="31" t="n"/>
      <c r="DIP355" s="31" t="n"/>
      <c r="DIQ355" s="31" t="n"/>
      <c r="DIR355" s="31" t="n"/>
      <c r="DIS355" s="31" t="n"/>
      <c r="DIT355" s="31" t="n"/>
      <c r="DIU355" s="31" t="n"/>
      <c r="DIV355" s="31" t="n"/>
      <c r="DIW355" s="31" t="n"/>
      <c r="DIX355" s="31" t="n"/>
      <c r="DIY355" s="31" t="n"/>
      <c r="DIZ355" s="31" t="n"/>
      <c r="DJA355" s="31" t="n"/>
      <c r="DJB355" s="31" t="n"/>
      <c r="DJC355" s="31" t="n"/>
      <c r="DJD355" s="31" t="n"/>
      <c r="DJE355" s="31" t="n"/>
      <c r="DJF355" s="31" t="n"/>
      <c r="DJG355" s="31" t="n"/>
      <c r="DJH355" s="31" t="n"/>
      <c r="DJI355" s="31" t="n"/>
      <c r="DJJ355" s="31" t="n"/>
      <c r="DJK355" s="31" t="n"/>
      <c r="DJL355" s="31" t="n"/>
      <c r="DJM355" s="31" t="n"/>
      <c r="DJN355" s="31" t="n"/>
      <c r="DJO355" s="31" t="n"/>
      <c r="DJP355" s="31" t="n"/>
      <c r="DJQ355" s="31" t="n"/>
      <c r="DJR355" s="31" t="n"/>
      <c r="DJS355" s="31" t="n"/>
      <c r="DJT355" s="31" t="n"/>
      <c r="DJU355" s="31" t="n"/>
      <c r="DJV355" s="31" t="n"/>
      <c r="DJW355" s="31" t="n"/>
      <c r="DJX355" s="31" t="n"/>
      <c r="DJY355" s="31" t="n"/>
      <c r="DJZ355" s="31" t="n"/>
      <c r="DKA355" s="31" t="n"/>
      <c r="DKB355" s="31" t="n"/>
      <c r="DKC355" s="31" t="n"/>
      <c r="DKD355" s="31" t="n"/>
      <c r="DKE355" s="31" t="n"/>
      <c r="DKF355" s="31" t="n"/>
      <c r="DKG355" s="31" t="n"/>
      <c r="DKH355" s="31" t="n"/>
      <c r="DKI355" s="31" t="n"/>
      <c r="DKJ355" s="31" t="n"/>
      <c r="DKK355" s="31" t="n"/>
      <c r="DKL355" s="31" t="n"/>
      <c r="DKM355" s="31" t="n"/>
      <c r="DKN355" s="31" t="n"/>
      <c r="DKO355" s="31" t="n"/>
      <c r="DKP355" s="31" t="n"/>
      <c r="DKQ355" s="31" t="n"/>
      <c r="DKR355" s="31" t="n"/>
      <c r="DKS355" s="31" t="n"/>
      <c r="DKT355" s="31" t="n"/>
      <c r="DKU355" s="31" t="n"/>
      <c r="DKV355" s="31" t="n"/>
      <c r="DKW355" s="31" t="n"/>
      <c r="DKX355" s="31" t="n"/>
      <c r="DKY355" s="31" t="n"/>
      <c r="DKZ355" s="31" t="n"/>
      <c r="DLA355" s="31" t="n"/>
      <c r="DLB355" s="31" t="n"/>
      <c r="DLC355" s="31" t="n"/>
      <c r="DLD355" s="31" t="n"/>
      <c r="DLE355" s="31" t="n"/>
      <c r="DLF355" s="31" t="n"/>
      <c r="DLG355" s="31" t="n"/>
      <c r="DLH355" s="31" t="n"/>
      <c r="DLI355" s="31" t="n"/>
      <c r="DLJ355" s="31" t="n"/>
      <c r="DLK355" s="31" t="n"/>
      <c r="DLL355" s="31" t="n"/>
      <c r="DLM355" s="31" t="n"/>
      <c r="DLN355" s="31" t="n"/>
      <c r="DLO355" s="31" t="n"/>
      <c r="DLP355" s="31" t="n"/>
      <c r="DLQ355" s="31" t="n"/>
      <c r="DLR355" s="31" t="n"/>
      <c r="DLS355" s="31" t="n"/>
      <c r="DLT355" s="31" t="n"/>
      <c r="DLU355" s="31" t="n"/>
      <c r="DLV355" s="31" t="n"/>
      <c r="DLW355" s="31" t="n"/>
      <c r="DLX355" s="31" t="n"/>
      <c r="DLY355" s="31" t="n"/>
      <c r="DLZ355" s="31" t="n"/>
      <c r="DMA355" s="31" t="n"/>
      <c r="DMB355" s="31" t="n"/>
      <c r="DMC355" s="31" t="n"/>
      <c r="DMD355" s="31" t="n"/>
      <c r="DME355" s="31" t="n"/>
      <c r="DMF355" s="31" t="n"/>
      <c r="DMG355" s="31" t="n"/>
      <c r="DMH355" s="31" t="n"/>
      <c r="DMI355" s="31" t="n"/>
      <c r="DMJ355" s="31" t="n"/>
      <c r="DMK355" s="31" t="n"/>
      <c r="DML355" s="31" t="n"/>
      <c r="DMM355" s="31" t="n"/>
      <c r="DMN355" s="31" t="n"/>
      <c r="DMO355" s="31" t="n"/>
      <c r="DMP355" s="31" t="n"/>
      <c r="DMQ355" s="31" t="n"/>
      <c r="DMR355" s="31" t="n"/>
      <c r="DMS355" s="31" t="n"/>
      <c r="DMT355" s="31" t="n"/>
      <c r="DMU355" s="31" t="n"/>
      <c r="DMV355" s="31" t="n"/>
      <c r="DMW355" s="31" t="n"/>
      <c r="DMX355" s="31" t="n"/>
      <c r="DMY355" s="31" t="n"/>
      <c r="DMZ355" s="31" t="n"/>
      <c r="DNA355" s="31" t="n"/>
      <c r="DNB355" s="31" t="n"/>
      <c r="DNC355" s="31" t="n"/>
      <c r="DND355" s="31" t="n"/>
      <c r="DNE355" s="31" t="n"/>
      <c r="DNF355" s="31" t="n"/>
      <c r="DNG355" s="31" t="n"/>
      <c r="DNH355" s="31" t="n"/>
      <c r="DNI355" s="31" t="n"/>
      <c r="DNJ355" s="31" t="n"/>
      <c r="DNK355" s="31" t="n"/>
      <c r="DNL355" s="31" t="n"/>
      <c r="DNM355" s="31" t="n"/>
      <c r="DNN355" s="31" t="n"/>
      <c r="DNO355" s="31" t="n"/>
      <c r="DNP355" s="31" t="n"/>
      <c r="DNQ355" s="31" t="n"/>
      <c r="DNR355" s="31" t="n"/>
      <c r="DNS355" s="31" t="n"/>
      <c r="DNT355" s="31" t="n"/>
      <c r="DNU355" s="31" t="n"/>
      <c r="DNV355" s="31" t="n"/>
      <c r="DNW355" s="31" t="n"/>
      <c r="DNX355" s="31" t="n"/>
      <c r="DNY355" s="31" t="n"/>
      <c r="DNZ355" s="31" t="n"/>
      <c r="DOA355" s="31" t="n"/>
      <c r="DOB355" s="31" t="n"/>
      <c r="DOC355" s="31" t="n"/>
      <c r="DOD355" s="31" t="n"/>
      <c r="DOE355" s="31" t="n"/>
      <c r="DOF355" s="31" t="n"/>
      <c r="DOG355" s="31" t="n"/>
      <c r="DOH355" s="31" t="n"/>
      <c r="DOI355" s="31" t="n"/>
      <c r="DOJ355" s="31" t="n"/>
      <c r="DOK355" s="31" t="n"/>
      <c r="DOL355" s="31" t="n"/>
      <c r="DOM355" s="31" t="n"/>
      <c r="DON355" s="31" t="n"/>
      <c r="DOO355" s="31" t="n"/>
      <c r="DOP355" s="31" t="n"/>
      <c r="DOQ355" s="31" t="n"/>
      <c r="DOR355" s="31" t="n"/>
      <c r="DOS355" s="31" t="n"/>
      <c r="DOT355" s="31" t="n"/>
      <c r="DOU355" s="31" t="n"/>
      <c r="DOV355" s="31" t="n"/>
      <c r="DOW355" s="31" t="n"/>
      <c r="DOX355" s="31" t="n"/>
      <c r="DOY355" s="31" t="n"/>
      <c r="DOZ355" s="31" t="n"/>
      <c r="DPA355" s="31" t="n"/>
      <c r="DPB355" s="31" t="n"/>
      <c r="DPC355" s="31" t="n"/>
      <c r="DPD355" s="31" t="n"/>
      <c r="DPE355" s="31" t="n"/>
      <c r="DPF355" s="31" t="n"/>
      <c r="DPG355" s="31" t="n"/>
      <c r="DPH355" s="31" t="n"/>
      <c r="DPI355" s="31" t="n"/>
      <c r="DPJ355" s="31" t="n"/>
      <c r="DPK355" s="31" t="n"/>
      <c r="DPL355" s="31" t="n"/>
      <c r="DPM355" s="31" t="n"/>
      <c r="DPN355" s="31" t="n"/>
      <c r="DPO355" s="31" t="n"/>
      <c r="DPP355" s="31" t="n"/>
      <c r="DPQ355" s="31" t="n"/>
      <c r="DPR355" s="31" t="n"/>
      <c r="DPS355" s="31" t="n"/>
      <c r="DPT355" s="31" t="n"/>
      <c r="DPU355" s="31" t="n"/>
      <c r="DPV355" s="31" t="n"/>
      <c r="DPW355" s="31" t="n"/>
      <c r="DPX355" s="31" t="n"/>
      <c r="DPY355" s="31" t="n"/>
      <c r="DPZ355" s="31" t="n"/>
      <c r="DQA355" s="31" t="n"/>
      <c r="DQB355" s="31" t="n"/>
      <c r="DQC355" s="31" t="n"/>
      <c r="DQD355" s="31" t="n"/>
      <c r="DQE355" s="31" t="n"/>
      <c r="DQF355" s="31" t="n"/>
      <c r="DQG355" s="31" t="n"/>
      <c r="DQH355" s="31" t="n"/>
      <c r="DQI355" s="31" t="n"/>
      <c r="DQJ355" s="31" t="n"/>
      <c r="DQK355" s="31" t="n"/>
      <c r="DQL355" s="31" t="n"/>
      <c r="DQM355" s="31" t="n"/>
      <c r="DQN355" s="31" t="n"/>
      <c r="DQO355" s="31" t="n"/>
      <c r="DQP355" s="31" t="n"/>
      <c r="DQQ355" s="31" t="n"/>
      <c r="DQR355" s="31" t="n"/>
      <c r="DQS355" s="31" t="n"/>
      <c r="DQT355" s="31" t="n"/>
      <c r="DQU355" s="31" t="n"/>
      <c r="DQV355" s="31" t="n"/>
      <c r="DQW355" s="31" t="n"/>
      <c r="DQX355" s="31" t="n"/>
      <c r="DQY355" s="31" t="n"/>
      <c r="DQZ355" s="31" t="n"/>
      <c r="DRA355" s="31" t="n"/>
      <c r="DRB355" s="31" t="n"/>
      <c r="DRC355" s="31" t="n"/>
      <c r="DRD355" s="31" t="n"/>
      <c r="DRE355" s="31" t="n"/>
      <c r="DRF355" s="31" t="n"/>
      <c r="DRG355" s="31" t="n"/>
      <c r="DRH355" s="31" t="n"/>
      <c r="DRI355" s="31" t="n"/>
      <c r="DRJ355" s="31" t="n"/>
      <c r="DRK355" s="31" t="n"/>
      <c r="DRL355" s="31" t="n"/>
      <c r="DRM355" s="31" t="n"/>
      <c r="DRN355" s="31" t="n"/>
      <c r="DRO355" s="31" t="n"/>
      <c r="DRP355" s="31" t="n"/>
      <c r="DRQ355" s="31" t="n"/>
      <c r="DRR355" s="31" t="n"/>
      <c r="DRS355" s="31" t="n"/>
      <c r="DRT355" s="31" t="n"/>
      <c r="DRU355" s="31" t="n"/>
      <c r="DRV355" s="31" t="n"/>
      <c r="DRW355" s="31" t="n"/>
      <c r="DRX355" s="31" t="n"/>
      <c r="DRY355" s="31" t="n"/>
      <c r="DRZ355" s="31" t="n"/>
      <c r="DSA355" s="31" t="n"/>
      <c r="DSB355" s="31" t="n"/>
      <c r="DSC355" s="31" t="n"/>
      <c r="DSD355" s="31" t="n"/>
      <c r="DSE355" s="31" t="n"/>
      <c r="DSF355" s="31" t="n"/>
      <c r="DSG355" s="31" t="n"/>
      <c r="DSH355" s="31" t="n"/>
      <c r="DSI355" s="31" t="n"/>
      <c r="DSJ355" s="31" t="n"/>
      <c r="DSK355" s="31" t="n"/>
      <c r="DSL355" s="31" t="n"/>
      <c r="DSM355" s="31" t="n"/>
      <c r="DSN355" s="31" t="n"/>
      <c r="DSO355" s="31" t="n"/>
      <c r="DSP355" s="31" t="n"/>
      <c r="DSQ355" s="31" t="n"/>
      <c r="DSR355" s="31" t="n"/>
      <c r="DSS355" s="31" t="n"/>
      <c r="DST355" s="31" t="n"/>
      <c r="DSU355" s="31" t="n"/>
      <c r="DSV355" s="31" t="n"/>
      <c r="DSW355" s="31" t="n"/>
      <c r="DSX355" s="31" t="n"/>
      <c r="DSY355" s="31" t="n"/>
      <c r="DSZ355" s="31" t="n"/>
      <c r="DTA355" s="31" t="n"/>
      <c r="DTB355" s="31" t="n"/>
      <c r="DTC355" s="31" t="n"/>
      <c r="DTD355" s="31" t="n"/>
      <c r="DTE355" s="31" t="n"/>
      <c r="DTF355" s="31" t="n"/>
      <c r="DTG355" s="31" t="n"/>
      <c r="DTH355" s="31" t="n"/>
      <c r="DTI355" s="31" t="n"/>
      <c r="DTJ355" s="31" t="n"/>
      <c r="DTK355" s="31" t="n"/>
      <c r="DTL355" s="31" t="n"/>
      <c r="DTM355" s="31" t="n"/>
      <c r="DTN355" s="31" t="n"/>
      <c r="DTO355" s="31" t="n"/>
      <c r="DTP355" s="31" t="n"/>
      <c r="DTQ355" s="31" t="n"/>
      <c r="DTR355" s="31" t="n"/>
      <c r="DTS355" s="31" t="n"/>
      <c r="DTT355" s="31" t="n"/>
      <c r="DTU355" s="31" t="n"/>
      <c r="DTV355" s="31" t="n"/>
      <c r="DTW355" s="31" t="n"/>
      <c r="DTX355" s="31" t="n"/>
      <c r="DTY355" s="31" t="n"/>
      <c r="DTZ355" s="31" t="n"/>
      <c r="DUA355" s="31" t="n"/>
      <c r="DUB355" s="31" t="n"/>
      <c r="DUC355" s="31" t="n"/>
      <c r="DUD355" s="31" t="n"/>
      <c r="DUE355" s="31" t="n"/>
      <c r="DUF355" s="31" t="n"/>
      <c r="DUG355" s="31" t="n"/>
      <c r="DUH355" s="31" t="n"/>
      <c r="DUI355" s="31" t="n"/>
      <c r="DUJ355" s="31" t="n"/>
      <c r="DUK355" s="31" t="n"/>
      <c r="DUL355" s="31" t="n"/>
      <c r="DUM355" s="31" t="n"/>
      <c r="DUN355" s="31" t="n"/>
      <c r="DUO355" s="31" t="n"/>
      <c r="DUP355" s="31" t="n"/>
      <c r="DUQ355" s="31" t="n"/>
      <c r="DUR355" s="31" t="n"/>
      <c r="DUS355" s="31" t="n"/>
      <c r="DUT355" s="31" t="n"/>
      <c r="DUU355" s="31" t="n"/>
      <c r="DUV355" s="31" t="n"/>
      <c r="DUW355" s="31" t="n"/>
      <c r="DUX355" s="31" t="n"/>
      <c r="DUY355" s="31" t="n"/>
      <c r="DUZ355" s="31" t="n"/>
      <c r="DVA355" s="31" t="n"/>
      <c r="DVB355" s="31" t="n"/>
      <c r="DVC355" s="31" t="n"/>
      <c r="DVD355" s="31" t="n"/>
      <c r="DVE355" s="31" t="n"/>
      <c r="DVF355" s="31" t="n"/>
      <c r="DVG355" s="31" t="n"/>
      <c r="DVH355" s="31" t="n"/>
      <c r="DVI355" s="31" t="n"/>
      <c r="DVJ355" s="31" t="n"/>
      <c r="DVK355" s="31" t="n"/>
      <c r="DVL355" s="31" t="n"/>
      <c r="DVM355" s="31" t="n"/>
      <c r="DVN355" s="31" t="n"/>
      <c r="DVO355" s="31" t="n"/>
      <c r="DVP355" s="31" t="n"/>
      <c r="DVQ355" s="31" t="n"/>
      <c r="DVR355" s="31" t="n"/>
      <c r="DVS355" s="31" t="n"/>
      <c r="DVT355" s="31" t="n"/>
      <c r="DVU355" s="31" t="n"/>
      <c r="DVV355" s="31" t="n"/>
      <c r="DVW355" s="31" t="n"/>
      <c r="DVX355" s="31" t="n"/>
      <c r="DVY355" s="31" t="n"/>
      <c r="DVZ355" s="31" t="n"/>
      <c r="DWA355" s="31" t="n"/>
      <c r="DWB355" s="31" t="n"/>
      <c r="DWC355" s="31" t="n"/>
      <c r="DWD355" s="31" t="n"/>
      <c r="DWE355" s="31" t="n"/>
      <c r="DWF355" s="31" t="n"/>
      <c r="DWG355" s="31" t="n"/>
      <c r="DWH355" s="31" t="n"/>
      <c r="DWI355" s="31" t="n"/>
      <c r="DWJ355" s="31" t="n"/>
      <c r="DWK355" s="31" t="n"/>
      <c r="DWL355" s="31" t="n"/>
      <c r="DWM355" s="31" t="n"/>
      <c r="DWN355" s="31" t="n"/>
      <c r="DWO355" s="31" t="n"/>
      <c r="DWP355" s="31" t="n"/>
      <c r="DWQ355" s="31" t="n"/>
      <c r="DWR355" s="31" t="n"/>
      <c r="DWS355" s="31" t="n"/>
      <c r="DWT355" s="31" t="n"/>
      <c r="DWU355" s="31" t="n"/>
      <c r="DWV355" s="31" t="n"/>
      <c r="DWW355" s="31" t="n"/>
      <c r="DWX355" s="31" t="n"/>
      <c r="DWY355" s="31" t="n"/>
      <c r="DWZ355" s="31" t="n"/>
      <c r="DXA355" s="31" t="n"/>
      <c r="DXB355" s="31" t="n"/>
      <c r="DXC355" s="31" t="n"/>
      <c r="DXD355" s="31" t="n"/>
      <c r="DXE355" s="31" t="n"/>
      <c r="DXF355" s="31" t="n"/>
      <c r="DXG355" s="31" t="n"/>
      <c r="DXH355" s="31" t="n"/>
      <c r="DXI355" s="31" t="n"/>
      <c r="DXJ355" s="31" t="n"/>
      <c r="DXK355" s="31" t="n"/>
      <c r="DXL355" s="31" t="n"/>
      <c r="DXM355" s="31" t="n"/>
      <c r="DXN355" s="31" t="n"/>
      <c r="DXO355" s="31" t="n"/>
      <c r="DXP355" s="31" t="n"/>
      <c r="DXQ355" s="31" t="n"/>
      <c r="DXR355" s="31" t="n"/>
      <c r="DXS355" s="31" t="n"/>
      <c r="DXT355" s="31" t="n"/>
      <c r="DXU355" s="31" t="n"/>
      <c r="DXV355" s="31" t="n"/>
      <c r="DXW355" s="31" t="n"/>
      <c r="DXX355" s="31" t="n"/>
      <c r="DXY355" s="31" t="n"/>
      <c r="DXZ355" s="31" t="n"/>
      <c r="DYA355" s="31" t="n"/>
      <c r="DYB355" s="31" t="n"/>
      <c r="DYC355" s="31" t="n"/>
      <c r="DYD355" s="31" t="n"/>
      <c r="DYE355" s="31" t="n"/>
      <c r="DYF355" s="31" t="n"/>
      <c r="DYG355" s="31" t="n"/>
      <c r="DYH355" s="31" t="n"/>
      <c r="DYI355" s="31" t="n"/>
      <c r="DYJ355" s="31" t="n"/>
      <c r="DYK355" s="31" t="n"/>
      <c r="DYL355" s="31" t="n"/>
      <c r="DYM355" s="31" t="n"/>
      <c r="DYN355" s="31" t="n"/>
      <c r="DYO355" s="31" t="n"/>
      <c r="DYP355" s="31" t="n"/>
      <c r="DYQ355" s="31" t="n"/>
      <c r="DYR355" s="31" t="n"/>
      <c r="DYS355" s="31" t="n"/>
      <c r="DYT355" s="31" t="n"/>
      <c r="DYU355" s="31" t="n"/>
      <c r="DYV355" s="31" t="n"/>
      <c r="DYW355" s="31" t="n"/>
      <c r="DYX355" s="31" t="n"/>
      <c r="DYY355" s="31" t="n"/>
      <c r="DYZ355" s="31" t="n"/>
      <c r="DZA355" s="31" t="n"/>
      <c r="DZB355" s="31" t="n"/>
      <c r="DZC355" s="31" t="n"/>
      <c r="DZD355" s="31" t="n"/>
      <c r="DZE355" s="31" t="n"/>
      <c r="DZF355" s="31" t="n"/>
      <c r="DZG355" s="31" t="n"/>
      <c r="DZH355" s="31" t="n"/>
      <c r="DZI355" s="31" t="n"/>
      <c r="DZJ355" s="31" t="n"/>
      <c r="DZK355" s="31" t="n"/>
      <c r="DZL355" s="31" t="n"/>
      <c r="DZM355" s="31" t="n"/>
      <c r="DZN355" s="31" t="n"/>
      <c r="DZO355" s="31" t="n"/>
      <c r="DZP355" s="31" t="n"/>
      <c r="DZQ355" s="31" t="n"/>
      <c r="DZR355" s="31" t="n"/>
      <c r="DZS355" s="31" t="n"/>
      <c r="DZT355" s="31" t="n"/>
      <c r="DZU355" s="31" t="n"/>
      <c r="DZV355" s="31" t="n"/>
      <c r="DZW355" s="31" t="n"/>
      <c r="DZX355" s="31" t="n"/>
      <c r="DZY355" s="31" t="n"/>
      <c r="DZZ355" s="31" t="n"/>
      <c r="EAA355" s="31" t="n"/>
      <c r="EAB355" s="31" t="n"/>
      <c r="EAC355" s="31" t="n"/>
      <c r="EAD355" s="31" t="n"/>
      <c r="EAE355" s="31" t="n"/>
      <c r="EAF355" s="31" t="n"/>
      <c r="EAG355" s="31" t="n"/>
      <c r="EAH355" s="31" t="n"/>
      <c r="EAI355" s="31" t="n"/>
      <c r="EAJ355" s="31" t="n"/>
      <c r="EAK355" s="31" t="n"/>
      <c r="EAL355" s="31" t="n"/>
      <c r="EAM355" s="31" t="n"/>
      <c r="EAN355" s="31" t="n"/>
      <c r="EAO355" s="31" t="n"/>
      <c r="EAP355" s="31" t="n"/>
      <c r="EAQ355" s="31" t="n"/>
      <c r="EAR355" s="31" t="n"/>
      <c r="EAS355" s="31" t="n"/>
      <c r="EAT355" s="31" t="n"/>
      <c r="EAU355" s="31" t="n"/>
      <c r="EAV355" s="31" t="n"/>
      <c r="EAW355" s="31" t="n"/>
      <c r="EAX355" s="31" t="n"/>
      <c r="EAY355" s="31" t="n"/>
      <c r="EAZ355" s="31" t="n"/>
      <c r="EBA355" s="31" t="n"/>
      <c r="EBB355" s="31" t="n"/>
      <c r="EBC355" s="31" t="n"/>
      <c r="EBD355" s="31" t="n"/>
      <c r="EBE355" s="31" t="n"/>
      <c r="EBF355" s="31" t="n"/>
      <c r="EBG355" s="31" t="n"/>
      <c r="EBH355" s="31" t="n"/>
      <c r="EBI355" s="31" t="n"/>
      <c r="EBJ355" s="31" t="n"/>
      <c r="EBK355" s="31" t="n"/>
      <c r="EBL355" s="31" t="n"/>
      <c r="EBM355" s="31" t="n"/>
      <c r="EBN355" s="31" t="n"/>
      <c r="EBO355" s="31" t="n"/>
      <c r="EBP355" s="31" t="n"/>
      <c r="EBQ355" s="31" t="n"/>
      <c r="EBR355" s="31" t="n"/>
      <c r="EBS355" s="31" t="n"/>
      <c r="EBT355" s="31" t="n"/>
      <c r="EBU355" s="31" t="n"/>
      <c r="EBV355" s="31" t="n"/>
      <c r="EBW355" s="31" t="n"/>
      <c r="EBX355" s="31" t="n"/>
      <c r="EBY355" s="31" t="n"/>
      <c r="EBZ355" s="31" t="n"/>
      <c r="ECA355" s="31" t="n"/>
      <c r="ECB355" s="31" t="n"/>
      <c r="ECC355" s="31" t="n"/>
      <c r="ECD355" s="31" t="n"/>
      <c r="ECE355" s="31" t="n"/>
      <c r="ECF355" s="31" t="n"/>
      <c r="ECG355" s="31" t="n"/>
      <c r="ECH355" s="31" t="n"/>
      <c r="ECI355" s="31" t="n"/>
      <c r="ECJ355" s="31" t="n"/>
      <c r="ECK355" s="31" t="n"/>
      <c r="ECL355" s="31" t="n"/>
      <c r="ECM355" s="31" t="n"/>
      <c r="ECN355" s="31" t="n"/>
      <c r="ECO355" s="31" t="n"/>
      <c r="ECP355" s="31" t="n"/>
      <c r="ECQ355" s="31" t="n"/>
      <c r="ECR355" s="31" t="n"/>
      <c r="ECS355" s="31" t="n"/>
      <c r="ECT355" s="31" t="n"/>
      <c r="ECU355" s="31" t="n"/>
      <c r="ECV355" s="31" t="n"/>
      <c r="ECW355" s="31" t="n"/>
      <c r="ECX355" s="31" t="n"/>
      <c r="ECY355" s="31" t="n"/>
      <c r="ECZ355" s="31" t="n"/>
      <c r="EDA355" s="31" t="n"/>
      <c r="EDB355" s="31" t="n"/>
      <c r="EDC355" s="31" t="n"/>
      <c r="EDD355" s="31" t="n"/>
      <c r="EDE355" s="31" t="n"/>
      <c r="EDF355" s="31" t="n"/>
      <c r="EDG355" s="31" t="n"/>
      <c r="EDH355" s="31" t="n"/>
      <c r="EDI355" s="31" t="n"/>
      <c r="EDJ355" s="31" t="n"/>
      <c r="EDK355" s="31" t="n"/>
      <c r="EDL355" s="31" t="n"/>
      <c r="EDM355" s="31" t="n"/>
      <c r="EDN355" s="31" t="n"/>
      <c r="EDO355" s="31" t="n"/>
      <c r="EDP355" s="31" t="n"/>
      <c r="EDQ355" s="31" t="n"/>
      <c r="EDR355" s="31" t="n"/>
      <c r="EDS355" s="31" t="n"/>
      <c r="EDT355" s="31" t="n"/>
      <c r="EDU355" s="31" t="n"/>
      <c r="EDV355" s="31" t="n"/>
      <c r="EDW355" s="31" t="n"/>
      <c r="EDX355" s="31" t="n"/>
      <c r="EDY355" s="31" t="n"/>
      <c r="EDZ355" s="31" t="n"/>
      <c r="EEA355" s="31" t="n"/>
      <c r="EEB355" s="31" t="n"/>
      <c r="EEC355" s="31" t="n"/>
      <c r="EED355" s="31" t="n"/>
      <c r="EEE355" s="31" t="n"/>
      <c r="EEF355" s="31" t="n"/>
      <c r="EEG355" s="31" t="n"/>
      <c r="EEH355" s="31" t="n"/>
      <c r="EEI355" s="31" t="n"/>
      <c r="EEJ355" s="31" t="n"/>
      <c r="EEK355" s="31" t="n"/>
      <c r="EEL355" s="31" t="n"/>
      <c r="EEM355" s="31" t="n"/>
      <c r="EEN355" s="31" t="n"/>
      <c r="EEO355" s="31" t="n"/>
      <c r="EEP355" s="31" t="n"/>
      <c r="EEQ355" s="31" t="n"/>
      <c r="EER355" s="31" t="n"/>
      <c r="EES355" s="31" t="n"/>
      <c r="EET355" s="31" t="n"/>
      <c r="EEU355" s="31" t="n"/>
      <c r="EEV355" s="31" t="n"/>
      <c r="EEW355" s="31" t="n"/>
      <c r="EEX355" s="31" t="n"/>
      <c r="EEY355" s="31" t="n"/>
      <c r="EEZ355" s="31" t="n"/>
      <c r="EFA355" s="31" t="n"/>
      <c r="EFB355" s="31" t="n"/>
      <c r="EFC355" s="31" t="n"/>
      <c r="EFD355" s="31" t="n"/>
      <c r="EFE355" s="31" t="n"/>
      <c r="EFF355" s="31" t="n"/>
      <c r="EFG355" s="31" t="n"/>
      <c r="EFH355" s="31" t="n"/>
      <c r="EFI355" s="31" t="n"/>
      <c r="EFJ355" s="31" t="n"/>
      <c r="EFK355" s="31" t="n"/>
      <c r="EFL355" s="31" t="n"/>
      <c r="EFM355" s="31" t="n"/>
      <c r="EFN355" s="31" t="n"/>
      <c r="EFO355" s="31" t="n"/>
      <c r="EFP355" s="31" t="n"/>
      <c r="EFQ355" s="31" t="n"/>
      <c r="EFR355" s="31" t="n"/>
      <c r="EFS355" s="31" t="n"/>
      <c r="EFT355" s="31" t="n"/>
      <c r="EFU355" s="31" t="n"/>
      <c r="EFV355" s="31" t="n"/>
      <c r="EFW355" s="31" t="n"/>
      <c r="EFX355" s="31" t="n"/>
      <c r="EFY355" s="31" t="n"/>
      <c r="EFZ355" s="31" t="n"/>
      <c r="EGA355" s="31" t="n"/>
      <c r="EGB355" s="31" t="n"/>
      <c r="EGC355" s="31" t="n"/>
      <c r="EGD355" s="31" t="n"/>
      <c r="EGE355" s="31" t="n"/>
      <c r="EGF355" s="31" t="n"/>
      <c r="EGG355" s="31" t="n"/>
      <c r="EGH355" s="31" t="n"/>
      <c r="EGI355" s="31" t="n"/>
      <c r="EGJ355" s="31" t="n"/>
      <c r="EGK355" s="31" t="n"/>
      <c r="EGL355" s="31" t="n"/>
      <c r="EGM355" s="31" t="n"/>
      <c r="EGN355" s="31" t="n"/>
      <c r="EGO355" s="31" t="n"/>
      <c r="EGP355" s="31" t="n"/>
      <c r="EGQ355" s="31" t="n"/>
      <c r="EGR355" s="31" t="n"/>
      <c r="EGS355" s="31" t="n"/>
      <c r="EGT355" s="31" t="n"/>
      <c r="EGU355" s="31" t="n"/>
      <c r="EGV355" s="31" t="n"/>
      <c r="EGW355" s="31" t="n"/>
      <c r="EGX355" s="31" t="n"/>
      <c r="EGY355" s="31" t="n"/>
      <c r="EGZ355" s="31" t="n"/>
      <c r="EHA355" s="31" t="n"/>
      <c r="EHB355" s="31" t="n"/>
      <c r="EHC355" s="31" t="n"/>
      <c r="EHD355" s="31" t="n"/>
      <c r="EHE355" s="31" t="n"/>
      <c r="EHF355" s="31" t="n"/>
      <c r="EHG355" s="31" t="n"/>
      <c r="EHH355" s="31" t="n"/>
      <c r="EHI355" s="31" t="n"/>
      <c r="EHJ355" s="31" t="n"/>
      <c r="EHK355" s="31" t="n"/>
      <c r="EHL355" s="31" t="n"/>
      <c r="EHM355" s="31" t="n"/>
      <c r="EHN355" s="31" t="n"/>
      <c r="EHO355" s="31" t="n"/>
      <c r="EHP355" s="31" t="n"/>
      <c r="EHQ355" s="31" t="n"/>
      <c r="EHR355" s="31" t="n"/>
      <c r="EHS355" s="31" t="n"/>
      <c r="EHT355" s="31" t="n"/>
      <c r="EHU355" s="31" t="n"/>
      <c r="EHV355" s="31" t="n"/>
      <c r="EHW355" s="31" t="n"/>
      <c r="EHX355" s="31" t="n"/>
      <c r="EHY355" s="31" t="n"/>
      <c r="EHZ355" s="31" t="n"/>
      <c r="EIA355" s="31" t="n"/>
      <c r="EIB355" s="31" t="n"/>
      <c r="EIC355" s="31" t="n"/>
      <c r="EID355" s="31" t="n"/>
      <c r="EIE355" s="31" t="n"/>
      <c r="EIF355" s="31" t="n"/>
      <c r="EIG355" s="31" t="n"/>
      <c r="EIH355" s="31" t="n"/>
      <c r="EII355" s="31" t="n"/>
      <c r="EIJ355" s="31" t="n"/>
      <c r="EIK355" s="31" t="n"/>
      <c r="EIL355" s="31" t="n"/>
      <c r="EIM355" s="31" t="n"/>
      <c r="EIN355" s="31" t="n"/>
      <c r="EIO355" s="31" t="n"/>
      <c r="EIP355" s="31" t="n"/>
      <c r="EIQ355" s="31" t="n"/>
      <c r="EIR355" s="31" t="n"/>
      <c r="EIS355" s="31" t="n"/>
      <c r="EIT355" s="31" t="n"/>
      <c r="EIU355" s="31" t="n"/>
      <c r="EIV355" s="31" t="n"/>
      <c r="EIW355" s="31" t="n"/>
      <c r="EIX355" s="31" t="n"/>
      <c r="EIY355" s="31" t="n"/>
      <c r="EIZ355" s="31" t="n"/>
      <c r="EJA355" s="31" t="n"/>
      <c r="EJB355" s="31" t="n"/>
      <c r="EJC355" s="31" t="n"/>
      <c r="EJD355" s="31" t="n"/>
      <c r="EJE355" s="31" t="n"/>
      <c r="EJF355" s="31" t="n"/>
      <c r="EJG355" s="31" t="n"/>
      <c r="EJH355" s="31" t="n"/>
      <c r="EJI355" s="31" t="n"/>
      <c r="EJJ355" s="31" t="n"/>
      <c r="EJK355" s="31" t="n"/>
      <c r="EJL355" s="31" t="n"/>
      <c r="EJM355" s="31" t="n"/>
      <c r="EJN355" s="31" t="n"/>
      <c r="EJO355" s="31" t="n"/>
      <c r="EJP355" s="31" t="n"/>
      <c r="EJQ355" s="31" t="n"/>
      <c r="EJR355" s="31" t="n"/>
      <c r="EJS355" s="31" t="n"/>
      <c r="EJT355" s="31" t="n"/>
      <c r="EJU355" s="31" t="n"/>
      <c r="EJV355" s="31" t="n"/>
      <c r="EJW355" s="31" t="n"/>
      <c r="EJX355" s="31" t="n"/>
      <c r="EJY355" s="31" t="n"/>
      <c r="EJZ355" s="31" t="n"/>
      <c r="EKA355" s="31" t="n"/>
      <c r="EKB355" s="31" t="n"/>
      <c r="EKC355" s="31" t="n"/>
      <c r="EKD355" s="31" t="n"/>
      <c r="EKE355" s="31" t="n"/>
      <c r="EKF355" s="31" t="n"/>
      <c r="EKG355" s="31" t="n"/>
      <c r="EKH355" s="31" t="n"/>
      <c r="EKI355" s="31" t="n"/>
      <c r="EKJ355" s="31" t="n"/>
      <c r="EKK355" s="31" t="n"/>
      <c r="EKL355" s="31" t="n"/>
      <c r="EKM355" s="31" t="n"/>
      <c r="EKN355" s="31" t="n"/>
      <c r="EKO355" s="31" t="n"/>
      <c r="EKP355" s="31" t="n"/>
      <c r="EKQ355" s="31" t="n"/>
      <c r="EKR355" s="31" t="n"/>
      <c r="EKS355" s="31" t="n"/>
      <c r="EKT355" s="31" t="n"/>
      <c r="EKU355" s="31" t="n"/>
      <c r="EKV355" s="31" t="n"/>
      <c r="EKW355" s="31" t="n"/>
      <c r="EKX355" s="31" t="n"/>
      <c r="EKY355" s="31" t="n"/>
      <c r="EKZ355" s="31" t="n"/>
      <c r="ELA355" s="31" t="n"/>
      <c r="ELB355" s="31" t="n"/>
      <c r="ELC355" s="31" t="n"/>
      <c r="ELD355" s="31" t="n"/>
      <c r="ELE355" s="31" t="n"/>
      <c r="ELF355" s="31" t="n"/>
      <c r="ELG355" s="31" t="n"/>
      <c r="ELH355" s="31" t="n"/>
      <c r="ELI355" s="31" t="n"/>
      <c r="ELJ355" s="31" t="n"/>
      <c r="ELK355" s="31" t="n"/>
      <c r="ELL355" s="31" t="n"/>
      <c r="ELM355" s="31" t="n"/>
      <c r="ELN355" s="31" t="n"/>
      <c r="ELO355" s="31" t="n"/>
      <c r="ELP355" s="31" t="n"/>
      <c r="ELQ355" s="31" t="n"/>
      <c r="ELR355" s="31" t="n"/>
      <c r="ELS355" s="31" t="n"/>
      <c r="ELT355" s="31" t="n"/>
      <c r="ELU355" s="31" t="n"/>
      <c r="ELV355" s="31" t="n"/>
      <c r="ELW355" s="31" t="n"/>
      <c r="ELX355" s="31" t="n"/>
      <c r="ELY355" s="31" t="n"/>
      <c r="ELZ355" s="31" t="n"/>
      <c r="EMA355" s="31" t="n"/>
      <c r="EMB355" s="31" t="n"/>
      <c r="EMC355" s="31" t="n"/>
      <c r="EMD355" s="31" t="n"/>
      <c r="EME355" s="31" t="n"/>
      <c r="EMF355" s="31" t="n"/>
      <c r="EMG355" s="31" t="n"/>
      <c r="EMH355" s="31" t="n"/>
      <c r="EMI355" s="31" t="n"/>
      <c r="EMJ355" s="31" t="n"/>
      <c r="EMK355" s="31" t="n"/>
      <c r="EML355" s="31" t="n"/>
      <c r="EMM355" s="31" t="n"/>
      <c r="EMN355" s="31" t="n"/>
      <c r="EMO355" s="31" t="n"/>
      <c r="EMP355" s="31" t="n"/>
      <c r="EMQ355" s="31" t="n"/>
      <c r="EMR355" s="31" t="n"/>
      <c r="EMS355" s="31" t="n"/>
      <c r="EMT355" s="31" t="n"/>
      <c r="EMU355" s="31" t="n"/>
      <c r="EMV355" s="31" t="n"/>
      <c r="EMW355" s="31" t="n"/>
      <c r="EMX355" s="31" t="n"/>
      <c r="EMY355" s="31" t="n"/>
      <c r="EMZ355" s="31" t="n"/>
      <c r="ENA355" s="31" t="n"/>
      <c r="ENB355" s="31" t="n"/>
      <c r="ENC355" s="31" t="n"/>
      <c r="END355" s="31" t="n"/>
      <c r="ENE355" s="31" t="n"/>
      <c r="ENF355" s="31" t="n"/>
      <c r="ENG355" s="31" t="n"/>
      <c r="ENH355" s="31" t="n"/>
      <c r="ENI355" s="31" t="n"/>
      <c r="ENJ355" s="31" t="n"/>
      <c r="ENK355" s="31" t="n"/>
      <c r="ENL355" s="31" t="n"/>
      <c r="ENM355" s="31" t="n"/>
      <c r="ENN355" s="31" t="n"/>
      <c r="ENO355" s="31" t="n"/>
      <c r="ENP355" s="31" t="n"/>
      <c r="ENQ355" s="31" t="n"/>
      <c r="ENR355" s="31" t="n"/>
      <c r="ENS355" s="31" t="n"/>
      <c r="ENT355" s="31" t="n"/>
      <c r="ENU355" s="31" t="n"/>
      <c r="ENV355" s="31" t="n"/>
      <c r="ENW355" s="31" t="n"/>
      <c r="ENX355" s="31" t="n"/>
      <c r="ENY355" s="31" t="n"/>
      <c r="ENZ355" s="31" t="n"/>
      <c r="EOA355" s="31" t="n"/>
      <c r="EOB355" s="31" t="n"/>
      <c r="EOC355" s="31" t="n"/>
      <c r="EOD355" s="31" t="n"/>
      <c r="EOE355" s="31" t="n"/>
      <c r="EOF355" s="31" t="n"/>
      <c r="EOG355" s="31" t="n"/>
      <c r="EOH355" s="31" t="n"/>
      <c r="EOI355" s="31" t="n"/>
      <c r="EOJ355" s="31" t="n"/>
      <c r="EOK355" s="31" t="n"/>
      <c r="EOL355" s="31" t="n"/>
      <c r="EOM355" s="31" t="n"/>
      <c r="EON355" s="31" t="n"/>
      <c r="EOO355" s="31" t="n"/>
      <c r="EOP355" s="31" t="n"/>
      <c r="EOQ355" s="31" t="n"/>
      <c r="EOR355" s="31" t="n"/>
      <c r="EOS355" s="31" t="n"/>
      <c r="EOT355" s="31" t="n"/>
      <c r="EOU355" s="31" t="n"/>
      <c r="EOV355" s="31" t="n"/>
      <c r="EOW355" s="31" t="n"/>
      <c r="EOX355" s="31" t="n"/>
      <c r="EOY355" s="31" t="n"/>
      <c r="EOZ355" s="31" t="n"/>
      <c r="EPA355" s="31" t="n"/>
      <c r="EPB355" s="31" t="n"/>
      <c r="EPC355" s="31" t="n"/>
      <c r="EPD355" s="31" t="n"/>
      <c r="EPE355" s="31" t="n"/>
      <c r="EPF355" s="31" t="n"/>
      <c r="EPG355" s="31" t="n"/>
      <c r="EPH355" s="31" t="n"/>
      <c r="EPI355" s="31" t="n"/>
      <c r="EPJ355" s="31" t="n"/>
      <c r="EPK355" s="31" t="n"/>
      <c r="EPL355" s="31" t="n"/>
      <c r="EPM355" s="31" t="n"/>
      <c r="EPN355" s="31" t="n"/>
      <c r="EPO355" s="31" t="n"/>
      <c r="EPP355" s="31" t="n"/>
      <c r="EPQ355" s="31" t="n"/>
      <c r="EPR355" s="31" t="n"/>
      <c r="EPS355" s="31" t="n"/>
      <c r="EPT355" s="31" t="n"/>
      <c r="EPU355" s="31" t="n"/>
      <c r="EPV355" s="31" t="n"/>
      <c r="EPW355" s="31" t="n"/>
      <c r="EPX355" s="31" t="n"/>
      <c r="EPY355" s="31" t="n"/>
      <c r="EPZ355" s="31" t="n"/>
      <c r="EQA355" s="31" t="n"/>
      <c r="EQB355" s="31" t="n"/>
      <c r="EQC355" s="31" t="n"/>
      <c r="EQD355" s="31" t="n"/>
      <c r="EQE355" s="31" t="n"/>
      <c r="EQF355" s="31" t="n"/>
      <c r="EQG355" s="31" t="n"/>
      <c r="EQH355" s="31" t="n"/>
      <c r="EQI355" s="31" t="n"/>
      <c r="EQJ355" s="31" t="n"/>
      <c r="EQK355" s="31" t="n"/>
      <c r="EQL355" s="31" t="n"/>
      <c r="EQM355" s="31" t="n"/>
      <c r="EQN355" s="31" t="n"/>
      <c r="EQO355" s="31" t="n"/>
      <c r="EQP355" s="31" t="n"/>
      <c r="EQQ355" s="31" t="n"/>
      <c r="EQR355" s="31" t="n"/>
      <c r="EQS355" s="31" t="n"/>
      <c r="EQT355" s="31" t="n"/>
      <c r="EQU355" s="31" t="n"/>
      <c r="EQV355" s="31" t="n"/>
      <c r="EQW355" s="31" t="n"/>
      <c r="EQX355" s="31" t="n"/>
      <c r="EQY355" s="31" t="n"/>
      <c r="EQZ355" s="31" t="n"/>
      <c r="ERA355" s="31" t="n"/>
      <c r="ERB355" s="31" t="n"/>
      <c r="ERC355" s="31" t="n"/>
      <c r="ERD355" s="31" t="n"/>
      <c r="ERE355" s="31" t="n"/>
      <c r="ERF355" s="31" t="n"/>
      <c r="ERG355" s="31" t="n"/>
      <c r="ERH355" s="31" t="n"/>
      <c r="ERI355" s="31" t="n"/>
      <c r="ERJ355" s="31" t="n"/>
      <c r="ERK355" s="31" t="n"/>
      <c r="ERL355" s="31" t="n"/>
      <c r="ERM355" s="31" t="n"/>
      <c r="ERN355" s="31" t="n"/>
      <c r="ERO355" s="31" t="n"/>
      <c r="ERP355" s="31" t="n"/>
      <c r="ERQ355" s="31" t="n"/>
      <c r="ERR355" s="31" t="n"/>
      <c r="ERS355" s="31" t="n"/>
      <c r="ERT355" s="31" t="n"/>
      <c r="ERU355" s="31" t="n"/>
      <c r="ERV355" s="31" t="n"/>
      <c r="ERW355" s="31" t="n"/>
      <c r="ERX355" s="31" t="n"/>
      <c r="ERY355" s="31" t="n"/>
      <c r="ERZ355" s="31" t="n"/>
      <c r="ESA355" s="31" t="n"/>
      <c r="ESB355" s="31" t="n"/>
      <c r="ESC355" s="31" t="n"/>
      <c r="ESD355" s="31" t="n"/>
      <c r="ESE355" s="31" t="n"/>
      <c r="ESF355" s="31" t="n"/>
      <c r="ESG355" s="31" t="n"/>
      <c r="ESH355" s="31" t="n"/>
      <c r="ESI355" s="31" t="n"/>
      <c r="ESJ355" s="31" t="n"/>
      <c r="ESK355" s="31" t="n"/>
      <c r="ESL355" s="31" t="n"/>
      <c r="ESM355" s="31" t="n"/>
      <c r="ESN355" s="31" t="n"/>
      <c r="ESO355" s="31" t="n"/>
      <c r="ESP355" s="31" t="n"/>
      <c r="ESQ355" s="31" t="n"/>
      <c r="ESR355" s="31" t="n"/>
      <c r="ESS355" s="31" t="n"/>
      <c r="EST355" s="31" t="n"/>
      <c r="ESU355" s="31" t="n"/>
      <c r="ESV355" s="31" t="n"/>
      <c r="ESW355" s="31" t="n"/>
      <c r="ESX355" s="31" t="n"/>
      <c r="ESY355" s="31" t="n"/>
      <c r="ESZ355" s="31" t="n"/>
      <c r="ETA355" s="31" t="n"/>
      <c r="ETB355" s="31" t="n"/>
      <c r="ETC355" s="31" t="n"/>
      <c r="ETD355" s="31" t="n"/>
      <c r="ETE355" s="31" t="n"/>
      <c r="ETF355" s="31" t="n"/>
      <c r="ETG355" s="31" t="n"/>
      <c r="ETH355" s="31" t="n"/>
      <c r="ETI355" s="31" t="n"/>
      <c r="ETJ355" s="31" t="n"/>
      <c r="ETK355" s="31" t="n"/>
      <c r="ETL355" s="31" t="n"/>
      <c r="ETM355" s="31" t="n"/>
      <c r="ETN355" s="31" t="n"/>
      <c r="ETO355" s="31" t="n"/>
      <c r="ETP355" s="31" t="n"/>
      <c r="ETQ355" s="31" t="n"/>
      <c r="ETR355" s="31" t="n"/>
      <c r="ETS355" s="31" t="n"/>
      <c r="ETT355" s="31" t="n"/>
      <c r="ETU355" s="31" t="n"/>
      <c r="ETV355" s="31" t="n"/>
      <c r="ETW355" s="31" t="n"/>
      <c r="ETX355" s="31" t="n"/>
      <c r="ETY355" s="31" t="n"/>
      <c r="ETZ355" s="31" t="n"/>
      <c r="EUA355" s="31" t="n"/>
      <c r="EUB355" s="31" t="n"/>
      <c r="EUC355" s="31" t="n"/>
      <c r="EUD355" s="31" t="n"/>
      <c r="EUE355" s="31" t="n"/>
      <c r="EUF355" s="31" t="n"/>
      <c r="EUG355" s="31" t="n"/>
      <c r="EUH355" s="31" t="n"/>
      <c r="EUI355" s="31" t="n"/>
      <c r="EUJ355" s="31" t="n"/>
      <c r="EUK355" s="31" t="n"/>
      <c r="EUL355" s="31" t="n"/>
      <c r="EUM355" s="31" t="n"/>
      <c r="EUN355" s="31" t="n"/>
      <c r="EUO355" s="31" t="n"/>
      <c r="EUP355" s="31" t="n"/>
      <c r="EUQ355" s="31" t="n"/>
      <c r="EUR355" s="31" t="n"/>
      <c r="EUS355" s="31" t="n"/>
      <c r="EUT355" s="31" t="n"/>
      <c r="EUU355" s="31" t="n"/>
      <c r="EUV355" s="31" t="n"/>
      <c r="EUW355" s="31" t="n"/>
      <c r="EUX355" s="31" t="n"/>
      <c r="EUY355" s="31" t="n"/>
      <c r="EUZ355" s="31" t="n"/>
      <c r="EVA355" s="31" t="n"/>
      <c r="EVB355" s="31" t="n"/>
      <c r="EVC355" s="31" t="n"/>
      <c r="EVD355" s="31" t="n"/>
      <c r="EVE355" s="31" t="n"/>
      <c r="EVF355" s="31" t="n"/>
      <c r="EVG355" s="31" t="n"/>
      <c r="EVH355" s="31" t="n"/>
      <c r="EVI355" s="31" t="n"/>
      <c r="EVJ355" s="31" t="n"/>
      <c r="EVK355" s="31" t="n"/>
      <c r="EVL355" s="31" t="n"/>
      <c r="EVM355" s="31" t="n"/>
      <c r="EVN355" s="31" t="n"/>
      <c r="EVO355" s="31" t="n"/>
      <c r="EVP355" s="31" t="n"/>
      <c r="EVQ355" s="31" t="n"/>
      <c r="EVR355" s="31" t="n"/>
      <c r="EVS355" s="31" t="n"/>
      <c r="EVT355" s="31" t="n"/>
      <c r="EVU355" s="31" t="n"/>
      <c r="EVV355" s="31" t="n"/>
      <c r="EVW355" s="31" t="n"/>
      <c r="EVX355" s="31" t="n"/>
      <c r="EVY355" s="31" t="n"/>
      <c r="EVZ355" s="31" t="n"/>
      <c r="EWA355" s="31" t="n"/>
      <c r="EWB355" s="31" t="n"/>
      <c r="EWC355" s="31" t="n"/>
      <c r="EWD355" s="31" t="n"/>
      <c r="EWE355" s="31" t="n"/>
      <c r="EWF355" s="31" t="n"/>
      <c r="EWG355" s="31" t="n"/>
      <c r="EWH355" s="31" t="n"/>
      <c r="EWI355" s="31" t="n"/>
      <c r="EWJ355" s="31" t="n"/>
      <c r="EWK355" s="31" t="n"/>
      <c r="EWL355" s="31" t="n"/>
      <c r="EWM355" s="31" t="n"/>
      <c r="EWN355" s="31" t="n"/>
      <c r="EWO355" s="31" t="n"/>
      <c r="EWP355" s="31" t="n"/>
      <c r="EWQ355" s="31" t="n"/>
      <c r="EWR355" s="31" t="n"/>
      <c r="EWS355" s="31" t="n"/>
      <c r="EWT355" s="31" t="n"/>
      <c r="EWU355" s="31" t="n"/>
      <c r="EWV355" s="31" t="n"/>
      <c r="EWW355" s="31" t="n"/>
      <c r="EWX355" s="31" t="n"/>
      <c r="EWY355" s="31" t="n"/>
      <c r="EWZ355" s="31" t="n"/>
      <c r="EXA355" s="31" t="n"/>
      <c r="EXB355" s="31" t="n"/>
      <c r="EXC355" s="31" t="n"/>
      <c r="EXD355" s="31" t="n"/>
      <c r="EXE355" s="31" t="n"/>
      <c r="EXF355" s="31" t="n"/>
      <c r="EXG355" s="31" t="n"/>
      <c r="EXH355" s="31" t="n"/>
      <c r="EXI355" s="31" t="n"/>
      <c r="EXJ355" s="31" t="n"/>
      <c r="EXK355" s="31" t="n"/>
      <c r="EXL355" s="31" t="n"/>
      <c r="EXM355" s="31" t="n"/>
      <c r="EXN355" s="31" t="n"/>
      <c r="EXO355" s="31" t="n"/>
      <c r="EXP355" s="31" t="n"/>
      <c r="EXQ355" s="31" t="n"/>
      <c r="EXR355" s="31" t="n"/>
      <c r="EXS355" s="31" t="n"/>
      <c r="EXT355" s="31" t="n"/>
      <c r="EXU355" s="31" t="n"/>
      <c r="EXV355" s="31" t="n"/>
      <c r="EXW355" s="31" t="n"/>
      <c r="EXX355" s="31" t="n"/>
      <c r="EXY355" s="31" t="n"/>
      <c r="EXZ355" s="31" t="n"/>
      <c r="EYA355" s="31" t="n"/>
      <c r="EYB355" s="31" t="n"/>
      <c r="EYC355" s="31" t="n"/>
      <c r="EYD355" s="31" t="n"/>
      <c r="EYE355" s="31" t="n"/>
      <c r="EYF355" s="31" t="n"/>
      <c r="EYG355" s="31" t="n"/>
      <c r="EYH355" s="31" t="n"/>
      <c r="EYI355" s="31" t="n"/>
      <c r="EYJ355" s="31" t="n"/>
      <c r="EYK355" s="31" t="n"/>
      <c r="EYL355" s="31" t="n"/>
      <c r="EYM355" s="31" t="n"/>
      <c r="EYN355" s="31" t="n"/>
      <c r="EYO355" s="31" t="n"/>
      <c r="EYP355" s="31" t="n"/>
      <c r="EYQ355" s="31" t="n"/>
      <c r="EYR355" s="31" t="n"/>
      <c r="EYS355" s="31" t="n"/>
      <c r="EYT355" s="31" t="n"/>
      <c r="EYU355" s="31" t="n"/>
      <c r="EYV355" s="31" t="n"/>
      <c r="EYW355" s="31" t="n"/>
      <c r="EYX355" s="31" t="n"/>
      <c r="EYY355" s="31" t="n"/>
      <c r="EYZ355" s="31" t="n"/>
      <c r="EZA355" s="31" t="n"/>
      <c r="EZB355" s="31" t="n"/>
      <c r="EZC355" s="31" t="n"/>
      <c r="EZD355" s="31" t="n"/>
      <c r="EZE355" s="31" t="n"/>
      <c r="EZF355" s="31" t="n"/>
      <c r="EZG355" s="31" t="n"/>
      <c r="EZH355" s="31" t="n"/>
      <c r="EZI355" s="31" t="n"/>
      <c r="EZJ355" s="31" t="n"/>
      <c r="EZK355" s="31" t="n"/>
      <c r="EZL355" s="31" t="n"/>
      <c r="EZM355" s="31" t="n"/>
      <c r="EZN355" s="31" t="n"/>
      <c r="EZO355" s="31" t="n"/>
      <c r="EZP355" s="31" t="n"/>
      <c r="EZQ355" s="31" t="n"/>
      <c r="EZR355" s="31" t="n"/>
      <c r="EZS355" s="31" t="n"/>
      <c r="EZT355" s="31" t="n"/>
      <c r="EZU355" s="31" t="n"/>
      <c r="EZV355" s="31" t="n"/>
      <c r="EZW355" s="31" t="n"/>
      <c r="EZX355" s="31" t="n"/>
      <c r="EZY355" s="31" t="n"/>
      <c r="EZZ355" s="31" t="n"/>
      <c r="FAA355" s="31" t="n"/>
      <c r="FAB355" s="31" t="n"/>
      <c r="FAC355" s="31" t="n"/>
      <c r="FAD355" s="31" t="n"/>
      <c r="FAE355" s="31" t="n"/>
      <c r="FAF355" s="31" t="n"/>
      <c r="FAG355" s="31" t="n"/>
      <c r="FAH355" s="31" t="n"/>
      <c r="FAI355" s="31" t="n"/>
      <c r="FAJ355" s="31" t="n"/>
      <c r="FAK355" s="31" t="n"/>
      <c r="FAL355" s="31" t="n"/>
      <c r="FAM355" s="31" t="n"/>
      <c r="FAN355" s="31" t="n"/>
      <c r="FAO355" s="31" t="n"/>
      <c r="FAP355" s="31" t="n"/>
      <c r="FAQ355" s="31" t="n"/>
      <c r="FAR355" s="31" t="n"/>
      <c r="FAS355" s="31" t="n"/>
      <c r="FAT355" s="31" t="n"/>
      <c r="FAU355" s="31" t="n"/>
      <c r="FAV355" s="31" t="n"/>
      <c r="FAW355" s="31" t="n"/>
      <c r="FAX355" s="31" t="n"/>
      <c r="FAY355" s="31" t="n"/>
      <c r="FAZ355" s="31" t="n"/>
      <c r="FBA355" s="31" t="n"/>
      <c r="FBB355" s="31" t="n"/>
      <c r="FBC355" s="31" t="n"/>
      <c r="FBD355" s="31" t="n"/>
      <c r="FBE355" s="31" t="n"/>
      <c r="FBF355" s="31" t="n"/>
      <c r="FBG355" s="31" t="n"/>
      <c r="FBH355" s="31" t="n"/>
      <c r="FBI355" s="31" t="n"/>
      <c r="FBJ355" s="31" t="n"/>
      <c r="FBK355" s="31" t="n"/>
      <c r="FBL355" s="31" t="n"/>
      <c r="FBM355" s="31" t="n"/>
      <c r="FBN355" s="31" t="n"/>
      <c r="FBO355" s="31" t="n"/>
      <c r="FBP355" s="31" t="n"/>
      <c r="FBQ355" s="31" t="n"/>
      <c r="FBR355" s="31" t="n"/>
      <c r="FBS355" s="31" t="n"/>
      <c r="FBT355" s="31" t="n"/>
      <c r="FBU355" s="31" t="n"/>
      <c r="FBV355" s="31" t="n"/>
      <c r="FBW355" s="31" t="n"/>
      <c r="FBX355" s="31" t="n"/>
      <c r="FBY355" s="31" t="n"/>
      <c r="FBZ355" s="31" t="n"/>
      <c r="FCA355" s="31" t="n"/>
      <c r="FCB355" s="31" t="n"/>
      <c r="FCC355" s="31" t="n"/>
      <c r="FCD355" s="31" t="n"/>
      <c r="FCE355" s="31" t="n"/>
      <c r="FCF355" s="31" t="n"/>
      <c r="FCG355" s="31" t="n"/>
      <c r="FCH355" s="31" t="n"/>
      <c r="FCI355" s="31" t="n"/>
      <c r="FCJ355" s="31" t="n"/>
      <c r="FCK355" s="31" t="n"/>
      <c r="FCL355" s="31" t="n"/>
      <c r="FCM355" s="31" t="n"/>
      <c r="FCN355" s="31" t="n"/>
      <c r="FCO355" s="31" t="n"/>
      <c r="FCP355" s="31" t="n"/>
      <c r="FCQ355" s="31" t="n"/>
      <c r="FCR355" s="31" t="n"/>
      <c r="FCS355" s="31" t="n"/>
      <c r="FCT355" s="31" t="n"/>
      <c r="FCU355" s="31" t="n"/>
      <c r="FCV355" s="31" t="n"/>
      <c r="FCW355" s="31" t="n"/>
      <c r="FCX355" s="31" t="n"/>
      <c r="FCY355" s="31" t="n"/>
      <c r="FCZ355" s="31" t="n"/>
      <c r="FDA355" s="31" t="n"/>
      <c r="FDB355" s="31" t="n"/>
      <c r="FDC355" s="31" t="n"/>
      <c r="FDD355" s="31" t="n"/>
      <c r="FDE355" s="31" t="n"/>
      <c r="FDF355" s="31" t="n"/>
      <c r="FDG355" s="31" t="n"/>
      <c r="FDH355" s="31" t="n"/>
      <c r="FDI355" s="31" t="n"/>
      <c r="FDJ355" s="31" t="n"/>
      <c r="FDK355" s="31" t="n"/>
      <c r="FDL355" s="31" t="n"/>
      <c r="FDM355" s="31" t="n"/>
      <c r="FDN355" s="31" t="n"/>
      <c r="FDO355" s="31" t="n"/>
      <c r="FDP355" s="31" t="n"/>
      <c r="FDQ355" s="31" t="n"/>
      <c r="FDR355" s="31" t="n"/>
      <c r="FDS355" s="31" t="n"/>
      <c r="FDT355" s="31" t="n"/>
      <c r="FDU355" s="31" t="n"/>
      <c r="FDV355" s="31" t="n"/>
      <c r="FDW355" s="31" t="n"/>
      <c r="FDX355" s="31" t="n"/>
      <c r="FDY355" s="31" t="n"/>
      <c r="FDZ355" s="31" t="n"/>
      <c r="FEA355" s="31" t="n"/>
      <c r="FEB355" s="31" t="n"/>
      <c r="FEC355" s="31" t="n"/>
      <c r="FED355" s="31" t="n"/>
      <c r="FEE355" s="31" t="n"/>
      <c r="FEF355" s="31" t="n"/>
      <c r="FEG355" s="31" t="n"/>
      <c r="FEH355" s="31" t="n"/>
      <c r="FEI355" s="31" t="n"/>
      <c r="FEJ355" s="31" t="n"/>
      <c r="FEK355" s="31" t="n"/>
      <c r="FEL355" s="31" t="n"/>
      <c r="FEM355" s="31" t="n"/>
      <c r="FEN355" s="31" t="n"/>
      <c r="FEO355" s="31" t="n"/>
      <c r="FEP355" s="31" t="n"/>
      <c r="FEQ355" s="31" t="n"/>
      <c r="FER355" s="31" t="n"/>
      <c r="FES355" s="31" t="n"/>
      <c r="FET355" s="31" t="n"/>
      <c r="FEU355" s="31" t="n"/>
      <c r="FEV355" s="31" t="n"/>
      <c r="FEW355" s="31" t="n"/>
      <c r="FEX355" s="31" t="n"/>
      <c r="FEY355" s="31" t="n"/>
      <c r="FEZ355" s="31" t="n"/>
      <c r="FFA355" s="31" t="n"/>
      <c r="FFB355" s="31" t="n"/>
      <c r="FFC355" s="31" t="n"/>
      <c r="FFD355" s="31" t="n"/>
      <c r="FFE355" s="31" t="n"/>
      <c r="FFF355" s="31" t="n"/>
      <c r="FFG355" s="31" t="n"/>
      <c r="FFH355" s="31" t="n"/>
      <c r="FFI355" s="31" t="n"/>
      <c r="FFJ355" s="31" t="n"/>
      <c r="FFK355" s="31" t="n"/>
      <c r="FFL355" s="31" t="n"/>
      <c r="FFM355" s="31" t="n"/>
      <c r="FFN355" s="31" t="n"/>
      <c r="FFO355" s="31" t="n"/>
      <c r="FFP355" s="31" t="n"/>
      <c r="FFQ355" s="31" t="n"/>
      <c r="FFR355" s="31" t="n"/>
      <c r="FFS355" s="31" t="n"/>
      <c r="FFT355" s="31" t="n"/>
      <c r="FFU355" s="31" t="n"/>
      <c r="FFV355" s="31" t="n"/>
      <c r="FFW355" s="31" t="n"/>
      <c r="FFX355" s="31" t="n"/>
      <c r="FFY355" s="31" t="n"/>
      <c r="FFZ355" s="31" t="n"/>
      <c r="FGA355" s="31" t="n"/>
      <c r="FGB355" s="31" t="n"/>
      <c r="FGC355" s="31" t="n"/>
      <c r="FGD355" s="31" t="n"/>
      <c r="FGE355" s="31" t="n"/>
      <c r="FGF355" s="31" t="n"/>
      <c r="FGG355" s="31" t="n"/>
      <c r="FGH355" s="31" t="n"/>
      <c r="FGI355" s="31" t="n"/>
      <c r="FGJ355" s="31" t="n"/>
      <c r="FGK355" s="31" t="n"/>
      <c r="FGL355" s="31" t="n"/>
      <c r="FGM355" s="31" t="n"/>
      <c r="FGN355" s="31" t="n"/>
      <c r="FGO355" s="31" t="n"/>
      <c r="FGP355" s="31" t="n"/>
      <c r="FGQ355" s="31" t="n"/>
      <c r="FGR355" s="31" t="n"/>
      <c r="FGS355" s="31" t="n"/>
      <c r="FGT355" s="31" t="n"/>
      <c r="FGU355" s="31" t="n"/>
      <c r="FGV355" s="31" t="n"/>
      <c r="FGW355" s="31" t="n"/>
      <c r="FGX355" s="31" t="n"/>
      <c r="FGY355" s="31" t="n"/>
      <c r="FGZ355" s="31" t="n"/>
      <c r="FHA355" s="31" t="n"/>
      <c r="FHB355" s="31" t="n"/>
      <c r="FHC355" s="31" t="n"/>
      <c r="FHD355" s="31" t="n"/>
      <c r="FHE355" s="31" t="n"/>
      <c r="FHF355" s="31" t="n"/>
      <c r="FHG355" s="31" t="n"/>
      <c r="FHH355" s="31" t="n"/>
      <c r="FHI355" s="31" t="n"/>
      <c r="FHJ355" s="31" t="n"/>
      <c r="FHK355" s="31" t="n"/>
      <c r="FHL355" s="31" t="n"/>
      <c r="FHM355" s="31" t="n"/>
      <c r="FHN355" s="31" t="n"/>
      <c r="FHO355" s="31" t="n"/>
      <c r="FHP355" s="31" t="n"/>
      <c r="FHQ355" s="31" t="n"/>
      <c r="FHR355" s="31" t="n"/>
      <c r="FHS355" s="31" t="n"/>
      <c r="FHT355" s="31" t="n"/>
      <c r="FHU355" s="31" t="n"/>
      <c r="FHV355" s="31" t="n"/>
      <c r="FHW355" s="31" t="n"/>
      <c r="FHX355" s="31" t="n"/>
      <c r="FHY355" s="31" t="n"/>
      <c r="FHZ355" s="31" t="n"/>
      <c r="FIA355" s="31" t="n"/>
      <c r="FIB355" s="31" t="n"/>
      <c r="FIC355" s="31" t="n"/>
      <c r="FID355" s="31" t="n"/>
      <c r="FIE355" s="31" t="n"/>
      <c r="FIF355" s="31" t="n"/>
      <c r="FIG355" s="31" t="n"/>
      <c r="FIH355" s="31" t="n"/>
      <c r="FII355" s="31" t="n"/>
      <c r="FIJ355" s="31" t="n"/>
      <c r="FIK355" s="31" t="n"/>
      <c r="FIL355" s="31" t="n"/>
      <c r="FIM355" s="31" t="n"/>
      <c r="FIN355" s="31" t="n"/>
      <c r="FIO355" s="31" t="n"/>
      <c r="FIP355" s="31" t="n"/>
      <c r="FIQ355" s="31" t="n"/>
      <c r="FIR355" s="31" t="n"/>
      <c r="FIS355" s="31" t="n"/>
      <c r="FIT355" s="31" t="n"/>
      <c r="FIU355" s="31" t="n"/>
      <c r="FIV355" s="31" t="n"/>
      <c r="FIW355" s="31" t="n"/>
      <c r="FIX355" s="31" t="n"/>
      <c r="FIY355" s="31" t="n"/>
      <c r="FIZ355" s="31" t="n"/>
      <c r="FJA355" s="31" t="n"/>
      <c r="FJB355" s="31" t="n"/>
      <c r="FJC355" s="31" t="n"/>
      <c r="FJD355" s="31" t="n"/>
      <c r="FJE355" s="31" t="n"/>
      <c r="FJF355" s="31" t="n"/>
      <c r="FJG355" s="31" t="n"/>
      <c r="FJH355" s="31" t="n"/>
      <c r="FJI355" s="31" t="n"/>
      <c r="FJJ355" s="31" t="n"/>
      <c r="FJK355" s="31" t="n"/>
      <c r="FJL355" s="31" t="n"/>
      <c r="FJM355" s="31" t="n"/>
      <c r="FJN355" s="31" t="n"/>
      <c r="FJO355" s="31" t="n"/>
      <c r="FJP355" s="31" t="n"/>
      <c r="FJQ355" s="31" t="n"/>
      <c r="FJR355" s="31" t="n"/>
      <c r="FJS355" s="31" t="n"/>
      <c r="FJT355" s="31" t="n"/>
      <c r="FJU355" s="31" t="n"/>
      <c r="FJV355" s="31" t="n"/>
      <c r="FJW355" s="31" t="n"/>
      <c r="FJX355" s="31" t="n"/>
      <c r="FJY355" s="31" t="n"/>
      <c r="FJZ355" s="31" t="n"/>
      <c r="FKA355" s="31" t="n"/>
      <c r="FKB355" s="31" t="n"/>
      <c r="FKC355" s="31" t="n"/>
      <c r="FKD355" s="31" t="n"/>
      <c r="FKE355" s="31" t="n"/>
      <c r="FKF355" s="31" t="n"/>
      <c r="FKG355" s="31" t="n"/>
      <c r="FKH355" s="31" t="n"/>
      <c r="FKI355" s="31" t="n"/>
      <c r="FKJ355" s="31" t="n"/>
      <c r="FKK355" s="31" t="n"/>
      <c r="FKL355" s="31" t="n"/>
      <c r="FKM355" s="31" t="n"/>
      <c r="FKN355" s="31" t="n"/>
      <c r="FKO355" s="31" t="n"/>
      <c r="FKP355" s="31" t="n"/>
      <c r="FKQ355" s="31" t="n"/>
      <c r="FKR355" s="31" t="n"/>
      <c r="FKS355" s="31" t="n"/>
      <c r="FKT355" s="31" t="n"/>
      <c r="FKU355" s="31" t="n"/>
      <c r="FKV355" s="31" t="n"/>
      <c r="FKW355" s="31" t="n"/>
      <c r="FKX355" s="31" t="n"/>
      <c r="FKY355" s="31" t="n"/>
      <c r="FKZ355" s="31" t="n"/>
      <c r="FLA355" s="31" t="n"/>
      <c r="FLB355" s="31" t="n"/>
      <c r="FLC355" s="31" t="n"/>
      <c r="FLD355" s="31" t="n"/>
      <c r="FLE355" s="31" t="n"/>
      <c r="FLF355" s="31" t="n"/>
      <c r="FLG355" s="31" t="n"/>
      <c r="FLH355" s="31" t="n"/>
      <c r="FLI355" s="31" t="n"/>
      <c r="FLJ355" s="31" t="n"/>
      <c r="FLK355" s="31" t="n"/>
      <c r="FLL355" s="31" t="n"/>
      <c r="FLM355" s="31" t="n"/>
      <c r="FLN355" s="31" t="n"/>
      <c r="FLO355" s="31" t="n"/>
      <c r="FLP355" s="31" t="n"/>
      <c r="FLQ355" s="31" t="n"/>
      <c r="FLR355" s="31" t="n"/>
      <c r="FLS355" s="31" t="n"/>
      <c r="FLT355" s="31" t="n"/>
      <c r="FLU355" s="31" t="n"/>
      <c r="FLV355" s="31" t="n"/>
      <c r="FLW355" s="31" t="n"/>
      <c r="FLX355" s="31" t="n"/>
      <c r="FLY355" s="31" t="n"/>
      <c r="FLZ355" s="31" t="n"/>
      <c r="FMA355" s="31" t="n"/>
      <c r="FMB355" s="31" t="n"/>
      <c r="FMC355" s="31" t="n"/>
      <c r="FMD355" s="31" t="n"/>
      <c r="FME355" s="31" t="n"/>
      <c r="FMF355" s="31" t="n"/>
      <c r="FMG355" s="31" t="n"/>
      <c r="FMH355" s="31" t="n"/>
      <c r="FMI355" s="31" t="n"/>
      <c r="FMJ355" s="31" t="n"/>
      <c r="FMK355" s="31" t="n"/>
      <c r="FML355" s="31" t="n"/>
      <c r="FMM355" s="31" t="n"/>
      <c r="FMN355" s="31" t="n"/>
      <c r="FMO355" s="31" t="n"/>
      <c r="FMP355" s="31" t="n"/>
      <c r="FMQ355" s="31" t="n"/>
      <c r="FMR355" s="31" t="n"/>
      <c r="FMS355" s="31" t="n"/>
      <c r="FMT355" s="31" t="n"/>
      <c r="FMU355" s="31" t="n"/>
      <c r="FMV355" s="31" t="n"/>
      <c r="FMW355" s="31" t="n"/>
      <c r="FMX355" s="31" t="n"/>
      <c r="FMY355" s="31" t="n"/>
      <c r="FMZ355" s="31" t="n"/>
      <c r="FNA355" s="31" t="n"/>
      <c r="FNB355" s="31" t="n"/>
      <c r="FNC355" s="31" t="n"/>
      <c r="FND355" s="31" t="n"/>
      <c r="FNE355" s="31" t="n"/>
      <c r="FNF355" s="31" t="n"/>
      <c r="FNG355" s="31" t="n"/>
      <c r="FNH355" s="31" t="n"/>
      <c r="FNI355" s="31" t="n"/>
      <c r="FNJ355" s="31" t="n"/>
      <c r="FNK355" s="31" t="n"/>
      <c r="FNL355" s="31" t="n"/>
      <c r="FNM355" s="31" t="n"/>
      <c r="FNN355" s="31" t="n"/>
      <c r="FNO355" s="31" t="n"/>
      <c r="FNP355" s="31" t="n"/>
      <c r="FNQ355" s="31" t="n"/>
      <c r="FNR355" s="31" t="n"/>
      <c r="FNS355" s="31" t="n"/>
      <c r="FNT355" s="31" t="n"/>
      <c r="FNU355" s="31" t="n"/>
      <c r="FNV355" s="31" t="n"/>
      <c r="FNW355" s="31" t="n"/>
      <c r="FNX355" s="31" t="n"/>
      <c r="FNY355" s="31" t="n"/>
      <c r="FNZ355" s="31" t="n"/>
      <c r="FOA355" s="31" t="n"/>
      <c r="FOB355" s="31" t="n"/>
      <c r="FOC355" s="31" t="n"/>
      <c r="FOD355" s="31" t="n"/>
      <c r="FOE355" s="31" t="n"/>
      <c r="FOF355" s="31" t="n"/>
      <c r="FOG355" s="31" t="n"/>
      <c r="FOH355" s="31" t="n"/>
      <c r="FOI355" s="31" t="n"/>
      <c r="FOJ355" s="31" t="n"/>
      <c r="FOK355" s="31" t="n"/>
      <c r="FOL355" s="31" t="n"/>
      <c r="FOM355" s="31" t="n"/>
      <c r="FON355" s="31" t="n"/>
      <c r="FOO355" s="31" t="n"/>
      <c r="FOP355" s="31" t="n"/>
      <c r="FOQ355" s="31" t="n"/>
      <c r="FOR355" s="31" t="n"/>
      <c r="FOS355" s="31" t="n"/>
      <c r="FOT355" s="31" t="n"/>
      <c r="FOU355" s="31" t="n"/>
      <c r="FOV355" s="31" t="n"/>
      <c r="FOW355" s="31" t="n"/>
      <c r="FOX355" s="31" t="n"/>
      <c r="FOY355" s="31" t="n"/>
      <c r="FOZ355" s="31" t="n"/>
      <c r="FPA355" s="31" t="n"/>
      <c r="FPB355" s="31" t="n"/>
      <c r="FPC355" s="31" t="n"/>
      <c r="FPD355" s="31" t="n"/>
      <c r="FPE355" s="31" t="n"/>
      <c r="FPF355" s="31" t="n"/>
      <c r="FPG355" s="31" t="n"/>
      <c r="FPH355" s="31" t="n"/>
      <c r="FPI355" s="31" t="n"/>
      <c r="FPJ355" s="31" t="n"/>
      <c r="FPK355" s="31" t="n"/>
      <c r="FPL355" s="31" t="n"/>
      <c r="FPM355" s="31" t="n"/>
      <c r="FPN355" s="31" t="n"/>
      <c r="FPO355" s="31" t="n"/>
      <c r="FPP355" s="31" t="n"/>
      <c r="FPQ355" s="31" t="n"/>
      <c r="FPR355" s="31" t="n"/>
      <c r="FPS355" s="31" t="n"/>
      <c r="FPT355" s="31" t="n"/>
      <c r="FPU355" s="31" t="n"/>
      <c r="FPV355" s="31" t="n"/>
      <c r="FPW355" s="31" t="n"/>
      <c r="FPX355" s="31" t="n"/>
      <c r="FPY355" s="31" t="n"/>
      <c r="FPZ355" s="31" t="n"/>
      <c r="FQA355" s="31" t="n"/>
      <c r="FQB355" s="31" t="n"/>
      <c r="FQC355" s="31" t="n"/>
      <c r="FQD355" s="31" t="n"/>
      <c r="FQE355" s="31" t="n"/>
      <c r="FQF355" s="31" t="n"/>
      <c r="FQG355" s="31" t="n"/>
      <c r="FQH355" s="31" t="n"/>
      <c r="FQI355" s="31" t="n"/>
      <c r="FQJ355" s="31" t="n"/>
      <c r="FQK355" s="31" t="n"/>
      <c r="FQL355" s="31" t="n"/>
      <c r="FQM355" s="31" t="n"/>
      <c r="FQN355" s="31" t="n"/>
      <c r="FQO355" s="31" t="n"/>
      <c r="FQP355" s="31" t="n"/>
      <c r="FQQ355" s="31" t="n"/>
      <c r="FQR355" s="31" t="n"/>
      <c r="FQS355" s="31" t="n"/>
      <c r="FQT355" s="31" t="n"/>
      <c r="FQU355" s="31" t="n"/>
      <c r="FQV355" s="31" t="n"/>
      <c r="FQW355" s="31" t="n"/>
      <c r="FQX355" s="31" t="n"/>
      <c r="FQY355" s="31" t="n"/>
      <c r="FQZ355" s="31" t="n"/>
      <c r="FRA355" s="31" t="n"/>
      <c r="FRB355" s="31" t="n"/>
      <c r="FRC355" s="31" t="n"/>
      <c r="FRD355" s="31" t="n"/>
      <c r="FRE355" s="31" t="n"/>
      <c r="FRF355" s="31" t="n"/>
      <c r="FRG355" s="31" t="n"/>
      <c r="FRH355" s="31" t="n"/>
      <c r="FRI355" s="31" t="n"/>
      <c r="FRJ355" s="31" t="n"/>
      <c r="FRK355" s="31" t="n"/>
      <c r="FRL355" s="31" t="n"/>
      <c r="FRM355" s="31" t="n"/>
      <c r="FRN355" s="31" t="n"/>
      <c r="FRO355" s="31" t="n"/>
      <c r="FRP355" s="31" t="n"/>
      <c r="FRQ355" s="31" t="n"/>
      <c r="FRR355" s="31" t="n"/>
      <c r="FRS355" s="31" t="n"/>
      <c r="FRT355" s="31" t="n"/>
      <c r="FRU355" s="31" t="n"/>
      <c r="FRV355" s="31" t="n"/>
      <c r="FRW355" s="31" t="n"/>
      <c r="FRX355" s="31" t="n"/>
      <c r="FRY355" s="31" t="n"/>
      <c r="FRZ355" s="31" t="n"/>
      <c r="FSA355" s="31" t="n"/>
      <c r="FSB355" s="31" t="n"/>
      <c r="FSC355" s="31" t="n"/>
      <c r="FSD355" s="31" t="n"/>
      <c r="FSE355" s="31" t="n"/>
      <c r="FSF355" s="31" t="n"/>
      <c r="FSG355" s="31" t="n"/>
      <c r="FSH355" s="31" t="n"/>
      <c r="FSI355" s="31" t="n"/>
      <c r="FSJ355" s="31" t="n"/>
      <c r="FSK355" s="31" t="n"/>
      <c r="FSL355" s="31" t="n"/>
      <c r="FSM355" s="31" t="n"/>
      <c r="FSN355" s="31" t="n"/>
      <c r="FSO355" s="31" t="n"/>
      <c r="FSP355" s="31" t="n"/>
      <c r="FSQ355" s="31" t="n"/>
      <c r="FSR355" s="31" t="n"/>
      <c r="FSS355" s="31" t="n"/>
      <c r="FST355" s="31" t="n"/>
      <c r="FSU355" s="31" t="n"/>
      <c r="FSV355" s="31" t="n"/>
      <c r="FSW355" s="31" t="n"/>
      <c r="FSX355" s="31" t="n"/>
      <c r="FSY355" s="31" t="n"/>
      <c r="FSZ355" s="31" t="n"/>
      <c r="FTA355" s="31" t="n"/>
      <c r="FTB355" s="31" t="n"/>
      <c r="FTC355" s="31" t="n"/>
      <c r="FTD355" s="31" t="n"/>
      <c r="FTE355" s="31" t="n"/>
      <c r="FTF355" s="31" t="n"/>
      <c r="FTG355" s="31" t="n"/>
      <c r="FTH355" s="31" t="n"/>
      <c r="FTI355" s="31" t="n"/>
      <c r="FTJ355" s="31" t="n"/>
      <c r="FTK355" s="31" t="n"/>
      <c r="FTL355" s="31" t="n"/>
      <c r="FTM355" s="31" t="n"/>
      <c r="FTN355" s="31" t="n"/>
      <c r="FTO355" s="31" t="n"/>
      <c r="FTP355" s="31" t="n"/>
      <c r="FTQ355" s="31" t="n"/>
      <c r="FTR355" s="31" t="n"/>
      <c r="FTS355" s="31" t="n"/>
      <c r="FTT355" s="31" t="n"/>
      <c r="FTU355" s="31" t="n"/>
      <c r="FTV355" s="31" t="n"/>
      <c r="FTW355" s="31" t="n"/>
      <c r="FTX355" s="31" t="n"/>
      <c r="FTY355" s="31" t="n"/>
      <c r="FTZ355" s="31" t="n"/>
      <c r="FUA355" s="31" t="n"/>
      <c r="FUB355" s="31" t="n"/>
      <c r="FUC355" s="31" t="n"/>
      <c r="FUD355" s="31" t="n"/>
      <c r="FUE355" s="31" t="n"/>
      <c r="FUF355" s="31" t="n"/>
      <c r="FUG355" s="31" t="n"/>
      <c r="FUH355" s="31" t="n"/>
      <c r="FUI355" s="31" t="n"/>
      <c r="FUJ355" s="31" t="n"/>
      <c r="FUK355" s="31" t="n"/>
      <c r="FUL355" s="31" t="n"/>
      <c r="FUM355" s="31" t="n"/>
      <c r="FUN355" s="31" t="n"/>
      <c r="FUO355" s="31" t="n"/>
      <c r="FUP355" s="31" t="n"/>
      <c r="FUQ355" s="31" t="n"/>
      <c r="FUR355" s="31" t="n"/>
      <c r="FUS355" s="31" t="n"/>
      <c r="FUT355" s="31" t="n"/>
      <c r="FUU355" s="31" t="n"/>
      <c r="FUV355" s="31" t="n"/>
      <c r="FUW355" s="31" t="n"/>
      <c r="FUX355" s="31" t="n"/>
      <c r="FUY355" s="31" t="n"/>
      <c r="FUZ355" s="31" t="n"/>
      <c r="FVA355" s="31" t="n"/>
      <c r="FVB355" s="31" t="n"/>
      <c r="FVC355" s="31" t="n"/>
      <c r="FVD355" s="31" t="n"/>
      <c r="FVE355" s="31" t="n"/>
      <c r="FVF355" s="31" t="n"/>
      <c r="FVG355" s="31" t="n"/>
      <c r="FVH355" s="31" t="n"/>
      <c r="FVI355" s="31" t="n"/>
      <c r="FVJ355" s="31" t="n"/>
      <c r="FVK355" s="31" t="n"/>
      <c r="FVL355" s="31" t="n"/>
      <c r="FVM355" s="31" t="n"/>
      <c r="FVN355" s="31" t="n"/>
      <c r="FVO355" s="31" t="n"/>
      <c r="FVP355" s="31" t="n"/>
      <c r="FVQ355" s="31" t="n"/>
      <c r="FVR355" s="31" t="n"/>
      <c r="FVS355" s="31" t="n"/>
      <c r="FVT355" s="31" t="n"/>
      <c r="FVU355" s="31" t="n"/>
      <c r="FVV355" s="31" t="n"/>
      <c r="FVW355" s="31" t="n"/>
      <c r="FVX355" s="31" t="n"/>
      <c r="FVY355" s="31" t="n"/>
      <c r="FVZ355" s="31" t="n"/>
      <c r="FWA355" s="31" t="n"/>
      <c r="FWB355" s="31" t="n"/>
      <c r="FWC355" s="31" t="n"/>
      <c r="FWD355" s="31" t="n"/>
      <c r="FWE355" s="31" t="n"/>
      <c r="FWF355" s="31" t="n"/>
      <c r="FWG355" s="31" t="n"/>
      <c r="FWH355" s="31" t="n"/>
      <c r="FWI355" s="31" t="n"/>
      <c r="FWJ355" s="31" t="n"/>
      <c r="FWK355" s="31" t="n"/>
      <c r="FWL355" s="31" t="n"/>
      <c r="FWM355" s="31" t="n"/>
      <c r="FWN355" s="31" t="n"/>
      <c r="FWO355" s="31" t="n"/>
      <c r="FWP355" s="31" t="n"/>
      <c r="FWQ355" s="31" t="n"/>
      <c r="FWR355" s="31" t="n"/>
      <c r="FWS355" s="31" t="n"/>
      <c r="FWT355" s="31" t="n"/>
      <c r="FWU355" s="31" t="n"/>
      <c r="FWV355" s="31" t="n"/>
      <c r="FWW355" s="31" t="n"/>
      <c r="FWX355" s="31" t="n"/>
      <c r="FWY355" s="31" t="n"/>
      <c r="FWZ355" s="31" t="n"/>
      <c r="FXA355" s="31" t="n"/>
      <c r="FXB355" s="31" t="n"/>
      <c r="FXC355" s="31" t="n"/>
      <c r="FXD355" s="31" t="n"/>
      <c r="FXE355" s="31" t="n"/>
      <c r="FXF355" s="31" t="n"/>
      <c r="FXG355" s="31" t="n"/>
      <c r="FXH355" s="31" t="n"/>
      <c r="FXI355" s="31" t="n"/>
      <c r="FXJ355" s="31" t="n"/>
      <c r="FXK355" s="31" t="n"/>
      <c r="FXL355" s="31" t="n"/>
      <c r="FXM355" s="31" t="n"/>
      <c r="FXN355" s="31" t="n"/>
      <c r="FXO355" s="31" t="n"/>
      <c r="FXP355" s="31" t="n"/>
      <c r="FXQ355" s="31" t="n"/>
      <c r="FXR355" s="31" t="n"/>
      <c r="FXS355" s="31" t="n"/>
      <c r="FXT355" s="31" t="n"/>
      <c r="FXU355" s="31" t="n"/>
      <c r="FXV355" s="31" t="n"/>
      <c r="FXW355" s="31" t="n"/>
      <c r="FXX355" s="31" t="n"/>
      <c r="FXY355" s="31" t="n"/>
      <c r="FXZ355" s="31" t="n"/>
      <c r="FYA355" s="31" t="n"/>
      <c r="FYB355" s="31" t="n"/>
      <c r="FYC355" s="31" t="n"/>
      <c r="FYD355" s="31" t="n"/>
      <c r="FYE355" s="31" t="n"/>
      <c r="FYF355" s="31" t="n"/>
      <c r="FYG355" s="31" t="n"/>
      <c r="FYH355" s="31" t="n"/>
      <c r="FYI355" s="31" t="n"/>
      <c r="FYJ355" s="31" t="n"/>
      <c r="FYK355" s="31" t="n"/>
      <c r="FYL355" s="31" t="n"/>
      <c r="FYM355" s="31" t="n"/>
      <c r="FYN355" s="31" t="n"/>
      <c r="FYO355" s="31" t="n"/>
      <c r="FYP355" s="31" t="n"/>
      <c r="FYQ355" s="31" t="n"/>
      <c r="FYR355" s="31" t="n"/>
      <c r="FYS355" s="31" t="n"/>
      <c r="FYT355" s="31" t="n"/>
      <c r="FYU355" s="31" t="n"/>
      <c r="FYV355" s="31" t="n"/>
      <c r="FYW355" s="31" t="n"/>
      <c r="FYX355" s="31" t="n"/>
      <c r="FYY355" s="31" t="n"/>
      <c r="FYZ355" s="31" t="n"/>
      <c r="FZA355" s="31" t="n"/>
      <c r="FZB355" s="31" t="n"/>
      <c r="FZC355" s="31" t="n"/>
      <c r="FZD355" s="31" t="n"/>
      <c r="FZE355" s="31" t="n"/>
      <c r="FZF355" s="31" t="n"/>
      <c r="FZG355" s="31" t="n"/>
      <c r="FZH355" s="31" t="n"/>
      <c r="FZI355" s="31" t="n"/>
      <c r="FZJ355" s="31" t="n"/>
      <c r="FZK355" s="31" t="n"/>
      <c r="FZL355" s="31" t="n"/>
      <c r="FZM355" s="31" t="n"/>
      <c r="FZN355" s="31" t="n"/>
      <c r="FZO355" s="31" t="n"/>
      <c r="FZP355" s="31" t="n"/>
      <c r="FZQ355" s="31" t="n"/>
      <c r="FZR355" s="31" t="n"/>
      <c r="FZS355" s="31" t="n"/>
      <c r="FZT355" s="31" t="n"/>
      <c r="FZU355" s="31" t="n"/>
      <c r="FZV355" s="31" t="n"/>
      <c r="FZW355" s="31" t="n"/>
      <c r="FZX355" s="31" t="n"/>
      <c r="FZY355" s="31" t="n"/>
      <c r="FZZ355" s="31" t="n"/>
      <c r="GAA355" s="31" t="n"/>
      <c r="GAB355" s="31" t="n"/>
      <c r="GAC355" s="31" t="n"/>
      <c r="GAD355" s="31" t="n"/>
      <c r="GAE355" s="31" t="n"/>
      <c r="GAF355" s="31" t="n"/>
      <c r="GAG355" s="31" t="n"/>
      <c r="GAH355" s="31" t="n"/>
      <c r="GAI355" s="31" t="n"/>
      <c r="GAJ355" s="31" t="n"/>
      <c r="GAK355" s="31" t="n"/>
      <c r="GAL355" s="31" t="n"/>
      <c r="GAM355" s="31" t="n"/>
      <c r="GAN355" s="31" t="n"/>
      <c r="GAO355" s="31" t="n"/>
      <c r="GAP355" s="31" t="n"/>
      <c r="GAQ355" s="31" t="n"/>
      <c r="GAR355" s="31" t="n"/>
      <c r="GAS355" s="31" t="n"/>
      <c r="GAT355" s="31" t="n"/>
      <c r="GAU355" s="31" t="n"/>
      <c r="GAV355" s="31" t="n"/>
      <c r="GAW355" s="31" t="n"/>
      <c r="GAX355" s="31" t="n"/>
      <c r="GAY355" s="31" t="n"/>
      <c r="GAZ355" s="31" t="n"/>
      <c r="GBA355" s="31" t="n"/>
      <c r="GBB355" s="31" t="n"/>
      <c r="GBC355" s="31" t="n"/>
      <c r="GBD355" s="31" t="n"/>
      <c r="GBE355" s="31" t="n"/>
      <c r="GBF355" s="31" t="n"/>
      <c r="GBG355" s="31" t="n"/>
      <c r="GBH355" s="31" t="n"/>
      <c r="GBI355" s="31" t="n"/>
      <c r="GBJ355" s="31" t="n"/>
      <c r="GBK355" s="31" t="n"/>
      <c r="GBL355" s="31" t="n"/>
      <c r="GBM355" s="31" t="n"/>
      <c r="GBN355" s="31" t="n"/>
      <c r="GBO355" s="31" t="n"/>
      <c r="GBP355" s="31" t="n"/>
      <c r="GBQ355" s="31" t="n"/>
      <c r="GBR355" s="31" t="n"/>
      <c r="GBS355" s="31" t="n"/>
      <c r="GBT355" s="31" t="n"/>
      <c r="GBU355" s="31" t="n"/>
      <c r="GBV355" s="31" t="n"/>
      <c r="GBW355" s="31" t="n"/>
      <c r="GBX355" s="31" t="n"/>
      <c r="GBY355" s="31" t="n"/>
      <c r="GBZ355" s="31" t="n"/>
      <c r="GCA355" s="31" t="n"/>
      <c r="GCB355" s="31" t="n"/>
      <c r="GCC355" s="31" t="n"/>
      <c r="GCD355" s="31" t="n"/>
      <c r="GCE355" s="31" t="n"/>
      <c r="GCF355" s="31" t="n"/>
      <c r="GCG355" s="31" t="n"/>
      <c r="GCH355" s="31" t="n"/>
      <c r="GCI355" s="31" t="n"/>
      <c r="GCJ355" s="31" t="n"/>
      <c r="GCK355" s="31" t="n"/>
      <c r="GCL355" s="31" t="n"/>
      <c r="GCM355" s="31" t="n"/>
      <c r="GCN355" s="31" t="n"/>
      <c r="GCO355" s="31" t="n"/>
      <c r="GCP355" s="31" t="n"/>
      <c r="GCQ355" s="31" t="n"/>
      <c r="GCR355" s="31" t="n"/>
      <c r="GCS355" s="31" t="n"/>
      <c r="GCT355" s="31" t="n"/>
      <c r="GCU355" s="31" t="n"/>
      <c r="GCV355" s="31" t="n"/>
      <c r="GCW355" s="31" t="n"/>
      <c r="GCX355" s="31" t="n"/>
      <c r="GCY355" s="31" t="n"/>
      <c r="GCZ355" s="31" t="n"/>
      <c r="GDA355" s="31" t="n"/>
      <c r="GDB355" s="31" t="n"/>
      <c r="GDC355" s="31" t="n"/>
      <c r="GDD355" s="31" t="n"/>
      <c r="GDE355" s="31" t="n"/>
      <c r="GDF355" s="31" t="n"/>
      <c r="GDG355" s="31" t="n"/>
      <c r="GDH355" s="31" t="n"/>
      <c r="GDI355" s="31" t="n"/>
      <c r="GDJ355" s="31" t="n"/>
      <c r="GDK355" s="31" t="n"/>
      <c r="GDL355" s="31" t="n"/>
      <c r="GDM355" s="31" t="n"/>
      <c r="GDN355" s="31" t="n"/>
      <c r="GDO355" s="31" t="n"/>
      <c r="GDP355" s="31" t="n"/>
      <c r="GDQ355" s="31" t="n"/>
      <c r="GDR355" s="31" t="n"/>
      <c r="GDS355" s="31" t="n"/>
      <c r="GDT355" s="31" t="n"/>
      <c r="GDU355" s="31" t="n"/>
      <c r="GDV355" s="31" t="n"/>
      <c r="GDW355" s="31" t="n"/>
      <c r="GDX355" s="31" t="n"/>
      <c r="GDY355" s="31" t="n"/>
      <c r="GDZ355" s="31" t="n"/>
      <c r="GEA355" s="31" t="n"/>
      <c r="GEB355" s="31" t="n"/>
      <c r="GEC355" s="31" t="n"/>
      <c r="GED355" s="31" t="n"/>
      <c r="GEE355" s="31" t="n"/>
      <c r="GEF355" s="31" t="n"/>
      <c r="GEG355" s="31" t="n"/>
      <c r="GEH355" s="31" t="n"/>
      <c r="GEI355" s="31" t="n"/>
      <c r="GEJ355" s="31" t="n"/>
      <c r="GEK355" s="31" t="n"/>
      <c r="GEL355" s="31" t="n"/>
      <c r="GEM355" s="31" t="n"/>
      <c r="GEN355" s="31" t="n"/>
      <c r="GEO355" s="31" t="n"/>
      <c r="GEP355" s="31" t="n"/>
      <c r="GEQ355" s="31" t="n"/>
      <c r="GER355" s="31" t="n"/>
      <c r="GES355" s="31" t="n"/>
      <c r="GET355" s="31" t="n"/>
      <c r="GEU355" s="31" t="n"/>
      <c r="GEV355" s="31" t="n"/>
      <c r="GEW355" s="31" t="n"/>
      <c r="GEX355" s="31" t="n"/>
      <c r="GEY355" s="31" t="n"/>
      <c r="GEZ355" s="31" t="n"/>
      <c r="GFA355" s="31" t="n"/>
      <c r="GFB355" s="31" t="n"/>
      <c r="GFC355" s="31" t="n"/>
      <c r="GFD355" s="31" t="n"/>
      <c r="GFE355" s="31" t="n"/>
      <c r="GFF355" s="31" t="n"/>
      <c r="GFG355" s="31" t="n"/>
      <c r="GFH355" s="31" t="n"/>
      <c r="GFI355" s="31" t="n"/>
      <c r="GFJ355" s="31" t="n"/>
      <c r="GFK355" s="31" t="n"/>
      <c r="GFL355" s="31" t="n"/>
      <c r="GFM355" s="31" t="n"/>
      <c r="GFN355" s="31" t="n"/>
      <c r="GFO355" s="31" t="n"/>
      <c r="GFP355" s="31" t="n"/>
      <c r="GFQ355" s="31" t="n"/>
      <c r="GFR355" s="31" t="n"/>
      <c r="GFS355" s="31" t="n"/>
      <c r="GFT355" s="31" t="n"/>
      <c r="GFU355" s="31" t="n"/>
      <c r="GFV355" s="31" t="n"/>
      <c r="GFW355" s="31" t="n"/>
      <c r="GFX355" s="31" t="n"/>
      <c r="GFY355" s="31" t="n"/>
      <c r="GFZ355" s="31" t="n"/>
      <c r="GGA355" s="31" t="n"/>
      <c r="GGB355" s="31" t="n"/>
      <c r="GGC355" s="31" t="n"/>
      <c r="GGD355" s="31" t="n"/>
      <c r="GGE355" s="31" t="n"/>
      <c r="GGF355" s="31" t="n"/>
      <c r="GGG355" s="31" t="n"/>
      <c r="GGH355" s="31" t="n"/>
      <c r="GGI355" s="31" t="n"/>
      <c r="GGJ355" s="31" t="n"/>
      <c r="GGK355" s="31" t="n"/>
      <c r="GGL355" s="31" t="n"/>
      <c r="GGM355" s="31" t="n"/>
      <c r="GGN355" s="31" t="n"/>
      <c r="GGO355" s="31" t="n"/>
      <c r="GGP355" s="31" t="n"/>
      <c r="GGQ355" s="31" t="n"/>
      <c r="GGR355" s="31" t="n"/>
      <c r="GGS355" s="31" t="n"/>
      <c r="GGT355" s="31" t="n"/>
      <c r="GGU355" s="31" t="n"/>
      <c r="GGV355" s="31" t="n"/>
      <c r="GGW355" s="31" t="n"/>
      <c r="GGX355" s="31" t="n"/>
      <c r="GGY355" s="31" t="n"/>
      <c r="GGZ355" s="31" t="n"/>
      <c r="GHA355" s="31" t="n"/>
      <c r="GHB355" s="31" t="n"/>
      <c r="GHC355" s="31" t="n"/>
      <c r="GHD355" s="31" t="n"/>
      <c r="GHE355" s="31" t="n"/>
      <c r="GHF355" s="31" t="n"/>
      <c r="GHG355" s="31" t="n"/>
      <c r="GHH355" s="31" t="n"/>
      <c r="GHI355" s="31" t="n"/>
      <c r="GHJ355" s="31" t="n"/>
      <c r="GHK355" s="31" t="n"/>
      <c r="GHL355" s="31" t="n"/>
      <c r="GHM355" s="31" t="n"/>
      <c r="GHN355" s="31" t="n"/>
      <c r="GHO355" s="31" t="n"/>
      <c r="GHP355" s="31" t="n"/>
      <c r="GHQ355" s="31" t="n"/>
      <c r="GHR355" s="31" t="n"/>
      <c r="GHS355" s="31" t="n"/>
      <c r="GHT355" s="31" t="n"/>
      <c r="GHU355" s="31" t="n"/>
      <c r="GHV355" s="31" t="n"/>
      <c r="GHW355" s="31" t="n"/>
      <c r="GHX355" s="31" t="n"/>
      <c r="GHY355" s="31" t="n"/>
      <c r="GHZ355" s="31" t="n"/>
      <c r="GIA355" s="31" t="n"/>
      <c r="GIB355" s="31" t="n"/>
      <c r="GIC355" s="31" t="n"/>
      <c r="GID355" s="31" t="n"/>
      <c r="GIE355" s="31" t="n"/>
      <c r="GIF355" s="31" t="n"/>
      <c r="GIG355" s="31" t="n"/>
      <c r="GIH355" s="31" t="n"/>
      <c r="GII355" s="31" t="n"/>
      <c r="GIJ355" s="31" t="n"/>
      <c r="GIK355" s="31" t="n"/>
      <c r="GIL355" s="31" t="n"/>
      <c r="GIM355" s="31" t="n"/>
      <c r="GIN355" s="31" t="n"/>
      <c r="GIO355" s="31" t="n"/>
      <c r="GIP355" s="31" t="n"/>
      <c r="GIQ355" s="31" t="n"/>
      <c r="GIR355" s="31" t="n"/>
      <c r="GIS355" s="31" t="n"/>
      <c r="GIT355" s="31" t="n"/>
      <c r="GIU355" s="31" t="n"/>
      <c r="GIV355" s="31" t="n"/>
      <c r="GIW355" s="31" t="n"/>
      <c r="GIX355" s="31" t="n"/>
      <c r="GIY355" s="31" t="n"/>
      <c r="GIZ355" s="31" t="n"/>
      <c r="GJA355" s="31" t="n"/>
      <c r="GJB355" s="31" t="n"/>
      <c r="GJC355" s="31" t="n"/>
      <c r="GJD355" s="31" t="n"/>
      <c r="GJE355" s="31" t="n"/>
      <c r="GJF355" s="31" t="n"/>
      <c r="GJG355" s="31" t="n"/>
      <c r="GJH355" s="31" t="n"/>
      <c r="GJI355" s="31" t="n"/>
      <c r="GJJ355" s="31" t="n"/>
      <c r="GJK355" s="31" t="n"/>
      <c r="GJL355" s="31" t="n"/>
      <c r="GJM355" s="31" t="n"/>
      <c r="GJN355" s="31" t="n"/>
      <c r="GJO355" s="31" t="n"/>
      <c r="GJP355" s="31" t="n"/>
      <c r="GJQ355" s="31" t="n"/>
      <c r="GJR355" s="31" t="n"/>
      <c r="GJS355" s="31" t="n"/>
      <c r="GJT355" s="31" t="n"/>
      <c r="GJU355" s="31" t="n"/>
      <c r="GJV355" s="31" t="n"/>
      <c r="GJW355" s="31" t="n"/>
      <c r="GJX355" s="31" t="n"/>
      <c r="GJY355" s="31" t="n"/>
      <c r="GJZ355" s="31" t="n"/>
      <c r="GKA355" s="31" t="n"/>
      <c r="GKB355" s="31" t="n"/>
      <c r="GKC355" s="31" t="n"/>
      <c r="GKD355" s="31" t="n"/>
      <c r="GKE355" s="31" t="n"/>
      <c r="GKF355" s="31" t="n"/>
      <c r="GKG355" s="31" t="n"/>
      <c r="GKH355" s="31" t="n"/>
      <c r="GKI355" s="31" t="n"/>
      <c r="GKJ355" s="31" t="n"/>
      <c r="GKK355" s="31" t="n"/>
      <c r="GKL355" s="31" t="n"/>
      <c r="GKM355" s="31" t="n"/>
      <c r="GKN355" s="31" t="n"/>
      <c r="GKO355" s="31" t="n"/>
      <c r="GKP355" s="31" t="n"/>
      <c r="GKQ355" s="31" t="n"/>
      <c r="GKR355" s="31" t="n"/>
      <c r="GKS355" s="31" t="n"/>
      <c r="GKT355" s="31" t="n"/>
      <c r="GKU355" s="31" t="n"/>
      <c r="GKV355" s="31" t="n"/>
      <c r="GKW355" s="31" t="n"/>
      <c r="GKX355" s="31" t="n"/>
      <c r="GKY355" s="31" t="n"/>
      <c r="GKZ355" s="31" t="n"/>
      <c r="GLA355" s="31" t="n"/>
      <c r="GLB355" s="31" t="n"/>
      <c r="GLC355" s="31" t="n"/>
      <c r="GLD355" s="31" t="n"/>
      <c r="GLE355" s="31" t="n"/>
      <c r="GLF355" s="31" t="n"/>
      <c r="GLG355" s="31" t="n"/>
      <c r="GLH355" s="31" t="n"/>
      <c r="GLI355" s="31" t="n"/>
      <c r="GLJ355" s="31" t="n"/>
      <c r="GLK355" s="31" t="n"/>
      <c r="GLL355" s="31" t="n"/>
      <c r="GLM355" s="31" t="n"/>
      <c r="GLN355" s="31" t="n"/>
      <c r="GLO355" s="31" t="n"/>
      <c r="GLP355" s="31" t="n"/>
      <c r="GLQ355" s="31" t="n"/>
      <c r="GLR355" s="31" t="n"/>
      <c r="GLS355" s="31" t="n"/>
      <c r="GLT355" s="31" t="n"/>
      <c r="GLU355" s="31" t="n"/>
      <c r="GLV355" s="31" t="n"/>
      <c r="GLW355" s="31" t="n"/>
      <c r="GLX355" s="31" t="n"/>
      <c r="GLY355" s="31" t="n"/>
      <c r="GLZ355" s="31" t="n"/>
      <c r="GMA355" s="31" t="n"/>
      <c r="GMB355" s="31" t="n"/>
      <c r="GMC355" s="31" t="n"/>
      <c r="GMD355" s="31" t="n"/>
      <c r="GME355" s="31" t="n"/>
      <c r="GMF355" s="31" t="n"/>
      <c r="GMG355" s="31" t="n"/>
      <c r="GMH355" s="31" t="n"/>
      <c r="GMI355" s="31" t="n"/>
      <c r="GMJ355" s="31" t="n"/>
      <c r="GMK355" s="31" t="n"/>
      <c r="GML355" s="31" t="n"/>
      <c r="GMM355" s="31" t="n"/>
      <c r="GMN355" s="31" t="n"/>
      <c r="GMO355" s="31" t="n"/>
      <c r="GMP355" s="31" t="n"/>
      <c r="GMQ355" s="31" t="n"/>
      <c r="GMR355" s="31" t="n"/>
      <c r="GMS355" s="31" t="n"/>
      <c r="GMT355" s="31" t="n"/>
      <c r="GMU355" s="31" t="n"/>
      <c r="GMV355" s="31" t="n"/>
      <c r="GMW355" s="31" t="n"/>
      <c r="GMX355" s="31" t="n"/>
      <c r="GMY355" s="31" t="n"/>
      <c r="GMZ355" s="31" t="n"/>
      <c r="GNA355" s="31" t="n"/>
      <c r="GNB355" s="31" t="n"/>
      <c r="GNC355" s="31" t="n"/>
      <c r="GND355" s="31" t="n"/>
      <c r="GNE355" s="31" t="n"/>
      <c r="GNF355" s="31" t="n"/>
      <c r="GNG355" s="31" t="n"/>
      <c r="GNH355" s="31" t="n"/>
      <c r="GNI355" s="31" t="n"/>
      <c r="GNJ355" s="31" t="n"/>
      <c r="GNK355" s="31" t="n"/>
      <c r="GNL355" s="31" t="n"/>
      <c r="GNM355" s="31" t="n"/>
      <c r="GNN355" s="31" t="n"/>
      <c r="GNO355" s="31" t="n"/>
      <c r="GNP355" s="31" t="n"/>
      <c r="GNQ355" s="31" t="n"/>
      <c r="GNR355" s="31" t="n"/>
      <c r="GNS355" s="31" t="n"/>
      <c r="GNT355" s="31" t="n"/>
      <c r="GNU355" s="31" t="n"/>
      <c r="GNV355" s="31" t="n"/>
      <c r="GNW355" s="31" t="n"/>
      <c r="GNX355" s="31" t="n"/>
      <c r="GNY355" s="31" t="n"/>
      <c r="GNZ355" s="31" t="n"/>
      <c r="GOA355" s="31" t="n"/>
      <c r="GOB355" s="31" t="n"/>
      <c r="GOC355" s="31" t="n"/>
      <c r="GOD355" s="31" t="n"/>
      <c r="GOE355" s="31" t="n"/>
      <c r="GOF355" s="31" t="n"/>
      <c r="GOG355" s="31" t="n"/>
      <c r="GOH355" s="31" t="n"/>
      <c r="GOI355" s="31" t="n"/>
      <c r="GOJ355" s="31" t="n"/>
      <c r="GOK355" s="31" t="n"/>
      <c r="GOL355" s="31" t="n"/>
      <c r="GOM355" s="31" t="n"/>
      <c r="GON355" s="31" t="n"/>
      <c r="GOO355" s="31" t="n"/>
      <c r="GOP355" s="31" t="n"/>
      <c r="GOQ355" s="31" t="n"/>
      <c r="GOR355" s="31" t="n"/>
      <c r="GOS355" s="31" t="n"/>
      <c r="GOT355" s="31" t="n"/>
      <c r="GOU355" s="31" t="n"/>
      <c r="GOV355" s="31" t="n"/>
      <c r="GOW355" s="31" t="n"/>
      <c r="GOX355" s="31" t="n"/>
      <c r="GOY355" s="31" t="n"/>
      <c r="GOZ355" s="31" t="n"/>
      <c r="GPA355" s="31" t="n"/>
      <c r="GPB355" s="31" t="n"/>
      <c r="GPC355" s="31" t="n"/>
      <c r="GPD355" s="31" t="n"/>
      <c r="GPE355" s="31" t="n"/>
      <c r="GPF355" s="31" t="n"/>
      <c r="GPG355" s="31" t="n"/>
      <c r="GPH355" s="31" t="n"/>
      <c r="GPI355" s="31" t="n"/>
      <c r="GPJ355" s="31" t="n"/>
      <c r="GPK355" s="31" t="n"/>
      <c r="GPL355" s="31" t="n"/>
      <c r="GPM355" s="31" t="n"/>
      <c r="GPN355" s="31" t="n"/>
      <c r="GPO355" s="31" t="n"/>
      <c r="GPP355" s="31" t="n"/>
      <c r="GPQ355" s="31" t="n"/>
      <c r="GPR355" s="31" t="n"/>
      <c r="GPS355" s="31" t="n"/>
      <c r="GPT355" s="31" t="n"/>
      <c r="GPU355" s="31" t="n"/>
      <c r="GPV355" s="31" t="n"/>
      <c r="GPW355" s="31" t="n"/>
      <c r="GPX355" s="31" t="n"/>
      <c r="GPY355" s="31" t="n"/>
      <c r="GPZ355" s="31" t="n"/>
      <c r="GQA355" s="31" t="n"/>
      <c r="GQB355" s="31" t="n"/>
      <c r="GQC355" s="31" t="n"/>
      <c r="GQD355" s="31" t="n"/>
      <c r="GQE355" s="31" t="n"/>
      <c r="GQF355" s="31" t="n"/>
      <c r="GQG355" s="31" t="n"/>
      <c r="GQH355" s="31" t="n"/>
      <c r="GQI355" s="31" t="n"/>
      <c r="GQJ355" s="31" t="n"/>
      <c r="GQK355" s="31" t="n"/>
      <c r="GQL355" s="31" t="n"/>
      <c r="GQM355" s="31" t="n"/>
      <c r="GQN355" s="31" t="n"/>
      <c r="GQO355" s="31" t="n"/>
      <c r="GQP355" s="31" t="n"/>
      <c r="GQQ355" s="31" t="n"/>
      <c r="GQR355" s="31" t="n"/>
      <c r="GQS355" s="31" t="n"/>
      <c r="GQT355" s="31" t="n"/>
      <c r="GQU355" s="31" t="n"/>
      <c r="GQV355" s="31" t="n"/>
      <c r="GQW355" s="31" t="n"/>
      <c r="GQX355" s="31" t="n"/>
      <c r="GQY355" s="31" t="n"/>
      <c r="GQZ355" s="31" t="n"/>
      <c r="GRA355" s="31" t="n"/>
      <c r="GRB355" s="31" t="n"/>
      <c r="GRC355" s="31" t="n"/>
      <c r="GRD355" s="31" t="n"/>
      <c r="GRE355" s="31" t="n"/>
      <c r="GRF355" s="31" t="n"/>
      <c r="GRG355" s="31" t="n"/>
      <c r="GRH355" s="31" t="n"/>
      <c r="GRI355" s="31" t="n"/>
      <c r="GRJ355" s="31" t="n"/>
      <c r="GRK355" s="31" t="n"/>
      <c r="GRL355" s="31" t="n"/>
      <c r="GRM355" s="31" t="n"/>
      <c r="GRN355" s="31" t="n"/>
      <c r="GRO355" s="31" t="n"/>
      <c r="GRP355" s="31" t="n"/>
      <c r="GRQ355" s="31" t="n"/>
      <c r="GRR355" s="31" t="n"/>
      <c r="GRS355" s="31" t="n"/>
      <c r="GRT355" s="31" t="n"/>
      <c r="GRU355" s="31" t="n"/>
      <c r="GRV355" s="31" t="n"/>
      <c r="GRW355" s="31" t="n"/>
      <c r="GRX355" s="31" t="n"/>
      <c r="GRY355" s="31" t="n"/>
      <c r="GRZ355" s="31" t="n"/>
      <c r="GSA355" s="31" t="n"/>
      <c r="GSB355" s="31" t="n"/>
      <c r="GSC355" s="31" t="n"/>
      <c r="GSD355" s="31" t="n"/>
      <c r="GSE355" s="31" t="n"/>
      <c r="GSF355" s="31" t="n"/>
      <c r="GSG355" s="31" t="n"/>
      <c r="GSH355" s="31" t="n"/>
      <c r="GSI355" s="31" t="n"/>
      <c r="GSJ355" s="31" t="n"/>
      <c r="GSK355" s="31" t="n"/>
      <c r="GSL355" s="31" t="n"/>
      <c r="GSM355" s="31" t="n"/>
      <c r="GSN355" s="31" t="n"/>
      <c r="GSO355" s="31" t="n"/>
      <c r="GSP355" s="31" t="n"/>
      <c r="GSQ355" s="31" t="n"/>
      <c r="GSR355" s="31" t="n"/>
      <c r="GSS355" s="31" t="n"/>
      <c r="GST355" s="31" t="n"/>
      <c r="GSU355" s="31" t="n"/>
      <c r="GSV355" s="31" t="n"/>
      <c r="GSW355" s="31" t="n"/>
      <c r="GSX355" s="31" t="n"/>
      <c r="GSY355" s="31" t="n"/>
      <c r="GSZ355" s="31" t="n"/>
      <c r="GTA355" s="31" t="n"/>
      <c r="GTB355" s="31" t="n"/>
      <c r="GTC355" s="31" t="n"/>
      <c r="GTD355" s="31" t="n"/>
      <c r="GTE355" s="31" t="n"/>
      <c r="GTF355" s="31" t="n"/>
      <c r="GTG355" s="31" t="n"/>
      <c r="GTH355" s="31" t="n"/>
      <c r="GTI355" s="31" t="n"/>
      <c r="GTJ355" s="31" t="n"/>
      <c r="GTK355" s="31" t="n"/>
      <c r="GTL355" s="31" t="n"/>
      <c r="GTM355" s="31" t="n"/>
      <c r="GTN355" s="31" t="n"/>
      <c r="GTO355" s="31" t="n"/>
      <c r="GTP355" s="31" t="n"/>
      <c r="GTQ355" s="31" t="n"/>
      <c r="GTR355" s="31" t="n"/>
      <c r="GTS355" s="31" t="n"/>
      <c r="GTT355" s="31" t="n"/>
      <c r="GTU355" s="31" t="n"/>
      <c r="GTV355" s="31" t="n"/>
      <c r="GTW355" s="31" t="n"/>
      <c r="GTX355" s="31" t="n"/>
      <c r="GTY355" s="31" t="n"/>
      <c r="GTZ355" s="31" t="n"/>
      <c r="GUA355" s="31" t="n"/>
      <c r="GUB355" s="31" t="n"/>
      <c r="GUC355" s="31" t="n"/>
      <c r="GUD355" s="31" t="n"/>
      <c r="GUE355" s="31" t="n"/>
      <c r="GUF355" s="31" t="n"/>
      <c r="GUG355" s="31" t="n"/>
      <c r="GUH355" s="31" t="n"/>
      <c r="GUI355" s="31" t="n"/>
      <c r="GUJ355" s="31" t="n"/>
      <c r="GUK355" s="31" t="n"/>
      <c r="GUL355" s="31" t="n"/>
      <c r="GUM355" s="31" t="n"/>
      <c r="GUN355" s="31" t="n"/>
      <c r="GUO355" s="31" t="n"/>
      <c r="GUP355" s="31" t="n"/>
      <c r="GUQ355" s="31" t="n"/>
      <c r="GUR355" s="31" t="n"/>
      <c r="GUS355" s="31" t="n"/>
      <c r="GUT355" s="31" t="n"/>
      <c r="GUU355" s="31" t="n"/>
      <c r="GUV355" s="31" t="n"/>
      <c r="GUW355" s="31" t="n"/>
      <c r="GUX355" s="31" t="n"/>
      <c r="GUY355" s="31" t="n"/>
      <c r="GUZ355" s="31" t="n"/>
      <c r="GVA355" s="31" t="n"/>
      <c r="GVB355" s="31" t="n"/>
      <c r="GVC355" s="31" t="n"/>
      <c r="GVD355" s="31" t="n"/>
      <c r="GVE355" s="31" t="n"/>
      <c r="GVF355" s="31" t="n"/>
      <c r="GVG355" s="31" t="n"/>
      <c r="GVH355" s="31" t="n"/>
      <c r="GVI355" s="31" t="n"/>
      <c r="GVJ355" s="31" t="n"/>
      <c r="GVK355" s="31" t="n"/>
      <c r="GVL355" s="31" t="n"/>
      <c r="GVM355" s="31" t="n"/>
      <c r="GVN355" s="31" t="n"/>
      <c r="GVO355" s="31" t="n"/>
      <c r="GVP355" s="31" t="n"/>
      <c r="GVQ355" s="31" t="n"/>
      <c r="GVR355" s="31" t="n"/>
      <c r="GVS355" s="31" t="n"/>
      <c r="GVT355" s="31" t="n"/>
      <c r="GVU355" s="31" t="n"/>
      <c r="GVV355" s="31" t="n"/>
      <c r="GVW355" s="31" t="n"/>
      <c r="GVX355" s="31" t="n"/>
      <c r="GVY355" s="31" t="n"/>
      <c r="GVZ355" s="31" t="n"/>
      <c r="GWA355" s="31" t="n"/>
      <c r="GWB355" s="31" t="n"/>
      <c r="GWC355" s="31" t="n"/>
      <c r="GWD355" s="31" t="n"/>
      <c r="GWE355" s="31" t="n"/>
      <c r="GWF355" s="31" t="n"/>
      <c r="GWG355" s="31" t="n"/>
      <c r="GWH355" s="31" t="n"/>
      <c r="GWI355" s="31" t="n"/>
      <c r="GWJ355" s="31" t="n"/>
      <c r="GWK355" s="31" t="n"/>
      <c r="GWL355" s="31" t="n"/>
      <c r="GWM355" s="31" t="n"/>
      <c r="GWN355" s="31" t="n"/>
      <c r="GWO355" s="31" t="n"/>
      <c r="GWP355" s="31" t="n"/>
      <c r="GWQ355" s="31" t="n"/>
      <c r="GWR355" s="31" t="n"/>
      <c r="GWS355" s="31" t="n"/>
      <c r="GWT355" s="31" t="n"/>
      <c r="GWU355" s="31" t="n"/>
      <c r="GWV355" s="31" t="n"/>
      <c r="GWW355" s="31" t="n"/>
      <c r="GWX355" s="31" t="n"/>
      <c r="GWY355" s="31" t="n"/>
      <c r="GWZ355" s="31" t="n"/>
      <c r="GXA355" s="31" t="n"/>
      <c r="GXB355" s="31" t="n"/>
      <c r="GXC355" s="31" t="n"/>
      <c r="GXD355" s="31" t="n"/>
      <c r="GXE355" s="31" t="n"/>
      <c r="GXF355" s="31" t="n"/>
      <c r="GXG355" s="31" t="n"/>
      <c r="GXH355" s="31" t="n"/>
      <c r="GXI355" s="31" t="n"/>
      <c r="GXJ355" s="31" t="n"/>
      <c r="GXK355" s="31" t="n"/>
      <c r="GXL355" s="31" t="n"/>
      <c r="GXM355" s="31" t="n"/>
      <c r="GXN355" s="31" t="n"/>
      <c r="GXO355" s="31" t="n"/>
      <c r="GXP355" s="31" t="n"/>
      <c r="GXQ355" s="31" t="n"/>
      <c r="GXR355" s="31" t="n"/>
      <c r="GXS355" s="31" t="n"/>
      <c r="GXT355" s="31" t="n"/>
      <c r="GXU355" s="31" t="n"/>
      <c r="GXV355" s="31" t="n"/>
      <c r="GXW355" s="31" t="n"/>
      <c r="GXX355" s="31" t="n"/>
      <c r="GXY355" s="31" t="n"/>
      <c r="GXZ355" s="31" t="n"/>
      <c r="GYA355" s="31" t="n"/>
      <c r="GYB355" s="31" t="n"/>
      <c r="GYC355" s="31" t="n"/>
      <c r="GYD355" s="31" t="n"/>
      <c r="GYE355" s="31" t="n"/>
      <c r="GYF355" s="31" t="n"/>
      <c r="GYG355" s="31" t="n"/>
      <c r="GYH355" s="31" t="n"/>
      <c r="GYI355" s="31" t="n"/>
      <c r="GYJ355" s="31" t="n"/>
      <c r="GYK355" s="31" t="n"/>
      <c r="GYL355" s="31" t="n"/>
      <c r="GYM355" s="31" t="n"/>
      <c r="GYN355" s="31" t="n"/>
      <c r="GYO355" s="31" t="n"/>
      <c r="GYP355" s="31" t="n"/>
      <c r="GYQ355" s="31" t="n"/>
      <c r="GYR355" s="31" t="n"/>
      <c r="GYS355" s="31" t="n"/>
      <c r="GYT355" s="31" t="n"/>
      <c r="GYU355" s="31" t="n"/>
      <c r="GYV355" s="31" t="n"/>
      <c r="GYW355" s="31" t="n"/>
      <c r="GYX355" s="31" t="n"/>
      <c r="GYY355" s="31" t="n"/>
      <c r="GYZ355" s="31" t="n"/>
      <c r="GZA355" s="31" t="n"/>
      <c r="GZB355" s="31" t="n"/>
      <c r="GZC355" s="31" t="n"/>
      <c r="GZD355" s="31" t="n"/>
      <c r="GZE355" s="31" t="n"/>
      <c r="GZF355" s="31" t="n"/>
      <c r="GZG355" s="31" t="n"/>
      <c r="GZH355" s="31" t="n"/>
      <c r="GZI355" s="31" t="n"/>
      <c r="GZJ355" s="31" t="n"/>
      <c r="GZK355" s="31" t="n"/>
      <c r="GZL355" s="31" t="n"/>
      <c r="GZM355" s="31" t="n"/>
      <c r="GZN355" s="31" t="n"/>
      <c r="GZO355" s="31" t="n"/>
      <c r="GZP355" s="31" t="n"/>
      <c r="GZQ355" s="31" t="n"/>
      <c r="GZR355" s="31" t="n"/>
      <c r="GZS355" s="31" t="n"/>
      <c r="GZT355" s="31" t="n"/>
      <c r="GZU355" s="31" t="n"/>
      <c r="GZV355" s="31" t="n"/>
      <c r="GZW355" s="31" t="n"/>
      <c r="GZX355" s="31" t="n"/>
      <c r="GZY355" s="31" t="n"/>
      <c r="GZZ355" s="31" t="n"/>
      <c r="HAA355" s="31" t="n"/>
      <c r="HAB355" s="31" t="n"/>
      <c r="HAC355" s="31" t="n"/>
      <c r="HAD355" s="31" t="n"/>
      <c r="HAE355" s="31" t="n"/>
      <c r="HAF355" s="31" t="n"/>
      <c r="HAG355" s="31" t="n"/>
      <c r="HAH355" s="31" t="n"/>
      <c r="HAI355" s="31" t="n"/>
      <c r="HAJ355" s="31" t="n"/>
      <c r="HAK355" s="31" t="n"/>
      <c r="HAL355" s="31" t="n"/>
      <c r="HAM355" s="31" t="n"/>
      <c r="HAN355" s="31" t="n"/>
      <c r="HAO355" s="31" t="n"/>
      <c r="HAP355" s="31" t="n"/>
      <c r="HAQ355" s="31" t="n"/>
      <c r="HAR355" s="31" t="n"/>
      <c r="HAS355" s="31" t="n"/>
      <c r="HAT355" s="31" t="n"/>
      <c r="HAU355" s="31" t="n"/>
      <c r="HAV355" s="31" t="n"/>
      <c r="HAW355" s="31" t="n"/>
      <c r="HAX355" s="31" t="n"/>
      <c r="HAY355" s="31" t="n"/>
      <c r="HAZ355" s="31" t="n"/>
      <c r="HBA355" s="31" t="n"/>
      <c r="HBB355" s="31" t="n"/>
      <c r="HBC355" s="31" t="n"/>
      <c r="HBD355" s="31" t="n"/>
      <c r="HBE355" s="31" t="n"/>
      <c r="HBF355" s="31" t="n"/>
      <c r="HBG355" s="31" t="n"/>
      <c r="HBH355" s="31" t="n"/>
      <c r="HBI355" s="31" t="n"/>
      <c r="HBJ355" s="31" t="n"/>
      <c r="HBK355" s="31" t="n"/>
      <c r="HBL355" s="31" t="n"/>
      <c r="HBM355" s="31" t="n"/>
      <c r="HBN355" s="31" t="n"/>
      <c r="HBO355" s="31" t="n"/>
      <c r="HBP355" s="31" t="n"/>
      <c r="HBQ355" s="31" t="n"/>
      <c r="HBR355" s="31" t="n"/>
      <c r="HBS355" s="31" t="n"/>
      <c r="HBT355" s="31" t="n"/>
      <c r="HBU355" s="31" t="n"/>
      <c r="HBV355" s="31" t="n"/>
      <c r="HBW355" s="31" t="n"/>
      <c r="HBX355" s="31" t="n"/>
      <c r="HBY355" s="31" t="n"/>
      <c r="HBZ355" s="31" t="n"/>
      <c r="HCA355" s="31" t="n"/>
      <c r="HCB355" s="31" t="n"/>
      <c r="HCC355" s="31" t="n"/>
      <c r="HCD355" s="31" t="n"/>
      <c r="HCE355" s="31" t="n"/>
      <c r="HCF355" s="31" t="n"/>
      <c r="HCG355" s="31" t="n"/>
      <c r="HCH355" s="31" t="n"/>
      <c r="HCI355" s="31" t="n"/>
      <c r="HCJ355" s="31" t="n"/>
      <c r="HCK355" s="31" t="n"/>
      <c r="HCL355" s="31" t="n"/>
      <c r="HCM355" s="31" t="n"/>
      <c r="HCN355" s="31" t="n"/>
      <c r="HCO355" s="31" t="n"/>
      <c r="HCP355" s="31" t="n"/>
      <c r="HCQ355" s="31" t="n"/>
      <c r="HCR355" s="31" t="n"/>
      <c r="HCS355" s="31" t="n"/>
      <c r="HCT355" s="31" t="n"/>
      <c r="HCU355" s="31" t="n"/>
      <c r="HCV355" s="31" t="n"/>
      <c r="HCW355" s="31" t="n"/>
      <c r="HCX355" s="31" t="n"/>
      <c r="HCY355" s="31" t="n"/>
      <c r="HCZ355" s="31" t="n"/>
      <c r="HDA355" s="31" t="n"/>
      <c r="HDB355" s="31" t="n"/>
      <c r="HDC355" s="31" t="n"/>
      <c r="HDD355" s="31" t="n"/>
      <c r="HDE355" s="31" t="n"/>
      <c r="HDF355" s="31" t="n"/>
      <c r="HDG355" s="31" t="n"/>
      <c r="HDH355" s="31" t="n"/>
      <c r="HDI355" s="31" t="n"/>
      <c r="HDJ355" s="31" t="n"/>
      <c r="HDK355" s="31" t="n"/>
      <c r="HDL355" s="31" t="n"/>
      <c r="HDM355" s="31" t="n"/>
      <c r="HDN355" s="31" t="n"/>
      <c r="HDO355" s="31" t="n"/>
      <c r="HDP355" s="31" t="n"/>
      <c r="HDQ355" s="31" t="n"/>
      <c r="HDR355" s="31" t="n"/>
      <c r="HDS355" s="31" t="n"/>
      <c r="HDT355" s="31" t="n"/>
      <c r="HDU355" s="31" t="n"/>
      <c r="HDV355" s="31" t="n"/>
      <c r="HDW355" s="31" t="n"/>
      <c r="HDX355" s="31" t="n"/>
      <c r="HDY355" s="31" t="n"/>
      <c r="HDZ355" s="31" t="n"/>
      <c r="HEA355" s="31" t="n"/>
      <c r="HEB355" s="31" t="n"/>
      <c r="HEC355" s="31" t="n"/>
      <c r="HED355" s="31" t="n"/>
      <c r="HEE355" s="31" t="n"/>
      <c r="HEF355" s="31" t="n"/>
      <c r="HEG355" s="31" t="n"/>
      <c r="HEH355" s="31" t="n"/>
      <c r="HEI355" s="31" t="n"/>
      <c r="HEJ355" s="31" t="n"/>
      <c r="HEK355" s="31" t="n"/>
      <c r="HEL355" s="31" t="n"/>
      <c r="HEM355" s="31" t="n"/>
      <c r="HEN355" s="31" t="n"/>
      <c r="HEO355" s="31" t="n"/>
      <c r="HEP355" s="31" t="n"/>
      <c r="HEQ355" s="31" t="n"/>
      <c r="HER355" s="31" t="n"/>
      <c r="HES355" s="31" t="n"/>
      <c r="HET355" s="31" t="n"/>
      <c r="HEU355" s="31" t="n"/>
      <c r="HEV355" s="31" t="n"/>
      <c r="HEW355" s="31" t="n"/>
      <c r="HEX355" s="31" t="n"/>
      <c r="HEY355" s="31" t="n"/>
      <c r="HEZ355" s="31" t="n"/>
      <c r="HFA355" s="31" t="n"/>
      <c r="HFB355" s="31" t="n"/>
      <c r="HFC355" s="31" t="n"/>
      <c r="HFD355" s="31" t="n"/>
      <c r="HFE355" s="31" t="n"/>
      <c r="HFF355" s="31" t="n"/>
      <c r="HFG355" s="31" t="n"/>
      <c r="HFH355" s="31" t="n"/>
      <c r="HFI355" s="31" t="n"/>
      <c r="HFJ355" s="31" t="n"/>
      <c r="HFK355" s="31" t="n"/>
      <c r="HFL355" s="31" t="n"/>
      <c r="HFM355" s="31" t="n"/>
      <c r="HFN355" s="31" t="n"/>
      <c r="HFO355" s="31" t="n"/>
      <c r="HFP355" s="31" t="n"/>
      <c r="HFQ355" s="31" t="n"/>
      <c r="HFR355" s="31" t="n"/>
      <c r="HFS355" s="31" t="n"/>
      <c r="HFT355" s="31" t="n"/>
      <c r="HFU355" s="31" t="n"/>
      <c r="HFV355" s="31" t="n"/>
      <c r="HFW355" s="31" t="n"/>
      <c r="HFX355" s="31" t="n"/>
      <c r="HFY355" s="31" t="n"/>
      <c r="HFZ355" s="31" t="n"/>
      <c r="HGA355" s="31" t="n"/>
      <c r="HGB355" s="31" t="n"/>
      <c r="HGC355" s="31" t="n"/>
      <c r="HGD355" s="31" t="n"/>
      <c r="HGE355" s="31" t="n"/>
      <c r="HGF355" s="31" t="n"/>
      <c r="HGG355" s="31" t="n"/>
      <c r="HGH355" s="31" t="n"/>
      <c r="HGI355" s="31" t="n"/>
      <c r="HGJ355" s="31" t="n"/>
      <c r="HGK355" s="31" t="n"/>
      <c r="HGL355" s="31" t="n"/>
      <c r="HGM355" s="31" t="n"/>
      <c r="HGN355" s="31" t="n"/>
      <c r="HGO355" s="31" t="n"/>
      <c r="HGP355" s="31" t="n"/>
      <c r="HGQ355" s="31" t="n"/>
      <c r="HGR355" s="31" t="n"/>
      <c r="HGS355" s="31" t="n"/>
      <c r="HGT355" s="31" t="n"/>
      <c r="HGU355" s="31" t="n"/>
      <c r="HGV355" s="31" t="n"/>
      <c r="HGW355" s="31" t="n"/>
      <c r="HGX355" s="31" t="n"/>
      <c r="HGY355" s="31" t="n"/>
      <c r="HGZ355" s="31" t="n"/>
      <c r="HHA355" s="31" t="n"/>
      <c r="HHB355" s="31" t="n"/>
      <c r="HHC355" s="31" t="n"/>
      <c r="HHD355" s="31" t="n"/>
      <c r="HHE355" s="31" t="n"/>
      <c r="HHF355" s="31" t="n"/>
      <c r="HHG355" s="31" t="n"/>
      <c r="HHH355" s="31" t="n"/>
      <c r="HHI355" s="31" t="n"/>
      <c r="HHJ355" s="31" t="n"/>
      <c r="HHK355" s="31" t="n"/>
      <c r="HHL355" s="31" t="n"/>
      <c r="HHM355" s="31" t="n"/>
      <c r="HHN355" s="31" t="n"/>
      <c r="HHO355" s="31" t="n"/>
      <c r="HHP355" s="31" t="n"/>
      <c r="HHQ355" s="31" t="n"/>
      <c r="HHR355" s="31" t="n"/>
      <c r="HHS355" s="31" t="n"/>
      <c r="HHT355" s="31" t="n"/>
      <c r="HHU355" s="31" t="n"/>
      <c r="HHV355" s="31" t="n"/>
      <c r="HHW355" s="31" t="n"/>
      <c r="HHX355" s="31" t="n"/>
      <c r="HHY355" s="31" t="n"/>
      <c r="HHZ355" s="31" t="n"/>
      <c r="HIA355" s="31" t="n"/>
      <c r="HIB355" s="31" t="n"/>
      <c r="HIC355" s="31" t="n"/>
      <c r="HID355" s="31" t="n"/>
      <c r="HIE355" s="31" t="n"/>
      <c r="HIF355" s="31" t="n"/>
      <c r="HIG355" s="31" t="n"/>
      <c r="HIH355" s="31" t="n"/>
      <c r="HII355" s="31" t="n"/>
      <c r="HIJ355" s="31" t="n"/>
      <c r="HIK355" s="31" t="n"/>
      <c r="HIL355" s="31" t="n"/>
      <c r="HIM355" s="31" t="n"/>
      <c r="HIN355" s="31" t="n"/>
      <c r="HIO355" s="31" t="n"/>
      <c r="HIP355" s="31" t="n"/>
      <c r="HIQ355" s="31" t="n"/>
      <c r="HIR355" s="31" t="n"/>
      <c r="HIS355" s="31" t="n"/>
      <c r="HIT355" s="31" t="n"/>
      <c r="HIU355" s="31" t="n"/>
      <c r="HIV355" s="31" t="n"/>
      <c r="HIW355" s="31" t="n"/>
      <c r="HIX355" s="31" t="n"/>
      <c r="HIY355" s="31" t="n"/>
      <c r="HIZ355" s="31" t="n"/>
      <c r="HJA355" s="31" t="n"/>
      <c r="HJB355" s="31" t="n"/>
      <c r="HJC355" s="31" t="n"/>
      <c r="HJD355" s="31" t="n"/>
      <c r="HJE355" s="31" t="n"/>
      <c r="HJF355" s="31" t="n"/>
      <c r="HJG355" s="31" t="n"/>
      <c r="HJH355" s="31" t="n"/>
      <c r="HJI355" s="31" t="n"/>
      <c r="HJJ355" s="31" t="n"/>
      <c r="HJK355" s="31" t="n"/>
      <c r="HJL355" s="31" t="n"/>
      <c r="HJM355" s="31" t="n"/>
      <c r="HJN355" s="31" t="n"/>
      <c r="HJO355" s="31" t="n"/>
      <c r="HJP355" s="31" t="n"/>
      <c r="HJQ355" s="31" t="n"/>
      <c r="HJR355" s="31" t="n"/>
      <c r="HJS355" s="31" t="n"/>
      <c r="HJT355" s="31" t="n"/>
      <c r="HJU355" s="31" t="n"/>
      <c r="HJV355" s="31" t="n"/>
      <c r="HJW355" s="31" t="n"/>
      <c r="HJX355" s="31" t="n"/>
      <c r="HJY355" s="31" t="n"/>
      <c r="HJZ355" s="31" t="n"/>
      <c r="HKA355" s="31" t="n"/>
      <c r="HKB355" s="31" t="n"/>
      <c r="HKC355" s="31" t="n"/>
      <c r="HKD355" s="31" t="n"/>
      <c r="HKE355" s="31" t="n"/>
      <c r="HKF355" s="31" t="n"/>
      <c r="HKG355" s="31" t="n"/>
      <c r="HKH355" s="31" t="n"/>
      <c r="HKI355" s="31" t="n"/>
      <c r="HKJ355" s="31" t="n"/>
      <c r="HKK355" s="31" t="n"/>
      <c r="HKL355" s="31" t="n"/>
      <c r="HKM355" s="31" t="n"/>
      <c r="HKN355" s="31" t="n"/>
      <c r="HKO355" s="31" t="n"/>
      <c r="HKP355" s="31" t="n"/>
      <c r="HKQ355" s="31" t="n"/>
      <c r="HKR355" s="31" t="n"/>
      <c r="HKS355" s="31" t="n"/>
      <c r="HKT355" s="31" t="n"/>
      <c r="HKU355" s="31" t="n"/>
      <c r="HKV355" s="31" t="n"/>
      <c r="HKW355" s="31" t="n"/>
      <c r="HKX355" s="31" t="n"/>
      <c r="HKY355" s="31" t="n"/>
      <c r="HKZ355" s="31" t="n"/>
      <c r="HLA355" s="31" t="n"/>
      <c r="HLB355" s="31" t="n"/>
      <c r="HLC355" s="31" t="n"/>
      <c r="HLD355" s="31" t="n"/>
      <c r="HLE355" s="31" t="n"/>
      <c r="HLF355" s="31" t="n"/>
      <c r="HLG355" s="31" t="n"/>
      <c r="HLH355" s="31" t="n"/>
      <c r="HLI355" s="31" t="n"/>
      <c r="HLJ355" s="31" t="n"/>
      <c r="HLK355" s="31" t="n"/>
      <c r="HLL355" s="31" t="n"/>
      <c r="HLM355" s="31" t="n"/>
      <c r="HLN355" s="31" t="n"/>
      <c r="HLO355" s="31" t="n"/>
      <c r="HLP355" s="31" t="n"/>
      <c r="HLQ355" s="31" t="n"/>
      <c r="HLR355" s="31" t="n"/>
      <c r="HLS355" s="31" t="n"/>
      <c r="HLT355" s="31" t="n"/>
      <c r="HLU355" s="31" t="n"/>
      <c r="HLV355" s="31" t="n"/>
      <c r="HLW355" s="31" t="n"/>
      <c r="HLX355" s="31" t="n"/>
      <c r="HLY355" s="31" t="n"/>
      <c r="HLZ355" s="31" t="n"/>
      <c r="HMA355" s="31" t="n"/>
      <c r="HMB355" s="31" t="n"/>
      <c r="HMC355" s="31" t="n"/>
      <c r="HMD355" s="31" t="n"/>
      <c r="HME355" s="31" t="n"/>
      <c r="HMF355" s="31" t="n"/>
      <c r="HMG355" s="31" t="n"/>
      <c r="HMH355" s="31" t="n"/>
      <c r="HMI355" s="31" t="n"/>
      <c r="HMJ355" s="31" t="n"/>
      <c r="HMK355" s="31" t="n"/>
      <c r="HML355" s="31" t="n"/>
      <c r="HMM355" s="31" t="n"/>
      <c r="HMN355" s="31" t="n"/>
      <c r="HMO355" s="31" t="n"/>
      <c r="HMP355" s="31" t="n"/>
      <c r="HMQ355" s="31" t="n"/>
      <c r="HMR355" s="31" t="n"/>
      <c r="HMS355" s="31" t="n"/>
      <c r="HMT355" s="31" t="n"/>
      <c r="HMU355" s="31" t="n"/>
      <c r="HMV355" s="31" t="n"/>
      <c r="HMW355" s="31" t="n"/>
      <c r="HMX355" s="31" t="n"/>
      <c r="HMY355" s="31" t="n"/>
      <c r="HMZ355" s="31" t="n"/>
      <c r="HNA355" s="31" t="n"/>
      <c r="HNB355" s="31" t="n"/>
      <c r="HNC355" s="31" t="n"/>
      <c r="HND355" s="31" t="n"/>
      <c r="HNE355" s="31" t="n"/>
      <c r="HNF355" s="31" t="n"/>
      <c r="HNG355" s="31" t="n"/>
      <c r="HNH355" s="31" t="n"/>
      <c r="HNI355" s="31" t="n"/>
      <c r="HNJ355" s="31" t="n"/>
      <c r="HNK355" s="31" t="n"/>
      <c r="HNL355" s="31" t="n"/>
      <c r="HNM355" s="31" t="n"/>
      <c r="HNN355" s="31" t="n"/>
      <c r="HNO355" s="31" t="n"/>
      <c r="HNP355" s="31" t="n"/>
      <c r="HNQ355" s="31" t="n"/>
      <c r="HNR355" s="31" t="n"/>
      <c r="HNS355" s="31" t="n"/>
      <c r="HNT355" s="31" t="n"/>
      <c r="HNU355" s="31" t="n"/>
      <c r="HNV355" s="31" t="n"/>
      <c r="HNW355" s="31" t="n"/>
      <c r="HNX355" s="31" t="n"/>
      <c r="HNY355" s="31" t="n"/>
      <c r="HNZ355" s="31" t="n"/>
      <c r="HOA355" s="31" t="n"/>
      <c r="HOB355" s="31" t="n"/>
      <c r="HOC355" s="31" t="n"/>
      <c r="HOD355" s="31" t="n"/>
      <c r="HOE355" s="31" t="n"/>
      <c r="HOF355" s="31" t="n"/>
      <c r="HOG355" s="31" t="n"/>
      <c r="HOH355" s="31" t="n"/>
      <c r="HOI355" s="31" t="n"/>
      <c r="HOJ355" s="31" t="n"/>
      <c r="HOK355" s="31" t="n"/>
      <c r="HOL355" s="31" t="n"/>
      <c r="HOM355" s="31" t="n"/>
      <c r="HON355" s="31" t="n"/>
      <c r="HOO355" s="31" t="n"/>
      <c r="HOP355" s="31" t="n"/>
      <c r="HOQ355" s="31" t="n"/>
      <c r="HOR355" s="31" t="n"/>
      <c r="HOS355" s="31" t="n"/>
      <c r="HOT355" s="31" t="n"/>
      <c r="HOU355" s="31" t="n"/>
      <c r="HOV355" s="31" t="n"/>
      <c r="HOW355" s="31" t="n"/>
      <c r="HOX355" s="31" t="n"/>
      <c r="HOY355" s="31" t="n"/>
      <c r="HOZ355" s="31" t="n"/>
      <c r="HPA355" s="31" t="n"/>
      <c r="HPB355" s="31" t="n"/>
      <c r="HPC355" s="31" t="n"/>
      <c r="HPD355" s="31" t="n"/>
      <c r="HPE355" s="31" t="n"/>
      <c r="HPF355" s="31" t="n"/>
      <c r="HPG355" s="31" t="n"/>
      <c r="HPH355" s="31" t="n"/>
      <c r="HPI355" s="31" t="n"/>
      <c r="HPJ355" s="31" t="n"/>
      <c r="HPK355" s="31" t="n"/>
      <c r="HPL355" s="31" t="n"/>
      <c r="HPM355" s="31" t="n"/>
      <c r="HPN355" s="31" t="n"/>
      <c r="HPO355" s="31" t="n"/>
      <c r="HPP355" s="31" t="n"/>
      <c r="HPQ355" s="31" t="n"/>
      <c r="HPR355" s="31" t="n"/>
      <c r="HPS355" s="31" t="n"/>
      <c r="HPT355" s="31" t="n"/>
      <c r="HPU355" s="31" t="n"/>
      <c r="HPV355" s="31" t="n"/>
      <c r="HPW355" s="31" t="n"/>
      <c r="HPX355" s="31" t="n"/>
      <c r="HPY355" s="31" t="n"/>
      <c r="HPZ355" s="31" t="n"/>
      <c r="HQA355" s="31" t="n"/>
      <c r="HQB355" s="31" t="n"/>
      <c r="HQC355" s="31" t="n"/>
      <c r="HQD355" s="31" t="n"/>
      <c r="HQE355" s="31" t="n"/>
      <c r="HQF355" s="31" t="n"/>
      <c r="HQG355" s="31" t="n"/>
      <c r="HQH355" s="31" t="n"/>
      <c r="HQI355" s="31" t="n"/>
      <c r="HQJ355" s="31" t="n"/>
      <c r="HQK355" s="31" t="n"/>
      <c r="HQL355" s="31" t="n"/>
      <c r="HQM355" s="31" t="n"/>
      <c r="HQN355" s="31" t="n"/>
      <c r="HQO355" s="31" t="n"/>
      <c r="HQP355" s="31" t="n"/>
      <c r="HQQ355" s="31" t="n"/>
      <c r="HQR355" s="31" t="n"/>
      <c r="HQS355" s="31" t="n"/>
      <c r="HQT355" s="31" t="n"/>
      <c r="HQU355" s="31" t="n"/>
      <c r="HQV355" s="31" t="n"/>
      <c r="HQW355" s="31" t="n"/>
      <c r="HQX355" s="31" t="n"/>
      <c r="HQY355" s="31" t="n"/>
      <c r="HQZ355" s="31" t="n"/>
      <c r="HRA355" s="31" t="n"/>
      <c r="HRB355" s="31" t="n"/>
      <c r="HRC355" s="31" t="n"/>
      <c r="HRD355" s="31" t="n"/>
      <c r="HRE355" s="31" t="n"/>
      <c r="HRF355" s="31" t="n"/>
      <c r="HRG355" s="31" t="n"/>
      <c r="HRH355" s="31" t="n"/>
      <c r="HRI355" s="31" t="n"/>
      <c r="HRJ355" s="31" t="n"/>
      <c r="HRK355" s="31" t="n"/>
      <c r="HRL355" s="31" t="n"/>
      <c r="HRM355" s="31" t="n"/>
      <c r="HRN355" s="31" t="n"/>
      <c r="HRO355" s="31" t="n"/>
      <c r="HRP355" s="31" t="n"/>
      <c r="HRQ355" s="31" t="n"/>
      <c r="HRR355" s="31" t="n"/>
      <c r="HRS355" s="31" t="n"/>
      <c r="HRT355" s="31" t="n"/>
      <c r="HRU355" s="31" t="n"/>
      <c r="HRV355" s="31" t="n"/>
      <c r="HRW355" s="31" t="n"/>
      <c r="HRX355" s="31" t="n"/>
      <c r="HRY355" s="31" t="n"/>
      <c r="HRZ355" s="31" t="n"/>
      <c r="HSA355" s="31" t="n"/>
      <c r="HSB355" s="31" t="n"/>
      <c r="HSC355" s="31" t="n"/>
      <c r="HSD355" s="31" t="n"/>
      <c r="HSE355" s="31" t="n"/>
      <c r="HSF355" s="31" t="n"/>
      <c r="HSG355" s="31" t="n"/>
      <c r="HSH355" s="31" t="n"/>
      <c r="HSI355" s="31" t="n"/>
      <c r="HSJ355" s="31" t="n"/>
      <c r="HSK355" s="31" t="n"/>
      <c r="HSL355" s="31" t="n"/>
      <c r="HSM355" s="31" t="n"/>
      <c r="HSN355" s="31" t="n"/>
      <c r="HSO355" s="31" t="n"/>
      <c r="HSP355" s="31" t="n"/>
      <c r="HSQ355" s="31" t="n"/>
      <c r="HSR355" s="31" t="n"/>
      <c r="HSS355" s="31" t="n"/>
      <c r="HST355" s="31" t="n"/>
      <c r="HSU355" s="31" t="n"/>
      <c r="HSV355" s="31" t="n"/>
      <c r="HSW355" s="31" t="n"/>
      <c r="HSX355" s="31" t="n"/>
      <c r="HSY355" s="31" t="n"/>
      <c r="HSZ355" s="31" t="n"/>
      <c r="HTA355" s="31" t="n"/>
      <c r="HTB355" s="31" t="n"/>
      <c r="HTC355" s="31" t="n"/>
      <c r="HTD355" s="31" t="n"/>
      <c r="HTE355" s="31" t="n"/>
      <c r="HTF355" s="31" t="n"/>
      <c r="HTG355" s="31" t="n"/>
      <c r="HTH355" s="31" t="n"/>
      <c r="HTI355" s="31" t="n"/>
      <c r="HTJ355" s="31" t="n"/>
      <c r="HTK355" s="31" t="n"/>
      <c r="HTL355" s="31" t="n"/>
      <c r="HTM355" s="31" t="n"/>
      <c r="HTN355" s="31" t="n"/>
      <c r="HTO355" s="31" t="n"/>
      <c r="HTP355" s="31" t="n"/>
      <c r="HTQ355" s="31" t="n"/>
      <c r="HTR355" s="31" t="n"/>
      <c r="HTS355" s="31" t="n"/>
      <c r="HTT355" s="31" t="n"/>
      <c r="HTU355" s="31" t="n"/>
      <c r="HTV355" s="31" t="n"/>
      <c r="HTW355" s="31" t="n"/>
      <c r="HTX355" s="31" t="n"/>
      <c r="HTY355" s="31" t="n"/>
      <c r="HTZ355" s="31" t="n"/>
      <c r="HUA355" s="31" t="n"/>
      <c r="HUB355" s="31" t="n"/>
      <c r="HUC355" s="31" t="n"/>
      <c r="HUD355" s="31" t="n"/>
      <c r="HUE355" s="31" t="n"/>
      <c r="HUF355" s="31" t="n"/>
      <c r="HUG355" s="31" t="n"/>
      <c r="HUH355" s="31" t="n"/>
      <c r="HUI355" s="31" t="n"/>
      <c r="HUJ355" s="31" t="n"/>
      <c r="HUK355" s="31" t="n"/>
      <c r="HUL355" s="31" t="n"/>
      <c r="HUM355" s="31" t="n"/>
      <c r="HUN355" s="31" t="n"/>
      <c r="HUO355" s="31" t="n"/>
      <c r="HUP355" s="31" t="n"/>
      <c r="HUQ355" s="31" t="n"/>
      <c r="HUR355" s="31" t="n"/>
      <c r="HUS355" s="31" t="n"/>
      <c r="HUT355" s="31" t="n"/>
      <c r="HUU355" s="31" t="n"/>
      <c r="HUV355" s="31" t="n"/>
      <c r="HUW355" s="31" t="n"/>
      <c r="HUX355" s="31" t="n"/>
      <c r="HUY355" s="31" t="n"/>
      <c r="HUZ355" s="31" t="n"/>
      <c r="HVA355" s="31" t="n"/>
      <c r="HVB355" s="31" t="n"/>
      <c r="HVC355" s="31" t="n"/>
      <c r="HVD355" s="31" t="n"/>
      <c r="HVE355" s="31" t="n"/>
      <c r="HVF355" s="31" t="n"/>
      <c r="HVG355" s="31" t="n"/>
      <c r="HVH355" s="31" t="n"/>
      <c r="HVI355" s="31" t="n"/>
      <c r="HVJ355" s="31" t="n"/>
      <c r="HVK355" s="31" t="n"/>
      <c r="HVL355" s="31" t="n"/>
      <c r="HVM355" s="31" t="n"/>
      <c r="HVN355" s="31" t="n"/>
      <c r="HVO355" s="31" t="n"/>
      <c r="HVP355" s="31" t="n"/>
      <c r="HVQ355" s="31" t="n"/>
      <c r="HVR355" s="31" t="n"/>
      <c r="HVS355" s="31" t="n"/>
      <c r="HVT355" s="31" t="n"/>
      <c r="HVU355" s="31" t="n"/>
      <c r="HVV355" s="31" t="n"/>
      <c r="HVW355" s="31" t="n"/>
      <c r="HVX355" s="31" t="n"/>
      <c r="HVY355" s="31" t="n"/>
      <c r="HVZ355" s="31" t="n"/>
      <c r="HWA355" s="31" t="n"/>
      <c r="HWB355" s="31" t="n"/>
      <c r="HWC355" s="31" t="n"/>
      <c r="HWD355" s="31" t="n"/>
      <c r="HWE355" s="31" t="n"/>
      <c r="HWF355" s="31" t="n"/>
      <c r="HWG355" s="31" t="n"/>
      <c r="HWH355" s="31" t="n"/>
      <c r="HWI355" s="31" t="n"/>
      <c r="HWJ355" s="31" t="n"/>
      <c r="HWK355" s="31" t="n"/>
      <c r="HWL355" s="31" t="n"/>
      <c r="HWM355" s="31" t="n"/>
      <c r="HWN355" s="31" t="n"/>
      <c r="HWO355" s="31" t="n"/>
      <c r="HWP355" s="31" t="n"/>
      <c r="HWQ355" s="31" t="n"/>
      <c r="HWR355" s="31" t="n"/>
      <c r="HWS355" s="31" t="n"/>
      <c r="HWT355" s="31" t="n"/>
      <c r="HWU355" s="31" t="n"/>
      <c r="HWV355" s="31" t="n"/>
      <c r="HWW355" s="31" t="n"/>
      <c r="HWX355" s="31" t="n"/>
      <c r="HWY355" s="31" t="n"/>
      <c r="HWZ355" s="31" t="n"/>
      <c r="HXA355" s="31" t="n"/>
      <c r="HXB355" s="31" t="n"/>
      <c r="HXC355" s="31" t="n"/>
      <c r="HXD355" s="31" t="n"/>
      <c r="HXE355" s="31" t="n"/>
      <c r="HXF355" s="31" t="n"/>
      <c r="HXG355" s="31" t="n"/>
      <c r="HXH355" s="31" t="n"/>
      <c r="HXI355" s="31" t="n"/>
      <c r="HXJ355" s="31" t="n"/>
      <c r="HXK355" s="31" t="n"/>
      <c r="HXL355" s="31" t="n"/>
      <c r="HXM355" s="31" t="n"/>
      <c r="HXN355" s="31" t="n"/>
      <c r="HXO355" s="31" t="n"/>
      <c r="HXP355" s="31" t="n"/>
      <c r="HXQ355" s="31" t="n"/>
      <c r="HXR355" s="31" t="n"/>
      <c r="HXS355" s="31" t="n"/>
      <c r="HXT355" s="31" t="n"/>
      <c r="HXU355" s="31" t="n"/>
      <c r="HXV355" s="31" t="n"/>
      <c r="HXW355" s="31" t="n"/>
      <c r="HXX355" s="31" t="n"/>
      <c r="HXY355" s="31" t="n"/>
      <c r="HXZ355" s="31" t="n"/>
      <c r="HYA355" s="31" t="n"/>
      <c r="HYB355" s="31" t="n"/>
      <c r="HYC355" s="31" t="n"/>
      <c r="HYD355" s="31" t="n"/>
      <c r="HYE355" s="31" t="n"/>
      <c r="HYF355" s="31" t="n"/>
      <c r="HYG355" s="31" t="n"/>
      <c r="HYH355" s="31" t="n"/>
      <c r="HYI355" s="31" t="n"/>
      <c r="HYJ355" s="31" t="n"/>
      <c r="HYK355" s="31" t="n"/>
      <c r="HYL355" s="31" t="n"/>
      <c r="HYM355" s="31" t="n"/>
      <c r="HYN355" s="31" t="n"/>
      <c r="HYO355" s="31" t="n"/>
      <c r="HYP355" s="31" t="n"/>
      <c r="HYQ355" s="31" t="n"/>
      <c r="HYR355" s="31" t="n"/>
      <c r="HYS355" s="31" t="n"/>
      <c r="HYT355" s="31" t="n"/>
      <c r="HYU355" s="31" t="n"/>
      <c r="HYV355" s="31" t="n"/>
      <c r="HYW355" s="31" t="n"/>
      <c r="HYX355" s="31" t="n"/>
      <c r="HYY355" s="31" t="n"/>
      <c r="HYZ355" s="31" t="n"/>
      <c r="HZA355" s="31" t="n"/>
      <c r="HZB355" s="31" t="n"/>
      <c r="HZC355" s="31" t="n"/>
      <c r="HZD355" s="31" t="n"/>
      <c r="HZE355" s="31" t="n"/>
      <c r="HZF355" s="31" t="n"/>
      <c r="HZG355" s="31" t="n"/>
      <c r="HZH355" s="31" t="n"/>
      <c r="HZI355" s="31" t="n"/>
      <c r="HZJ355" s="31" t="n"/>
      <c r="HZK355" s="31" t="n"/>
      <c r="HZL355" s="31" t="n"/>
      <c r="HZM355" s="31" t="n"/>
      <c r="HZN355" s="31" t="n"/>
      <c r="HZO355" s="31" t="n"/>
      <c r="HZP355" s="31" t="n"/>
      <c r="HZQ355" s="31" t="n"/>
      <c r="HZR355" s="31" t="n"/>
      <c r="HZS355" s="31" t="n"/>
      <c r="HZT355" s="31" t="n"/>
      <c r="HZU355" s="31" t="n"/>
      <c r="HZV355" s="31" t="n"/>
      <c r="HZW355" s="31" t="n"/>
      <c r="HZX355" s="31" t="n"/>
      <c r="HZY355" s="31" t="n"/>
      <c r="HZZ355" s="31" t="n"/>
      <c r="IAA355" s="31" t="n"/>
      <c r="IAB355" s="31" t="n"/>
      <c r="IAC355" s="31" t="n"/>
      <c r="IAD355" s="31" t="n"/>
      <c r="IAE355" s="31" t="n"/>
      <c r="IAF355" s="31" t="n"/>
      <c r="IAG355" s="31" t="n"/>
      <c r="IAH355" s="31" t="n"/>
      <c r="IAI355" s="31" t="n"/>
      <c r="IAJ355" s="31" t="n"/>
      <c r="IAK355" s="31" t="n"/>
      <c r="IAL355" s="31" t="n"/>
      <c r="IAM355" s="31" t="n"/>
      <c r="IAN355" s="31" t="n"/>
      <c r="IAO355" s="31" t="n"/>
      <c r="IAP355" s="31" t="n"/>
      <c r="IAQ355" s="31" t="n"/>
      <c r="IAR355" s="31" t="n"/>
      <c r="IAS355" s="31" t="n"/>
      <c r="IAT355" s="31" t="n"/>
      <c r="IAU355" s="31" t="n"/>
      <c r="IAV355" s="31" t="n"/>
      <c r="IAW355" s="31" t="n"/>
      <c r="IAX355" s="31" t="n"/>
      <c r="IAY355" s="31" t="n"/>
      <c r="IAZ355" s="31" t="n"/>
      <c r="IBA355" s="31" t="n"/>
      <c r="IBB355" s="31" t="n"/>
      <c r="IBC355" s="31" t="n"/>
      <c r="IBD355" s="31" t="n"/>
      <c r="IBE355" s="31" t="n"/>
      <c r="IBF355" s="31" t="n"/>
      <c r="IBG355" s="31" t="n"/>
      <c r="IBH355" s="31" t="n"/>
      <c r="IBI355" s="31" t="n"/>
      <c r="IBJ355" s="31" t="n"/>
      <c r="IBK355" s="31" t="n"/>
      <c r="IBL355" s="31" t="n"/>
      <c r="IBM355" s="31" t="n"/>
      <c r="IBN355" s="31" t="n"/>
      <c r="IBO355" s="31" t="n"/>
      <c r="IBP355" s="31" t="n"/>
      <c r="IBQ355" s="31" t="n"/>
      <c r="IBR355" s="31" t="n"/>
      <c r="IBS355" s="31" t="n"/>
      <c r="IBT355" s="31" t="n"/>
      <c r="IBU355" s="31" t="n"/>
      <c r="IBV355" s="31" t="n"/>
      <c r="IBW355" s="31" t="n"/>
      <c r="IBX355" s="31" t="n"/>
      <c r="IBY355" s="31" t="n"/>
      <c r="IBZ355" s="31" t="n"/>
      <c r="ICA355" s="31" t="n"/>
      <c r="ICB355" s="31" t="n"/>
      <c r="ICC355" s="31" t="n"/>
      <c r="ICD355" s="31" t="n"/>
      <c r="ICE355" s="31" t="n"/>
      <c r="ICF355" s="31" t="n"/>
      <c r="ICG355" s="31" t="n"/>
      <c r="ICH355" s="31" t="n"/>
      <c r="ICI355" s="31" t="n"/>
      <c r="ICJ355" s="31" t="n"/>
      <c r="ICK355" s="31" t="n"/>
      <c r="ICL355" s="31" t="n"/>
      <c r="ICM355" s="31" t="n"/>
      <c r="ICN355" s="31" t="n"/>
      <c r="ICO355" s="31" t="n"/>
      <c r="ICP355" s="31" t="n"/>
      <c r="ICQ355" s="31" t="n"/>
      <c r="ICR355" s="31" t="n"/>
      <c r="ICS355" s="31" t="n"/>
      <c r="ICT355" s="31" t="n"/>
      <c r="ICU355" s="31" t="n"/>
      <c r="ICV355" s="31" t="n"/>
      <c r="ICW355" s="31" t="n"/>
      <c r="ICX355" s="31" t="n"/>
      <c r="ICY355" s="31" t="n"/>
      <c r="ICZ355" s="31" t="n"/>
      <c r="IDA355" s="31" t="n"/>
      <c r="IDB355" s="31" t="n"/>
      <c r="IDC355" s="31" t="n"/>
      <c r="IDD355" s="31" t="n"/>
      <c r="IDE355" s="31" t="n"/>
      <c r="IDF355" s="31" t="n"/>
      <c r="IDG355" s="31" t="n"/>
      <c r="IDH355" s="31" t="n"/>
      <c r="IDI355" s="31" t="n"/>
      <c r="IDJ355" s="31" t="n"/>
      <c r="IDK355" s="31" t="n"/>
      <c r="IDL355" s="31" t="n"/>
      <c r="IDM355" s="31" t="n"/>
      <c r="IDN355" s="31" t="n"/>
      <c r="IDO355" s="31" t="n"/>
      <c r="IDP355" s="31" t="n"/>
      <c r="IDQ355" s="31" t="n"/>
      <c r="IDR355" s="31" t="n"/>
      <c r="IDS355" s="31" t="n"/>
      <c r="IDT355" s="31" t="n"/>
      <c r="IDU355" s="31" t="n"/>
      <c r="IDV355" s="31" t="n"/>
      <c r="IDW355" s="31" t="n"/>
      <c r="IDX355" s="31" t="n"/>
      <c r="IDY355" s="31" t="n"/>
      <c r="IDZ355" s="31" t="n"/>
      <c r="IEA355" s="31" t="n"/>
      <c r="IEB355" s="31" t="n"/>
      <c r="IEC355" s="31" t="n"/>
      <c r="IED355" s="31" t="n"/>
      <c r="IEE355" s="31" t="n"/>
      <c r="IEF355" s="31" t="n"/>
      <c r="IEG355" s="31" t="n"/>
      <c r="IEH355" s="31" t="n"/>
      <c r="IEI355" s="31" t="n"/>
      <c r="IEJ355" s="31" t="n"/>
      <c r="IEK355" s="31" t="n"/>
      <c r="IEL355" s="31" t="n"/>
      <c r="IEM355" s="31" t="n"/>
      <c r="IEN355" s="31" t="n"/>
      <c r="IEO355" s="31" t="n"/>
      <c r="IEP355" s="31" t="n"/>
      <c r="IEQ355" s="31" t="n"/>
      <c r="IER355" s="31" t="n"/>
      <c r="IES355" s="31" t="n"/>
      <c r="IET355" s="31" t="n"/>
      <c r="IEU355" s="31" t="n"/>
      <c r="IEV355" s="31" t="n"/>
      <c r="IEW355" s="31" t="n"/>
      <c r="IEX355" s="31" t="n"/>
      <c r="IEY355" s="31" t="n"/>
      <c r="IEZ355" s="31" t="n"/>
      <c r="IFA355" s="31" t="n"/>
      <c r="IFB355" s="31" t="n"/>
      <c r="IFC355" s="31" t="n"/>
      <c r="IFD355" s="31" t="n"/>
      <c r="IFE355" s="31" t="n"/>
      <c r="IFF355" s="31" t="n"/>
      <c r="IFG355" s="31" t="n"/>
      <c r="IFH355" s="31" t="n"/>
      <c r="IFI355" s="31" t="n"/>
      <c r="IFJ355" s="31" t="n"/>
      <c r="IFK355" s="31" t="n"/>
      <c r="IFL355" s="31" t="n"/>
      <c r="IFM355" s="31" t="n"/>
      <c r="IFN355" s="31" t="n"/>
      <c r="IFO355" s="31" t="n"/>
      <c r="IFP355" s="31" t="n"/>
      <c r="IFQ355" s="31" t="n"/>
      <c r="IFR355" s="31" t="n"/>
      <c r="IFS355" s="31" t="n"/>
      <c r="IFT355" s="31" t="n"/>
      <c r="IFU355" s="31" t="n"/>
      <c r="IFV355" s="31" t="n"/>
      <c r="IFW355" s="31" t="n"/>
      <c r="IFX355" s="31" t="n"/>
      <c r="IFY355" s="31" t="n"/>
      <c r="IFZ355" s="31" t="n"/>
      <c r="IGA355" s="31" t="n"/>
      <c r="IGB355" s="31" t="n"/>
      <c r="IGC355" s="31" t="n"/>
      <c r="IGD355" s="31" t="n"/>
      <c r="IGE355" s="31" t="n"/>
      <c r="IGF355" s="31" t="n"/>
      <c r="IGG355" s="31" t="n"/>
      <c r="IGH355" s="31" t="n"/>
      <c r="IGI355" s="31" t="n"/>
      <c r="IGJ355" s="31" t="n"/>
      <c r="IGK355" s="31" t="n"/>
      <c r="IGL355" s="31" t="n"/>
      <c r="IGM355" s="31" t="n"/>
      <c r="IGN355" s="31" t="n"/>
      <c r="IGO355" s="31" t="n"/>
      <c r="IGP355" s="31" t="n"/>
      <c r="IGQ355" s="31" t="n"/>
      <c r="IGR355" s="31" t="n"/>
      <c r="IGS355" s="31" t="n"/>
      <c r="IGT355" s="31" t="n"/>
      <c r="IGU355" s="31" t="n"/>
      <c r="IGV355" s="31" t="n"/>
      <c r="IGW355" s="31" t="n"/>
      <c r="IGX355" s="31" t="n"/>
      <c r="IGY355" s="31" t="n"/>
      <c r="IGZ355" s="31" t="n"/>
      <c r="IHA355" s="31" t="n"/>
      <c r="IHB355" s="31" t="n"/>
      <c r="IHC355" s="31" t="n"/>
      <c r="IHD355" s="31" t="n"/>
      <c r="IHE355" s="31" t="n"/>
      <c r="IHF355" s="31" t="n"/>
      <c r="IHG355" s="31" t="n"/>
      <c r="IHH355" s="31" t="n"/>
      <c r="IHI355" s="31" t="n"/>
      <c r="IHJ355" s="31" t="n"/>
      <c r="IHK355" s="31" t="n"/>
      <c r="IHL355" s="31" t="n"/>
      <c r="IHM355" s="31" t="n"/>
      <c r="IHN355" s="31" t="n"/>
      <c r="IHO355" s="31" t="n"/>
      <c r="IHP355" s="31" t="n"/>
      <c r="IHQ355" s="31" t="n"/>
      <c r="IHR355" s="31" t="n"/>
      <c r="IHS355" s="31" t="n"/>
      <c r="IHT355" s="31" t="n"/>
      <c r="IHU355" s="31" t="n"/>
      <c r="IHV355" s="31" t="n"/>
      <c r="IHW355" s="31" t="n"/>
      <c r="IHX355" s="31" t="n"/>
      <c r="IHY355" s="31" t="n"/>
      <c r="IHZ355" s="31" t="n"/>
      <c r="IIA355" s="31" t="n"/>
      <c r="IIB355" s="31" t="n"/>
      <c r="IIC355" s="31" t="n"/>
      <c r="IID355" s="31" t="n"/>
      <c r="IIE355" s="31" t="n"/>
      <c r="IIF355" s="31" t="n"/>
      <c r="IIG355" s="31" t="n"/>
      <c r="IIH355" s="31" t="n"/>
      <c r="III355" s="31" t="n"/>
      <c r="IIJ355" s="31" t="n"/>
      <c r="IIK355" s="31" t="n"/>
      <c r="IIL355" s="31" t="n"/>
      <c r="IIM355" s="31" t="n"/>
      <c r="IIN355" s="31" t="n"/>
      <c r="IIO355" s="31" t="n"/>
      <c r="IIP355" s="31" t="n"/>
      <c r="IIQ355" s="31" t="n"/>
      <c r="IIR355" s="31" t="n"/>
      <c r="IIS355" s="31" t="n"/>
      <c r="IIT355" s="31" t="n"/>
      <c r="IIU355" s="31" t="n"/>
      <c r="IIV355" s="31" t="n"/>
      <c r="IIW355" s="31" t="n"/>
      <c r="IIX355" s="31" t="n"/>
      <c r="IIY355" s="31" t="n"/>
      <c r="IIZ355" s="31" t="n"/>
      <c r="IJA355" s="31" t="n"/>
      <c r="IJB355" s="31" t="n"/>
      <c r="IJC355" s="31" t="n"/>
      <c r="IJD355" s="31" t="n"/>
      <c r="IJE355" s="31" t="n"/>
      <c r="IJF355" s="31" t="n"/>
      <c r="IJG355" s="31" t="n"/>
      <c r="IJH355" s="31" t="n"/>
      <c r="IJI355" s="31" t="n"/>
      <c r="IJJ355" s="31" t="n"/>
      <c r="IJK355" s="31" t="n"/>
      <c r="IJL355" s="31" t="n"/>
      <c r="IJM355" s="31" t="n"/>
      <c r="IJN355" s="31" t="n"/>
      <c r="IJO355" s="31" t="n"/>
      <c r="IJP355" s="31" t="n"/>
      <c r="IJQ355" s="31" t="n"/>
      <c r="IJR355" s="31" t="n"/>
      <c r="IJS355" s="31" t="n"/>
      <c r="IJT355" s="31" t="n"/>
      <c r="IJU355" s="31" t="n"/>
      <c r="IJV355" s="31" t="n"/>
      <c r="IJW355" s="31" t="n"/>
      <c r="IJX355" s="31" t="n"/>
      <c r="IJY355" s="31" t="n"/>
      <c r="IJZ355" s="31" t="n"/>
      <c r="IKA355" s="31" t="n"/>
      <c r="IKB355" s="31" t="n"/>
      <c r="IKC355" s="31" t="n"/>
      <c r="IKD355" s="31" t="n"/>
      <c r="IKE355" s="31" t="n"/>
      <c r="IKF355" s="31" t="n"/>
      <c r="IKG355" s="31" t="n"/>
      <c r="IKH355" s="31" t="n"/>
      <c r="IKI355" s="31" t="n"/>
      <c r="IKJ355" s="31" t="n"/>
      <c r="IKK355" s="31" t="n"/>
      <c r="IKL355" s="31" t="n"/>
      <c r="IKM355" s="31" t="n"/>
      <c r="IKN355" s="31" t="n"/>
      <c r="IKO355" s="31" t="n"/>
      <c r="IKP355" s="31" t="n"/>
      <c r="IKQ355" s="31" t="n"/>
      <c r="IKR355" s="31" t="n"/>
      <c r="IKS355" s="31" t="n"/>
      <c r="IKT355" s="31" t="n"/>
      <c r="IKU355" s="31" t="n"/>
      <c r="IKV355" s="31" t="n"/>
      <c r="IKW355" s="31" t="n"/>
      <c r="IKX355" s="31" t="n"/>
      <c r="IKY355" s="31" t="n"/>
      <c r="IKZ355" s="31" t="n"/>
      <c r="ILA355" s="31" t="n"/>
      <c r="ILB355" s="31" t="n"/>
      <c r="ILC355" s="31" t="n"/>
      <c r="ILD355" s="31" t="n"/>
      <c r="ILE355" s="31" t="n"/>
      <c r="ILF355" s="31" t="n"/>
      <c r="ILG355" s="31" t="n"/>
      <c r="ILH355" s="31" t="n"/>
      <c r="ILI355" s="31" t="n"/>
      <c r="ILJ355" s="31" t="n"/>
      <c r="ILK355" s="31" t="n"/>
      <c r="ILL355" s="31" t="n"/>
      <c r="ILM355" s="31" t="n"/>
      <c r="ILN355" s="31" t="n"/>
      <c r="ILO355" s="31" t="n"/>
      <c r="ILP355" s="31" t="n"/>
      <c r="ILQ355" s="31" t="n"/>
      <c r="ILR355" s="31" t="n"/>
      <c r="ILS355" s="31" t="n"/>
      <c r="ILT355" s="31" t="n"/>
      <c r="ILU355" s="31" t="n"/>
      <c r="ILV355" s="31" t="n"/>
      <c r="ILW355" s="31" t="n"/>
      <c r="ILX355" s="31" t="n"/>
      <c r="ILY355" s="31" t="n"/>
      <c r="ILZ355" s="31" t="n"/>
      <c r="IMA355" s="31" t="n"/>
      <c r="IMB355" s="31" t="n"/>
      <c r="IMC355" s="31" t="n"/>
      <c r="IMD355" s="31" t="n"/>
      <c r="IME355" s="31" t="n"/>
      <c r="IMF355" s="31" t="n"/>
      <c r="IMG355" s="31" t="n"/>
      <c r="IMH355" s="31" t="n"/>
      <c r="IMI355" s="31" t="n"/>
      <c r="IMJ355" s="31" t="n"/>
      <c r="IMK355" s="31" t="n"/>
      <c r="IML355" s="31" t="n"/>
      <c r="IMM355" s="31" t="n"/>
      <c r="IMN355" s="31" t="n"/>
      <c r="IMO355" s="31" t="n"/>
      <c r="IMP355" s="31" t="n"/>
      <c r="IMQ355" s="31" t="n"/>
      <c r="IMR355" s="31" t="n"/>
      <c r="IMS355" s="31" t="n"/>
      <c r="IMT355" s="31" t="n"/>
      <c r="IMU355" s="31" t="n"/>
      <c r="IMV355" s="31" t="n"/>
      <c r="IMW355" s="31" t="n"/>
      <c r="IMX355" s="31" t="n"/>
      <c r="IMY355" s="31" t="n"/>
      <c r="IMZ355" s="31" t="n"/>
      <c r="INA355" s="31" t="n"/>
      <c r="INB355" s="31" t="n"/>
      <c r="INC355" s="31" t="n"/>
      <c r="IND355" s="31" t="n"/>
      <c r="INE355" s="31" t="n"/>
      <c r="INF355" s="31" t="n"/>
      <c r="ING355" s="31" t="n"/>
      <c r="INH355" s="31" t="n"/>
      <c r="INI355" s="31" t="n"/>
      <c r="INJ355" s="31" t="n"/>
      <c r="INK355" s="31" t="n"/>
      <c r="INL355" s="31" t="n"/>
      <c r="INM355" s="31" t="n"/>
      <c r="INN355" s="31" t="n"/>
      <c r="INO355" s="31" t="n"/>
      <c r="INP355" s="31" t="n"/>
      <c r="INQ355" s="31" t="n"/>
      <c r="INR355" s="31" t="n"/>
      <c r="INS355" s="31" t="n"/>
      <c r="INT355" s="31" t="n"/>
      <c r="INU355" s="31" t="n"/>
      <c r="INV355" s="31" t="n"/>
      <c r="INW355" s="31" t="n"/>
      <c r="INX355" s="31" t="n"/>
      <c r="INY355" s="31" t="n"/>
      <c r="INZ355" s="31" t="n"/>
      <c r="IOA355" s="31" t="n"/>
      <c r="IOB355" s="31" t="n"/>
      <c r="IOC355" s="31" t="n"/>
      <c r="IOD355" s="31" t="n"/>
      <c r="IOE355" s="31" t="n"/>
      <c r="IOF355" s="31" t="n"/>
      <c r="IOG355" s="31" t="n"/>
      <c r="IOH355" s="31" t="n"/>
      <c r="IOI355" s="31" t="n"/>
      <c r="IOJ355" s="31" t="n"/>
      <c r="IOK355" s="31" t="n"/>
      <c r="IOL355" s="31" t="n"/>
      <c r="IOM355" s="31" t="n"/>
      <c r="ION355" s="31" t="n"/>
      <c r="IOO355" s="31" t="n"/>
      <c r="IOP355" s="31" t="n"/>
      <c r="IOQ355" s="31" t="n"/>
      <c r="IOR355" s="31" t="n"/>
      <c r="IOS355" s="31" t="n"/>
      <c r="IOT355" s="31" t="n"/>
      <c r="IOU355" s="31" t="n"/>
      <c r="IOV355" s="31" t="n"/>
      <c r="IOW355" s="31" t="n"/>
      <c r="IOX355" s="31" t="n"/>
      <c r="IOY355" s="31" t="n"/>
      <c r="IOZ355" s="31" t="n"/>
      <c r="IPA355" s="31" t="n"/>
      <c r="IPB355" s="31" t="n"/>
      <c r="IPC355" s="31" t="n"/>
      <c r="IPD355" s="31" t="n"/>
      <c r="IPE355" s="31" t="n"/>
      <c r="IPF355" s="31" t="n"/>
      <c r="IPG355" s="31" t="n"/>
      <c r="IPH355" s="31" t="n"/>
      <c r="IPI355" s="31" t="n"/>
      <c r="IPJ355" s="31" t="n"/>
      <c r="IPK355" s="31" t="n"/>
      <c r="IPL355" s="31" t="n"/>
      <c r="IPM355" s="31" t="n"/>
      <c r="IPN355" s="31" t="n"/>
      <c r="IPO355" s="31" t="n"/>
      <c r="IPP355" s="31" t="n"/>
      <c r="IPQ355" s="31" t="n"/>
      <c r="IPR355" s="31" t="n"/>
      <c r="IPS355" s="31" t="n"/>
      <c r="IPT355" s="31" t="n"/>
      <c r="IPU355" s="31" t="n"/>
      <c r="IPV355" s="31" t="n"/>
      <c r="IPW355" s="31" t="n"/>
      <c r="IPX355" s="31" t="n"/>
      <c r="IPY355" s="31" t="n"/>
      <c r="IPZ355" s="31" t="n"/>
      <c r="IQA355" s="31" t="n"/>
      <c r="IQB355" s="31" t="n"/>
      <c r="IQC355" s="31" t="n"/>
      <c r="IQD355" s="31" t="n"/>
      <c r="IQE355" s="31" t="n"/>
      <c r="IQF355" s="31" t="n"/>
      <c r="IQG355" s="31" t="n"/>
      <c r="IQH355" s="31" t="n"/>
      <c r="IQI355" s="31" t="n"/>
      <c r="IQJ355" s="31" t="n"/>
      <c r="IQK355" s="31" t="n"/>
      <c r="IQL355" s="31" t="n"/>
      <c r="IQM355" s="31" t="n"/>
      <c r="IQN355" s="31" t="n"/>
      <c r="IQO355" s="31" t="n"/>
      <c r="IQP355" s="31" t="n"/>
      <c r="IQQ355" s="31" t="n"/>
      <c r="IQR355" s="31" t="n"/>
      <c r="IQS355" s="31" t="n"/>
      <c r="IQT355" s="31" t="n"/>
      <c r="IQU355" s="31" t="n"/>
      <c r="IQV355" s="31" t="n"/>
      <c r="IQW355" s="31" t="n"/>
      <c r="IQX355" s="31" t="n"/>
      <c r="IQY355" s="31" t="n"/>
      <c r="IQZ355" s="31" t="n"/>
      <c r="IRA355" s="31" t="n"/>
      <c r="IRB355" s="31" t="n"/>
      <c r="IRC355" s="31" t="n"/>
      <c r="IRD355" s="31" t="n"/>
      <c r="IRE355" s="31" t="n"/>
      <c r="IRF355" s="31" t="n"/>
      <c r="IRG355" s="31" t="n"/>
      <c r="IRH355" s="31" t="n"/>
      <c r="IRI355" s="31" t="n"/>
      <c r="IRJ355" s="31" t="n"/>
      <c r="IRK355" s="31" t="n"/>
      <c r="IRL355" s="31" t="n"/>
      <c r="IRM355" s="31" t="n"/>
      <c r="IRN355" s="31" t="n"/>
      <c r="IRO355" s="31" t="n"/>
      <c r="IRP355" s="31" t="n"/>
      <c r="IRQ355" s="31" t="n"/>
      <c r="IRR355" s="31" t="n"/>
      <c r="IRS355" s="31" t="n"/>
      <c r="IRT355" s="31" t="n"/>
      <c r="IRU355" s="31" t="n"/>
      <c r="IRV355" s="31" t="n"/>
      <c r="IRW355" s="31" t="n"/>
      <c r="IRX355" s="31" t="n"/>
      <c r="IRY355" s="31" t="n"/>
      <c r="IRZ355" s="31" t="n"/>
      <c r="ISA355" s="31" t="n"/>
      <c r="ISB355" s="31" t="n"/>
      <c r="ISC355" s="31" t="n"/>
      <c r="ISD355" s="31" t="n"/>
      <c r="ISE355" s="31" t="n"/>
      <c r="ISF355" s="31" t="n"/>
      <c r="ISG355" s="31" t="n"/>
      <c r="ISH355" s="31" t="n"/>
      <c r="ISI355" s="31" t="n"/>
      <c r="ISJ355" s="31" t="n"/>
      <c r="ISK355" s="31" t="n"/>
      <c r="ISL355" s="31" t="n"/>
      <c r="ISM355" s="31" t="n"/>
      <c r="ISN355" s="31" t="n"/>
      <c r="ISO355" s="31" t="n"/>
      <c r="ISP355" s="31" t="n"/>
      <c r="ISQ355" s="31" t="n"/>
      <c r="ISR355" s="31" t="n"/>
      <c r="ISS355" s="31" t="n"/>
      <c r="IST355" s="31" t="n"/>
      <c r="ISU355" s="31" t="n"/>
      <c r="ISV355" s="31" t="n"/>
      <c r="ISW355" s="31" t="n"/>
      <c r="ISX355" s="31" t="n"/>
      <c r="ISY355" s="31" t="n"/>
      <c r="ISZ355" s="31" t="n"/>
      <c r="ITA355" s="31" t="n"/>
      <c r="ITB355" s="31" t="n"/>
      <c r="ITC355" s="31" t="n"/>
      <c r="ITD355" s="31" t="n"/>
      <c r="ITE355" s="31" t="n"/>
      <c r="ITF355" s="31" t="n"/>
      <c r="ITG355" s="31" t="n"/>
      <c r="ITH355" s="31" t="n"/>
      <c r="ITI355" s="31" t="n"/>
      <c r="ITJ355" s="31" t="n"/>
      <c r="ITK355" s="31" t="n"/>
      <c r="ITL355" s="31" t="n"/>
      <c r="ITM355" s="31" t="n"/>
      <c r="ITN355" s="31" t="n"/>
      <c r="ITO355" s="31" t="n"/>
      <c r="ITP355" s="31" t="n"/>
      <c r="ITQ355" s="31" t="n"/>
      <c r="ITR355" s="31" t="n"/>
      <c r="ITS355" s="31" t="n"/>
      <c r="ITT355" s="31" t="n"/>
      <c r="ITU355" s="31" t="n"/>
      <c r="ITV355" s="31" t="n"/>
      <c r="ITW355" s="31" t="n"/>
      <c r="ITX355" s="31" t="n"/>
      <c r="ITY355" s="31" t="n"/>
      <c r="ITZ355" s="31" t="n"/>
      <c r="IUA355" s="31" t="n"/>
      <c r="IUB355" s="31" t="n"/>
      <c r="IUC355" s="31" t="n"/>
      <c r="IUD355" s="31" t="n"/>
      <c r="IUE355" s="31" t="n"/>
      <c r="IUF355" s="31" t="n"/>
      <c r="IUG355" s="31" t="n"/>
      <c r="IUH355" s="31" t="n"/>
      <c r="IUI355" s="31" t="n"/>
      <c r="IUJ355" s="31" t="n"/>
      <c r="IUK355" s="31" t="n"/>
      <c r="IUL355" s="31" t="n"/>
      <c r="IUM355" s="31" t="n"/>
      <c r="IUN355" s="31" t="n"/>
      <c r="IUO355" s="31" t="n"/>
      <c r="IUP355" s="31" t="n"/>
      <c r="IUQ355" s="31" t="n"/>
      <c r="IUR355" s="31" t="n"/>
      <c r="IUS355" s="31" t="n"/>
      <c r="IUT355" s="31" t="n"/>
      <c r="IUU355" s="31" t="n"/>
      <c r="IUV355" s="31" t="n"/>
      <c r="IUW355" s="31" t="n"/>
      <c r="IUX355" s="31" t="n"/>
      <c r="IUY355" s="31" t="n"/>
      <c r="IUZ355" s="31" t="n"/>
      <c r="IVA355" s="31" t="n"/>
      <c r="IVB355" s="31" t="n"/>
      <c r="IVC355" s="31" t="n"/>
      <c r="IVD355" s="31" t="n"/>
      <c r="IVE355" s="31" t="n"/>
      <c r="IVF355" s="31" t="n"/>
      <c r="IVG355" s="31" t="n"/>
      <c r="IVH355" s="31" t="n"/>
      <c r="IVI355" s="31" t="n"/>
      <c r="IVJ355" s="31" t="n"/>
      <c r="IVK355" s="31" t="n"/>
      <c r="IVL355" s="31" t="n"/>
      <c r="IVM355" s="31" t="n"/>
      <c r="IVN355" s="31" t="n"/>
      <c r="IVO355" s="31" t="n"/>
      <c r="IVP355" s="31" t="n"/>
      <c r="IVQ355" s="31" t="n"/>
      <c r="IVR355" s="31" t="n"/>
      <c r="IVS355" s="31" t="n"/>
      <c r="IVT355" s="31" t="n"/>
      <c r="IVU355" s="31" t="n"/>
      <c r="IVV355" s="31" t="n"/>
      <c r="IVW355" s="31" t="n"/>
      <c r="IVX355" s="31" t="n"/>
      <c r="IVY355" s="31" t="n"/>
      <c r="IVZ355" s="31" t="n"/>
      <c r="IWA355" s="31" t="n"/>
      <c r="IWB355" s="31" t="n"/>
      <c r="IWC355" s="31" t="n"/>
      <c r="IWD355" s="31" t="n"/>
      <c r="IWE355" s="31" t="n"/>
      <c r="IWF355" s="31" t="n"/>
      <c r="IWG355" s="31" t="n"/>
      <c r="IWH355" s="31" t="n"/>
      <c r="IWI355" s="31" t="n"/>
      <c r="IWJ355" s="31" t="n"/>
      <c r="IWK355" s="31" t="n"/>
      <c r="IWL355" s="31" t="n"/>
      <c r="IWM355" s="31" t="n"/>
      <c r="IWN355" s="31" t="n"/>
      <c r="IWO355" s="31" t="n"/>
      <c r="IWP355" s="31" t="n"/>
      <c r="IWQ355" s="31" t="n"/>
      <c r="IWR355" s="31" t="n"/>
      <c r="IWS355" s="31" t="n"/>
      <c r="IWT355" s="31" t="n"/>
      <c r="IWU355" s="31" t="n"/>
      <c r="IWV355" s="31" t="n"/>
      <c r="IWW355" s="31" t="n"/>
      <c r="IWX355" s="31" t="n"/>
      <c r="IWY355" s="31" t="n"/>
      <c r="IWZ355" s="31" t="n"/>
      <c r="IXA355" s="31" t="n"/>
      <c r="IXB355" s="31" t="n"/>
      <c r="IXC355" s="31" t="n"/>
      <c r="IXD355" s="31" t="n"/>
      <c r="IXE355" s="31" t="n"/>
      <c r="IXF355" s="31" t="n"/>
      <c r="IXG355" s="31" t="n"/>
      <c r="IXH355" s="31" t="n"/>
      <c r="IXI355" s="31" t="n"/>
      <c r="IXJ355" s="31" t="n"/>
      <c r="IXK355" s="31" t="n"/>
      <c r="IXL355" s="31" t="n"/>
      <c r="IXM355" s="31" t="n"/>
      <c r="IXN355" s="31" t="n"/>
      <c r="IXO355" s="31" t="n"/>
      <c r="IXP355" s="31" t="n"/>
      <c r="IXQ355" s="31" t="n"/>
      <c r="IXR355" s="31" t="n"/>
      <c r="IXS355" s="31" t="n"/>
      <c r="IXT355" s="31" t="n"/>
      <c r="IXU355" s="31" t="n"/>
      <c r="IXV355" s="31" t="n"/>
      <c r="IXW355" s="31" t="n"/>
      <c r="IXX355" s="31" t="n"/>
      <c r="IXY355" s="31" t="n"/>
      <c r="IXZ355" s="31" t="n"/>
      <c r="IYA355" s="31" t="n"/>
      <c r="IYB355" s="31" t="n"/>
      <c r="IYC355" s="31" t="n"/>
      <c r="IYD355" s="31" t="n"/>
      <c r="IYE355" s="31" t="n"/>
      <c r="IYF355" s="31" t="n"/>
      <c r="IYG355" s="31" t="n"/>
      <c r="IYH355" s="31" t="n"/>
      <c r="IYI355" s="31" t="n"/>
      <c r="IYJ355" s="31" t="n"/>
      <c r="IYK355" s="31" t="n"/>
      <c r="IYL355" s="31" t="n"/>
      <c r="IYM355" s="31" t="n"/>
      <c r="IYN355" s="31" t="n"/>
      <c r="IYO355" s="31" t="n"/>
      <c r="IYP355" s="31" t="n"/>
      <c r="IYQ355" s="31" t="n"/>
      <c r="IYR355" s="31" t="n"/>
      <c r="IYS355" s="31" t="n"/>
      <c r="IYT355" s="31" t="n"/>
      <c r="IYU355" s="31" t="n"/>
      <c r="IYV355" s="31" t="n"/>
      <c r="IYW355" s="31" t="n"/>
      <c r="IYX355" s="31" t="n"/>
      <c r="IYY355" s="31" t="n"/>
      <c r="IYZ355" s="31" t="n"/>
      <c r="IZA355" s="31" t="n"/>
      <c r="IZB355" s="31" t="n"/>
      <c r="IZC355" s="31" t="n"/>
      <c r="IZD355" s="31" t="n"/>
      <c r="IZE355" s="31" t="n"/>
      <c r="IZF355" s="31" t="n"/>
      <c r="IZG355" s="31" t="n"/>
      <c r="IZH355" s="31" t="n"/>
      <c r="IZI355" s="31" t="n"/>
      <c r="IZJ355" s="31" t="n"/>
      <c r="IZK355" s="31" t="n"/>
      <c r="IZL355" s="31" t="n"/>
      <c r="IZM355" s="31" t="n"/>
      <c r="IZN355" s="31" t="n"/>
      <c r="IZO355" s="31" t="n"/>
      <c r="IZP355" s="31" t="n"/>
      <c r="IZQ355" s="31" t="n"/>
      <c r="IZR355" s="31" t="n"/>
      <c r="IZS355" s="31" t="n"/>
      <c r="IZT355" s="31" t="n"/>
      <c r="IZU355" s="31" t="n"/>
      <c r="IZV355" s="31" t="n"/>
      <c r="IZW355" s="31" t="n"/>
      <c r="IZX355" s="31" t="n"/>
      <c r="IZY355" s="31" t="n"/>
      <c r="IZZ355" s="31" t="n"/>
      <c r="JAA355" s="31" t="n"/>
      <c r="JAB355" s="31" t="n"/>
      <c r="JAC355" s="31" t="n"/>
      <c r="JAD355" s="31" t="n"/>
      <c r="JAE355" s="31" t="n"/>
      <c r="JAF355" s="31" t="n"/>
      <c r="JAG355" s="31" t="n"/>
      <c r="JAH355" s="31" t="n"/>
      <c r="JAI355" s="31" t="n"/>
      <c r="JAJ355" s="31" t="n"/>
      <c r="JAK355" s="31" t="n"/>
      <c r="JAL355" s="31" t="n"/>
      <c r="JAM355" s="31" t="n"/>
      <c r="JAN355" s="31" t="n"/>
      <c r="JAO355" s="31" t="n"/>
      <c r="JAP355" s="31" t="n"/>
      <c r="JAQ355" s="31" t="n"/>
      <c r="JAR355" s="31" t="n"/>
      <c r="JAS355" s="31" t="n"/>
      <c r="JAT355" s="31" t="n"/>
      <c r="JAU355" s="31" t="n"/>
      <c r="JAV355" s="31" t="n"/>
      <c r="JAW355" s="31" t="n"/>
      <c r="JAX355" s="31" t="n"/>
      <c r="JAY355" s="31" t="n"/>
      <c r="JAZ355" s="31" t="n"/>
      <c r="JBA355" s="31" t="n"/>
      <c r="JBB355" s="31" t="n"/>
      <c r="JBC355" s="31" t="n"/>
      <c r="JBD355" s="31" t="n"/>
      <c r="JBE355" s="31" t="n"/>
      <c r="JBF355" s="31" t="n"/>
      <c r="JBG355" s="31" t="n"/>
      <c r="JBH355" s="31" t="n"/>
      <c r="JBI355" s="31" t="n"/>
      <c r="JBJ355" s="31" t="n"/>
      <c r="JBK355" s="31" t="n"/>
      <c r="JBL355" s="31" t="n"/>
      <c r="JBM355" s="31" t="n"/>
      <c r="JBN355" s="31" t="n"/>
      <c r="JBO355" s="31" t="n"/>
      <c r="JBP355" s="31" t="n"/>
      <c r="JBQ355" s="31" t="n"/>
      <c r="JBR355" s="31" t="n"/>
      <c r="JBS355" s="31" t="n"/>
      <c r="JBT355" s="31" t="n"/>
      <c r="JBU355" s="31" t="n"/>
      <c r="JBV355" s="31" t="n"/>
      <c r="JBW355" s="31" t="n"/>
      <c r="JBX355" s="31" t="n"/>
      <c r="JBY355" s="31" t="n"/>
      <c r="JBZ355" s="31" t="n"/>
      <c r="JCA355" s="31" t="n"/>
      <c r="JCB355" s="31" t="n"/>
      <c r="JCC355" s="31" t="n"/>
      <c r="JCD355" s="31" t="n"/>
      <c r="JCE355" s="31" t="n"/>
      <c r="JCF355" s="31" t="n"/>
      <c r="JCG355" s="31" t="n"/>
      <c r="JCH355" s="31" t="n"/>
      <c r="JCI355" s="31" t="n"/>
      <c r="JCJ355" s="31" t="n"/>
      <c r="JCK355" s="31" t="n"/>
      <c r="JCL355" s="31" t="n"/>
      <c r="JCM355" s="31" t="n"/>
      <c r="JCN355" s="31" t="n"/>
      <c r="JCO355" s="31" t="n"/>
      <c r="JCP355" s="31" t="n"/>
      <c r="JCQ355" s="31" t="n"/>
      <c r="JCR355" s="31" t="n"/>
      <c r="JCS355" s="31" t="n"/>
      <c r="JCT355" s="31" t="n"/>
      <c r="JCU355" s="31" t="n"/>
      <c r="JCV355" s="31" t="n"/>
      <c r="JCW355" s="31" t="n"/>
      <c r="JCX355" s="31" t="n"/>
      <c r="JCY355" s="31" t="n"/>
      <c r="JCZ355" s="31" t="n"/>
      <c r="JDA355" s="31" t="n"/>
      <c r="JDB355" s="31" t="n"/>
      <c r="JDC355" s="31" t="n"/>
      <c r="JDD355" s="31" t="n"/>
      <c r="JDE355" s="31" t="n"/>
      <c r="JDF355" s="31" t="n"/>
      <c r="JDG355" s="31" t="n"/>
      <c r="JDH355" s="31" t="n"/>
      <c r="JDI355" s="31" t="n"/>
      <c r="JDJ355" s="31" t="n"/>
      <c r="JDK355" s="31" t="n"/>
      <c r="JDL355" s="31" t="n"/>
      <c r="JDM355" s="31" t="n"/>
      <c r="JDN355" s="31" t="n"/>
      <c r="JDO355" s="31" t="n"/>
      <c r="JDP355" s="31" t="n"/>
      <c r="JDQ355" s="31" t="n"/>
      <c r="JDR355" s="31" t="n"/>
      <c r="JDS355" s="31" t="n"/>
      <c r="JDT355" s="31" t="n"/>
      <c r="JDU355" s="31" t="n"/>
      <c r="JDV355" s="31" t="n"/>
      <c r="JDW355" s="31" t="n"/>
      <c r="JDX355" s="31" t="n"/>
      <c r="JDY355" s="31" t="n"/>
      <c r="JDZ355" s="31" t="n"/>
      <c r="JEA355" s="31" t="n"/>
      <c r="JEB355" s="31" t="n"/>
      <c r="JEC355" s="31" t="n"/>
      <c r="JED355" s="31" t="n"/>
      <c r="JEE355" s="31" t="n"/>
      <c r="JEF355" s="31" t="n"/>
      <c r="JEG355" s="31" t="n"/>
      <c r="JEH355" s="31" t="n"/>
      <c r="JEI355" s="31" t="n"/>
      <c r="JEJ355" s="31" t="n"/>
      <c r="JEK355" s="31" t="n"/>
      <c r="JEL355" s="31" t="n"/>
      <c r="JEM355" s="31" t="n"/>
      <c r="JEN355" s="31" t="n"/>
      <c r="JEO355" s="31" t="n"/>
      <c r="JEP355" s="31" t="n"/>
      <c r="JEQ355" s="31" t="n"/>
      <c r="JER355" s="31" t="n"/>
      <c r="JES355" s="31" t="n"/>
      <c r="JET355" s="31" t="n"/>
      <c r="JEU355" s="31" t="n"/>
      <c r="JEV355" s="31" t="n"/>
      <c r="JEW355" s="31" t="n"/>
      <c r="JEX355" s="31" t="n"/>
      <c r="JEY355" s="31" t="n"/>
      <c r="JEZ355" s="31" t="n"/>
      <c r="JFA355" s="31" t="n"/>
      <c r="JFB355" s="31" t="n"/>
      <c r="JFC355" s="31" t="n"/>
      <c r="JFD355" s="31" t="n"/>
      <c r="JFE355" s="31" t="n"/>
      <c r="JFF355" s="31" t="n"/>
      <c r="JFG355" s="31" t="n"/>
      <c r="JFH355" s="31" t="n"/>
      <c r="JFI355" s="31" t="n"/>
      <c r="JFJ355" s="31" t="n"/>
      <c r="JFK355" s="31" t="n"/>
      <c r="JFL355" s="31" t="n"/>
      <c r="JFM355" s="31" t="n"/>
      <c r="JFN355" s="31" t="n"/>
      <c r="JFO355" s="31" t="n"/>
      <c r="JFP355" s="31" t="n"/>
      <c r="JFQ355" s="31" t="n"/>
      <c r="JFR355" s="31" t="n"/>
      <c r="JFS355" s="31" t="n"/>
      <c r="JFT355" s="31" t="n"/>
      <c r="JFU355" s="31" t="n"/>
      <c r="JFV355" s="31" t="n"/>
      <c r="JFW355" s="31" t="n"/>
      <c r="JFX355" s="31" t="n"/>
      <c r="JFY355" s="31" t="n"/>
      <c r="JFZ355" s="31" t="n"/>
      <c r="JGA355" s="31" t="n"/>
      <c r="JGB355" s="31" t="n"/>
      <c r="JGC355" s="31" t="n"/>
      <c r="JGD355" s="31" t="n"/>
      <c r="JGE355" s="31" t="n"/>
      <c r="JGF355" s="31" t="n"/>
      <c r="JGG355" s="31" t="n"/>
      <c r="JGH355" s="31" t="n"/>
      <c r="JGI355" s="31" t="n"/>
      <c r="JGJ355" s="31" t="n"/>
      <c r="JGK355" s="31" t="n"/>
      <c r="JGL355" s="31" t="n"/>
      <c r="JGM355" s="31" t="n"/>
      <c r="JGN355" s="31" t="n"/>
      <c r="JGO355" s="31" t="n"/>
      <c r="JGP355" s="31" t="n"/>
      <c r="JGQ355" s="31" t="n"/>
      <c r="JGR355" s="31" t="n"/>
      <c r="JGS355" s="31" t="n"/>
      <c r="JGT355" s="31" t="n"/>
      <c r="JGU355" s="31" t="n"/>
      <c r="JGV355" s="31" t="n"/>
      <c r="JGW355" s="31" t="n"/>
      <c r="JGX355" s="31" t="n"/>
      <c r="JGY355" s="31" t="n"/>
      <c r="JGZ355" s="31" t="n"/>
      <c r="JHA355" s="31" t="n"/>
      <c r="JHB355" s="31" t="n"/>
      <c r="JHC355" s="31" t="n"/>
      <c r="JHD355" s="31" t="n"/>
      <c r="JHE355" s="31" t="n"/>
      <c r="JHF355" s="31" t="n"/>
      <c r="JHG355" s="31" t="n"/>
      <c r="JHH355" s="31" t="n"/>
      <c r="JHI355" s="31" t="n"/>
      <c r="JHJ355" s="31" t="n"/>
      <c r="JHK355" s="31" t="n"/>
      <c r="JHL355" s="31" t="n"/>
      <c r="JHM355" s="31" t="n"/>
      <c r="JHN355" s="31" t="n"/>
      <c r="JHO355" s="31" t="n"/>
      <c r="JHP355" s="31" t="n"/>
      <c r="JHQ355" s="31" t="n"/>
      <c r="JHR355" s="31" t="n"/>
      <c r="JHS355" s="31" t="n"/>
      <c r="JHT355" s="31" t="n"/>
      <c r="JHU355" s="31" t="n"/>
      <c r="JHV355" s="31" t="n"/>
      <c r="JHW355" s="31" t="n"/>
      <c r="JHX355" s="31" t="n"/>
      <c r="JHY355" s="31" t="n"/>
      <c r="JHZ355" s="31" t="n"/>
      <c r="JIA355" s="31" t="n"/>
      <c r="JIB355" s="31" t="n"/>
      <c r="JIC355" s="31" t="n"/>
      <c r="JID355" s="31" t="n"/>
      <c r="JIE355" s="31" t="n"/>
      <c r="JIF355" s="31" t="n"/>
      <c r="JIG355" s="31" t="n"/>
      <c r="JIH355" s="31" t="n"/>
      <c r="JII355" s="31" t="n"/>
      <c r="JIJ355" s="31" t="n"/>
      <c r="JIK355" s="31" t="n"/>
      <c r="JIL355" s="31" t="n"/>
      <c r="JIM355" s="31" t="n"/>
      <c r="JIN355" s="31" t="n"/>
      <c r="JIO355" s="31" t="n"/>
      <c r="JIP355" s="31" t="n"/>
      <c r="JIQ355" s="31" t="n"/>
      <c r="JIR355" s="31" t="n"/>
      <c r="JIS355" s="31" t="n"/>
      <c r="JIT355" s="31" t="n"/>
      <c r="JIU355" s="31" t="n"/>
      <c r="JIV355" s="31" t="n"/>
      <c r="JIW355" s="31" t="n"/>
      <c r="JIX355" s="31" t="n"/>
      <c r="JIY355" s="31" t="n"/>
      <c r="JIZ355" s="31" t="n"/>
      <c r="JJA355" s="31" t="n"/>
      <c r="JJB355" s="31" t="n"/>
      <c r="JJC355" s="31" t="n"/>
      <c r="JJD355" s="31" t="n"/>
      <c r="JJE355" s="31" t="n"/>
      <c r="JJF355" s="31" t="n"/>
      <c r="JJG355" s="31" t="n"/>
      <c r="JJH355" s="31" t="n"/>
      <c r="JJI355" s="31" t="n"/>
      <c r="JJJ355" s="31" t="n"/>
      <c r="JJK355" s="31" t="n"/>
      <c r="JJL355" s="31" t="n"/>
      <c r="JJM355" s="31" t="n"/>
      <c r="JJN355" s="31" t="n"/>
      <c r="JJO355" s="31" t="n"/>
      <c r="JJP355" s="31" t="n"/>
      <c r="JJQ355" s="31" t="n"/>
      <c r="JJR355" s="31" t="n"/>
      <c r="JJS355" s="31" t="n"/>
      <c r="JJT355" s="31" t="n"/>
      <c r="JJU355" s="31" t="n"/>
      <c r="JJV355" s="31" t="n"/>
      <c r="JJW355" s="31" t="n"/>
      <c r="JJX355" s="31" t="n"/>
      <c r="JJY355" s="31" t="n"/>
      <c r="JJZ355" s="31" t="n"/>
      <c r="JKA355" s="31" t="n"/>
      <c r="JKB355" s="31" t="n"/>
      <c r="JKC355" s="31" t="n"/>
      <c r="JKD355" s="31" t="n"/>
      <c r="JKE355" s="31" t="n"/>
      <c r="JKF355" s="31" t="n"/>
      <c r="JKG355" s="31" t="n"/>
      <c r="JKH355" s="31" t="n"/>
      <c r="JKI355" s="31" t="n"/>
      <c r="JKJ355" s="31" t="n"/>
      <c r="JKK355" s="31" t="n"/>
      <c r="JKL355" s="31" t="n"/>
      <c r="JKM355" s="31" t="n"/>
      <c r="JKN355" s="31" t="n"/>
      <c r="JKO355" s="31" t="n"/>
      <c r="JKP355" s="31" t="n"/>
      <c r="JKQ355" s="31" t="n"/>
      <c r="JKR355" s="31" t="n"/>
      <c r="JKS355" s="31" t="n"/>
      <c r="JKT355" s="31" t="n"/>
      <c r="JKU355" s="31" t="n"/>
      <c r="JKV355" s="31" t="n"/>
      <c r="JKW355" s="31" t="n"/>
      <c r="JKX355" s="31" t="n"/>
      <c r="JKY355" s="31" t="n"/>
      <c r="JKZ355" s="31" t="n"/>
      <c r="JLA355" s="31" t="n"/>
      <c r="JLB355" s="31" t="n"/>
      <c r="JLC355" s="31" t="n"/>
      <c r="JLD355" s="31" t="n"/>
      <c r="JLE355" s="31" t="n"/>
      <c r="JLF355" s="31" t="n"/>
      <c r="JLG355" s="31" t="n"/>
      <c r="JLH355" s="31" t="n"/>
      <c r="JLI355" s="31" t="n"/>
      <c r="JLJ355" s="31" t="n"/>
      <c r="JLK355" s="31" t="n"/>
      <c r="JLL355" s="31" t="n"/>
      <c r="JLM355" s="31" t="n"/>
      <c r="JLN355" s="31" t="n"/>
      <c r="JLO355" s="31" t="n"/>
      <c r="JLP355" s="31" t="n"/>
      <c r="JLQ355" s="31" t="n"/>
      <c r="JLR355" s="31" t="n"/>
      <c r="JLS355" s="31" t="n"/>
      <c r="JLT355" s="31" t="n"/>
      <c r="JLU355" s="31" t="n"/>
      <c r="JLV355" s="31" t="n"/>
      <c r="JLW355" s="31" t="n"/>
      <c r="JLX355" s="31" t="n"/>
      <c r="JLY355" s="31" t="n"/>
      <c r="JLZ355" s="31" t="n"/>
      <c r="JMA355" s="31" t="n"/>
      <c r="JMB355" s="31" t="n"/>
      <c r="JMC355" s="31" t="n"/>
      <c r="JMD355" s="31" t="n"/>
      <c r="JME355" s="31" t="n"/>
      <c r="JMF355" s="31" t="n"/>
      <c r="JMG355" s="31" t="n"/>
      <c r="JMH355" s="31" t="n"/>
      <c r="JMI355" s="31" t="n"/>
      <c r="JMJ355" s="31" t="n"/>
      <c r="JMK355" s="31" t="n"/>
      <c r="JML355" s="31" t="n"/>
      <c r="JMM355" s="31" t="n"/>
      <c r="JMN355" s="31" t="n"/>
      <c r="JMO355" s="31" t="n"/>
      <c r="JMP355" s="31" t="n"/>
      <c r="JMQ355" s="31" t="n"/>
      <c r="JMR355" s="31" t="n"/>
      <c r="JMS355" s="31" t="n"/>
      <c r="JMT355" s="31" t="n"/>
      <c r="JMU355" s="31" t="n"/>
      <c r="JMV355" s="31" t="n"/>
      <c r="JMW355" s="31" t="n"/>
      <c r="JMX355" s="31" t="n"/>
      <c r="JMY355" s="31" t="n"/>
      <c r="JMZ355" s="31" t="n"/>
      <c r="JNA355" s="31" t="n"/>
      <c r="JNB355" s="31" t="n"/>
      <c r="JNC355" s="31" t="n"/>
      <c r="JND355" s="31" t="n"/>
      <c r="JNE355" s="31" t="n"/>
      <c r="JNF355" s="31" t="n"/>
      <c r="JNG355" s="31" t="n"/>
      <c r="JNH355" s="31" t="n"/>
      <c r="JNI355" s="31" t="n"/>
      <c r="JNJ355" s="31" t="n"/>
      <c r="JNK355" s="31" t="n"/>
      <c r="JNL355" s="31" t="n"/>
      <c r="JNM355" s="31" t="n"/>
      <c r="JNN355" s="31" t="n"/>
      <c r="JNO355" s="31" t="n"/>
      <c r="JNP355" s="31" t="n"/>
      <c r="JNQ355" s="31" t="n"/>
      <c r="JNR355" s="31" t="n"/>
      <c r="JNS355" s="31" t="n"/>
      <c r="JNT355" s="31" t="n"/>
      <c r="JNU355" s="31" t="n"/>
      <c r="JNV355" s="31" t="n"/>
      <c r="JNW355" s="31" t="n"/>
      <c r="JNX355" s="31" t="n"/>
      <c r="JNY355" s="31" t="n"/>
      <c r="JNZ355" s="31" t="n"/>
      <c r="JOA355" s="31" t="n"/>
      <c r="JOB355" s="31" t="n"/>
      <c r="JOC355" s="31" t="n"/>
      <c r="JOD355" s="31" t="n"/>
      <c r="JOE355" s="31" t="n"/>
      <c r="JOF355" s="31" t="n"/>
      <c r="JOG355" s="31" t="n"/>
      <c r="JOH355" s="31" t="n"/>
      <c r="JOI355" s="31" t="n"/>
      <c r="JOJ355" s="31" t="n"/>
      <c r="JOK355" s="31" t="n"/>
      <c r="JOL355" s="31" t="n"/>
      <c r="JOM355" s="31" t="n"/>
      <c r="JON355" s="31" t="n"/>
      <c r="JOO355" s="31" t="n"/>
      <c r="JOP355" s="31" t="n"/>
      <c r="JOQ355" s="31" t="n"/>
      <c r="JOR355" s="31" t="n"/>
      <c r="JOS355" s="31" t="n"/>
      <c r="JOT355" s="31" t="n"/>
      <c r="JOU355" s="31" t="n"/>
      <c r="JOV355" s="31" t="n"/>
      <c r="JOW355" s="31" t="n"/>
      <c r="JOX355" s="31" t="n"/>
      <c r="JOY355" s="31" t="n"/>
      <c r="JOZ355" s="31" t="n"/>
      <c r="JPA355" s="31" t="n"/>
      <c r="JPB355" s="31" t="n"/>
      <c r="JPC355" s="31" t="n"/>
      <c r="JPD355" s="31" t="n"/>
      <c r="JPE355" s="31" t="n"/>
      <c r="JPF355" s="31" t="n"/>
      <c r="JPG355" s="31" t="n"/>
      <c r="JPH355" s="31" t="n"/>
      <c r="JPI355" s="31" t="n"/>
      <c r="JPJ355" s="31" t="n"/>
      <c r="JPK355" s="31" t="n"/>
      <c r="JPL355" s="31" t="n"/>
      <c r="JPM355" s="31" t="n"/>
      <c r="JPN355" s="31" t="n"/>
      <c r="JPO355" s="31" t="n"/>
      <c r="JPP355" s="31" t="n"/>
      <c r="JPQ355" s="31" t="n"/>
      <c r="JPR355" s="31" t="n"/>
      <c r="JPS355" s="31" t="n"/>
      <c r="JPT355" s="31" t="n"/>
      <c r="JPU355" s="31" t="n"/>
      <c r="JPV355" s="31" t="n"/>
      <c r="JPW355" s="31" t="n"/>
      <c r="JPX355" s="31" t="n"/>
      <c r="JPY355" s="31" t="n"/>
      <c r="JPZ355" s="31" t="n"/>
      <c r="JQA355" s="31" t="n"/>
      <c r="JQB355" s="31" t="n"/>
      <c r="JQC355" s="31" t="n"/>
      <c r="JQD355" s="31" t="n"/>
      <c r="JQE355" s="31" t="n"/>
      <c r="JQF355" s="31" t="n"/>
      <c r="JQG355" s="31" t="n"/>
      <c r="JQH355" s="31" t="n"/>
      <c r="JQI355" s="31" t="n"/>
      <c r="JQJ355" s="31" t="n"/>
      <c r="JQK355" s="31" t="n"/>
      <c r="JQL355" s="31" t="n"/>
      <c r="JQM355" s="31" t="n"/>
      <c r="JQN355" s="31" t="n"/>
      <c r="JQO355" s="31" t="n"/>
      <c r="JQP355" s="31" t="n"/>
      <c r="JQQ355" s="31" t="n"/>
      <c r="JQR355" s="31" t="n"/>
      <c r="JQS355" s="31" t="n"/>
      <c r="JQT355" s="31" t="n"/>
      <c r="JQU355" s="31" t="n"/>
      <c r="JQV355" s="31" t="n"/>
      <c r="JQW355" s="31" t="n"/>
      <c r="JQX355" s="31" t="n"/>
      <c r="JQY355" s="31" t="n"/>
      <c r="JQZ355" s="31" t="n"/>
      <c r="JRA355" s="31" t="n"/>
      <c r="JRB355" s="31" t="n"/>
      <c r="JRC355" s="31" t="n"/>
      <c r="JRD355" s="31" t="n"/>
      <c r="JRE355" s="31" t="n"/>
      <c r="JRF355" s="31" t="n"/>
      <c r="JRG355" s="31" t="n"/>
      <c r="JRH355" s="31" t="n"/>
      <c r="JRI355" s="31" t="n"/>
      <c r="JRJ355" s="31" t="n"/>
      <c r="JRK355" s="31" t="n"/>
      <c r="JRL355" s="31" t="n"/>
      <c r="JRM355" s="31" t="n"/>
      <c r="JRN355" s="31" t="n"/>
      <c r="JRO355" s="31" t="n"/>
      <c r="JRP355" s="31" t="n"/>
      <c r="JRQ355" s="31" t="n"/>
      <c r="JRR355" s="31" t="n"/>
      <c r="JRS355" s="31" t="n"/>
      <c r="JRT355" s="31" t="n"/>
      <c r="JRU355" s="31" t="n"/>
      <c r="JRV355" s="31" t="n"/>
      <c r="JRW355" s="31" t="n"/>
      <c r="JRX355" s="31" t="n"/>
      <c r="JRY355" s="31" t="n"/>
      <c r="JRZ355" s="31" t="n"/>
      <c r="JSA355" s="31" t="n"/>
      <c r="JSB355" s="31" t="n"/>
      <c r="JSC355" s="31" t="n"/>
      <c r="JSD355" s="31" t="n"/>
      <c r="JSE355" s="31" t="n"/>
      <c r="JSF355" s="31" t="n"/>
      <c r="JSG355" s="31" t="n"/>
      <c r="JSH355" s="31" t="n"/>
      <c r="JSI355" s="31" t="n"/>
      <c r="JSJ355" s="31" t="n"/>
      <c r="JSK355" s="31" t="n"/>
      <c r="JSL355" s="31" t="n"/>
      <c r="JSM355" s="31" t="n"/>
      <c r="JSN355" s="31" t="n"/>
      <c r="JSO355" s="31" t="n"/>
      <c r="JSP355" s="31" t="n"/>
      <c r="JSQ355" s="31" t="n"/>
      <c r="JSR355" s="31" t="n"/>
      <c r="JSS355" s="31" t="n"/>
      <c r="JST355" s="31" t="n"/>
      <c r="JSU355" s="31" t="n"/>
      <c r="JSV355" s="31" t="n"/>
      <c r="JSW355" s="31" t="n"/>
      <c r="JSX355" s="31" t="n"/>
      <c r="JSY355" s="31" t="n"/>
      <c r="JSZ355" s="31" t="n"/>
      <c r="JTA355" s="31" t="n"/>
      <c r="JTB355" s="31" t="n"/>
      <c r="JTC355" s="31" t="n"/>
      <c r="JTD355" s="31" t="n"/>
      <c r="JTE355" s="31" t="n"/>
      <c r="JTF355" s="31" t="n"/>
      <c r="JTG355" s="31" t="n"/>
      <c r="JTH355" s="31" t="n"/>
      <c r="JTI355" s="31" t="n"/>
      <c r="JTJ355" s="31" t="n"/>
      <c r="JTK355" s="31" t="n"/>
      <c r="JTL355" s="31" t="n"/>
      <c r="JTM355" s="31" t="n"/>
      <c r="JTN355" s="31" t="n"/>
      <c r="JTO355" s="31" t="n"/>
      <c r="JTP355" s="31" t="n"/>
      <c r="JTQ355" s="31" t="n"/>
      <c r="JTR355" s="31" t="n"/>
      <c r="JTS355" s="31" t="n"/>
      <c r="JTT355" s="31" t="n"/>
      <c r="JTU355" s="31" t="n"/>
      <c r="JTV355" s="31" t="n"/>
      <c r="JTW355" s="31" t="n"/>
      <c r="JTX355" s="31" t="n"/>
      <c r="JTY355" s="31" t="n"/>
      <c r="JTZ355" s="31" t="n"/>
      <c r="JUA355" s="31" t="n"/>
      <c r="JUB355" s="31" t="n"/>
      <c r="JUC355" s="31" t="n"/>
      <c r="JUD355" s="31" t="n"/>
      <c r="JUE355" s="31" t="n"/>
      <c r="JUF355" s="31" t="n"/>
      <c r="JUG355" s="31" t="n"/>
      <c r="JUH355" s="31" t="n"/>
      <c r="JUI355" s="31" t="n"/>
      <c r="JUJ355" s="31" t="n"/>
      <c r="JUK355" s="31" t="n"/>
      <c r="JUL355" s="31" t="n"/>
      <c r="JUM355" s="31" t="n"/>
      <c r="JUN355" s="31" t="n"/>
      <c r="JUO355" s="31" t="n"/>
      <c r="JUP355" s="31" t="n"/>
      <c r="JUQ355" s="31" t="n"/>
      <c r="JUR355" s="31" t="n"/>
      <c r="JUS355" s="31" t="n"/>
      <c r="JUT355" s="31" t="n"/>
      <c r="JUU355" s="31" t="n"/>
      <c r="JUV355" s="31" t="n"/>
      <c r="JUW355" s="31" t="n"/>
      <c r="JUX355" s="31" t="n"/>
      <c r="JUY355" s="31" t="n"/>
      <c r="JUZ355" s="31" t="n"/>
      <c r="JVA355" s="31" t="n"/>
      <c r="JVB355" s="31" t="n"/>
      <c r="JVC355" s="31" t="n"/>
      <c r="JVD355" s="31" t="n"/>
      <c r="JVE355" s="31" t="n"/>
      <c r="JVF355" s="31" t="n"/>
      <c r="JVG355" s="31" t="n"/>
      <c r="JVH355" s="31" t="n"/>
      <c r="JVI355" s="31" t="n"/>
      <c r="JVJ355" s="31" t="n"/>
      <c r="JVK355" s="31" t="n"/>
      <c r="JVL355" s="31" t="n"/>
      <c r="JVM355" s="31" t="n"/>
      <c r="JVN355" s="31" t="n"/>
      <c r="JVO355" s="31" t="n"/>
      <c r="JVP355" s="31" t="n"/>
      <c r="JVQ355" s="31" t="n"/>
      <c r="JVR355" s="31" t="n"/>
      <c r="JVS355" s="31" t="n"/>
      <c r="JVT355" s="31" t="n"/>
      <c r="JVU355" s="31" t="n"/>
      <c r="JVV355" s="31" t="n"/>
      <c r="JVW355" s="31" t="n"/>
      <c r="JVX355" s="31" t="n"/>
      <c r="JVY355" s="31" t="n"/>
      <c r="JVZ355" s="31" t="n"/>
      <c r="JWA355" s="31" t="n"/>
      <c r="JWB355" s="31" t="n"/>
      <c r="JWC355" s="31" t="n"/>
      <c r="JWD355" s="31" t="n"/>
      <c r="JWE355" s="31" t="n"/>
      <c r="JWF355" s="31" t="n"/>
      <c r="JWG355" s="31" t="n"/>
      <c r="JWH355" s="31" t="n"/>
      <c r="JWI355" s="31" t="n"/>
      <c r="JWJ355" s="31" t="n"/>
      <c r="JWK355" s="31" t="n"/>
      <c r="JWL355" s="31" t="n"/>
      <c r="JWM355" s="31" t="n"/>
      <c r="JWN355" s="31" t="n"/>
      <c r="JWO355" s="31" t="n"/>
      <c r="JWP355" s="31" t="n"/>
      <c r="JWQ355" s="31" t="n"/>
      <c r="JWR355" s="31" t="n"/>
      <c r="JWS355" s="31" t="n"/>
      <c r="JWT355" s="31" t="n"/>
      <c r="JWU355" s="31" t="n"/>
      <c r="JWV355" s="31" t="n"/>
      <c r="JWW355" s="31" t="n"/>
      <c r="JWX355" s="31" t="n"/>
      <c r="JWY355" s="31" t="n"/>
      <c r="JWZ355" s="31" t="n"/>
      <c r="JXA355" s="31" t="n"/>
      <c r="JXB355" s="31" t="n"/>
      <c r="JXC355" s="31" t="n"/>
      <c r="JXD355" s="31" t="n"/>
      <c r="JXE355" s="31" t="n"/>
      <c r="JXF355" s="31" t="n"/>
      <c r="JXG355" s="31" t="n"/>
      <c r="JXH355" s="31" t="n"/>
      <c r="JXI355" s="31" t="n"/>
      <c r="JXJ355" s="31" t="n"/>
      <c r="JXK355" s="31" t="n"/>
      <c r="JXL355" s="31" t="n"/>
      <c r="JXM355" s="31" t="n"/>
      <c r="JXN355" s="31" t="n"/>
      <c r="JXO355" s="31" t="n"/>
      <c r="JXP355" s="31" t="n"/>
      <c r="JXQ355" s="31" t="n"/>
      <c r="JXR355" s="31" t="n"/>
      <c r="JXS355" s="31" t="n"/>
      <c r="JXT355" s="31" t="n"/>
      <c r="JXU355" s="31" t="n"/>
      <c r="JXV355" s="31" t="n"/>
      <c r="JXW355" s="31" t="n"/>
      <c r="JXX355" s="31" t="n"/>
      <c r="JXY355" s="31" t="n"/>
      <c r="JXZ355" s="31" t="n"/>
      <c r="JYA355" s="31" t="n"/>
      <c r="JYB355" s="31" t="n"/>
      <c r="JYC355" s="31" t="n"/>
      <c r="JYD355" s="31" t="n"/>
      <c r="JYE355" s="31" t="n"/>
      <c r="JYF355" s="31" t="n"/>
      <c r="JYG355" s="31" t="n"/>
      <c r="JYH355" s="31" t="n"/>
      <c r="JYI355" s="31" t="n"/>
      <c r="JYJ355" s="31" t="n"/>
      <c r="JYK355" s="31" t="n"/>
      <c r="JYL355" s="31" t="n"/>
      <c r="JYM355" s="31" t="n"/>
      <c r="JYN355" s="31" t="n"/>
      <c r="JYO355" s="31" t="n"/>
      <c r="JYP355" s="31" t="n"/>
      <c r="JYQ355" s="31" t="n"/>
      <c r="JYR355" s="31" t="n"/>
      <c r="JYS355" s="31" t="n"/>
      <c r="JYT355" s="31" t="n"/>
      <c r="JYU355" s="31" t="n"/>
      <c r="JYV355" s="31" t="n"/>
      <c r="JYW355" s="31" t="n"/>
      <c r="JYX355" s="31" t="n"/>
      <c r="JYY355" s="31" t="n"/>
      <c r="JYZ355" s="31" t="n"/>
      <c r="JZA355" s="31" t="n"/>
      <c r="JZB355" s="31" t="n"/>
      <c r="JZC355" s="31" t="n"/>
      <c r="JZD355" s="31" t="n"/>
      <c r="JZE355" s="31" t="n"/>
      <c r="JZF355" s="31" t="n"/>
      <c r="JZG355" s="31" t="n"/>
      <c r="JZH355" s="31" t="n"/>
      <c r="JZI355" s="31" t="n"/>
      <c r="JZJ355" s="31" t="n"/>
      <c r="JZK355" s="31" t="n"/>
      <c r="JZL355" s="31" t="n"/>
      <c r="JZM355" s="31" t="n"/>
      <c r="JZN355" s="31" t="n"/>
      <c r="JZO355" s="31" t="n"/>
      <c r="JZP355" s="31" t="n"/>
      <c r="JZQ355" s="31" t="n"/>
      <c r="JZR355" s="31" t="n"/>
      <c r="JZS355" s="31" t="n"/>
      <c r="JZT355" s="31" t="n"/>
      <c r="JZU355" s="31" t="n"/>
      <c r="JZV355" s="31" t="n"/>
      <c r="JZW355" s="31" t="n"/>
      <c r="JZX355" s="31" t="n"/>
      <c r="JZY355" s="31" t="n"/>
      <c r="JZZ355" s="31" t="n"/>
      <c r="KAA355" s="31" t="n"/>
      <c r="KAB355" s="31" t="n"/>
      <c r="KAC355" s="31" t="n"/>
      <c r="KAD355" s="31" t="n"/>
      <c r="KAE355" s="31" t="n"/>
      <c r="KAF355" s="31" t="n"/>
      <c r="KAG355" s="31" t="n"/>
      <c r="KAH355" s="31" t="n"/>
      <c r="KAI355" s="31" t="n"/>
      <c r="KAJ355" s="31" t="n"/>
      <c r="KAK355" s="31" t="n"/>
      <c r="KAL355" s="31" t="n"/>
      <c r="KAM355" s="31" t="n"/>
      <c r="KAN355" s="31" t="n"/>
      <c r="KAO355" s="31" t="n"/>
      <c r="KAP355" s="31" t="n"/>
      <c r="KAQ355" s="31" t="n"/>
      <c r="KAR355" s="31" t="n"/>
      <c r="KAS355" s="31" t="n"/>
      <c r="KAT355" s="31" t="n"/>
      <c r="KAU355" s="31" t="n"/>
      <c r="KAV355" s="31" t="n"/>
      <c r="KAW355" s="31" t="n"/>
      <c r="KAX355" s="31" t="n"/>
      <c r="KAY355" s="31" t="n"/>
      <c r="KAZ355" s="31" t="n"/>
      <c r="KBA355" s="31" t="n"/>
      <c r="KBB355" s="31" t="n"/>
      <c r="KBC355" s="31" t="n"/>
      <c r="KBD355" s="31" t="n"/>
      <c r="KBE355" s="31" t="n"/>
      <c r="KBF355" s="31" t="n"/>
      <c r="KBG355" s="31" t="n"/>
      <c r="KBH355" s="31" t="n"/>
      <c r="KBI355" s="31" t="n"/>
      <c r="KBJ355" s="31" t="n"/>
      <c r="KBK355" s="31" t="n"/>
      <c r="KBL355" s="31" t="n"/>
      <c r="KBM355" s="31" t="n"/>
      <c r="KBN355" s="31" t="n"/>
      <c r="KBO355" s="31" t="n"/>
      <c r="KBP355" s="31" t="n"/>
      <c r="KBQ355" s="31" t="n"/>
      <c r="KBR355" s="31" t="n"/>
      <c r="KBS355" s="31" t="n"/>
      <c r="KBT355" s="31" t="n"/>
      <c r="KBU355" s="31" t="n"/>
      <c r="KBV355" s="31" t="n"/>
      <c r="KBW355" s="31" t="n"/>
      <c r="KBX355" s="31" t="n"/>
      <c r="KBY355" s="31" t="n"/>
      <c r="KBZ355" s="31" t="n"/>
      <c r="KCA355" s="31" t="n"/>
      <c r="KCB355" s="31" t="n"/>
      <c r="KCC355" s="31" t="n"/>
      <c r="KCD355" s="31" t="n"/>
      <c r="KCE355" s="31" t="n"/>
      <c r="KCF355" s="31" t="n"/>
      <c r="KCG355" s="31" t="n"/>
      <c r="KCH355" s="31" t="n"/>
      <c r="KCI355" s="31" t="n"/>
      <c r="KCJ355" s="31" t="n"/>
      <c r="KCK355" s="31" t="n"/>
      <c r="KCL355" s="31" t="n"/>
      <c r="KCM355" s="31" t="n"/>
      <c r="KCN355" s="31" t="n"/>
      <c r="KCO355" s="31" t="n"/>
      <c r="KCP355" s="31" t="n"/>
      <c r="KCQ355" s="31" t="n"/>
      <c r="KCR355" s="31" t="n"/>
      <c r="KCS355" s="31" t="n"/>
      <c r="KCT355" s="31" t="n"/>
      <c r="KCU355" s="31" t="n"/>
      <c r="KCV355" s="31" t="n"/>
      <c r="KCW355" s="31" t="n"/>
      <c r="KCX355" s="31" t="n"/>
      <c r="KCY355" s="31" t="n"/>
      <c r="KCZ355" s="31" t="n"/>
      <c r="KDA355" s="31" t="n"/>
      <c r="KDB355" s="31" t="n"/>
      <c r="KDC355" s="31" t="n"/>
      <c r="KDD355" s="31" t="n"/>
      <c r="KDE355" s="31" t="n"/>
      <c r="KDF355" s="31" t="n"/>
      <c r="KDG355" s="31" t="n"/>
      <c r="KDH355" s="31" t="n"/>
      <c r="KDI355" s="31" t="n"/>
      <c r="KDJ355" s="31" t="n"/>
      <c r="KDK355" s="31" t="n"/>
      <c r="KDL355" s="31" t="n"/>
      <c r="KDM355" s="31" t="n"/>
      <c r="KDN355" s="31" t="n"/>
      <c r="KDO355" s="31" t="n"/>
      <c r="KDP355" s="31" t="n"/>
      <c r="KDQ355" s="31" t="n"/>
      <c r="KDR355" s="31" t="n"/>
      <c r="KDS355" s="31" t="n"/>
      <c r="KDT355" s="31" t="n"/>
      <c r="KDU355" s="31" t="n"/>
      <c r="KDV355" s="31" t="n"/>
      <c r="KDW355" s="31" t="n"/>
      <c r="KDX355" s="31" t="n"/>
      <c r="KDY355" s="31" t="n"/>
      <c r="KDZ355" s="31" t="n"/>
      <c r="KEA355" s="31" t="n"/>
      <c r="KEB355" s="31" t="n"/>
      <c r="KEC355" s="31" t="n"/>
      <c r="KED355" s="31" t="n"/>
      <c r="KEE355" s="31" t="n"/>
      <c r="KEF355" s="31" t="n"/>
      <c r="KEG355" s="31" t="n"/>
      <c r="KEH355" s="31" t="n"/>
      <c r="KEI355" s="31" t="n"/>
      <c r="KEJ355" s="31" t="n"/>
      <c r="KEK355" s="31" t="n"/>
      <c r="KEL355" s="31" t="n"/>
      <c r="KEM355" s="31" t="n"/>
      <c r="KEN355" s="31" t="n"/>
      <c r="KEO355" s="31" t="n"/>
      <c r="KEP355" s="31" t="n"/>
      <c r="KEQ355" s="31" t="n"/>
      <c r="KER355" s="31" t="n"/>
      <c r="KES355" s="31" t="n"/>
      <c r="KET355" s="31" t="n"/>
      <c r="KEU355" s="31" t="n"/>
      <c r="KEV355" s="31" t="n"/>
      <c r="KEW355" s="31" t="n"/>
      <c r="KEX355" s="31" t="n"/>
      <c r="KEY355" s="31" t="n"/>
      <c r="KEZ355" s="31" t="n"/>
      <c r="KFA355" s="31" t="n"/>
      <c r="KFB355" s="31" t="n"/>
      <c r="KFC355" s="31" t="n"/>
      <c r="KFD355" s="31" t="n"/>
      <c r="KFE355" s="31" t="n"/>
      <c r="KFF355" s="31" t="n"/>
      <c r="KFG355" s="31" t="n"/>
      <c r="KFH355" s="31" t="n"/>
      <c r="KFI355" s="31" t="n"/>
      <c r="KFJ355" s="31" t="n"/>
      <c r="KFK355" s="31" t="n"/>
      <c r="KFL355" s="31" t="n"/>
      <c r="KFM355" s="31" t="n"/>
      <c r="KFN355" s="31" t="n"/>
      <c r="KFO355" s="31" t="n"/>
      <c r="KFP355" s="31" t="n"/>
      <c r="KFQ355" s="31" t="n"/>
      <c r="KFR355" s="31" t="n"/>
      <c r="KFS355" s="31" t="n"/>
      <c r="KFT355" s="31" t="n"/>
      <c r="KFU355" s="31" t="n"/>
      <c r="KFV355" s="31" t="n"/>
      <c r="KFW355" s="31" t="n"/>
      <c r="KFX355" s="31" t="n"/>
      <c r="KFY355" s="31" t="n"/>
      <c r="KFZ355" s="31" t="n"/>
      <c r="KGA355" s="31" t="n"/>
      <c r="KGB355" s="31" t="n"/>
      <c r="KGC355" s="31" t="n"/>
      <c r="KGD355" s="31" t="n"/>
      <c r="KGE355" s="31" t="n"/>
      <c r="KGF355" s="31" t="n"/>
      <c r="KGG355" s="31" t="n"/>
      <c r="KGH355" s="31" t="n"/>
      <c r="KGI355" s="31" t="n"/>
      <c r="KGJ355" s="31" t="n"/>
      <c r="KGK355" s="31" t="n"/>
      <c r="KGL355" s="31" t="n"/>
      <c r="KGM355" s="31" t="n"/>
      <c r="KGN355" s="31" t="n"/>
      <c r="KGO355" s="31" t="n"/>
      <c r="KGP355" s="31" t="n"/>
      <c r="KGQ355" s="31" t="n"/>
      <c r="KGR355" s="31" t="n"/>
      <c r="KGS355" s="31" t="n"/>
      <c r="KGT355" s="31" t="n"/>
      <c r="KGU355" s="31" t="n"/>
      <c r="KGV355" s="31" t="n"/>
      <c r="KGW355" s="31" t="n"/>
      <c r="KGX355" s="31" t="n"/>
      <c r="KGY355" s="31" t="n"/>
      <c r="KGZ355" s="31" t="n"/>
      <c r="KHA355" s="31" t="n"/>
      <c r="KHB355" s="31" t="n"/>
      <c r="KHC355" s="31" t="n"/>
      <c r="KHD355" s="31" t="n"/>
      <c r="KHE355" s="31" t="n"/>
      <c r="KHF355" s="31" t="n"/>
      <c r="KHG355" s="31" t="n"/>
      <c r="KHH355" s="31" t="n"/>
      <c r="KHI355" s="31" t="n"/>
      <c r="KHJ355" s="31" t="n"/>
      <c r="KHK355" s="31" t="n"/>
      <c r="KHL355" s="31" t="n"/>
      <c r="KHM355" s="31" t="n"/>
      <c r="KHN355" s="31" t="n"/>
      <c r="KHO355" s="31" t="n"/>
      <c r="KHP355" s="31" t="n"/>
      <c r="KHQ355" s="31" t="n"/>
      <c r="KHR355" s="31" t="n"/>
      <c r="KHS355" s="31" t="n"/>
      <c r="KHT355" s="31" t="n"/>
      <c r="KHU355" s="31" t="n"/>
      <c r="KHV355" s="31" t="n"/>
      <c r="KHW355" s="31" t="n"/>
      <c r="KHX355" s="31" t="n"/>
      <c r="KHY355" s="31" t="n"/>
      <c r="KHZ355" s="31" t="n"/>
      <c r="KIA355" s="31" t="n"/>
      <c r="KIB355" s="31" t="n"/>
      <c r="KIC355" s="31" t="n"/>
      <c r="KID355" s="31" t="n"/>
      <c r="KIE355" s="31" t="n"/>
      <c r="KIF355" s="31" t="n"/>
      <c r="KIG355" s="31" t="n"/>
      <c r="KIH355" s="31" t="n"/>
      <c r="KII355" s="31" t="n"/>
      <c r="KIJ355" s="31" t="n"/>
      <c r="KIK355" s="31" t="n"/>
      <c r="KIL355" s="31" t="n"/>
      <c r="KIM355" s="31" t="n"/>
      <c r="KIN355" s="31" t="n"/>
      <c r="KIO355" s="31" t="n"/>
      <c r="KIP355" s="31" t="n"/>
      <c r="KIQ355" s="31" t="n"/>
      <c r="KIR355" s="31" t="n"/>
      <c r="KIS355" s="31" t="n"/>
      <c r="KIT355" s="31" t="n"/>
      <c r="KIU355" s="31" t="n"/>
      <c r="KIV355" s="31" t="n"/>
      <c r="KIW355" s="31" t="n"/>
      <c r="KIX355" s="31" t="n"/>
      <c r="KIY355" s="31" t="n"/>
      <c r="KIZ355" s="31" t="n"/>
      <c r="KJA355" s="31" t="n"/>
      <c r="KJB355" s="31" t="n"/>
      <c r="KJC355" s="31" t="n"/>
      <c r="KJD355" s="31" t="n"/>
      <c r="KJE355" s="31" t="n"/>
      <c r="KJF355" s="31" t="n"/>
      <c r="KJG355" s="31" t="n"/>
      <c r="KJH355" s="31" t="n"/>
      <c r="KJI355" s="31" t="n"/>
      <c r="KJJ355" s="31" t="n"/>
      <c r="KJK355" s="31" t="n"/>
      <c r="KJL355" s="31" t="n"/>
      <c r="KJM355" s="31" t="n"/>
      <c r="KJN355" s="31" t="n"/>
      <c r="KJO355" s="31" t="n"/>
      <c r="KJP355" s="31" t="n"/>
      <c r="KJQ355" s="31" t="n"/>
      <c r="KJR355" s="31" t="n"/>
      <c r="KJS355" s="31" t="n"/>
      <c r="KJT355" s="31" t="n"/>
      <c r="KJU355" s="31" t="n"/>
      <c r="KJV355" s="31" t="n"/>
      <c r="KJW355" s="31" t="n"/>
      <c r="KJX355" s="31" t="n"/>
      <c r="KJY355" s="31" t="n"/>
      <c r="KJZ355" s="31" t="n"/>
      <c r="KKA355" s="31" t="n"/>
      <c r="KKB355" s="31" t="n"/>
      <c r="KKC355" s="31" t="n"/>
      <c r="KKD355" s="31" t="n"/>
      <c r="KKE355" s="31" t="n"/>
      <c r="KKF355" s="31" t="n"/>
      <c r="KKG355" s="31" t="n"/>
      <c r="KKH355" s="31" t="n"/>
      <c r="KKI355" s="31" t="n"/>
      <c r="KKJ355" s="31" t="n"/>
      <c r="KKK355" s="31" t="n"/>
      <c r="KKL355" s="31" t="n"/>
      <c r="KKM355" s="31" t="n"/>
      <c r="KKN355" s="31" t="n"/>
      <c r="KKO355" s="31" t="n"/>
      <c r="KKP355" s="31" t="n"/>
      <c r="KKQ355" s="31" t="n"/>
      <c r="KKR355" s="31" t="n"/>
      <c r="KKS355" s="31" t="n"/>
      <c r="KKT355" s="31" t="n"/>
      <c r="KKU355" s="31" t="n"/>
      <c r="KKV355" s="31" t="n"/>
      <c r="KKW355" s="31" t="n"/>
      <c r="KKX355" s="31" t="n"/>
      <c r="KKY355" s="31" t="n"/>
      <c r="KKZ355" s="31" t="n"/>
      <c r="KLA355" s="31" t="n"/>
      <c r="KLB355" s="31" t="n"/>
      <c r="KLC355" s="31" t="n"/>
      <c r="KLD355" s="31" t="n"/>
      <c r="KLE355" s="31" t="n"/>
      <c r="KLF355" s="31" t="n"/>
      <c r="KLG355" s="31" t="n"/>
      <c r="KLH355" s="31" t="n"/>
      <c r="KLI355" s="31" t="n"/>
      <c r="KLJ355" s="31" t="n"/>
      <c r="KLK355" s="31" t="n"/>
      <c r="KLL355" s="31" t="n"/>
      <c r="KLM355" s="31" t="n"/>
      <c r="KLN355" s="31" t="n"/>
      <c r="KLO355" s="31" t="n"/>
      <c r="KLP355" s="31" t="n"/>
      <c r="KLQ355" s="31" t="n"/>
      <c r="KLR355" s="31" t="n"/>
      <c r="KLS355" s="31" t="n"/>
      <c r="KLT355" s="31" t="n"/>
      <c r="KLU355" s="31" t="n"/>
      <c r="KLV355" s="31" t="n"/>
      <c r="KLW355" s="31" t="n"/>
      <c r="KLX355" s="31" t="n"/>
      <c r="KLY355" s="31" t="n"/>
      <c r="KLZ355" s="31" t="n"/>
      <c r="KMA355" s="31" t="n"/>
      <c r="KMB355" s="31" t="n"/>
      <c r="KMC355" s="31" t="n"/>
      <c r="KMD355" s="31" t="n"/>
      <c r="KME355" s="31" t="n"/>
      <c r="KMF355" s="31" t="n"/>
      <c r="KMG355" s="31" t="n"/>
      <c r="KMH355" s="31" t="n"/>
      <c r="KMI355" s="31" t="n"/>
      <c r="KMJ355" s="31" t="n"/>
      <c r="KMK355" s="31" t="n"/>
      <c r="KML355" s="31" t="n"/>
      <c r="KMM355" s="31" t="n"/>
      <c r="KMN355" s="31" t="n"/>
      <c r="KMO355" s="31" t="n"/>
      <c r="KMP355" s="31" t="n"/>
      <c r="KMQ355" s="31" t="n"/>
      <c r="KMR355" s="31" t="n"/>
      <c r="KMS355" s="31" t="n"/>
      <c r="KMT355" s="31" t="n"/>
      <c r="KMU355" s="31" t="n"/>
      <c r="KMV355" s="31" t="n"/>
      <c r="KMW355" s="31" t="n"/>
      <c r="KMX355" s="31" t="n"/>
      <c r="KMY355" s="31" t="n"/>
      <c r="KMZ355" s="31" t="n"/>
      <c r="KNA355" s="31" t="n"/>
      <c r="KNB355" s="31" t="n"/>
      <c r="KNC355" s="31" t="n"/>
      <c r="KND355" s="31" t="n"/>
      <c r="KNE355" s="31" t="n"/>
      <c r="KNF355" s="31" t="n"/>
      <c r="KNG355" s="31" t="n"/>
      <c r="KNH355" s="31" t="n"/>
      <c r="KNI355" s="31" t="n"/>
      <c r="KNJ355" s="31" t="n"/>
      <c r="KNK355" s="31" t="n"/>
      <c r="KNL355" s="31" t="n"/>
      <c r="KNM355" s="31" t="n"/>
      <c r="KNN355" s="31" t="n"/>
      <c r="KNO355" s="31" t="n"/>
      <c r="KNP355" s="31" t="n"/>
      <c r="KNQ355" s="31" t="n"/>
      <c r="KNR355" s="31" t="n"/>
      <c r="KNS355" s="31" t="n"/>
      <c r="KNT355" s="31" t="n"/>
      <c r="KNU355" s="31" t="n"/>
      <c r="KNV355" s="31" t="n"/>
      <c r="KNW355" s="31" t="n"/>
      <c r="KNX355" s="31" t="n"/>
      <c r="KNY355" s="31" t="n"/>
      <c r="KNZ355" s="31" t="n"/>
      <c r="KOA355" s="31" t="n"/>
      <c r="KOB355" s="31" t="n"/>
      <c r="KOC355" s="31" t="n"/>
      <c r="KOD355" s="31" t="n"/>
      <c r="KOE355" s="31" t="n"/>
      <c r="KOF355" s="31" t="n"/>
      <c r="KOG355" s="31" t="n"/>
      <c r="KOH355" s="31" t="n"/>
      <c r="KOI355" s="31" t="n"/>
      <c r="KOJ355" s="31" t="n"/>
      <c r="KOK355" s="31" t="n"/>
      <c r="KOL355" s="31" t="n"/>
      <c r="KOM355" s="31" t="n"/>
      <c r="KON355" s="31" t="n"/>
      <c r="KOO355" s="31" t="n"/>
      <c r="KOP355" s="31" t="n"/>
      <c r="KOQ355" s="31" t="n"/>
      <c r="KOR355" s="31" t="n"/>
      <c r="KOS355" s="31" t="n"/>
      <c r="KOT355" s="31" t="n"/>
      <c r="KOU355" s="31" t="n"/>
      <c r="KOV355" s="31" t="n"/>
      <c r="KOW355" s="31" t="n"/>
      <c r="KOX355" s="31" t="n"/>
      <c r="KOY355" s="31" t="n"/>
      <c r="KOZ355" s="31" t="n"/>
      <c r="KPA355" s="31" t="n"/>
      <c r="KPB355" s="31" t="n"/>
      <c r="KPC355" s="31" t="n"/>
      <c r="KPD355" s="31" t="n"/>
      <c r="KPE355" s="31" t="n"/>
      <c r="KPF355" s="31" t="n"/>
      <c r="KPG355" s="31" t="n"/>
      <c r="KPH355" s="31" t="n"/>
      <c r="KPI355" s="31" t="n"/>
      <c r="KPJ355" s="31" t="n"/>
      <c r="KPK355" s="31" t="n"/>
      <c r="KPL355" s="31" t="n"/>
      <c r="KPM355" s="31" t="n"/>
      <c r="KPN355" s="31" t="n"/>
      <c r="KPO355" s="31" t="n"/>
      <c r="KPP355" s="31" t="n"/>
      <c r="KPQ355" s="31" t="n"/>
      <c r="KPR355" s="31" t="n"/>
      <c r="KPS355" s="31" t="n"/>
      <c r="KPT355" s="31" t="n"/>
      <c r="KPU355" s="31" t="n"/>
      <c r="KPV355" s="31" t="n"/>
      <c r="KPW355" s="31" t="n"/>
      <c r="KPX355" s="31" t="n"/>
      <c r="KPY355" s="31" t="n"/>
      <c r="KPZ355" s="31" t="n"/>
      <c r="KQA355" s="31" t="n"/>
      <c r="KQB355" s="31" t="n"/>
      <c r="KQC355" s="31" t="n"/>
      <c r="KQD355" s="31" t="n"/>
      <c r="KQE355" s="31" t="n"/>
      <c r="KQF355" s="31" t="n"/>
      <c r="KQG355" s="31" t="n"/>
      <c r="KQH355" s="31" t="n"/>
      <c r="KQI355" s="31" t="n"/>
      <c r="KQJ355" s="31" t="n"/>
      <c r="KQK355" s="31" t="n"/>
      <c r="KQL355" s="31" t="n"/>
      <c r="KQM355" s="31" t="n"/>
      <c r="KQN355" s="31" t="n"/>
      <c r="KQO355" s="31" t="n"/>
      <c r="KQP355" s="31" t="n"/>
      <c r="KQQ355" s="31" t="n"/>
      <c r="KQR355" s="31" t="n"/>
      <c r="KQS355" s="31" t="n"/>
      <c r="KQT355" s="31" t="n"/>
      <c r="KQU355" s="31" t="n"/>
      <c r="KQV355" s="31" t="n"/>
      <c r="KQW355" s="31" t="n"/>
      <c r="KQX355" s="31" t="n"/>
      <c r="KQY355" s="31" t="n"/>
      <c r="KQZ355" s="31" t="n"/>
      <c r="KRA355" s="31" t="n"/>
      <c r="KRB355" s="31" t="n"/>
      <c r="KRC355" s="31" t="n"/>
      <c r="KRD355" s="31" t="n"/>
      <c r="KRE355" s="31" t="n"/>
      <c r="KRF355" s="31" t="n"/>
      <c r="KRG355" s="31" t="n"/>
      <c r="KRH355" s="31" t="n"/>
      <c r="KRI355" s="31" t="n"/>
      <c r="KRJ355" s="31" t="n"/>
      <c r="KRK355" s="31" t="n"/>
      <c r="KRL355" s="31" t="n"/>
      <c r="KRM355" s="31" t="n"/>
      <c r="KRN355" s="31" t="n"/>
      <c r="KRO355" s="31" t="n"/>
      <c r="KRP355" s="31" t="n"/>
      <c r="KRQ355" s="31" t="n"/>
      <c r="KRR355" s="31" t="n"/>
      <c r="KRS355" s="31" t="n"/>
      <c r="KRT355" s="31" t="n"/>
      <c r="KRU355" s="31" t="n"/>
      <c r="KRV355" s="31" t="n"/>
      <c r="KRW355" s="31" t="n"/>
      <c r="KRX355" s="31" t="n"/>
      <c r="KRY355" s="31" t="n"/>
      <c r="KRZ355" s="31" t="n"/>
      <c r="KSA355" s="31" t="n"/>
      <c r="KSB355" s="31" t="n"/>
      <c r="KSC355" s="31" t="n"/>
      <c r="KSD355" s="31" t="n"/>
      <c r="KSE355" s="31" t="n"/>
      <c r="KSF355" s="31" t="n"/>
      <c r="KSG355" s="31" t="n"/>
      <c r="KSH355" s="31" t="n"/>
      <c r="KSI355" s="31" t="n"/>
      <c r="KSJ355" s="31" t="n"/>
      <c r="KSK355" s="31" t="n"/>
      <c r="KSL355" s="31" t="n"/>
      <c r="KSM355" s="31" t="n"/>
      <c r="KSN355" s="31" t="n"/>
      <c r="KSO355" s="31" t="n"/>
      <c r="KSP355" s="31" t="n"/>
      <c r="KSQ355" s="31" t="n"/>
      <c r="KSR355" s="31" t="n"/>
      <c r="KSS355" s="31" t="n"/>
      <c r="KST355" s="31" t="n"/>
      <c r="KSU355" s="31" t="n"/>
      <c r="KSV355" s="31" t="n"/>
      <c r="KSW355" s="31" t="n"/>
      <c r="KSX355" s="31" t="n"/>
      <c r="KSY355" s="31" t="n"/>
      <c r="KSZ355" s="31" t="n"/>
      <c r="KTA355" s="31" t="n"/>
      <c r="KTB355" s="31" t="n"/>
      <c r="KTC355" s="31" t="n"/>
      <c r="KTD355" s="31" t="n"/>
      <c r="KTE355" s="31" t="n"/>
      <c r="KTF355" s="31" t="n"/>
      <c r="KTG355" s="31" t="n"/>
      <c r="KTH355" s="31" t="n"/>
      <c r="KTI355" s="31" t="n"/>
      <c r="KTJ355" s="31" t="n"/>
      <c r="KTK355" s="31" t="n"/>
      <c r="KTL355" s="31" t="n"/>
      <c r="KTM355" s="31" t="n"/>
      <c r="KTN355" s="31" t="n"/>
      <c r="KTO355" s="31" t="n"/>
      <c r="KTP355" s="31" t="n"/>
      <c r="KTQ355" s="31" t="n"/>
      <c r="KTR355" s="31" t="n"/>
      <c r="KTS355" s="31" t="n"/>
      <c r="KTT355" s="31" t="n"/>
      <c r="KTU355" s="31" t="n"/>
      <c r="KTV355" s="31" t="n"/>
      <c r="KTW355" s="31" t="n"/>
      <c r="KTX355" s="31" t="n"/>
      <c r="KTY355" s="31" t="n"/>
      <c r="KTZ355" s="31" t="n"/>
      <c r="KUA355" s="31" t="n"/>
      <c r="KUB355" s="31" t="n"/>
      <c r="KUC355" s="31" t="n"/>
      <c r="KUD355" s="31" t="n"/>
      <c r="KUE355" s="31" t="n"/>
      <c r="KUF355" s="31" t="n"/>
      <c r="KUG355" s="31" t="n"/>
      <c r="KUH355" s="31" t="n"/>
      <c r="KUI355" s="31" t="n"/>
      <c r="KUJ355" s="31" t="n"/>
      <c r="KUK355" s="31" t="n"/>
      <c r="KUL355" s="31" t="n"/>
      <c r="KUM355" s="31" t="n"/>
      <c r="KUN355" s="31" t="n"/>
      <c r="KUO355" s="31" t="n"/>
      <c r="KUP355" s="31" t="n"/>
      <c r="KUQ355" s="31" t="n"/>
      <c r="KUR355" s="31" t="n"/>
      <c r="KUS355" s="31" t="n"/>
      <c r="KUT355" s="31" t="n"/>
      <c r="KUU355" s="31" t="n"/>
      <c r="KUV355" s="31" t="n"/>
      <c r="KUW355" s="31" t="n"/>
      <c r="KUX355" s="31" t="n"/>
      <c r="KUY355" s="31" t="n"/>
      <c r="KUZ355" s="31" t="n"/>
      <c r="KVA355" s="31" t="n"/>
      <c r="KVB355" s="31" t="n"/>
      <c r="KVC355" s="31" t="n"/>
      <c r="KVD355" s="31" t="n"/>
      <c r="KVE355" s="31" t="n"/>
      <c r="KVF355" s="31" t="n"/>
      <c r="KVG355" s="31" t="n"/>
      <c r="KVH355" s="31" t="n"/>
      <c r="KVI355" s="31" t="n"/>
      <c r="KVJ355" s="31" t="n"/>
      <c r="KVK355" s="31" t="n"/>
      <c r="KVL355" s="31" t="n"/>
      <c r="KVM355" s="31" t="n"/>
      <c r="KVN355" s="31" t="n"/>
      <c r="KVO355" s="31" t="n"/>
      <c r="KVP355" s="31" t="n"/>
      <c r="KVQ355" s="31" t="n"/>
      <c r="KVR355" s="31" t="n"/>
      <c r="KVS355" s="31" t="n"/>
      <c r="KVT355" s="31" t="n"/>
      <c r="KVU355" s="31" t="n"/>
      <c r="KVV355" s="31" t="n"/>
      <c r="KVW355" s="31" t="n"/>
      <c r="KVX355" s="31" t="n"/>
      <c r="KVY355" s="31" t="n"/>
      <c r="KVZ355" s="31" t="n"/>
      <c r="KWA355" s="31" t="n"/>
      <c r="KWB355" s="31" t="n"/>
      <c r="KWC355" s="31" t="n"/>
      <c r="KWD355" s="31" t="n"/>
      <c r="KWE355" s="31" t="n"/>
      <c r="KWF355" s="31" t="n"/>
      <c r="KWG355" s="31" t="n"/>
      <c r="KWH355" s="31" t="n"/>
      <c r="KWI355" s="31" t="n"/>
      <c r="KWJ355" s="31" t="n"/>
      <c r="KWK355" s="31" t="n"/>
      <c r="KWL355" s="31" t="n"/>
      <c r="KWM355" s="31" t="n"/>
      <c r="KWN355" s="31" t="n"/>
      <c r="KWO355" s="31" t="n"/>
      <c r="KWP355" s="31" t="n"/>
      <c r="KWQ355" s="31" t="n"/>
      <c r="KWR355" s="31" t="n"/>
      <c r="KWS355" s="31" t="n"/>
      <c r="KWT355" s="31" t="n"/>
      <c r="KWU355" s="31" t="n"/>
      <c r="KWV355" s="31" t="n"/>
      <c r="KWW355" s="31" t="n"/>
      <c r="KWX355" s="31" t="n"/>
      <c r="KWY355" s="31" t="n"/>
      <c r="KWZ355" s="31" t="n"/>
      <c r="KXA355" s="31" t="n"/>
      <c r="KXB355" s="31" t="n"/>
      <c r="KXC355" s="31" t="n"/>
      <c r="KXD355" s="31" t="n"/>
      <c r="KXE355" s="31" t="n"/>
      <c r="KXF355" s="31" t="n"/>
      <c r="KXG355" s="31" t="n"/>
      <c r="KXH355" s="31" t="n"/>
      <c r="KXI355" s="31" t="n"/>
      <c r="KXJ355" s="31" t="n"/>
      <c r="KXK355" s="31" t="n"/>
      <c r="KXL355" s="31" t="n"/>
      <c r="KXM355" s="31" t="n"/>
      <c r="KXN355" s="31" t="n"/>
      <c r="KXO355" s="31" t="n"/>
      <c r="KXP355" s="31" t="n"/>
      <c r="KXQ355" s="31" t="n"/>
      <c r="KXR355" s="31" t="n"/>
      <c r="KXS355" s="31" t="n"/>
      <c r="KXT355" s="31" t="n"/>
      <c r="KXU355" s="31" t="n"/>
      <c r="KXV355" s="31" t="n"/>
      <c r="KXW355" s="31" t="n"/>
      <c r="KXX355" s="31" t="n"/>
      <c r="KXY355" s="31" t="n"/>
      <c r="KXZ355" s="31" t="n"/>
      <c r="KYA355" s="31" t="n"/>
      <c r="KYB355" s="31" t="n"/>
      <c r="KYC355" s="31" t="n"/>
      <c r="KYD355" s="31" t="n"/>
      <c r="KYE355" s="31" t="n"/>
      <c r="KYF355" s="31" t="n"/>
      <c r="KYG355" s="31" t="n"/>
      <c r="KYH355" s="31" t="n"/>
      <c r="KYI355" s="31" t="n"/>
      <c r="KYJ355" s="31" t="n"/>
      <c r="KYK355" s="31" t="n"/>
      <c r="KYL355" s="31" t="n"/>
      <c r="KYM355" s="31" t="n"/>
      <c r="KYN355" s="31" t="n"/>
      <c r="KYO355" s="31" t="n"/>
      <c r="KYP355" s="31" t="n"/>
      <c r="KYQ355" s="31" t="n"/>
      <c r="KYR355" s="31" t="n"/>
      <c r="KYS355" s="31" t="n"/>
      <c r="KYT355" s="31" t="n"/>
      <c r="KYU355" s="31" t="n"/>
      <c r="KYV355" s="31" t="n"/>
      <c r="KYW355" s="31" t="n"/>
      <c r="KYX355" s="31" t="n"/>
      <c r="KYY355" s="31" t="n"/>
      <c r="KYZ355" s="31" t="n"/>
      <c r="KZA355" s="31" t="n"/>
      <c r="KZB355" s="31" t="n"/>
      <c r="KZC355" s="31" t="n"/>
      <c r="KZD355" s="31" t="n"/>
      <c r="KZE355" s="31" t="n"/>
      <c r="KZF355" s="31" t="n"/>
      <c r="KZG355" s="31" t="n"/>
      <c r="KZH355" s="31" t="n"/>
      <c r="KZI355" s="31" t="n"/>
      <c r="KZJ355" s="31" t="n"/>
      <c r="KZK355" s="31" t="n"/>
      <c r="KZL355" s="31" t="n"/>
      <c r="KZM355" s="31" t="n"/>
      <c r="KZN355" s="31" t="n"/>
      <c r="KZO355" s="31" t="n"/>
      <c r="KZP355" s="31" t="n"/>
      <c r="KZQ355" s="31" t="n"/>
      <c r="KZR355" s="31" t="n"/>
      <c r="KZS355" s="31" t="n"/>
      <c r="KZT355" s="31" t="n"/>
      <c r="KZU355" s="31" t="n"/>
      <c r="KZV355" s="31" t="n"/>
      <c r="KZW355" s="31" t="n"/>
      <c r="KZX355" s="31" t="n"/>
      <c r="KZY355" s="31" t="n"/>
      <c r="KZZ355" s="31" t="n"/>
      <c r="LAA355" s="31" t="n"/>
      <c r="LAB355" s="31" t="n"/>
      <c r="LAC355" s="31" t="n"/>
      <c r="LAD355" s="31" t="n"/>
      <c r="LAE355" s="31" t="n"/>
      <c r="LAF355" s="31" t="n"/>
      <c r="LAG355" s="31" t="n"/>
      <c r="LAH355" s="31" t="n"/>
      <c r="LAI355" s="31" t="n"/>
      <c r="LAJ355" s="31" t="n"/>
      <c r="LAK355" s="31" t="n"/>
      <c r="LAL355" s="31" t="n"/>
      <c r="LAM355" s="31" t="n"/>
      <c r="LAN355" s="31" t="n"/>
      <c r="LAO355" s="31" t="n"/>
      <c r="LAP355" s="31" t="n"/>
      <c r="LAQ355" s="31" t="n"/>
      <c r="LAR355" s="31" t="n"/>
      <c r="LAS355" s="31" t="n"/>
      <c r="LAT355" s="31" t="n"/>
      <c r="LAU355" s="31" t="n"/>
      <c r="LAV355" s="31" t="n"/>
      <c r="LAW355" s="31" t="n"/>
      <c r="LAX355" s="31" t="n"/>
      <c r="LAY355" s="31" t="n"/>
      <c r="LAZ355" s="31" t="n"/>
      <c r="LBA355" s="31" t="n"/>
      <c r="LBB355" s="31" t="n"/>
      <c r="LBC355" s="31" t="n"/>
      <c r="LBD355" s="31" t="n"/>
      <c r="LBE355" s="31" t="n"/>
      <c r="LBF355" s="31" t="n"/>
      <c r="LBG355" s="31" t="n"/>
      <c r="LBH355" s="31" t="n"/>
      <c r="LBI355" s="31" t="n"/>
      <c r="LBJ355" s="31" t="n"/>
      <c r="LBK355" s="31" t="n"/>
      <c r="LBL355" s="31" t="n"/>
      <c r="LBM355" s="31" t="n"/>
      <c r="LBN355" s="31" t="n"/>
      <c r="LBO355" s="31" t="n"/>
      <c r="LBP355" s="31" t="n"/>
      <c r="LBQ355" s="31" t="n"/>
      <c r="LBR355" s="31" t="n"/>
      <c r="LBS355" s="31" t="n"/>
      <c r="LBT355" s="31" t="n"/>
      <c r="LBU355" s="31" t="n"/>
      <c r="LBV355" s="31" t="n"/>
      <c r="LBW355" s="31" t="n"/>
      <c r="LBX355" s="31" t="n"/>
      <c r="LBY355" s="31" t="n"/>
      <c r="LBZ355" s="31" t="n"/>
      <c r="LCA355" s="31" t="n"/>
      <c r="LCB355" s="31" t="n"/>
      <c r="LCC355" s="31" t="n"/>
      <c r="LCD355" s="31" t="n"/>
      <c r="LCE355" s="31" t="n"/>
      <c r="LCF355" s="31" t="n"/>
      <c r="LCG355" s="31" t="n"/>
      <c r="LCH355" s="31" t="n"/>
      <c r="LCI355" s="31" t="n"/>
      <c r="LCJ355" s="31" t="n"/>
      <c r="LCK355" s="31" t="n"/>
      <c r="LCL355" s="31" t="n"/>
      <c r="LCM355" s="31" t="n"/>
      <c r="LCN355" s="31" t="n"/>
      <c r="LCO355" s="31" t="n"/>
      <c r="LCP355" s="31" t="n"/>
      <c r="LCQ355" s="31" t="n"/>
      <c r="LCR355" s="31" t="n"/>
      <c r="LCS355" s="31" t="n"/>
      <c r="LCT355" s="31" t="n"/>
      <c r="LCU355" s="31" t="n"/>
      <c r="LCV355" s="31" t="n"/>
      <c r="LCW355" s="31" t="n"/>
      <c r="LCX355" s="31" t="n"/>
      <c r="LCY355" s="31" t="n"/>
      <c r="LCZ355" s="31" t="n"/>
      <c r="LDA355" s="31" t="n"/>
      <c r="LDB355" s="31" t="n"/>
      <c r="LDC355" s="31" t="n"/>
      <c r="LDD355" s="31" t="n"/>
      <c r="LDE355" s="31" t="n"/>
      <c r="LDF355" s="31" t="n"/>
      <c r="LDG355" s="31" t="n"/>
      <c r="LDH355" s="31" t="n"/>
      <c r="LDI355" s="31" t="n"/>
      <c r="LDJ355" s="31" t="n"/>
      <c r="LDK355" s="31" t="n"/>
      <c r="LDL355" s="31" t="n"/>
      <c r="LDM355" s="31" t="n"/>
      <c r="LDN355" s="31" t="n"/>
      <c r="LDO355" s="31" t="n"/>
      <c r="LDP355" s="31" t="n"/>
      <c r="LDQ355" s="31" t="n"/>
      <c r="LDR355" s="31" t="n"/>
      <c r="LDS355" s="31" t="n"/>
      <c r="LDT355" s="31" t="n"/>
      <c r="LDU355" s="31" t="n"/>
      <c r="LDV355" s="31" t="n"/>
      <c r="LDW355" s="31" t="n"/>
      <c r="LDX355" s="31" t="n"/>
      <c r="LDY355" s="31" t="n"/>
      <c r="LDZ355" s="31" t="n"/>
      <c r="LEA355" s="31" t="n"/>
      <c r="LEB355" s="31" t="n"/>
      <c r="LEC355" s="31" t="n"/>
      <c r="LED355" s="31" t="n"/>
      <c r="LEE355" s="31" t="n"/>
      <c r="LEF355" s="31" t="n"/>
      <c r="LEG355" s="31" t="n"/>
      <c r="LEH355" s="31" t="n"/>
      <c r="LEI355" s="31" t="n"/>
      <c r="LEJ355" s="31" t="n"/>
      <c r="LEK355" s="31" t="n"/>
      <c r="LEL355" s="31" t="n"/>
      <c r="LEM355" s="31" t="n"/>
      <c r="LEN355" s="31" t="n"/>
      <c r="LEO355" s="31" t="n"/>
      <c r="LEP355" s="31" t="n"/>
      <c r="LEQ355" s="31" t="n"/>
      <c r="LER355" s="31" t="n"/>
      <c r="LES355" s="31" t="n"/>
      <c r="LET355" s="31" t="n"/>
      <c r="LEU355" s="31" t="n"/>
      <c r="LEV355" s="31" t="n"/>
      <c r="LEW355" s="31" t="n"/>
      <c r="LEX355" s="31" t="n"/>
      <c r="LEY355" s="31" t="n"/>
      <c r="LEZ355" s="31" t="n"/>
      <c r="LFA355" s="31" t="n"/>
      <c r="LFB355" s="31" t="n"/>
      <c r="LFC355" s="31" t="n"/>
      <c r="LFD355" s="31" t="n"/>
      <c r="LFE355" s="31" t="n"/>
      <c r="LFF355" s="31" t="n"/>
      <c r="LFG355" s="31" t="n"/>
      <c r="LFH355" s="31" t="n"/>
      <c r="LFI355" s="31" t="n"/>
      <c r="LFJ355" s="31" t="n"/>
      <c r="LFK355" s="31" t="n"/>
      <c r="LFL355" s="31" t="n"/>
      <c r="LFM355" s="31" t="n"/>
      <c r="LFN355" s="31" t="n"/>
      <c r="LFO355" s="31" t="n"/>
      <c r="LFP355" s="31" t="n"/>
      <c r="LFQ355" s="31" t="n"/>
      <c r="LFR355" s="31" t="n"/>
      <c r="LFS355" s="31" t="n"/>
      <c r="LFT355" s="31" t="n"/>
      <c r="LFU355" s="31" t="n"/>
      <c r="LFV355" s="31" t="n"/>
      <c r="LFW355" s="31" t="n"/>
      <c r="LFX355" s="31" t="n"/>
      <c r="LFY355" s="31" t="n"/>
      <c r="LFZ355" s="31" t="n"/>
      <c r="LGA355" s="31" t="n"/>
      <c r="LGB355" s="31" t="n"/>
      <c r="LGC355" s="31" t="n"/>
      <c r="LGD355" s="31" t="n"/>
      <c r="LGE355" s="31" t="n"/>
      <c r="LGF355" s="31" t="n"/>
      <c r="LGG355" s="31" t="n"/>
      <c r="LGH355" s="31" t="n"/>
      <c r="LGI355" s="31" t="n"/>
      <c r="LGJ355" s="31" t="n"/>
      <c r="LGK355" s="31" t="n"/>
      <c r="LGL355" s="31" t="n"/>
      <c r="LGM355" s="31" t="n"/>
      <c r="LGN355" s="31" t="n"/>
      <c r="LGO355" s="31" t="n"/>
      <c r="LGP355" s="31" t="n"/>
      <c r="LGQ355" s="31" t="n"/>
      <c r="LGR355" s="31" t="n"/>
      <c r="LGS355" s="31" t="n"/>
      <c r="LGT355" s="31" t="n"/>
      <c r="LGU355" s="31" t="n"/>
      <c r="LGV355" s="31" t="n"/>
      <c r="LGW355" s="31" t="n"/>
      <c r="LGX355" s="31" t="n"/>
      <c r="LGY355" s="31" t="n"/>
      <c r="LGZ355" s="31" t="n"/>
      <c r="LHA355" s="31" t="n"/>
      <c r="LHB355" s="31" t="n"/>
      <c r="LHC355" s="31" t="n"/>
      <c r="LHD355" s="31" t="n"/>
      <c r="LHE355" s="31" t="n"/>
      <c r="LHF355" s="31" t="n"/>
      <c r="LHG355" s="31" t="n"/>
      <c r="LHH355" s="31" t="n"/>
      <c r="LHI355" s="31" t="n"/>
      <c r="LHJ355" s="31" t="n"/>
      <c r="LHK355" s="31" t="n"/>
      <c r="LHL355" s="31" t="n"/>
      <c r="LHM355" s="31" t="n"/>
      <c r="LHN355" s="31" t="n"/>
      <c r="LHO355" s="31" t="n"/>
      <c r="LHP355" s="31" t="n"/>
      <c r="LHQ355" s="31" t="n"/>
      <c r="LHR355" s="31" t="n"/>
      <c r="LHS355" s="31" t="n"/>
      <c r="LHT355" s="31" t="n"/>
      <c r="LHU355" s="31" t="n"/>
      <c r="LHV355" s="31" t="n"/>
      <c r="LHW355" s="31" t="n"/>
      <c r="LHX355" s="31" t="n"/>
      <c r="LHY355" s="31" t="n"/>
      <c r="LHZ355" s="31" t="n"/>
      <c r="LIA355" s="31" t="n"/>
      <c r="LIB355" s="31" t="n"/>
      <c r="LIC355" s="31" t="n"/>
      <c r="LID355" s="31" t="n"/>
      <c r="LIE355" s="31" t="n"/>
      <c r="LIF355" s="31" t="n"/>
      <c r="LIG355" s="31" t="n"/>
      <c r="LIH355" s="31" t="n"/>
      <c r="LII355" s="31" t="n"/>
      <c r="LIJ355" s="31" t="n"/>
      <c r="LIK355" s="31" t="n"/>
      <c r="LIL355" s="31" t="n"/>
      <c r="LIM355" s="31" t="n"/>
      <c r="LIN355" s="31" t="n"/>
      <c r="LIO355" s="31" t="n"/>
      <c r="LIP355" s="31" t="n"/>
      <c r="LIQ355" s="31" t="n"/>
      <c r="LIR355" s="31" t="n"/>
      <c r="LIS355" s="31" t="n"/>
      <c r="LIT355" s="31" t="n"/>
      <c r="LIU355" s="31" t="n"/>
      <c r="LIV355" s="31" t="n"/>
      <c r="LIW355" s="31" t="n"/>
      <c r="LIX355" s="31" t="n"/>
      <c r="LIY355" s="31" t="n"/>
      <c r="LIZ355" s="31" t="n"/>
      <c r="LJA355" s="31" t="n"/>
      <c r="LJB355" s="31" t="n"/>
      <c r="LJC355" s="31" t="n"/>
      <c r="LJD355" s="31" t="n"/>
      <c r="LJE355" s="31" t="n"/>
      <c r="LJF355" s="31" t="n"/>
      <c r="LJG355" s="31" t="n"/>
      <c r="LJH355" s="31" t="n"/>
      <c r="LJI355" s="31" t="n"/>
      <c r="LJJ355" s="31" t="n"/>
      <c r="LJK355" s="31" t="n"/>
      <c r="LJL355" s="31" t="n"/>
      <c r="LJM355" s="31" t="n"/>
      <c r="LJN355" s="31" t="n"/>
      <c r="LJO355" s="31" t="n"/>
      <c r="LJP355" s="31" t="n"/>
      <c r="LJQ355" s="31" t="n"/>
      <c r="LJR355" s="31" t="n"/>
      <c r="LJS355" s="31" t="n"/>
      <c r="LJT355" s="31" t="n"/>
      <c r="LJU355" s="31" t="n"/>
      <c r="LJV355" s="31" t="n"/>
      <c r="LJW355" s="31" t="n"/>
      <c r="LJX355" s="31" t="n"/>
      <c r="LJY355" s="31" t="n"/>
      <c r="LJZ355" s="31" t="n"/>
      <c r="LKA355" s="31" t="n"/>
      <c r="LKB355" s="31" t="n"/>
      <c r="LKC355" s="31" t="n"/>
      <c r="LKD355" s="31" t="n"/>
      <c r="LKE355" s="31" t="n"/>
      <c r="LKF355" s="31" t="n"/>
      <c r="LKG355" s="31" t="n"/>
      <c r="LKH355" s="31" t="n"/>
      <c r="LKI355" s="31" t="n"/>
      <c r="LKJ355" s="31" t="n"/>
      <c r="LKK355" s="31" t="n"/>
      <c r="LKL355" s="31" t="n"/>
      <c r="LKM355" s="31" t="n"/>
      <c r="LKN355" s="31" t="n"/>
      <c r="LKO355" s="31" t="n"/>
      <c r="LKP355" s="31" t="n"/>
      <c r="LKQ355" s="31" t="n"/>
      <c r="LKR355" s="31" t="n"/>
      <c r="LKS355" s="31" t="n"/>
      <c r="LKT355" s="31" t="n"/>
      <c r="LKU355" s="31" t="n"/>
      <c r="LKV355" s="31" t="n"/>
      <c r="LKW355" s="31" t="n"/>
      <c r="LKX355" s="31" t="n"/>
      <c r="LKY355" s="31" t="n"/>
      <c r="LKZ355" s="31" t="n"/>
      <c r="LLA355" s="31" t="n"/>
      <c r="LLB355" s="31" t="n"/>
      <c r="LLC355" s="31" t="n"/>
      <c r="LLD355" s="31" t="n"/>
      <c r="LLE355" s="31" t="n"/>
      <c r="LLF355" s="31" t="n"/>
      <c r="LLG355" s="31" t="n"/>
      <c r="LLH355" s="31" t="n"/>
      <c r="LLI355" s="31" t="n"/>
      <c r="LLJ355" s="31" t="n"/>
      <c r="LLK355" s="31" t="n"/>
      <c r="LLL355" s="31" t="n"/>
      <c r="LLM355" s="31" t="n"/>
      <c r="LLN355" s="31" t="n"/>
      <c r="LLO355" s="31" t="n"/>
      <c r="LLP355" s="31" t="n"/>
      <c r="LLQ355" s="31" t="n"/>
      <c r="LLR355" s="31" t="n"/>
      <c r="LLS355" s="31" t="n"/>
      <c r="LLT355" s="31" t="n"/>
      <c r="LLU355" s="31" t="n"/>
      <c r="LLV355" s="31" t="n"/>
      <c r="LLW355" s="31" t="n"/>
      <c r="LLX355" s="31" t="n"/>
      <c r="LLY355" s="31" t="n"/>
      <c r="LLZ355" s="31" t="n"/>
      <c r="LMA355" s="31" t="n"/>
      <c r="LMB355" s="31" t="n"/>
      <c r="LMC355" s="31" t="n"/>
      <c r="LMD355" s="31" t="n"/>
      <c r="LME355" s="31" t="n"/>
      <c r="LMF355" s="31" t="n"/>
      <c r="LMG355" s="31" t="n"/>
      <c r="LMH355" s="31" t="n"/>
      <c r="LMI355" s="31" t="n"/>
      <c r="LMJ355" s="31" t="n"/>
      <c r="LMK355" s="31" t="n"/>
      <c r="LML355" s="31" t="n"/>
      <c r="LMM355" s="31" t="n"/>
      <c r="LMN355" s="31" t="n"/>
      <c r="LMO355" s="31" t="n"/>
      <c r="LMP355" s="31" t="n"/>
      <c r="LMQ355" s="31" t="n"/>
      <c r="LMR355" s="31" t="n"/>
      <c r="LMS355" s="31" t="n"/>
      <c r="LMT355" s="31" t="n"/>
      <c r="LMU355" s="31" t="n"/>
      <c r="LMV355" s="31" t="n"/>
      <c r="LMW355" s="31" t="n"/>
      <c r="LMX355" s="31" t="n"/>
      <c r="LMY355" s="31" t="n"/>
      <c r="LMZ355" s="31" t="n"/>
      <c r="LNA355" s="31" t="n"/>
      <c r="LNB355" s="31" t="n"/>
      <c r="LNC355" s="31" t="n"/>
      <c r="LND355" s="31" t="n"/>
      <c r="LNE355" s="31" t="n"/>
      <c r="LNF355" s="31" t="n"/>
      <c r="LNG355" s="31" t="n"/>
      <c r="LNH355" s="31" t="n"/>
      <c r="LNI355" s="31" t="n"/>
      <c r="LNJ355" s="31" t="n"/>
      <c r="LNK355" s="31" t="n"/>
      <c r="LNL355" s="31" t="n"/>
      <c r="LNM355" s="31" t="n"/>
      <c r="LNN355" s="31" t="n"/>
      <c r="LNO355" s="31" t="n"/>
      <c r="LNP355" s="31" t="n"/>
      <c r="LNQ355" s="31" t="n"/>
      <c r="LNR355" s="31" t="n"/>
      <c r="LNS355" s="31" t="n"/>
      <c r="LNT355" s="31" t="n"/>
      <c r="LNU355" s="31" t="n"/>
      <c r="LNV355" s="31" t="n"/>
      <c r="LNW355" s="31" t="n"/>
      <c r="LNX355" s="31" t="n"/>
      <c r="LNY355" s="31" t="n"/>
      <c r="LNZ355" s="31" t="n"/>
      <c r="LOA355" s="31" t="n"/>
      <c r="LOB355" s="31" t="n"/>
      <c r="LOC355" s="31" t="n"/>
      <c r="LOD355" s="31" t="n"/>
      <c r="LOE355" s="31" t="n"/>
      <c r="LOF355" s="31" t="n"/>
      <c r="LOG355" s="31" t="n"/>
      <c r="LOH355" s="31" t="n"/>
      <c r="LOI355" s="31" t="n"/>
      <c r="LOJ355" s="31" t="n"/>
      <c r="LOK355" s="31" t="n"/>
      <c r="LOL355" s="31" t="n"/>
      <c r="LOM355" s="31" t="n"/>
      <c r="LON355" s="31" t="n"/>
      <c r="LOO355" s="31" t="n"/>
      <c r="LOP355" s="31" t="n"/>
      <c r="LOQ355" s="31" t="n"/>
      <c r="LOR355" s="31" t="n"/>
      <c r="LOS355" s="31" t="n"/>
      <c r="LOT355" s="31" t="n"/>
      <c r="LOU355" s="31" t="n"/>
      <c r="LOV355" s="31" t="n"/>
      <c r="LOW355" s="31" t="n"/>
      <c r="LOX355" s="31" t="n"/>
      <c r="LOY355" s="31" t="n"/>
      <c r="LOZ355" s="31" t="n"/>
      <c r="LPA355" s="31" t="n"/>
      <c r="LPB355" s="31" t="n"/>
      <c r="LPC355" s="31" t="n"/>
      <c r="LPD355" s="31" t="n"/>
      <c r="LPE355" s="31" t="n"/>
      <c r="LPF355" s="31" t="n"/>
      <c r="LPG355" s="31" t="n"/>
      <c r="LPH355" s="31" t="n"/>
      <c r="LPI355" s="31" t="n"/>
      <c r="LPJ355" s="31" t="n"/>
      <c r="LPK355" s="31" t="n"/>
      <c r="LPL355" s="31" t="n"/>
      <c r="LPM355" s="31" t="n"/>
      <c r="LPN355" s="31" t="n"/>
      <c r="LPO355" s="31" t="n"/>
      <c r="LPP355" s="31" t="n"/>
      <c r="LPQ355" s="31" t="n"/>
      <c r="LPR355" s="31" t="n"/>
      <c r="LPS355" s="31" t="n"/>
      <c r="LPT355" s="31" t="n"/>
      <c r="LPU355" s="31" t="n"/>
      <c r="LPV355" s="31" t="n"/>
      <c r="LPW355" s="31" t="n"/>
      <c r="LPX355" s="31" t="n"/>
      <c r="LPY355" s="31" t="n"/>
      <c r="LPZ355" s="31" t="n"/>
      <c r="LQA355" s="31" t="n"/>
      <c r="LQB355" s="31" t="n"/>
      <c r="LQC355" s="31" t="n"/>
      <c r="LQD355" s="31" t="n"/>
      <c r="LQE355" s="31" t="n"/>
      <c r="LQF355" s="31" t="n"/>
      <c r="LQG355" s="31" t="n"/>
      <c r="LQH355" s="31" t="n"/>
      <c r="LQI355" s="31" t="n"/>
      <c r="LQJ355" s="31" t="n"/>
      <c r="LQK355" s="31" t="n"/>
      <c r="LQL355" s="31" t="n"/>
      <c r="LQM355" s="31" t="n"/>
      <c r="LQN355" s="31" t="n"/>
      <c r="LQO355" s="31" t="n"/>
      <c r="LQP355" s="31" t="n"/>
      <c r="LQQ355" s="31" t="n"/>
      <c r="LQR355" s="31" t="n"/>
      <c r="LQS355" s="31" t="n"/>
      <c r="LQT355" s="31" t="n"/>
      <c r="LQU355" s="31" t="n"/>
      <c r="LQV355" s="31" t="n"/>
      <c r="LQW355" s="31" t="n"/>
      <c r="LQX355" s="31" t="n"/>
      <c r="LQY355" s="31" t="n"/>
      <c r="LQZ355" s="31" t="n"/>
      <c r="LRA355" s="31" t="n"/>
      <c r="LRB355" s="31" t="n"/>
      <c r="LRC355" s="31" t="n"/>
      <c r="LRD355" s="31" t="n"/>
      <c r="LRE355" s="31" t="n"/>
      <c r="LRF355" s="31" t="n"/>
      <c r="LRG355" s="31" t="n"/>
      <c r="LRH355" s="31" t="n"/>
      <c r="LRI355" s="31" t="n"/>
      <c r="LRJ355" s="31" t="n"/>
      <c r="LRK355" s="31" t="n"/>
      <c r="LRL355" s="31" t="n"/>
      <c r="LRM355" s="31" t="n"/>
      <c r="LRN355" s="31" t="n"/>
      <c r="LRO355" s="31" t="n"/>
      <c r="LRP355" s="31" t="n"/>
      <c r="LRQ355" s="31" t="n"/>
      <c r="LRR355" s="31" t="n"/>
      <c r="LRS355" s="31" t="n"/>
      <c r="LRT355" s="31" t="n"/>
      <c r="LRU355" s="31" t="n"/>
      <c r="LRV355" s="31" t="n"/>
      <c r="LRW355" s="31" t="n"/>
      <c r="LRX355" s="31" t="n"/>
      <c r="LRY355" s="31" t="n"/>
      <c r="LRZ355" s="31" t="n"/>
      <c r="LSA355" s="31" t="n"/>
      <c r="LSB355" s="31" t="n"/>
      <c r="LSC355" s="31" t="n"/>
      <c r="LSD355" s="31" t="n"/>
      <c r="LSE355" s="31" t="n"/>
      <c r="LSF355" s="31" t="n"/>
      <c r="LSG355" s="31" t="n"/>
      <c r="LSH355" s="31" t="n"/>
      <c r="LSI355" s="31" t="n"/>
      <c r="LSJ355" s="31" t="n"/>
      <c r="LSK355" s="31" t="n"/>
      <c r="LSL355" s="31" t="n"/>
      <c r="LSM355" s="31" t="n"/>
      <c r="LSN355" s="31" t="n"/>
      <c r="LSO355" s="31" t="n"/>
      <c r="LSP355" s="31" t="n"/>
      <c r="LSQ355" s="31" t="n"/>
      <c r="LSR355" s="31" t="n"/>
      <c r="LSS355" s="31" t="n"/>
      <c r="LST355" s="31" t="n"/>
      <c r="LSU355" s="31" t="n"/>
      <c r="LSV355" s="31" t="n"/>
      <c r="LSW355" s="31" t="n"/>
      <c r="LSX355" s="31" t="n"/>
      <c r="LSY355" s="31" t="n"/>
      <c r="LSZ355" s="31" t="n"/>
      <c r="LTA355" s="31" t="n"/>
      <c r="LTB355" s="31" t="n"/>
      <c r="LTC355" s="31" t="n"/>
      <c r="LTD355" s="31" t="n"/>
      <c r="LTE355" s="31" t="n"/>
      <c r="LTF355" s="31" t="n"/>
      <c r="LTG355" s="31" t="n"/>
      <c r="LTH355" s="31" t="n"/>
      <c r="LTI355" s="31" t="n"/>
      <c r="LTJ355" s="31" t="n"/>
      <c r="LTK355" s="31" t="n"/>
      <c r="LTL355" s="31" t="n"/>
      <c r="LTM355" s="31" t="n"/>
      <c r="LTN355" s="31" t="n"/>
      <c r="LTO355" s="31" t="n"/>
      <c r="LTP355" s="31" t="n"/>
      <c r="LTQ355" s="31" t="n"/>
      <c r="LTR355" s="31" t="n"/>
      <c r="LTS355" s="31" t="n"/>
      <c r="LTT355" s="31" t="n"/>
      <c r="LTU355" s="31" t="n"/>
      <c r="LTV355" s="31" t="n"/>
      <c r="LTW355" s="31" t="n"/>
      <c r="LTX355" s="31" t="n"/>
      <c r="LTY355" s="31" t="n"/>
      <c r="LTZ355" s="31" t="n"/>
      <c r="LUA355" s="31" t="n"/>
      <c r="LUB355" s="31" t="n"/>
      <c r="LUC355" s="31" t="n"/>
      <c r="LUD355" s="31" t="n"/>
      <c r="LUE355" s="31" t="n"/>
      <c r="LUF355" s="31" t="n"/>
      <c r="LUG355" s="31" t="n"/>
      <c r="LUH355" s="31" t="n"/>
      <c r="LUI355" s="31" t="n"/>
      <c r="LUJ355" s="31" t="n"/>
      <c r="LUK355" s="31" t="n"/>
      <c r="LUL355" s="31" t="n"/>
      <c r="LUM355" s="31" t="n"/>
      <c r="LUN355" s="31" t="n"/>
      <c r="LUO355" s="31" t="n"/>
      <c r="LUP355" s="31" t="n"/>
      <c r="LUQ355" s="31" t="n"/>
      <c r="LUR355" s="31" t="n"/>
      <c r="LUS355" s="31" t="n"/>
      <c r="LUT355" s="31" t="n"/>
      <c r="LUU355" s="31" t="n"/>
      <c r="LUV355" s="31" t="n"/>
      <c r="LUW355" s="31" t="n"/>
      <c r="LUX355" s="31" t="n"/>
      <c r="LUY355" s="31" t="n"/>
      <c r="LUZ355" s="31" t="n"/>
      <c r="LVA355" s="31" t="n"/>
      <c r="LVB355" s="31" t="n"/>
      <c r="LVC355" s="31" t="n"/>
      <c r="LVD355" s="31" t="n"/>
      <c r="LVE355" s="31" t="n"/>
      <c r="LVF355" s="31" t="n"/>
      <c r="LVG355" s="31" t="n"/>
      <c r="LVH355" s="31" t="n"/>
      <c r="LVI355" s="31" t="n"/>
      <c r="LVJ355" s="31" t="n"/>
      <c r="LVK355" s="31" t="n"/>
      <c r="LVL355" s="31" t="n"/>
      <c r="LVM355" s="31" t="n"/>
      <c r="LVN355" s="31" t="n"/>
      <c r="LVO355" s="31" t="n"/>
      <c r="LVP355" s="31" t="n"/>
      <c r="LVQ355" s="31" t="n"/>
      <c r="LVR355" s="31" t="n"/>
      <c r="LVS355" s="31" t="n"/>
      <c r="LVT355" s="31" t="n"/>
      <c r="LVU355" s="31" t="n"/>
      <c r="LVV355" s="31" t="n"/>
      <c r="LVW355" s="31" t="n"/>
      <c r="LVX355" s="31" t="n"/>
      <c r="LVY355" s="31" t="n"/>
      <c r="LVZ355" s="31" t="n"/>
      <c r="LWA355" s="31" t="n"/>
      <c r="LWB355" s="31" t="n"/>
      <c r="LWC355" s="31" t="n"/>
      <c r="LWD355" s="31" t="n"/>
      <c r="LWE355" s="31" t="n"/>
      <c r="LWF355" s="31" t="n"/>
      <c r="LWG355" s="31" t="n"/>
      <c r="LWH355" s="31" t="n"/>
      <c r="LWI355" s="31" t="n"/>
      <c r="LWJ355" s="31" t="n"/>
      <c r="LWK355" s="31" t="n"/>
      <c r="LWL355" s="31" t="n"/>
      <c r="LWM355" s="31" t="n"/>
      <c r="LWN355" s="31" t="n"/>
      <c r="LWO355" s="31" t="n"/>
      <c r="LWP355" s="31" t="n"/>
      <c r="LWQ355" s="31" t="n"/>
      <c r="LWR355" s="31" t="n"/>
      <c r="LWS355" s="31" t="n"/>
      <c r="LWT355" s="31" t="n"/>
      <c r="LWU355" s="31" t="n"/>
      <c r="LWV355" s="31" t="n"/>
      <c r="LWW355" s="31" t="n"/>
      <c r="LWX355" s="31" t="n"/>
      <c r="LWY355" s="31" t="n"/>
      <c r="LWZ355" s="31" t="n"/>
      <c r="LXA355" s="31" t="n"/>
      <c r="LXB355" s="31" t="n"/>
      <c r="LXC355" s="31" t="n"/>
      <c r="LXD355" s="31" t="n"/>
      <c r="LXE355" s="31" t="n"/>
      <c r="LXF355" s="31" t="n"/>
      <c r="LXG355" s="31" t="n"/>
      <c r="LXH355" s="31" t="n"/>
      <c r="LXI355" s="31" t="n"/>
      <c r="LXJ355" s="31" t="n"/>
      <c r="LXK355" s="31" t="n"/>
      <c r="LXL355" s="31" t="n"/>
      <c r="LXM355" s="31" t="n"/>
      <c r="LXN355" s="31" t="n"/>
      <c r="LXO355" s="31" t="n"/>
      <c r="LXP355" s="31" t="n"/>
      <c r="LXQ355" s="31" t="n"/>
      <c r="LXR355" s="31" t="n"/>
      <c r="LXS355" s="31" t="n"/>
      <c r="LXT355" s="31" t="n"/>
      <c r="LXU355" s="31" t="n"/>
      <c r="LXV355" s="31" t="n"/>
      <c r="LXW355" s="31" t="n"/>
      <c r="LXX355" s="31" t="n"/>
      <c r="LXY355" s="31" t="n"/>
      <c r="LXZ355" s="31" t="n"/>
      <c r="LYA355" s="31" t="n"/>
      <c r="LYB355" s="31" t="n"/>
      <c r="LYC355" s="31" t="n"/>
      <c r="LYD355" s="31" t="n"/>
      <c r="LYE355" s="31" t="n"/>
      <c r="LYF355" s="31" t="n"/>
      <c r="LYG355" s="31" t="n"/>
      <c r="LYH355" s="31" t="n"/>
      <c r="LYI355" s="31" t="n"/>
      <c r="LYJ355" s="31" t="n"/>
      <c r="LYK355" s="31" t="n"/>
      <c r="LYL355" s="31" t="n"/>
      <c r="LYM355" s="31" t="n"/>
      <c r="LYN355" s="31" t="n"/>
      <c r="LYO355" s="31" t="n"/>
      <c r="LYP355" s="31" t="n"/>
      <c r="LYQ355" s="31" t="n"/>
      <c r="LYR355" s="31" t="n"/>
      <c r="LYS355" s="31" t="n"/>
      <c r="LYT355" s="31" t="n"/>
      <c r="LYU355" s="31" t="n"/>
      <c r="LYV355" s="31" t="n"/>
      <c r="LYW355" s="31" t="n"/>
      <c r="LYX355" s="31" t="n"/>
      <c r="LYY355" s="31" t="n"/>
      <c r="LYZ355" s="31" t="n"/>
      <c r="LZA355" s="31" t="n"/>
      <c r="LZB355" s="31" t="n"/>
      <c r="LZC355" s="31" t="n"/>
      <c r="LZD355" s="31" t="n"/>
      <c r="LZE355" s="31" t="n"/>
      <c r="LZF355" s="31" t="n"/>
      <c r="LZG355" s="31" t="n"/>
      <c r="LZH355" s="31" t="n"/>
      <c r="LZI355" s="31" t="n"/>
      <c r="LZJ355" s="31" t="n"/>
      <c r="LZK355" s="31" t="n"/>
      <c r="LZL355" s="31" t="n"/>
      <c r="LZM355" s="31" t="n"/>
      <c r="LZN355" s="31" t="n"/>
      <c r="LZO355" s="31" t="n"/>
      <c r="LZP355" s="31" t="n"/>
      <c r="LZQ355" s="31" t="n"/>
      <c r="LZR355" s="31" t="n"/>
      <c r="LZS355" s="31" t="n"/>
      <c r="LZT355" s="31" t="n"/>
      <c r="LZU355" s="31" t="n"/>
      <c r="LZV355" s="31" t="n"/>
      <c r="LZW355" s="31" t="n"/>
      <c r="LZX355" s="31" t="n"/>
      <c r="LZY355" s="31" t="n"/>
      <c r="LZZ355" s="31" t="n"/>
      <c r="MAA355" s="31" t="n"/>
      <c r="MAB355" s="31" t="n"/>
      <c r="MAC355" s="31" t="n"/>
      <c r="MAD355" s="31" t="n"/>
      <c r="MAE355" s="31" t="n"/>
      <c r="MAF355" s="31" t="n"/>
      <c r="MAG355" s="31" t="n"/>
      <c r="MAH355" s="31" t="n"/>
      <c r="MAI355" s="31" t="n"/>
      <c r="MAJ355" s="31" t="n"/>
      <c r="MAK355" s="31" t="n"/>
      <c r="MAL355" s="31" t="n"/>
      <c r="MAM355" s="31" t="n"/>
      <c r="MAN355" s="31" t="n"/>
      <c r="MAO355" s="31" t="n"/>
      <c r="MAP355" s="31" t="n"/>
      <c r="MAQ355" s="31" t="n"/>
      <c r="MAR355" s="31" t="n"/>
      <c r="MAS355" s="31" t="n"/>
      <c r="MAT355" s="31" t="n"/>
      <c r="MAU355" s="31" t="n"/>
      <c r="MAV355" s="31" t="n"/>
      <c r="MAW355" s="31" t="n"/>
      <c r="MAX355" s="31" t="n"/>
      <c r="MAY355" s="31" t="n"/>
      <c r="MAZ355" s="31" t="n"/>
      <c r="MBA355" s="31" t="n"/>
      <c r="MBB355" s="31" t="n"/>
      <c r="MBC355" s="31" t="n"/>
      <c r="MBD355" s="31" t="n"/>
      <c r="MBE355" s="31" t="n"/>
      <c r="MBF355" s="31" t="n"/>
      <c r="MBG355" s="31" t="n"/>
      <c r="MBH355" s="31" t="n"/>
      <c r="MBI355" s="31" t="n"/>
      <c r="MBJ355" s="31" t="n"/>
      <c r="MBK355" s="31" t="n"/>
      <c r="MBL355" s="31" t="n"/>
      <c r="MBM355" s="31" t="n"/>
      <c r="MBN355" s="31" t="n"/>
      <c r="MBO355" s="31" t="n"/>
      <c r="MBP355" s="31" t="n"/>
      <c r="MBQ355" s="31" t="n"/>
      <c r="MBR355" s="31" t="n"/>
      <c r="MBS355" s="31" t="n"/>
      <c r="MBT355" s="31" t="n"/>
      <c r="MBU355" s="31" t="n"/>
      <c r="MBV355" s="31" t="n"/>
      <c r="MBW355" s="31" t="n"/>
      <c r="MBX355" s="31" t="n"/>
      <c r="MBY355" s="31" t="n"/>
      <c r="MBZ355" s="31" t="n"/>
      <c r="MCA355" s="31" t="n"/>
      <c r="MCB355" s="31" t="n"/>
      <c r="MCC355" s="31" t="n"/>
      <c r="MCD355" s="31" t="n"/>
      <c r="MCE355" s="31" t="n"/>
      <c r="MCF355" s="31" t="n"/>
      <c r="MCG355" s="31" t="n"/>
      <c r="MCH355" s="31" t="n"/>
      <c r="MCI355" s="31" t="n"/>
      <c r="MCJ355" s="31" t="n"/>
      <c r="MCK355" s="31" t="n"/>
      <c r="MCL355" s="31" t="n"/>
      <c r="MCM355" s="31" t="n"/>
      <c r="MCN355" s="31" t="n"/>
      <c r="MCO355" s="31" t="n"/>
      <c r="MCP355" s="31" t="n"/>
      <c r="MCQ355" s="31" t="n"/>
      <c r="MCR355" s="31" t="n"/>
      <c r="MCS355" s="31" t="n"/>
      <c r="MCT355" s="31" t="n"/>
      <c r="MCU355" s="31" t="n"/>
      <c r="MCV355" s="31" t="n"/>
      <c r="MCW355" s="31" t="n"/>
      <c r="MCX355" s="31" t="n"/>
      <c r="MCY355" s="31" t="n"/>
      <c r="MCZ355" s="31" t="n"/>
      <c r="MDA355" s="31" t="n"/>
      <c r="MDB355" s="31" t="n"/>
      <c r="MDC355" s="31" t="n"/>
      <c r="MDD355" s="31" t="n"/>
      <c r="MDE355" s="31" t="n"/>
      <c r="MDF355" s="31" t="n"/>
      <c r="MDG355" s="31" t="n"/>
      <c r="MDH355" s="31" t="n"/>
      <c r="MDI355" s="31" t="n"/>
      <c r="MDJ355" s="31" t="n"/>
      <c r="MDK355" s="31" t="n"/>
      <c r="MDL355" s="31" t="n"/>
      <c r="MDM355" s="31" t="n"/>
      <c r="MDN355" s="31" t="n"/>
      <c r="MDO355" s="31" t="n"/>
      <c r="MDP355" s="31" t="n"/>
      <c r="MDQ355" s="31" t="n"/>
      <c r="MDR355" s="31" t="n"/>
      <c r="MDS355" s="31" t="n"/>
      <c r="MDT355" s="31" t="n"/>
      <c r="MDU355" s="31" t="n"/>
      <c r="MDV355" s="31" t="n"/>
      <c r="MDW355" s="31" t="n"/>
      <c r="MDX355" s="31" t="n"/>
      <c r="MDY355" s="31" t="n"/>
      <c r="MDZ355" s="31" t="n"/>
      <c r="MEA355" s="31" t="n"/>
      <c r="MEB355" s="31" t="n"/>
      <c r="MEC355" s="31" t="n"/>
      <c r="MED355" s="31" t="n"/>
      <c r="MEE355" s="31" t="n"/>
      <c r="MEF355" s="31" t="n"/>
      <c r="MEG355" s="31" t="n"/>
      <c r="MEH355" s="31" t="n"/>
      <c r="MEI355" s="31" t="n"/>
      <c r="MEJ355" s="31" t="n"/>
      <c r="MEK355" s="31" t="n"/>
      <c r="MEL355" s="31" t="n"/>
      <c r="MEM355" s="31" t="n"/>
      <c r="MEN355" s="31" t="n"/>
      <c r="MEO355" s="31" t="n"/>
      <c r="MEP355" s="31" t="n"/>
      <c r="MEQ355" s="31" t="n"/>
      <c r="MER355" s="31" t="n"/>
      <c r="MES355" s="31" t="n"/>
      <c r="MET355" s="31" t="n"/>
      <c r="MEU355" s="31" t="n"/>
      <c r="MEV355" s="31" t="n"/>
      <c r="MEW355" s="31" t="n"/>
      <c r="MEX355" s="31" t="n"/>
      <c r="MEY355" s="31" t="n"/>
      <c r="MEZ355" s="31" t="n"/>
      <c r="MFA355" s="31" t="n"/>
      <c r="MFB355" s="31" t="n"/>
      <c r="MFC355" s="31" t="n"/>
      <c r="MFD355" s="31" t="n"/>
      <c r="MFE355" s="31" t="n"/>
      <c r="MFF355" s="31" t="n"/>
      <c r="MFG355" s="31" t="n"/>
      <c r="MFH355" s="31" t="n"/>
      <c r="MFI355" s="31" t="n"/>
      <c r="MFJ355" s="31" t="n"/>
      <c r="MFK355" s="31" t="n"/>
      <c r="MFL355" s="31" t="n"/>
      <c r="MFM355" s="31" t="n"/>
      <c r="MFN355" s="31" t="n"/>
      <c r="MFO355" s="31" t="n"/>
      <c r="MFP355" s="31" t="n"/>
      <c r="MFQ355" s="31" t="n"/>
      <c r="MFR355" s="31" t="n"/>
      <c r="MFS355" s="31" t="n"/>
      <c r="MFT355" s="31" t="n"/>
      <c r="MFU355" s="31" t="n"/>
      <c r="MFV355" s="31" t="n"/>
      <c r="MFW355" s="31" t="n"/>
      <c r="MFX355" s="31" t="n"/>
      <c r="MFY355" s="31" t="n"/>
      <c r="MFZ355" s="31" t="n"/>
      <c r="MGA355" s="31" t="n"/>
      <c r="MGB355" s="31" t="n"/>
      <c r="MGC355" s="31" t="n"/>
      <c r="MGD355" s="31" t="n"/>
      <c r="MGE355" s="31" t="n"/>
      <c r="MGF355" s="31" t="n"/>
      <c r="MGG355" s="31" t="n"/>
      <c r="MGH355" s="31" t="n"/>
      <c r="MGI355" s="31" t="n"/>
      <c r="MGJ355" s="31" t="n"/>
      <c r="MGK355" s="31" t="n"/>
      <c r="MGL355" s="31" t="n"/>
      <c r="MGM355" s="31" t="n"/>
      <c r="MGN355" s="31" t="n"/>
      <c r="MGO355" s="31" t="n"/>
      <c r="MGP355" s="31" t="n"/>
      <c r="MGQ355" s="31" t="n"/>
      <c r="MGR355" s="31" t="n"/>
      <c r="MGS355" s="31" t="n"/>
      <c r="MGT355" s="31" t="n"/>
      <c r="MGU355" s="31" t="n"/>
      <c r="MGV355" s="31" t="n"/>
      <c r="MGW355" s="31" t="n"/>
      <c r="MGX355" s="31" t="n"/>
      <c r="MGY355" s="31" t="n"/>
      <c r="MGZ355" s="31" t="n"/>
      <c r="MHA355" s="31" t="n"/>
      <c r="MHB355" s="31" t="n"/>
      <c r="MHC355" s="31" t="n"/>
      <c r="MHD355" s="31" t="n"/>
      <c r="MHE355" s="31" t="n"/>
      <c r="MHF355" s="31" t="n"/>
      <c r="MHG355" s="31" t="n"/>
      <c r="MHH355" s="31" t="n"/>
      <c r="MHI355" s="31" t="n"/>
      <c r="MHJ355" s="31" t="n"/>
      <c r="MHK355" s="31" t="n"/>
      <c r="MHL355" s="31" t="n"/>
      <c r="MHM355" s="31" t="n"/>
      <c r="MHN355" s="31" t="n"/>
      <c r="MHO355" s="31" t="n"/>
      <c r="MHP355" s="31" t="n"/>
      <c r="MHQ355" s="31" t="n"/>
      <c r="MHR355" s="31" t="n"/>
      <c r="MHS355" s="31" t="n"/>
      <c r="MHT355" s="31" t="n"/>
      <c r="MHU355" s="31" t="n"/>
      <c r="MHV355" s="31" t="n"/>
      <c r="MHW355" s="31" t="n"/>
      <c r="MHX355" s="31" t="n"/>
      <c r="MHY355" s="31" t="n"/>
      <c r="MHZ355" s="31" t="n"/>
      <c r="MIA355" s="31" t="n"/>
      <c r="MIB355" s="31" t="n"/>
      <c r="MIC355" s="31" t="n"/>
      <c r="MID355" s="31" t="n"/>
      <c r="MIE355" s="31" t="n"/>
      <c r="MIF355" s="31" t="n"/>
      <c r="MIG355" s="31" t="n"/>
      <c r="MIH355" s="31" t="n"/>
      <c r="MII355" s="31" t="n"/>
      <c r="MIJ355" s="31" t="n"/>
      <c r="MIK355" s="31" t="n"/>
      <c r="MIL355" s="31" t="n"/>
      <c r="MIM355" s="31" t="n"/>
      <c r="MIN355" s="31" t="n"/>
      <c r="MIO355" s="31" t="n"/>
      <c r="MIP355" s="31" t="n"/>
      <c r="MIQ355" s="31" t="n"/>
      <c r="MIR355" s="31" t="n"/>
      <c r="MIS355" s="31" t="n"/>
      <c r="MIT355" s="31" t="n"/>
      <c r="MIU355" s="31" t="n"/>
      <c r="MIV355" s="31" t="n"/>
      <c r="MIW355" s="31" t="n"/>
      <c r="MIX355" s="31" t="n"/>
      <c r="MIY355" s="31" t="n"/>
      <c r="MIZ355" s="31" t="n"/>
      <c r="MJA355" s="31" t="n"/>
      <c r="MJB355" s="31" t="n"/>
      <c r="MJC355" s="31" t="n"/>
      <c r="MJD355" s="31" t="n"/>
      <c r="MJE355" s="31" t="n"/>
      <c r="MJF355" s="31" t="n"/>
      <c r="MJG355" s="31" t="n"/>
      <c r="MJH355" s="31" t="n"/>
      <c r="MJI355" s="31" t="n"/>
      <c r="MJJ355" s="31" t="n"/>
      <c r="MJK355" s="31" t="n"/>
      <c r="MJL355" s="31" t="n"/>
      <c r="MJM355" s="31" t="n"/>
      <c r="MJN355" s="31" t="n"/>
      <c r="MJO355" s="31" t="n"/>
      <c r="MJP355" s="31" t="n"/>
      <c r="MJQ355" s="31" t="n"/>
      <c r="MJR355" s="31" t="n"/>
      <c r="MJS355" s="31" t="n"/>
      <c r="MJT355" s="31" t="n"/>
      <c r="MJU355" s="31" t="n"/>
      <c r="MJV355" s="31" t="n"/>
      <c r="MJW355" s="31" t="n"/>
      <c r="MJX355" s="31" t="n"/>
      <c r="MJY355" s="31" t="n"/>
      <c r="MJZ355" s="31" t="n"/>
      <c r="MKA355" s="31" t="n"/>
      <c r="MKB355" s="31" t="n"/>
      <c r="MKC355" s="31" t="n"/>
      <c r="MKD355" s="31" t="n"/>
      <c r="MKE355" s="31" t="n"/>
      <c r="MKF355" s="31" t="n"/>
      <c r="MKG355" s="31" t="n"/>
      <c r="MKH355" s="31" t="n"/>
      <c r="MKI355" s="31" t="n"/>
      <c r="MKJ355" s="31" t="n"/>
      <c r="MKK355" s="31" t="n"/>
      <c r="MKL355" s="31" t="n"/>
      <c r="MKM355" s="31" t="n"/>
      <c r="MKN355" s="31" t="n"/>
      <c r="MKO355" s="31" t="n"/>
      <c r="MKP355" s="31" t="n"/>
      <c r="MKQ355" s="31" t="n"/>
      <c r="MKR355" s="31" t="n"/>
      <c r="MKS355" s="31" t="n"/>
      <c r="MKT355" s="31" t="n"/>
      <c r="MKU355" s="31" t="n"/>
      <c r="MKV355" s="31" t="n"/>
      <c r="MKW355" s="31" t="n"/>
      <c r="MKX355" s="31" t="n"/>
      <c r="MKY355" s="31" t="n"/>
      <c r="MKZ355" s="31" t="n"/>
      <c r="MLA355" s="31" t="n"/>
      <c r="MLB355" s="31" t="n"/>
      <c r="MLC355" s="31" t="n"/>
      <c r="MLD355" s="31" t="n"/>
      <c r="MLE355" s="31" t="n"/>
      <c r="MLF355" s="31" t="n"/>
      <c r="MLG355" s="31" t="n"/>
      <c r="MLH355" s="31" t="n"/>
      <c r="MLI355" s="31" t="n"/>
      <c r="MLJ355" s="31" t="n"/>
      <c r="MLK355" s="31" t="n"/>
      <c r="MLL355" s="31" t="n"/>
      <c r="MLM355" s="31" t="n"/>
      <c r="MLN355" s="31" t="n"/>
      <c r="MLO355" s="31" t="n"/>
      <c r="MLP355" s="31" t="n"/>
      <c r="MLQ355" s="31" t="n"/>
      <c r="MLR355" s="31" t="n"/>
      <c r="MLS355" s="31" t="n"/>
      <c r="MLT355" s="31" t="n"/>
      <c r="MLU355" s="31" t="n"/>
      <c r="MLV355" s="31" t="n"/>
      <c r="MLW355" s="31" t="n"/>
      <c r="MLX355" s="31" t="n"/>
      <c r="MLY355" s="31" t="n"/>
      <c r="MLZ355" s="31" t="n"/>
      <c r="MMA355" s="31" t="n"/>
      <c r="MMB355" s="31" t="n"/>
      <c r="MMC355" s="31" t="n"/>
      <c r="MMD355" s="31" t="n"/>
      <c r="MME355" s="31" t="n"/>
      <c r="MMF355" s="31" t="n"/>
      <c r="MMG355" s="31" t="n"/>
      <c r="MMH355" s="31" t="n"/>
      <c r="MMI355" s="31" t="n"/>
      <c r="MMJ355" s="31" t="n"/>
      <c r="MMK355" s="31" t="n"/>
      <c r="MML355" s="31" t="n"/>
      <c r="MMM355" s="31" t="n"/>
      <c r="MMN355" s="31" t="n"/>
      <c r="MMO355" s="31" t="n"/>
      <c r="MMP355" s="31" t="n"/>
      <c r="MMQ355" s="31" t="n"/>
      <c r="MMR355" s="31" t="n"/>
      <c r="MMS355" s="31" t="n"/>
      <c r="MMT355" s="31" t="n"/>
      <c r="MMU355" s="31" t="n"/>
      <c r="MMV355" s="31" t="n"/>
      <c r="MMW355" s="31" t="n"/>
      <c r="MMX355" s="31" t="n"/>
      <c r="MMY355" s="31" t="n"/>
      <c r="MMZ355" s="31" t="n"/>
      <c r="MNA355" s="31" t="n"/>
      <c r="MNB355" s="31" t="n"/>
      <c r="MNC355" s="31" t="n"/>
      <c r="MND355" s="31" t="n"/>
      <c r="MNE355" s="31" t="n"/>
      <c r="MNF355" s="31" t="n"/>
      <c r="MNG355" s="31" t="n"/>
      <c r="MNH355" s="31" t="n"/>
      <c r="MNI355" s="31" t="n"/>
      <c r="MNJ355" s="31" t="n"/>
      <c r="MNK355" s="31" t="n"/>
      <c r="MNL355" s="31" t="n"/>
      <c r="MNM355" s="31" t="n"/>
      <c r="MNN355" s="31" t="n"/>
      <c r="MNO355" s="31" t="n"/>
      <c r="MNP355" s="31" t="n"/>
      <c r="MNQ355" s="31" t="n"/>
      <c r="MNR355" s="31" t="n"/>
      <c r="MNS355" s="31" t="n"/>
      <c r="MNT355" s="31" t="n"/>
      <c r="MNU355" s="31" t="n"/>
      <c r="MNV355" s="31" t="n"/>
      <c r="MNW355" s="31" t="n"/>
      <c r="MNX355" s="31" t="n"/>
      <c r="MNY355" s="31" t="n"/>
      <c r="MNZ355" s="31" t="n"/>
      <c r="MOA355" s="31" t="n"/>
      <c r="MOB355" s="31" t="n"/>
      <c r="MOC355" s="31" t="n"/>
      <c r="MOD355" s="31" t="n"/>
      <c r="MOE355" s="31" t="n"/>
      <c r="MOF355" s="31" t="n"/>
      <c r="MOG355" s="31" t="n"/>
      <c r="MOH355" s="31" t="n"/>
      <c r="MOI355" s="31" t="n"/>
      <c r="MOJ355" s="31" t="n"/>
      <c r="MOK355" s="31" t="n"/>
      <c r="MOL355" s="31" t="n"/>
      <c r="MOM355" s="31" t="n"/>
      <c r="MON355" s="31" t="n"/>
      <c r="MOO355" s="31" t="n"/>
      <c r="MOP355" s="31" t="n"/>
      <c r="MOQ355" s="31" t="n"/>
      <c r="MOR355" s="31" t="n"/>
      <c r="MOS355" s="31" t="n"/>
      <c r="MOT355" s="31" t="n"/>
      <c r="MOU355" s="31" t="n"/>
      <c r="MOV355" s="31" t="n"/>
      <c r="MOW355" s="31" t="n"/>
      <c r="MOX355" s="31" t="n"/>
      <c r="MOY355" s="31" t="n"/>
      <c r="MOZ355" s="31" t="n"/>
      <c r="MPA355" s="31" t="n"/>
      <c r="MPB355" s="31" t="n"/>
      <c r="MPC355" s="31" t="n"/>
      <c r="MPD355" s="31" t="n"/>
      <c r="MPE355" s="31" t="n"/>
      <c r="MPF355" s="31" t="n"/>
      <c r="MPG355" s="31" t="n"/>
      <c r="MPH355" s="31" t="n"/>
      <c r="MPI355" s="31" t="n"/>
      <c r="MPJ355" s="31" t="n"/>
      <c r="MPK355" s="31" t="n"/>
      <c r="MPL355" s="31" t="n"/>
      <c r="MPM355" s="31" t="n"/>
      <c r="MPN355" s="31" t="n"/>
      <c r="MPO355" s="31" t="n"/>
      <c r="MPP355" s="31" t="n"/>
      <c r="MPQ355" s="31" t="n"/>
      <c r="MPR355" s="31" t="n"/>
      <c r="MPS355" s="31" t="n"/>
      <c r="MPT355" s="31" t="n"/>
      <c r="MPU355" s="31" t="n"/>
      <c r="MPV355" s="31" t="n"/>
      <c r="MPW355" s="31" t="n"/>
      <c r="MPX355" s="31" t="n"/>
      <c r="MPY355" s="31" t="n"/>
      <c r="MPZ355" s="31" t="n"/>
      <c r="MQA355" s="31" t="n"/>
      <c r="MQB355" s="31" t="n"/>
      <c r="MQC355" s="31" t="n"/>
      <c r="MQD355" s="31" t="n"/>
      <c r="MQE355" s="31" t="n"/>
      <c r="MQF355" s="31" t="n"/>
      <c r="MQG355" s="31" t="n"/>
      <c r="MQH355" s="31" t="n"/>
      <c r="MQI355" s="31" t="n"/>
      <c r="MQJ355" s="31" t="n"/>
      <c r="MQK355" s="31" t="n"/>
      <c r="MQL355" s="31" t="n"/>
      <c r="MQM355" s="31" t="n"/>
      <c r="MQN355" s="31" t="n"/>
      <c r="MQO355" s="31" t="n"/>
      <c r="MQP355" s="31" t="n"/>
      <c r="MQQ355" s="31" t="n"/>
      <c r="MQR355" s="31" t="n"/>
      <c r="MQS355" s="31" t="n"/>
      <c r="MQT355" s="31" t="n"/>
      <c r="MQU355" s="31" t="n"/>
      <c r="MQV355" s="31" t="n"/>
      <c r="MQW355" s="31" t="n"/>
      <c r="MQX355" s="31" t="n"/>
      <c r="MQY355" s="31" t="n"/>
      <c r="MQZ355" s="31" t="n"/>
      <c r="MRA355" s="31" t="n"/>
      <c r="MRB355" s="31" t="n"/>
      <c r="MRC355" s="31" t="n"/>
      <c r="MRD355" s="31" t="n"/>
      <c r="MRE355" s="31" t="n"/>
      <c r="MRF355" s="31" t="n"/>
      <c r="MRG355" s="31" t="n"/>
      <c r="MRH355" s="31" t="n"/>
      <c r="MRI355" s="31" t="n"/>
      <c r="MRJ355" s="31" t="n"/>
      <c r="MRK355" s="31" t="n"/>
      <c r="MRL355" s="31" t="n"/>
      <c r="MRM355" s="31" t="n"/>
      <c r="MRN355" s="31" t="n"/>
      <c r="MRO355" s="31" t="n"/>
      <c r="MRP355" s="31" t="n"/>
      <c r="MRQ355" s="31" t="n"/>
      <c r="MRR355" s="31" t="n"/>
      <c r="MRS355" s="31" t="n"/>
      <c r="MRT355" s="31" t="n"/>
      <c r="MRU355" s="31" t="n"/>
      <c r="MRV355" s="31" t="n"/>
      <c r="MRW355" s="31" t="n"/>
      <c r="MRX355" s="31" t="n"/>
      <c r="MRY355" s="31" t="n"/>
      <c r="MRZ355" s="31" t="n"/>
      <c r="MSA355" s="31" t="n"/>
      <c r="MSB355" s="31" t="n"/>
      <c r="MSC355" s="31" t="n"/>
      <c r="MSD355" s="31" t="n"/>
      <c r="MSE355" s="31" t="n"/>
      <c r="MSF355" s="31" t="n"/>
      <c r="MSG355" s="31" t="n"/>
      <c r="MSH355" s="31" t="n"/>
      <c r="MSI355" s="31" t="n"/>
      <c r="MSJ355" s="31" t="n"/>
      <c r="MSK355" s="31" t="n"/>
      <c r="MSL355" s="31" t="n"/>
      <c r="MSM355" s="31" t="n"/>
      <c r="MSN355" s="31" t="n"/>
      <c r="MSO355" s="31" t="n"/>
      <c r="MSP355" s="31" t="n"/>
      <c r="MSQ355" s="31" t="n"/>
      <c r="MSR355" s="31" t="n"/>
      <c r="MSS355" s="31" t="n"/>
      <c r="MST355" s="31" t="n"/>
      <c r="MSU355" s="31" t="n"/>
      <c r="MSV355" s="31" t="n"/>
      <c r="MSW355" s="31" t="n"/>
      <c r="MSX355" s="31" t="n"/>
      <c r="MSY355" s="31" t="n"/>
      <c r="MSZ355" s="31" t="n"/>
      <c r="MTA355" s="31" t="n"/>
      <c r="MTB355" s="31" t="n"/>
      <c r="MTC355" s="31" t="n"/>
      <c r="MTD355" s="31" t="n"/>
      <c r="MTE355" s="31" t="n"/>
      <c r="MTF355" s="31" t="n"/>
      <c r="MTG355" s="31" t="n"/>
      <c r="MTH355" s="31" t="n"/>
      <c r="MTI355" s="31" t="n"/>
      <c r="MTJ355" s="31" t="n"/>
      <c r="MTK355" s="31" t="n"/>
      <c r="MTL355" s="31" t="n"/>
      <c r="MTM355" s="31" t="n"/>
      <c r="MTN355" s="31" t="n"/>
      <c r="MTO355" s="31" t="n"/>
      <c r="MTP355" s="31" t="n"/>
      <c r="MTQ355" s="31" t="n"/>
      <c r="MTR355" s="31" t="n"/>
      <c r="MTS355" s="31" t="n"/>
      <c r="MTT355" s="31" t="n"/>
      <c r="MTU355" s="31" t="n"/>
      <c r="MTV355" s="31" t="n"/>
      <c r="MTW355" s="31" t="n"/>
      <c r="MTX355" s="31" t="n"/>
      <c r="MTY355" s="31" t="n"/>
      <c r="MTZ355" s="31" t="n"/>
      <c r="MUA355" s="31" t="n"/>
      <c r="MUB355" s="31" t="n"/>
      <c r="MUC355" s="31" t="n"/>
      <c r="MUD355" s="31" t="n"/>
      <c r="MUE355" s="31" t="n"/>
      <c r="MUF355" s="31" t="n"/>
      <c r="MUG355" s="31" t="n"/>
      <c r="MUH355" s="31" t="n"/>
      <c r="MUI355" s="31" t="n"/>
      <c r="MUJ355" s="31" t="n"/>
      <c r="MUK355" s="31" t="n"/>
      <c r="MUL355" s="31" t="n"/>
      <c r="MUM355" s="31" t="n"/>
      <c r="MUN355" s="31" t="n"/>
      <c r="MUO355" s="31" t="n"/>
      <c r="MUP355" s="31" t="n"/>
      <c r="MUQ355" s="31" t="n"/>
      <c r="MUR355" s="31" t="n"/>
      <c r="MUS355" s="31" t="n"/>
      <c r="MUT355" s="31" t="n"/>
      <c r="MUU355" s="31" t="n"/>
      <c r="MUV355" s="31" t="n"/>
      <c r="MUW355" s="31" t="n"/>
      <c r="MUX355" s="31" t="n"/>
      <c r="MUY355" s="31" t="n"/>
      <c r="MUZ355" s="31" t="n"/>
      <c r="MVA355" s="31" t="n"/>
      <c r="MVB355" s="31" t="n"/>
      <c r="MVC355" s="31" t="n"/>
      <c r="MVD355" s="31" t="n"/>
      <c r="MVE355" s="31" t="n"/>
      <c r="MVF355" s="31" t="n"/>
      <c r="MVG355" s="31" t="n"/>
      <c r="MVH355" s="31" t="n"/>
      <c r="MVI355" s="31" t="n"/>
      <c r="MVJ355" s="31" t="n"/>
      <c r="MVK355" s="31" t="n"/>
      <c r="MVL355" s="31" t="n"/>
      <c r="MVM355" s="31" t="n"/>
      <c r="MVN355" s="31" t="n"/>
      <c r="MVO355" s="31" t="n"/>
      <c r="MVP355" s="31" t="n"/>
      <c r="MVQ355" s="31" t="n"/>
      <c r="MVR355" s="31" t="n"/>
      <c r="MVS355" s="31" t="n"/>
      <c r="MVT355" s="31" t="n"/>
      <c r="MVU355" s="31" t="n"/>
      <c r="MVV355" s="31" t="n"/>
      <c r="MVW355" s="31" t="n"/>
      <c r="MVX355" s="31" t="n"/>
      <c r="MVY355" s="31" t="n"/>
      <c r="MVZ355" s="31" t="n"/>
      <c r="MWA355" s="31" t="n"/>
      <c r="MWB355" s="31" t="n"/>
      <c r="MWC355" s="31" t="n"/>
      <c r="MWD355" s="31" t="n"/>
      <c r="MWE355" s="31" t="n"/>
      <c r="MWF355" s="31" t="n"/>
      <c r="MWG355" s="31" t="n"/>
      <c r="MWH355" s="31" t="n"/>
      <c r="MWI355" s="31" t="n"/>
      <c r="MWJ355" s="31" t="n"/>
      <c r="MWK355" s="31" t="n"/>
      <c r="MWL355" s="31" t="n"/>
      <c r="MWM355" s="31" t="n"/>
      <c r="MWN355" s="31" t="n"/>
      <c r="MWO355" s="31" t="n"/>
      <c r="MWP355" s="31" t="n"/>
      <c r="MWQ355" s="31" t="n"/>
      <c r="MWR355" s="31" t="n"/>
      <c r="MWS355" s="31" t="n"/>
      <c r="MWT355" s="31" t="n"/>
      <c r="MWU355" s="31" t="n"/>
      <c r="MWV355" s="31" t="n"/>
      <c r="MWW355" s="31" t="n"/>
      <c r="MWX355" s="31" t="n"/>
      <c r="MWY355" s="31" t="n"/>
      <c r="MWZ355" s="31" t="n"/>
      <c r="MXA355" s="31" t="n"/>
      <c r="MXB355" s="31" t="n"/>
      <c r="MXC355" s="31" t="n"/>
      <c r="MXD355" s="31" t="n"/>
      <c r="MXE355" s="31" t="n"/>
      <c r="MXF355" s="31" t="n"/>
      <c r="MXG355" s="31" t="n"/>
      <c r="MXH355" s="31" t="n"/>
      <c r="MXI355" s="31" t="n"/>
      <c r="MXJ355" s="31" t="n"/>
      <c r="MXK355" s="31" t="n"/>
      <c r="MXL355" s="31" t="n"/>
      <c r="MXM355" s="31" t="n"/>
      <c r="MXN355" s="31" t="n"/>
      <c r="MXO355" s="31" t="n"/>
      <c r="MXP355" s="31" t="n"/>
      <c r="MXQ355" s="31" t="n"/>
      <c r="MXR355" s="31" t="n"/>
      <c r="MXS355" s="31" t="n"/>
      <c r="MXT355" s="31" t="n"/>
      <c r="MXU355" s="31" t="n"/>
      <c r="MXV355" s="31" t="n"/>
      <c r="MXW355" s="31" t="n"/>
      <c r="MXX355" s="31" t="n"/>
      <c r="MXY355" s="31" t="n"/>
      <c r="MXZ355" s="31" t="n"/>
      <c r="MYA355" s="31" t="n"/>
      <c r="MYB355" s="31" t="n"/>
      <c r="MYC355" s="31" t="n"/>
      <c r="MYD355" s="31" t="n"/>
      <c r="MYE355" s="31" t="n"/>
      <c r="MYF355" s="31" t="n"/>
      <c r="MYG355" s="31" t="n"/>
      <c r="MYH355" s="31" t="n"/>
      <c r="MYI355" s="31" t="n"/>
      <c r="MYJ355" s="31" t="n"/>
      <c r="MYK355" s="31" t="n"/>
      <c r="MYL355" s="31" t="n"/>
      <c r="MYM355" s="31" t="n"/>
      <c r="MYN355" s="31" t="n"/>
      <c r="MYO355" s="31" t="n"/>
      <c r="MYP355" s="31" t="n"/>
      <c r="MYQ355" s="31" t="n"/>
      <c r="MYR355" s="31" t="n"/>
      <c r="MYS355" s="31" t="n"/>
      <c r="MYT355" s="31" t="n"/>
      <c r="MYU355" s="31" t="n"/>
      <c r="MYV355" s="31" t="n"/>
      <c r="MYW355" s="31" t="n"/>
      <c r="MYX355" s="31" t="n"/>
      <c r="MYY355" s="31" t="n"/>
      <c r="MYZ355" s="31" t="n"/>
      <c r="MZA355" s="31" t="n"/>
      <c r="MZB355" s="31" t="n"/>
      <c r="MZC355" s="31" t="n"/>
      <c r="MZD355" s="31" t="n"/>
      <c r="MZE355" s="31" t="n"/>
      <c r="MZF355" s="31" t="n"/>
      <c r="MZG355" s="31" t="n"/>
      <c r="MZH355" s="31" t="n"/>
      <c r="MZI355" s="31" t="n"/>
      <c r="MZJ355" s="31" t="n"/>
      <c r="MZK355" s="31" t="n"/>
      <c r="MZL355" s="31" t="n"/>
      <c r="MZM355" s="31" t="n"/>
      <c r="MZN355" s="31" t="n"/>
      <c r="MZO355" s="31" t="n"/>
      <c r="MZP355" s="31" t="n"/>
      <c r="MZQ355" s="31" t="n"/>
      <c r="MZR355" s="31" t="n"/>
      <c r="MZS355" s="31" t="n"/>
      <c r="MZT355" s="31" t="n"/>
      <c r="MZU355" s="31" t="n"/>
      <c r="MZV355" s="31" t="n"/>
      <c r="MZW355" s="31" t="n"/>
      <c r="MZX355" s="31" t="n"/>
      <c r="MZY355" s="31" t="n"/>
      <c r="MZZ355" s="31" t="n"/>
      <c r="NAA355" s="31" t="n"/>
      <c r="NAB355" s="31" t="n"/>
      <c r="NAC355" s="31" t="n"/>
      <c r="NAD355" s="31" t="n"/>
      <c r="NAE355" s="31" t="n"/>
      <c r="NAF355" s="31" t="n"/>
      <c r="NAG355" s="31" t="n"/>
      <c r="NAH355" s="31" t="n"/>
      <c r="NAI355" s="31" t="n"/>
      <c r="NAJ355" s="31" t="n"/>
      <c r="NAK355" s="31" t="n"/>
      <c r="NAL355" s="31" t="n"/>
      <c r="NAM355" s="31" t="n"/>
      <c r="NAN355" s="31" t="n"/>
      <c r="NAO355" s="31" t="n"/>
      <c r="NAP355" s="31" t="n"/>
      <c r="NAQ355" s="31" t="n"/>
      <c r="NAR355" s="31" t="n"/>
      <c r="NAS355" s="31" t="n"/>
      <c r="NAT355" s="31" t="n"/>
      <c r="NAU355" s="31" t="n"/>
      <c r="NAV355" s="31" t="n"/>
      <c r="NAW355" s="31" t="n"/>
      <c r="NAX355" s="31" t="n"/>
      <c r="NAY355" s="31" t="n"/>
      <c r="NAZ355" s="31" t="n"/>
      <c r="NBA355" s="31" t="n"/>
      <c r="NBB355" s="31" t="n"/>
      <c r="NBC355" s="31" t="n"/>
      <c r="NBD355" s="31" t="n"/>
      <c r="NBE355" s="31" t="n"/>
      <c r="NBF355" s="31" t="n"/>
      <c r="NBG355" s="31" t="n"/>
      <c r="NBH355" s="31" t="n"/>
      <c r="NBI355" s="31" t="n"/>
      <c r="NBJ355" s="31" t="n"/>
      <c r="NBK355" s="31" t="n"/>
      <c r="NBL355" s="31" t="n"/>
      <c r="NBM355" s="31" t="n"/>
      <c r="NBN355" s="31" t="n"/>
      <c r="NBO355" s="31" t="n"/>
      <c r="NBP355" s="31" t="n"/>
      <c r="NBQ355" s="31" t="n"/>
      <c r="NBR355" s="31" t="n"/>
      <c r="NBS355" s="31" t="n"/>
      <c r="NBT355" s="31" t="n"/>
      <c r="NBU355" s="31" t="n"/>
      <c r="NBV355" s="31" t="n"/>
      <c r="NBW355" s="31" t="n"/>
      <c r="NBX355" s="31" t="n"/>
      <c r="NBY355" s="31" t="n"/>
      <c r="NBZ355" s="31" t="n"/>
      <c r="NCA355" s="31" t="n"/>
      <c r="NCB355" s="31" t="n"/>
      <c r="NCC355" s="31" t="n"/>
      <c r="NCD355" s="31" t="n"/>
      <c r="NCE355" s="31" t="n"/>
      <c r="NCF355" s="31" t="n"/>
      <c r="NCG355" s="31" t="n"/>
      <c r="NCH355" s="31" t="n"/>
      <c r="NCI355" s="31" t="n"/>
      <c r="NCJ355" s="31" t="n"/>
      <c r="NCK355" s="31" t="n"/>
      <c r="NCL355" s="31" t="n"/>
      <c r="NCM355" s="31" t="n"/>
      <c r="NCN355" s="31" t="n"/>
      <c r="NCO355" s="31" t="n"/>
      <c r="NCP355" s="31" t="n"/>
      <c r="NCQ355" s="31" t="n"/>
      <c r="NCR355" s="31" t="n"/>
      <c r="NCS355" s="31" t="n"/>
      <c r="NCT355" s="31" t="n"/>
      <c r="NCU355" s="31" t="n"/>
      <c r="NCV355" s="31" t="n"/>
      <c r="NCW355" s="31" t="n"/>
      <c r="NCX355" s="31" t="n"/>
      <c r="NCY355" s="31" t="n"/>
      <c r="NCZ355" s="31" t="n"/>
      <c r="NDA355" s="31" t="n"/>
      <c r="NDB355" s="31" t="n"/>
      <c r="NDC355" s="31" t="n"/>
      <c r="NDD355" s="31" t="n"/>
      <c r="NDE355" s="31" t="n"/>
      <c r="NDF355" s="31" t="n"/>
      <c r="NDG355" s="31" t="n"/>
      <c r="NDH355" s="31" t="n"/>
      <c r="NDI355" s="31" t="n"/>
      <c r="NDJ355" s="31" t="n"/>
      <c r="NDK355" s="31" t="n"/>
      <c r="NDL355" s="31" t="n"/>
      <c r="NDM355" s="31" t="n"/>
      <c r="NDN355" s="31" t="n"/>
      <c r="NDO355" s="31" t="n"/>
      <c r="NDP355" s="31" t="n"/>
      <c r="NDQ355" s="31" t="n"/>
      <c r="NDR355" s="31" t="n"/>
      <c r="NDS355" s="31" t="n"/>
      <c r="NDT355" s="31" t="n"/>
      <c r="NDU355" s="31" t="n"/>
      <c r="NDV355" s="31" t="n"/>
      <c r="NDW355" s="31" t="n"/>
      <c r="NDX355" s="31" t="n"/>
      <c r="NDY355" s="31" t="n"/>
      <c r="NDZ355" s="31" t="n"/>
      <c r="NEA355" s="31" t="n"/>
      <c r="NEB355" s="31" t="n"/>
      <c r="NEC355" s="31" t="n"/>
      <c r="NED355" s="31" t="n"/>
      <c r="NEE355" s="31" t="n"/>
      <c r="NEF355" s="31" t="n"/>
      <c r="NEG355" s="31" t="n"/>
      <c r="NEH355" s="31" t="n"/>
      <c r="NEI355" s="31" t="n"/>
      <c r="NEJ355" s="31" t="n"/>
      <c r="NEK355" s="31" t="n"/>
      <c r="NEL355" s="31" t="n"/>
      <c r="NEM355" s="31" t="n"/>
      <c r="NEN355" s="31" t="n"/>
      <c r="NEO355" s="31" t="n"/>
      <c r="NEP355" s="31" t="n"/>
      <c r="NEQ355" s="31" t="n"/>
      <c r="NER355" s="31" t="n"/>
      <c r="NES355" s="31" t="n"/>
      <c r="NET355" s="31" t="n"/>
      <c r="NEU355" s="31" t="n"/>
      <c r="NEV355" s="31" t="n"/>
      <c r="NEW355" s="31" t="n"/>
      <c r="NEX355" s="31" t="n"/>
      <c r="NEY355" s="31" t="n"/>
      <c r="NEZ355" s="31" t="n"/>
      <c r="NFA355" s="31" t="n"/>
      <c r="NFB355" s="31" t="n"/>
      <c r="NFC355" s="31" t="n"/>
      <c r="NFD355" s="31" t="n"/>
      <c r="NFE355" s="31" t="n"/>
      <c r="NFF355" s="31" t="n"/>
      <c r="NFG355" s="31" t="n"/>
      <c r="NFH355" s="31" t="n"/>
      <c r="NFI355" s="31" t="n"/>
      <c r="NFJ355" s="31" t="n"/>
      <c r="NFK355" s="31" t="n"/>
      <c r="NFL355" s="31" t="n"/>
      <c r="NFM355" s="31" t="n"/>
      <c r="NFN355" s="31" t="n"/>
      <c r="NFO355" s="31" t="n"/>
      <c r="NFP355" s="31" t="n"/>
      <c r="NFQ355" s="31" t="n"/>
      <c r="NFR355" s="31" t="n"/>
      <c r="NFS355" s="31" t="n"/>
      <c r="NFT355" s="31" t="n"/>
      <c r="NFU355" s="31" t="n"/>
      <c r="NFV355" s="31" t="n"/>
      <c r="NFW355" s="31" t="n"/>
      <c r="NFX355" s="31" t="n"/>
      <c r="NFY355" s="31" t="n"/>
      <c r="NFZ355" s="31" t="n"/>
      <c r="NGA355" s="31" t="n"/>
      <c r="NGB355" s="31" t="n"/>
      <c r="NGC355" s="31" t="n"/>
      <c r="NGD355" s="31" t="n"/>
      <c r="NGE355" s="31" t="n"/>
      <c r="NGF355" s="31" t="n"/>
      <c r="NGG355" s="31" t="n"/>
      <c r="NGH355" s="31" t="n"/>
      <c r="NGI355" s="31" t="n"/>
      <c r="NGJ355" s="31" t="n"/>
      <c r="NGK355" s="31" t="n"/>
      <c r="NGL355" s="31" t="n"/>
      <c r="NGM355" s="31" t="n"/>
      <c r="NGN355" s="31" t="n"/>
      <c r="NGO355" s="31" t="n"/>
      <c r="NGP355" s="31" t="n"/>
      <c r="NGQ355" s="31" t="n"/>
      <c r="NGR355" s="31" t="n"/>
      <c r="NGS355" s="31" t="n"/>
      <c r="NGT355" s="31" t="n"/>
      <c r="NGU355" s="31" t="n"/>
      <c r="NGV355" s="31" t="n"/>
      <c r="NGW355" s="31" t="n"/>
      <c r="NGX355" s="31" t="n"/>
      <c r="NGY355" s="31" t="n"/>
      <c r="NGZ355" s="31" t="n"/>
      <c r="NHA355" s="31" t="n"/>
      <c r="NHB355" s="31" t="n"/>
      <c r="NHC355" s="31" t="n"/>
      <c r="NHD355" s="31" t="n"/>
      <c r="NHE355" s="31" t="n"/>
      <c r="NHF355" s="31" t="n"/>
      <c r="NHG355" s="31" t="n"/>
      <c r="NHH355" s="31" t="n"/>
      <c r="NHI355" s="31" t="n"/>
      <c r="NHJ355" s="31" t="n"/>
      <c r="NHK355" s="31" t="n"/>
      <c r="NHL355" s="31" t="n"/>
      <c r="NHM355" s="31" t="n"/>
      <c r="NHN355" s="31" t="n"/>
      <c r="NHO355" s="31" t="n"/>
      <c r="NHP355" s="31" t="n"/>
      <c r="NHQ355" s="31" t="n"/>
      <c r="NHR355" s="31" t="n"/>
      <c r="NHS355" s="31" t="n"/>
      <c r="NHT355" s="31" t="n"/>
      <c r="NHU355" s="31" t="n"/>
      <c r="NHV355" s="31" t="n"/>
      <c r="NHW355" s="31" t="n"/>
      <c r="NHX355" s="31" t="n"/>
      <c r="NHY355" s="31" t="n"/>
      <c r="NHZ355" s="31" t="n"/>
      <c r="NIA355" s="31" t="n"/>
      <c r="NIB355" s="31" t="n"/>
      <c r="NIC355" s="31" t="n"/>
      <c r="NID355" s="31" t="n"/>
      <c r="NIE355" s="31" t="n"/>
      <c r="NIF355" s="31" t="n"/>
      <c r="NIG355" s="31" t="n"/>
      <c r="NIH355" s="31" t="n"/>
      <c r="NII355" s="31" t="n"/>
      <c r="NIJ355" s="31" t="n"/>
      <c r="NIK355" s="31" t="n"/>
      <c r="NIL355" s="31" t="n"/>
      <c r="NIM355" s="31" t="n"/>
      <c r="NIN355" s="31" t="n"/>
      <c r="NIO355" s="31" t="n"/>
      <c r="NIP355" s="31" t="n"/>
      <c r="NIQ355" s="31" t="n"/>
      <c r="NIR355" s="31" t="n"/>
      <c r="NIS355" s="31" t="n"/>
      <c r="NIT355" s="31" t="n"/>
      <c r="NIU355" s="31" t="n"/>
      <c r="NIV355" s="31" t="n"/>
      <c r="NIW355" s="31" t="n"/>
      <c r="NIX355" s="31" t="n"/>
      <c r="NIY355" s="31" t="n"/>
      <c r="NIZ355" s="31" t="n"/>
      <c r="NJA355" s="31" t="n"/>
      <c r="NJB355" s="31" t="n"/>
      <c r="NJC355" s="31" t="n"/>
      <c r="NJD355" s="31" t="n"/>
      <c r="NJE355" s="31" t="n"/>
      <c r="NJF355" s="31" t="n"/>
      <c r="NJG355" s="31" t="n"/>
      <c r="NJH355" s="31" t="n"/>
      <c r="NJI355" s="31" t="n"/>
      <c r="NJJ355" s="31" t="n"/>
      <c r="NJK355" s="31" t="n"/>
      <c r="NJL355" s="31" t="n"/>
      <c r="NJM355" s="31" t="n"/>
      <c r="NJN355" s="31" t="n"/>
      <c r="NJO355" s="31" t="n"/>
      <c r="NJP355" s="31" t="n"/>
      <c r="NJQ355" s="31" t="n"/>
      <c r="NJR355" s="31" t="n"/>
      <c r="NJS355" s="31" t="n"/>
      <c r="NJT355" s="31" t="n"/>
      <c r="NJU355" s="31" t="n"/>
      <c r="NJV355" s="31" t="n"/>
      <c r="NJW355" s="31" t="n"/>
      <c r="NJX355" s="31" t="n"/>
      <c r="NJY355" s="31" t="n"/>
      <c r="NJZ355" s="31" t="n"/>
      <c r="NKA355" s="31" t="n"/>
      <c r="NKB355" s="31" t="n"/>
      <c r="NKC355" s="31" t="n"/>
      <c r="NKD355" s="31" t="n"/>
      <c r="NKE355" s="31" t="n"/>
      <c r="NKF355" s="31" t="n"/>
      <c r="NKG355" s="31" t="n"/>
      <c r="NKH355" s="31" t="n"/>
      <c r="NKI355" s="31" t="n"/>
      <c r="NKJ355" s="31" t="n"/>
      <c r="NKK355" s="31" t="n"/>
      <c r="NKL355" s="31" t="n"/>
      <c r="NKM355" s="31" t="n"/>
      <c r="NKN355" s="31" t="n"/>
      <c r="NKO355" s="31" t="n"/>
      <c r="NKP355" s="31" t="n"/>
      <c r="NKQ355" s="31" t="n"/>
      <c r="NKR355" s="31" t="n"/>
      <c r="NKS355" s="31" t="n"/>
      <c r="NKT355" s="31" t="n"/>
      <c r="NKU355" s="31" t="n"/>
      <c r="NKV355" s="31" t="n"/>
      <c r="NKW355" s="31" t="n"/>
      <c r="NKX355" s="31" t="n"/>
      <c r="NKY355" s="31" t="n"/>
      <c r="NKZ355" s="31" t="n"/>
      <c r="NLA355" s="31" t="n"/>
      <c r="NLB355" s="31" t="n"/>
      <c r="NLC355" s="31" t="n"/>
      <c r="NLD355" s="31" t="n"/>
      <c r="NLE355" s="31" t="n"/>
      <c r="NLF355" s="31" t="n"/>
      <c r="NLG355" s="31" t="n"/>
      <c r="NLH355" s="31" t="n"/>
      <c r="NLI355" s="31" t="n"/>
      <c r="NLJ355" s="31" t="n"/>
      <c r="NLK355" s="31" t="n"/>
      <c r="NLL355" s="31" t="n"/>
      <c r="NLM355" s="31" t="n"/>
      <c r="NLN355" s="31" t="n"/>
      <c r="NLO355" s="31" t="n"/>
      <c r="NLP355" s="31" t="n"/>
      <c r="NLQ355" s="31" t="n"/>
      <c r="NLR355" s="31" t="n"/>
      <c r="NLS355" s="31" t="n"/>
      <c r="NLT355" s="31" t="n"/>
      <c r="NLU355" s="31" t="n"/>
      <c r="NLV355" s="31" t="n"/>
      <c r="NLW355" s="31" t="n"/>
      <c r="NLX355" s="31" t="n"/>
      <c r="NLY355" s="31" t="n"/>
      <c r="NLZ355" s="31" t="n"/>
      <c r="NMA355" s="31" t="n"/>
      <c r="NMB355" s="31" t="n"/>
      <c r="NMC355" s="31" t="n"/>
      <c r="NMD355" s="31" t="n"/>
      <c r="NME355" s="31" t="n"/>
      <c r="NMF355" s="31" t="n"/>
      <c r="NMG355" s="31" t="n"/>
      <c r="NMH355" s="31" t="n"/>
      <c r="NMI355" s="31" t="n"/>
      <c r="NMJ355" s="31" t="n"/>
      <c r="NMK355" s="31" t="n"/>
      <c r="NML355" s="31" t="n"/>
      <c r="NMM355" s="31" t="n"/>
      <c r="NMN355" s="31" t="n"/>
      <c r="NMO355" s="31" t="n"/>
      <c r="NMP355" s="31" t="n"/>
      <c r="NMQ355" s="31" t="n"/>
      <c r="NMR355" s="31" t="n"/>
      <c r="NMS355" s="31" t="n"/>
      <c r="NMT355" s="31" t="n"/>
      <c r="NMU355" s="31" t="n"/>
      <c r="NMV355" s="31" t="n"/>
      <c r="NMW355" s="31" t="n"/>
      <c r="NMX355" s="31" t="n"/>
      <c r="NMY355" s="31" t="n"/>
      <c r="NMZ355" s="31" t="n"/>
      <c r="NNA355" s="31" t="n"/>
      <c r="NNB355" s="31" t="n"/>
      <c r="NNC355" s="31" t="n"/>
      <c r="NND355" s="31" t="n"/>
      <c r="NNE355" s="31" t="n"/>
      <c r="NNF355" s="31" t="n"/>
      <c r="NNG355" s="31" t="n"/>
      <c r="NNH355" s="31" t="n"/>
      <c r="NNI355" s="31" t="n"/>
      <c r="NNJ355" s="31" t="n"/>
      <c r="NNK355" s="31" t="n"/>
      <c r="NNL355" s="31" t="n"/>
      <c r="NNM355" s="31" t="n"/>
      <c r="NNN355" s="31" t="n"/>
      <c r="NNO355" s="31" t="n"/>
      <c r="NNP355" s="31" t="n"/>
      <c r="NNQ355" s="31" t="n"/>
      <c r="NNR355" s="31" t="n"/>
      <c r="NNS355" s="31" t="n"/>
      <c r="NNT355" s="31" t="n"/>
      <c r="NNU355" s="31" t="n"/>
      <c r="NNV355" s="31" t="n"/>
      <c r="NNW355" s="31" t="n"/>
      <c r="NNX355" s="31" t="n"/>
      <c r="NNY355" s="31" t="n"/>
      <c r="NNZ355" s="31" t="n"/>
      <c r="NOA355" s="31" t="n"/>
      <c r="NOB355" s="31" t="n"/>
      <c r="NOC355" s="31" t="n"/>
      <c r="NOD355" s="31" t="n"/>
      <c r="NOE355" s="31" t="n"/>
      <c r="NOF355" s="31" t="n"/>
      <c r="NOG355" s="31" t="n"/>
      <c r="NOH355" s="31" t="n"/>
      <c r="NOI355" s="31" t="n"/>
      <c r="NOJ355" s="31" t="n"/>
      <c r="NOK355" s="31" t="n"/>
      <c r="NOL355" s="31" t="n"/>
      <c r="NOM355" s="31" t="n"/>
      <c r="NON355" s="31" t="n"/>
      <c r="NOO355" s="31" t="n"/>
      <c r="NOP355" s="31" t="n"/>
      <c r="NOQ355" s="31" t="n"/>
      <c r="NOR355" s="31" t="n"/>
      <c r="NOS355" s="31" t="n"/>
      <c r="NOT355" s="31" t="n"/>
      <c r="NOU355" s="31" t="n"/>
      <c r="NOV355" s="31" t="n"/>
      <c r="NOW355" s="31" t="n"/>
      <c r="NOX355" s="31" t="n"/>
      <c r="NOY355" s="31" t="n"/>
      <c r="NOZ355" s="31" t="n"/>
      <c r="NPA355" s="31" t="n"/>
      <c r="NPB355" s="31" t="n"/>
      <c r="NPC355" s="31" t="n"/>
      <c r="NPD355" s="31" t="n"/>
      <c r="NPE355" s="31" t="n"/>
      <c r="NPF355" s="31" t="n"/>
      <c r="NPG355" s="31" t="n"/>
      <c r="NPH355" s="31" t="n"/>
      <c r="NPI355" s="31" t="n"/>
      <c r="NPJ355" s="31" t="n"/>
      <c r="NPK355" s="31" t="n"/>
      <c r="NPL355" s="31" t="n"/>
      <c r="NPM355" s="31" t="n"/>
      <c r="NPN355" s="31" t="n"/>
      <c r="NPO355" s="31" t="n"/>
      <c r="NPP355" s="31" t="n"/>
      <c r="NPQ355" s="31" t="n"/>
      <c r="NPR355" s="31" t="n"/>
      <c r="NPS355" s="31" t="n"/>
      <c r="NPT355" s="31" t="n"/>
      <c r="NPU355" s="31" t="n"/>
      <c r="NPV355" s="31" t="n"/>
      <c r="NPW355" s="31" t="n"/>
      <c r="NPX355" s="31" t="n"/>
      <c r="NPY355" s="31" t="n"/>
      <c r="NPZ355" s="31" t="n"/>
      <c r="NQA355" s="31" t="n"/>
      <c r="NQB355" s="31" t="n"/>
      <c r="NQC355" s="31" t="n"/>
      <c r="NQD355" s="31" t="n"/>
      <c r="NQE355" s="31" t="n"/>
      <c r="NQF355" s="31" t="n"/>
      <c r="NQG355" s="31" t="n"/>
      <c r="NQH355" s="31" t="n"/>
      <c r="NQI355" s="31" t="n"/>
      <c r="NQJ355" s="31" t="n"/>
      <c r="NQK355" s="31" t="n"/>
      <c r="NQL355" s="31" t="n"/>
      <c r="NQM355" s="31" t="n"/>
      <c r="NQN355" s="31" t="n"/>
      <c r="NQO355" s="31" t="n"/>
      <c r="NQP355" s="31" t="n"/>
      <c r="NQQ355" s="31" t="n"/>
      <c r="NQR355" s="31" t="n"/>
      <c r="NQS355" s="31" t="n"/>
      <c r="NQT355" s="31" t="n"/>
      <c r="NQU355" s="31" t="n"/>
      <c r="NQV355" s="31" t="n"/>
      <c r="NQW355" s="31" t="n"/>
      <c r="NQX355" s="31" t="n"/>
      <c r="NQY355" s="31" t="n"/>
      <c r="NQZ355" s="31" t="n"/>
      <c r="NRA355" s="31" t="n"/>
      <c r="NRB355" s="31" t="n"/>
      <c r="NRC355" s="31" t="n"/>
      <c r="NRD355" s="31" t="n"/>
      <c r="NRE355" s="31" t="n"/>
      <c r="NRF355" s="31" t="n"/>
      <c r="NRG355" s="31" t="n"/>
      <c r="NRH355" s="31" t="n"/>
      <c r="NRI355" s="31" t="n"/>
      <c r="NRJ355" s="31" t="n"/>
      <c r="NRK355" s="31" t="n"/>
      <c r="NRL355" s="31" t="n"/>
      <c r="NRM355" s="31" t="n"/>
      <c r="NRN355" s="31" t="n"/>
      <c r="NRO355" s="31" t="n"/>
      <c r="NRP355" s="31" t="n"/>
      <c r="NRQ355" s="31" t="n"/>
      <c r="NRR355" s="31" t="n"/>
      <c r="NRS355" s="31" t="n"/>
      <c r="NRT355" s="31" t="n"/>
      <c r="NRU355" s="31" t="n"/>
      <c r="NRV355" s="31" t="n"/>
      <c r="NRW355" s="31" t="n"/>
      <c r="NRX355" s="31" t="n"/>
      <c r="NRY355" s="31" t="n"/>
      <c r="NRZ355" s="31" t="n"/>
      <c r="NSA355" s="31" t="n"/>
      <c r="NSB355" s="31" t="n"/>
      <c r="NSC355" s="31" t="n"/>
      <c r="NSD355" s="31" t="n"/>
      <c r="NSE355" s="31" t="n"/>
      <c r="NSF355" s="31" t="n"/>
      <c r="NSG355" s="31" t="n"/>
      <c r="NSH355" s="31" t="n"/>
      <c r="NSI355" s="31" t="n"/>
      <c r="NSJ355" s="31" t="n"/>
      <c r="NSK355" s="31" t="n"/>
      <c r="NSL355" s="31" t="n"/>
      <c r="NSM355" s="31" t="n"/>
      <c r="NSN355" s="31" t="n"/>
      <c r="NSO355" s="31" t="n"/>
      <c r="NSP355" s="31" t="n"/>
      <c r="NSQ355" s="31" t="n"/>
      <c r="NSR355" s="31" t="n"/>
      <c r="NSS355" s="31" t="n"/>
      <c r="NST355" s="31" t="n"/>
      <c r="NSU355" s="31" t="n"/>
      <c r="NSV355" s="31" t="n"/>
      <c r="NSW355" s="31" t="n"/>
      <c r="NSX355" s="31" t="n"/>
      <c r="NSY355" s="31" t="n"/>
      <c r="NSZ355" s="31" t="n"/>
      <c r="NTA355" s="31" t="n"/>
      <c r="NTB355" s="31" t="n"/>
      <c r="NTC355" s="31" t="n"/>
      <c r="NTD355" s="31" t="n"/>
      <c r="NTE355" s="31" t="n"/>
      <c r="NTF355" s="31" t="n"/>
      <c r="NTG355" s="31" t="n"/>
      <c r="NTH355" s="31" t="n"/>
      <c r="NTI355" s="31" t="n"/>
      <c r="NTJ355" s="31" t="n"/>
      <c r="NTK355" s="31" t="n"/>
      <c r="NTL355" s="31" t="n"/>
      <c r="NTM355" s="31" t="n"/>
      <c r="NTN355" s="31" t="n"/>
      <c r="NTO355" s="31" t="n"/>
      <c r="NTP355" s="31" t="n"/>
      <c r="NTQ355" s="31" t="n"/>
      <c r="NTR355" s="31" t="n"/>
      <c r="NTS355" s="31" t="n"/>
      <c r="NTT355" s="31" t="n"/>
      <c r="NTU355" s="31" t="n"/>
      <c r="NTV355" s="31" t="n"/>
      <c r="NTW355" s="31" t="n"/>
      <c r="NTX355" s="31" t="n"/>
      <c r="NTY355" s="31" t="n"/>
      <c r="NTZ355" s="31" t="n"/>
      <c r="NUA355" s="31" t="n"/>
      <c r="NUB355" s="31" t="n"/>
      <c r="NUC355" s="31" t="n"/>
      <c r="NUD355" s="31" t="n"/>
      <c r="NUE355" s="31" t="n"/>
      <c r="NUF355" s="31" t="n"/>
      <c r="NUG355" s="31" t="n"/>
      <c r="NUH355" s="31" t="n"/>
      <c r="NUI355" s="31" t="n"/>
      <c r="NUJ355" s="31" t="n"/>
      <c r="NUK355" s="31" t="n"/>
      <c r="NUL355" s="31" t="n"/>
      <c r="NUM355" s="31" t="n"/>
      <c r="NUN355" s="31" t="n"/>
      <c r="NUO355" s="31" t="n"/>
      <c r="NUP355" s="31" t="n"/>
      <c r="NUQ355" s="31" t="n"/>
      <c r="NUR355" s="31" t="n"/>
      <c r="NUS355" s="31" t="n"/>
      <c r="NUT355" s="31" t="n"/>
      <c r="NUU355" s="31" t="n"/>
      <c r="NUV355" s="31" t="n"/>
      <c r="NUW355" s="31" t="n"/>
      <c r="NUX355" s="31" t="n"/>
      <c r="NUY355" s="31" t="n"/>
      <c r="NUZ355" s="31" t="n"/>
      <c r="NVA355" s="31" t="n"/>
      <c r="NVB355" s="31" t="n"/>
      <c r="NVC355" s="31" t="n"/>
      <c r="NVD355" s="31" t="n"/>
      <c r="NVE355" s="31" t="n"/>
      <c r="NVF355" s="31" t="n"/>
      <c r="NVG355" s="31" t="n"/>
      <c r="NVH355" s="31" t="n"/>
      <c r="NVI355" s="31" t="n"/>
      <c r="NVJ355" s="31" t="n"/>
      <c r="NVK355" s="31" t="n"/>
      <c r="NVL355" s="31" t="n"/>
      <c r="NVM355" s="31" t="n"/>
      <c r="NVN355" s="31" t="n"/>
      <c r="NVO355" s="31" t="n"/>
      <c r="NVP355" s="31" t="n"/>
      <c r="NVQ355" s="31" t="n"/>
      <c r="NVR355" s="31" t="n"/>
      <c r="NVS355" s="31" t="n"/>
      <c r="NVT355" s="31" t="n"/>
      <c r="NVU355" s="31" t="n"/>
      <c r="NVV355" s="31" t="n"/>
      <c r="NVW355" s="31" t="n"/>
      <c r="NVX355" s="31" t="n"/>
      <c r="NVY355" s="31" t="n"/>
      <c r="NVZ355" s="31" t="n"/>
      <c r="NWA355" s="31" t="n"/>
      <c r="NWB355" s="31" t="n"/>
      <c r="NWC355" s="31" t="n"/>
      <c r="NWD355" s="31" t="n"/>
      <c r="NWE355" s="31" t="n"/>
      <c r="NWF355" s="31" t="n"/>
      <c r="NWG355" s="31" t="n"/>
      <c r="NWH355" s="31" t="n"/>
      <c r="NWI355" s="31" t="n"/>
      <c r="NWJ355" s="31" t="n"/>
      <c r="NWK355" s="31" t="n"/>
      <c r="NWL355" s="31" t="n"/>
      <c r="NWM355" s="31" t="n"/>
      <c r="NWN355" s="31" t="n"/>
      <c r="NWO355" s="31" t="n"/>
      <c r="NWP355" s="31" t="n"/>
      <c r="NWQ355" s="31" t="n"/>
      <c r="NWR355" s="31" t="n"/>
      <c r="NWS355" s="31" t="n"/>
      <c r="NWT355" s="31" t="n"/>
      <c r="NWU355" s="31" t="n"/>
      <c r="NWV355" s="31" t="n"/>
      <c r="NWW355" s="31" t="n"/>
      <c r="NWX355" s="31" t="n"/>
      <c r="NWY355" s="31" t="n"/>
      <c r="NWZ355" s="31" t="n"/>
      <c r="NXA355" s="31" t="n"/>
      <c r="NXB355" s="31" t="n"/>
      <c r="NXC355" s="31" t="n"/>
      <c r="NXD355" s="31" t="n"/>
      <c r="NXE355" s="31" t="n"/>
      <c r="NXF355" s="31" t="n"/>
      <c r="NXG355" s="31" t="n"/>
      <c r="NXH355" s="31" t="n"/>
      <c r="NXI355" s="31" t="n"/>
      <c r="NXJ355" s="31" t="n"/>
      <c r="NXK355" s="31" t="n"/>
      <c r="NXL355" s="31" t="n"/>
      <c r="NXM355" s="31" t="n"/>
      <c r="NXN355" s="31" t="n"/>
      <c r="NXO355" s="31" t="n"/>
      <c r="NXP355" s="31" t="n"/>
      <c r="NXQ355" s="31" t="n"/>
      <c r="NXR355" s="31" t="n"/>
      <c r="NXS355" s="31" t="n"/>
      <c r="NXT355" s="31" t="n"/>
      <c r="NXU355" s="31" t="n"/>
      <c r="NXV355" s="31" t="n"/>
      <c r="NXW355" s="31" t="n"/>
      <c r="NXX355" s="31" t="n"/>
      <c r="NXY355" s="31" t="n"/>
      <c r="NXZ355" s="31" t="n"/>
      <c r="NYA355" s="31" t="n"/>
      <c r="NYB355" s="31" t="n"/>
      <c r="NYC355" s="31" t="n"/>
      <c r="NYD355" s="31" t="n"/>
      <c r="NYE355" s="31" t="n"/>
      <c r="NYF355" s="31" t="n"/>
      <c r="NYG355" s="31" t="n"/>
      <c r="NYH355" s="31" t="n"/>
      <c r="NYI355" s="31" t="n"/>
      <c r="NYJ355" s="31" t="n"/>
      <c r="NYK355" s="31" t="n"/>
      <c r="NYL355" s="31" t="n"/>
      <c r="NYM355" s="31" t="n"/>
      <c r="NYN355" s="31" t="n"/>
      <c r="NYO355" s="31" t="n"/>
      <c r="NYP355" s="31" t="n"/>
      <c r="NYQ355" s="31" t="n"/>
      <c r="NYR355" s="31" t="n"/>
      <c r="NYS355" s="31" t="n"/>
      <c r="NYT355" s="31" t="n"/>
      <c r="NYU355" s="31" t="n"/>
      <c r="NYV355" s="31" t="n"/>
      <c r="NYW355" s="31" t="n"/>
      <c r="NYX355" s="31" t="n"/>
      <c r="NYY355" s="31" t="n"/>
      <c r="NYZ355" s="31" t="n"/>
      <c r="NZA355" s="31" t="n"/>
      <c r="NZB355" s="31" t="n"/>
      <c r="NZC355" s="31" t="n"/>
      <c r="NZD355" s="31" t="n"/>
      <c r="NZE355" s="31" t="n"/>
      <c r="NZF355" s="31" t="n"/>
      <c r="NZG355" s="31" t="n"/>
      <c r="NZH355" s="31" t="n"/>
      <c r="NZI355" s="31" t="n"/>
      <c r="NZJ355" s="31" t="n"/>
      <c r="NZK355" s="31" t="n"/>
      <c r="NZL355" s="31" t="n"/>
      <c r="NZM355" s="31" t="n"/>
      <c r="NZN355" s="31" t="n"/>
      <c r="NZO355" s="31" t="n"/>
      <c r="NZP355" s="31" t="n"/>
      <c r="NZQ355" s="31" t="n"/>
      <c r="NZR355" s="31" t="n"/>
      <c r="NZS355" s="31" t="n"/>
      <c r="NZT355" s="31" t="n"/>
      <c r="NZU355" s="31" t="n"/>
      <c r="NZV355" s="31" t="n"/>
      <c r="NZW355" s="31" t="n"/>
      <c r="NZX355" s="31" t="n"/>
      <c r="NZY355" s="31" t="n"/>
      <c r="NZZ355" s="31" t="n"/>
      <c r="OAA355" s="31" t="n"/>
      <c r="OAB355" s="31" t="n"/>
      <c r="OAC355" s="31" t="n"/>
      <c r="OAD355" s="31" t="n"/>
      <c r="OAE355" s="31" t="n"/>
      <c r="OAF355" s="31" t="n"/>
      <c r="OAG355" s="31" t="n"/>
      <c r="OAH355" s="31" t="n"/>
      <c r="OAI355" s="31" t="n"/>
      <c r="OAJ355" s="31" t="n"/>
      <c r="OAK355" s="31" t="n"/>
      <c r="OAL355" s="31" t="n"/>
      <c r="OAM355" s="31" t="n"/>
      <c r="OAN355" s="31" t="n"/>
      <c r="OAO355" s="31" t="n"/>
      <c r="OAP355" s="31" t="n"/>
      <c r="OAQ355" s="31" t="n"/>
      <c r="OAR355" s="31" t="n"/>
      <c r="OAS355" s="31" t="n"/>
      <c r="OAT355" s="31" t="n"/>
      <c r="OAU355" s="31" t="n"/>
      <c r="OAV355" s="31" t="n"/>
      <c r="OAW355" s="31" t="n"/>
      <c r="OAX355" s="31" t="n"/>
      <c r="OAY355" s="31" t="n"/>
      <c r="OAZ355" s="31" t="n"/>
      <c r="OBA355" s="31" t="n"/>
      <c r="OBB355" s="31" t="n"/>
      <c r="OBC355" s="31" t="n"/>
      <c r="OBD355" s="31" t="n"/>
      <c r="OBE355" s="31" t="n"/>
      <c r="OBF355" s="31" t="n"/>
      <c r="OBG355" s="31" t="n"/>
      <c r="OBH355" s="31" t="n"/>
      <c r="OBI355" s="31" t="n"/>
      <c r="OBJ355" s="31" t="n"/>
      <c r="OBK355" s="31" t="n"/>
      <c r="OBL355" s="31" t="n"/>
      <c r="OBM355" s="31" t="n"/>
      <c r="OBN355" s="31" t="n"/>
      <c r="OBO355" s="31" t="n"/>
      <c r="OBP355" s="31" t="n"/>
      <c r="OBQ355" s="31" t="n"/>
      <c r="OBR355" s="31" t="n"/>
      <c r="OBS355" s="31" t="n"/>
      <c r="OBT355" s="31" t="n"/>
      <c r="OBU355" s="31" t="n"/>
      <c r="OBV355" s="31" t="n"/>
      <c r="OBW355" s="31" t="n"/>
      <c r="OBX355" s="31" t="n"/>
      <c r="OBY355" s="31" t="n"/>
      <c r="OBZ355" s="31" t="n"/>
      <c r="OCA355" s="31" t="n"/>
      <c r="OCB355" s="31" t="n"/>
      <c r="OCC355" s="31" t="n"/>
      <c r="OCD355" s="31" t="n"/>
      <c r="OCE355" s="31" t="n"/>
      <c r="OCF355" s="31" t="n"/>
      <c r="OCG355" s="31" t="n"/>
      <c r="OCH355" s="31" t="n"/>
      <c r="OCI355" s="31" t="n"/>
      <c r="OCJ355" s="31" t="n"/>
      <c r="OCK355" s="31" t="n"/>
      <c r="OCL355" s="31" t="n"/>
      <c r="OCM355" s="31" t="n"/>
      <c r="OCN355" s="31" t="n"/>
      <c r="OCO355" s="31" t="n"/>
      <c r="OCP355" s="31" t="n"/>
      <c r="OCQ355" s="31" t="n"/>
      <c r="OCR355" s="31" t="n"/>
      <c r="OCS355" s="31" t="n"/>
      <c r="OCT355" s="31" t="n"/>
      <c r="OCU355" s="31" t="n"/>
      <c r="OCV355" s="31" t="n"/>
      <c r="OCW355" s="31" t="n"/>
      <c r="OCX355" s="31" t="n"/>
      <c r="OCY355" s="31" t="n"/>
      <c r="OCZ355" s="31" t="n"/>
      <c r="ODA355" s="31" t="n"/>
      <c r="ODB355" s="31" t="n"/>
      <c r="ODC355" s="31" t="n"/>
      <c r="ODD355" s="31" t="n"/>
      <c r="ODE355" s="31" t="n"/>
      <c r="ODF355" s="31" t="n"/>
      <c r="ODG355" s="31" t="n"/>
      <c r="ODH355" s="31" t="n"/>
      <c r="ODI355" s="31" t="n"/>
      <c r="ODJ355" s="31" t="n"/>
      <c r="ODK355" s="31" t="n"/>
      <c r="ODL355" s="31" t="n"/>
      <c r="ODM355" s="31" t="n"/>
      <c r="ODN355" s="31" t="n"/>
      <c r="ODO355" s="31" t="n"/>
      <c r="ODP355" s="31" t="n"/>
      <c r="ODQ355" s="31" t="n"/>
      <c r="ODR355" s="31" t="n"/>
      <c r="ODS355" s="31" t="n"/>
      <c r="ODT355" s="31" t="n"/>
      <c r="ODU355" s="31" t="n"/>
      <c r="ODV355" s="31" t="n"/>
      <c r="ODW355" s="31" t="n"/>
      <c r="ODX355" s="31" t="n"/>
      <c r="ODY355" s="31" t="n"/>
      <c r="ODZ355" s="31" t="n"/>
      <c r="OEA355" s="31" t="n"/>
      <c r="OEB355" s="31" t="n"/>
      <c r="OEC355" s="31" t="n"/>
      <c r="OED355" s="31" t="n"/>
      <c r="OEE355" s="31" t="n"/>
      <c r="OEF355" s="31" t="n"/>
      <c r="OEG355" s="31" t="n"/>
      <c r="OEH355" s="31" t="n"/>
      <c r="OEI355" s="31" t="n"/>
      <c r="OEJ355" s="31" t="n"/>
      <c r="OEK355" s="31" t="n"/>
      <c r="OEL355" s="31" t="n"/>
      <c r="OEM355" s="31" t="n"/>
      <c r="OEN355" s="31" t="n"/>
      <c r="OEO355" s="31" t="n"/>
      <c r="OEP355" s="31" t="n"/>
      <c r="OEQ355" s="31" t="n"/>
      <c r="OER355" s="31" t="n"/>
      <c r="OES355" s="31" t="n"/>
      <c r="OET355" s="31" t="n"/>
      <c r="OEU355" s="31" t="n"/>
      <c r="OEV355" s="31" t="n"/>
      <c r="OEW355" s="31" t="n"/>
      <c r="OEX355" s="31" t="n"/>
      <c r="OEY355" s="31" t="n"/>
      <c r="OEZ355" s="31" t="n"/>
      <c r="OFA355" s="31" t="n"/>
      <c r="OFB355" s="31" t="n"/>
      <c r="OFC355" s="31" t="n"/>
      <c r="OFD355" s="31" t="n"/>
      <c r="OFE355" s="31" t="n"/>
      <c r="OFF355" s="31" t="n"/>
      <c r="OFG355" s="31" t="n"/>
      <c r="OFH355" s="31" t="n"/>
      <c r="OFI355" s="31" t="n"/>
      <c r="OFJ355" s="31" t="n"/>
      <c r="OFK355" s="31" t="n"/>
      <c r="OFL355" s="31" t="n"/>
      <c r="OFM355" s="31" t="n"/>
      <c r="OFN355" s="31" t="n"/>
      <c r="OFO355" s="31" t="n"/>
      <c r="OFP355" s="31" t="n"/>
      <c r="OFQ355" s="31" t="n"/>
      <c r="OFR355" s="31" t="n"/>
      <c r="OFS355" s="31" t="n"/>
      <c r="OFT355" s="31" t="n"/>
      <c r="OFU355" s="31" t="n"/>
      <c r="OFV355" s="31" t="n"/>
      <c r="OFW355" s="31" t="n"/>
      <c r="OFX355" s="31" t="n"/>
      <c r="OFY355" s="31" t="n"/>
      <c r="OFZ355" s="31" t="n"/>
      <c r="OGA355" s="31" t="n"/>
      <c r="OGB355" s="31" t="n"/>
      <c r="OGC355" s="31" t="n"/>
      <c r="OGD355" s="31" t="n"/>
      <c r="OGE355" s="31" t="n"/>
      <c r="OGF355" s="31" t="n"/>
      <c r="OGG355" s="31" t="n"/>
      <c r="OGH355" s="31" t="n"/>
      <c r="OGI355" s="31" t="n"/>
      <c r="OGJ355" s="31" t="n"/>
      <c r="OGK355" s="31" t="n"/>
      <c r="OGL355" s="31" t="n"/>
      <c r="OGM355" s="31" t="n"/>
      <c r="OGN355" s="31" t="n"/>
      <c r="OGO355" s="31" t="n"/>
      <c r="OGP355" s="31" t="n"/>
      <c r="OGQ355" s="31" t="n"/>
      <c r="OGR355" s="31" t="n"/>
      <c r="OGS355" s="31" t="n"/>
      <c r="OGT355" s="31" t="n"/>
      <c r="OGU355" s="31" t="n"/>
      <c r="OGV355" s="31" t="n"/>
      <c r="OGW355" s="31" t="n"/>
      <c r="OGX355" s="31" t="n"/>
      <c r="OGY355" s="31" t="n"/>
      <c r="OGZ355" s="31" t="n"/>
      <c r="OHA355" s="31" t="n"/>
      <c r="OHB355" s="31" t="n"/>
      <c r="OHC355" s="31" t="n"/>
      <c r="OHD355" s="31" t="n"/>
      <c r="OHE355" s="31" t="n"/>
      <c r="OHF355" s="31" t="n"/>
      <c r="OHG355" s="31" t="n"/>
      <c r="OHH355" s="31" t="n"/>
      <c r="OHI355" s="31" t="n"/>
      <c r="OHJ355" s="31" t="n"/>
      <c r="OHK355" s="31" t="n"/>
      <c r="OHL355" s="31" t="n"/>
      <c r="OHM355" s="31" t="n"/>
      <c r="OHN355" s="31" t="n"/>
      <c r="OHO355" s="31" t="n"/>
      <c r="OHP355" s="31" t="n"/>
      <c r="OHQ355" s="31" t="n"/>
      <c r="OHR355" s="31" t="n"/>
      <c r="OHS355" s="31" t="n"/>
      <c r="OHT355" s="31" t="n"/>
      <c r="OHU355" s="31" t="n"/>
      <c r="OHV355" s="31" t="n"/>
      <c r="OHW355" s="31" t="n"/>
      <c r="OHX355" s="31" t="n"/>
      <c r="OHY355" s="31" t="n"/>
      <c r="OHZ355" s="31" t="n"/>
      <c r="OIA355" s="31" t="n"/>
      <c r="OIB355" s="31" t="n"/>
      <c r="OIC355" s="31" t="n"/>
      <c r="OID355" s="31" t="n"/>
      <c r="OIE355" s="31" t="n"/>
      <c r="OIF355" s="31" t="n"/>
      <c r="OIG355" s="31" t="n"/>
      <c r="OIH355" s="31" t="n"/>
      <c r="OII355" s="31" t="n"/>
      <c r="OIJ355" s="31" t="n"/>
      <c r="OIK355" s="31" t="n"/>
      <c r="OIL355" s="31" t="n"/>
      <c r="OIM355" s="31" t="n"/>
      <c r="OIN355" s="31" t="n"/>
      <c r="OIO355" s="31" t="n"/>
      <c r="OIP355" s="31" t="n"/>
      <c r="OIQ355" s="31" t="n"/>
      <c r="OIR355" s="31" t="n"/>
      <c r="OIS355" s="31" t="n"/>
      <c r="OIT355" s="31" t="n"/>
      <c r="OIU355" s="31" t="n"/>
      <c r="OIV355" s="31" t="n"/>
      <c r="OIW355" s="31" t="n"/>
      <c r="OIX355" s="31" t="n"/>
      <c r="OIY355" s="31" t="n"/>
      <c r="OIZ355" s="31" t="n"/>
      <c r="OJA355" s="31" t="n"/>
      <c r="OJB355" s="31" t="n"/>
      <c r="OJC355" s="31" t="n"/>
      <c r="OJD355" s="31" t="n"/>
      <c r="OJE355" s="31" t="n"/>
      <c r="OJF355" s="31" t="n"/>
      <c r="OJG355" s="31" t="n"/>
      <c r="OJH355" s="31" t="n"/>
      <c r="OJI355" s="31" t="n"/>
      <c r="OJJ355" s="31" t="n"/>
      <c r="OJK355" s="31" t="n"/>
      <c r="OJL355" s="31" t="n"/>
      <c r="OJM355" s="31" t="n"/>
      <c r="OJN355" s="31" t="n"/>
      <c r="OJO355" s="31" t="n"/>
      <c r="OJP355" s="31" t="n"/>
      <c r="OJQ355" s="31" t="n"/>
      <c r="OJR355" s="31" t="n"/>
      <c r="OJS355" s="31" t="n"/>
      <c r="OJT355" s="31" t="n"/>
      <c r="OJU355" s="31" t="n"/>
      <c r="OJV355" s="31" t="n"/>
      <c r="OJW355" s="31" t="n"/>
      <c r="OJX355" s="31" t="n"/>
      <c r="OJY355" s="31" t="n"/>
      <c r="OJZ355" s="31" t="n"/>
      <c r="OKA355" s="31" t="n"/>
      <c r="OKB355" s="31" t="n"/>
      <c r="OKC355" s="31" t="n"/>
      <c r="OKD355" s="31" t="n"/>
      <c r="OKE355" s="31" t="n"/>
      <c r="OKF355" s="31" t="n"/>
      <c r="OKG355" s="31" t="n"/>
      <c r="OKH355" s="31" t="n"/>
      <c r="OKI355" s="31" t="n"/>
      <c r="OKJ355" s="31" t="n"/>
      <c r="OKK355" s="31" t="n"/>
      <c r="OKL355" s="31" t="n"/>
      <c r="OKM355" s="31" t="n"/>
      <c r="OKN355" s="31" t="n"/>
      <c r="OKO355" s="31" t="n"/>
      <c r="OKP355" s="31" t="n"/>
      <c r="OKQ355" s="31" t="n"/>
      <c r="OKR355" s="31" t="n"/>
      <c r="OKS355" s="31" t="n"/>
      <c r="OKT355" s="31" t="n"/>
      <c r="OKU355" s="31" t="n"/>
      <c r="OKV355" s="31" t="n"/>
      <c r="OKW355" s="31" t="n"/>
      <c r="OKX355" s="31" t="n"/>
      <c r="OKY355" s="31" t="n"/>
      <c r="OKZ355" s="31" t="n"/>
      <c r="OLA355" s="31" t="n"/>
      <c r="OLB355" s="31" t="n"/>
      <c r="OLC355" s="31" t="n"/>
      <c r="OLD355" s="31" t="n"/>
      <c r="OLE355" s="31" t="n"/>
      <c r="OLF355" s="31" t="n"/>
      <c r="OLG355" s="31" t="n"/>
      <c r="OLH355" s="31" t="n"/>
      <c r="OLI355" s="31" t="n"/>
      <c r="OLJ355" s="31" t="n"/>
      <c r="OLK355" s="31" t="n"/>
      <c r="OLL355" s="31" t="n"/>
      <c r="OLM355" s="31" t="n"/>
      <c r="OLN355" s="31" t="n"/>
      <c r="OLO355" s="31" t="n"/>
      <c r="OLP355" s="31" t="n"/>
      <c r="OLQ355" s="31" t="n"/>
      <c r="OLR355" s="31" t="n"/>
      <c r="OLS355" s="31" t="n"/>
      <c r="OLT355" s="31" t="n"/>
      <c r="OLU355" s="31" t="n"/>
      <c r="OLV355" s="31" t="n"/>
      <c r="OLW355" s="31" t="n"/>
      <c r="OLX355" s="31" t="n"/>
      <c r="OLY355" s="31" t="n"/>
      <c r="OLZ355" s="31" t="n"/>
      <c r="OMA355" s="31" t="n"/>
      <c r="OMB355" s="31" t="n"/>
      <c r="OMC355" s="31" t="n"/>
      <c r="OMD355" s="31" t="n"/>
      <c r="OME355" s="31" t="n"/>
      <c r="OMF355" s="31" t="n"/>
      <c r="OMG355" s="31" t="n"/>
      <c r="OMH355" s="31" t="n"/>
      <c r="OMI355" s="31" t="n"/>
      <c r="OMJ355" s="31" t="n"/>
      <c r="OMK355" s="31" t="n"/>
      <c r="OML355" s="31" t="n"/>
      <c r="OMM355" s="31" t="n"/>
      <c r="OMN355" s="31" t="n"/>
      <c r="OMO355" s="31" t="n"/>
      <c r="OMP355" s="31" t="n"/>
      <c r="OMQ355" s="31" t="n"/>
      <c r="OMR355" s="31" t="n"/>
      <c r="OMS355" s="31" t="n"/>
      <c r="OMT355" s="31" t="n"/>
      <c r="OMU355" s="31" t="n"/>
      <c r="OMV355" s="31" t="n"/>
      <c r="OMW355" s="31" t="n"/>
      <c r="OMX355" s="31" t="n"/>
      <c r="OMY355" s="31" t="n"/>
      <c r="OMZ355" s="31" t="n"/>
      <c r="ONA355" s="31" t="n"/>
      <c r="ONB355" s="31" t="n"/>
      <c r="ONC355" s="31" t="n"/>
      <c r="OND355" s="31" t="n"/>
      <c r="ONE355" s="31" t="n"/>
      <c r="ONF355" s="31" t="n"/>
      <c r="ONG355" s="31" t="n"/>
      <c r="ONH355" s="31" t="n"/>
      <c r="ONI355" s="31" t="n"/>
      <c r="ONJ355" s="31" t="n"/>
      <c r="ONK355" s="31" t="n"/>
      <c r="ONL355" s="31" t="n"/>
      <c r="ONM355" s="31" t="n"/>
      <c r="ONN355" s="31" t="n"/>
      <c r="ONO355" s="31" t="n"/>
      <c r="ONP355" s="31" t="n"/>
      <c r="ONQ355" s="31" t="n"/>
      <c r="ONR355" s="31" t="n"/>
      <c r="ONS355" s="31" t="n"/>
      <c r="ONT355" s="31" t="n"/>
      <c r="ONU355" s="31" t="n"/>
      <c r="ONV355" s="31" t="n"/>
      <c r="ONW355" s="31" t="n"/>
      <c r="ONX355" s="31" t="n"/>
      <c r="ONY355" s="31" t="n"/>
      <c r="ONZ355" s="31" t="n"/>
      <c r="OOA355" s="31" t="n"/>
      <c r="OOB355" s="31" t="n"/>
      <c r="OOC355" s="31" t="n"/>
      <c r="OOD355" s="31" t="n"/>
      <c r="OOE355" s="31" t="n"/>
      <c r="OOF355" s="31" t="n"/>
      <c r="OOG355" s="31" t="n"/>
      <c r="OOH355" s="31" t="n"/>
      <c r="OOI355" s="31" t="n"/>
      <c r="OOJ355" s="31" t="n"/>
      <c r="OOK355" s="31" t="n"/>
      <c r="OOL355" s="31" t="n"/>
      <c r="OOM355" s="31" t="n"/>
      <c r="OON355" s="31" t="n"/>
      <c r="OOO355" s="31" t="n"/>
      <c r="OOP355" s="31" t="n"/>
      <c r="OOQ355" s="31" t="n"/>
      <c r="OOR355" s="31" t="n"/>
      <c r="OOS355" s="31" t="n"/>
      <c r="OOT355" s="31" t="n"/>
      <c r="OOU355" s="31" t="n"/>
      <c r="OOV355" s="31" t="n"/>
      <c r="OOW355" s="31" t="n"/>
      <c r="OOX355" s="31" t="n"/>
      <c r="OOY355" s="31" t="n"/>
      <c r="OOZ355" s="31" t="n"/>
      <c r="OPA355" s="31" t="n"/>
      <c r="OPB355" s="31" t="n"/>
      <c r="OPC355" s="31" t="n"/>
      <c r="OPD355" s="31" t="n"/>
      <c r="OPE355" s="31" t="n"/>
      <c r="OPF355" s="31" t="n"/>
      <c r="OPG355" s="31" t="n"/>
      <c r="OPH355" s="31" t="n"/>
      <c r="OPI355" s="31" t="n"/>
      <c r="OPJ355" s="31" t="n"/>
      <c r="OPK355" s="31" t="n"/>
      <c r="OPL355" s="31" t="n"/>
      <c r="OPM355" s="31" t="n"/>
      <c r="OPN355" s="31" t="n"/>
      <c r="OPO355" s="31" t="n"/>
      <c r="OPP355" s="31" t="n"/>
      <c r="OPQ355" s="31" t="n"/>
      <c r="OPR355" s="31" t="n"/>
      <c r="OPS355" s="31" t="n"/>
      <c r="OPT355" s="31" t="n"/>
      <c r="OPU355" s="31" t="n"/>
      <c r="OPV355" s="31" t="n"/>
      <c r="OPW355" s="31" t="n"/>
      <c r="OPX355" s="31" t="n"/>
      <c r="OPY355" s="31" t="n"/>
      <c r="OPZ355" s="31" t="n"/>
      <c r="OQA355" s="31" t="n"/>
      <c r="OQB355" s="31" t="n"/>
      <c r="OQC355" s="31" t="n"/>
      <c r="OQD355" s="31" t="n"/>
      <c r="OQE355" s="31" t="n"/>
      <c r="OQF355" s="31" t="n"/>
      <c r="OQG355" s="31" t="n"/>
      <c r="OQH355" s="31" t="n"/>
      <c r="OQI355" s="31" t="n"/>
      <c r="OQJ355" s="31" t="n"/>
      <c r="OQK355" s="31" t="n"/>
      <c r="OQL355" s="31" t="n"/>
      <c r="OQM355" s="31" t="n"/>
      <c r="OQN355" s="31" t="n"/>
      <c r="OQO355" s="31" t="n"/>
      <c r="OQP355" s="31" t="n"/>
      <c r="OQQ355" s="31" t="n"/>
      <c r="OQR355" s="31" t="n"/>
      <c r="OQS355" s="31" t="n"/>
      <c r="OQT355" s="31" t="n"/>
      <c r="OQU355" s="31" t="n"/>
      <c r="OQV355" s="31" t="n"/>
      <c r="OQW355" s="31" t="n"/>
      <c r="OQX355" s="31" t="n"/>
      <c r="OQY355" s="31" t="n"/>
      <c r="OQZ355" s="31" t="n"/>
      <c r="ORA355" s="31" t="n"/>
      <c r="ORB355" s="31" t="n"/>
      <c r="ORC355" s="31" t="n"/>
      <c r="ORD355" s="31" t="n"/>
      <c r="ORE355" s="31" t="n"/>
      <c r="ORF355" s="31" t="n"/>
      <c r="ORG355" s="31" t="n"/>
      <c r="ORH355" s="31" t="n"/>
      <c r="ORI355" s="31" t="n"/>
      <c r="ORJ355" s="31" t="n"/>
      <c r="ORK355" s="31" t="n"/>
      <c r="ORL355" s="31" t="n"/>
      <c r="ORM355" s="31" t="n"/>
      <c r="ORN355" s="31" t="n"/>
      <c r="ORO355" s="31" t="n"/>
      <c r="ORP355" s="31" t="n"/>
      <c r="ORQ355" s="31" t="n"/>
      <c r="ORR355" s="31" t="n"/>
      <c r="ORS355" s="31" t="n"/>
      <c r="ORT355" s="31" t="n"/>
      <c r="ORU355" s="31" t="n"/>
      <c r="ORV355" s="31" t="n"/>
      <c r="ORW355" s="31" t="n"/>
      <c r="ORX355" s="31" t="n"/>
      <c r="ORY355" s="31" t="n"/>
      <c r="ORZ355" s="31" t="n"/>
      <c r="OSA355" s="31" t="n"/>
      <c r="OSB355" s="31" t="n"/>
      <c r="OSC355" s="31" t="n"/>
      <c r="OSD355" s="31" t="n"/>
      <c r="OSE355" s="31" t="n"/>
      <c r="OSF355" s="31" t="n"/>
      <c r="OSG355" s="31" t="n"/>
      <c r="OSH355" s="31" t="n"/>
      <c r="OSI355" s="31" t="n"/>
      <c r="OSJ355" s="31" t="n"/>
      <c r="OSK355" s="31" t="n"/>
      <c r="OSL355" s="31" t="n"/>
      <c r="OSM355" s="31" t="n"/>
      <c r="OSN355" s="31" t="n"/>
      <c r="OSO355" s="31" t="n"/>
      <c r="OSP355" s="31" t="n"/>
      <c r="OSQ355" s="31" t="n"/>
      <c r="OSR355" s="31" t="n"/>
      <c r="OSS355" s="31" t="n"/>
      <c r="OST355" s="31" t="n"/>
      <c r="OSU355" s="31" t="n"/>
      <c r="OSV355" s="31" t="n"/>
      <c r="OSW355" s="31" t="n"/>
      <c r="OSX355" s="31" t="n"/>
      <c r="OSY355" s="31" t="n"/>
      <c r="OSZ355" s="31" t="n"/>
      <c r="OTA355" s="31" t="n"/>
      <c r="OTB355" s="31" t="n"/>
      <c r="OTC355" s="31" t="n"/>
      <c r="OTD355" s="31" t="n"/>
      <c r="OTE355" s="31" t="n"/>
      <c r="OTF355" s="31" t="n"/>
      <c r="OTG355" s="31" t="n"/>
      <c r="OTH355" s="31" t="n"/>
      <c r="OTI355" s="31" t="n"/>
      <c r="OTJ355" s="31" t="n"/>
      <c r="OTK355" s="31" t="n"/>
      <c r="OTL355" s="31" t="n"/>
      <c r="OTM355" s="31" t="n"/>
      <c r="OTN355" s="31" t="n"/>
      <c r="OTO355" s="31" t="n"/>
      <c r="OTP355" s="31" t="n"/>
      <c r="OTQ355" s="31" t="n"/>
      <c r="OTR355" s="31" t="n"/>
      <c r="OTS355" s="31" t="n"/>
      <c r="OTT355" s="31" t="n"/>
      <c r="OTU355" s="31" t="n"/>
      <c r="OTV355" s="31" t="n"/>
      <c r="OTW355" s="31" t="n"/>
      <c r="OTX355" s="31" t="n"/>
      <c r="OTY355" s="31" t="n"/>
      <c r="OTZ355" s="31" t="n"/>
      <c r="OUA355" s="31" t="n"/>
      <c r="OUB355" s="31" t="n"/>
      <c r="OUC355" s="31" t="n"/>
      <c r="OUD355" s="31" t="n"/>
      <c r="OUE355" s="31" t="n"/>
      <c r="OUF355" s="31" t="n"/>
      <c r="OUG355" s="31" t="n"/>
      <c r="OUH355" s="31" t="n"/>
      <c r="OUI355" s="31" t="n"/>
      <c r="OUJ355" s="31" t="n"/>
      <c r="OUK355" s="31" t="n"/>
      <c r="OUL355" s="31" t="n"/>
      <c r="OUM355" s="31" t="n"/>
      <c r="OUN355" s="31" t="n"/>
      <c r="OUO355" s="31" t="n"/>
      <c r="OUP355" s="31" t="n"/>
      <c r="OUQ355" s="31" t="n"/>
      <c r="OUR355" s="31" t="n"/>
      <c r="OUS355" s="31" t="n"/>
      <c r="OUT355" s="31" t="n"/>
      <c r="OUU355" s="31" t="n"/>
      <c r="OUV355" s="31" t="n"/>
      <c r="OUW355" s="31" t="n"/>
      <c r="OUX355" s="31" t="n"/>
      <c r="OUY355" s="31" t="n"/>
      <c r="OUZ355" s="31" t="n"/>
      <c r="OVA355" s="31" t="n"/>
      <c r="OVB355" s="31" t="n"/>
      <c r="OVC355" s="31" t="n"/>
      <c r="OVD355" s="31" t="n"/>
      <c r="OVE355" s="31" t="n"/>
      <c r="OVF355" s="31" t="n"/>
      <c r="OVG355" s="31" t="n"/>
      <c r="OVH355" s="31" t="n"/>
      <c r="OVI355" s="31" t="n"/>
      <c r="OVJ355" s="31" t="n"/>
      <c r="OVK355" s="31" t="n"/>
      <c r="OVL355" s="31" t="n"/>
      <c r="OVM355" s="31" t="n"/>
      <c r="OVN355" s="31" t="n"/>
      <c r="OVO355" s="31" t="n"/>
      <c r="OVP355" s="31" t="n"/>
      <c r="OVQ355" s="31" t="n"/>
      <c r="OVR355" s="31" t="n"/>
      <c r="OVS355" s="31" t="n"/>
      <c r="OVT355" s="31" t="n"/>
      <c r="OVU355" s="31" t="n"/>
      <c r="OVV355" s="31" t="n"/>
      <c r="OVW355" s="31" t="n"/>
      <c r="OVX355" s="31" t="n"/>
      <c r="OVY355" s="31" t="n"/>
      <c r="OVZ355" s="31" t="n"/>
      <c r="OWA355" s="31" t="n"/>
      <c r="OWB355" s="31" t="n"/>
      <c r="OWC355" s="31" t="n"/>
      <c r="OWD355" s="31" t="n"/>
      <c r="OWE355" s="31" t="n"/>
      <c r="OWF355" s="31" t="n"/>
      <c r="OWG355" s="31" t="n"/>
      <c r="OWH355" s="31" t="n"/>
      <c r="OWI355" s="31" t="n"/>
      <c r="OWJ355" s="31" t="n"/>
      <c r="OWK355" s="31" t="n"/>
      <c r="OWL355" s="31" t="n"/>
      <c r="OWM355" s="31" t="n"/>
      <c r="OWN355" s="31" t="n"/>
      <c r="OWO355" s="31" t="n"/>
      <c r="OWP355" s="31" t="n"/>
      <c r="OWQ355" s="31" t="n"/>
      <c r="OWR355" s="31" t="n"/>
      <c r="OWS355" s="31" t="n"/>
      <c r="OWT355" s="31" t="n"/>
      <c r="OWU355" s="31" t="n"/>
      <c r="OWV355" s="31" t="n"/>
      <c r="OWW355" s="31" t="n"/>
      <c r="OWX355" s="31" t="n"/>
      <c r="OWY355" s="31" t="n"/>
      <c r="OWZ355" s="31" t="n"/>
      <c r="OXA355" s="31" t="n"/>
      <c r="OXB355" s="31" t="n"/>
      <c r="OXC355" s="31" t="n"/>
      <c r="OXD355" s="31" t="n"/>
      <c r="OXE355" s="31" t="n"/>
      <c r="OXF355" s="31" t="n"/>
      <c r="OXG355" s="31" t="n"/>
      <c r="OXH355" s="31" t="n"/>
      <c r="OXI355" s="31" t="n"/>
      <c r="OXJ355" s="31" t="n"/>
      <c r="OXK355" s="31" t="n"/>
      <c r="OXL355" s="31" t="n"/>
      <c r="OXM355" s="31" t="n"/>
      <c r="OXN355" s="31" t="n"/>
      <c r="OXO355" s="31" t="n"/>
      <c r="OXP355" s="31" t="n"/>
      <c r="OXQ355" s="31" t="n"/>
      <c r="OXR355" s="31" t="n"/>
      <c r="OXS355" s="31" t="n"/>
      <c r="OXT355" s="31" t="n"/>
      <c r="OXU355" s="31" t="n"/>
      <c r="OXV355" s="31" t="n"/>
      <c r="OXW355" s="31" t="n"/>
      <c r="OXX355" s="31" t="n"/>
      <c r="OXY355" s="31" t="n"/>
      <c r="OXZ355" s="31" t="n"/>
      <c r="OYA355" s="31" t="n"/>
      <c r="OYB355" s="31" t="n"/>
      <c r="OYC355" s="31" t="n"/>
      <c r="OYD355" s="31" t="n"/>
      <c r="OYE355" s="31" t="n"/>
      <c r="OYF355" s="31" t="n"/>
      <c r="OYG355" s="31" t="n"/>
      <c r="OYH355" s="31" t="n"/>
      <c r="OYI355" s="31" t="n"/>
      <c r="OYJ355" s="31" t="n"/>
      <c r="OYK355" s="31" t="n"/>
      <c r="OYL355" s="31" t="n"/>
      <c r="OYM355" s="31" t="n"/>
      <c r="OYN355" s="31" t="n"/>
      <c r="OYO355" s="31" t="n"/>
      <c r="OYP355" s="31" t="n"/>
      <c r="OYQ355" s="31" t="n"/>
      <c r="OYR355" s="31" t="n"/>
      <c r="OYS355" s="31" t="n"/>
      <c r="OYT355" s="31" t="n"/>
      <c r="OYU355" s="31" t="n"/>
      <c r="OYV355" s="31" t="n"/>
      <c r="OYW355" s="31" t="n"/>
      <c r="OYX355" s="31" t="n"/>
      <c r="OYY355" s="31" t="n"/>
      <c r="OYZ355" s="31" t="n"/>
      <c r="OZA355" s="31" t="n"/>
      <c r="OZB355" s="31" t="n"/>
      <c r="OZC355" s="31" t="n"/>
      <c r="OZD355" s="31" t="n"/>
      <c r="OZE355" s="31" t="n"/>
      <c r="OZF355" s="31" t="n"/>
      <c r="OZG355" s="31" t="n"/>
      <c r="OZH355" s="31" t="n"/>
      <c r="OZI355" s="31" t="n"/>
      <c r="OZJ355" s="31" t="n"/>
      <c r="OZK355" s="31" t="n"/>
      <c r="OZL355" s="31" t="n"/>
      <c r="OZM355" s="31" t="n"/>
      <c r="OZN355" s="31" t="n"/>
      <c r="OZO355" s="31" t="n"/>
      <c r="OZP355" s="31" t="n"/>
      <c r="OZQ355" s="31" t="n"/>
      <c r="OZR355" s="31" t="n"/>
      <c r="OZS355" s="31" t="n"/>
      <c r="OZT355" s="31" t="n"/>
      <c r="OZU355" s="31" t="n"/>
      <c r="OZV355" s="31" t="n"/>
      <c r="OZW355" s="31" t="n"/>
      <c r="OZX355" s="31" t="n"/>
      <c r="OZY355" s="31" t="n"/>
      <c r="OZZ355" s="31" t="n"/>
      <c r="PAA355" s="31" t="n"/>
      <c r="PAB355" s="31" t="n"/>
      <c r="PAC355" s="31" t="n"/>
      <c r="PAD355" s="31" t="n"/>
      <c r="PAE355" s="31" t="n"/>
      <c r="PAF355" s="31" t="n"/>
      <c r="PAG355" s="31" t="n"/>
      <c r="PAH355" s="31" t="n"/>
      <c r="PAI355" s="31" t="n"/>
      <c r="PAJ355" s="31" t="n"/>
      <c r="PAK355" s="31" t="n"/>
      <c r="PAL355" s="31" t="n"/>
      <c r="PAM355" s="31" t="n"/>
      <c r="PAN355" s="31" t="n"/>
      <c r="PAO355" s="31" t="n"/>
      <c r="PAP355" s="31" t="n"/>
      <c r="PAQ355" s="31" t="n"/>
      <c r="PAR355" s="31" t="n"/>
      <c r="PAS355" s="31" t="n"/>
      <c r="PAT355" s="31" t="n"/>
      <c r="PAU355" s="31" t="n"/>
      <c r="PAV355" s="31" t="n"/>
      <c r="PAW355" s="31" t="n"/>
      <c r="PAX355" s="31" t="n"/>
      <c r="PAY355" s="31" t="n"/>
      <c r="PAZ355" s="31" t="n"/>
      <c r="PBA355" s="31" t="n"/>
      <c r="PBB355" s="31" t="n"/>
      <c r="PBC355" s="31" t="n"/>
      <c r="PBD355" s="31" t="n"/>
      <c r="PBE355" s="31" t="n"/>
      <c r="PBF355" s="31" t="n"/>
      <c r="PBG355" s="31" t="n"/>
      <c r="PBH355" s="31" t="n"/>
      <c r="PBI355" s="31" t="n"/>
      <c r="PBJ355" s="31" t="n"/>
      <c r="PBK355" s="31" t="n"/>
      <c r="PBL355" s="31" t="n"/>
      <c r="PBM355" s="31" t="n"/>
      <c r="PBN355" s="31" t="n"/>
      <c r="PBO355" s="31" t="n"/>
      <c r="PBP355" s="31" t="n"/>
      <c r="PBQ355" s="31" t="n"/>
      <c r="PBR355" s="31" t="n"/>
      <c r="PBS355" s="31" t="n"/>
      <c r="PBT355" s="31" t="n"/>
      <c r="PBU355" s="31" t="n"/>
      <c r="PBV355" s="31" t="n"/>
      <c r="PBW355" s="31" t="n"/>
      <c r="PBX355" s="31" t="n"/>
      <c r="PBY355" s="31" t="n"/>
      <c r="PBZ355" s="31" t="n"/>
      <c r="PCA355" s="31" t="n"/>
      <c r="PCB355" s="31" t="n"/>
      <c r="PCC355" s="31" t="n"/>
      <c r="PCD355" s="31" t="n"/>
      <c r="PCE355" s="31" t="n"/>
      <c r="PCF355" s="31" t="n"/>
      <c r="PCG355" s="31" t="n"/>
      <c r="PCH355" s="31" t="n"/>
      <c r="PCI355" s="31" t="n"/>
      <c r="PCJ355" s="31" t="n"/>
      <c r="PCK355" s="31" t="n"/>
      <c r="PCL355" s="31" t="n"/>
      <c r="PCM355" s="31" t="n"/>
      <c r="PCN355" s="31" t="n"/>
      <c r="PCO355" s="31" t="n"/>
      <c r="PCP355" s="31" t="n"/>
      <c r="PCQ355" s="31" t="n"/>
      <c r="PCR355" s="31" t="n"/>
      <c r="PCS355" s="31" t="n"/>
      <c r="PCT355" s="31" t="n"/>
      <c r="PCU355" s="31" t="n"/>
      <c r="PCV355" s="31" t="n"/>
      <c r="PCW355" s="31" t="n"/>
      <c r="PCX355" s="31" t="n"/>
      <c r="PCY355" s="31" t="n"/>
      <c r="PCZ355" s="31" t="n"/>
      <c r="PDA355" s="31" t="n"/>
      <c r="PDB355" s="31" t="n"/>
      <c r="PDC355" s="31" t="n"/>
      <c r="PDD355" s="31" t="n"/>
      <c r="PDE355" s="31" t="n"/>
      <c r="PDF355" s="31" t="n"/>
      <c r="PDG355" s="31" t="n"/>
      <c r="PDH355" s="31" t="n"/>
      <c r="PDI355" s="31" t="n"/>
      <c r="PDJ355" s="31" t="n"/>
      <c r="PDK355" s="31" t="n"/>
      <c r="PDL355" s="31" t="n"/>
      <c r="PDM355" s="31" t="n"/>
      <c r="PDN355" s="31" t="n"/>
      <c r="PDO355" s="31" t="n"/>
      <c r="PDP355" s="31" t="n"/>
      <c r="PDQ355" s="31" t="n"/>
      <c r="PDR355" s="31" t="n"/>
      <c r="PDS355" s="31" t="n"/>
      <c r="PDT355" s="31" t="n"/>
      <c r="PDU355" s="31" t="n"/>
      <c r="PDV355" s="31" t="n"/>
      <c r="PDW355" s="31" t="n"/>
      <c r="PDX355" s="31" t="n"/>
      <c r="PDY355" s="31" t="n"/>
      <c r="PDZ355" s="31" t="n"/>
      <c r="PEA355" s="31" t="n"/>
      <c r="PEB355" s="31" t="n"/>
      <c r="PEC355" s="31" t="n"/>
      <c r="PED355" s="31" t="n"/>
      <c r="PEE355" s="31" t="n"/>
      <c r="PEF355" s="31" t="n"/>
      <c r="PEG355" s="31" t="n"/>
      <c r="PEH355" s="31" t="n"/>
      <c r="PEI355" s="31" t="n"/>
      <c r="PEJ355" s="31" t="n"/>
      <c r="PEK355" s="31" t="n"/>
      <c r="PEL355" s="31" t="n"/>
      <c r="PEM355" s="31" t="n"/>
      <c r="PEN355" s="31" t="n"/>
      <c r="PEO355" s="31" t="n"/>
      <c r="PEP355" s="31" t="n"/>
      <c r="PEQ355" s="31" t="n"/>
      <c r="PER355" s="31" t="n"/>
      <c r="PES355" s="31" t="n"/>
      <c r="PET355" s="31" t="n"/>
      <c r="PEU355" s="31" t="n"/>
      <c r="PEV355" s="31" t="n"/>
      <c r="PEW355" s="31" t="n"/>
      <c r="PEX355" s="31" t="n"/>
      <c r="PEY355" s="31" t="n"/>
      <c r="PEZ355" s="31" t="n"/>
      <c r="PFA355" s="31" t="n"/>
      <c r="PFB355" s="31" t="n"/>
      <c r="PFC355" s="31" t="n"/>
      <c r="PFD355" s="31" t="n"/>
      <c r="PFE355" s="31" t="n"/>
      <c r="PFF355" s="31" t="n"/>
      <c r="PFG355" s="31" t="n"/>
      <c r="PFH355" s="31" t="n"/>
      <c r="PFI355" s="31" t="n"/>
      <c r="PFJ355" s="31" t="n"/>
      <c r="PFK355" s="31" t="n"/>
      <c r="PFL355" s="31" t="n"/>
      <c r="PFM355" s="31" t="n"/>
      <c r="PFN355" s="31" t="n"/>
      <c r="PFO355" s="31" t="n"/>
      <c r="PFP355" s="31" t="n"/>
      <c r="PFQ355" s="31" t="n"/>
      <c r="PFR355" s="31" t="n"/>
      <c r="PFS355" s="31" t="n"/>
      <c r="PFT355" s="31" t="n"/>
      <c r="PFU355" s="31" t="n"/>
      <c r="PFV355" s="31" t="n"/>
      <c r="PFW355" s="31" t="n"/>
      <c r="PFX355" s="31" t="n"/>
      <c r="PFY355" s="31" t="n"/>
      <c r="PFZ355" s="31" t="n"/>
      <c r="PGA355" s="31" t="n"/>
      <c r="PGB355" s="31" t="n"/>
      <c r="PGC355" s="31" t="n"/>
      <c r="PGD355" s="31" t="n"/>
      <c r="PGE355" s="31" t="n"/>
      <c r="PGF355" s="31" t="n"/>
      <c r="PGG355" s="31" t="n"/>
      <c r="PGH355" s="31" t="n"/>
      <c r="PGI355" s="31" t="n"/>
      <c r="PGJ355" s="31" t="n"/>
      <c r="PGK355" s="31" t="n"/>
      <c r="PGL355" s="31" t="n"/>
      <c r="PGM355" s="31" t="n"/>
      <c r="PGN355" s="31" t="n"/>
      <c r="PGO355" s="31" t="n"/>
      <c r="PGP355" s="31" t="n"/>
      <c r="PGQ355" s="31" t="n"/>
      <c r="PGR355" s="31" t="n"/>
      <c r="PGS355" s="31" t="n"/>
      <c r="PGT355" s="31" t="n"/>
      <c r="PGU355" s="31" t="n"/>
      <c r="PGV355" s="31" t="n"/>
      <c r="PGW355" s="31" t="n"/>
      <c r="PGX355" s="31" t="n"/>
      <c r="PGY355" s="31" t="n"/>
      <c r="PGZ355" s="31" t="n"/>
      <c r="PHA355" s="31" t="n"/>
      <c r="PHB355" s="31" t="n"/>
      <c r="PHC355" s="31" t="n"/>
      <c r="PHD355" s="31" t="n"/>
      <c r="PHE355" s="31" t="n"/>
      <c r="PHF355" s="31" t="n"/>
      <c r="PHG355" s="31" t="n"/>
      <c r="PHH355" s="31" t="n"/>
      <c r="PHI355" s="31" t="n"/>
      <c r="PHJ355" s="31" t="n"/>
      <c r="PHK355" s="31" t="n"/>
      <c r="PHL355" s="31" t="n"/>
      <c r="PHM355" s="31" t="n"/>
      <c r="PHN355" s="31" t="n"/>
      <c r="PHO355" s="31" t="n"/>
      <c r="PHP355" s="31" t="n"/>
      <c r="PHQ355" s="31" t="n"/>
      <c r="PHR355" s="31" t="n"/>
      <c r="PHS355" s="31" t="n"/>
      <c r="PHT355" s="31" t="n"/>
      <c r="PHU355" s="31" t="n"/>
      <c r="PHV355" s="31" t="n"/>
      <c r="PHW355" s="31" t="n"/>
      <c r="PHX355" s="31" t="n"/>
      <c r="PHY355" s="31" t="n"/>
      <c r="PHZ355" s="31" t="n"/>
      <c r="PIA355" s="31" t="n"/>
      <c r="PIB355" s="31" t="n"/>
      <c r="PIC355" s="31" t="n"/>
      <c r="PID355" s="31" t="n"/>
      <c r="PIE355" s="31" t="n"/>
      <c r="PIF355" s="31" t="n"/>
      <c r="PIG355" s="31" t="n"/>
      <c r="PIH355" s="31" t="n"/>
      <c r="PII355" s="31" t="n"/>
      <c r="PIJ355" s="31" t="n"/>
      <c r="PIK355" s="31" t="n"/>
      <c r="PIL355" s="31" t="n"/>
      <c r="PIM355" s="31" t="n"/>
      <c r="PIN355" s="31" t="n"/>
      <c r="PIO355" s="31" t="n"/>
      <c r="PIP355" s="31" t="n"/>
      <c r="PIQ355" s="31" t="n"/>
      <c r="PIR355" s="31" t="n"/>
      <c r="PIS355" s="31" t="n"/>
      <c r="PIT355" s="31" t="n"/>
      <c r="PIU355" s="31" t="n"/>
      <c r="PIV355" s="31" t="n"/>
      <c r="PIW355" s="31" t="n"/>
      <c r="PIX355" s="31" t="n"/>
      <c r="PIY355" s="31" t="n"/>
      <c r="PIZ355" s="31" t="n"/>
      <c r="PJA355" s="31" t="n"/>
      <c r="PJB355" s="31" t="n"/>
      <c r="PJC355" s="31" t="n"/>
      <c r="PJD355" s="31" t="n"/>
      <c r="PJE355" s="31" t="n"/>
      <c r="PJF355" s="31" t="n"/>
      <c r="PJG355" s="31" t="n"/>
      <c r="PJH355" s="31" t="n"/>
      <c r="PJI355" s="31" t="n"/>
      <c r="PJJ355" s="31" t="n"/>
      <c r="PJK355" s="31" t="n"/>
      <c r="PJL355" s="31" t="n"/>
      <c r="PJM355" s="31" t="n"/>
      <c r="PJN355" s="31" t="n"/>
      <c r="PJO355" s="31" t="n"/>
      <c r="PJP355" s="31" t="n"/>
      <c r="PJQ355" s="31" t="n"/>
      <c r="PJR355" s="31" t="n"/>
      <c r="PJS355" s="31" t="n"/>
      <c r="PJT355" s="31" t="n"/>
      <c r="PJU355" s="31" t="n"/>
      <c r="PJV355" s="31" t="n"/>
      <c r="PJW355" s="31" t="n"/>
      <c r="PJX355" s="31" t="n"/>
      <c r="PJY355" s="31" t="n"/>
      <c r="PJZ355" s="31" t="n"/>
      <c r="PKA355" s="31" t="n"/>
      <c r="PKB355" s="31" t="n"/>
      <c r="PKC355" s="31" t="n"/>
      <c r="PKD355" s="31" t="n"/>
      <c r="PKE355" s="31" t="n"/>
      <c r="PKF355" s="31" t="n"/>
      <c r="PKG355" s="31" t="n"/>
      <c r="PKH355" s="31" t="n"/>
      <c r="PKI355" s="31" t="n"/>
      <c r="PKJ355" s="31" t="n"/>
      <c r="PKK355" s="31" t="n"/>
      <c r="PKL355" s="31" t="n"/>
      <c r="PKM355" s="31" t="n"/>
      <c r="PKN355" s="31" t="n"/>
      <c r="PKO355" s="31" t="n"/>
      <c r="PKP355" s="31" t="n"/>
      <c r="PKQ355" s="31" t="n"/>
      <c r="PKR355" s="31" t="n"/>
      <c r="PKS355" s="31" t="n"/>
      <c r="PKT355" s="31" t="n"/>
      <c r="PKU355" s="31" t="n"/>
      <c r="PKV355" s="31" t="n"/>
      <c r="PKW355" s="31" t="n"/>
      <c r="PKX355" s="31" t="n"/>
      <c r="PKY355" s="31" t="n"/>
      <c r="PKZ355" s="31" t="n"/>
      <c r="PLA355" s="31" t="n"/>
      <c r="PLB355" s="31" t="n"/>
      <c r="PLC355" s="31" t="n"/>
      <c r="PLD355" s="31" t="n"/>
      <c r="PLE355" s="31" t="n"/>
      <c r="PLF355" s="31" t="n"/>
      <c r="PLG355" s="31" t="n"/>
      <c r="PLH355" s="31" t="n"/>
      <c r="PLI355" s="31" t="n"/>
      <c r="PLJ355" s="31" t="n"/>
      <c r="PLK355" s="31" t="n"/>
      <c r="PLL355" s="31" t="n"/>
      <c r="PLM355" s="31" t="n"/>
      <c r="PLN355" s="31" t="n"/>
      <c r="PLO355" s="31" t="n"/>
      <c r="PLP355" s="31" t="n"/>
      <c r="PLQ355" s="31" t="n"/>
      <c r="PLR355" s="31" t="n"/>
      <c r="PLS355" s="31" t="n"/>
      <c r="PLT355" s="31" t="n"/>
      <c r="PLU355" s="31" t="n"/>
      <c r="PLV355" s="31" t="n"/>
      <c r="PLW355" s="31" t="n"/>
      <c r="PLX355" s="31" t="n"/>
      <c r="PLY355" s="31" t="n"/>
      <c r="PLZ355" s="31" t="n"/>
      <c r="PMA355" s="31" t="n"/>
      <c r="PMB355" s="31" t="n"/>
      <c r="PMC355" s="31" t="n"/>
      <c r="PMD355" s="31" t="n"/>
      <c r="PME355" s="31" t="n"/>
      <c r="PMF355" s="31" t="n"/>
      <c r="PMG355" s="31" t="n"/>
      <c r="PMH355" s="31" t="n"/>
      <c r="PMI355" s="31" t="n"/>
      <c r="PMJ355" s="31" t="n"/>
      <c r="PMK355" s="31" t="n"/>
      <c r="PML355" s="31" t="n"/>
      <c r="PMM355" s="31" t="n"/>
      <c r="PMN355" s="31" t="n"/>
      <c r="PMO355" s="31" t="n"/>
      <c r="PMP355" s="31" t="n"/>
      <c r="PMQ355" s="31" t="n"/>
      <c r="PMR355" s="31" t="n"/>
      <c r="PMS355" s="31" t="n"/>
      <c r="PMT355" s="31" t="n"/>
      <c r="PMU355" s="31" t="n"/>
      <c r="PMV355" s="31" t="n"/>
      <c r="PMW355" s="31" t="n"/>
      <c r="PMX355" s="31" t="n"/>
      <c r="PMY355" s="31" t="n"/>
      <c r="PMZ355" s="31" t="n"/>
      <c r="PNA355" s="31" t="n"/>
      <c r="PNB355" s="31" t="n"/>
      <c r="PNC355" s="31" t="n"/>
      <c r="PND355" s="31" t="n"/>
      <c r="PNE355" s="31" t="n"/>
      <c r="PNF355" s="31" t="n"/>
      <c r="PNG355" s="31" t="n"/>
      <c r="PNH355" s="31" t="n"/>
      <c r="PNI355" s="31" t="n"/>
      <c r="PNJ355" s="31" t="n"/>
      <c r="PNK355" s="31" t="n"/>
      <c r="PNL355" s="31" t="n"/>
      <c r="PNM355" s="31" t="n"/>
      <c r="PNN355" s="31" t="n"/>
      <c r="PNO355" s="31" t="n"/>
      <c r="PNP355" s="31" t="n"/>
      <c r="PNQ355" s="31" t="n"/>
      <c r="PNR355" s="31" t="n"/>
      <c r="PNS355" s="31" t="n"/>
      <c r="PNT355" s="31" t="n"/>
      <c r="PNU355" s="31" t="n"/>
      <c r="PNV355" s="31" t="n"/>
      <c r="PNW355" s="31" t="n"/>
      <c r="PNX355" s="31" t="n"/>
      <c r="PNY355" s="31" t="n"/>
      <c r="PNZ355" s="31" t="n"/>
      <c r="POA355" s="31" t="n"/>
      <c r="POB355" s="31" t="n"/>
      <c r="POC355" s="31" t="n"/>
      <c r="POD355" s="31" t="n"/>
      <c r="POE355" s="31" t="n"/>
      <c r="POF355" s="31" t="n"/>
      <c r="POG355" s="31" t="n"/>
      <c r="POH355" s="31" t="n"/>
      <c r="POI355" s="31" t="n"/>
      <c r="POJ355" s="31" t="n"/>
      <c r="POK355" s="31" t="n"/>
      <c r="POL355" s="31" t="n"/>
      <c r="POM355" s="31" t="n"/>
      <c r="PON355" s="31" t="n"/>
      <c r="POO355" s="31" t="n"/>
      <c r="POP355" s="31" t="n"/>
      <c r="POQ355" s="31" t="n"/>
      <c r="POR355" s="31" t="n"/>
      <c r="POS355" s="31" t="n"/>
      <c r="POT355" s="31" t="n"/>
      <c r="POU355" s="31" t="n"/>
      <c r="POV355" s="31" t="n"/>
      <c r="POW355" s="31" t="n"/>
      <c r="POX355" s="31" t="n"/>
      <c r="POY355" s="31" t="n"/>
      <c r="POZ355" s="31" t="n"/>
      <c r="PPA355" s="31" t="n"/>
      <c r="PPB355" s="31" t="n"/>
      <c r="PPC355" s="31" t="n"/>
      <c r="PPD355" s="31" t="n"/>
      <c r="PPE355" s="31" t="n"/>
      <c r="PPF355" s="31" t="n"/>
      <c r="PPG355" s="31" t="n"/>
      <c r="PPH355" s="31" t="n"/>
      <c r="PPI355" s="31" t="n"/>
      <c r="PPJ355" s="31" t="n"/>
      <c r="PPK355" s="31" t="n"/>
      <c r="PPL355" s="31" t="n"/>
      <c r="PPM355" s="31" t="n"/>
      <c r="PPN355" s="31" t="n"/>
      <c r="PPO355" s="31" t="n"/>
      <c r="PPP355" s="31" t="n"/>
      <c r="PPQ355" s="31" t="n"/>
      <c r="PPR355" s="31" t="n"/>
      <c r="PPS355" s="31" t="n"/>
      <c r="PPT355" s="31" t="n"/>
      <c r="PPU355" s="31" t="n"/>
      <c r="PPV355" s="31" t="n"/>
      <c r="PPW355" s="31" t="n"/>
      <c r="PPX355" s="31" t="n"/>
      <c r="PPY355" s="31" t="n"/>
      <c r="PPZ355" s="31" t="n"/>
      <c r="PQA355" s="31" t="n"/>
      <c r="PQB355" s="31" t="n"/>
      <c r="PQC355" s="31" t="n"/>
      <c r="PQD355" s="31" t="n"/>
      <c r="PQE355" s="31" t="n"/>
      <c r="PQF355" s="31" t="n"/>
      <c r="PQG355" s="31" t="n"/>
      <c r="PQH355" s="31" t="n"/>
      <c r="PQI355" s="31" t="n"/>
      <c r="PQJ355" s="31" t="n"/>
      <c r="PQK355" s="31" t="n"/>
      <c r="PQL355" s="31" t="n"/>
      <c r="PQM355" s="31" t="n"/>
      <c r="PQN355" s="31" t="n"/>
      <c r="PQO355" s="31" t="n"/>
      <c r="PQP355" s="31" t="n"/>
      <c r="PQQ355" s="31" t="n"/>
      <c r="PQR355" s="31" t="n"/>
      <c r="PQS355" s="31" t="n"/>
      <c r="PQT355" s="31" t="n"/>
      <c r="PQU355" s="31" t="n"/>
      <c r="PQV355" s="31" t="n"/>
      <c r="PQW355" s="31" t="n"/>
      <c r="PQX355" s="31" t="n"/>
      <c r="PQY355" s="31" t="n"/>
      <c r="PQZ355" s="31" t="n"/>
      <c r="PRA355" s="31" t="n"/>
      <c r="PRB355" s="31" t="n"/>
      <c r="PRC355" s="31" t="n"/>
      <c r="PRD355" s="31" t="n"/>
      <c r="PRE355" s="31" t="n"/>
      <c r="PRF355" s="31" t="n"/>
      <c r="PRG355" s="31" t="n"/>
      <c r="PRH355" s="31" t="n"/>
      <c r="PRI355" s="31" t="n"/>
      <c r="PRJ355" s="31" t="n"/>
      <c r="PRK355" s="31" t="n"/>
      <c r="PRL355" s="31" t="n"/>
      <c r="PRM355" s="31" t="n"/>
      <c r="PRN355" s="31" t="n"/>
      <c r="PRO355" s="31" t="n"/>
      <c r="PRP355" s="31" t="n"/>
      <c r="PRQ355" s="31" t="n"/>
      <c r="PRR355" s="31" t="n"/>
      <c r="PRS355" s="31" t="n"/>
      <c r="PRT355" s="31" t="n"/>
      <c r="PRU355" s="31" t="n"/>
      <c r="PRV355" s="31" t="n"/>
      <c r="PRW355" s="31" t="n"/>
      <c r="PRX355" s="31" t="n"/>
      <c r="PRY355" s="31" t="n"/>
      <c r="PRZ355" s="31" t="n"/>
      <c r="PSA355" s="31" t="n"/>
      <c r="PSB355" s="31" t="n"/>
      <c r="PSC355" s="31" t="n"/>
      <c r="PSD355" s="31" t="n"/>
      <c r="PSE355" s="31" t="n"/>
      <c r="PSF355" s="31" t="n"/>
      <c r="PSG355" s="31" t="n"/>
      <c r="PSH355" s="31" t="n"/>
      <c r="PSI355" s="31" t="n"/>
      <c r="PSJ355" s="31" t="n"/>
      <c r="PSK355" s="31" t="n"/>
      <c r="PSL355" s="31" t="n"/>
      <c r="PSM355" s="31" t="n"/>
      <c r="PSN355" s="31" t="n"/>
      <c r="PSO355" s="31" t="n"/>
      <c r="PSP355" s="31" t="n"/>
      <c r="PSQ355" s="31" t="n"/>
      <c r="PSR355" s="31" t="n"/>
      <c r="PSS355" s="31" t="n"/>
      <c r="PST355" s="31" t="n"/>
      <c r="PSU355" s="31" t="n"/>
      <c r="PSV355" s="31" t="n"/>
      <c r="PSW355" s="31" t="n"/>
      <c r="PSX355" s="31" t="n"/>
      <c r="PSY355" s="31" t="n"/>
      <c r="PSZ355" s="31" t="n"/>
      <c r="PTA355" s="31" t="n"/>
      <c r="PTB355" s="31" t="n"/>
      <c r="PTC355" s="31" t="n"/>
      <c r="PTD355" s="31" t="n"/>
      <c r="PTE355" s="31" t="n"/>
      <c r="PTF355" s="31" t="n"/>
      <c r="PTG355" s="31" t="n"/>
      <c r="PTH355" s="31" t="n"/>
      <c r="PTI355" s="31" t="n"/>
      <c r="PTJ355" s="31" t="n"/>
      <c r="PTK355" s="31" t="n"/>
      <c r="PTL355" s="31" t="n"/>
      <c r="PTM355" s="31" t="n"/>
      <c r="PTN355" s="31" t="n"/>
      <c r="PTO355" s="31" t="n"/>
      <c r="PTP355" s="31" t="n"/>
      <c r="PTQ355" s="31" t="n"/>
      <c r="PTR355" s="31" t="n"/>
      <c r="PTS355" s="31" t="n"/>
      <c r="PTT355" s="31" t="n"/>
      <c r="PTU355" s="31" t="n"/>
      <c r="PTV355" s="31" t="n"/>
      <c r="PTW355" s="31" t="n"/>
      <c r="PTX355" s="31" t="n"/>
      <c r="PTY355" s="31" t="n"/>
      <c r="PTZ355" s="31" t="n"/>
      <c r="PUA355" s="31" t="n"/>
      <c r="PUB355" s="31" t="n"/>
      <c r="PUC355" s="31" t="n"/>
      <c r="PUD355" s="31" t="n"/>
      <c r="PUE355" s="31" t="n"/>
      <c r="PUF355" s="31" t="n"/>
      <c r="PUG355" s="31" t="n"/>
      <c r="PUH355" s="31" t="n"/>
      <c r="PUI355" s="31" t="n"/>
      <c r="PUJ355" s="31" t="n"/>
      <c r="PUK355" s="31" t="n"/>
      <c r="PUL355" s="31" t="n"/>
      <c r="PUM355" s="31" t="n"/>
      <c r="PUN355" s="31" t="n"/>
      <c r="PUO355" s="31" t="n"/>
      <c r="PUP355" s="31" t="n"/>
      <c r="PUQ355" s="31" t="n"/>
      <c r="PUR355" s="31" t="n"/>
      <c r="PUS355" s="31" t="n"/>
      <c r="PUT355" s="31" t="n"/>
      <c r="PUU355" s="31" t="n"/>
      <c r="PUV355" s="31" t="n"/>
      <c r="PUW355" s="31" t="n"/>
      <c r="PUX355" s="31" t="n"/>
      <c r="PUY355" s="31" t="n"/>
      <c r="PUZ355" s="31" t="n"/>
      <c r="PVA355" s="31" t="n"/>
      <c r="PVB355" s="31" t="n"/>
      <c r="PVC355" s="31" t="n"/>
      <c r="PVD355" s="31" t="n"/>
      <c r="PVE355" s="31" t="n"/>
      <c r="PVF355" s="31" t="n"/>
      <c r="PVG355" s="31" t="n"/>
      <c r="PVH355" s="31" t="n"/>
      <c r="PVI355" s="31" t="n"/>
      <c r="PVJ355" s="31" t="n"/>
      <c r="PVK355" s="31" t="n"/>
      <c r="PVL355" s="31" t="n"/>
      <c r="PVM355" s="31" t="n"/>
      <c r="PVN355" s="31" t="n"/>
      <c r="PVO355" s="31" t="n"/>
      <c r="PVP355" s="31" t="n"/>
      <c r="PVQ355" s="31" t="n"/>
      <c r="PVR355" s="31" t="n"/>
      <c r="PVS355" s="31" t="n"/>
      <c r="PVT355" s="31" t="n"/>
      <c r="PVU355" s="31" t="n"/>
      <c r="PVV355" s="31" t="n"/>
      <c r="PVW355" s="31" t="n"/>
      <c r="PVX355" s="31" t="n"/>
      <c r="PVY355" s="31" t="n"/>
      <c r="PVZ355" s="31" t="n"/>
      <c r="PWA355" s="31" t="n"/>
      <c r="PWB355" s="31" t="n"/>
      <c r="PWC355" s="31" t="n"/>
      <c r="PWD355" s="31" t="n"/>
      <c r="PWE355" s="31" t="n"/>
      <c r="PWF355" s="31" t="n"/>
      <c r="PWG355" s="31" t="n"/>
      <c r="PWH355" s="31" t="n"/>
      <c r="PWI355" s="31" t="n"/>
      <c r="PWJ355" s="31" t="n"/>
      <c r="PWK355" s="31" t="n"/>
      <c r="PWL355" s="31" t="n"/>
      <c r="PWM355" s="31" t="n"/>
      <c r="PWN355" s="31" t="n"/>
      <c r="PWO355" s="31" t="n"/>
      <c r="PWP355" s="31" t="n"/>
      <c r="PWQ355" s="31" t="n"/>
      <c r="PWR355" s="31" t="n"/>
      <c r="PWS355" s="31" t="n"/>
      <c r="PWT355" s="31" t="n"/>
      <c r="PWU355" s="31" t="n"/>
      <c r="PWV355" s="31" t="n"/>
      <c r="PWW355" s="31" t="n"/>
      <c r="PWX355" s="31" t="n"/>
      <c r="PWY355" s="31" t="n"/>
      <c r="PWZ355" s="31" t="n"/>
      <c r="PXA355" s="31" t="n"/>
      <c r="PXB355" s="31" t="n"/>
      <c r="PXC355" s="31" t="n"/>
      <c r="PXD355" s="31" t="n"/>
      <c r="PXE355" s="31" t="n"/>
      <c r="PXF355" s="31" t="n"/>
      <c r="PXG355" s="31" t="n"/>
      <c r="PXH355" s="31" t="n"/>
      <c r="PXI355" s="31" t="n"/>
      <c r="PXJ355" s="31" t="n"/>
      <c r="PXK355" s="31" t="n"/>
      <c r="PXL355" s="31" t="n"/>
      <c r="PXM355" s="31" t="n"/>
      <c r="PXN355" s="31" t="n"/>
      <c r="PXO355" s="31" t="n"/>
      <c r="PXP355" s="31" t="n"/>
      <c r="PXQ355" s="31" t="n"/>
      <c r="PXR355" s="31" t="n"/>
      <c r="PXS355" s="31" t="n"/>
      <c r="PXT355" s="31" t="n"/>
      <c r="PXU355" s="31" t="n"/>
      <c r="PXV355" s="31" t="n"/>
      <c r="PXW355" s="31" t="n"/>
      <c r="PXX355" s="31" t="n"/>
      <c r="PXY355" s="31" t="n"/>
      <c r="PXZ355" s="31" t="n"/>
      <c r="PYA355" s="31" t="n"/>
      <c r="PYB355" s="31" t="n"/>
      <c r="PYC355" s="31" t="n"/>
      <c r="PYD355" s="31" t="n"/>
      <c r="PYE355" s="31" t="n"/>
      <c r="PYF355" s="31" t="n"/>
      <c r="PYG355" s="31" t="n"/>
      <c r="PYH355" s="31" t="n"/>
      <c r="PYI355" s="31" t="n"/>
      <c r="PYJ355" s="31" t="n"/>
      <c r="PYK355" s="31" t="n"/>
      <c r="PYL355" s="31" t="n"/>
      <c r="PYM355" s="31" t="n"/>
      <c r="PYN355" s="31" t="n"/>
      <c r="PYO355" s="31" t="n"/>
      <c r="PYP355" s="31" t="n"/>
      <c r="PYQ355" s="31" t="n"/>
      <c r="PYR355" s="31" t="n"/>
      <c r="PYS355" s="31" t="n"/>
      <c r="PYT355" s="31" t="n"/>
      <c r="PYU355" s="31" t="n"/>
      <c r="PYV355" s="31" t="n"/>
      <c r="PYW355" s="31" t="n"/>
      <c r="PYX355" s="31" t="n"/>
      <c r="PYY355" s="31" t="n"/>
      <c r="PYZ355" s="31" t="n"/>
      <c r="PZA355" s="31" t="n"/>
      <c r="PZB355" s="31" t="n"/>
      <c r="PZC355" s="31" t="n"/>
      <c r="PZD355" s="31" t="n"/>
      <c r="PZE355" s="31" t="n"/>
      <c r="PZF355" s="31" t="n"/>
      <c r="PZG355" s="31" t="n"/>
      <c r="PZH355" s="31" t="n"/>
      <c r="PZI355" s="31" t="n"/>
      <c r="PZJ355" s="31" t="n"/>
      <c r="PZK355" s="31" t="n"/>
      <c r="PZL355" s="31" t="n"/>
      <c r="PZM355" s="31" t="n"/>
      <c r="PZN355" s="31" t="n"/>
      <c r="PZO355" s="31" t="n"/>
      <c r="PZP355" s="31" t="n"/>
      <c r="PZQ355" s="31" t="n"/>
      <c r="PZR355" s="31" t="n"/>
      <c r="PZS355" s="31" t="n"/>
      <c r="PZT355" s="31" t="n"/>
      <c r="PZU355" s="31" t="n"/>
      <c r="PZV355" s="31" t="n"/>
      <c r="PZW355" s="31" t="n"/>
      <c r="PZX355" s="31" t="n"/>
      <c r="PZY355" s="31" t="n"/>
      <c r="PZZ355" s="31" t="n"/>
      <c r="QAA355" s="31" t="n"/>
      <c r="QAB355" s="31" t="n"/>
      <c r="QAC355" s="31" t="n"/>
      <c r="QAD355" s="31" t="n"/>
      <c r="QAE355" s="31" t="n"/>
      <c r="QAF355" s="31" t="n"/>
      <c r="QAG355" s="31" t="n"/>
      <c r="QAH355" s="31" t="n"/>
      <c r="QAI355" s="31" t="n"/>
      <c r="QAJ355" s="31" t="n"/>
      <c r="QAK355" s="31" t="n"/>
      <c r="QAL355" s="31" t="n"/>
      <c r="QAM355" s="31" t="n"/>
      <c r="QAN355" s="31" t="n"/>
      <c r="QAO355" s="31" t="n"/>
      <c r="QAP355" s="31" t="n"/>
      <c r="QAQ355" s="31" t="n"/>
      <c r="QAR355" s="31" t="n"/>
      <c r="QAS355" s="31" t="n"/>
      <c r="QAT355" s="31" t="n"/>
      <c r="QAU355" s="31" t="n"/>
      <c r="QAV355" s="31" t="n"/>
      <c r="QAW355" s="31" t="n"/>
      <c r="QAX355" s="31" t="n"/>
      <c r="QAY355" s="31" t="n"/>
      <c r="QAZ355" s="31" t="n"/>
      <c r="QBA355" s="31" t="n"/>
      <c r="QBB355" s="31" t="n"/>
      <c r="QBC355" s="31" t="n"/>
      <c r="QBD355" s="31" t="n"/>
      <c r="QBE355" s="31" t="n"/>
      <c r="QBF355" s="31" t="n"/>
      <c r="QBG355" s="31" t="n"/>
      <c r="QBH355" s="31" t="n"/>
      <c r="QBI355" s="31" t="n"/>
      <c r="QBJ355" s="31" t="n"/>
      <c r="QBK355" s="31" t="n"/>
      <c r="QBL355" s="31" t="n"/>
      <c r="QBM355" s="31" t="n"/>
      <c r="QBN355" s="31" t="n"/>
      <c r="QBO355" s="31" t="n"/>
      <c r="QBP355" s="31" t="n"/>
      <c r="QBQ355" s="31" t="n"/>
      <c r="QBR355" s="31" t="n"/>
      <c r="QBS355" s="31" t="n"/>
      <c r="QBT355" s="31" t="n"/>
      <c r="QBU355" s="31" t="n"/>
      <c r="QBV355" s="31" t="n"/>
      <c r="QBW355" s="31" t="n"/>
      <c r="QBX355" s="31" t="n"/>
      <c r="QBY355" s="31" t="n"/>
      <c r="QBZ355" s="31" t="n"/>
      <c r="QCA355" s="31" t="n"/>
      <c r="QCB355" s="31" t="n"/>
      <c r="QCC355" s="31" t="n"/>
      <c r="QCD355" s="31" t="n"/>
      <c r="QCE355" s="31" t="n"/>
      <c r="QCF355" s="31" t="n"/>
      <c r="QCG355" s="31" t="n"/>
      <c r="QCH355" s="31" t="n"/>
      <c r="QCI355" s="31" t="n"/>
      <c r="QCJ355" s="31" t="n"/>
      <c r="QCK355" s="31" t="n"/>
      <c r="QCL355" s="31" t="n"/>
      <c r="QCM355" s="31" t="n"/>
      <c r="QCN355" s="31" t="n"/>
      <c r="QCO355" s="31" t="n"/>
      <c r="QCP355" s="31" t="n"/>
      <c r="QCQ355" s="31" t="n"/>
      <c r="QCR355" s="31" t="n"/>
      <c r="QCS355" s="31" t="n"/>
      <c r="QCT355" s="31" t="n"/>
      <c r="QCU355" s="31" t="n"/>
      <c r="QCV355" s="31" t="n"/>
      <c r="QCW355" s="31" t="n"/>
      <c r="QCX355" s="31" t="n"/>
      <c r="QCY355" s="31" t="n"/>
      <c r="QCZ355" s="31" t="n"/>
      <c r="QDA355" s="31" t="n"/>
      <c r="QDB355" s="31" t="n"/>
      <c r="QDC355" s="31" t="n"/>
      <c r="QDD355" s="31" t="n"/>
      <c r="QDE355" s="31" t="n"/>
      <c r="QDF355" s="31" t="n"/>
      <c r="QDG355" s="31" t="n"/>
      <c r="QDH355" s="31" t="n"/>
      <c r="QDI355" s="31" t="n"/>
      <c r="QDJ355" s="31" t="n"/>
      <c r="QDK355" s="31" t="n"/>
      <c r="QDL355" s="31" t="n"/>
      <c r="QDM355" s="31" t="n"/>
      <c r="QDN355" s="31" t="n"/>
      <c r="QDO355" s="31" t="n"/>
      <c r="QDP355" s="31" t="n"/>
      <c r="QDQ355" s="31" t="n"/>
      <c r="QDR355" s="31" t="n"/>
      <c r="QDS355" s="31" t="n"/>
      <c r="QDT355" s="31" t="n"/>
      <c r="QDU355" s="31" t="n"/>
      <c r="QDV355" s="31" t="n"/>
      <c r="QDW355" s="31" t="n"/>
      <c r="QDX355" s="31" t="n"/>
      <c r="QDY355" s="31" t="n"/>
      <c r="QDZ355" s="31" t="n"/>
      <c r="QEA355" s="31" t="n"/>
      <c r="QEB355" s="31" t="n"/>
      <c r="QEC355" s="31" t="n"/>
      <c r="QED355" s="31" t="n"/>
      <c r="QEE355" s="31" t="n"/>
      <c r="QEF355" s="31" t="n"/>
      <c r="QEG355" s="31" t="n"/>
      <c r="QEH355" s="31" t="n"/>
      <c r="QEI355" s="31" t="n"/>
      <c r="QEJ355" s="31" t="n"/>
      <c r="QEK355" s="31" t="n"/>
      <c r="QEL355" s="31" t="n"/>
      <c r="QEM355" s="31" t="n"/>
      <c r="QEN355" s="31" t="n"/>
      <c r="QEO355" s="31" t="n"/>
      <c r="QEP355" s="31" t="n"/>
      <c r="QEQ355" s="31" t="n"/>
      <c r="QER355" s="31" t="n"/>
      <c r="QES355" s="31" t="n"/>
      <c r="QET355" s="31" t="n"/>
      <c r="QEU355" s="31" t="n"/>
      <c r="QEV355" s="31" t="n"/>
      <c r="QEW355" s="31" t="n"/>
      <c r="QEX355" s="31" t="n"/>
      <c r="QEY355" s="31" t="n"/>
      <c r="QEZ355" s="31" t="n"/>
      <c r="QFA355" s="31" t="n"/>
      <c r="QFB355" s="31" t="n"/>
      <c r="QFC355" s="31" t="n"/>
      <c r="QFD355" s="31" t="n"/>
      <c r="QFE355" s="31" t="n"/>
      <c r="QFF355" s="31" t="n"/>
      <c r="QFG355" s="31" t="n"/>
      <c r="QFH355" s="31" t="n"/>
      <c r="QFI355" s="31" t="n"/>
      <c r="QFJ355" s="31" t="n"/>
      <c r="QFK355" s="31" t="n"/>
      <c r="QFL355" s="31" t="n"/>
      <c r="QFM355" s="31" t="n"/>
      <c r="QFN355" s="31" t="n"/>
      <c r="QFO355" s="31" t="n"/>
      <c r="QFP355" s="31" t="n"/>
      <c r="QFQ355" s="31" t="n"/>
      <c r="QFR355" s="31" t="n"/>
      <c r="QFS355" s="31" t="n"/>
      <c r="QFT355" s="31" t="n"/>
      <c r="QFU355" s="31" t="n"/>
      <c r="QFV355" s="31" t="n"/>
      <c r="QFW355" s="31" t="n"/>
      <c r="QFX355" s="31" t="n"/>
      <c r="QFY355" s="31" t="n"/>
      <c r="QFZ355" s="31" t="n"/>
      <c r="QGA355" s="31" t="n"/>
      <c r="QGB355" s="31" t="n"/>
      <c r="QGC355" s="31" t="n"/>
      <c r="QGD355" s="31" t="n"/>
      <c r="QGE355" s="31" t="n"/>
      <c r="QGF355" s="31" t="n"/>
      <c r="QGG355" s="31" t="n"/>
      <c r="QGH355" s="31" t="n"/>
      <c r="QGI355" s="31" t="n"/>
      <c r="QGJ355" s="31" t="n"/>
      <c r="QGK355" s="31" t="n"/>
      <c r="QGL355" s="31" t="n"/>
      <c r="QGM355" s="31" t="n"/>
      <c r="QGN355" s="31" t="n"/>
      <c r="QGO355" s="31" t="n"/>
      <c r="QGP355" s="31" t="n"/>
      <c r="QGQ355" s="31" t="n"/>
      <c r="QGR355" s="31" t="n"/>
      <c r="QGS355" s="31" t="n"/>
      <c r="QGT355" s="31" t="n"/>
      <c r="QGU355" s="31" t="n"/>
      <c r="QGV355" s="31" t="n"/>
      <c r="QGW355" s="31" t="n"/>
      <c r="QGX355" s="31" t="n"/>
      <c r="QGY355" s="31" t="n"/>
      <c r="QGZ355" s="31" t="n"/>
      <c r="QHA355" s="31" t="n"/>
      <c r="QHB355" s="31" t="n"/>
      <c r="QHC355" s="31" t="n"/>
      <c r="QHD355" s="31" t="n"/>
      <c r="QHE355" s="31" t="n"/>
      <c r="QHF355" s="31" t="n"/>
      <c r="QHG355" s="31" t="n"/>
      <c r="QHH355" s="31" t="n"/>
      <c r="QHI355" s="31" t="n"/>
      <c r="QHJ355" s="31" t="n"/>
      <c r="QHK355" s="31" t="n"/>
      <c r="QHL355" s="31" t="n"/>
      <c r="QHM355" s="31" t="n"/>
      <c r="QHN355" s="31" t="n"/>
      <c r="QHO355" s="31" t="n"/>
      <c r="QHP355" s="31" t="n"/>
      <c r="QHQ355" s="31" t="n"/>
      <c r="QHR355" s="31" t="n"/>
      <c r="QHS355" s="31" t="n"/>
      <c r="QHT355" s="31" t="n"/>
      <c r="QHU355" s="31" t="n"/>
      <c r="QHV355" s="31" t="n"/>
      <c r="QHW355" s="31" t="n"/>
      <c r="QHX355" s="31" t="n"/>
      <c r="QHY355" s="31" t="n"/>
      <c r="QHZ355" s="31" t="n"/>
      <c r="QIA355" s="31" t="n"/>
      <c r="QIB355" s="31" t="n"/>
      <c r="QIC355" s="31" t="n"/>
      <c r="QID355" s="31" t="n"/>
      <c r="QIE355" s="31" t="n"/>
      <c r="QIF355" s="31" t="n"/>
      <c r="QIG355" s="31" t="n"/>
      <c r="QIH355" s="31" t="n"/>
      <c r="QII355" s="31" t="n"/>
      <c r="QIJ355" s="31" t="n"/>
      <c r="QIK355" s="31" t="n"/>
      <c r="QIL355" s="31" t="n"/>
      <c r="QIM355" s="31" t="n"/>
      <c r="QIN355" s="31" t="n"/>
      <c r="QIO355" s="31" t="n"/>
      <c r="QIP355" s="31" t="n"/>
      <c r="QIQ355" s="31" t="n"/>
      <c r="QIR355" s="31" t="n"/>
      <c r="QIS355" s="31" t="n"/>
      <c r="QIT355" s="31" t="n"/>
      <c r="QIU355" s="31" t="n"/>
      <c r="QIV355" s="31" t="n"/>
      <c r="QIW355" s="31" t="n"/>
      <c r="QIX355" s="31" t="n"/>
      <c r="QIY355" s="31" t="n"/>
      <c r="QIZ355" s="31" t="n"/>
      <c r="QJA355" s="31" t="n"/>
      <c r="QJB355" s="31" t="n"/>
      <c r="QJC355" s="31" t="n"/>
      <c r="QJD355" s="31" t="n"/>
      <c r="QJE355" s="31" t="n"/>
      <c r="QJF355" s="31" t="n"/>
      <c r="QJG355" s="31" t="n"/>
      <c r="QJH355" s="31" t="n"/>
      <c r="QJI355" s="31" t="n"/>
      <c r="QJJ355" s="31" t="n"/>
      <c r="QJK355" s="31" t="n"/>
      <c r="QJL355" s="31" t="n"/>
      <c r="QJM355" s="31" t="n"/>
      <c r="QJN355" s="31" t="n"/>
      <c r="QJO355" s="31" t="n"/>
      <c r="QJP355" s="31" t="n"/>
      <c r="QJQ355" s="31" t="n"/>
      <c r="QJR355" s="31" t="n"/>
      <c r="QJS355" s="31" t="n"/>
      <c r="QJT355" s="31" t="n"/>
      <c r="QJU355" s="31" t="n"/>
      <c r="QJV355" s="31" t="n"/>
      <c r="QJW355" s="31" t="n"/>
      <c r="QJX355" s="31" t="n"/>
      <c r="QJY355" s="31" t="n"/>
      <c r="QJZ355" s="31" t="n"/>
      <c r="QKA355" s="31" t="n"/>
      <c r="QKB355" s="31" t="n"/>
      <c r="QKC355" s="31" t="n"/>
      <c r="QKD355" s="31" t="n"/>
      <c r="QKE355" s="31" t="n"/>
      <c r="QKF355" s="31" t="n"/>
      <c r="QKG355" s="31" t="n"/>
      <c r="QKH355" s="31" t="n"/>
      <c r="QKI355" s="31" t="n"/>
      <c r="QKJ355" s="31" t="n"/>
      <c r="QKK355" s="31" t="n"/>
      <c r="QKL355" s="31" t="n"/>
      <c r="QKM355" s="31" t="n"/>
      <c r="QKN355" s="31" t="n"/>
      <c r="QKO355" s="31" t="n"/>
      <c r="QKP355" s="31" t="n"/>
      <c r="QKQ355" s="31" t="n"/>
      <c r="QKR355" s="31" t="n"/>
      <c r="QKS355" s="31" t="n"/>
      <c r="QKT355" s="31" t="n"/>
      <c r="QKU355" s="31" t="n"/>
      <c r="QKV355" s="31" t="n"/>
      <c r="QKW355" s="31" t="n"/>
      <c r="QKX355" s="31" t="n"/>
      <c r="QKY355" s="31" t="n"/>
      <c r="QKZ355" s="31" t="n"/>
      <c r="QLA355" s="31" t="n"/>
      <c r="QLB355" s="31" t="n"/>
      <c r="QLC355" s="31" t="n"/>
      <c r="QLD355" s="31" t="n"/>
      <c r="QLE355" s="31" t="n"/>
      <c r="QLF355" s="31" t="n"/>
      <c r="QLG355" s="31" t="n"/>
      <c r="QLH355" s="31" t="n"/>
      <c r="QLI355" s="31" t="n"/>
      <c r="QLJ355" s="31" t="n"/>
      <c r="QLK355" s="31" t="n"/>
      <c r="QLL355" s="31" t="n"/>
      <c r="QLM355" s="31" t="n"/>
      <c r="QLN355" s="31" t="n"/>
      <c r="QLO355" s="31" t="n"/>
      <c r="QLP355" s="31" t="n"/>
      <c r="QLQ355" s="31" t="n"/>
      <c r="QLR355" s="31" t="n"/>
      <c r="QLS355" s="31" t="n"/>
      <c r="QLT355" s="31" t="n"/>
      <c r="QLU355" s="31" t="n"/>
      <c r="QLV355" s="31" t="n"/>
      <c r="QLW355" s="31" t="n"/>
      <c r="QLX355" s="31" t="n"/>
      <c r="QLY355" s="31" t="n"/>
      <c r="QLZ355" s="31" t="n"/>
      <c r="QMA355" s="31" t="n"/>
      <c r="QMB355" s="31" t="n"/>
      <c r="QMC355" s="31" t="n"/>
      <c r="QMD355" s="31" t="n"/>
      <c r="QME355" s="31" t="n"/>
      <c r="QMF355" s="31" t="n"/>
      <c r="QMG355" s="31" t="n"/>
      <c r="QMH355" s="31" t="n"/>
      <c r="QMI355" s="31" t="n"/>
      <c r="QMJ355" s="31" t="n"/>
      <c r="QMK355" s="31" t="n"/>
      <c r="QML355" s="31" t="n"/>
      <c r="QMM355" s="31" t="n"/>
      <c r="QMN355" s="31" t="n"/>
      <c r="QMO355" s="31" t="n"/>
      <c r="QMP355" s="31" t="n"/>
      <c r="QMQ355" s="31" t="n"/>
      <c r="QMR355" s="31" t="n"/>
      <c r="QMS355" s="31" t="n"/>
      <c r="QMT355" s="31" t="n"/>
      <c r="QMU355" s="31" t="n"/>
      <c r="QMV355" s="31" t="n"/>
      <c r="QMW355" s="31" t="n"/>
      <c r="QMX355" s="31" t="n"/>
      <c r="QMY355" s="31" t="n"/>
      <c r="QMZ355" s="31" t="n"/>
      <c r="QNA355" s="31" t="n"/>
      <c r="QNB355" s="31" t="n"/>
      <c r="QNC355" s="31" t="n"/>
      <c r="QND355" s="31" t="n"/>
      <c r="QNE355" s="31" t="n"/>
      <c r="QNF355" s="31" t="n"/>
      <c r="QNG355" s="31" t="n"/>
      <c r="QNH355" s="31" t="n"/>
      <c r="QNI355" s="31" t="n"/>
      <c r="QNJ355" s="31" t="n"/>
      <c r="QNK355" s="31" t="n"/>
      <c r="QNL355" s="31" t="n"/>
      <c r="QNM355" s="31" t="n"/>
      <c r="QNN355" s="31" t="n"/>
      <c r="QNO355" s="31" t="n"/>
      <c r="QNP355" s="31" t="n"/>
      <c r="QNQ355" s="31" t="n"/>
      <c r="QNR355" s="31" t="n"/>
      <c r="QNS355" s="31" t="n"/>
      <c r="QNT355" s="31" t="n"/>
      <c r="QNU355" s="31" t="n"/>
      <c r="QNV355" s="31" t="n"/>
      <c r="QNW355" s="31" t="n"/>
      <c r="QNX355" s="31" t="n"/>
      <c r="QNY355" s="31" t="n"/>
      <c r="QNZ355" s="31" t="n"/>
      <c r="QOA355" s="31" t="n"/>
      <c r="QOB355" s="31" t="n"/>
      <c r="QOC355" s="31" t="n"/>
      <c r="QOD355" s="31" t="n"/>
      <c r="QOE355" s="31" t="n"/>
      <c r="QOF355" s="31" t="n"/>
      <c r="QOG355" s="31" t="n"/>
      <c r="QOH355" s="31" t="n"/>
      <c r="QOI355" s="31" t="n"/>
      <c r="QOJ355" s="31" t="n"/>
      <c r="QOK355" s="31" t="n"/>
      <c r="QOL355" s="31" t="n"/>
      <c r="QOM355" s="31" t="n"/>
      <c r="QON355" s="31" t="n"/>
      <c r="QOO355" s="31" t="n"/>
      <c r="QOP355" s="31" t="n"/>
      <c r="QOQ355" s="31" t="n"/>
      <c r="QOR355" s="31" t="n"/>
      <c r="QOS355" s="31" t="n"/>
      <c r="QOT355" s="31" t="n"/>
      <c r="QOU355" s="31" t="n"/>
      <c r="QOV355" s="31" t="n"/>
      <c r="QOW355" s="31" t="n"/>
      <c r="QOX355" s="31" t="n"/>
      <c r="QOY355" s="31" t="n"/>
      <c r="QOZ355" s="31" t="n"/>
      <c r="QPA355" s="31" t="n"/>
      <c r="QPB355" s="31" t="n"/>
      <c r="QPC355" s="31" t="n"/>
      <c r="QPD355" s="31" t="n"/>
      <c r="QPE355" s="31" t="n"/>
      <c r="QPF355" s="31" t="n"/>
      <c r="QPG355" s="31" t="n"/>
      <c r="QPH355" s="31" t="n"/>
      <c r="QPI355" s="31" t="n"/>
      <c r="QPJ355" s="31" t="n"/>
      <c r="QPK355" s="31" t="n"/>
      <c r="QPL355" s="31" t="n"/>
      <c r="QPM355" s="31" t="n"/>
      <c r="QPN355" s="31" t="n"/>
      <c r="QPO355" s="31" t="n"/>
      <c r="QPP355" s="31" t="n"/>
      <c r="QPQ355" s="31" t="n"/>
      <c r="QPR355" s="31" t="n"/>
      <c r="QPS355" s="31" t="n"/>
      <c r="QPT355" s="31" t="n"/>
      <c r="QPU355" s="31" t="n"/>
      <c r="QPV355" s="31" t="n"/>
      <c r="QPW355" s="31" t="n"/>
      <c r="QPX355" s="31" t="n"/>
      <c r="QPY355" s="31" t="n"/>
      <c r="QPZ355" s="31" t="n"/>
      <c r="QQA355" s="31" t="n"/>
      <c r="QQB355" s="31" t="n"/>
      <c r="QQC355" s="31" t="n"/>
      <c r="QQD355" s="31" t="n"/>
      <c r="QQE355" s="31" t="n"/>
      <c r="QQF355" s="31" t="n"/>
      <c r="QQG355" s="31" t="n"/>
      <c r="QQH355" s="31" t="n"/>
      <c r="QQI355" s="31" t="n"/>
      <c r="QQJ355" s="31" t="n"/>
      <c r="QQK355" s="31" t="n"/>
      <c r="QQL355" s="31" t="n"/>
      <c r="QQM355" s="31" t="n"/>
      <c r="QQN355" s="31" t="n"/>
      <c r="QQO355" s="31" t="n"/>
      <c r="QQP355" s="31" t="n"/>
      <c r="QQQ355" s="31" t="n"/>
      <c r="QQR355" s="31" t="n"/>
      <c r="QQS355" s="31" t="n"/>
      <c r="QQT355" s="31" t="n"/>
      <c r="QQU355" s="31" t="n"/>
      <c r="QQV355" s="31" t="n"/>
      <c r="QQW355" s="31" t="n"/>
      <c r="QQX355" s="31" t="n"/>
      <c r="QQY355" s="31" t="n"/>
      <c r="QQZ355" s="31" t="n"/>
      <c r="QRA355" s="31" t="n"/>
      <c r="QRB355" s="31" t="n"/>
      <c r="QRC355" s="31" t="n"/>
      <c r="QRD355" s="31" t="n"/>
      <c r="QRE355" s="31" t="n"/>
      <c r="QRF355" s="31" t="n"/>
      <c r="QRG355" s="31" t="n"/>
      <c r="QRH355" s="31" t="n"/>
      <c r="QRI355" s="31" t="n"/>
      <c r="QRJ355" s="31" t="n"/>
      <c r="QRK355" s="31" t="n"/>
      <c r="QRL355" s="31" t="n"/>
      <c r="QRM355" s="31" t="n"/>
      <c r="QRN355" s="31" t="n"/>
      <c r="QRO355" s="31" t="n"/>
      <c r="QRP355" s="31" t="n"/>
      <c r="QRQ355" s="31" t="n"/>
      <c r="QRR355" s="31" t="n"/>
      <c r="QRS355" s="31" t="n"/>
      <c r="QRT355" s="31" t="n"/>
      <c r="QRU355" s="31" t="n"/>
      <c r="QRV355" s="31" t="n"/>
      <c r="QRW355" s="31" t="n"/>
      <c r="QRX355" s="31" t="n"/>
      <c r="QRY355" s="31" t="n"/>
      <c r="QRZ355" s="31" t="n"/>
      <c r="QSA355" s="31" t="n"/>
      <c r="QSB355" s="31" t="n"/>
      <c r="QSC355" s="31" t="n"/>
      <c r="QSD355" s="31" t="n"/>
      <c r="QSE355" s="31" t="n"/>
      <c r="QSF355" s="31" t="n"/>
      <c r="QSG355" s="31" t="n"/>
      <c r="QSH355" s="31" t="n"/>
      <c r="QSI355" s="31" t="n"/>
      <c r="QSJ355" s="31" t="n"/>
      <c r="QSK355" s="31" t="n"/>
      <c r="QSL355" s="31" t="n"/>
      <c r="QSM355" s="31" t="n"/>
      <c r="QSN355" s="31" t="n"/>
      <c r="QSO355" s="31" t="n"/>
      <c r="QSP355" s="31" t="n"/>
      <c r="QSQ355" s="31" t="n"/>
      <c r="QSR355" s="31" t="n"/>
      <c r="QSS355" s="31" t="n"/>
      <c r="QST355" s="31" t="n"/>
      <c r="QSU355" s="31" t="n"/>
      <c r="QSV355" s="31" t="n"/>
      <c r="QSW355" s="31" t="n"/>
      <c r="QSX355" s="31" t="n"/>
      <c r="QSY355" s="31" t="n"/>
      <c r="QSZ355" s="31" t="n"/>
      <c r="QTA355" s="31" t="n"/>
      <c r="QTB355" s="31" t="n"/>
      <c r="QTC355" s="31" t="n"/>
      <c r="QTD355" s="31" t="n"/>
      <c r="QTE355" s="31" t="n"/>
      <c r="QTF355" s="31" t="n"/>
      <c r="QTG355" s="31" t="n"/>
      <c r="QTH355" s="31" t="n"/>
      <c r="QTI355" s="31" t="n"/>
      <c r="QTJ355" s="31" t="n"/>
      <c r="QTK355" s="31" t="n"/>
      <c r="QTL355" s="31" t="n"/>
      <c r="QTM355" s="31" t="n"/>
      <c r="QTN355" s="31" t="n"/>
      <c r="QTO355" s="31" t="n"/>
      <c r="QTP355" s="31" t="n"/>
      <c r="QTQ355" s="31" t="n"/>
      <c r="QTR355" s="31" t="n"/>
      <c r="QTS355" s="31" t="n"/>
      <c r="QTT355" s="31" t="n"/>
      <c r="QTU355" s="31" t="n"/>
      <c r="QTV355" s="31" t="n"/>
      <c r="QTW355" s="31" t="n"/>
      <c r="QTX355" s="31" t="n"/>
      <c r="QTY355" s="31" t="n"/>
      <c r="QTZ355" s="31" t="n"/>
      <c r="QUA355" s="31" t="n"/>
      <c r="QUB355" s="31" t="n"/>
      <c r="QUC355" s="31" t="n"/>
      <c r="QUD355" s="31" t="n"/>
      <c r="QUE355" s="31" t="n"/>
      <c r="QUF355" s="31" t="n"/>
      <c r="QUG355" s="31" t="n"/>
      <c r="QUH355" s="31" t="n"/>
      <c r="QUI355" s="31" t="n"/>
      <c r="QUJ355" s="31" t="n"/>
      <c r="QUK355" s="31" t="n"/>
      <c r="QUL355" s="31" t="n"/>
      <c r="QUM355" s="31" t="n"/>
      <c r="QUN355" s="31" t="n"/>
      <c r="QUO355" s="31" t="n"/>
      <c r="QUP355" s="31" t="n"/>
      <c r="QUQ355" s="31" t="n"/>
      <c r="QUR355" s="31" t="n"/>
      <c r="QUS355" s="31" t="n"/>
      <c r="QUT355" s="31" t="n"/>
      <c r="QUU355" s="31" t="n"/>
      <c r="QUV355" s="31" t="n"/>
      <c r="QUW355" s="31" t="n"/>
      <c r="QUX355" s="31" t="n"/>
      <c r="QUY355" s="31" t="n"/>
      <c r="QUZ355" s="31" t="n"/>
      <c r="QVA355" s="31" t="n"/>
      <c r="QVB355" s="31" t="n"/>
      <c r="QVC355" s="31" t="n"/>
      <c r="QVD355" s="31" t="n"/>
      <c r="QVE355" s="31" t="n"/>
      <c r="QVF355" s="31" t="n"/>
      <c r="QVG355" s="31" t="n"/>
      <c r="QVH355" s="31" t="n"/>
      <c r="QVI355" s="31" t="n"/>
      <c r="QVJ355" s="31" t="n"/>
      <c r="QVK355" s="31" t="n"/>
      <c r="QVL355" s="31" t="n"/>
      <c r="QVM355" s="31" t="n"/>
      <c r="QVN355" s="31" t="n"/>
      <c r="QVO355" s="31" t="n"/>
      <c r="QVP355" s="31" t="n"/>
      <c r="QVQ355" s="31" t="n"/>
      <c r="QVR355" s="31" t="n"/>
      <c r="QVS355" s="31" t="n"/>
      <c r="QVT355" s="31" t="n"/>
      <c r="QVU355" s="31" t="n"/>
      <c r="QVV355" s="31" t="n"/>
      <c r="QVW355" s="31" t="n"/>
      <c r="QVX355" s="31" t="n"/>
      <c r="QVY355" s="31" t="n"/>
      <c r="QVZ355" s="31" t="n"/>
      <c r="QWA355" s="31" t="n"/>
      <c r="QWB355" s="31" t="n"/>
      <c r="QWC355" s="31" t="n"/>
      <c r="QWD355" s="31" t="n"/>
      <c r="QWE355" s="31" t="n"/>
      <c r="QWF355" s="31" t="n"/>
      <c r="QWG355" s="31" t="n"/>
      <c r="QWH355" s="31" t="n"/>
      <c r="QWI355" s="31" t="n"/>
      <c r="QWJ355" s="31" t="n"/>
      <c r="QWK355" s="31" t="n"/>
      <c r="QWL355" s="31" t="n"/>
      <c r="QWM355" s="31" t="n"/>
      <c r="QWN355" s="31" t="n"/>
      <c r="QWO355" s="31" t="n"/>
      <c r="QWP355" s="31" t="n"/>
      <c r="QWQ355" s="31" t="n"/>
      <c r="QWR355" s="31" t="n"/>
      <c r="QWS355" s="31" t="n"/>
      <c r="QWT355" s="31" t="n"/>
      <c r="QWU355" s="31" t="n"/>
      <c r="QWV355" s="31" t="n"/>
      <c r="QWW355" s="31" t="n"/>
      <c r="QWX355" s="31" t="n"/>
      <c r="QWY355" s="31" t="n"/>
      <c r="QWZ355" s="31" t="n"/>
      <c r="QXA355" s="31" t="n"/>
      <c r="QXB355" s="31" t="n"/>
      <c r="QXC355" s="31" t="n"/>
      <c r="QXD355" s="31" t="n"/>
      <c r="QXE355" s="31" t="n"/>
      <c r="QXF355" s="31" t="n"/>
      <c r="QXG355" s="31" t="n"/>
      <c r="QXH355" s="31" t="n"/>
      <c r="QXI355" s="31" t="n"/>
      <c r="QXJ355" s="31" t="n"/>
      <c r="QXK355" s="31" t="n"/>
      <c r="QXL355" s="31" t="n"/>
      <c r="QXM355" s="31" t="n"/>
      <c r="QXN355" s="31" t="n"/>
      <c r="QXO355" s="31" t="n"/>
      <c r="QXP355" s="31" t="n"/>
      <c r="QXQ355" s="31" t="n"/>
      <c r="QXR355" s="31" t="n"/>
      <c r="QXS355" s="31" t="n"/>
      <c r="QXT355" s="31" t="n"/>
      <c r="QXU355" s="31" t="n"/>
      <c r="QXV355" s="31" t="n"/>
      <c r="QXW355" s="31" t="n"/>
      <c r="QXX355" s="31" t="n"/>
      <c r="QXY355" s="31" t="n"/>
      <c r="QXZ355" s="31" t="n"/>
      <c r="QYA355" s="31" t="n"/>
      <c r="QYB355" s="31" t="n"/>
      <c r="QYC355" s="31" t="n"/>
      <c r="QYD355" s="31" t="n"/>
      <c r="QYE355" s="31" t="n"/>
      <c r="QYF355" s="31" t="n"/>
      <c r="QYG355" s="31" t="n"/>
      <c r="QYH355" s="31" t="n"/>
      <c r="QYI355" s="31" t="n"/>
      <c r="QYJ355" s="31" t="n"/>
      <c r="QYK355" s="31" t="n"/>
      <c r="QYL355" s="31" t="n"/>
      <c r="QYM355" s="31" t="n"/>
      <c r="QYN355" s="31" t="n"/>
      <c r="QYO355" s="31" t="n"/>
      <c r="QYP355" s="31" t="n"/>
      <c r="QYQ355" s="31" t="n"/>
      <c r="QYR355" s="31" t="n"/>
      <c r="QYS355" s="31" t="n"/>
      <c r="QYT355" s="31" t="n"/>
      <c r="QYU355" s="31" t="n"/>
      <c r="QYV355" s="31" t="n"/>
      <c r="QYW355" s="31" t="n"/>
      <c r="QYX355" s="31" t="n"/>
      <c r="QYY355" s="31" t="n"/>
      <c r="QYZ355" s="31" t="n"/>
      <c r="QZA355" s="31" t="n"/>
      <c r="QZB355" s="31" t="n"/>
      <c r="QZC355" s="31" t="n"/>
      <c r="QZD355" s="31" t="n"/>
      <c r="QZE355" s="31" t="n"/>
      <c r="QZF355" s="31" t="n"/>
      <c r="QZG355" s="31" t="n"/>
      <c r="QZH355" s="31" t="n"/>
      <c r="QZI355" s="31" t="n"/>
      <c r="QZJ355" s="31" t="n"/>
      <c r="QZK355" s="31" t="n"/>
      <c r="QZL355" s="31" t="n"/>
      <c r="QZM355" s="31" t="n"/>
      <c r="QZN355" s="31" t="n"/>
      <c r="QZO355" s="31" t="n"/>
      <c r="QZP355" s="31" t="n"/>
      <c r="QZQ355" s="31" t="n"/>
      <c r="QZR355" s="31" t="n"/>
      <c r="QZS355" s="31" t="n"/>
      <c r="QZT355" s="31" t="n"/>
      <c r="QZU355" s="31" t="n"/>
      <c r="QZV355" s="31" t="n"/>
      <c r="QZW355" s="31" t="n"/>
      <c r="QZX355" s="31" t="n"/>
      <c r="QZY355" s="31" t="n"/>
      <c r="QZZ355" s="31" t="n"/>
      <c r="RAA355" s="31" t="n"/>
      <c r="RAB355" s="31" t="n"/>
      <c r="RAC355" s="31" t="n"/>
      <c r="RAD355" s="31" t="n"/>
      <c r="RAE355" s="31" t="n"/>
      <c r="RAF355" s="31" t="n"/>
      <c r="RAG355" s="31" t="n"/>
      <c r="RAH355" s="31" t="n"/>
      <c r="RAI355" s="31" t="n"/>
      <c r="RAJ355" s="31" t="n"/>
      <c r="RAK355" s="31" t="n"/>
      <c r="RAL355" s="31" t="n"/>
      <c r="RAM355" s="31" t="n"/>
      <c r="RAN355" s="31" t="n"/>
      <c r="RAO355" s="31" t="n"/>
      <c r="RAP355" s="31" t="n"/>
      <c r="RAQ355" s="31" t="n"/>
      <c r="RAR355" s="31" t="n"/>
      <c r="RAS355" s="31" t="n"/>
      <c r="RAT355" s="31" t="n"/>
      <c r="RAU355" s="31" t="n"/>
      <c r="RAV355" s="31" t="n"/>
      <c r="RAW355" s="31" t="n"/>
      <c r="RAX355" s="31" t="n"/>
      <c r="RAY355" s="31" t="n"/>
      <c r="RAZ355" s="31" t="n"/>
      <c r="RBA355" s="31" t="n"/>
      <c r="RBB355" s="31" t="n"/>
      <c r="RBC355" s="31" t="n"/>
      <c r="RBD355" s="31" t="n"/>
      <c r="RBE355" s="31" t="n"/>
      <c r="RBF355" s="31" t="n"/>
      <c r="RBG355" s="31" t="n"/>
      <c r="RBH355" s="31" t="n"/>
      <c r="RBI355" s="31" t="n"/>
      <c r="RBJ355" s="31" t="n"/>
      <c r="RBK355" s="31" t="n"/>
      <c r="RBL355" s="31" t="n"/>
      <c r="RBM355" s="31" t="n"/>
      <c r="RBN355" s="31" t="n"/>
      <c r="RBO355" s="31" t="n"/>
      <c r="RBP355" s="31" t="n"/>
      <c r="RBQ355" s="31" t="n"/>
      <c r="RBR355" s="31" t="n"/>
      <c r="RBS355" s="31" t="n"/>
      <c r="RBT355" s="31" t="n"/>
      <c r="RBU355" s="31" t="n"/>
      <c r="RBV355" s="31" t="n"/>
      <c r="RBW355" s="31" t="n"/>
      <c r="RBX355" s="31" t="n"/>
      <c r="RBY355" s="31" t="n"/>
      <c r="RBZ355" s="31" t="n"/>
      <c r="RCA355" s="31" t="n"/>
      <c r="RCB355" s="31" t="n"/>
      <c r="RCC355" s="31" t="n"/>
      <c r="RCD355" s="31" t="n"/>
      <c r="RCE355" s="31" t="n"/>
      <c r="RCF355" s="31" t="n"/>
      <c r="RCG355" s="31" t="n"/>
      <c r="RCH355" s="31" t="n"/>
      <c r="RCI355" s="31" t="n"/>
      <c r="RCJ355" s="31" t="n"/>
      <c r="RCK355" s="31" t="n"/>
      <c r="RCL355" s="31" t="n"/>
      <c r="RCM355" s="31" t="n"/>
      <c r="RCN355" s="31" t="n"/>
      <c r="RCO355" s="31" t="n"/>
      <c r="RCP355" s="31" t="n"/>
      <c r="RCQ355" s="31" t="n"/>
      <c r="RCR355" s="31" t="n"/>
      <c r="RCS355" s="31" t="n"/>
      <c r="RCT355" s="31" t="n"/>
      <c r="RCU355" s="31" t="n"/>
      <c r="RCV355" s="31" t="n"/>
      <c r="RCW355" s="31" t="n"/>
      <c r="RCX355" s="31" t="n"/>
      <c r="RCY355" s="31" t="n"/>
      <c r="RCZ355" s="31" t="n"/>
      <c r="RDA355" s="31" t="n"/>
      <c r="RDB355" s="31" t="n"/>
      <c r="RDC355" s="31" t="n"/>
      <c r="RDD355" s="31" t="n"/>
      <c r="RDE355" s="31" t="n"/>
      <c r="RDF355" s="31" t="n"/>
      <c r="RDG355" s="31" t="n"/>
      <c r="RDH355" s="31" t="n"/>
      <c r="RDI355" s="31" t="n"/>
      <c r="RDJ355" s="31" t="n"/>
      <c r="RDK355" s="31" t="n"/>
      <c r="RDL355" s="31" t="n"/>
      <c r="RDM355" s="31" t="n"/>
      <c r="RDN355" s="31" t="n"/>
      <c r="RDO355" s="31" t="n"/>
      <c r="RDP355" s="31" t="n"/>
      <c r="RDQ355" s="31" t="n"/>
      <c r="RDR355" s="31" t="n"/>
      <c r="RDS355" s="31" t="n"/>
      <c r="RDT355" s="31" t="n"/>
      <c r="RDU355" s="31" t="n"/>
      <c r="RDV355" s="31" t="n"/>
      <c r="RDW355" s="31" t="n"/>
      <c r="RDX355" s="31" t="n"/>
      <c r="RDY355" s="31" t="n"/>
      <c r="RDZ355" s="31" t="n"/>
      <c r="REA355" s="31" t="n"/>
      <c r="REB355" s="31" t="n"/>
      <c r="REC355" s="31" t="n"/>
      <c r="RED355" s="31" t="n"/>
      <c r="REE355" s="31" t="n"/>
      <c r="REF355" s="31" t="n"/>
      <c r="REG355" s="31" t="n"/>
      <c r="REH355" s="31" t="n"/>
      <c r="REI355" s="31" t="n"/>
      <c r="REJ355" s="31" t="n"/>
      <c r="REK355" s="31" t="n"/>
      <c r="REL355" s="31" t="n"/>
      <c r="REM355" s="31" t="n"/>
      <c r="REN355" s="31" t="n"/>
      <c r="REO355" s="31" t="n"/>
      <c r="REP355" s="31" t="n"/>
      <c r="REQ355" s="31" t="n"/>
      <c r="RER355" s="31" t="n"/>
      <c r="RES355" s="31" t="n"/>
      <c r="RET355" s="31" t="n"/>
      <c r="REU355" s="31" t="n"/>
      <c r="REV355" s="31" t="n"/>
      <c r="REW355" s="31" t="n"/>
      <c r="REX355" s="31" t="n"/>
      <c r="REY355" s="31" t="n"/>
      <c r="REZ355" s="31" t="n"/>
      <c r="RFA355" s="31" t="n"/>
      <c r="RFB355" s="31" t="n"/>
      <c r="RFC355" s="31" t="n"/>
      <c r="RFD355" s="31" t="n"/>
      <c r="RFE355" s="31" t="n"/>
      <c r="RFF355" s="31" t="n"/>
      <c r="RFG355" s="31" t="n"/>
      <c r="RFH355" s="31" t="n"/>
      <c r="RFI355" s="31" t="n"/>
      <c r="RFJ355" s="31" t="n"/>
      <c r="RFK355" s="31" t="n"/>
      <c r="RFL355" s="31" t="n"/>
      <c r="RFM355" s="31" t="n"/>
      <c r="RFN355" s="31" t="n"/>
      <c r="RFO355" s="31" t="n"/>
      <c r="RFP355" s="31" t="n"/>
      <c r="RFQ355" s="31" t="n"/>
      <c r="RFR355" s="31" t="n"/>
      <c r="RFS355" s="31" t="n"/>
      <c r="RFT355" s="31" t="n"/>
      <c r="RFU355" s="31" t="n"/>
      <c r="RFV355" s="31" t="n"/>
      <c r="RFW355" s="31" t="n"/>
      <c r="RFX355" s="31" t="n"/>
      <c r="RFY355" s="31" t="n"/>
      <c r="RFZ355" s="31" t="n"/>
      <c r="RGA355" s="31" t="n"/>
      <c r="RGB355" s="31" t="n"/>
      <c r="RGC355" s="31" t="n"/>
      <c r="RGD355" s="31" t="n"/>
      <c r="RGE355" s="31" t="n"/>
      <c r="RGF355" s="31" t="n"/>
      <c r="RGG355" s="31" t="n"/>
      <c r="RGH355" s="31" t="n"/>
      <c r="RGI355" s="31" t="n"/>
      <c r="RGJ355" s="31" t="n"/>
      <c r="RGK355" s="31" t="n"/>
      <c r="RGL355" s="31" t="n"/>
      <c r="RGM355" s="31" t="n"/>
      <c r="RGN355" s="31" t="n"/>
      <c r="RGO355" s="31" t="n"/>
      <c r="RGP355" s="31" t="n"/>
      <c r="RGQ355" s="31" t="n"/>
      <c r="RGR355" s="31" t="n"/>
      <c r="RGS355" s="31" t="n"/>
      <c r="RGT355" s="31" t="n"/>
      <c r="RGU355" s="31" t="n"/>
      <c r="RGV355" s="31" t="n"/>
      <c r="RGW355" s="31" t="n"/>
      <c r="RGX355" s="31" t="n"/>
      <c r="RGY355" s="31" t="n"/>
      <c r="RGZ355" s="31" t="n"/>
      <c r="RHA355" s="31" t="n"/>
      <c r="RHB355" s="31" t="n"/>
      <c r="RHC355" s="31" t="n"/>
      <c r="RHD355" s="31" t="n"/>
      <c r="RHE355" s="31" t="n"/>
      <c r="RHF355" s="31" t="n"/>
      <c r="RHG355" s="31" t="n"/>
      <c r="RHH355" s="31" t="n"/>
      <c r="RHI355" s="31" t="n"/>
      <c r="RHJ355" s="31" t="n"/>
      <c r="RHK355" s="31" t="n"/>
      <c r="RHL355" s="31" t="n"/>
      <c r="RHM355" s="31" t="n"/>
      <c r="RHN355" s="31" t="n"/>
      <c r="RHO355" s="31" t="n"/>
      <c r="RHP355" s="31" t="n"/>
      <c r="RHQ355" s="31" t="n"/>
      <c r="RHR355" s="31" t="n"/>
      <c r="RHS355" s="31" t="n"/>
      <c r="RHT355" s="31" t="n"/>
      <c r="RHU355" s="31" t="n"/>
      <c r="RHV355" s="31" t="n"/>
      <c r="RHW355" s="31" t="n"/>
      <c r="RHX355" s="31" t="n"/>
      <c r="RHY355" s="31" t="n"/>
      <c r="RHZ355" s="31" t="n"/>
      <c r="RIA355" s="31" t="n"/>
      <c r="RIB355" s="31" t="n"/>
      <c r="RIC355" s="31" t="n"/>
      <c r="RID355" s="31" t="n"/>
      <c r="RIE355" s="31" t="n"/>
      <c r="RIF355" s="31" t="n"/>
      <c r="RIG355" s="31" t="n"/>
      <c r="RIH355" s="31" t="n"/>
      <c r="RII355" s="31" t="n"/>
      <c r="RIJ355" s="31" t="n"/>
      <c r="RIK355" s="31" t="n"/>
      <c r="RIL355" s="31" t="n"/>
      <c r="RIM355" s="31" t="n"/>
      <c r="RIN355" s="31" t="n"/>
      <c r="RIO355" s="31" t="n"/>
      <c r="RIP355" s="31" t="n"/>
      <c r="RIQ355" s="31" t="n"/>
      <c r="RIR355" s="31" t="n"/>
      <c r="RIS355" s="31" t="n"/>
      <c r="RIT355" s="31" t="n"/>
      <c r="RIU355" s="31" t="n"/>
      <c r="RIV355" s="31" t="n"/>
      <c r="RIW355" s="31" t="n"/>
      <c r="RIX355" s="31" t="n"/>
      <c r="RIY355" s="31" t="n"/>
      <c r="RIZ355" s="31" t="n"/>
      <c r="RJA355" s="31" t="n"/>
      <c r="RJB355" s="31" t="n"/>
      <c r="RJC355" s="31" t="n"/>
      <c r="RJD355" s="31" t="n"/>
      <c r="RJE355" s="31" t="n"/>
      <c r="RJF355" s="31" t="n"/>
      <c r="RJG355" s="31" t="n"/>
      <c r="RJH355" s="31" t="n"/>
      <c r="RJI355" s="31" t="n"/>
      <c r="RJJ355" s="31" t="n"/>
      <c r="RJK355" s="31" t="n"/>
      <c r="RJL355" s="31" t="n"/>
      <c r="RJM355" s="31" t="n"/>
      <c r="RJN355" s="31" t="n"/>
      <c r="RJO355" s="31" t="n"/>
      <c r="RJP355" s="31" t="n"/>
      <c r="RJQ355" s="31" t="n"/>
      <c r="RJR355" s="31" t="n"/>
      <c r="RJS355" s="31" t="n"/>
      <c r="RJT355" s="31" t="n"/>
      <c r="RJU355" s="31" t="n"/>
      <c r="RJV355" s="31" t="n"/>
      <c r="RJW355" s="31" t="n"/>
      <c r="RJX355" s="31" t="n"/>
      <c r="RJY355" s="31" t="n"/>
      <c r="RJZ355" s="31" t="n"/>
      <c r="RKA355" s="31" t="n"/>
      <c r="RKB355" s="31" t="n"/>
      <c r="RKC355" s="31" t="n"/>
      <c r="RKD355" s="31" t="n"/>
      <c r="RKE355" s="31" t="n"/>
      <c r="RKF355" s="31" t="n"/>
      <c r="RKG355" s="31" t="n"/>
      <c r="RKH355" s="31" t="n"/>
      <c r="RKI355" s="31" t="n"/>
      <c r="RKJ355" s="31" t="n"/>
      <c r="RKK355" s="31" t="n"/>
      <c r="RKL355" s="31" t="n"/>
      <c r="RKM355" s="31" t="n"/>
      <c r="RKN355" s="31" t="n"/>
      <c r="RKO355" s="31" t="n"/>
      <c r="RKP355" s="31" t="n"/>
      <c r="RKQ355" s="31" t="n"/>
      <c r="RKR355" s="31" t="n"/>
      <c r="RKS355" s="31" t="n"/>
      <c r="RKT355" s="31" t="n"/>
      <c r="RKU355" s="31" t="n"/>
      <c r="RKV355" s="31" t="n"/>
      <c r="RKW355" s="31" t="n"/>
      <c r="RKX355" s="31" t="n"/>
      <c r="RKY355" s="31" t="n"/>
      <c r="RKZ355" s="31" t="n"/>
      <c r="RLA355" s="31" t="n"/>
      <c r="RLB355" s="31" t="n"/>
      <c r="RLC355" s="31" t="n"/>
      <c r="RLD355" s="31" t="n"/>
      <c r="RLE355" s="31" t="n"/>
      <c r="RLF355" s="31" t="n"/>
      <c r="RLG355" s="31" t="n"/>
      <c r="RLH355" s="31" t="n"/>
      <c r="RLI355" s="31" t="n"/>
      <c r="RLJ355" s="31" t="n"/>
      <c r="RLK355" s="31" t="n"/>
      <c r="RLL355" s="31" t="n"/>
      <c r="RLM355" s="31" t="n"/>
      <c r="RLN355" s="31" t="n"/>
      <c r="RLO355" s="31" t="n"/>
      <c r="RLP355" s="31" t="n"/>
      <c r="RLQ355" s="31" t="n"/>
      <c r="RLR355" s="31" t="n"/>
      <c r="RLS355" s="31" t="n"/>
      <c r="RLT355" s="31" t="n"/>
      <c r="RLU355" s="31" t="n"/>
      <c r="RLV355" s="31" t="n"/>
      <c r="RLW355" s="31" t="n"/>
      <c r="RLX355" s="31" t="n"/>
      <c r="RLY355" s="31" t="n"/>
      <c r="RLZ355" s="31" t="n"/>
      <c r="RMA355" s="31" t="n"/>
      <c r="RMB355" s="31" t="n"/>
      <c r="RMC355" s="31" t="n"/>
      <c r="RMD355" s="31" t="n"/>
      <c r="RME355" s="31" t="n"/>
      <c r="RMF355" s="31" t="n"/>
      <c r="RMG355" s="31" t="n"/>
      <c r="RMH355" s="31" t="n"/>
      <c r="RMI355" s="31" t="n"/>
      <c r="RMJ355" s="31" t="n"/>
      <c r="RMK355" s="31" t="n"/>
      <c r="RML355" s="31" t="n"/>
      <c r="RMM355" s="31" t="n"/>
      <c r="RMN355" s="31" t="n"/>
      <c r="RMO355" s="31" t="n"/>
      <c r="RMP355" s="31" t="n"/>
      <c r="RMQ355" s="31" t="n"/>
      <c r="RMR355" s="31" t="n"/>
      <c r="RMS355" s="31" t="n"/>
      <c r="RMT355" s="31" t="n"/>
      <c r="RMU355" s="31" t="n"/>
      <c r="RMV355" s="31" t="n"/>
      <c r="RMW355" s="31" t="n"/>
      <c r="RMX355" s="31" t="n"/>
      <c r="RMY355" s="31" t="n"/>
      <c r="RMZ355" s="31" t="n"/>
      <c r="RNA355" s="31" t="n"/>
      <c r="RNB355" s="31" t="n"/>
      <c r="RNC355" s="31" t="n"/>
      <c r="RND355" s="31" t="n"/>
      <c r="RNE355" s="31" t="n"/>
      <c r="RNF355" s="31" t="n"/>
      <c r="RNG355" s="31" t="n"/>
      <c r="RNH355" s="31" t="n"/>
      <c r="RNI355" s="31" t="n"/>
      <c r="RNJ355" s="31" t="n"/>
      <c r="RNK355" s="31" t="n"/>
      <c r="RNL355" s="31" t="n"/>
      <c r="RNM355" s="31" t="n"/>
      <c r="RNN355" s="31" t="n"/>
      <c r="RNO355" s="31" t="n"/>
      <c r="RNP355" s="31" t="n"/>
      <c r="RNQ355" s="31" t="n"/>
      <c r="RNR355" s="31" t="n"/>
      <c r="RNS355" s="31" t="n"/>
      <c r="RNT355" s="31" t="n"/>
      <c r="RNU355" s="31" t="n"/>
      <c r="RNV355" s="31" t="n"/>
      <c r="RNW355" s="31" t="n"/>
      <c r="RNX355" s="31" t="n"/>
      <c r="RNY355" s="31" t="n"/>
      <c r="RNZ355" s="31" t="n"/>
      <c r="ROA355" s="31" t="n"/>
      <c r="ROB355" s="31" t="n"/>
      <c r="ROC355" s="31" t="n"/>
      <c r="ROD355" s="31" t="n"/>
      <c r="ROE355" s="31" t="n"/>
      <c r="ROF355" s="31" t="n"/>
      <c r="ROG355" s="31" t="n"/>
      <c r="ROH355" s="31" t="n"/>
      <c r="ROI355" s="31" t="n"/>
      <c r="ROJ355" s="31" t="n"/>
      <c r="ROK355" s="31" t="n"/>
      <c r="ROL355" s="31" t="n"/>
      <c r="ROM355" s="31" t="n"/>
      <c r="RON355" s="31" t="n"/>
      <c r="ROO355" s="31" t="n"/>
      <c r="ROP355" s="31" t="n"/>
      <c r="ROQ355" s="31" t="n"/>
      <c r="ROR355" s="31" t="n"/>
      <c r="ROS355" s="31" t="n"/>
      <c r="ROT355" s="31" t="n"/>
      <c r="ROU355" s="31" t="n"/>
      <c r="ROV355" s="31" t="n"/>
      <c r="ROW355" s="31" t="n"/>
      <c r="ROX355" s="31" t="n"/>
      <c r="ROY355" s="31" t="n"/>
      <c r="ROZ355" s="31" t="n"/>
      <c r="RPA355" s="31" t="n"/>
      <c r="RPB355" s="31" t="n"/>
      <c r="RPC355" s="31" t="n"/>
      <c r="RPD355" s="31" t="n"/>
      <c r="RPE355" s="31" t="n"/>
      <c r="RPF355" s="31" t="n"/>
      <c r="RPG355" s="31" t="n"/>
      <c r="RPH355" s="31" t="n"/>
      <c r="RPI355" s="31" t="n"/>
      <c r="RPJ355" s="31" t="n"/>
      <c r="RPK355" s="31" t="n"/>
      <c r="RPL355" s="31" t="n"/>
      <c r="RPM355" s="31" t="n"/>
      <c r="RPN355" s="31" t="n"/>
      <c r="RPO355" s="31" t="n"/>
      <c r="RPP355" s="31" t="n"/>
      <c r="RPQ355" s="31" t="n"/>
      <c r="RPR355" s="31" t="n"/>
      <c r="RPS355" s="31" t="n"/>
      <c r="RPT355" s="31" t="n"/>
      <c r="RPU355" s="31" t="n"/>
      <c r="RPV355" s="31" t="n"/>
      <c r="RPW355" s="31" t="n"/>
      <c r="RPX355" s="31" t="n"/>
      <c r="RPY355" s="31" t="n"/>
      <c r="RPZ355" s="31" t="n"/>
      <c r="RQA355" s="31" t="n"/>
      <c r="RQB355" s="31" t="n"/>
      <c r="RQC355" s="31" t="n"/>
      <c r="RQD355" s="31" t="n"/>
      <c r="RQE355" s="31" t="n"/>
      <c r="RQF355" s="31" t="n"/>
      <c r="RQG355" s="31" t="n"/>
      <c r="RQH355" s="31" t="n"/>
      <c r="RQI355" s="31" t="n"/>
      <c r="RQJ355" s="31" t="n"/>
      <c r="RQK355" s="31" t="n"/>
      <c r="RQL355" s="31" t="n"/>
      <c r="RQM355" s="31" t="n"/>
      <c r="RQN355" s="31" t="n"/>
      <c r="RQO355" s="31" t="n"/>
      <c r="RQP355" s="31" t="n"/>
      <c r="RQQ355" s="31" t="n"/>
      <c r="RQR355" s="31" t="n"/>
      <c r="RQS355" s="31" t="n"/>
      <c r="RQT355" s="31" t="n"/>
      <c r="RQU355" s="31" t="n"/>
      <c r="RQV355" s="31" t="n"/>
      <c r="RQW355" s="31" t="n"/>
      <c r="RQX355" s="31" t="n"/>
      <c r="RQY355" s="31" t="n"/>
      <c r="RQZ355" s="31" t="n"/>
      <c r="RRA355" s="31" t="n"/>
      <c r="RRB355" s="31" t="n"/>
      <c r="RRC355" s="31" t="n"/>
      <c r="RRD355" s="31" t="n"/>
      <c r="RRE355" s="31" t="n"/>
      <c r="RRF355" s="31" t="n"/>
      <c r="RRG355" s="31" t="n"/>
      <c r="RRH355" s="31" t="n"/>
      <c r="RRI355" s="31" t="n"/>
      <c r="RRJ355" s="31" t="n"/>
      <c r="RRK355" s="31" t="n"/>
      <c r="RRL355" s="31" t="n"/>
      <c r="RRM355" s="31" t="n"/>
      <c r="RRN355" s="31" t="n"/>
      <c r="RRO355" s="31" t="n"/>
      <c r="RRP355" s="31" t="n"/>
      <c r="RRQ355" s="31" t="n"/>
      <c r="RRR355" s="31" t="n"/>
      <c r="RRS355" s="31" t="n"/>
      <c r="RRT355" s="31" t="n"/>
      <c r="RRU355" s="31" t="n"/>
      <c r="RRV355" s="31" t="n"/>
      <c r="RRW355" s="31" t="n"/>
      <c r="RRX355" s="31" t="n"/>
      <c r="RRY355" s="31" t="n"/>
      <c r="RRZ355" s="31" t="n"/>
      <c r="RSA355" s="31" t="n"/>
      <c r="RSB355" s="31" t="n"/>
      <c r="RSC355" s="31" t="n"/>
      <c r="RSD355" s="31" t="n"/>
      <c r="RSE355" s="31" t="n"/>
      <c r="RSF355" s="31" t="n"/>
      <c r="RSG355" s="31" t="n"/>
      <c r="RSH355" s="31" t="n"/>
      <c r="RSI355" s="31" t="n"/>
      <c r="RSJ355" s="31" t="n"/>
      <c r="RSK355" s="31" t="n"/>
      <c r="RSL355" s="31" t="n"/>
      <c r="RSM355" s="31" t="n"/>
      <c r="RSN355" s="31" t="n"/>
      <c r="RSO355" s="31" t="n"/>
      <c r="RSP355" s="31" t="n"/>
      <c r="RSQ355" s="31" t="n"/>
      <c r="RSR355" s="31" t="n"/>
      <c r="RSS355" s="31" t="n"/>
      <c r="RST355" s="31" t="n"/>
      <c r="RSU355" s="31" t="n"/>
      <c r="RSV355" s="31" t="n"/>
      <c r="RSW355" s="31" t="n"/>
      <c r="RSX355" s="31" t="n"/>
      <c r="RSY355" s="31" t="n"/>
      <c r="RSZ355" s="31" t="n"/>
      <c r="RTA355" s="31" t="n"/>
      <c r="RTB355" s="31" t="n"/>
      <c r="RTC355" s="31" t="n"/>
      <c r="RTD355" s="31" t="n"/>
      <c r="RTE355" s="31" t="n"/>
      <c r="RTF355" s="31" t="n"/>
      <c r="RTG355" s="31" t="n"/>
      <c r="RTH355" s="31" t="n"/>
      <c r="RTI355" s="31" t="n"/>
      <c r="RTJ355" s="31" t="n"/>
      <c r="RTK355" s="31" t="n"/>
      <c r="RTL355" s="31" t="n"/>
      <c r="RTM355" s="31" t="n"/>
      <c r="RTN355" s="31" t="n"/>
      <c r="RTO355" s="31" t="n"/>
      <c r="RTP355" s="31" t="n"/>
      <c r="RTQ355" s="31" t="n"/>
      <c r="RTR355" s="31" t="n"/>
      <c r="RTS355" s="31" t="n"/>
      <c r="RTT355" s="31" t="n"/>
      <c r="RTU355" s="31" t="n"/>
      <c r="RTV355" s="31" t="n"/>
      <c r="RTW355" s="31" t="n"/>
      <c r="RTX355" s="31" t="n"/>
      <c r="RTY355" s="31" t="n"/>
      <c r="RTZ355" s="31" t="n"/>
      <c r="RUA355" s="31" t="n"/>
      <c r="RUB355" s="31" t="n"/>
      <c r="RUC355" s="31" t="n"/>
      <c r="RUD355" s="31" t="n"/>
      <c r="RUE355" s="31" t="n"/>
      <c r="RUF355" s="31" t="n"/>
      <c r="RUG355" s="31" t="n"/>
      <c r="RUH355" s="31" t="n"/>
      <c r="RUI355" s="31" t="n"/>
      <c r="RUJ355" s="31" t="n"/>
      <c r="RUK355" s="31" t="n"/>
      <c r="RUL355" s="31" t="n"/>
      <c r="RUM355" s="31" t="n"/>
      <c r="RUN355" s="31" t="n"/>
      <c r="RUO355" s="31" t="n"/>
      <c r="RUP355" s="31" t="n"/>
      <c r="RUQ355" s="31" t="n"/>
      <c r="RUR355" s="31" t="n"/>
      <c r="RUS355" s="31" t="n"/>
      <c r="RUT355" s="31" t="n"/>
      <c r="RUU355" s="31" t="n"/>
      <c r="RUV355" s="31" t="n"/>
      <c r="RUW355" s="31" t="n"/>
      <c r="RUX355" s="31" t="n"/>
      <c r="RUY355" s="31" t="n"/>
      <c r="RUZ355" s="31" t="n"/>
      <c r="RVA355" s="31" t="n"/>
      <c r="RVB355" s="31" t="n"/>
      <c r="RVC355" s="31" t="n"/>
      <c r="RVD355" s="31" t="n"/>
      <c r="RVE355" s="31" t="n"/>
      <c r="RVF355" s="31" t="n"/>
      <c r="RVG355" s="31" t="n"/>
      <c r="RVH355" s="31" t="n"/>
      <c r="RVI355" s="31" t="n"/>
      <c r="RVJ355" s="31" t="n"/>
      <c r="RVK355" s="31" t="n"/>
      <c r="RVL355" s="31" t="n"/>
      <c r="RVM355" s="31" t="n"/>
      <c r="RVN355" s="31" t="n"/>
      <c r="RVO355" s="31" t="n"/>
      <c r="RVP355" s="31" t="n"/>
      <c r="RVQ355" s="31" t="n"/>
      <c r="RVR355" s="31" t="n"/>
      <c r="RVS355" s="31" t="n"/>
      <c r="RVT355" s="31" t="n"/>
      <c r="RVU355" s="31" t="n"/>
      <c r="RVV355" s="31" t="n"/>
      <c r="RVW355" s="31" t="n"/>
      <c r="RVX355" s="31" t="n"/>
      <c r="RVY355" s="31" t="n"/>
      <c r="RVZ355" s="31" t="n"/>
      <c r="RWA355" s="31" t="n"/>
      <c r="RWB355" s="31" t="n"/>
      <c r="RWC355" s="31" t="n"/>
      <c r="RWD355" s="31" t="n"/>
      <c r="RWE355" s="31" t="n"/>
      <c r="RWF355" s="31" t="n"/>
      <c r="RWG355" s="31" t="n"/>
      <c r="RWH355" s="31" t="n"/>
      <c r="RWI355" s="31" t="n"/>
      <c r="RWJ355" s="31" t="n"/>
      <c r="RWK355" s="31" t="n"/>
      <c r="RWL355" s="31" t="n"/>
      <c r="RWM355" s="31" t="n"/>
      <c r="RWN355" s="31" t="n"/>
      <c r="RWO355" s="31" t="n"/>
      <c r="RWP355" s="31" t="n"/>
      <c r="RWQ355" s="31" t="n"/>
      <c r="RWR355" s="31" t="n"/>
      <c r="RWS355" s="31" t="n"/>
      <c r="RWT355" s="31" t="n"/>
      <c r="RWU355" s="31" t="n"/>
      <c r="RWV355" s="31" t="n"/>
      <c r="RWW355" s="31" t="n"/>
      <c r="RWX355" s="31" t="n"/>
      <c r="RWY355" s="31" t="n"/>
      <c r="RWZ355" s="31" t="n"/>
      <c r="RXA355" s="31" t="n"/>
      <c r="RXB355" s="31" t="n"/>
      <c r="RXC355" s="31" t="n"/>
      <c r="RXD355" s="31" t="n"/>
      <c r="RXE355" s="31" t="n"/>
      <c r="RXF355" s="31" t="n"/>
      <c r="RXG355" s="31" t="n"/>
      <c r="RXH355" s="31" t="n"/>
      <c r="RXI355" s="31" t="n"/>
      <c r="RXJ355" s="31" t="n"/>
      <c r="RXK355" s="31" t="n"/>
      <c r="RXL355" s="31" t="n"/>
      <c r="RXM355" s="31" t="n"/>
      <c r="RXN355" s="31" t="n"/>
      <c r="RXO355" s="31" t="n"/>
      <c r="RXP355" s="31" t="n"/>
      <c r="RXQ355" s="31" t="n"/>
      <c r="RXR355" s="31" t="n"/>
      <c r="RXS355" s="31" t="n"/>
      <c r="RXT355" s="31" t="n"/>
      <c r="RXU355" s="31" t="n"/>
      <c r="RXV355" s="31" t="n"/>
      <c r="RXW355" s="31" t="n"/>
      <c r="RXX355" s="31" t="n"/>
      <c r="RXY355" s="31" t="n"/>
      <c r="RXZ355" s="31" t="n"/>
      <c r="RYA355" s="31" t="n"/>
      <c r="RYB355" s="31" t="n"/>
      <c r="RYC355" s="31" t="n"/>
      <c r="RYD355" s="31" t="n"/>
      <c r="RYE355" s="31" t="n"/>
      <c r="RYF355" s="31" t="n"/>
      <c r="RYG355" s="31" t="n"/>
      <c r="RYH355" s="31" t="n"/>
      <c r="RYI355" s="31" t="n"/>
      <c r="RYJ355" s="31" t="n"/>
      <c r="RYK355" s="31" t="n"/>
      <c r="RYL355" s="31" t="n"/>
      <c r="RYM355" s="31" t="n"/>
      <c r="RYN355" s="31" t="n"/>
      <c r="RYO355" s="31" t="n"/>
      <c r="RYP355" s="31" t="n"/>
      <c r="RYQ355" s="31" t="n"/>
      <c r="RYR355" s="31" t="n"/>
      <c r="RYS355" s="31" t="n"/>
      <c r="RYT355" s="31" t="n"/>
      <c r="RYU355" s="31" t="n"/>
      <c r="RYV355" s="31" t="n"/>
      <c r="RYW355" s="31" t="n"/>
      <c r="RYX355" s="31" t="n"/>
      <c r="RYY355" s="31" t="n"/>
      <c r="RYZ355" s="31" t="n"/>
      <c r="RZA355" s="31" t="n"/>
      <c r="RZB355" s="31" t="n"/>
      <c r="RZC355" s="31" t="n"/>
      <c r="RZD355" s="31" t="n"/>
      <c r="RZE355" s="31" t="n"/>
      <c r="RZF355" s="31" t="n"/>
      <c r="RZG355" s="31" t="n"/>
      <c r="RZH355" s="31" t="n"/>
      <c r="RZI355" s="31" t="n"/>
      <c r="RZJ355" s="31" t="n"/>
      <c r="RZK355" s="31" t="n"/>
      <c r="RZL355" s="31" t="n"/>
      <c r="RZM355" s="31" t="n"/>
      <c r="RZN355" s="31" t="n"/>
      <c r="RZO355" s="31" t="n"/>
      <c r="RZP355" s="31" t="n"/>
      <c r="RZQ355" s="31" t="n"/>
      <c r="RZR355" s="31" t="n"/>
      <c r="RZS355" s="31" t="n"/>
      <c r="RZT355" s="31" t="n"/>
      <c r="RZU355" s="31" t="n"/>
      <c r="RZV355" s="31" t="n"/>
      <c r="RZW355" s="31" t="n"/>
      <c r="RZX355" s="31" t="n"/>
      <c r="RZY355" s="31" t="n"/>
      <c r="RZZ355" s="31" t="n"/>
      <c r="SAA355" s="31" t="n"/>
      <c r="SAB355" s="31" t="n"/>
      <c r="SAC355" s="31" t="n"/>
      <c r="SAD355" s="31" t="n"/>
      <c r="SAE355" s="31" t="n"/>
      <c r="SAF355" s="31" t="n"/>
      <c r="SAG355" s="31" t="n"/>
      <c r="SAH355" s="31" t="n"/>
      <c r="SAI355" s="31" t="n"/>
      <c r="SAJ355" s="31" t="n"/>
      <c r="SAK355" s="31" t="n"/>
      <c r="SAL355" s="31" t="n"/>
      <c r="SAM355" s="31" t="n"/>
      <c r="SAN355" s="31" t="n"/>
      <c r="SAO355" s="31" t="n"/>
      <c r="SAP355" s="31" t="n"/>
      <c r="SAQ355" s="31" t="n"/>
      <c r="SAR355" s="31" t="n"/>
      <c r="SAS355" s="31" t="n"/>
      <c r="SAT355" s="31" t="n"/>
      <c r="SAU355" s="31" t="n"/>
      <c r="SAV355" s="31" t="n"/>
      <c r="SAW355" s="31" t="n"/>
      <c r="SAX355" s="31" t="n"/>
      <c r="SAY355" s="31" t="n"/>
      <c r="SAZ355" s="31" t="n"/>
      <c r="SBA355" s="31" t="n"/>
      <c r="SBB355" s="31" t="n"/>
      <c r="SBC355" s="31" t="n"/>
      <c r="SBD355" s="31" t="n"/>
      <c r="SBE355" s="31" t="n"/>
      <c r="SBF355" s="31" t="n"/>
      <c r="SBG355" s="31" t="n"/>
      <c r="SBH355" s="31" t="n"/>
      <c r="SBI355" s="31" t="n"/>
      <c r="SBJ355" s="31" t="n"/>
      <c r="SBK355" s="31" t="n"/>
      <c r="SBL355" s="31" t="n"/>
      <c r="SBM355" s="31" t="n"/>
      <c r="SBN355" s="31" t="n"/>
      <c r="SBO355" s="31" t="n"/>
      <c r="SBP355" s="31" t="n"/>
      <c r="SBQ355" s="31" t="n"/>
      <c r="SBR355" s="31" t="n"/>
      <c r="SBS355" s="31" t="n"/>
      <c r="SBT355" s="31" t="n"/>
      <c r="SBU355" s="31" t="n"/>
      <c r="SBV355" s="31" t="n"/>
      <c r="SBW355" s="31" t="n"/>
      <c r="SBX355" s="31" t="n"/>
      <c r="SBY355" s="31" t="n"/>
      <c r="SBZ355" s="31" t="n"/>
      <c r="SCA355" s="31" t="n"/>
      <c r="SCB355" s="31" t="n"/>
      <c r="SCC355" s="31" t="n"/>
      <c r="SCD355" s="31" t="n"/>
      <c r="SCE355" s="31" t="n"/>
      <c r="SCF355" s="31" t="n"/>
      <c r="SCG355" s="31" t="n"/>
      <c r="SCH355" s="31" t="n"/>
      <c r="SCI355" s="31" t="n"/>
      <c r="SCJ355" s="31" t="n"/>
      <c r="SCK355" s="31" t="n"/>
      <c r="SCL355" s="31" t="n"/>
      <c r="SCM355" s="31" t="n"/>
      <c r="SCN355" s="31" t="n"/>
      <c r="SCO355" s="31" t="n"/>
      <c r="SCP355" s="31" t="n"/>
      <c r="SCQ355" s="31" t="n"/>
      <c r="SCR355" s="31" t="n"/>
      <c r="SCS355" s="31" t="n"/>
      <c r="SCT355" s="31" t="n"/>
      <c r="SCU355" s="31" t="n"/>
      <c r="SCV355" s="31" t="n"/>
      <c r="SCW355" s="31" t="n"/>
      <c r="SCX355" s="31" t="n"/>
      <c r="SCY355" s="31" t="n"/>
      <c r="SCZ355" s="31" t="n"/>
      <c r="SDA355" s="31" t="n"/>
      <c r="SDB355" s="31" t="n"/>
      <c r="SDC355" s="31" t="n"/>
      <c r="SDD355" s="31" t="n"/>
      <c r="SDE355" s="31" t="n"/>
      <c r="SDF355" s="31" t="n"/>
      <c r="SDG355" s="31" t="n"/>
      <c r="SDH355" s="31" t="n"/>
      <c r="SDI355" s="31" t="n"/>
      <c r="SDJ355" s="31" t="n"/>
      <c r="SDK355" s="31" t="n"/>
      <c r="SDL355" s="31" t="n"/>
      <c r="SDM355" s="31" t="n"/>
      <c r="SDN355" s="31" t="n"/>
      <c r="SDO355" s="31" t="n"/>
      <c r="SDP355" s="31" t="n"/>
      <c r="SDQ355" s="31" t="n"/>
      <c r="SDR355" s="31" t="n"/>
      <c r="SDS355" s="31" t="n"/>
      <c r="SDT355" s="31" t="n"/>
      <c r="SDU355" s="31" t="n"/>
      <c r="SDV355" s="31" t="n"/>
      <c r="SDW355" s="31" t="n"/>
      <c r="SDX355" s="31" t="n"/>
      <c r="SDY355" s="31" t="n"/>
      <c r="SDZ355" s="31" t="n"/>
      <c r="SEA355" s="31" t="n"/>
      <c r="SEB355" s="31" t="n"/>
      <c r="SEC355" s="31" t="n"/>
      <c r="SED355" s="31" t="n"/>
      <c r="SEE355" s="31" t="n"/>
      <c r="SEF355" s="31" t="n"/>
      <c r="SEG355" s="31" t="n"/>
      <c r="SEH355" s="31" t="n"/>
      <c r="SEI355" s="31" t="n"/>
      <c r="SEJ355" s="31" t="n"/>
      <c r="SEK355" s="31" t="n"/>
      <c r="SEL355" s="31" t="n"/>
      <c r="SEM355" s="31" t="n"/>
      <c r="SEN355" s="31" t="n"/>
      <c r="SEO355" s="31" t="n"/>
      <c r="SEP355" s="31" t="n"/>
      <c r="SEQ355" s="31" t="n"/>
      <c r="SER355" s="31" t="n"/>
      <c r="SES355" s="31" t="n"/>
      <c r="SET355" s="31" t="n"/>
      <c r="SEU355" s="31" t="n"/>
      <c r="SEV355" s="31" t="n"/>
      <c r="SEW355" s="31" t="n"/>
      <c r="SEX355" s="31" t="n"/>
      <c r="SEY355" s="31" t="n"/>
      <c r="SEZ355" s="31" t="n"/>
      <c r="SFA355" s="31" t="n"/>
      <c r="SFB355" s="31" t="n"/>
      <c r="SFC355" s="31" t="n"/>
      <c r="SFD355" s="31" t="n"/>
      <c r="SFE355" s="31" t="n"/>
      <c r="SFF355" s="31" t="n"/>
      <c r="SFG355" s="31" t="n"/>
      <c r="SFH355" s="31" t="n"/>
      <c r="SFI355" s="31" t="n"/>
      <c r="SFJ355" s="31" t="n"/>
      <c r="SFK355" s="31" t="n"/>
      <c r="SFL355" s="31" t="n"/>
      <c r="SFM355" s="31" t="n"/>
      <c r="SFN355" s="31" t="n"/>
      <c r="SFO355" s="31" t="n"/>
      <c r="SFP355" s="31" t="n"/>
      <c r="SFQ355" s="31" t="n"/>
      <c r="SFR355" s="31" t="n"/>
      <c r="SFS355" s="31" t="n"/>
      <c r="SFT355" s="31" t="n"/>
      <c r="SFU355" s="31" t="n"/>
      <c r="SFV355" s="31" t="n"/>
      <c r="SFW355" s="31" t="n"/>
      <c r="SFX355" s="31" t="n"/>
      <c r="SFY355" s="31" t="n"/>
      <c r="SFZ355" s="31" t="n"/>
      <c r="SGA355" s="31" t="n"/>
      <c r="SGB355" s="31" t="n"/>
      <c r="SGC355" s="31" t="n"/>
      <c r="SGD355" s="31" t="n"/>
      <c r="SGE355" s="31" t="n"/>
      <c r="SGF355" s="31" t="n"/>
      <c r="SGG355" s="31" t="n"/>
      <c r="SGH355" s="31" t="n"/>
      <c r="SGI355" s="31" t="n"/>
      <c r="SGJ355" s="31" t="n"/>
      <c r="SGK355" s="31" t="n"/>
      <c r="SGL355" s="31" t="n"/>
      <c r="SGM355" s="31" t="n"/>
      <c r="SGN355" s="31" t="n"/>
      <c r="SGO355" s="31" t="n"/>
      <c r="SGP355" s="31" t="n"/>
      <c r="SGQ355" s="31" t="n"/>
      <c r="SGR355" s="31" t="n"/>
      <c r="SGS355" s="31" t="n"/>
      <c r="SGT355" s="31" t="n"/>
      <c r="SGU355" s="31" t="n"/>
      <c r="SGV355" s="31" t="n"/>
      <c r="SGW355" s="31" t="n"/>
      <c r="SGX355" s="31" t="n"/>
      <c r="SGY355" s="31" t="n"/>
      <c r="SGZ355" s="31" t="n"/>
      <c r="SHA355" s="31" t="n"/>
      <c r="SHB355" s="31" t="n"/>
      <c r="SHC355" s="31" t="n"/>
      <c r="SHD355" s="31" t="n"/>
      <c r="SHE355" s="31" t="n"/>
      <c r="SHF355" s="31" t="n"/>
      <c r="SHG355" s="31" t="n"/>
      <c r="SHH355" s="31" t="n"/>
      <c r="SHI355" s="31" t="n"/>
      <c r="SHJ355" s="31" t="n"/>
      <c r="SHK355" s="31" t="n"/>
      <c r="SHL355" s="31" t="n"/>
      <c r="SHM355" s="31" t="n"/>
      <c r="SHN355" s="31" t="n"/>
      <c r="SHO355" s="31" t="n"/>
      <c r="SHP355" s="31" t="n"/>
      <c r="SHQ355" s="31" t="n"/>
      <c r="SHR355" s="31" t="n"/>
      <c r="SHS355" s="31" t="n"/>
      <c r="SHT355" s="31" t="n"/>
      <c r="SHU355" s="31" t="n"/>
      <c r="SHV355" s="31" t="n"/>
      <c r="SHW355" s="31" t="n"/>
      <c r="SHX355" s="31" t="n"/>
      <c r="SHY355" s="31" t="n"/>
      <c r="SHZ355" s="31" t="n"/>
      <c r="SIA355" s="31" t="n"/>
      <c r="SIB355" s="31" t="n"/>
      <c r="SIC355" s="31" t="n"/>
      <c r="SID355" s="31" t="n"/>
      <c r="SIE355" s="31" t="n"/>
      <c r="SIF355" s="31" t="n"/>
      <c r="SIG355" s="31" t="n"/>
      <c r="SIH355" s="31" t="n"/>
      <c r="SII355" s="31" t="n"/>
      <c r="SIJ355" s="31" t="n"/>
      <c r="SIK355" s="31" t="n"/>
      <c r="SIL355" s="31" t="n"/>
      <c r="SIM355" s="31" t="n"/>
      <c r="SIN355" s="31" t="n"/>
      <c r="SIO355" s="31" t="n"/>
      <c r="SIP355" s="31" t="n"/>
      <c r="SIQ355" s="31" t="n"/>
      <c r="SIR355" s="31" t="n"/>
      <c r="SIS355" s="31" t="n"/>
      <c r="SIT355" s="31" t="n"/>
      <c r="SIU355" s="31" t="n"/>
      <c r="SIV355" s="31" t="n"/>
      <c r="SIW355" s="31" t="n"/>
      <c r="SIX355" s="31" t="n"/>
      <c r="SIY355" s="31" t="n"/>
      <c r="SIZ355" s="31" t="n"/>
      <c r="SJA355" s="31" t="n"/>
      <c r="SJB355" s="31" t="n"/>
      <c r="SJC355" s="31" t="n"/>
      <c r="SJD355" s="31" t="n"/>
      <c r="SJE355" s="31" t="n"/>
      <c r="SJF355" s="31" t="n"/>
      <c r="SJG355" s="31" t="n"/>
      <c r="SJH355" s="31" t="n"/>
      <c r="SJI355" s="31" t="n"/>
      <c r="SJJ355" s="31" t="n"/>
      <c r="SJK355" s="31" t="n"/>
      <c r="SJL355" s="31" t="n"/>
      <c r="SJM355" s="31" t="n"/>
      <c r="SJN355" s="31" t="n"/>
      <c r="SJO355" s="31" t="n"/>
      <c r="SJP355" s="31" t="n"/>
      <c r="SJQ355" s="31" t="n"/>
      <c r="SJR355" s="31" t="n"/>
      <c r="SJS355" s="31" t="n"/>
      <c r="SJT355" s="31" t="n"/>
      <c r="SJU355" s="31" t="n"/>
      <c r="SJV355" s="31" t="n"/>
      <c r="SJW355" s="31" t="n"/>
      <c r="SJX355" s="31" t="n"/>
      <c r="SJY355" s="31" t="n"/>
      <c r="SJZ355" s="31" t="n"/>
      <c r="SKA355" s="31" t="n"/>
      <c r="SKB355" s="31" t="n"/>
      <c r="SKC355" s="31" t="n"/>
      <c r="SKD355" s="31" t="n"/>
      <c r="SKE355" s="31" t="n"/>
      <c r="SKF355" s="31" t="n"/>
      <c r="SKG355" s="31" t="n"/>
      <c r="SKH355" s="31" t="n"/>
      <c r="SKI355" s="31" t="n"/>
      <c r="SKJ355" s="31" t="n"/>
      <c r="SKK355" s="31" t="n"/>
      <c r="SKL355" s="31" t="n"/>
      <c r="SKM355" s="31" t="n"/>
      <c r="SKN355" s="31" t="n"/>
      <c r="SKO355" s="31" t="n"/>
      <c r="SKP355" s="31" t="n"/>
      <c r="SKQ355" s="31" t="n"/>
      <c r="SKR355" s="31" t="n"/>
      <c r="SKS355" s="31" t="n"/>
      <c r="SKT355" s="31" t="n"/>
      <c r="SKU355" s="31" t="n"/>
      <c r="SKV355" s="31" t="n"/>
      <c r="SKW355" s="31" t="n"/>
      <c r="SKX355" s="31" t="n"/>
      <c r="SKY355" s="31" t="n"/>
      <c r="SKZ355" s="31" t="n"/>
      <c r="SLA355" s="31" t="n"/>
      <c r="SLB355" s="31" t="n"/>
      <c r="SLC355" s="31" t="n"/>
      <c r="SLD355" s="31" t="n"/>
      <c r="SLE355" s="31" t="n"/>
      <c r="SLF355" s="31" t="n"/>
      <c r="SLG355" s="31" t="n"/>
      <c r="SLH355" s="31" t="n"/>
      <c r="SLI355" s="31" t="n"/>
      <c r="SLJ355" s="31" t="n"/>
      <c r="SLK355" s="31" t="n"/>
      <c r="SLL355" s="31" t="n"/>
      <c r="SLM355" s="31" t="n"/>
      <c r="SLN355" s="31" t="n"/>
      <c r="SLO355" s="31" t="n"/>
      <c r="SLP355" s="31" t="n"/>
      <c r="SLQ355" s="31" t="n"/>
      <c r="SLR355" s="31" t="n"/>
      <c r="SLS355" s="31" t="n"/>
      <c r="SLT355" s="31" t="n"/>
      <c r="SLU355" s="31" t="n"/>
      <c r="SLV355" s="31" t="n"/>
      <c r="SLW355" s="31" t="n"/>
      <c r="SLX355" s="31" t="n"/>
      <c r="SLY355" s="31" t="n"/>
      <c r="SLZ355" s="31" t="n"/>
      <c r="SMA355" s="31" t="n"/>
      <c r="SMB355" s="31" t="n"/>
      <c r="SMC355" s="31" t="n"/>
      <c r="SMD355" s="31" t="n"/>
      <c r="SME355" s="31" t="n"/>
      <c r="SMF355" s="31" t="n"/>
      <c r="SMG355" s="31" t="n"/>
      <c r="SMH355" s="31" t="n"/>
      <c r="SMI355" s="31" t="n"/>
      <c r="SMJ355" s="31" t="n"/>
      <c r="SMK355" s="31" t="n"/>
      <c r="SML355" s="31" t="n"/>
      <c r="SMM355" s="31" t="n"/>
      <c r="SMN355" s="31" t="n"/>
      <c r="SMO355" s="31" t="n"/>
      <c r="SMP355" s="31" t="n"/>
      <c r="SMQ355" s="31" t="n"/>
      <c r="SMR355" s="31" t="n"/>
      <c r="SMS355" s="31" t="n"/>
      <c r="SMT355" s="31" t="n"/>
      <c r="SMU355" s="31" t="n"/>
      <c r="SMV355" s="31" t="n"/>
      <c r="SMW355" s="31" t="n"/>
      <c r="SMX355" s="31" t="n"/>
      <c r="SMY355" s="31" t="n"/>
      <c r="SMZ355" s="31" t="n"/>
      <c r="SNA355" s="31" t="n"/>
      <c r="SNB355" s="31" t="n"/>
      <c r="SNC355" s="31" t="n"/>
      <c r="SND355" s="31" t="n"/>
      <c r="SNE355" s="31" t="n"/>
      <c r="SNF355" s="31" t="n"/>
      <c r="SNG355" s="31" t="n"/>
      <c r="SNH355" s="31" t="n"/>
      <c r="SNI355" s="31" t="n"/>
      <c r="SNJ355" s="31" t="n"/>
      <c r="SNK355" s="31" t="n"/>
      <c r="SNL355" s="31" t="n"/>
      <c r="SNM355" s="31" t="n"/>
      <c r="SNN355" s="31" t="n"/>
      <c r="SNO355" s="31" t="n"/>
      <c r="SNP355" s="31" t="n"/>
      <c r="SNQ355" s="31" t="n"/>
      <c r="SNR355" s="31" t="n"/>
      <c r="SNS355" s="31" t="n"/>
      <c r="SNT355" s="31" t="n"/>
      <c r="SNU355" s="31" t="n"/>
      <c r="SNV355" s="31" t="n"/>
      <c r="SNW355" s="31" t="n"/>
      <c r="SNX355" s="31" t="n"/>
      <c r="SNY355" s="31" t="n"/>
      <c r="SNZ355" s="31" t="n"/>
      <c r="SOA355" s="31" t="n"/>
      <c r="SOB355" s="31" t="n"/>
      <c r="SOC355" s="31" t="n"/>
      <c r="SOD355" s="31" t="n"/>
      <c r="SOE355" s="31" t="n"/>
      <c r="SOF355" s="31" t="n"/>
      <c r="SOG355" s="31" t="n"/>
      <c r="SOH355" s="31" t="n"/>
      <c r="SOI355" s="31" t="n"/>
      <c r="SOJ355" s="31" t="n"/>
      <c r="SOK355" s="31" t="n"/>
      <c r="SOL355" s="31" t="n"/>
      <c r="SOM355" s="31" t="n"/>
      <c r="SON355" s="31" t="n"/>
      <c r="SOO355" s="31" t="n"/>
      <c r="SOP355" s="31" t="n"/>
      <c r="SOQ355" s="31" t="n"/>
      <c r="SOR355" s="31" t="n"/>
      <c r="SOS355" s="31" t="n"/>
      <c r="SOT355" s="31" t="n"/>
      <c r="SOU355" s="31" t="n"/>
      <c r="SOV355" s="31" t="n"/>
      <c r="SOW355" s="31" t="n"/>
      <c r="SOX355" s="31" t="n"/>
      <c r="SOY355" s="31" t="n"/>
      <c r="SOZ355" s="31" t="n"/>
      <c r="SPA355" s="31" t="n"/>
      <c r="SPB355" s="31" t="n"/>
      <c r="SPC355" s="31" t="n"/>
      <c r="SPD355" s="31" t="n"/>
      <c r="SPE355" s="31" t="n"/>
      <c r="SPF355" s="31" t="n"/>
      <c r="SPG355" s="31" t="n"/>
      <c r="SPH355" s="31" t="n"/>
      <c r="SPI355" s="31" t="n"/>
      <c r="SPJ355" s="31" t="n"/>
      <c r="SPK355" s="31" t="n"/>
      <c r="SPL355" s="31" t="n"/>
      <c r="SPM355" s="31" t="n"/>
      <c r="SPN355" s="31" t="n"/>
      <c r="SPO355" s="31" t="n"/>
      <c r="SPP355" s="31" t="n"/>
      <c r="SPQ355" s="31" t="n"/>
      <c r="SPR355" s="31" t="n"/>
      <c r="SPS355" s="31" t="n"/>
      <c r="SPT355" s="31" t="n"/>
      <c r="SPU355" s="31" t="n"/>
      <c r="SPV355" s="31" t="n"/>
      <c r="SPW355" s="31" t="n"/>
      <c r="SPX355" s="31" t="n"/>
      <c r="SPY355" s="31" t="n"/>
      <c r="SPZ355" s="31" t="n"/>
      <c r="SQA355" s="31" t="n"/>
      <c r="SQB355" s="31" t="n"/>
      <c r="SQC355" s="31" t="n"/>
      <c r="SQD355" s="31" t="n"/>
      <c r="SQE355" s="31" t="n"/>
      <c r="SQF355" s="31" t="n"/>
      <c r="SQG355" s="31" t="n"/>
      <c r="SQH355" s="31" t="n"/>
      <c r="SQI355" s="31" t="n"/>
      <c r="SQJ355" s="31" t="n"/>
      <c r="SQK355" s="31" t="n"/>
      <c r="SQL355" s="31" t="n"/>
      <c r="SQM355" s="31" t="n"/>
      <c r="SQN355" s="31" t="n"/>
      <c r="SQO355" s="31" t="n"/>
      <c r="SQP355" s="31" t="n"/>
      <c r="SQQ355" s="31" t="n"/>
      <c r="SQR355" s="31" t="n"/>
      <c r="SQS355" s="31" t="n"/>
      <c r="SQT355" s="31" t="n"/>
      <c r="SQU355" s="31" t="n"/>
      <c r="SQV355" s="31" t="n"/>
      <c r="SQW355" s="31" t="n"/>
      <c r="SQX355" s="31" t="n"/>
      <c r="SQY355" s="31" t="n"/>
      <c r="SQZ355" s="31" t="n"/>
      <c r="SRA355" s="31" t="n"/>
      <c r="SRB355" s="31" t="n"/>
      <c r="SRC355" s="31" t="n"/>
      <c r="SRD355" s="31" t="n"/>
      <c r="SRE355" s="31" t="n"/>
      <c r="SRF355" s="31" t="n"/>
      <c r="SRG355" s="31" t="n"/>
      <c r="SRH355" s="31" t="n"/>
      <c r="SRI355" s="31" t="n"/>
      <c r="SRJ355" s="31" t="n"/>
      <c r="SRK355" s="31" t="n"/>
      <c r="SRL355" s="31" t="n"/>
      <c r="SRM355" s="31" t="n"/>
      <c r="SRN355" s="31" t="n"/>
      <c r="SRO355" s="31" t="n"/>
      <c r="SRP355" s="31" t="n"/>
      <c r="SRQ355" s="31" t="n"/>
      <c r="SRR355" s="31" t="n"/>
      <c r="SRS355" s="31" t="n"/>
      <c r="SRT355" s="31" t="n"/>
      <c r="SRU355" s="31" t="n"/>
      <c r="SRV355" s="31" t="n"/>
      <c r="SRW355" s="31" t="n"/>
      <c r="SRX355" s="31" t="n"/>
      <c r="SRY355" s="31" t="n"/>
      <c r="SRZ355" s="31" t="n"/>
      <c r="SSA355" s="31" t="n"/>
      <c r="SSB355" s="31" t="n"/>
      <c r="SSC355" s="31" t="n"/>
      <c r="SSD355" s="31" t="n"/>
      <c r="SSE355" s="31" t="n"/>
      <c r="SSF355" s="31" t="n"/>
      <c r="SSG355" s="31" t="n"/>
      <c r="SSH355" s="31" t="n"/>
      <c r="SSI355" s="31" t="n"/>
      <c r="SSJ355" s="31" t="n"/>
      <c r="SSK355" s="31" t="n"/>
      <c r="SSL355" s="31" t="n"/>
      <c r="SSM355" s="31" t="n"/>
      <c r="SSN355" s="31" t="n"/>
      <c r="SSO355" s="31" t="n"/>
      <c r="SSP355" s="31" t="n"/>
      <c r="SSQ355" s="31" t="n"/>
      <c r="SSR355" s="31" t="n"/>
      <c r="SSS355" s="31" t="n"/>
      <c r="SST355" s="31" t="n"/>
      <c r="SSU355" s="31" t="n"/>
      <c r="SSV355" s="31" t="n"/>
      <c r="SSW355" s="31" t="n"/>
      <c r="SSX355" s="31" t="n"/>
      <c r="SSY355" s="31" t="n"/>
      <c r="SSZ355" s="31" t="n"/>
      <c r="STA355" s="31" t="n"/>
      <c r="STB355" s="31" t="n"/>
      <c r="STC355" s="31" t="n"/>
      <c r="STD355" s="31" t="n"/>
      <c r="STE355" s="31" t="n"/>
      <c r="STF355" s="31" t="n"/>
      <c r="STG355" s="31" t="n"/>
      <c r="STH355" s="31" t="n"/>
      <c r="STI355" s="31" t="n"/>
      <c r="STJ355" s="31" t="n"/>
      <c r="STK355" s="31" t="n"/>
      <c r="STL355" s="31" t="n"/>
      <c r="STM355" s="31" t="n"/>
      <c r="STN355" s="31" t="n"/>
      <c r="STO355" s="31" t="n"/>
      <c r="STP355" s="31" t="n"/>
      <c r="STQ355" s="31" t="n"/>
      <c r="STR355" s="31" t="n"/>
      <c r="STS355" s="31" t="n"/>
      <c r="STT355" s="31" t="n"/>
      <c r="STU355" s="31" t="n"/>
      <c r="STV355" s="31" t="n"/>
      <c r="STW355" s="31" t="n"/>
      <c r="STX355" s="31" t="n"/>
      <c r="STY355" s="31" t="n"/>
      <c r="STZ355" s="31" t="n"/>
      <c r="SUA355" s="31" t="n"/>
      <c r="SUB355" s="31" t="n"/>
      <c r="SUC355" s="31" t="n"/>
      <c r="SUD355" s="31" t="n"/>
      <c r="SUE355" s="31" t="n"/>
      <c r="SUF355" s="31" t="n"/>
      <c r="SUG355" s="31" t="n"/>
      <c r="SUH355" s="31" t="n"/>
      <c r="SUI355" s="31" t="n"/>
      <c r="SUJ355" s="31" t="n"/>
      <c r="SUK355" s="31" t="n"/>
      <c r="SUL355" s="31" t="n"/>
      <c r="SUM355" s="31" t="n"/>
      <c r="SUN355" s="31" t="n"/>
      <c r="SUO355" s="31" t="n"/>
      <c r="SUP355" s="31" t="n"/>
      <c r="SUQ355" s="31" t="n"/>
      <c r="SUR355" s="31" t="n"/>
      <c r="SUS355" s="31" t="n"/>
      <c r="SUT355" s="31" t="n"/>
      <c r="SUU355" s="31" t="n"/>
      <c r="SUV355" s="31" t="n"/>
      <c r="SUW355" s="31" t="n"/>
      <c r="SUX355" s="31" t="n"/>
      <c r="SUY355" s="31" t="n"/>
      <c r="SUZ355" s="31" t="n"/>
      <c r="SVA355" s="31" t="n"/>
      <c r="SVB355" s="31" t="n"/>
      <c r="SVC355" s="31" t="n"/>
      <c r="SVD355" s="31" t="n"/>
      <c r="SVE355" s="31" t="n"/>
      <c r="SVF355" s="31" t="n"/>
      <c r="SVG355" s="31" t="n"/>
      <c r="SVH355" s="31" t="n"/>
      <c r="SVI355" s="31" t="n"/>
      <c r="SVJ355" s="31" t="n"/>
      <c r="SVK355" s="31" t="n"/>
      <c r="SVL355" s="31" t="n"/>
      <c r="SVM355" s="31" t="n"/>
      <c r="SVN355" s="31" t="n"/>
      <c r="SVO355" s="31" t="n"/>
      <c r="SVP355" s="31" t="n"/>
      <c r="SVQ355" s="31" t="n"/>
      <c r="SVR355" s="31" t="n"/>
      <c r="SVS355" s="31" t="n"/>
      <c r="SVT355" s="31" t="n"/>
      <c r="SVU355" s="31" t="n"/>
      <c r="SVV355" s="31" t="n"/>
      <c r="SVW355" s="31" t="n"/>
      <c r="SVX355" s="31" t="n"/>
      <c r="SVY355" s="31" t="n"/>
      <c r="SVZ355" s="31" t="n"/>
      <c r="SWA355" s="31" t="n"/>
      <c r="SWB355" s="31" t="n"/>
      <c r="SWC355" s="31" t="n"/>
      <c r="SWD355" s="31" t="n"/>
      <c r="SWE355" s="31" t="n"/>
      <c r="SWF355" s="31" t="n"/>
      <c r="SWG355" s="31" t="n"/>
      <c r="SWH355" s="31" t="n"/>
      <c r="SWI355" s="31" t="n"/>
      <c r="SWJ355" s="31" t="n"/>
      <c r="SWK355" s="31" t="n"/>
      <c r="SWL355" s="31" t="n"/>
      <c r="SWM355" s="31" t="n"/>
      <c r="SWN355" s="31" t="n"/>
      <c r="SWO355" s="31" t="n"/>
      <c r="SWP355" s="31" t="n"/>
      <c r="SWQ355" s="31" t="n"/>
      <c r="SWR355" s="31" t="n"/>
      <c r="SWS355" s="31" t="n"/>
      <c r="SWT355" s="31" t="n"/>
      <c r="SWU355" s="31" t="n"/>
      <c r="SWV355" s="31" t="n"/>
      <c r="SWW355" s="31" t="n"/>
      <c r="SWX355" s="31" t="n"/>
      <c r="SWY355" s="31" t="n"/>
      <c r="SWZ355" s="31" t="n"/>
      <c r="SXA355" s="31" t="n"/>
      <c r="SXB355" s="31" t="n"/>
      <c r="SXC355" s="31" t="n"/>
      <c r="SXD355" s="31" t="n"/>
      <c r="SXE355" s="31" t="n"/>
      <c r="SXF355" s="31" t="n"/>
      <c r="SXG355" s="31" t="n"/>
      <c r="SXH355" s="31" t="n"/>
      <c r="SXI355" s="31" t="n"/>
      <c r="SXJ355" s="31" t="n"/>
      <c r="SXK355" s="31" t="n"/>
      <c r="SXL355" s="31" t="n"/>
      <c r="SXM355" s="31" t="n"/>
      <c r="SXN355" s="31" t="n"/>
      <c r="SXO355" s="31" t="n"/>
      <c r="SXP355" s="31" t="n"/>
      <c r="SXQ355" s="31" t="n"/>
      <c r="SXR355" s="31" t="n"/>
      <c r="SXS355" s="31" t="n"/>
      <c r="SXT355" s="31" t="n"/>
      <c r="SXU355" s="31" t="n"/>
      <c r="SXV355" s="31" t="n"/>
      <c r="SXW355" s="31" t="n"/>
      <c r="SXX355" s="31" t="n"/>
      <c r="SXY355" s="31" t="n"/>
      <c r="SXZ355" s="31" t="n"/>
      <c r="SYA355" s="31" t="n"/>
      <c r="SYB355" s="31" t="n"/>
      <c r="SYC355" s="31" t="n"/>
      <c r="SYD355" s="31" t="n"/>
      <c r="SYE355" s="31" t="n"/>
      <c r="SYF355" s="31" t="n"/>
      <c r="SYG355" s="31" t="n"/>
      <c r="SYH355" s="31" t="n"/>
      <c r="SYI355" s="31" t="n"/>
      <c r="SYJ355" s="31" t="n"/>
      <c r="SYK355" s="31" t="n"/>
      <c r="SYL355" s="31" t="n"/>
      <c r="SYM355" s="31" t="n"/>
      <c r="SYN355" s="31" t="n"/>
      <c r="SYO355" s="31" t="n"/>
      <c r="SYP355" s="31" t="n"/>
      <c r="SYQ355" s="31" t="n"/>
      <c r="SYR355" s="31" t="n"/>
      <c r="SYS355" s="31" t="n"/>
      <c r="SYT355" s="31" t="n"/>
      <c r="SYU355" s="31" t="n"/>
      <c r="SYV355" s="31" t="n"/>
      <c r="SYW355" s="31" t="n"/>
      <c r="SYX355" s="31" t="n"/>
      <c r="SYY355" s="31" t="n"/>
      <c r="SYZ355" s="31" t="n"/>
      <c r="SZA355" s="31" t="n"/>
      <c r="SZB355" s="31" t="n"/>
      <c r="SZC355" s="31" t="n"/>
      <c r="SZD355" s="31" t="n"/>
      <c r="SZE355" s="31" t="n"/>
      <c r="SZF355" s="31" t="n"/>
      <c r="SZG355" s="31" t="n"/>
      <c r="SZH355" s="31" t="n"/>
      <c r="SZI355" s="31" t="n"/>
      <c r="SZJ355" s="31" t="n"/>
      <c r="SZK355" s="31" t="n"/>
      <c r="SZL355" s="31" t="n"/>
      <c r="SZM355" s="31" t="n"/>
      <c r="SZN355" s="31" t="n"/>
      <c r="SZO355" s="31" t="n"/>
      <c r="SZP355" s="31" t="n"/>
      <c r="SZQ355" s="31" t="n"/>
      <c r="SZR355" s="31" t="n"/>
      <c r="SZS355" s="31" t="n"/>
      <c r="SZT355" s="31" t="n"/>
      <c r="SZU355" s="31" t="n"/>
      <c r="SZV355" s="31" t="n"/>
      <c r="SZW355" s="31" t="n"/>
      <c r="SZX355" s="31" t="n"/>
      <c r="SZY355" s="31" t="n"/>
      <c r="SZZ355" s="31" t="n"/>
      <c r="TAA355" s="31" t="n"/>
      <c r="TAB355" s="31" t="n"/>
      <c r="TAC355" s="31" t="n"/>
      <c r="TAD355" s="31" t="n"/>
      <c r="TAE355" s="31" t="n"/>
      <c r="TAF355" s="31" t="n"/>
      <c r="TAG355" s="31" t="n"/>
      <c r="TAH355" s="31" t="n"/>
      <c r="TAI355" s="31" t="n"/>
      <c r="TAJ355" s="31" t="n"/>
      <c r="TAK355" s="31" t="n"/>
      <c r="TAL355" s="31" t="n"/>
      <c r="TAM355" s="31" t="n"/>
      <c r="TAN355" s="31" t="n"/>
      <c r="TAO355" s="31" t="n"/>
      <c r="TAP355" s="31" t="n"/>
      <c r="TAQ355" s="31" t="n"/>
      <c r="TAR355" s="31" t="n"/>
      <c r="TAS355" s="31" t="n"/>
      <c r="TAT355" s="31" t="n"/>
      <c r="TAU355" s="31" t="n"/>
      <c r="TAV355" s="31" t="n"/>
      <c r="TAW355" s="31" t="n"/>
      <c r="TAX355" s="31" t="n"/>
      <c r="TAY355" s="31" t="n"/>
      <c r="TAZ355" s="31" t="n"/>
      <c r="TBA355" s="31" t="n"/>
      <c r="TBB355" s="31" t="n"/>
      <c r="TBC355" s="31" t="n"/>
      <c r="TBD355" s="31" t="n"/>
      <c r="TBE355" s="31" t="n"/>
      <c r="TBF355" s="31" t="n"/>
      <c r="TBG355" s="31" t="n"/>
      <c r="TBH355" s="31" t="n"/>
      <c r="TBI355" s="31" t="n"/>
      <c r="TBJ355" s="31" t="n"/>
      <c r="TBK355" s="31" t="n"/>
      <c r="TBL355" s="31" t="n"/>
      <c r="TBM355" s="31" t="n"/>
      <c r="TBN355" s="31" t="n"/>
      <c r="TBO355" s="31" t="n"/>
      <c r="TBP355" s="31" t="n"/>
      <c r="TBQ355" s="31" t="n"/>
      <c r="TBR355" s="31" t="n"/>
      <c r="TBS355" s="31" t="n"/>
      <c r="TBT355" s="31" t="n"/>
      <c r="TBU355" s="31" t="n"/>
      <c r="TBV355" s="31" t="n"/>
      <c r="TBW355" s="31" t="n"/>
      <c r="TBX355" s="31" t="n"/>
      <c r="TBY355" s="31" t="n"/>
      <c r="TBZ355" s="31" t="n"/>
      <c r="TCA355" s="31" t="n"/>
      <c r="TCB355" s="31" t="n"/>
      <c r="TCC355" s="31" t="n"/>
      <c r="TCD355" s="31" t="n"/>
      <c r="TCE355" s="31" t="n"/>
      <c r="TCF355" s="31" t="n"/>
      <c r="TCG355" s="31" t="n"/>
      <c r="TCH355" s="31" t="n"/>
      <c r="TCI355" s="31" t="n"/>
      <c r="TCJ355" s="31" t="n"/>
      <c r="TCK355" s="31" t="n"/>
      <c r="TCL355" s="31" t="n"/>
      <c r="TCM355" s="31" t="n"/>
      <c r="TCN355" s="31" t="n"/>
      <c r="TCO355" s="31" t="n"/>
      <c r="TCP355" s="31" t="n"/>
      <c r="TCQ355" s="31" t="n"/>
      <c r="TCR355" s="31" t="n"/>
      <c r="TCS355" s="31" t="n"/>
      <c r="TCT355" s="31" t="n"/>
      <c r="TCU355" s="31" t="n"/>
      <c r="TCV355" s="31" t="n"/>
      <c r="TCW355" s="31" t="n"/>
      <c r="TCX355" s="31" t="n"/>
      <c r="TCY355" s="31" t="n"/>
      <c r="TCZ355" s="31" t="n"/>
      <c r="TDA355" s="31" t="n"/>
      <c r="TDB355" s="31" t="n"/>
      <c r="TDC355" s="31" t="n"/>
      <c r="TDD355" s="31" t="n"/>
      <c r="TDE355" s="31" t="n"/>
      <c r="TDF355" s="31" t="n"/>
      <c r="TDG355" s="31" t="n"/>
      <c r="TDH355" s="31" t="n"/>
      <c r="TDI355" s="31" t="n"/>
      <c r="TDJ355" s="31" t="n"/>
      <c r="TDK355" s="31" t="n"/>
      <c r="TDL355" s="31" t="n"/>
      <c r="TDM355" s="31" t="n"/>
      <c r="TDN355" s="31" t="n"/>
      <c r="TDO355" s="31" t="n"/>
      <c r="TDP355" s="31" t="n"/>
      <c r="TDQ355" s="31" t="n"/>
      <c r="TDR355" s="31" t="n"/>
      <c r="TDS355" s="31" t="n"/>
      <c r="TDT355" s="31" t="n"/>
      <c r="TDU355" s="31" t="n"/>
      <c r="TDV355" s="31" t="n"/>
      <c r="TDW355" s="31" t="n"/>
      <c r="TDX355" s="31" t="n"/>
      <c r="TDY355" s="31" t="n"/>
      <c r="TDZ355" s="31" t="n"/>
      <c r="TEA355" s="31" t="n"/>
      <c r="TEB355" s="31" t="n"/>
      <c r="TEC355" s="31" t="n"/>
      <c r="TED355" s="31" t="n"/>
      <c r="TEE355" s="31" t="n"/>
      <c r="TEF355" s="31" t="n"/>
      <c r="TEG355" s="31" t="n"/>
      <c r="TEH355" s="31" t="n"/>
      <c r="TEI355" s="31" t="n"/>
      <c r="TEJ355" s="31" t="n"/>
      <c r="TEK355" s="31" t="n"/>
      <c r="TEL355" s="31" t="n"/>
      <c r="TEM355" s="31" t="n"/>
      <c r="TEN355" s="31" t="n"/>
      <c r="TEO355" s="31" t="n"/>
      <c r="TEP355" s="31" t="n"/>
      <c r="TEQ355" s="31" t="n"/>
      <c r="TER355" s="31" t="n"/>
      <c r="TES355" s="31" t="n"/>
      <c r="TET355" s="31" t="n"/>
      <c r="TEU355" s="31" t="n"/>
      <c r="TEV355" s="31" t="n"/>
      <c r="TEW355" s="31" t="n"/>
      <c r="TEX355" s="31" t="n"/>
      <c r="TEY355" s="31" t="n"/>
      <c r="TEZ355" s="31" t="n"/>
      <c r="TFA355" s="31" t="n"/>
      <c r="TFB355" s="31" t="n"/>
      <c r="TFC355" s="31" t="n"/>
      <c r="TFD355" s="31" t="n"/>
      <c r="TFE355" s="31" t="n"/>
      <c r="TFF355" s="31" t="n"/>
      <c r="TFG355" s="31" t="n"/>
      <c r="TFH355" s="31" t="n"/>
      <c r="TFI355" s="31" t="n"/>
      <c r="TFJ355" s="31" t="n"/>
      <c r="TFK355" s="31" t="n"/>
      <c r="TFL355" s="31" t="n"/>
      <c r="TFM355" s="31" t="n"/>
      <c r="TFN355" s="31" t="n"/>
      <c r="TFO355" s="31" t="n"/>
      <c r="TFP355" s="31" t="n"/>
      <c r="TFQ355" s="31" t="n"/>
      <c r="TFR355" s="31" t="n"/>
      <c r="TFS355" s="31" t="n"/>
      <c r="TFT355" s="31" t="n"/>
      <c r="TFU355" s="31" t="n"/>
      <c r="TFV355" s="31" t="n"/>
      <c r="TFW355" s="31" t="n"/>
      <c r="TFX355" s="31" t="n"/>
      <c r="TFY355" s="31" t="n"/>
      <c r="TFZ355" s="31" t="n"/>
      <c r="TGA355" s="31" t="n"/>
      <c r="TGB355" s="31" t="n"/>
      <c r="TGC355" s="31" t="n"/>
      <c r="TGD355" s="31" t="n"/>
      <c r="TGE355" s="31" t="n"/>
      <c r="TGF355" s="31" t="n"/>
      <c r="TGG355" s="31" t="n"/>
      <c r="TGH355" s="31" t="n"/>
      <c r="TGI355" s="31" t="n"/>
      <c r="TGJ355" s="31" t="n"/>
      <c r="TGK355" s="31" t="n"/>
      <c r="TGL355" s="31" t="n"/>
      <c r="TGM355" s="31" t="n"/>
      <c r="TGN355" s="31" t="n"/>
      <c r="TGO355" s="31" t="n"/>
      <c r="TGP355" s="31" t="n"/>
      <c r="TGQ355" s="31" t="n"/>
      <c r="TGR355" s="31" t="n"/>
      <c r="TGS355" s="31" t="n"/>
      <c r="TGT355" s="31" t="n"/>
      <c r="TGU355" s="31" t="n"/>
      <c r="TGV355" s="31" t="n"/>
      <c r="TGW355" s="31" t="n"/>
      <c r="TGX355" s="31" t="n"/>
      <c r="TGY355" s="31" t="n"/>
      <c r="TGZ355" s="31" t="n"/>
      <c r="THA355" s="31" t="n"/>
      <c r="THB355" s="31" t="n"/>
      <c r="THC355" s="31" t="n"/>
      <c r="THD355" s="31" t="n"/>
      <c r="THE355" s="31" t="n"/>
      <c r="THF355" s="31" t="n"/>
      <c r="THG355" s="31" t="n"/>
      <c r="THH355" s="31" t="n"/>
      <c r="THI355" s="31" t="n"/>
      <c r="THJ355" s="31" t="n"/>
      <c r="THK355" s="31" t="n"/>
      <c r="THL355" s="31" t="n"/>
      <c r="THM355" s="31" t="n"/>
      <c r="THN355" s="31" t="n"/>
      <c r="THO355" s="31" t="n"/>
      <c r="THP355" s="31" t="n"/>
      <c r="THQ355" s="31" t="n"/>
      <c r="THR355" s="31" t="n"/>
      <c r="THS355" s="31" t="n"/>
      <c r="THT355" s="31" t="n"/>
      <c r="THU355" s="31" t="n"/>
      <c r="THV355" s="31" t="n"/>
      <c r="THW355" s="31" t="n"/>
      <c r="THX355" s="31" t="n"/>
      <c r="THY355" s="31" t="n"/>
      <c r="THZ355" s="31" t="n"/>
      <c r="TIA355" s="31" t="n"/>
      <c r="TIB355" s="31" t="n"/>
      <c r="TIC355" s="31" t="n"/>
      <c r="TID355" s="31" t="n"/>
      <c r="TIE355" s="31" t="n"/>
      <c r="TIF355" s="31" t="n"/>
      <c r="TIG355" s="31" t="n"/>
      <c r="TIH355" s="31" t="n"/>
      <c r="TII355" s="31" t="n"/>
      <c r="TIJ355" s="31" t="n"/>
      <c r="TIK355" s="31" t="n"/>
      <c r="TIL355" s="31" t="n"/>
      <c r="TIM355" s="31" t="n"/>
      <c r="TIN355" s="31" t="n"/>
      <c r="TIO355" s="31" t="n"/>
      <c r="TIP355" s="31" t="n"/>
      <c r="TIQ355" s="31" t="n"/>
      <c r="TIR355" s="31" t="n"/>
      <c r="TIS355" s="31" t="n"/>
      <c r="TIT355" s="31" t="n"/>
      <c r="TIU355" s="31" t="n"/>
      <c r="TIV355" s="31" t="n"/>
      <c r="TIW355" s="31" t="n"/>
      <c r="TIX355" s="31" t="n"/>
      <c r="TIY355" s="31" t="n"/>
      <c r="TIZ355" s="31" t="n"/>
      <c r="TJA355" s="31" t="n"/>
      <c r="TJB355" s="31" t="n"/>
      <c r="TJC355" s="31" t="n"/>
      <c r="TJD355" s="31" t="n"/>
      <c r="TJE355" s="31" t="n"/>
      <c r="TJF355" s="31" t="n"/>
      <c r="TJG355" s="31" t="n"/>
      <c r="TJH355" s="31" t="n"/>
      <c r="TJI355" s="31" t="n"/>
      <c r="TJJ355" s="31" t="n"/>
      <c r="TJK355" s="31" t="n"/>
      <c r="TJL355" s="31" t="n"/>
      <c r="TJM355" s="31" t="n"/>
      <c r="TJN355" s="31" t="n"/>
      <c r="TJO355" s="31" t="n"/>
      <c r="TJP355" s="31" t="n"/>
      <c r="TJQ355" s="31" t="n"/>
      <c r="TJR355" s="31" t="n"/>
      <c r="TJS355" s="31" t="n"/>
      <c r="TJT355" s="31" t="n"/>
      <c r="TJU355" s="31" t="n"/>
      <c r="TJV355" s="31" t="n"/>
      <c r="TJW355" s="31" t="n"/>
      <c r="TJX355" s="31" t="n"/>
      <c r="TJY355" s="31" t="n"/>
      <c r="TJZ355" s="31" t="n"/>
      <c r="TKA355" s="31" t="n"/>
      <c r="TKB355" s="31" t="n"/>
      <c r="TKC355" s="31" t="n"/>
      <c r="TKD355" s="31" t="n"/>
      <c r="TKE355" s="31" t="n"/>
      <c r="TKF355" s="31" t="n"/>
      <c r="TKG355" s="31" t="n"/>
      <c r="TKH355" s="31" t="n"/>
      <c r="TKI355" s="31" t="n"/>
      <c r="TKJ355" s="31" t="n"/>
      <c r="TKK355" s="31" t="n"/>
      <c r="TKL355" s="31" t="n"/>
      <c r="TKM355" s="31" t="n"/>
      <c r="TKN355" s="31" t="n"/>
      <c r="TKO355" s="31" t="n"/>
      <c r="TKP355" s="31" t="n"/>
      <c r="TKQ355" s="31" t="n"/>
      <c r="TKR355" s="31" t="n"/>
      <c r="TKS355" s="31" t="n"/>
      <c r="TKT355" s="31" t="n"/>
      <c r="TKU355" s="31" t="n"/>
      <c r="TKV355" s="31" t="n"/>
      <c r="TKW355" s="31" t="n"/>
      <c r="TKX355" s="31" t="n"/>
      <c r="TKY355" s="31" t="n"/>
      <c r="TKZ355" s="31" t="n"/>
      <c r="TLA355" s="31" t="n"/>
      <c r="TLB355" s="31" t="n"/>
      <c r="TLC355" s="31" t="n"/>
      <c r="TLD355" s="31" t="n"/>
      <c r="TLE355" s="31" t="n"/>
      <c r="TLF355" s="31" t="n"/>
      <c r="TLG355" s="31" t="n"/>
      <c r="TLH355" s="31" t="n"/>
      <c r="TLI355" s="31" t="n"/>
      <c r="TLJ355" s="31" t="n"/>
      <c r="TLK355" s="31" t="n"/>
      <c r="TLL355" s="31" t="n"/>
      <c r="TLM355" s="31" t="n"/>
      <c r="TLN355" s="31" t="n"/>
      <c r="TLO355" s="31" t="n"/>
      <c r="TLP355" s="31" t="n"/>
      <c r="TLQ355" s="31" t="n"/>
      <c r="TLR355" s="31" t="n"/>
      <c r="TLS355" s="31" t="n"/>
      <c r="TLT355" s="31" t="n"/>
      <c r="TLU355" s="31" t="n"/>
      <c r="TLV355" s="31" t="n"/>
      <c r="TLW355" s="31" t="n"/>
      <c r="TLX355" s="31" t="n"/>
      <c r="TLY355" s="31" t="n"/>
      <c r="TLZ355" s="31" t="n"/>
      <c r="TMA355" s="31" t="n"/>
      <c r="TMB355" s="31" t="n"/>
      <c r="TMC355" s="31" t="n"/>
      <c r="TMD355" s="31" t="n"/>
      <c r="TME355" s="31" t="n"/>
      <c r="TMF355" s="31" t="n"/>
      <c r="TMG355" s="31" t="n"/>
      <c r="TMH355" s="31" t="n"/>
      <c r="TMI355" s="31" t="n"/>
      <c r="TMJ355" s="31" t="n"/>
      <c r="TMK355" s="31" t="n"/>
      <c r="TML355" s="31" t="n"/>
      <c r="TMM355" s="31" t="n"/>
      <c r="TMN355" s="31" t="n"/>
      <c r="TMO355" s="31" t="n"/>
      <c r="TMP355" s="31" t="n"/>
      <c r="TMQ355" s="31" t="n"/>
      <c r="TMR355" s="31" t="n"/>
      <c r="TMS355" s="31" t="n"/>
      <c r="TMT355" s="31" t="n"/>
      <c r="TMU355" s="31" t="n"/>
      <c r="TMV355" s="31" t="n"/>
      <c r="TMW355" s="31" t="n"/>
      <c r="TMX355" s="31" t="n"/>
      <c r="TMY355" s="31" t="n"/>
      <c r="TMZ355" s="31" t="n"/>
      <c r="TNA355" s="31" t="n"/>
      <c r="TNB355" s="31" t="n"/>
      <c r="TNC355" s="31" t="n"/>
      <c r="TND355" s="31" t="n"/>
      <c r="TNE355" s="31" t="n"/>
      <c r="TNF355" s="31" t="n"/>
      <c r="TNG355" s="31" t="n"/>
      <c r="TNH355" s="31" t="n"/>
      <c r="TNI355" s="31" t="n"/>
      <c r="TNJ355" s="31" t="n"/>
      <c r="TNK355" s="31" t="n"/>
      <c r="TNL355" s="31" t="n"/>
      <c r="TNM355" s="31" t="n"/>
      <c r="TNN355" s="31" t="n"/>
      <c r="TNO355" s="31" t="n"/>
      <c r="TNP355" s="31" t="n"/>
      <c r="TNQ355" s="31" t="n"/>
      <c r="TNR355" s="31" t="n"/>
      <c r="TNS355" s="31" t="n"/>
      <c r="TNT355" s="31" t="n"/>
      <c r="TNU355" s="31" t="n"/>
      <c r="TNV355" s="31" t="n"/>
      <c r="TNW355" s="31" t="n"/>
      <c r="TNX355" s="31" t="n"/>
      <c r="TNY355" s="31" t="n"/>
      <c r="TNZ355" s="31" t="n"/>
      <c r="TOA355" s="31" t="n"/>
      <c r="TOB355" s="31" t="n"/>
      <c r="TOC355" s="31" t="n"/>
      <c r="TOD355" s="31" t="n"/>
      <c r="TOE355" s="31" t="n"/>
      <c r="TOF355" s="31" t="n"/>
      <c r="TOG355" s="31" t="n"/>
      <c r="TOH355" s="31" t="n"/>
      <c r="TOI355" s="31" t="n"/>
      <c r="TOJ355" s="31" t="n"/>
      <c r="TOK355" s="31" t="n"/>
      <c r="TOL355" s="31" t="n"/>
      <c r="TOM355" s="31" t="n"/>
      <c r="TON355" s="31" t="n"/>
      <c r="TOO355" s="31" t="n"/>
      <c r="TOP355" s="31" t="n"/>
      <c r="TOQ355" s="31" t="n"/>
      <c r="TOR355" s="31" t="n"/>
      <c r="TOS355" s="31" t="n"/>
      <c r="TOT355" s="31" t="n"/>
      <c r="TOU355" s="31" t="n"/>
      <c r="TOV355" s="31" t="n"/>
      <c r="TOW355" s="31" t="n"/>
      <c r="TOX355" s="31" t="n"/>
      <c r="TOY355" s="31" t="n"/>
      <c r="TOZ355" s="31" t="n"/>
      <c r="TPA355" s="31" t="n"/>
      <c r="TPB355" s="31" t="n"/>
      <c r="TPC355" s="31" t="n"/>
      <c r="TPD355" s="31" t="n"/>
      <c r="TPE355" s="31" t="n"/>
      <c r="TPF355" s="31" t="n"/>
      <c r="TPG355" s="31" t="n"/>
      <c r="TPH355" s="31" t="n"/>
      <c r="TPI355" s="31" t="n"/>
      <c r="TPJ355" s="31" t="n"/>
      <c r="TPK355" s="31" t="n"/>
      <c r="TPL355" s="31" t="n"/>
      <c r="TPM355" s="31" t="n"/>
      <c r="TPN355" s="31" t="n"/>
      <c r="TPO355" s="31" t="n"/>
      <c r="TPP355" s="31" t="n"/>
      <c r="TPQ355" s="31" t="n"/>
      <c r="TPR355" s="31" t="n"/>
      <c r="TPS355" s="31" t="n"/>
      <c r="TPT355" s="31" t="n"/>
      <c r="TPU355" s="31" t="n"/>
      <c r="TPV355" s="31" t="n"/>
      <c r="TPW355" s="31" t="n"/>
      <c r="TPX355" s="31" t="n"/>
      <c r="TPY355" s="31" t="n"/>
      <c r="TPZ355" s="31" t="n"/>
      <c r="TQA355" s="31" t="n"/>
      <c r="TQB355" s="31" t="n"/>
      <c r="TQC355" s="31" t="n"/>
      <c r="TQD355" s="31" t="n"/>
      <c r="TQE355" s="31" t="n"/>
      <c r="TQF355" s="31" t="n"/>
      <c r="TQG355" s="31" t="n"/>
      <c r="TQH355" s="31" t="n"/>
      <c r="TQI355" s="31" t="n"/>
      <c r="TQJ355" s="31" t="n"/>
      <c r="TQK355" s="31" t="n"/>
      <c r="TQL355" s="31" t="n"/>
      <c r="TQM355" s="31" t="n"/>
      <c r="TQN355" s="31" t="n"/>
      <c r="TQO355" s="31" t="n"/>
      <c r="TQP355" s="31" t="n"/>
      <c r="TQQ355" s="31" t="n"/>
      <c r="TQR355" s="31" t="n"/>
      <c r="TQS355" s="31" t="n"/>
      <c r="TQT355" s="31" t="n"/>
      <c r="TQU355" s="31" t="n"/>
      <c r="TQV355" s="31" t="n"/>
      <c r="TQW355" s="31" t="n"/>
      <c r="TQX355" s="31" t="n"/>
      <c r="TQY355" s="31" t="n"/>
      <c r="TQZ355" s="31" t="n"/>
      <c r="TRA355" s="31" t="n"/>
      <c r="TRB355" s="31" t="n"/>
      <c r="TRC355" s="31" t="n"/>
      <c r="TRD355" s="31" t="n"/>
      <c r="TRE355" s="31" t="n"/>
      <c r="TRF355" s="31" t="n"/>
      <c r="TRG355" s="31" t="n"/>
      <c r="TRH355" s="31" t="n"/>
      <c r="TRI355" s="31" t="n"/>
      <c r="TRJ355" s="31" t="n"/>
      <c r="TRK355" s="31" t="n"/>
      <c r="TRL355" s="31" t="n"/>
      <c r="TRM355" s="31" t="n"/>
      <c r="TRN355" s="31" t="n"/>
      <c r="TRO355" s="31" t="n"/>
      <c r="TRP355" s="31" t="n"/>
      <c r="TRQ355" s="31" t="n"/>
      <c r="TRR355" s="31" t="n"/>
      <c r="TRS355" s="31" t="n"/>
      <c r="TRT355" s="31" t="n"/>
      <c r="TRU355" s="31" t="n"/>
      <c r="TRV355" s="31" t="n"/>
      <c r="TRW355" s="31" t="n"/>
      <c r="TRX355" s="31" t="n"/>
      <c r="TRY355" s="31" t="n"/>
      <c r="TRZ355" s="31" t="n"/>
      <c r="TSA355" s="31" t="n"/>
      <c r="TSB355" s="31" t="n"/>
      <c r="TSC355" s="31" t="n"/>
      <c r="TSD355" s="31" t="n"/>
      <c r="TSE355" s="31" t="n"/>
      <c r="TSF355" s="31" t="n"/>
      <c r="TSG355" s="31" t="n"/>
      <c r="TSH355" s="31" t="n"/>
      <c r="TSI355" s="31" t="n"/>
      <c r="TSJ355" s="31" t="n"/>
      <c r="TSK355" s="31" t="n"/>
      <c r="TSL355" s="31" t="n"/>
      <c r="TSM355" s="31" t="n"/>
      <c r="TSN355" s="31" t="n"/>
      <c r="TSO355" s="31" t="n"/>
      <c r="TSP355" s="31" t="n"/>
      <c r="TSQ355" s="31" t="n"/>
      <c r="TSR355" s="31" t="n"/>
      <c r="TSS355" s="31" t="n"/>
      <c r="TST355" s="31" t="n"/>
      <c r="TSU355" s="31" t="n"/>
      <c r="TSV355" s="31" t="n"/>
      <c r="TSW355" s="31" t="n"/>
      <c r="TSX355" s="31" t="n"/>
      <c r="TSY355" s="31" t="n"/>
      <c r="TSZ355" s="31" t="n"/>
      <c r="TTA355" s="31" t="n"/>
      <c r="TTB355" s="31" t="n"/>
      <c r="TTC355" s="31" t="n"/>
      <c r="TTD355" s="31" t="n"/>
      <c r="TTE355" s="31" t="n"/>
      <c r="TTF355" s="31" t="n"/>
      <c r="TTG355" s="31" t="n"/>
      <c r="TTH355" s="31" t="n"/>
      <c r="TTI355" s="31" t="n"/>
      <c r="TTJ355" s="31" t="n"/>
      <c r="TTK355" s="31" t="n"/>
      <c r="TTL355" s="31" t="n"/>
      <c r="TTM355" s="31" t="n"/>
      <c r="TTN355" s="31" t="n"/>
      <c r="TTO355" s="31" t="n"/>
      <c r="TTP355" s="31" t="n"/>
      <c r="TTQ355" s="31" t="n"/>
      <c r="TTR355" s="31" t="n"/>
      <c r="TTS355" s="31" t="n"/>
      <c r="TTT355" s="31" t="n"/>
      <c r="TTU355" s="31" t="n"/>
      <c r="TTV355" s="31" t="n"/>
      <c r="TTW355" s="31" t="n"/>
      <c r="TTX355" s="31" t="n"/>
      <c r="TTY355" s="31" t="n"/>
      <c r="TTZ355" s="31" t="n"/>
      <c r="TUA355" s="31" t="n"/>
      <c r="TUB355" s="31" t="n"/>
      <c r="TUC355" s="31" t="n"/>
      <c r="TUD355" s="31" t="n"/>
      <c r="TUE355" s="31" t="n"/>
      <c r="TUF355" s="31" t="n"/>
      <c r="TUG355" s="31" t="n"/>
      <c r="TUH355" s="31" t="n"/>
      <c r="TUI355" s="31" t="n"/>
      <c r="TUJ355" s="31" t="n"/>
      <c r="TUK355" s="31" t="n"/>
      <c r="TUL355" s="31" t="n"/>
      <c r="TUM355" s="31" t="n"/>
      <c r="TUN355" s="31" t="n"/>
      <c r="TUO355" s="31" t="n"/>
      <c r="TUP355" s="31" t="n"/>
      <c r="TUQ355" s="31" t="n"/>
      <c r="TUR355" s="31" t="n"/>
      <c r="TUS355" s="31" t="n"/>
      <c r="TUT355" s="31" t="n"/>
      <c r="TUU355" s="31" t="n"/>
      <c r="TUV355" s="31" t="n"/>
      <c r="TUW355" s="31" t="n"/>
      <c r="TUX355" s="31" t="n"/>
      <c r="TUY355" s="31" t="n"/>
      <c r="TUZ355" s="31" t="n"/>
      <c r="TVA355" s="31" t="n"/>
      <c r="TVB355" s="31" t="n"/>
      <c r="TVC355" s="31" t="n"/>
      <c r="TVD355" s="31" t="n"/>
      <c r="TVE355" s="31" t="n"/>
      <c r="TVF355" s="31" t="n"/>
      <c r="TVG355" s="31" t="n"/>
      <c r="TVH355" s="31" t="n"/>
      <c r="TVI355" s="31" t="n"/>
      <c r="TVJ355" s="31" t="n"/>
      <c r="TVK355" s="31" t="n"/>
      <c r="TVL355" s="31" t="n"/>
      <c r="TVM355" s="31" t="n"/>
      <c r="TVN355" s="31" t="n"/>
      <c r="TVO355" s="31" t="n"/>
      <c r="TVP355" s="31" t="n"/>
      <c r="TVQ355" s="31" t="n"/>
      <c r="TVR355" s="31" t="n"/>
      <c r="TVS355" s="31" t="n"/>
      <c r="TVT355" s="31" t="n"/>
      <c r="TVU355" s="31" t="n"/>
      <c r="TVV355" s="31" t="n"/>
      <c r="TVW355" s="31" t="n"/>
      <c r="TVX355" s="31" t="n"/>
      <c r="TVY355" s="31" t="n"/>
      <c r="TVZ355" s="31" t="n"/>
      <c r="TWA355" s="31" t="n"/>
      <c r="TWB355" s="31" t="n"/>
      <c r="TWC355" s="31" t="n"/>
      <c r="TWD355" s="31" t="n"/>
      <c r="TWE355" s="31" t="n"/>
      <c r="TWF355" s="31" t="n"/>
      <c r="TWG355" s="31" t="n"/>
      <c r="TWH355" s="31" t="n"/>
      <c r="TWI355" s="31" t="n"/>
      <c r="TWJ355" s="31" t="n"/>
      <c r="TWK355" s="31" t="n"/>
      <c r="TWL355" s="31" t="n"/>
      <c r="TWM355" s="31" t="n"/>
      <c r="TWN355" s="31" t="n"/>
      <c r="TWO355" s="31" t="n"/>
      <c r="TWP355" s="31" t="n"/>
      <c r="TWQ355" s="31" t="n"/>
      <c r="TWR355" s="31" t="n"/>
      <c r="TWS355" s="31" t="n"/>
      <c r="TWT355" s="31" t="n"/>
      <c r="TWU355" s="31" t="n"/>
      <c r="TWV355" s="31" t="n"/>
      <c r="TWW355" s="31" t="n"/>
      <c r="TWX355" s="31" t="n"/>
      <c r="TWY355" s="31" t="n"/>
      <c r="TWZ355" s="31" t="n"/>
      <c r="TXA355" s="31" t="n"/>
      <c r="TXB355" s="31" t="n"/>
      <c r="TXC355" s="31" t="n"/>
      <c r="TXD355" s="31" t="n"/>
      <c r="TXE355" s="31" t="n"/>
      <c r="TXF355" s="31" t="n"/>
      <c r="TXG355" s="31" t="n"/>
      <c r="TXH355" s="31" t="n"/>
      <c r="TXI355" s="31" t="n"/>
      <c r="TXJ355" s="31" t="n"/>
      <c r="TXK355" s="31" t="n"/>
      <c r="TXL355" s="31" t="n"/>
      <c r="TXM355" s="31" t="n"/>
      <c r="TXN355" s="31" t="n"/>
      <c r="TXO355" s="31" t="n"/>
      <c r="TXP355" s="31" t="n"/>
      <c r="TXQ355" s="31" t="n"/>
      <c r="TXR355" s="31" t="n"/>
      <c r="TXS355" s="31" t="n"/>
      <c r="TXT355" s="31" t="n"/>
      <c r="TXU355" s="31" t="n"/>
      <c r="TXV355" s="31" t="n"/>
      <c r="TXW355" s="31" t="n"/>
      <c r="TXX355" s="31" t="n"/>
      <c r="TXY355" s="31" t="n"/>
      <c r="TXZ355" s="31" t="n"/>
      <c r="TYA355" s="31" t="n"/>
      <c r="TYB355" s="31" t="n"/>
      <c r="TYC355" s="31" t="n"/>
      <c r="TYD355" s="31" t="n"/>
      <c r="TYE355" s="31" t="n"/>
      <c r="TYF355" s="31" t="n"/>
      <c r="TYG355" s="31" t="n"/>
      <c r="TYH355" s="31" t="n"/>
      <c r="TYI355" s="31" t="n"/>
      <c r="TYJ355" s="31" t="n"/>
      <c r="TYK355" s="31" t="n"/>
      <c r="TYL355" s="31" t="n"/>
      <c r="TYM355" s="31" t="n"/>
      <c r="TYN355" s="31" t="n"/>
      <c r="TYO355" s="31" t="n"/>
      <c r="TYP355" s="31" t="n"/>
      <c r="TYQ355" s="31" t="n"/>
      <c r="TYR355" s="31" t="n"/>
      <c r="TYS355" s="31" t="n"/>
      <c r="TYT355" s="31" t="n"/>
      <c r="TYU355" s="31" t="n"/>
      <c r="TYV355" s="31" t="n"/>
      <c r="TYW355" s="31" t="n"/>
      <c r="TYX355" s="31" t="n"/>
      <c r="TYY355" s="31" t="n"/>
      <c r="TYZ355" s="31" t="n"/>
      <c r="TZA355" s="31" t="n"/>
      <c r="TZB355" s="31" t="n"/>
      <c r="TZC355" s="31" t="n"/>
      <c r="TZD355" s="31" t="n"/>
      <c r="TZE355" s="31" t="n"/>
      <c r="TZF355" s="31" t="n"/>
      <c r="TZG355" s="31" t="n"/>
      <c r="TZH355" s="31" t="n"/>
      <c r="TZI355" s="31" t="n"/>
      <c r="TZJ355" s="31" t="n"/>
      <c r="TZK355" s="31" t="n"/>
      <c r="TZL355" s="31" t="n"/>
      <c r="TZM355" s="31" t="n"/>
      <c r="TZN355" s="31" t="n"/>
      <c r="TZO355" s="31" t="n"/>
      <c r="TZP355" s="31" t="n"/>
      <c r="TZQ355" s="31" t="n"/>
      <c r="TZR355" s="31" t="n"/>
      <c r="TZS355" s="31" t="n"/>
      <c r="TZT355" s="31" t="n"/>
      <c r="TZU355" s="31" t="n"/>
      <c r="TZV355" s="31" t="n"/>
      <c r="TZW355" s="31" t="n"/>
      <c r="TZX355" s="31" t="n"/>
      <c r="TZY355" s="31" t="n"/>
      <c r="TZZ355" s="31" t="n"/>
      <c r="UAA355" s="31" t="n"/>
      <c r="UAB355" s="31" t="n"/>
      <c r="UAC355" s="31" t="n"/>
      <c r="UAD355" s="31" t="n"/>
      <c r="UAE355" s="31" t="n"/>
      <c r="UAF355" s="31" t="n"/>
      <c r="UAG355" s="31" t="n"/>
      <c r="UAH355" s="31" t="n"/>
      <c r="UAI355" s="31" t="n"/>
      <c r="UAJ355" s="31" t="n"/>
      <c r="UAK355" s="31" t="n"/>
      <c r="UAL355" s="31" t="n"/>
      <c r="UAM355" s="31" t="n"/>
      <c r="UAN355" s="31" t="n"/>
      <c r="UAO355" s="31" t="n"/>
      <c r="UAP355" s="31" t="n"/>
      <c r="UAQ355" s="31" t="n"/>
      <c r="UAR355" s="31" t="n"/>
      <c r="UAS355" s="31" t="n"/>
      <c r="UAT355" s="31" t="n"/>
      <c r="UAU355" s="31" t="n"/>
      <c r="UAV355" s="31" t="n"/>
      <c r="UAW355" s="31" t="n"/>
      <c r="UAX355" s="31" t="n"/>
      <c r="UAY355" s="31" t="n"/>
      <c r="UAZ355" s="31" t="n"/>
      <c r="UBA355" s="31" t="n"/>
      <c r="UBB355" s="31" t="n"/>
      <c r="UBC355" s="31" t="n"/>
      <c r="UBD355" s="31" t="n"/>
      <c r="UBE355" s="31" t="n"/>
      <c r="UBF355" s="31" t="n"/>
      <c r="UBG355" s="31" t="n"/>
      <c r="UBH355" s="31" t="n"/>
      <c r="UBI355" s="31" t="n"/>
      <c r="UBJ355" s="31" t="n"/>
      <c r="UBK355" s="31" t="n"/>
      <c r="UBL355" s="31" t="n"/>
      <c r="UBM355" s="31" t="n"/>
      <c r="UBN355" s="31" t="n"/>
      <c r="UBO355" s="31" t="n"/>
      <c r="UBP355" s="31" t="n"/>
      <c r="UBQ355" s="31" t="n"/>
      <c r="UBR355" s="31" t="n"/>
      <c r="UBS355" s="31" t="n"/>
      <c r="UBT355" s="31" t="n"/>
      <c r="UBU355" s="31" t="n"/>
      <c r="UBV355" s="31" t="n"/>
      <c r="UBW355" s="31" t="n"/>
      <c r="UBX355" s="31" t="n"/>
      <c r="UBY355" s="31" t="n"/>
      <c r="UBZ355" s="31" t="n"/>
      <c r="UCA355" s="31" t="n"/>
      <c r="UCB355" s="31" t="n"/>
      <c r="UCC355" s="31" t="n"/>
      <c r="UCD355" s="31" t="n"/>
      <c r="UCE355" s="31" t="n"/>
      <c r="UCF355" s="31" t="n"/>
      <c r="UCG355" s="31" t="n"/>
      <c r="UCH355" s="31" t="n"/>
      <c r="UCI355" s="31" t="n"/>
      <c r="UCJ355" s="31" t="n"/>
      <c r="UCK355" s="31" t="n"/>
      <c r="UCL355" s="31" t="n"/>
      <c r="UCM355" s="31" t="n"/>
      <c r="UCN355" s="31" t="n"/>
      <c r="UCO355" s="31" t="n"/>
      <c r="UCP355" s="31" t="n"/>
      <c r="UCQ355" s="31" t="n"/>
      <c r="UCR355" s="31" t="n"/>
      <c r="UCS355" s="31" t="n"/>
      <c r="UCT355" s="31" t="n"/>
      <c r="UCU355" s="31" t="n"/>
      <c r="UCV355" s="31" t="n"/>
      <c r="UCW355" s="31" t="n"/>
      <c r="UCX355" s="31" t="n"/>
      <c r="UCY355" s="31" t="n"/>
      <c r="UCZ355" s="31" t="n"/>
      <c r="UDA355" s="31" t="n"/>
      <c r="UDB355" s="31" t="n"/>
      <c r="UDC355" s="31" t="n"/>
      <c r="UDD355" s="31" t="n"/>
      <c r="UDE355" s="31" t="n"/>
      <c r="UDF355" s="31" t="n"/>
      <c r="UDG355" s="31" t="n"/>
      <c r="UDH355" s="31" t="n"/>
      <c r="UDI355" s="31" t="n"/>
      <c r="UDJ355" s="31" t="n"/>
      <c r="UDK355" s="31" t="n"/>
      <c r="UDL355" s="31" t="n"/>
      <c r="UDM355" s="31" t="n"/>
      <c r="UDN355" s="31" t="n"/>
      <c r="UDO355" s="31" t="n"/>
      <c r="UDP355" s="31" t="n"/>
      <c r="UDQ355" s="31" t="n"/>
      <c r="UDR355" s="31" t="n"/>
      <c r="UDS355" s="31" t="n"/>
      <c r="UDT355" s="31" t="n"/>
      <c r="UDU355" s="31" t="n"/>
      <c r="UDV355" s="31" t="n"/>
      <c r="UDW355" s="31" t="n"/>
      <c r="UDX355" s="31" t="n"/>
      <c r="UDY355" s="31" t="n"/>
      <c r="UDZ355" s="31" t="n"/>
      <c r="UEA355" s="31" t="n"/>
      <c r="UEB355" s="31" t="n"/>
      <c r="UEC355" s="31" t="n"/>
      <c r="UED355" s="31" t="n"/>
      <c r="UEE355" s="31" t="n"/>
      <c r="UEF355" s="31" t="n"/>
      <c r="UEG355" s="31" t="n"/>
      <c r="UEH355" s="31" t="n"/>
      <c r="UEI355" s="31" t="n"/>
      <c r="UEJ355" s="31" t="n"/>
      <c r="UEK355" s="31" t="n"/>
      <c r="UEL355" s="31" t="n"/>
      <c r="UEM355" s="31" t="n"/>
      <c r="UEN355" s="31" t="n"/>
      <c r="UEO355" s="31" t="n"/>
      <c r="UEP355" s="31" t="n"/>
      <c r="UEQ355" s="31" t="n"/>
      <c r="UER355" s="31" t="n"/>
      <c r="UES355" s="31" t="n"/>
      <c r="UET355" s="31" t="n"/>
      <c r="UEU355" s="31" t="n"/>
      <c r="UEV355" s="31" t="n"/>
      <c r="UEW355" s="31" t="n"/>
      <c r="UEX355" s="31" t="n"/>
      <c r="UEY355" s="31" t="n"/>
      <c r="UEZ355" s="31" t="n"/>
      <c r="UFA355" s="31" t="n"/>
      <c r="UFB355" s="31" t="n"/>
      <c r="UFC355" s="31" t="n"/>
      <c r="UFD355" s="31" t="n"/>
      <c r="UFE355" s="31" t="n"/>
      <c r="UFF355" s="31" t="n"/>
      <c r="UFG355" s="31" t="n"/>
      <c r="UFH355" s="31" t="n"/>
      <c r="UFI355" s="31" t="n"/>
      <c r="UFJ355" s="31" t="n"/>
      <c r="UFK355" s="31" t="n"/>
      <c r="UFL355" s="31" t="n"/>
      <c r="UFM355" s="31" t="n"/>
      <c r="UFN355" s="31" t="n"/>
      <c r="UFO355" s="31" t="n"/>
      <c r="UFP355" s="31" t="n"/>
      <c r="UFQ355" s="31" t="n"/>
      <c r="UFR355" s="31" t="n"/>
      <c r="UFS355" s="31" t="n"/>
      <c r="UFT355" s="31" t="n"/>
      <c r="UFU355" s="31" t="n"/>
      <c r="UFV355" s="31" t="n"/>
      <c r="UFW355" s="31" t="n"/>
      <c r="UFX355" s="31" t="n"/>
      <c r="UFY355" s="31" t="n"/>
      <c r="UFZ355" s="31" t="n"/>
      <c r="UGA355" s="31" t="n"/>
      <c r="UGB355" s="31" t="n"/>
      <c r="UGC355" s="31" t="n"/>
      <c r="UGD355" s="31" t="n"/>
      <c r="UGE355" s="31" t="n"/>
      <c r="UGF355" s="31" t="n"/>
      <c r="UGG355" s="31" t="n"/>
      <c r="UGH355" s="31" t="n"/>
      <c r="UGI355" s="31" t="n"/>
      <c r="UGJ355" s="31" t="n"/>
      <c r="UGK355" s="31" t="n"/>
      <c r="UGL355" s="31" t="n"/>
      <c r="UGM355" s="31" t="n"/>
      <c r="UGN355" s="31" t="n"/>
      <c r="UGO355" s="31" t="n"/>
      <c r="UGP355" s="31" t="n"/>
      <c r="UGQ355" s="31" t="n"/>
      <c r="UGR355" s="31" t="n"/>
      <c r="UGS355" s="31" t="n"/>
      <c r="UGT355" s="31" t="n"/>
      <c r="UGU355" s="31" t="n"/>
      <c r="UGV355" s="31" t="n"/>
      <c r="UGW355" s="31" t="n"/>
      <c r="UGX355" s="31" t="n"/>
      <c r="UGY355" s="31" t="n"/>
      <c r="UGZ355" s="31" t="n"/>
      <c r="UHA355" s="31" t="n"/>
      <c r="UHB355" s="31" t="n"/>
      <c r="UHC355" s="31" t="n"/>
      <c r="UHD355" s="31" t="n"/>
      <c r="UHE355" s="31" t="n"/>
      <c r="UHF355" s="31" t="n"/>
      <c r="UHG355" s="31" t="n"/>
      <c r="UHH355" s="31" t="n"/>
      <c r="UHI355" s="31" t="n"/>
      <c r="UHJ355" s="31" t="n"/>
      <c r="UHK355" s="31" t="n"/>
      <c r="UHL355" s="31" t="n"/>
      <c r="UHM355" s="31" t="n"/>
      <c r="UHN355" s="31" t="n"/>
      <c r="UHO355" s="31" t="n"/>
      <c r="UHP355" s="31" t="n"/>
      <c r="UHQ355" s="31" t="n"/>
      <c r="UHR355" s="31" t="n"/>
      <c r="UHS355" s="31" t="n"/>
      <c r="UHT355" s="31" t="n"/>
      <c r="UHU355" s="31" t="n"/>
      <c r="UHV355" s="31" t="n"/>
      <c r="UHW355" s="31" t="n"/>
      <c r="UHX355" s="31" t="n"/>
      <c r="UHY355" s="31" t="n"/>
      <c r="UHZ355" s="31" t="n"/>
      <c r="UIA355" s="31" t="n"/>
      <c r="UIB355" s="31" t="n"/>
      <c r="UIC355" s="31" t="n"/>
      <c r="UID355" s="31" t="n"/>
      <c r="UIE355" s="31" t="n"/>
      <c r="UIF355" s="31" t="n"/>
      <c r="UIG355" s="31" t="n"/>
      <c r="UIH355" s="31" t="n"/>
      <c r="UII355" s="31" t="n"/>
      <c r="UIJ355" s="31" t="n"/>
      <c r="UIK355" s="31" t="n"/>
      <c r="UIL355" s="31" t="n"/>
      <c r="UIM355" s="31" t="n"/>
      <c r="UIN355" s="31" t="n"/>
      <c r="UIO355" s="31" t="n"/>
      <c r="UIP355" s="31" t="n"/>
      <c r="UIQ355" s="31" t="n"/>
      <c r="UIR355" s="31" t="n"/>
      <c r="UIS355" s="31" t="n"/>
      <c r="UIT355" s="31" t="n"/>
      <c r="UIU355" s="31" t="n"/>
      <c r="UIV355" s="31" t="n"/>
      <c r="UIW355" s="31" t="n"/>
      <c r="UIX355" s="31" t="n"/>
      <c r="UIY355" s="31" t="n"/>
      <c r="UIZ355" s="31" t="n"/>
      <c r="UJA355" s="31" t="n"/>
      <c r="UJB355" s="31" t="n"/>
      <c r="UJC355" s="31" t="n"/>
      <c r="UJD355" s="31" t="n"/>
      <c r="UJE355" s="31" t="n"/>
      <c r="UJF355" s="31" t="n"/>
      <c r="UJG355" s="31" t="n"/>
      <c r="UJH355" s="31" t="n"/>
      <c r="UJI355" s="31" t="n"/>
      <c r="UJJ355" s="31" t="n"/>
      <c r="UJK355" s="31" t="n"/>
      <c r="UJL355" s="31" t="n"/>
      <c r="UJM355" s="31" t="n"/>
      <c r="UJN355" s="31" t="n"/>
      <c r="UJO355" s="31" t="n"/>
      <c r="UJP355" s="31" t="n"/>
      <c r="UJQ355" s="31" t="n"/>
      <c r="UJR355" s="31" t="n"/>
      <c r="UJS355" s="31" t="n"/>
      <c r="UJT355" s="31" t="n"/>
      <c r="UJU355" s="31" t="n"/>
      <c r="UJV355" s="31" t="n"/>
      <c r="UJW355" s="31" t="n"/>
      <c r="UJX355" s="31" t="n"/>
      <c r="UJY355" s="31" t="n"/>
      <c r="UJZ355" s="31" t="n"/>
      <c r="UKA355" s="31" t="n"/>
      <c r="UKB355" s="31" t="n"/>
      <c r="UKC355" s="31" t="n"/>
      <c r="UKD355" s="31" t="n"/>
      <c r="UKE355" s="31" t="n"/>
      <c r="UKF355" s="31" t="n"/>
      <c r="UKG355" s="31" t="n"/>
      <c r="UKH355" s="31" t="n"/>
      <c r="UKI355" s="31" t="n"/>
      <c r="UKJ355" s="31" t="n"/>
      <c r="UKK355" s="31" t="n"/>
      <c r="UKL355" s="31" t="n"/>
      <c r="UKM355" s="31" t="n"/>
      <c r="UKN355" s="31" t="n"/>
      <c r="UKO355" s="31" t="n"/>
      <c r="UKP355" s="31" t="n"/>
      <c r="UKQ355" s="31" t="n"/>
      <c r="UKR355" s="31" t="n"/>
      <c r="UKS355" s="31" t="n"/>
      <c r="UKT355" s="31" t="n"/>
      <c r="UKU355" s="31" t="n"/>
      <c r="UKV355" s="31" t="n"/>
      <c r="UKW355" s="31" t="n"/>
      <c r="UKX355" s="31" t="n"/>
      <c r="UKY355" s="31" t="n"/>
      <c r="UKZ355" s="31" t="n"/>
      <c r="ULA355" s="31" t="n"/>
      <c r="ULB355" s="31" t="n"/>
      <c r="ULC355" s="31" t="n"/>
      <c r="ULD355" s="31" t="n"/>
      <c r="ULE355" s="31" t="n"/>
      <c r="ULF355" s="31" t="n"/>
      <c r="ULG355" s="31" t="n"/>
      <c r="ULH355" s="31" t="n"/>
      <c r="ULI355" s="31" t="n"/>
      <c r="ULJ355" s="31" t="n"/>
      <c r="ULK355" s="31" t="n"/>
      <c r="ULL355" s="31" t="n"/>
      <c r="ULM355" s="31" t="n"/>
      <c r="ULN355" s="31" t="n"/>
      <c r="ULO355" s="31" t="n"/>
      <c r="ULP355" s="31" t="n"/>
      <c r="ULQ355" s="31" t="n"/>
      <c r="ULR355" s="31" t="n"/>
      <c r="ULS355" s="31" t="n"/>
      <c r="ULT355" s="31" t="n"/>
      <c r="ULU355" s="31" t="n"/>
      <c r="ULV355" s="31" t="n"/>
      <c r="ULW355" s="31" t="n"/>
      <c r="ULX355" s="31" t="n"/>
      <c r="ULY355" s="31" t="n"/>
      <c r="ULZ355" s="31" t="n"/>
      <c r="UMA355" s="31" t="n"/>
      <c r="UMB355" s="31" t="n"/>
      <c r="UMC355" s="31" t="n"/>
      <c r="UMD355" s="31" t="n"/>
      <c r="UME355" s="31" t="n"/>
      <c r="UMF355" s="31" t="n"/>
      <c r="UMG355" s="31" t="n"/>
      <c r="UMH355" s="31" t="n"/>
      <c r="UMI355" s="31" t="n"/>
      <c r="UMJ355" s="31" t="n"/>
      <c r="UMK355" s="31" t="n"/>
      <c r="UML355" s="31" t="n"/>
      <c r="UMM355" s="31" t="n"/>
      <c r="UMN355" s="31" t="n"/>
      <c r="UMO355" s="31" t="n"/>
      <c r="UMP355" s="31" t="n"/>
      <c r="UMQ355" s="31" t="n"/>
      <c r="UMR355" s="31" t="n"/>
      <c r="UMS355" s="31" t="n"/>
      <c r="UMT355" s="31" t="n"/>
      <c r="UMU355" s="31" t="n"/>
      <c r="UMV355" s="31" t="n"/>
      <c r="UMW355" s="31" t="n"/>
      <c r="UMX355" s="31" t="n"/>
      <c r="UMY355" s="31" t="n"/>
      <c r="UMZ355" s="31" t="n"/>
      <c r="UNA355" s="31" t="n"/>
      <c r="UNB355" s="31" t="n"/>
      <c r="UNC355" s="31" t="n"/>
      <c r="UND355" s="31" t="n"/>
      <c r="UNE355" s="31" t="n"/>
      <c r="UNF355" s="31" t="n"/>
      <c r="UNG355" s="31" t="n"/>
      <c r="UNH355" s="31" t="n"/>
      <c r="UNI355" s="31" t="n"/>
      <c r="UNJ355" s="31" t="n"/>
      <c r="UNK355" s="31" t="n"/>
      <c r="UNL355" s="31" t="n"/>
      <c r="UNM355" s="31" t="n"/>
      <c r="UNN355" s="31" t="n"/>
      <c r="UNO355" s="31" t="n"/>
      <c r="UNP355" s="31" t="n"/>
      <c r="UNQ355" s="31" t="n"/>
      <c r="UNR355" s="31" t="n"/>
      <c r="UNS355" s="31" t="n"/>
      <c r="UNT355" s="31" t="n"/>
      <c r="UNU355" s="31" t="n"/>
      <c r="UNV355" s="31" t="n"/>
      <c r="UNW355" s="31" t="n"/>
      <c r="UNX355" s="31" t="n"/>
      <c r="UNY355" s="31" t="n"/>
      <c r="UNZ355" s="31" t="n"/>
      <c r="UOA355" s="31" t="n"/>
      <c r="UOB355" s="31" t="n"/>
      <c r="UOC355" s="31" t="n"/>
      <c r="UOD355" s="31" t="n"/>
      <c r="UOE355" s="31" t="n"/>
      <c r="UOF355" s="31" t="n"/>
      <c r="UOG355" s="31" t="n"/>
      <c r="UOH355" s="31" t="n"/>
      <c r="UOI355" s="31" t="n"/>
      <c r="UOJ355" s="31" t="n"/>
      <c r="UOK355" s="31" t="n"/>
      <c r="UOL355" s="31" t="n"/>
      <c r="UOM355" s="31" t="n"/>
      <c r="UON355" s="31" t="n"/>
      <c r="UOO355" s="31" t="n"/>
      <c r="UOP355" s="31" t="n"/>
      <c r="UOQ355" s="31" t="n"/>
      <c r="UOR355" s="31" t="n"/>
      <c r="UOS355" s="31" t="n"/>
      <c r="UOT355" s="31" t="n"/>
      <c r="UOU355" s="31" t="n"/>
      <c r="UOV355" s="31" t="n"/>
      <c r="UOW355" s="31" t="n"/>
      <c r="UOX355" s="31" t="n"/>
      <c r="UOY355" s="31" t="n"/>
      <c r="UOZ355" s="31" t="n"/>
      <c r="UPA355" s="31" t="n"/>
      <c r="UPB355" s="31" t="n"/>
      <c r="UPC355" s="31" t="n"/>
      <c r="UPD355" s="31" t="n"/>
      <c r="UPE355" s="31" t="n"/>
      <c r="UPF355" s="31" t="n"/>
      <c r="UPG355" s="31" t="n"/>
      <c r="UPH355" s="31" t="n"/>
      <c r="UPI355" s="31" t="n"/>
      <c r="UPJ355" s="31" t="n"/>
      <c r="UPK355" s="31" t="n"/>
      <c r="UPL355" s="31" t="n"/>
      <c r="UPM355" s="31" t="n"/>
      <c r="UPN355" s="31" t="n"/>
      <c r="UPO355" s="31" t="n"/>
      <c r="UPP355" s="31" t="n"/>
      <c r="UPQ355" s="31" t="n"/>
      <c r="UPR355" s="31" t="n"/>
      <c r="UPS355" s="31" t="n"/>
      <c r="UPT355" s="31" t="n"/>
      <c r="UPU355" s="31" t="n"/>
      <c r="UPV355" s="31" t="n"/>
      <c r="UPW355" s="31" t="n"/>
      <c r="UPX355" s="31" t="n"/>
      <c r="UPY355" s="31" t="n"/>
      <c r="UPZ355" s="31" t="n"/>
      <c r="UQA355" s="31" t="n"/>
      <c r="UQB355" s="31" t="n"/>
      <c r="UQC355" s="31" t="n"/>
      <c r="UQD355" s="31" t="n"/>
      <c r="UQE355" s="31" t="n"/>
      <c r="UQF355" s="31" t="n"/>
      <c r="UQG355" s="31" t="n"/>
      <c r="UQH355" s="31" t="n"/>
      <c r="UQI355" s="31" t="n"/>
      <c r="UQJ355" s="31" t="n"/>
      <c r="UQK355" s="31" t="n"/>
      <c r="UQL355" s="31" t="n"/>
      <c r="UQM355" s="31" t="n"/>
      <c r="UQN355" s="31" t="n"/>
      <c r="UQO355" s="31" t="n"/>
      <c r="UQP355" s="31" t="n"/>
      <c r="UQQ355" s="31" t="n"/>
      <c r="UQR355" s="31" t="n"/>
      <c r="UQS355" s="31" t="n"/>
      <c r="UQT355" s="31" t="n"/>
      <c r="UQU355" s="31" t="n"/>
      <c r="UQV355" s="31" t="n"/>
      <c r="UQW355" s="31" t="n"/>
      <c r="UQX355" s="31" t="n"/>
      <c r="UQY355" s="31" t="n"/>
      <c r="UQZ355" s="31" t="n"/>
      <c r="URA355" s="31" t="n"/>
      <c r="URB355" s="31" t="n"/>
      <c r="URC355" s="31" t="n"/>
      <c r="URD355" s="31" t="n"/>
      <c r="URE355" s="31" t="n"/>
      <c r="URF355" s="31" t="n"/>
      <c r="URG355" s="31" t="n"/>
      <c r="URH355" s="31" t="n"/>
      <c r="URI355" s="31" t="n"/>
      <c r="URJ355" s="31" t="n"/>
      <c r="URK355" s="31" t="n"/>
      <c r="URL355" s="31" t="n"/>
      <c r="URM355" s="31" t="n"/>
      <c r="URN355" s="31" t="n"/>
      <c r="URO355" s="31" t="n"/>
      <c r="URP355" s="31" t="n"/>
      <c r="URQ355" s="31" t="n"/>
      <c r="URR355" s="31" t="n"/>
      <c r="URS355" s="31" t="n"/>
      <c r="URT355" s="31" t="n"/>
      <c r="URU355" s="31" t="n"/>
      <c r="URV355" s="31" t="n"/>
      <c r="URW355" s="31" t="n"/>
      <c r="URX355" s="31" t="n"/>
      <c r="URY355" s="31" t="n"/>
      <c r="URZ355" s="31" t="n"/>
      <c r="USA355" s="31" t="n"/>
      <c r="USB355" s="31" t="n"/>
      <c r="USC355" s="31" t="n"/>
      <c r="USD355" s="31" t="n"/>
      <c r="USE355" s="31" t="n"/>
      <c r="USF355" s="31" t="n"/>
      <c r="USG355" s="31" t="n"/>
      <c r="USH355" s="31" t="n"/>
      <c r="USI355" s="31" t="n"/>
      <c r="USJ355" s="31" t="n"/>
      <c r="USK355" s="31" t="n"/>
      <c r="USL355" s="31" t="n"/>
      <c r="USM355" s="31" t="n"/>
      <c r="USN355" s="31" t="n"/>
      <c r="USO355" s="31" t="n"/>
      <c r="USP355" s="31" t="n"/>
      <c r="USQ355" s="31" t="n"/>
      <c r="USR355" s="31" t="n"/>
      <c r="USS355" s="31" t="n"/>
      <c r="UST355" s="31" t="n"/>
      <c r="USU355" s="31" t="n"/>
      <c r="USV355" s="31" t="n"/>
      <c r="USW355" s="31" t="n"/>
      <c r="USX355" s="31" t="n"/>
      <c r="USY355" s="31" t="n"/>
      <c r="USZ355" s="31" t="n"/>
      <c r="UTA355" s="31" t="n"/>
      <c r="UTB355" s="31" t="n"/>
      <c r="UTC355" s="31" t="n"/>
      <c r="UTD355" s="31" t="n"/>
      <c r="UTE355" s="31" t="n"/>
      <c r="UTF355" s="31" t="n"/>
      <c r="UTG355" s="31" t="n"/>
      <c r="UTH355" s="31" t="n"/>
      <c r="UTI355" s="31" t="n"/>
      <c r="UTJ355" s="31" t="n"/>
      <c r="UTK355" s="31" t="n"/>
      <c r="UTL355" s="31" t="n"/>
      <c r="UTM355" s="31" t="n"/>
      <c r="UTN355" s="31" t="n"/>
      <c r="UTO355" s="31" t="n"/>
      <c r="UTP355" s="31" t="n"/>
      <c r="UTQ355" s="31" t="n"/>
      <c r="UTR355" s="31" t="n"/>
      <c r="UTS355" s="31" t="n"/>
      <c r="UTT355" s="31" t="n"/>
      <c r="UTU355" s="31" t="n"/>
      <c r="UTV355" s="31" t="n"/>
      <c r="UTW355" s="31" t="n"/>
      <c r="UTX355" s="31" t="n"/>
      <c r="UTY355" s="31" t="n"/>
      <c r="UTZ355" s="31" t="n"/>
      <c r="UUA355" s="31" t="n"/>
      <c r="UUB355" s="31" t="n"/>
      <c r="UUC355" s="31" t="n"/>
      <c r="UUD355" s="31" t="n"/>
      <c r="UUE355" s="31" t="n"/>
      <c r="UUF355" s="31" t="n"/>
      <c r="UUG355" s="31" t="n"/>
      <c r="UUH355" s="31" t="n"/>
      <c r="UUI355" s="31" t="n"/>
      <c r="UUJ355" s="31" t="n"/>
      <c r="UUK355" s="31" t="n"/>
      <c r="UUL355" s="31" t="n"/>
      <c r="UUM355" s="31" t="n"/>
      <c r="UUN355" s="31" t="n"/>
      <c r="UUO355" s="31" t="n"/>
      <c r="UUP355" s="31" t="n"/>
      <c r="UUQ355" s="31" t="n"/>
      <c r="UUR355" s="31" t="n"/>
      <c r="UUS355" s="31" t="n"/>
      <c r="UUT355" s="31" t="n"/>
      <c r="UUU355" s="31" t="n"/>
      <c r="UUV355" s="31" t="n"/>
      <c r="UUW355" s="31" t="n"/>
      <c r="UUX355" s="31" t="n"/>
      <c r="UUY355" s="31" t="n"/>
      <c r="UUZ355" s="31" t="n"/>
      <c r="UVA355" s="31" t="n"/>
      <c r="UVB355" s="31" t="n"/>
      <c r="UVC355" s="31" t="n"/>
      <c r="UVD355" s="31" t="n"/>
      <c r="UVE355" s="31" t="n"/>
      <c r="UVF355" s="31" t="n"/>
      <c r="UVG355" s="31" t="n"/>
      <c r="UVH355" s="31" t="n"/>
      <c r="UVI355" s="31" t="n"/>
      <c r="UVJ355" s="31" t="n"/>
      <c r="UVK355" s="31" t="n"/>
      <c r="UVL355" s="31" t="n"/>
      <c r="UVM355" s="31" t="n"/>
      <c r="UVN355" s="31" t="n"/>
      <c r="UVO355" s="31" t="n"/>
      <c r="UVP355" s="31" t="n"/>
      <c r="UVQ355" s="31" t="n"/>
      <c r="UVR355" s="31" t="n"/>
      <c r="UVS355" s="31" t="n"/>
      <c r="UVT355" s="31" t="n"/>
      <c r="UVU355" s="31" t="n"/>
      <c r="UVV355" s="31" t="n"/>
      <c r="UVW355" s="31" t="n"/>
      <c r="UVX355" s="31" t="n"/>
      <c r="UVY355" s="31" t="n"/>
      <c r="UVZ355" s="31" t="n"/>
      <c r="UWA355" s="31" t="n"/>
      <c r="UWB355" s="31" t="n"/>
      <c r="UWC355" s="31" t="n"/>
      <c r="UWD355" s="31" t="n"/>
      <c r="UWE355" s="31" t="n"/>
      <c r="UWF355" s="31" t="n"/>
      <c r="UWG355" s="31" t="n"/>
      <c r="UWH355" s="31" t="n"/>
      <c r="UWI355" s="31" t="n"/>
      <c r="UWJ355" s="31" t="n"/>
      <c r="UWK355" s="31" t="n"/>
      <c r="UWL355" s="31" t="n"/>
      <c r="UWM355" s="31" t="n"/>
      <c r="UWN355" s="31" t="n"/>
      <c r="UWO355" s="31" t="n"/>
      <c r="UWP355" s="31" t="n"/>
      <c r="UWQ355" s="31" t="n"/>
      <c r="UWR355" s="31" t="n"/>
      <c r="UWS355" s="31" t="n"/>
      <c r="UWT355" s="31" t="n"/>
      <c r="UWU355" s="31" t="n"/>
      <c r="UWV355" s="31" t="n"/>
      <c r="UWW355" s="31" t="n"/>
      <c r="UWX355" s="31" t="n"/>
      <c r="UWY355" s="31" t="n"/>
      <c r="UWZ355" s="31" t="n"/>
      <c r="UXA355" s="31" t="n"/>
      <c r="UXB355" s="31" t="n"/>
      <c r="UXC355" s="31" t="n"/>
      <c r="UXD355" s="31" t="n"/>
      <c r="UXE355" s="31" t="n"/>
      <c r="UXF355" s="31" t="n"/>
      <c r="UXG355" s="31" t="n"/>
      <c r="UXH355" s="31" t="n"/>
      <c r="UXI355" s="31" t="n"/>
      <c r="UXJ355" s="31" t="n"/>
      <c r="UXK355" s="31" t="n"/>
      <c r="UXL355" s="31" t="n"/>
      <c r="UXM355" s="31" t="n"/>
      <c r="UXN355" s="31" t="n"/>
      <c r="UXO355" s="31" t="n"/>
      <c r="UXP355" s="31" t="n"/>
      <c r="UXQ355" s="31" t="n"/>
      <c r="UXR355" s="31" t="n"/>
      <c r="UXS355" s="31" t="n"/>
      <c r="UXT355" s="31" t="n"/>
      <c r="UXU355" s="31" t="n"/>
      <c r="UXV355" s="31" t="n"/>
      <c r="UXW355" s="31" t="n"/>
      <c r="UXX355" s="31" t="n"/>
      <c r="UXY355" s="31" t="n"/>
      <c r="UXZ355" s="31" t="n"/>
      <c r="UYA355" s="31" t="n"/>
      <c r="UYB355" s="31" t="n"/>
      <c r="UYC355" s="31" t="n"/>
      <c r="UYD355" s="31" t="n"/>
      <c r="UYE355" s="31" t="n"/>
      <c r="UYF355" s="31" t="n"/>
      <c r="UYG355" s="31" t="n"/>
      <c r="UYH355" s="31" t="n"/>
      <c r="UYI355" s="31" t="n"/>
      <c r="UYJ355" s="31" t="n"/>
      <c r="UYK355" s="31" t="n"/>
      <c r="UYL355" s="31" t="n"/>
      <c r="UYM355" s="31" t="n"/>
      <c r="UYN355" s="31" t="n"/>
      <c r="UYO355" s="31" t="n"/>
      <c r="UYP355" s="31" t="n"/>
      <c r="UYQ355" s="31" t="n"/>
      <c r="UYR355" s="31" t="n"/>
      <c r="UYS355" s="31" t="n"/>
      <c r="UYT355" s="31" t="n"/>
      <c r="UYU355" s="31" t="n"/>
      <c r="UYV355" s="31" t="n"/>
      <c r="UYW355" s="31" t="n"/>
      <c r="UYX355" s="31" t="n"/>
      <c r="UYY355" s="31" t="n"/>
      <c r="UYZ355" s="31" t="n"/>
      <c r="UZA355" s="31" t="n"/>
      <c r="UZB355" s="31" t="n"/>
      <c r="UZC355" s="31" t="n"/>
      <c r="UZD355" s="31" t="n"/>
      <c r="UZE355" s="31" t="n"/>
      <c r="UZF355" s="31" t="n"/>
      <c r="UZG355" s="31" t="n"/>
      <c r="UZH355" s="31" t="n"/>
      <c r="UZI355" s="31" t="n"/>
      <c r="UZJ355" s="31" t="n"/>
      <c r="UZK355" s="31" t="n"/>
      <c r="UZL355" s="31" t="n"/>
      <c r="UZM355" s="31" t="n"/>
      <c r="UZN355" s="31" t="n"/>
      <c r="UZO355" s="31" t="n"/>
      <c r="UZP355" s="31" t="n"/>
      <c r="UZQ355" s="31" t="n"/>
      <c r="UZR355" s="31" t="n"/>
      <c r="UZS355" s="31" t="n"/>
      <c r="UZT355" s="31" t="n"/>
      <c r="UZU355" s="31" t="n"/>
      <c r="UZV355" s="31" t="n"/>
      <c r="UZW355" s="31" t="n"/>
      <c r="UZX355" s="31" t="n"/>
      <c r="UZY355" s="31" t="n"/>
      <c r="UZZ355" s="31" t="n"/>
      <c r="VAA355" s="31" t="n"/>
      <c r="VAB355" s="31" t="n"/>
      <c r="VAC355" s="31" t="n"/>
      <c r="VAD355" s="31" t="n"/>
      <c r="VAE355" s="31" t="n"/>
      <c r="VAF355" s="31" t="n"/>
      <c r="VAG355" s="31" t="n"/>
      <c r="VAH355" s="31" t="n"/>
      <c r="VAI355" s="31" t="n"/>
      <c r="VAJ355" s="31" t="n"/>
      <c r="VAK355" s="31" t="n"/>
      <c r="VAL355" s="31" t="n"/>
      <c r="VAM355" s="31" t="n"/>
      <c r="VAN355" s="31" t="n"/>
      <c r="VAO355" s="31" t="n"/>
      <c r="VAP355" s="31" t="n"/>
      <c r="VAQ355" s="31" t="n"/>
      <c r="VAR355" s="31" t="n"/>
      <c r="VAS355" s="31" t="n"/>
      <c r="VAT355" s="31" t="n"/>
      <c r="VAU355" s="31" t="n"/>
      <c r="VAV355" s="31" t="n"/>
      <c r="VAW355" s="31" t="n"/>
      <c r="VAX355" s="31" t="n"/>
      <c r="VAY355" s="31" t="n"/>
      <c r="VAZ355" s="31" t="n"/>
      <c r="VBA355" s="31" t="n"/>
      <c r="VBB355" s="31" t="n"/>
      <c r="VBC355" s="31" t="n"/>
      <c r="VBD355" s="31" t="n"/>
      <c r="VBE355" s="31" t="n"/>
      <c r="VBF355" s="31" t="n"/>
      <c r="VBG355" s="31" t="n"/>
      <c r="VBH355" s="31" t="n"/>
      <c r="VBI355" s="31" t="n"/>
      <c r="VBJ355" s="31" t="n"/>
      <c r="VBK355" s="31" t="n"/>
      <c r="VBL355" s="31" t="n"/>
      <c r="VBM355" s="31" t="n"/>
      <c r="VBN355" s="31" t="n"/>
      <c r="VBO355" s="31" t="n"/>
      <c r="VBP355" s="31" t="n"/>
      <c r="VBQ355" s="31" t="n"/>
      <c r="VBR355" s="31" t="n"/>
      <c r="VBS355" s="31" t="n"/>
      <c r="VBT355" s="31" t="n"/>
      <c r="VBU355" s="31" t="n"/>
      <c r="VBV355" s="31" t="n"/>
      <c r="VBW355" s="31" t="n"/>
      <c r="VBX355" s="31" t="n"/>
      <c r="VBY355" s="31" t="n"/>
      <c r="VBZ355" s="31" t="n"/>
      <c r="VCA355" s="31" t="n"/>
      <c r="VCB355" s="31" t="n"/>
      <c r="VCC355" s="31" t="n"/>
      <c r="VCD355" s="31" t="n"/>
      <c r="VCE355" s="31" t="n"/>
      <c r="VCF355" s="31" t="n"/>
      <c r="VCG355" s="31" t="n"/>
      <c r="VCH355" s="31" t="n"/>
      <c r="VCI355" s="31" t="n"/>
      <c r="VCJ355" s="31" t="n"/>
      <c r="VCK355" s="31" t="n"/>
      <c r="VCL355" s="31" t="n"/>
      <c r="VCM355" s="31" t="n"/>
      <c r="VCN355" s="31" t="n"/>
      <c r="VCO355" s="31" t="n"/>
      <c r="VCP355" s="31" t="n"/>
      <c r="VCQ355" s="31" t="n"/>
      <c r="VCR355" s="31" t="n"/>
      <c r="VCS355" s="31" t="n"/>
      <c r="VCT355" s="31" t="n"/>
      <c r="VCU355" s="31" t="n"/>
      <c r="VCV355" s="31" t="n"/>
      <c r="VCW355" s="31" t="n"/>
      <c r="VCX355" s="31" t="n"/>
      <c r="VCY355" s="31" t="n"/>
      <c r="VCZ355" s="31" t="n"/>
      <c r="VDA355" s="31" t="n"/>
      <c r="VDB355" s="31" t="n"/>
      <c r="VDC355" s="31" t="n"/>
      <c r="VDD355" s="31" t="n"/>
      <c r="VDE355" s="31" t="n"/>
      <c r="VDF355" s="31" t="n"/>
      <c r="VDG355" s="31" t="n"/>
      <c r="VDH355" s="31" t="n"/>
      <c r="VDI355" s="31" t="n"/>
      <c r="VDJ355" s="31" t="n"/>
      <c r="VDK355" s="31" t="n"/>
      <c r="VDL355" s="31" t="n"/>
      <c r="VDM355" s="31" t="n"/>
      <c r="VDN355" s="31" t="n"/>
      <c r="VDO355" s="31" t="n"/>
      <c r="VDP355" s="31" t="n"/>
      <c r="VDQ355" s="31" t="n"/>
      <c r="VDR355" s="31" t="n"/>
      <c r="VDS355" s="31" t="n"/>
      <c r="VDT355" s="31" t="n"/>
      <c r="VDU355" s="31" t="n"/>
      <c r="VDV355" s="31" t="n"/>
      <c r="VDW355" s="31" t="n"/>
      <c r="VDX355" s="31" t="n"/>
      <c r="VDY355" s="31" t="n"/>
      <c r="VDZ355" s="31" t="n"/>
      <c r="VEA355" s="31" t="n"/>
      <c r="VEB355" s="31" t="n"/>
      <c r="VEC355" s="31" t="n"/>
      <c r="VED355" s="31" t="n"/>
      <c r="VEE355" s="31" t="n"/>
      <c r="VEF355" s="31" t="n"/>
      <c r="VEG355" s="31" t="n"/>
      <c r="VEH355" s="31" t="n"/>
      <c r="VEI355" s="31" t="n"/>
      <c r="VEJ355" s="31" t="n"/>
      <c r="VEK355" s="31" t="n"/>
      <c r="VEL355" s="31" t="n"/>
      <c r="VEM355" s="31" t="n"/>
      <c r="VEN355" s="31" t="n"/>
      <c r="VEO355" s="31" t="n"/>
      <c r="VEP355" s="31" t="n"/>
      <c r="VEQ355" s="31" t="n"/>
      <c r="VER355" s="31" t="n"/>
      <c r="VES355" s="31" t="n"/>
      <c r="VET355" s="31" t="n"/>
      <c r="VEU355" s="31" t="n"/>
      <c r="VEV355" s="31" t="n"/>
      <c r="VEW355" s="31" t="n"/>
      <c r="VEX355" s="31" t="n"/>
      <c r="VEY355" s="31" t="n"/>
      <c r="VEZ355" s="31" t="n"/>
      <c r="VFA355" s="31" t="n"/>
      <c r="VFB355" s="31" t="n"/>
      <c r="VFC355" s="31" t="n"/>
      <c r="VFD355" s="31" t="n"/>
      <c r="VFE355" s="31" t="n"/>
      <c r="VFF355" s="31" t="n"/>
      <c r="VFG355" s="31" t="n"/>
      <c r="VFH355" s="31" t="n"/>
      <c r="VFI355" s="31" t="n"/>
      <c r="VFJ355" s="31" t="n"/>
      <c r="VFK355" s="31" t="n"/>
      <c r="VFL355" s="31" t="n"/>
      <c r="VFM355" s="31" t="n"/>
      <c r="VFN355" s="31" t="n"/>
      <c r="VFO355" s="31" t="n"/>
      <c r="VFP355" s="31" t="n"/>
      <c r="VFQ355" s="31" t="n"/>
      <c r="VFR355" s="31" t="n"/>
      <c r="VFS355" s="31" t="n"/>
      <c r="VFT355" s="31" t="n"/>
      <c r="VFU355" s="31" t="n"/>
      <c r="VFV355" s="31" t="n"/>
      <c r="VFW355" s="31" t="n"/>
      <c r="VFX355" s="31" t="n"/>
      <c r="VFY355" s="31" t="n"/>
      <c r="VFZ355" s="31" t="n"/>
      <c r="VGA355" s="31" t="n"/>
      <c r="VGB355" s="31" t="n"/>
      <c r="VGC355" s="31" t="n"/>
      <c r="VGD355" s="31" t="n"/>
      <c r="VGE355" s="31" t="n"/>
      <c r="VGF355" s="31" t="n"/>
      <c r="VGG355" s="31" t="n"/>
      <c r="VGH355" s="31" t="n"/>
      <c r="VGI355" s="31" t="n"/>
      <c r="VGJ355" s="31" t="n"/>
      <c r="VGK355" s="31" t="n"/>
      <c r="VGL355" s="31" t="n"/>
      <c r="VGM355" s="31" t="n"/>
      <c r="VGN355" s="31" t="n"/>
      <c r="VGO355" s="31" t="n"/>
      <c r="VGP355" s="31" t="n"/>
      <c r="VGQ355" s="31" t="n"/>
      <c r="VGR355" s="31" t="n"/>
      <c r="VGS355" s="31" t="n"/>
      <c r="VGT355" s="31" t="n"/>
      <c r="VGU355" s="31" t="n"/>
      <c r="VGV355" s="31" t="n"/>
      <c r="VGW355" s="31" t="n"/>
      <c r="VGX355" s="31" t="n"/>
      <c r="VGY355" s="31" t="n"/>
      <c r="VGZ355" s="31" t="n"/>
      <c r="VHA355" s="31" t="n"/>
      <c r="VHB355" s="31" t="n"/>
      <c r="VHC355" s="31" t="n"/>
      <c r="VHD355" s="31" t="n"/>
      <c r="VHE355" s="31" t="n"/>
      <c r="VHF355" s="31" t="n"/>
      <c r="VHG355" s="31" t="n"/>
      <c r="VHH355" s="31" t="n"/>
      <c r="VHI355" s="31" t="n"/>
      <c r="VHJ355" s="31" t="n"/>
      <c r="VHK355" s="31" t="n"/>
      <c r="VHL355" s="31" t="n"/>
      <c r="VHM355" s="31" t="n"/>
      <c r="VHN355" s="31" t="n"/>
      <c r="VHO355" s="31" t="n"/>
      <c r="VHP355" s="31" t="n"/>
      <c r="VHQ355" s="31" t="n"/>
      <c r="VHR355" s="31" t="n"/>
      <c r="VHS355" s="31" t="n"/>
      <c r="VHT355" s="31" t="n"/>
      <c r="VHU355" s="31" t="n"/>
      <c r="VHV355" s="31" t="n"/>
      <c r="VHW355" s="31" t="n"/>
      <c r="VHX355" s="31" t="n"/>
      <c r="VHY355" s="31" t="n"/>
      <c r="VHZ355" s="31" t="n"/>
      <c r="VIA355" s="31" t="n"/>
      <c r="VIB355" s="31" t="n"/>
      <c r="VIC355" s="31" t="n"/>
      <c r="VID355" s="31" t="n"/>
      <c r="VIE355" s="31" t="n"/>
      <c r="VIF355" s="31" t="n"/>
      <c r="VIG355" s="31" t="n"/>
      <c r="VIH355" s="31" t="n"/>
      <c r="VII355" s="31" t="n"/>
      <c r="VIJ355" s="31" t="n"/>
      <c r="VIK355" s="31" t="n"/>
      <c r="VIL355" s="31" t="n"/>
      <c r="VIM355" s="31" t="n"/>
      <c r="VIN355" s="31" t="n"/>
      <c r="VIO355" s="31" t="n"/>
      <c r="VIP355" s="31" t="n"/>
      <c r="VIQ355" s="31" t="n"/>
      <c r="VIR355" s="31" t="n"/>
      <c r="VIS355" s="31" t="n"/>
      <c r="VIT355" s="31" t="n"/>
      <c r="VIU355" s="31" t="n"/>
      <c r="VIV355" s="31" t="n"/>
      <c r="VIW355" s="31" t="n"/>
      <c r="VIX355" s="31" t="n"/>
      <c r="VIY355" s="31" t="n"/>
      <c r="VIZ355" s="31" t="n"/>
      <c r="VJA355" s="31" t="n"/>
      <c r="VJB355" s="31" t="n"/>
      <c r="VJC355" s="31" t="n"/>
      <c r="VJD355" s="31" t="n"/>
      <c r="VJE355" s="31" t="n"/>
      <c r="VJF355" s="31" t="n"/>
      <c r="VJG355" s="31" t="n"/>
      <c r="VJH355" s="31" t="n"/>
      <c r="VJI355" s="31" t="n"/>
      <c r="VJJ355" s="31" t="n"/>
      <c r="VJK355" s="31" t="n"/>
      <c r="VJL355" s="31" t="n"/>
      <c r="VJM355" s="31" t="n"/>
      <c r="VJN355" s="31" t="n"/>
      <c r="VJO355" s="31" t="n"/>
      <c r="VJP355" s="31" t="n"/>
      <c r="VJQ355" s="31" t="n"/>
      <c r="VJR355" s="31" t="n"/>
      <c r="VJS355" s="31" t="n"/>
      <c r="VJT355" s="31" t="n"/>
      <c r="VJU355" s="31" t="n"/>
      <c r="VJV355" s="31" t="n"/>
      <c r="VJW355" s="31" t="n"/>
      <c r="VJX355" s="31" t="n"/>
      <c r="VJY355" s="31" t="n"/>
      <c r="VJZ355" s="31" t="n"/>
      <c r="VKA355" s="31" t="n"/>
      <c r="VKB355" s="31" t="n"/>
      <c r="VKC355" s="31" t="n"/>
      <c r="VKD355" s="31" t="n"/>
      <c r="VKE355" s="31" t="n"/>
      <c r="VKF355" s="31" t="n"/>
      <c r="VKG355" s="31" t="n"/>
      <c r="VKH355" s="31" t="n"/>
      <c r="VKI355" s="31" t="n"/>
      <c r="VKJ355" s="31" t="n"/>
      <c r="VKK355" s="31" t="n"/>
      <c r="VKL355" s="31" t="n"/>
      <c r="VKM355" s="31" t="n"/>
      <c r="VKN355" s="31" t="n"/>
      <c r="VKO355" s="31" t="n"/>
      <c r="VKP355" s="31" t="n"/>
      <c r="VKQ355" s="31" t="n"/>
      <c r="VKR355" s="31" t="n"/>
      <c r="VKS355" s="31" t="n"/>
      <c r="VKT355" s="31" t="n"/>
      <c r="VKU355" s="31" t="n"/>
      <c r="VKV355" s="31" t="n"/>
      <c r="VKW355" s="31" t="n"/>
      <c r="VKX355" s="31" t="n"/>
      <c r="VKY355" s="31" t="n"/>
      <c r="VKZ355" s="31" t="n"/>
      <c r="VLA355" s="31" t="n"/>
      <c r="VLB355" s="31" t="n"/>
      <c r="VLC355" s="31" t="n"/>
      <c r="VLD355" s="31" t="n"/>
      <c r="VLE355" s="31" t="n"/>
      <c r="VLF355" s="31" t="n"/>
      <c r="VLG355" s="31" t="n"/>
      <c r="VLH355" s="31" t="n"/>
      <c r="VLI355" s="31" t="n"/>
      <c r="VLJ355" s="31" t="n"/>
      <c r="VLK355" s="31" t="n"/>
      <c r="VLL355" s="31" t="n"/>
      <c r="VLM355" s="31" t="n"/>
      <c r="VLN355" s="31" t="n"/>
      <c r="VLO355" s="31" t="n"/>
      <c r="VLP355" s="31" t="n"/>
      <c r="VLQ355" s="31" t="n"/>
      <c r="VLR355" s="31" t="n"/>
      <c r="VLS355" s="31" t="n"/>
      <c r="VLT355" s="31" t="n"/>
      <c r="VLU355" s="31" t="n"/>
      <c r="VLV355" s="31" t="n"/>
      <c r="VLW355" s="31" t="n"/>
      <c r="VLX355" s="31" t="n"/>
      <c r="VLY355" s="31" t="n"/>
      <c r="VLZ355" s="31" t="n"/>
      <c r="VMA355" s="31" t="n"/>
      <c r="VMB355" s="31" t="n"/>
      <c r="VMC355" s="31" t="n"/>
      <c r="VMD355" s="31" t="n"/>
      <c r="VME355" s="31" t="n"/>
      <c r="VMF355" s="31" t="n"/>
      <c r="VMG355" s="31" t="n"/>
      <c r="VMH355" s="31" t="n"/>
      <c r="VMI355" s="31" t="n"/>
      <c r="VMJ355" s="31" t="n"/>
      <c r="VMK355" s="31" t="n"/>
      <c r="VML355" s="31" t="n"/>
      <c r="VMM355" s="31" t="n"/>
      <c r="VMN355" s="31" t="n"/>
      <c r="VMO355" s="31" t="n"/>
      <c r="VMP355" s="31" t="n"/>
      <c r="VMQ355" s="31" t="n"/>
      <c r="VMR355" s="31" t="n"/>
      <c r="VMS355" s="31" t="n"/>
      <c r="VMT355" s="31" t="n"/>
      <c r="VMU355" s="31" t="n"/>
      <c r="VMV355" s="31" t="n"/>
      <c r="VMW355" s="31" t="n"/>
      <c r="VMX355" s="31" t="n"/>
      <c r="VMY355" s="31" t="n"/>
      <c r="VMZ355" s="31" t="n"/>
      <c r="VNA355" s="31" t="n"/>
      <c r="VNB355" s="31" t="n"/>
      <c r="VNC355" s="31" t="n"/>
      <c r="VND355" s="31" t="n"/>
      <c r="VNE355" s="31" t="n"/>
      <c r="VNF355" s="31" t="n"/>
      <c r="VNG355" s="31" t="n"/>
      <c r="VNH355" s="31" t="n"/>
      <c r="VNI355" s="31" t="n"/>
      <c r="VNJ355" s="31" t="n"/>
      <c r="VNK355" s="31" t="n"/>
      <c r="VNL355" s="31" t="n"/>
      <c r="VNM355" s="31" t="n"/>
      <c r="VNN355" s="31" t="n"/>
      <c r="VNO355" s="31" t="n"/>
      <c r="VNP355" s="31" t="n"/>
      <c r="VNQ355" s="31" t="n"/>
      <c r="VNR355" s="31" t="n"/>
      <c r="VNS355" s="31" t="n"/>
      <c r="VNT355" s="31" t="n"/>
      <c r="VNU355" s="31" t="n"/>
      <c r="VNV355" s="31" t="n"/>
      <c r="VNW355" s="31" t="n"/>
      <c r="VNX355" s="31" t="n"/>
      <c r="VNY355" s="31" t="n"/>
      <c r="VNZ355" s="31" t="n"/>
      <c r="VOA355" s="31" t="n"/>
      <c r="VOB355" s="31" t="n"/>
      <c r="VOC355" s="31" t="n"/>
      <c r="VOD355" s="31" t="n"/>
      <c r="VOE355" s="31" t="n"/>
      <c r="VOF355" s="31" t="n"/>
      <c r="VOG355" s="31" t="n"/>
      <c r="VOH355" s="31" t="n"/>
      <c r="VOI355" s="31" t="n"/>
      <c r="VOJ355" s="31" t="n"/>
      <c r="VOK355" s="31" t="n"/>
      <c r="VOL355" s="31" t="n"/>
      <c r="VOM355" s="31" t="n"/>
      <c r="VON355" s="31" t="n"/>
      <c r="VOO355" s="31" t="n"/>
      <c r="VOP355" s="31" t="n"/>
      <c r="VOQ355" s="31" t="n"/>
      <c r="VOR355" s="31" t="n"/>
      <c r="VOS355" s="31" t="n"/>
      <c r="VOT355" s="31" t="n"/>
      <c r="VOU355" s="31" t="n"/>
      <c r="VOV355" s="31" t="n"/>
      <c r="VOW355" s="31" t="n"/>
      <c r="VOX355" s="31" t="n"/>
      <c r="VOY355" s="31" t="n"/>
      <c r="VOZ355" s="31" t="n"/>
      <c r="VPA355" s="31" t="n"/>
      <c r="VPB355" s="31" t="n"/>
      <c r="VPC355" s="31" t="n"/>
      <c r="VPD355" s="31" t="n"/>
      <c r="VPE355" s="31" t="n"/>
      <c r="VPF355" s="31" t="n"/>
      <c r="VPG355" s="31" t="n"/>
      <c r="VPH355" s="31" t="n"/>
      <c r="VPI355" s="31" t="n"/>
      <c r="VPJ355" s="31" t="n"/>
      <c r="VPK355" s="31" t="n"/>
      <c r="VPL355" s="31" t="n"/>
      <c r="VPM355" s="31" t="n"/>
      <c r="VPN355" s="31" t="n"/>
      <c r="VPO355" s="31" t="n"/>
      <c r="VPP355" s="31" t="n"/>
      <c r="VPQ355" s="31" t="n"/>
      <c r="VPR355" s="31" t="n"/>
      <c r="VPS355" s="31" t="n"/>
      <c r="VPT355" s="31" t="n"/>
      <c r="VPU355" s="31" t="n"/>
      <c r="VPV355" s="31" t="n"/>
      <c r="VPW355" s="31" t="n"/>
      <c r="VPX355" s="31" t="n"/>
      <c r="VPY355" s="31" t="n"/>
      <c r="VPZ355" s="31" t="n"/>
      <c r="VQA355" s="31" t="n"/>
      <c r="VQB355" s="31" t="n"/>
      <c r="VQC355" s="31" t="n"/>
      <c r="VQD355" s="31" t="n"/>
      <c r="VQE355" s="31" t="n"/>
      <c r="VQF355" s="31" t="n"/>
      <c r="VQG355" s="31" t="n"/>
      <c r="VQH355" s="31" t="n"/>
      <c r="VQI355" s="31" t="n"/>
      <c r="VQJ355" s="31" t="n"/>
      <c r="VQK355" s="31" t="n"/>
      <c r="VQL355" s="31" t="n"/>
      <c r="VQM355" s="31" t="n"/>
      <c r="VQN355" s="31" t="n"/>
      <c r="VQO355" s="31" t="n"/>
      <c r="VQP355" s="31" t="n"/>
      <c r="VQQ355" s="31" t="n"/>
      <c r="VQR355" s="31" t="n"/>
      <c r="VQS355" s="31" t="n"/>
      <c r="VQT355" s="31" t="n"/>
      <c r="VQU355" s="31" t="n"/>
      <c r="VQV355" s="31" t="n"/>
      <c r="VQW355" s="31" t="n"/>
      <c r="VQX355" s="31" t="n"/>
      <c r="VQY355" s="31" t="n"/>
      <c r="VQZ355" s="31" t="n"/>
      <c r="VRA355" s="31" t="n"/>
      <c r="VRB355" s="31" t="n"/>
      <c r="VRC355" s="31" t="n"/>
      <c r="VRD355" s="31" t="n"/>
      <c r="VRE355" s="31" t="n"/>
      <c r="VRF355" s="31" t="n"/>
      <c r="VRG355" s="31" t="n"/>
      <c r="VRH355" s="31" t="n"/>
      <c r="VRI355" s="31" t="n"/>
      <c r="VRJ355" s="31" t="n"/>
      <c r="VRK355" s="31" t="n"/>
      <c r="VRL355" s="31" t="n"/>
      <c r="VRM355" s="31" t="n"/>
      <c r="VRN355" s="31" t="n"/>
      <c r="VRO355" s="31" t="n"/>
      <c r="VRP355" s="31" t="n"/>
      <c r="VRQ355" s="31" t="n"/>
      <c r="VRR355" s="31" t="n"/>
      <c r="VRS355" s="31" t="n"/>
      <c r="VRT355" s="31" t="n"/>
      <c r="VRU355" s="31" t="n"/>
      <c r="VRV355" s="31" t="n"/>
      <c r="VRW355" s="31" t="n"/>
      <c r="VRX355" s="31" t="n"/>
      <c r="VRY355" s="31" t="n"/>
      <c r="VRZ355" s="31" t="n"/>
      <c r="VSA355" s="31" t="n"/>
      <c r="VSB355" s="31" t="n"/>
      <c r="VSC355" s="31" t="n"/>
      <c r="VSD355" s="31" t="n"/>
      <c r="VSE355" s="31" t="n"/>
      <c r="VSF355" s="31" t="n"/>
      <c r="VSG355" s="31" t="n"/>
      <c r="VSH355" s="31" t="n"/>
      <c r="VSI355" s="31" t="n"/>
      <c r="VSJ355" s="31" t="n"/>
      <c r="VSK355" s="31" t="n"/>
      <c r="VSL355" s="31" t="n"/>
      <c r="VSM355" s="31" t="n"/>
      <c r="VSN355" s="31" t="n"/>
      <c r="VSO355" s="31" t="n"/>
      <c r="VSP355" s="31" t="n"/>
      <c r="VSQ355" s="31" t="n"/>
      <c r="VSR355" s="31" t="n"/>
      <c r="VSS355" s="31" t="n"/>
      <c r="VST355" s="31" t="n"/>
      <c r="VSU355" s="31" t="n"/>
      <c r="VSV355" s="31" t="n"/>
      <c r="VSW355" s="31" t="n"/>
      <c r="VSX355" s="31" t="n"/>
      <c r="VSY355" s="31" t="n"/>
      <c r="VSZ355" s="31" t="n"/>
      <c r="VTA355" s="31" t="n"/>
      <c r="VTB355" s="31" t="n"/>
      <c r="VTC355" s="31" t="n"/>
      <c r="VTD355" s="31" t="n"/>
      <c r="VTE355" s="31" t="n"/>
      <c r="VTF355" s="31" t="n"/>
      <c r="VTG355" s="31" t="n"/>
      <c r="VTH355" s="31" t="n"/>
      <c r="VTI355" s="31" t="n"/>
      <c r="VTJ355" s="31" t="n"/>
      <c r="VTK355" s="31" t="n"/>
      <c r="VTL355" s="31" t="n"/>
      <c r="VTM355" s="31" t="n"/>
      <c r="VTN355" s="31" t="n"/>
      <c r="VTO355" s="31" t="n"/>
      <c r="VTP355" s="31" t="n"/>
      <c r="VTQ355" s="31" t="n"/>
      <c r="VTR355" s="31" t="n"/>
      <c r="VTS355" s="31" t="n"/>
      <c r="VTT355" s="31" t="n"/>
      <c r="VTU355" s="31" t="n"/>
      <c r="VTV355" s="31" t="n"/>
      <c r="VTW355" s="31" t="n"/>
      <c r="VTX355" s="31" t="n"/>
      <c r="VTY355" s="31" t="n"/>
      <c r="VTZ355" s="31" t="n"/>
      <c r="VUA355" s="31" t="n"/>
      <c r="VUB355" s="31" t="n"/>
      <c r="VUC355" s="31" t="n"/>
      <c r="VUD355" s="31" t="n"/>
      <c r="VUE355" s="31" t="n"/>
      <c r="VUF355" s="31" t="n"/>
      <c r="VUG355" s="31" t="n"/>
      <c r="VUH355" s="31" t="n"/>
      <c r="VUI355" s="31" t="n"/>
      <c r="VUJ355" s="31" t="n"/>
      <c r="VUK355" s="31" t="n"/>
      <c r="VUL355" s="31" t="n"/>
      <c r="VUM355" s="31" t="n"/>
      <c r="VUN355" s="31" t="n"/>
      <c r="VUO355" s="31" t="n"/>
      <c r="VUP355" s="31" t="n"/>
      <c r="VUQ355" s="31" t="n"/>
      <c r="VUR355" s="31" t="n"/>
      <c r="VUS355" s="31" t="n"/>
      <c r="VUT355" s="31" t="n"/>
      <c r="VUU355" s="31" t="n"/>
      <c r="VUV355" s="31" t="n"/>
      <c r="VUW355" s="31" t="n"/>
      <c r="VUX355" s="31" t="n"/>
      <c r="VUY355" s="31" t="n"/>
      <c r="VUZ355" s="31" t="n"/>
      <c r="VVA355" s="31" t="n"/>
      <c r="VVB355" s="31" t="n"/>
      <c r="VVC355" s="31" t="n"/>
      <c r="VVD355" s="31" t="n"/>
      <c r="VVE355" s="31" t="n"/>
      <c r="VVF355" s="31" t="n"/>
      <c r="VVG355" s="31" t="n"/>
      <c r="VVH355" s="31" t="n"/>
      <c r="VVI355" s="31" t="n"/>
      <c r="VVJ355" s="31" t="n"/>
      <c r="VVK355" s="31" t="n"/>
      <c r="VVL355" s="31" t="n"/>
      <c r="VVM355" s="31" t="n"/>
      <c r="VVN355" s="31" t="n"/>
      <c r="VVO355" s="31" t="n"/>
      <c r="VVP355" s="31" t="n"/>
      <c r="VVQ355" s="31" t="n"/>
      <c r="VVR355" s="31" t="n"/>
      <c r="VVS355" s="31" t="n"/>
      <c r="VVT355" s="31" t="n"/>
      <c r="VVU355" s="31" t="n"/>
      <c r="VVV355" s="31" t="n"/>
      <c r="VVW355" s="31" t="n"/>
      <c r="VVX355" s="31" t="n"/>
      <c r="VVY355" s="31" t="n"/>
      <c r="VVZ355" s="31" t="n"/>
      <c r="VWA355" s="31" t="n"/>
      <c r="VWB355" s="31" t="n"/>
      <c r="VWC355" s="31" t="n"/>
      <c r="VWD355" s="31" t="n"/>
      <c r="VWE355" s="31" t="n"/>
      <c r="VWF355" s="31" t="n"/>
      <c r="VWG355" s="31" t="n"/>
      <c r="VWH355" s="31" t="n"/>
      <c r="VWI355" s="31" t="n"/>
      <c r="VWJ355" s="31" t="n"/>
      <c r="VWK355" s="31" t="n"/>
      <c r="VWL355" s="31" t="n"/>
      <c r="VWM355" s="31" t="n"/>
      <c r="VWN355" s="31" t="n"/>
      <c r="VWO355" s="31" t="n"/>
      <c r="VWP355" s="31" t="n"/>
      <c r="VWQ355" s="31" t="n"/>
      <c r="VWR355" s="31" t="n"/>
      <c r="VWS355" s="31" t="n"/>
      <c r="VWT355" s="31" t="n"/>
      <c r="VWU355" s="31" t="n"/>
      <c r="VWV355" s="31" t="n"/>
      <c r="VWW355" s="31" t="n"/>
      <c r="VWX355" s="31" t="n"/>
      <c r="VWY355" s="31" t="n"/>
      <c r="VWZ355" s="31" t="n"/>
      <c r="VXA355" s="31" t="n"/>
      <c r="VXB355" s="31" t="n"/>
      <c r="VXC355" s="31" t="n"/>
      <c r="VXD355" s="31" t="n"/>
      <c r="VXE355" s="31" t="n"/>
      <c r="VXF355" s="31" t="n"/>
      <c r="VXG355" s="31" t="n"/>
      <c r="VXH355" s="31" t="n"/>
      <c r="VXI355" s="31" t="n"/>
      <c r="VXJ355" s="31" t="n"/>
      <c r="VXK355" s="31" t="n"/>
      <c r="VXL355" s="31" t="n"/>
      <c r="VXM355" s="31" t="n"/>
      <c r="VXN355" s="31" t="n"/>
      <c r="VXO355" s="31" t="n"/>
      <c r="VXP355" s="31" t="n"/>
      <c r="VXQ355" s="31" t="n"/>
      <c r="VXR355" s="31" t="n"/>
      <c r="VXS355" s="31" t="n"/>
      <c r="VXT355" s="31" t="n"/>
      <c r="VXU355" s="31" t="n"/>
      <c r="VXV355" s="31" t="n"/>
      <c r="VXW355" s="31" t="n"/>
      <c r="VXX355" s="31" t="n"/>
      <c r="VXY355" s="31" t="n"/>
      <c r="VXZ355" s="31" t="n"/>
      <c r="VYA355" s="31" t="n"/>
      <c r="VYB355" s="31" t="n"/>
      <c r="VYC355" s="31" t="n"/>
      <c r="VYD355" s="31" t="n"/>
      <c r="VYE355" s="31" t="n"/>
      <c r="VYF355" s="31" t="n"/>
      <c r="VYG355" s="31" t="n"/>
      <c r="VYH355" s="31" t="n"/>
      <c r="VYI355" s="31" t="n"/>
      <c r="VYJ355" s="31" t="n"/>
      <c r="VYK355" s="31" t="n"/>
      <c r="VYL355" s="31" t="n"/>
      <c r="VYM355" s="31" t="n"/>
      <c r="VYN355" s="31" t="n"/>
      <c r="VYO355" s="31" t="n"/>
      <c r="VYP355" s="31" t="n"/>
      <c r="VYQ355" s="31" t="n"/>
      <c r="VYR355" s="31" t="n"/>
      <c r="VYS355" s="31" t="n"/>
      <c r="VYT355" s="31" t="n"/>
      <c r="VYU355" s="31" t="n"/>
      <c r="VYV355" s="31" t="n"/>
      <c r="VYW355" s="31" t="n"/>
      <c r="VYX355" s="31" t="n"/>
      <c r="VYY355" s="31" t="n"/>
      <c r="VYZ355" s="31" t="n"/>
      <c r="VZA355" s="31" t="n"/>
      <c r="VZB355" s="31" t="n"/>
      <c r="VZC355" s="31" t="n"/>
      <c r="VZD355" s="31" t="n"/>
      <c r="VZE355" s="31" t="n"/>
      <c r="VZF355" s="31" t="n"/>
      <c r="VZG355" s="31" t="n"/>
      <c r="VZH355" s="31" t="n"/>
      <c r="VZI355" s="31" t="n"/>
      <c r="VZJ355" s="31" t="n"/>
      <c r="VZK355" s="31" t="n"/>
      <c r="VZL355" s="31" t="n"/>
      <c r="VZM355" s="31" t="n"/>
      <c r="VZN355" s="31" t="n"/>
      <c r="VZO355" s="31" t="n"/>
      <c r="VZP355" s="31" t="n"/>
      <c r="VZQ355" s="31" t="n"/>
      <c r="VZR355" s="31" t="n"/>
      <c r="VZS355" s="31" t="n"/>
      <c r="VZT355" s="31" t="n"/>
      <c r="VZU355" s="31" t="n"/>
      <c r="VZV355" s="31" t="n"/>
      <c r="VZW355" s="31" t="n"/>
      <c r="VZX355" s="31" t="n"/>
      <c r="VZY355" s="31" t="n"/>
      <c r="VZZ355" s="31" t="n"/>
      <c r="WAA355" s="31" t="n"/>
      <c r="WAB355" s="31" t="n"/>
      <c r="WAC355" s="31" t="n"/>
      <c r="WAD355" s="31" t="n"/>
      <c r="WAE355" s="31" t="n"/>
      <c r="WAF355" s="31" t="n"/>
      <c r="WAG355" s="31" t="n"/>
      <c r="WAH355" s="31" t="n"/>
      <c r="WAI355" s="31" t="n"/>
      <c r="WAJ355" s="31" t="n"/>
      <c r="WAK355" s="31" t="n"/>
      <c r="WAL355" s="31" t="n"/>
      <c r="WAM355" s="31" t="n"/>
      <c r="WAN355" s="31" t="n"/>
      <c r="WAO355" s="31" t="n"/>
      <c r="WAP355" s="31" t="n"/>
      <c r="WAQ355" s="31" t="n"/>
      <c r="WAR355" s="31" t="n"/>
      <c r="WAS355" s="31" t="n"/>
      <c r="WAT355" s="31" t="n"/>
      <c r="WAU355" s="31" t="n"/>
      <c r="WAV355" s="31" t="n"/>
      <c r="WAW355" s="31" t="n"/>
      <c r="WAX355" s="31" t="n"/>
      <c r="WAY355" s="31" t="n"/>
      <c r="WAZ355" s="31" t="n"/>
      <c r="WBA355" s="31" t="n"/>
      <c r="WBB355" s="31" t="n"/>
      <c r="WBC355" s="31" t="n"/>
      <c r="WBD355" s="31" t="n"/>
      <c r="WBE355" s="31" t="n"/>
      <c r="WBF355" s="31" t="n"/>
      <c r="WBG355" s="31" t="n"/>
      <c r="WBH355" s="31" t="n"/>
      <c r="WBI355" s="31" t="n"/>
      <c r="WBJ355" s="31" t="n"/>
      <c r="WBK355" s="31" t="n"/>
      <c r="WBL355" s="31" t="n"/>
      <c r="WBM355" s="31" t="n"/>
      <c r="WBN355" s="31" t="n"/>
      <c r="WBO355" s="31" t="n"/>
      <c r="WBP355" s="31" t="n"/>
      <c r="WBQ355" s="31" t="n"/>
      <c r="WBR355" s="31" t="n"/>
      <c r="WBS355" s="31" t="n"/>
      <c r="WBT355" s="31" t="n"/>
      <c r="WBU355" s="31" t="n"/>
      <c r="WBV355" s="31" t="n"/>
      <c r="WBW355" s="31" t="n"/>
      <c r="WBX355" s="31" t="n"/>
      <c r="WBY355" s="31" t="n"/>
      <c r="WBZ355" s="31" t="n"/>
      <c r="WCA355" s="31" t="n"/>
      <c r="WCB355" s="31" t="n"/>
      <c r="WCC355" s="31" t="n"/>
      <c r="WCD355" s="31" t="n"/>
      <c r="WCE355" s="31" t="n"/>
      <c r="WCF355" s="31" t="n"/>
      <c r="WCG355" s="31" t="n"/>
      <c r="WCH355" s="31" t="n"/>
      <c r="WCI355" s="31" t="n"/>
      <c r="WCJ355" s="31" t="n"/>
      <c r="WCK355" s="31" t="n"/>
      <c r="WCL355" s="31" t="n"/>
      <c r="WCM355" s="31" t="n"/>
      <c r="WCN355" s="31" t="n"/>
      <c r="WCO355" s="31" t="n"/>
      <c r="WCP355" s="31" t="n"/>
      <c r="WCQ355" s="31" t="n"/>
      <c r="WCR355" s="31" t="n"/>
      <c r="WCS355" s="31" t="n"/>
      <c r="WCT355" s="31" t="n"/>
      <c r="WCU355" s="31" t="n"/>
      <c r="WCV355" s="31" t="n"/>
      <c r="WCW355" s="31" t="n"/>
      <c r="WCX355" s="31" t="n"/>
      <c r="WCY355" s="31" t="n"/>
      <c r="WCZ355" s="31" t="n"/>
      <c r="WDA355" s="31" t="n"/>
      <c r="WDB355" s="31" t="n"/>
      <c r="WDC355" s="31" t="n"/>
      <c r="WDD355" s="31" t="n"/>
      <c r="WDE355" s="31" t="n"/>
      <c r="WDF355" s="31" t="n"/>
      <c r="WDG355" s="31" t="n"/>
      <c r="WDH355" s="31" t="n"/>
      <c r="WDI355" s="31" t="n"/>
      <c r="WDJ355" s="31" t="n"/>
      <c r="WDK355" s="31" t="n"/>
      <c r="WDL355" s="31" t="n"/>
      <c r="WDM355" s="31" t="n"/>
      <c r="WDN355" s="31" t="n"/>
      <c r="WDO355" s="31" t="n"/>
      <c r="WDP355" s="31" t="n"/>
      <c r="WDQ355" s="31" t="n"/>
      <c r="WDR355" s="31" t="n"/>
      <c r="WDS355" s="31" t="n"/>
      <c r="WDT355" s="31" t="n"/>
      <c r="WDU355" s="31" t="n"/>
      <c r="WDV355" s="31" t="n"/>
      <c r="WDW355" s="31" t="n"/>
      <c r="WDX355" s="31" t="n"/>
      <c r="WDY355" s="31" t="n"/>
      <c r="WDZ355" s="31" t="n"/>
      <c r="WEA355" s="31" t="n"/>
      <c r="WEB355" s="31" t="n"/>
      <c r="WEC355" s="31" t="n"/>
      <c r="WED355" s="31" t="n"/>
      <c r="WEE355" s="31" t="n"/>
      <c r="WEF355" s="31" t="n"/>
      <c r="WEG355" s="31" t="n"/>
      <c r="WEH355" s="31" t="n"/>
      <c r="WEI355" s="31" t="n"/>
      <c r="WEJ355" s="31" t="n"/>
      <c r="WEK355" s="31" t="n"/>
      <c r="WEL355" s="31" t="n"/>
      <c r="WEM355" s="31" t="n"/>
      <c r="WEN355" s="31" t="n"/>
      <c r="WEO355" s="31" t="n"/>
      <c r="WEP355" s="31" t="n"/>
      <c r="WEQ355" s="31" t="n"/>
      <c r="WER355" s="31" t="n"/>
      <c r="WES355" s="31" t="n"/>
      <c r="WET355" s="31" t="n"/>
      <c r="WEU355" s="31" t="n"/>
      <c r="WEV355" s="31" t="n"/>
      <c r="WEW355" s="31" t="n"/>
      <c r="WEX355" s="31" t="n"/>
      <c r="WEY355" s="31" t="n"/>
      <c r="WEZ355" s="31" t="n"/>
      <c r="WFA355" s="31" t="n"/>
      <c r="WFB355" s="31" t="n"/>
      <c r="WFC355" s="31" t="n"/>
      <c r="WFD355" s="31" t="n"/>
      <c r="WFE355" s="31" t="n"/>
      <c r="WFF355" s="31" t="n"/>
      <c r="WFG355" s="31" t="n"/>
      <c r="WFH355" s="31" t="n"/>
      <c r="WFI355" s="31" t="n"/>
      <c r="WFJ355" s="31" t="n"/>
      <c r="WFK355" s="31" t="n"/>
      <c r="WFL355" s="31" t="n"/>
      <c r="WFM355" s="31" t="n"/>
      <c r="WFN355" s="31" t="n"/>
      <c r="WFO355" s="31" t="n"/>
      <c r="WFP355" s="31" t="n"/>
      <c r="WFQ355" s="31" t="n"/>
      <c r="WFR355" s="31" t="n"/>
      <c r="WFS355" s="31" t="n"/>
      <c r="WFT355" s="31" t="n"/>
      <c r="WFU355" s="31" t="n"/>
      <c r="WFV355" s="31" t="n"/>
      <c r="WFW355" s="31" t="n"/>
      <c r="WFX355" s="31" t="n"/>
      <c r="WFY355" s="31" t="n"/>
      <c r="WFZ355" s="31" t="n"/>
      <c r="WGA355" s="31" t="n"/>
      <c r="WGB355" s="31" t="n"/>
      <c r="WGC355" s="31" t="n"/>
      <c r="WGD355" s="31" t="n"/>
      <c r="WGE355" s="31" t="n"/>
      <c r="WGF355" s="31" t="n"/>
      <c r="WGG355" s="31" t="n"/>
      <c r="WGH355" s="31" t="n"/>
      <c r="WGI355" s="31" t="n"/>
      <c r="WGJ355" s="31" t="n"/>
      <c r="WGK355" s="31" t="n"/>
      <c r="WGL355" s="31" t="n"/>
      <c r="WGM355" s="31" t="n"/>
      <c r="WGN355" s="31" t="n"/>
      <c r="WGO355" s="31" t="n"/>
      <c r="WGP355" s="31" t="n"/>
      <c r="WGQ355" s="31" t="n"/>
      <c r="WGR355" s="31" t="n"/>
      <c r="WGS355" s="31" t="n"/>
      <c r="WGT355" s="31" t="n"/>
      <c r="WGU355" s="31" t="n"/>
      <c r="WGV355" s="31" t="n"/>
      <c r="WGW355" s="31" t="n"/>
      <c r="WGX355" s="31" t="n"/>
      <c r="WGY355" s="31" t="n"/>
      <c r="WGZ355" s="31" t="n"/>
      <c r="WHA355" s="31" t="n"/>
      <c r="WHB355" s="31" t="n"/>
      <c r="WHC355" s="31" t="n"/>
      <c r="WHD355" s="31" t="n"/>
      <c r="WHE355" s="31" t="n"/>
      <c r="WHF355" s="31" t="n"/>
      <c r="WHG355" s="31" t="n"/>
      <c r="WHH355" s="31" t="n"/>
      <c r="WHI355" s="31" t="n"/>
      <c r="WHJ355" s="31" t="n"/>
      <c r="WHK355" s="31" t="n"/>
      <c r="WHL355" s="31" t="n"/>
      <c r="WHM355" s="31" t="n"/>
      <c r="WHN355" s="31" t="n"/>
      <c r="WHO355" s="31" t="n"/>
      <c r="WHP355" s="31" t="n"/>
      <c r="WHQ355" s="31" t="n"/>
      <c r="WHR355" s="31" t="n"/>
      <c r="WHS355" s="31" t="n"/>
      <c r="WHT355" s="31" t="n"/>
      <c r="WHU355" s="31" t="n"/>
      <c r="WHV355" s="31" t="n"/>
      <c r="WHW355" s="31" t="n"/>
      <c r="WHX355" s="31" t="n"/>
      <c r="WHY355" s="31" t="n"/>
      <c r="WHZ355" s="31" t="n"/>
      <c r="WIA355" s="31" t="n"/>
      <c r="WIB355" s="31" t="n"/>
      <c r="WIC355" s="31" t="n"/>
      <c r="WID355" s="31" t="n"/>
      <c r="WIE355" s="31" t="n"/>
      <c r="WIF355" s="31" t="n"/>
      <c r="WIG355" s="31" t="n"/>
      <c r="WIH355" s="31" t="n"/>
      <c r="WII355" s="31" t="n"/>
      <c r="WIJ355" s="31" t="n"/>
      <c r="WIK355" s="31" t="n"/>
      <c r="WIL355" s="31" t="n"/>
      <c r="WIM355" s="31" t="n"/>
      <c r="WIN355" s="31" t="n"/>
      <c r="WIO355" s="31" t="n"/>
      <c r="WIP355" s="31" t="n"/>
      <c r="WIQ355" s="31" t="n"/>
      <c r="WIR355" s="31" t="n"/>
      <c r="WIS355" s="31" t="n"/>
      <c r="WIT355" s="31" t="n"/>
      <c r="WIU355" s="31" t="n"/>
      <c r="WIV355" s="31" t="n"/>
      <c r="WIW355" s="31" t="n"/>
      <c r="WIX355" s="31" t="n"/>
      <c r="WIY355" s="31" t="n"/>
      <c r="WIZ355" s="31" t="n"/>
      <c r="WJA355" s="31" t="n"/>
      <c r="WJB355" s="31" t="n"/>
      <c r="WJC355" s="31" t="n"/>
      <c r="WJD355" s="31" t="n"/>
      <c r="WJE355" s="31" t="n"/>
      <c r="WJF355" s="31" t="n"/>
      <c r="WJG355" s="31" t="n"/>
      <c r="WJH355" s="31" t="n"/>
      <c r="WJI355" s="31" t="n"/>
      <c r="WJJ355" s="31" t="n"/>
      <c r="WJK355" s="31" t="n"/>
      <c r="WJL355" s="31" t="n"/>
      <c r="WJM355" s="31" t="n"/>
      <c r="WJN355" s="31" t="n"/>
      <c r="WJO355" s="31" t="n"/>
      <c r="WJP355" s="31" t="n"/>
      <c r="WJQ355" s="31" t="n"/>
      <c r="WJR355" s="31" t="n"/>
      <c r="WJS355" s="31" t="n"/>
      <c r="WJT355" s="31" t="n"/>
      <c r="WJU355" s="31" t="n"/>
      <c r="WJV355" s="31" t="n"/>
      <c r="WJW355" s="31" t="n"/>
      <c r="WJX355" s="31" t="n"/>
      <c r="WJY355" s="31" t="n"/>
      <c r="WJZ355" s="31" t="n"/>
      <c r="WKA355" s="31" t="n"/>
      <c r="WKB355" s="31" t="n"/>
      <c r="WKC355" s="31" t="n"/>
      <c r="WKD355" s="31" t="n"/>
      <c r="WKE355" s="31" t="n"/>
      <c r="WKF355" s="31" t="n"/>
      <c r="WKG355" s="31" t="n"/>
      <c r="WKH355" s="31" t="n"/>
      <c r="WKI355" s="31" t="n"/>
      <c r="WKJ355" s="31" t="n"/>
      <c r="WKK355" s="31" t="n"/>
      <c r="WKL355" s="31" t="n"/>
      <c r="WKM355" s="31" t="n"/>
      <c r="WKN355" s="31" t="n"/>
      <c r="WKO355" s="31" t="n"/>
      <c r="WKP355" s="31" t="n"/>
      <c r="WKQ355" s="31" t="n"/>
      <c r="WKR355" s="31" t="n"/>
      <c r="WKS355" s="31" t="n"/>
      <c r="WKT355" s="31" t="n"/>
      <c r="WKU355" s="31" t="n"/>
      <c r="WKV355" s="31" t="n"/>
      <c r="WKW355" s="31" t="n"/>
      <c r="WKX355" s="31" t="n"/>
      <c r="WKY355" s="31" t="n"/>
      <c r="WKZ355" s="31" t="n"/>
      <c r="WLA355" s="31" t="n"/>
      <c r="WLB355" s="31" t="n"/>
      <c r="WLC355" s="31" t="n"/>
      <c r="WLD355" s="31" t="n"/>
      <c r="WLE355" s="31" t="n"/>
      <c r="WLF355" s="31" t="n"/>
      <c r="WLG355" s="31" t="n"/>
      <c r="WLH355" s="31" t="n"/>
      <c r="WLI355" s="31" t="n"/>
      <c r="WLJ355" s="31" t="n"/>
      <c r="WLK355" s="31" t="n"/>
      <c r="WLL355" s="31" t="n"/>
      <c r="WLM355" s="31" t="n"/>
      <c r="WLN355" s="31" t="n"/>
      <c r="WLO355" s="31" t="n"/>
      <c r="WLP355" s="31" t="n"/>
      <c r="WLQ355" s="31" t="n"/>
      <c r="WLR355" s="31" t="n"/>
      <c r="WLS355" s="31" t="n"/>
      <c r="WLT355" s="31" t="n"/>
      <c r="WLU355" s="31" t="n"/>
      <c r="WLV355" s="31" t="n"/>
      <c r="WLW355" s="31" t="n"/>
      <c r="WLX355" s="31" t="n"/>
      <c r="WLY355" s="31" t="n"/>
      <c r="WLZ355" s="31" t="n"/>
      <c r="WMA355" s="31" t="n"/>
      <c r="WMB355" s="31" t="n"/>
      <c r="WMC355" s="31" t="n"/>
      <c r="WMD355" s="31" t="n"/>
      <c r="WME355" s="31" t="n"/>
      <c r="WMF355" s="31" t="n"/>
      <c r="WMG355" s="31" t="n"/>
      <c r="WMH355" s="31" t="n"/>
      <c r="WMI355" s="31" t="n"/>
      <c r="WMJ355" s="31" t="n"/>
      <c r="WMK355" s="31" t="n"/>
      <c r="WML355" s="31" t="n"/>
      <c r="WMM355" s="31" t="n"/>
      <c r="WMN355" s="31" t="n"/>
      <c r="WMO355" s="31" t="n"/>
      <c r="WMP355" s="31" t="n"/>
      <c r="WMQ355" s="31" t="n"/>
      <c r="WMR355" s="31" t="n"/>
      <c r="WMS355" s="31" t="n"/>
      <c r="WMT355" s="31" t="n"/>
      <c r="WMU355" s="31" t="n"/>
      <c r="WMV355" s="31" t="n"/>
      <c r="WMW355" s="31" t="n"/>
      <c r="WMX355" s="31" t="n"/>
      <c r="WMY355" s="31" t="n"/>
      <c r="WMZ355" s="31" t="n"/>
      <c r="WNA355" s="31" t="n"/>
      <c r="WNB355" s="31" t="n"/>
      <c r="WNC355" s="31" t="n"/>
      <c r="WND355" s="31" t="n"/>
      <c r="WNE355" s="31" t="n"/>
      <c r="WNF355" s="31" t="n"/>
      <c r="WNG355" s="31" t="n"/>
      <c r="WNH355" s="31" t="n"/>
      <c r="WNI355" s="31" t="n"/>
      <c r="WNJ355" s="31" t="n"/>
      <c r="WNK355" s="31" t="n"/>
      <c r="WNL355" s="31" t="n"/>
      <c r="WNM355" s="31" t="n"/>
      <c r="WNN355" s="31" t="n"/>
      <c r="WNO355" s="31" t="n"/>
      <c r="WNP355" s="31" t="n"/>
      <c r="WNQ355" s="31" t="n"/>
      <c r="WNR355" s="31" t="n"/>
      <c r="WNS355" s="31" t="n"/>
      <c r="WNT355" s="31" t="n"/>
      <c r="WNU355" s="31" t="n"/>
      <c r="WNV355" s="31" t="n"/>
      <c r="WNW355" s="31" t="n"/>
      <c r="WNX355" s="31" t="n"/>
      <c r="WNY355" s="31" t="n"/>
      <c r="WNZ355" s="31" t="n"/>
      <c r="WOA355" s="31" t="n"/>
      <c r="WOB355" s="31" t="n"/>
      <c r="WOC355" s="31" t="n"/>
      <c r="WOD355" s="31" t="n"/>
      <c r="WOE355" s="31" t="n"/>
      <c r="WOF355" s="31" t="n"/>
      <c r="WOG355" s="31" t="n"/>
      <c r="WOH355" s="31" t="n"/>
      <c r="WOI355" s="31" t="n"/>
      <c r="WOJ355" s="31" t="n"/>
      <c r="WOK355" s="31" t="n"/>
      <c r="WOL355" s="31" t="n"/>
      <c r="WOM355" s="31" t="n"/>
      <c r="WON355" s="31" t="n"/>
      <c r="WOO355" s="31" t="n"/>
      <c r="WOP355" s="31" t="n"/>
      <c r="WOQ355" s="31" t="n"/>
      <c r="WOR355" s="31" t="n"/>
      <c r="WOS355" s="31" t="n"/>
      <c r="WOT355" s="31" t="n"/>
      <c r="WOU355" s="31" t="n"/>
      <c r="WOV355" s="31" t="n"/>
      <c r="WOW355" s="31" t="n"/>
      <c r="WOX355" s="31" t="n"/>
      <c r="WOY355" s="31" t="n"/>
      <c r="WOZ355" s="31" t="n"/>
      <c r="WPA355" s="31" t="n"/>
      <c r="WPB355" s="31" t="n"/>
      <c r="WPC355" s="31" t="n"/>
      <c r="WPD355" s="31" t="n"/>
      <c r="WPE355" s="31" t="n"/>
      <c r="WPF355" s="31" t="n"/>
      <c r="WPG355" s="31" t="n"/>
      <c r="WPH355" s="31" t="n"/>
      <c r="WPI355" s="31" t="n"/>
      <c r="WPJ355" s="31" t="n"/>
      <c r="WPK355" s="31" t="n"/>
      <c r="WPL355" s="31" t="n"/>
      <c r="WPM355" s="31" t="n"/>
      <c r="WPN355" s="31" t="n"/>
      <c r="WPO355" s="31" t="n"/>
      <c r="WPP355" s="31" t="n"/>
      <c r="WPQ355" s="31" t="n"/>
      <c r="WPR355" s="31" t="n"/>
      <c r="WPS355" s="31" t="n"/>
      <c r="WPT355" s="31" t="n"/>
      <c r="WPU355" s="31" t="n"/>
      <c r="WPV355" s="31" t="n"/>
      <c r="WPW355" s="31" t="n"/>
      <c r="WPX355" s="31" t="n"/>
      <c r="WPY355" s="31" t="n"/>
      <c r="WPZ355" s="31" t="n"/>
      <c r="WQA355" s="31" t="n"/>
      <c r="WQB355" s="31" t="n"/>
      <c r="WQC355" s="31" t="n"/>
      <c r="WQD355" s="31" t="n"/>
      <c r="WQE355" s="31" t="n"/>
      <c r="WQF355" s="31" t="n"/>
      <c r="WQG355" s="31" t="n"/>
      <c r="WQH355" s="31" t="n"/>
      <c r="WQI355" s="31" t="n"/>
      <c r="WQJ355" s="31" t="n"/>
      <c r="WQK355" s="31" t="n"/>
      <c r="WQL355" s="31" t="n"/>
      <c r="WQM355" s="31" t="n"/>
      <c r="WQN355" s="31" t="n"/>
      <c r="WQO355" s="31" t="n"/>
      <c r="WQP355" s="31" t="n"/>
      <c r="WQQ355" s="31" t="n"/>
      <c r="WQR355" s="31" t="n"/>
      <c r="WQS355" s="31" t="n"/>
      <c r="WQT355" s="31" t="n"/>
      <c r="WQU355" s="31" t="n"/>
      <c r="WQV355" s="31" t="n"/>
      <c r="WQW355" s="31" t="n"/>
      <c r="WQX355" s="31" t="n"/>
      <c r="WQY355" s="31" t="n"/>
      <c r="WQZ355" s="31" t="n"/>
      <c r="WRA355" s="31" t="n"/>
      <c r="WRB355" s="31" t="n"/>
      <c r="WRC355" s="31" t="n"/>
      <c r="WRD355" s="31" t="n"/>
      <c r="WRE355" s="31" t="n"/>
      <c r="WRF355" s="31" t="n"/>
      <c r="WRG355" s="31" t="n"/>
      <c r="WRH355" s="31" t="n"/>
      <c r="WRI355" s="31" t="n"/>
      <c r="WRJ355" s="31" t="n"/>
      <c r="WRK355" s="31" t="n"/>
      <c r="WRL355" s="31" t="n"/>
      <c r="WRM355" s="31" t="n"/>
      <c r="WRN355" s="31" t="n"/>
      <c r="WRO355" s="31" t="n"/>
      <c r="WRP355" s="31" t="n"/>
      <c r="WRQ355" s="31" t="n"/>
      <c r="WRR355" s="31" t="n"/>
      <c r="WRS355" s="31" t="n"/>
      <c r="WRT355" s="31" t="n"/>
      <c r="WRU355" s="31" t="n"/>
      <c r="WRV355" s="31" t="n"/>
      <c r="WRW355" s="31" t="n"/>
      <c r="WRX355" s="31" t="n"/>
      <c r="WRY355" s="31" t="n"/>
      <c r="WRZ355" s="31" t="n"/>
      <c r="WSA355" s="31" t="n"/>
      <c r="WSB355" s="31" t="n"/>
      <c r="WSC355" s="31" t="n"/>
      <c r="WSD355" s="31" t="n"/>
      <c r="WSE355" s="31" t="n"/>
      <c r="WSF355" s="31" t="n"/>
      <c r="WSG355" s="31" t="n"/>
      <c r="WSH355" s="31" t="n"/>
      <c r="WSI355" s="31" t="n"/>
      <c r="WSJ355" s="31" t="n"/>
      <c r="WSK355" s="31" t="n"/>
      <c r="WSL355" s="31" t="n"/>
      <c r="WSM355" s="31" t="n"/>
      <c r="WSN355" s="31" t="n"/>
      <c r="WSO355" s="31" t="n"/>
      <c r="WSP355" s="31" t="n"/>
      <c r="WSQ355" s="31" t="n"/>
      <c r="WSR355" s="31" t="n"/>
      <c r="WSS355" s="31" t="n"/>
      <c r="WST355" s="31" t="n"/>
      <c r="WSU355" s="31" t="n"/>
      <c r="WSV355" s="31" t="n"/>
      <c r="WSW355" s="31" t="n"/>
      <c r="WSX355" s="31" t="n"/>
      <c r="WSY355" s="31" t="n"/>
      <c r="WSZ355" s="31" t="n"/>
      <c r="WTA355" s="31" t="n"/>
      <c r="WTB355" s="31" t="n"/>
      <c r="WTC355" s="31" t="n"/>
      <c r="WTD355" s="31" t="n"/>
      <c r="WTE355" s="31" t="n"/>
      <c r="WTF355" s="31" t="n"/>
      <c r="WTG355" s="31" t="n"/>
      <c r="WTH355" s="31" t="n"/>
      <c r="WTI355" s="31" t="n"/>
      <c r="WTJ355" s="31" t="n"/>
      <c r="WTK355" s="31" t="n"/>
      <c r="WTL355" s="31" t="n"/>
      <c r="WTM355" s="31" t="n"/>
      <c r="WTN355" s="31" t="n"/>
      <c r="WTO355" s="31" t="n"/>
      <c r="WTP355" s="31" t="n"/>
      <c r="WTQ355" s="31" t="n"/>
      <c r="WTR355" s="31" t="n"/>
      <c r="WTS355" s="31" t="n"/>
      <c r="WTT355" s="31" t="n"/>
      <c r="WTU355" s="31" t="n"/>
      <c r="WTV355" s="31" t="n"/>
      <c r="WTW355" s="31" t="n"/>
      <c r="WTX355" s="31" t="n"/>
      <c r="WTY355" s="31" t="n"/>
      <c r="WTZ355" s="31" t="n"/>
      <c r="WUA355" s="31" t="n"/>
      <c r="WUB355" s="31" t="n"/>
      <c r="WUC355" s="31" t="n"/>
      <c r="WUD355" s="31" t="n"/>
      <c r="WUE355" s="31" t="n"/>
      <c r="WUF355" s="31" t="n"/>
      <c r="WUG355" s="31" t="n"/>
      <c r="WUH355" s="31" t="n"/>
      <c r="WUI355" s="31" t="n"/>
      <c r="WUJ355" s="31" t="n"/>
      <c r="WUK355" s="31" t="n"/>
      <c r="WUL355" s="31" t="n"/>
      <c r="WUM355" s="31" t="n"/>
      <c r="WUN355" s="31" t="n"/>
      <c r="WUO355" s="31" t="n"/>
      <c r="WUP355" s="31" t="n"/>
      <c r="WUQ355" s="31" t="n"/>
      <c r="WUR355" s="31" t="n"/>
      <c r="WUS355" s="31" t="n"/>
      <c r="WUT355" s="31" t="n"/>
      <c r="WUU355" s="31" t="n"/>
      <c r="WUV355" s="31" t="n"/>
      <c r="WUW355" s="31" t="n"/>
      <c r="WUX355" s="31" t="n"/>
      <c r="WUY355" s="31" t="n"/>
      <c r="WUZ355" s="31" t="n"/>
      <c r="WVA355" s="31" t="n"/>
      <c r="WVB355" s="31" t="n"/>
      <c r="WVC355" s="31" t="n"/>
      <c r="WVD355" s="31" t="n"/>
      <c r="WVE355" s="31" t="n"/>
      <c r="WVF355" s="31" t="n"/>
      <c r="WVG355" s="31" t="n"/>
      <c r="WVH355" s="31" t="n"/>
      <c r="WVI355" s="31" t="n"/>
      <c r="WVJ355" s="31" t="n"/>
      <c r="WVK355" s="31" t="n"/>
      <c r="WVL355" s="31" t="n"/>
      <c r="WVM355" s="31" t="n"/>
      <c r="WVN355" s="31" t="n"/>
      <c r="WVO355" s="31" t="n"/>
      <c r="WVP355" s="31" t="n"/>
      <c r="WVQ355" s="31" t="n"/>
      <c r="WVR355" s="31" t="n"/>
      <c r="WVS355" s="31" t="n"/>
      <c r="WVT355" s="31" t="n"/>
      <c r="WVU355" s="31" t="n"/>
      <c r="WVV355" s="31" t="n"/>
      <c r="WVW355" s="31" t="n"/>
      <c r="WVX355" s="31" t="n"/>
      <c r="WVY355" s="31" t="n"/>
      <c r="WVZ355" s="31" t="n"/>
      <c r="WWA355" s="31" t="n"/>
      <c r="WWB355" s="31" t="n"/>
      <c r="WWC355" s="31" t="n"/>
      <c r="WWD355" s="31" t="n"/>
      <c r="WWE355" s="31" t="n"/>
      <c r="WWF355" s="31" t="n"/>
      <c r="WWG355" s="31" t="n"/>
      <c r="WWH355" s="31" t="n"/>
      <c r="WWI355" s="31" t="n"/>
      <c r="WWJ355" s="31" t="n"/>
      <c r="WWK355" s="31" t="n"/>
      <c r="WWL355" s="31" t="n"/>
      <c r="WWM355" s="31" t="n"/>
      <c r="WWN355" s="31" t="n"/>
      <c r="WWO355" s="31" t="n"/>
      <c r="WWP355" s="31" t="n"/>
      <c r="WWQ355" s="31" t="n"/>
      <c r="WWR355" s="31" t="n"/>
      <c r="WWS355" s="31" t="n"/>
      <c r="WWT355" s="31" t="n"/>
      <c r="WWU355" s="31" t="n"/>
      <c r="WWV355" s="31" t="n"/>
      <c r="WWW355" s="31" t="n"/>
      <c r="WWX355" s="31" t="n"/>
      <c r="WWY355" s="31" t="n"/>
      <c r="WWZ355" s="31" t="n"/>
      <c r="WXA355" s="31" t="n"/>
      <c r="WXB355" s="31" t="n"/>
      <c r="WXC355" s="31" t="n"/>
      <c r="WXD355" s="31" t="n"/>
      <c r="WXE355" s="31" t="n"/>
      <c r="WXF355" s="31" t="n"/>
      <c r="WXG355" s="31" t="n"/>
      <c r="WXH355" s="31" t="n"/>
      <c r="WXI355" s="31" t="n"/>
      <c r="WXJ355" s="31" t="n"/>
      <c r="WXK355" s="31" t="n"/>
      <c r="WXL355" s="31" t="n"/>
      <c r="WXM355" s="31" t="n"/>
      <c r="WXN355" s="31" t="n"/>
      <c r="WXO355" s="31" t="n"/>
      <c r="WXP355" s="31" t="n"/>
      <c r="WXQ355" s="31" t="n"/>
      <c r="WXR355" s="31" t="n"/>
      <c r="WXS355" s="31" t="n"/>
      <c r="WXT355" s="31" t="n"/>
      <c r="WXU355" s="31" t="n"/>
      <c r="WXV355" s="31" t="n"/>
      <c r="WXW355" s="31" t="n"/>
      <c r="WXX355" s="31" t="n"/>
      <c r="WXY355" s="31" t="n"/>
      <c r="WXZ355" s="31" t="n"/>
      <c r="WYA355" s="31" t="n"/>
      <c r="WYB355" s="31" t="n"/>
      <c r="WYC355" s="31" t="n"/>
      <c r="WYD355" s="31" t="n"/>
      <c r="WYE355" s="31" t="n"/>
      <c r="WYF355" s="31" t="n"/>
      <c r="WYG355" s="31" t="n"/>
      <c r="WYH355" s="31" t="n"/>
      <c r="WYI355" s="31" t="n"/>
      <c r="WYJ355" s="31" t="n"/>
      <c r="WYK355" s="31" t="n"/>
      <c r="WYL355" s="31" t="n"/>
      <c r="WYM355" s="31" t="n"/>
      <c r="WYN355" s="31" t="n"/>
      <c r="WYO355" s="31" t="n"/>
      <c r="WYP355" s="31" t="n"/>
      <c r="WYQ355" s="31" t="n"/>
      <c r="WYR355" s="31" t="n"/>
      <c r="WYS355" s="31" t="n"/>
      <c r="WYT355" s="31" t="n"/>
      <c r="WYU355" s="31" t="n"/>
      <c r="WYV355" s="31" t="n"/>
      <c r="WYW355" s="31" t="n"/>
      <c r="WYX355" s="31" t="n"/>
      <c r="WYY355" s="31" t="n"/>
      <c r="WYZ355" s="31" t="n"/>
      <c r="WZA355" s="31" t="n"/>
      <c r="WZB355" s="31" t="n"/>
      <c r="WZC355" s="31" t="n"/>
      <c r="WZD355" s="31" t="n"/>
      <c r="WZE355" s="31" t="n"/>
      <c r="WZF355" s="31" t="n"/>
      <c r="WZG355" s="31" t="n"/>
      <c r="WZH355" s="31" t="n"/>
      <c r="WZI355" s="31" t="n"/>
      <c r="WZJ355" s="31" t="n"/>
      <c r="WZK355" s="31" t="n"/>
      <c r="WZL355" s="31" t="n"/>
      <c r="WZM355" s="31" t="n"/>
      <c r="WZN355" s="31" t="n"/>
      <c r="WZO355" s="31" t="n"/>
      <c r="WZP355" s="31" t="n"/>
      <c r="WZQ355" s="31" t="n"/>
      <c r="WZR355" s="31" t="n"/>
      <c r="WZS355" s="31" t="n"/>
      <c r="WZT355" s="31" t="n"/>
      <c r="WZU355" s="31" t="n"/>
      <c r="WZV355" s="31" t="n"/>
      <c r="WZW355" s="31" t="n"/>
      <c r="WZX355" s="31" t="n"/>
      <c r="WZY355" s="31" t="n"/>
      <c r="WZZ355" s="31" t="n"/>
      <c r="XAA355" s="31" t="n"/>
      <c r="XAB355" s="31" t="n"/>
      <c r="XAC355" s="31" t="n"/>
      <c r="XAD355" s="31" t="n"/>
      <c r="XAE355" s="31" t="n"/>
      <c r="XAF355" s="31" t="n"/>
      <c r="XAG355" s="31" t="n"/>
      <c r="XAH355" s="31" t="n"/>
      <c r="XAI355" s="31" t="n"/>
      <c r="XAJ355" s="31" t="n"/>
      <c r="XAK355" s="31" t="n"/>
      <c r="XAL355" s="31" t="n"/>
      <c r="XAM355" s="31" t="n"/>
      <c r="XAN355" s="31" t="n"/>
      <c r="XAO355" s="31" t="n"/>
      <c r="XAP355" s="31" t="n"/>
      <c r="XAQ355" s="31" t="n"/>
      <c r="XAR355" s="31" t="n"/>
      <c r="XAS355" s="31" t="n"/>
      <c r="XAT355" s="31" t="n"/>
      <c r="XAU355" s="31" t="n"/>
      <c r="XAV355" s="31" t="n"/>
      <c r="XAW355" s="31" t="n"/>
      <c r="XAX355" s="31" t="n"/>
      <c r="XAY355" s="31" t="n"/>
      <c r="XAZ355" s="31" t="n"/>
      <c r="XBA355" s="31" t="n"/>
      <c r="XBB355" s="31" t="n"/>
      <c r="XBC355" s="31" t="n"/>
      <c r="XBD355" s="31" t="n"/>
      <c r="XBE355" s="31" t="n"/>
      <c r="XBF355" s="31" t="n"/>
      <c r="XBG355" s="31" t="n"/>
      <c r="XBH355" s="31" t="n"/>
      <c r="XBI355" s="31" t="n"/>
      <c r="XBJ355" s="31" t="n"/>
      <c r="XBK355" s="31" t="n"/>
      <c r="XBL355" s="31" t="n"/>
      <c r="XBM355" s="31" t="n"/>
      <c r="XBN355" s="31" t="n"/>
      <c r="XBO355" s="31" t="n"/>
      <c r="XBP355" s="31" t="n"/>
      <c r="XBQ355" s="31" t="n"/>
      <c r="XBR355" s="31" t="n"/>
      <c r="XBS355" s="31" t="n"/>
      <c r="XBT355" s="31" t="n"/>
      <c r="XBU355" s="31" t="n"/>
      <c r="XBV355" s="31" t="n"/>
      <c r="XBW355" s="31" t="n"/>
      <c r="XBX355" s="31" t="n"/>
      <c r="XBY355" s="31" t="n"/>
      <c r="XBZ355" s="31" t="n"/>
      <c r="XCA355" s="31" t="n"/>
      <c r="XCB355" s="31" t="n"/>
      <c r="XCC355" s="31" t="n"/>
      <c r="XCD355" s="31" t="n"/>
      <c r="XCE355" s="31" t="n"/>
      <c r="XCF355" s="31" t="n"/>
      <c r="XCG355" s="31" t="n"/>
      <c r="XCH355" s="31" t="n"/>
      <c r="XCI355" s="31" t="n"/>
      <c r="XCJ355" s="31" t="n"/>
      <c r="XCK355" s="31" t="n"/>
      <c r="XCL355" s="31" t="n"/>
      <c r="XCM355" s="31" t="n"/>
      <c r="XCN355" s="31" t="n"/>
      <c r="XCO355" s="31" t="n"/>
      <c r="XCP355" s="31" t="n"/>
      <c r="XCQ355" s="31" t="n"/>
      <c r="XCR355" s="31" t="n"/>
      <c r="XCS355" s="31" t="n"/>
      <c r="XCT355" s="31" t="n"/>
      <c r="XCU355" s="31" t="n"/>
      <c r="XCV355" s="31" t="n"/>
      <c r="XCW355" s="31" t="n"/>
      <c r="XCX355" s="31" t="n"/>
      <c r="XCY355" s="31" t="n"/>
      <c r="XCZ355" s="31" t="n"/>
      <c r="XDA355" s="31" t="n"/>
      <c r="XDB355" s="31" t="n"/>
      <c r="XDC355" s="31" t="n"/>
      <c r="XDD355" s="31" t="n"/>
      <c r="XDE355" s="31" t="n"/>
      <c r="XDF355" s="31" t="n"/>
      <c r="XDG355" s="31" t="n"/>
      <c r="XDH355" s="31" t="n"/>
      <c r="XDI355" s="31" t="n"/>
      <c r="XDJ355" s="31" t="n"/>
      <c r="XDK355" s="31" t="n"/>
      <c r="XDL355" s="31" t="n"/>
      <c r="XDM355" s="31" t="n"/>
      <c r="XDN355" s="31" t="n"/>
      <c r="XDO355" s="31" t="n"/>
      <c r="XDP355" s="31" t="n"/>
      <c r="XDQ355" s="31" t="n"/>
      <c r="XDR355" s="31" t="n"/>
      <c r="XDS355" s="31" t="n"/>
      <c r="XDT355" s="31" t="n"/>
      <c r="XDU355" s="31" t="n"/>
      <c r="XDV355" s="31" t="n"/>
      <c r="XDW355" s="31" t="n"/>
      <c r="XDX355" s="31" t="n"/>
      <c r="XDY355" s="31" t="n"/>
      <c r="XDZ355" s="31" t="n"/>
      <c r="XEA355" s="31" t="n"/>
      <c r="XEB355" s="31" t="n"/>
      <c r="XEC355" s="31" t="n"/>
      <c r="XED355" s="31" t="n"/>
      <c r="XEE355" s="31" t="n"/>
      <c r="XEF355" s="31" t="n"/>
      <c r="XEG355" s="31" t="n"/>
      <c r="XEH355" s="31" t="n"/>
      <c r="XEI355" s="31" t="n"/>
      <c r="XEJ355" s="31" t="n"/>
      <c r="XEK355" s="31" t="n"/>
      <c r="XEL355" s="31" t="n"/>
      <c r="XEM355" s="31" t="n"/>
      <c r="XEN355" s="31" t="n"/>
      <c r="XEO355" s="31" t="n"/>
      <c r="XEP355" s="31" t="n"/>
      <c r="XEQ355" s="31" t="n"/>
      <c r="XER355" s="31" t="n"/>
    </row>
    <row r="356" ht="22.5" customHeight="1" s="63">
      <c r="A356" s="19" t="n">
        <v>353</v>
      </c>
      <c r="B356" s="20" t="inlineStr">
        <is>
          <t>扶贫办</t>
        </is>
      </c>
      <c r="C356" s="20" t="inlineStr">
        <is>
          <t>樊家川镇</t>
        </is>
      </c>
      <c r="D356" s="20" t="n"/>
      <c r="E356" s="20" t="inlineStr">
        <is>
          <t>村组道路</t>
        </is>
      </c>
      <c r="F356" s="20" t="inlineStr">
        <is>
          <t>道路交通</t>
        </is>
      </c>
      <c r="G356" s="20" t="n"/>
      <c r="H356" s="30" t="inlineStr">
        <is>
          <t>樊家川镇樊五井区至赵东塬至慕家河通组砂砾路12公里，补助52万元（总投资97万元，已安排45万元）</t>
        </is>
      </c>
      <c r="I356" s="20" t="n">
        <v>2019</v>
      </c>
      <c r="J356" s="20" t="n">
        <v>52</v>
      </c>
      <c r="K356" s="20" t="inlineStr">
        <is>
          <t>财政专项扶贫资金</t>
        </is>
      </c>
      <c r="L356" s="25" t="inlineStr">
        <is>
          <t>环脱贫领办发〔2019〕57号</t>
        </is>
      </c>
    </row>
    <row r="357" ht="22.5" customHeight="1" s="63">
      <c r="A357" s="19" t="n">
        <v>354</v>
      </c>
      <c r="B357" s="20" t="inlineStr">
        <is>
          <t>扶贫办</t>
        </is>
      </c>
      <c r="C357" s="20" t="inlineStr">
        <is>
          <t>环城镇</t>
        </is>
      </c>
      <c r="D357" s="20" t="inlineStr">
        <is>
          <t>耿家沟村</t>
        </is>
      </c>
      <c r="E357" s="20" t="inlineStr">
        <is>
          <t>村组道路</t>
        </is>
      </c>
      <c r="F357" s="20" t="inlineStr">
        <is>
          <t>道路交通</t>
        </is>
      </c>
      <c r="G357" s="20" t="n"/>
      <c r="H357" s="30" t="inlineStr">
        <is>
          <t>环城镇耿家沟村部至赵掌村组砂砾路2.3公里，补助20.7万元（总投资40.7万元，已安排20万元）</t>
        </is>
      </c>
      <c r="I357" s="20" t="n">
        <v>2019</v>
      </c>
      <c r="J357" s="20" t="n">
        <v>20.7</v>
      </c>
      <c r="K357" s="20" t="inlineStr">
        <is>
          <t>财政专项扶贫资金</t>
        </is>
      </c>
      <c r="L357" s="25" t="inlineStr">
        <is>
          <t>环脱贫领办发〔2019〕57号</t>
        </is>
      </c>
    </row>
    <row r="358" ht="22.5" customHeight="1" s="63">
      <c r="A358" s="19" t="n">
        <v>355</v>
      </c>
      <c r="B358" s="20" t="inlineStr">
        <is>
          <t>扶贫办</t>
        </is>
      </c>
      <c r="C358" s="20" t="inlineStr">
        <is>
          <t>毛井镇</t>
        </is>
      </c>
      <c r="D358" s="20" t="inlineStr">
        <is>
          <t>二条俭村</t>
        </is>
      </c>
      <c r="E358" s="20" t="inlineStr">
        <is>
          <t>村组道路</t>
        </is>
      </c>
      <c r="F358" s="20" t="inlineStr">
        <is>
          <t>道路交通</t>
        </is>
      </c>
      <c r="G358" s="20" t="n"/>
      <c r="H358" s="30" t="inlineStr">
        <is>
          <t>毛井镇二条俭村陈掌组柏油路口至刘渠组通村砂砾路，补助29.3万元（总投资59.49万元，已安排30万元）</t>
        </is>
      </c>
      <c r="I358" s="20" t="n">
        <v>2019</v>
      </c>
      <c r="J358" s="20" t="n">
        <v>29.3</v>
      </c>
      <c r="K358" s="20" t="inlineStr">
        <is>
          <t>财政专项扶贫资金</t>
        </is>
      </c>
      <c r="L358" s="25" t="inlineStr">
        <is>
          <t>环脱贫领办发〔2019〕57号</t>
        </is>
      </c>
    </row>
    <row r="359" ht="22.5" customHeight="1" s="63">
      <c r="A359" s="19" t="n">
        <v>356</v>
      </c>
      <c r="B359" s="20" t="inlineStr">
        <is>
          <t>扶贫办</t>
        </is>
      </c>
      <c r="C359" s="20" t="inlineStr">
        <is>
          <t>合道镇</t>
        </is>
      </c>
      <c r="D359" s="20" t="inlineStr">
        <is>
          <t>陶洼子村</t>
        </is>
      </c>
      <c r="E359" s="20" t="inlineStr">
        <is>
          <t>村组道路</t>
        </is>
      </c>
      <c r="F359" s="20" t="inlineStr">
        <is>
          <t>道路交通</t>
        </is>
      </c>
      <c r="G359" s="20" t="n"/>
      <c r="H359" s="30" t="inlineStr">
        <is>
          <t>合道镇陶洼子村钻洞子组蔬菜基地续建工程，补助资金3.3万元（总投资63.3万元，已安排60万元）</t>
        </is>
      </c>
      <c r="I359" s="20" t="n">
        <v>2020</v>
      </c>
      <c r="J359" s="20" t="n">
        <v>3.3</v>
      </c>
      <c r="K359" s="20" t="inlineStr">
        <is>
          <t>财政专项扶贫资金</t>
        </is>
      </c>
      <c r="L359" s="25" t="inlineStr">
        <is>
          <t>环脱贫领办发〔2020〕28号</t>
        </is>
      </c>
    </row>
    <row r="360" ht="22.5" customHeight="1" s="63">
      <c r="A360" s="19" t="n">
        <v>357</v>
      </c>
      <c r="B360" s="20" t="inlineStr">
        <is>
          <t>扶贫办</t>
        </is>
      </c>
      <c r="C360" s="20" t="inlineStr">
        <is>
          <t>合道镇</t>
        </is>
      </c>
      <c r="D360" s="20" t="inlineStr">
        <is>
          <t>陶洼子村</t>
        </is>
      </c>
      <c r="E360" s="20" t="inlineStr">
        <is>
          <t>村组道路</t>
        </is>
      </c>
      <c r="F360" s="20" t="inlineStr">
        <is>
          <t>道路交通</t>
        </is>
      </c>
      <c r="G360" s="20" t="n"/>
      <c r="H360" s="30" t="inlineStr">
        <is>
          <t>合道镇陶洼子村钻洞子组至陶坷崂组砂砾路续建工程6.5公里，补助资金3万元（总投资77.4万元，已安排74.4万元）</t>
        </is>
      </c>
      <c r="I360" s="20" t="n">
        <v>2020</v>
      </c>
      <c r="J360" s="20" t="n">
        <v>3</v>
      </c>
      <c r="K360" s="20" t="inlineStr">
        <is>
          <t>财政专项扶贫资金</t>
        </is>
      </c>
      <c r="L360" s="25" t="inlineStr">
        <is>
          <t>环脱贫领办发〔2020〕28号</t>
        </is>
      </c>
    </row>
    <row r="361" ht="22.5" customFormat="1" customHeight="1" s="5">
      <c r="A361" s="19" t="n">
        <v>358</v>
      </c>
      <c r="B361" s="20" t="inlineStr">
        <is>
          <t>扶贫办</t>
        </is>
      </c>
      <c r="C361" s="20" t="inlineStr">
        <is>
          <t>八珠乡</t>
        </is>
      </c>
      <c r="D361" s="20" t="inlineStr">
        <is>
          <t>八珠塬村</t>
        </is>
      </c>
      <c r="E361" s="20" t="inlineStr">
        <is>
          <t>乡村旅游停车场</t>
        </is>
      </c>
      <c r="F361" s="20" t="inlineStr">
        <is>
          <t>其他</t>
        </is>
      </c>
      <c r="G361" s="20" t="n"/>
      <c r="H361" s="30" t="inlineStr">
        <is>
          <t>八珠乡八珠塬村乡村旅游停车场续建工程（总投资70.5万元，已安排60万元）</t>
        </is>
      </c>
      <c r="I361" s="20" t="n">
        <v>2020</v>
      </c>
      <c r="J361" s="20" t="n">
        <v>10.5</v>
      </c>
      <c r="K361" s="20" t="inlineStr">
        <is>
          <t>财政专项扶贫资金</t>
        </is>
      </c>
      <c r="L361" s="25" t="inlineStr">
        <is>
          <t>环脱贫领办发〔2020〕28号</t>
        </is>
      </c>
      <c r="M361" s="31" t="n"/>
      <c r="N361" s="31" t="n"/>
      <c r="O361" s="31" t="n"/>
      <c r="P361" s="31" t="n"/>
      <c r="Q361" s="31" t="n"/>
      <c r="R361" s="31" t="n"/>
      <c r="S361" s="31" t="n"/>
      <c r="T361" s="31" t="n"/>
      <c r="U361" s="31" t="n"/>
      <c r="V361" s="31" t="n"/>
      <c r="W361" s="31" t="n"/>
      <c r="X361" s="31" t="n"/>
      <c r="Y361" s="31" t="n"/>
      <c r="Z361" s="31" t="n"/>
      <c r="AA361" s="31" t="n"/>
      <c r="AB361" s="31" t="n"/>
      <c r="AC361" s="31" t="n"/>
      <c r="AD361" s="31" t="n"/>
      <c r="AE361" s="31" t="n"/>
      <c r="AF361" s="31" t="n"/>
      <c r="AG361" s="31" t="n"/>
      <c r="AH361" s="31" t="n"/>
      <c r="AI361" s="31" t="n"/>
      <c r="AJ361" s="31" t="n"/>
      <c r="AK361" s="31" t="n"/>
      <c r="AL361" s="31" t="n"/>
      <c r="AM361" s="31" t="n"/>
      <c r="AN361" s="31" t="n"/>
      <c r="AO361" s="31" t="n"/>
      <c r="AP361" s="31" t="n"/>
      <c r="AQ361" s="31" t="n"/>
      <c r="AR361" s="31" t="n"/>
      <c r="AS361" s="31" t="n"/>
      <c r="AT361" s="31" t="n"/>
      <c r="AU361" s="31" t="n"/>
      <c r="AV361" s="31" t="n"/>
      <c r="AW361" s="31" t="n"/>
      <c r="AX361" s="31" t="n"/>
      <c r="AY361" s="31" t="n"/>
      <c r="AZ361" s="31" t="n"/>
      <c r="BA361" s="31" t="n"/>
      <c r="BB361" s="31" t="n"/>
      <c r="BC361" s="31" t="n"/>
      <c r="BD361" s="31" t="n"/>
      <c r="BE361" s="31" t="n"/>
      <c r="BF361" s="31" t="n"/>
      <c r="BG361" s="31" t="n"/>
      <c r="BH361" s="31" t="n"/>
      <c r="BI361" s="31" t="n"/>
      <c r="BJ361" s="31" t="n"/>
      <c r="BK361" s="31" t="n"/>
      <c r="BL361" s="31" t="n"/>
      <c r="BM361" s="31" t="n"/>
      <c r="BN361" s="31" t="n"/>
      <c r="BO361" s="31" t="n"/>
      <c r="BP361" s="31" t="n"/>
      <c r="BQ361" s="31" t="n"/>
      <c r="BR361" s="31" t="n"/>
      <c r="BS361" s="31" t="n"/>
      <c r="BT361" s="31" t="n"/>
      <c r="BU361" s="31" t="n"/>
      <c r="BV361" s="31" t="n"/>
      <c r="BW361" s="31" t="n"/>
      <c r="BX361" s="31" t="n"/>
      <c r="BY361" s="31" t="n"/>
      <c r="BZ361" s="31" t="n"/>
      <c r="CA361" s="31" t="n"/>
      <c r="CB361" s="31" t="n"/>
      <c r="CC361" s="31" t="n"/>
      <c r="CD361" s="31" t="n"/>
      <c r="CE361" s="31" t="n"/>
      <c r="CF361" s="31" t="n"/>
      <c r="CG361" s="31" t="n"/>
      <c r="CH361" s="31" t="n"/>
      <c r="CI361" s="31" t="n"/>
      <c r="CJ361" s="31" t="n"/>
      <c r="CK361" s="31" t="n"/>
      <c r="CL361" s="31" t="n"/>
      <c r="CM361" s="31" t="n"/>
      <c r="CN361" s="31" t="n"/>
      <c r="CO361" s="31" t="n"/>
      <c r="CP361" s="31" t="n"/>
      <c r="CQ361" s="31" t="n"/>
      <c r="CR361" s="31" t="n"/>
      <c r="CS361" s="31" t="n"/>
      <c r="CT361" s="31" t="n"/>
      <c r="CU361" s="31" t="n"/>
      <c r="CV361" s="31" t="n"/>
      <c r="CW361" s="31" t="n"/>
      <c r="CX361" s="31" t="n"/>
      <c r="CY361" s="31" t="n"/>
      <c r="CZ361" s="31" t="n"/>
      <c r="DA361" s="31" t="n"/>
      <c r="DB361" s="31" t="n"/>
      <c r="DC361" s="31" t="n"/>
      <c r="DD361" s="31" t="n"/>
      <c r="DE361" s="31" t="n"/>
      <c r="DF361" s="31" t="n"/>
      <c r="DG361" s="31" t="n"/>
      <c r="DH361" s="31" t="n"/>
      <c r="DI361" s="31" t="n"/>
      <c r="DJ361" s="31" t="n"/>
      <c r="DK361" s="31" t="n"/>
      <c r="DL361" s="31" t="n"/>
      <c r="DM361" s="31" t="n"/>
      <c r="DN361" s="31" t="n"/>
      <c r="DO361" s="31" t="n"/>
      <c r="DP361" s="31" t="n"/>
      <c r="DQ361" s="31" t="n"/>
      <c r="DR361" s="31" t="n"/>
      <c r="DS361" s="31" t="n"/>
      <c r="DT361" s="31" t="n"/>
      <c r="DU361" s="31" t="n"/>
      <c r="DV361" s="31" t="n"/>
      <c r="DW361" s="31" t="n"/>
      <c r="DX361" s="31" t="n"/>
      <c r="DY361" s="31" t="n"/>
      <c r="DZ361" s="31" t="n"/>
      <c r="EA361" s="31" t="n"/>
      <c r="EB361" s="31" t="n"/>
      <c r="EC361" s="31" t="n"/>
      <c r="ED361" s="31" t="n"/>
      <c r="EE361" s="31" t="n"/>
      <c r="EF361" s="31" t="n"/>
      <c r="EG361" s="31" t="n"/>
      <c r="EH361" s="31" t="n"/>
      <c r="EI361" s="31" t="n"/>
      <c r="EJ361" s="31" t="n"/>
      <c r="EK361" s="31" t="n"/>
      <c r="EL361" s="31" t="n"/>
      <c r="EM361" s="31" t="n"/>
      <c r="EN361" s="31" t="n"/>
      <c r="EO361" s="31" t="n"/>
      <c r="EP361" s="31" t="n"/>
      <c r="EQ361" s="31" t="n"/>
      <c r="ER361" s="31" t="n"/>
      <c r="ES361" s="31" t="n"/>
      <c r="ET361" s="31" t="n"/>
      <c r="EU361" s="31" t="n"/>
      <c r="EV361" s="31" t="n"/>
      <c r="EW361" s="31" t="n"/>
      <c r="EX361" s="31" t="n"/>
      <c r="EY361" s="31" t="n"/>
      <c r="EZ361" s="31" t="n"/>
      <c r="FA361" s="31" t="n"/>
      <c r="FB361" s="31" t="n"/>
      <c r="FC361" s="31" t="n"/>
      <c r="FD361" s="31" t="n"/>
      <c r="FE361" s="31" t="n"/>
      <c r="FF361" s="31" t="n"/>
      <c r="FG361" s="31" t="n"/>
      <c r="FH361" s="31" t="n"/>
      <c r="FI361" s="31" t="n"/>
      <c r="FJ361" s="31" t="n"/>
      <c r="FK361" s="31" t="n"/>
      <c r="FL361" s="31" t="n"/>
      <c r="FM361" s="31" t="n"/>
      <c r="FN361" s="31" t="n"/>
      <c r="FO361" s="31" t="n"/>
      <c r="FP361" s="31" t="n"/>
      <c r="FQ361" s="31" t="n"/>
      <c r="FR361" s="31" t="n"/>
      <c r="FS361" s="31" t="n"/>
      <c r="FT361" s="31" t="n"/>
      <c r="FU361" s="31" t="n"/>
      <c r="FV361" s="31" t="n"/>
      <c r="FW361" s="31" t="n"/>
      <c r="FX361" s="31" t="n"/>
      <c r="FY361" s="31" t="n"/>
      <c r="FZ361" s="31" t="n"/>
      <c r="GA361" s="31" t="n"/>
      <c r="GB361" s="31" t="n"/>
      <c r="GC361" s="31" t="n"/>
      <c r="GD361" s="31" t="n"/>
      <c r="GE361" s="31" t="n"/>
      <c r="GF361" s="31" t="n"/>
      <c r="GG361" s="31" t="n"/>
      <c r="GH361" s="31" t="n"/>
      <c r="GI361" s="31" t="n"/>
      <c r="GJ361" s="31" t="n"/>
      <c r="GK361" s="31" t="n"/>
      <c r="GL361" s="31" t="n"/>
      <c r="GM361" s="31" t="n"/>
      <c r="GN361" s="31" t="n"/>
      <c r="GO361" s="31" t="n"/>
      <c r="GP361" s="31" t="n"/>
      <c r="GQ361" s="31" t="n"/>
      <c r="GR361" s="31" t="n"/>
      <c r="GS361" s="31" t="n"/>
      <c r="GT361" s="31" t="n"/>
      <c r="GU361" s="31" t="n"/>
      <c r="GV361" s="31" t="n"/>
      <c r="GW361" s="31" t="n"/>
      <c r="GX361" s="31" t="n"/>
      <c r="GY361" s="31" t="n"/>
      <c r="GZ361" s="31" t="n"/>
      <c r="HA361" s="31" t="n"/>
      <c r="HB361" s="31" t="n"/>
      <c r="HC361" s="31" t="n"/>
      <c r="HD361" s="31" t="n"/>
      <c r="HE361" s="31" t="n"/>
      <c r="HF361" s="31" t="n"/>
      <c r="HG361" s="31" t="n"/>
      <c r="HH361" s="31" t="n"/>
      <c r="HI361" s="31" t="n"/>
      <c r="HJ361" s="31" t="n"/>
      <c r="HK361" s="31" t="n"/>
      <c r="HL361" s="31" t="n"/>
      <c r="HM361" s="31" t="n"/>
      <c r="HN361" s="31" t="n"/>
      <c r="HO361" s="31" t="n"/>
      <c r="HP361" s="31" t="n"/>
      <c r="HQ361" s="31" t="n"/>
      <c r="HR361" s="31" t="n"/>
      <c r="HS361" s="31" t="n"/>
      <c r="HT361" s="31" t="n"/>
      <c r="HU361" s="31" t="n"/>
      <c r="HV361" s="31" t="n"/>
      <c r="HW361" s="31" t="n"/>
      <c r="HX361" s="31" t="n"/>
      <c r="HY361" s="31" t="n"/>
      <c r="HZ361" s="31" t="n"/>
      <c r="IA361" s="31" t="n"/>
      <c r="IB361" s="31" t="n"/>
      <c r="IC361" s="31" t="n"/>
      <c r="ID361" s="31" t="n"/>
      <c r="IE361" s="31" t="n"/>
      <c r="IF361" s="31" t="n"/>
      <c r="IG361" s="31" t="n"/>
      <c r="IH361" s="31" t="n"/>
      <c r="II361" s="31" t="n"/>
      <c r="IJ361" s="31" t="n"/>
      <c r="IK361" s="31" t="n"/>
      <c r="IL361" s="31" t="n"/>
      <c r="IM361" s="31" t="n"/>
      <c r="IN361" s="31" t="n"/>
      <c r="IO361" s="31" t="n"/>
      <c r="IP361" s="31" t="n"/>
      <c r="IQ361" s="31" t="n"/>
      <c r="IR361" s="31" t="n"/>
      <c r="IS361" s="31" t="n"/>
      <c r="IT361" s="31" t="n"/>
      <c r="IU361" s="31" t="n"/>
      <c r="IV361" s="31" t="n"/>
      <c r="IW361" s="31" t="n"/>
      <c r="IX361" s="31" t="n"/>
      <c r="IY361" s="31" t="n"/>
      <c r="IZ361" s="31" t="n"/>
      <c r="JA361" s="31" t="n"/>
      <c r="JB361" s="31" t="n"/>
      <c r="JC361" s="31" t="n"/>
      <c r="JD361" s="31" t="n"/>
      <c r="JE361" s="31" t="n"/>
      <c r="JF361" s="31" t="n"/>
      <c r="JG361" s="31" t="n"/>
      <c r="JH361" s="31" t="n"/>
      <c r="JI361" s="31" t="n"/>
      <c r="JJ361" s="31" t="n"/>
      <c r="JK361" s="31" t="n"/>
      <c r="JL361" s="31" t="n"/>
      <c r="JM361" s="31" t="n"/>
      <c r="JN361" s="31" t="n"/>
      <c r="JO361" s="31" t="n"/>
      <c r="JP361" s="31" t="n"/>
      <c r="JQ361" s="31" t="n"/>
      <c r="JR361" s="31" t="n"/>
      <c r="JS361" s="31" t="n"/>
      <c r="JT361" s="31" t="n"/>
      <c r="JU361" s="31" t="n"/>
      <c r="JV361" s="31" t="n"/>
      <c r="JW361" s="31" t="n"/>
      <c r="JX361" s="31" t="n"/>
      <c r="JY361" s="31" t="n"/>
      <c r="JZ361" s="31" t="n"/>
      <c r="KA361" s="31" t="n"/>
      <c r="KB361" s="31" t="n"/>
      <c r="KC361" s="31" t="n"/>
      <c r="KD361" s="31" t="n"/>
      <c r="KE361" s="31" t="n"/>
      <c r="KF361" s="31" t="n"/>
      <c r="KG361" s="31" t="n"/>
      <c r="KH361" s="31" t="n"/>
      <c r="KI361" s="31" t="n"/>
      <c r="KJ361" s="31" t="n"/>
      <c r="KK361" s="31" t="n"/>
      <c r="KL361" s="31" t="n"/>
      <c r="KM361" s="31" t="n"/>
      <c r="KN361" s="31" t="n"/>
      <c r="KO361" s="31" t="n"/>
      <c r="KP361" s="31" t="n"/>
      <c r="KQ361" s="31" t="n"/>
      <c r="KR361" s="31" t="n"/>
      <c r="KS361" s="31" t="n"/>
      <c r="KT361" s="31" t="n"/>
      <c r="KU361" s="31" t="n"/>
      <c r="KV361" s="31" t="n"/>
      <c r="KW361" s="31" t="n"/>
      <c r="KX361" s="31" t="n"/>
      <c r="KY361" s="31" t="n"/>
      <c r="KZ361" s="31" t="n"/>
      <c r="LA361" s="31" t="n"/>
      <c r="LB361" s="31" t="n"/>
      <c r="LC361" s="31" t="n"/>
      <c r="LD361" s="31" t="n"/>
      <c r="LE361" s="31" t="n"/>
      <c r="LF361" s="31" t="n"/>
      <c r="LG361" s="31" t="n"/>
      <c r="LH361" s="31" t="n"/>
      <c r="LI361" s="31" t="n"/>
      <c r="LJ361" s="31" t="n"/>
      <c r="LK361" s="31" t="n"/>
      <c r="LL361" s="31" t="n"/>
      <c r="LM361" s="31" t="n"/>
      <c r="LN361" s="31" t="n"/>
      <c r="LO361" s="31" t="n"/>
      <c r="LP361" s="31" t="n"/>
      <c r="LQ361" s="31" t="n"/>
      <c r="LR361" s="31" t="n"/>
      <c r="LS361" s="31" t="n"/>
      <c r="LT361" s="31" t="n"/>
      <c r="LU361" s="31" t="n"/>
      <c r="LV361" s="31" t="n"/>
      <c r="LW361" s="31" t="n"/>
      <c r="LX361" s="31" t="n"/>
      <c r="LY361" s="31" t="n"/>
      <c r="LZ361" s="31" t="n"/>
      <c r="MA361" s="31" t="n"/>
      <c r="MB361" s="31" t="n"/>
      <c r="MC361" s="31" t="n"/>
      <c r="MD361" s="31" t="n"/>
      <c r="ME361" s="31" t="n"/>
      <c r="MF361" s="31" t="n"/>
      <c r="MG361" s="31" t="n"/>
      <c r="MH361" s="31" t="n"/>
      <c r="MI361" s="31" t="n"/>
      <c r="MJ361" s="31" t="n"/>
      <c r="MK361" s="31" t="n"/>
      <c r="ML361" s="31" t="n"/>
      <c r="MM361" s="31" t="n"/>
      <c r="MN361" s="31" t="n"/>
      <c r="MO361" s="31" t="n"/>
      <c r="MP361" s="31" t="n"/>
      <c r="MQ361" s="31" t="n"/>
      <c r="MR361" s="31" t="n"/>
      <c r="MS361" s="31" t="n"/>
      <c r="MT361" s="31" t="n"/>
      <c r="MU361" s="31" t="n"/>
      <c r="MV361" s="31" t="n"/>
      <c r="MW361" s="31" t="n"/>
      <c r="MX361" s="31" t="n"/>
      <c r="MY361" s="31" t="n"/>
      <c r="MZ361" s="31" t="n"/>
      <c r="NA361" s="31" t="n"/>
      <c r="NB361" s="31" t="n"/>
      <c r="NC361" s="31" t="n"/>
      <c r="ND361" s="31" t="n"/>
      <c r="NE361" s="31" t="n"/>
      <c r="NF361" s="31" t="n"/>
      <c r="NG361" s="31" t="n"/>
      <c r="NH361" s="31" t="n"/>
      <c r="NI361" s="31" t="n"/>
      <c r="NJ361" s="31" t="n"/>
      <c r="NK361" s="31" t="n"/>
      <c r="NL361" s="31" t="n"/>
      <c r="NM361" s="31" t="n"/>
      <c r="NN361" s="31" t="n"/>
      <c r="NO361" s="31" t="n"/>
      <c r="NP361" s="31" t="n"/>
      <c r="NQ361" s="31" t="n"/>
      <c r="NR361" s="31" t="n"/>
      <c r="NS361" s="31" t="n"/>
      <c r="NT361" s="31" t="n"/>
      <c r="NU361" s="31" t="n"/>
      <c r="NV361" s="31" t="n"/>
      <c r="NW361" s="31" t="n"/>
      <c r="NX361" s="31" t="n"/>
      <c r="NY361" s="31" t="n"/>
      <c r="NZ361" s="31" t="n"/>
      <c r="OA361" s="31" t="n"/>
      <c r="OB361" s="31" t="n"/>
      <c r="OC361" s="31" t="n"/>
      <c r="OD361" s="31" t="n"/>
      <c r="OE361" s="31" t="n"/>
      <c r="OF361" s="31" t="n"/>
      <c r="OG361" s="31" t="n"/>
      <c r="OH361" s="31" t="n"/>
      <c r="OI361" s="31" t="n"/>
      <c r="OJ361" s="31" t="n"/>
      <c r="OK361" s="31" t="n"/>
      <c r="OL361" s="31" t="n"/>
      <c r="OM361" s="31" t="n"/>
      <c r="ON361" s="31" t="n"/>
      <c r="OO361" s="31" t="n"/>
      <c r="OP361" s="31" t="n"/>
      <c r="OQ361" s="31" t="n"/>
      <c r="OR361" s="31" t="n"/>
      <c r="OS361" s="31" t="n"/>
      <c r="OT361" s="31" t="n"/>
      <c r="OU361" s="31" t="n"/>
      <c r="OV361" s="31" t="n"/>
      <c r="OW361" s="31" t="n"/>
      <c r="OX361" s="31" t="n"/>
      <c r="OY361" s="31" t="n"/>
      <c r="OZ361" s="31" t="n"/>
      <c r="PA361" s="31" t="n"/>
      <c r="PB361" s="31" t="n"/>
      <c r="PC361" s="31" t="n"/>
      <c r="PD361" s="31" t="n"/>
      <c r="PE361" s="31" t="n"/>
      <c r="PF361" s="31" t="n"/>
      <c r="PG361" s="31" t="n"/>
      <c r="PH361" s="31" t="n"/>
      <c r="PI361" s="31" t="n"/>
      <c r="PJ361" s="31" t="n"/>
      <c r="PK361" s="31" t="n"/>
      <c r="PL361" s="31" t="n"/>
      <c r="PM361" s="31" t="n"/>
      <c r="PN361" s="31" t="n"/>
      <c r="PO361" s="31" t="n"/>
      <c r="PP361" s="31" t="n"/>
      <c r="PQ361" s="31" t="n"/>
      <c r="PR361" s="31" t="n"/>
      <c r="PS361" s="31" t="n"/>
      <c r="PT361" s="31" t="n"/>
      <c r="PU361" s="31" t="n"/>
      <c r="PV361" s="31" t="n"/>
      <c r="PW361" s="31" t="n"/>
      <c r="PX361" s="31" t="n"/>
      <c r="PY361" s="31" t="n"/>
      <c r="PZ361" s="31" t="n"/>
      <c r="QA361" s="31" t="n"/>
      <c r="QB361" s="31" t="n"/>
      <c r="QC361" s="31" t="n"/>
      <c r="QD361" s="31" t="n"/>
      <c r="QE361" s="31" t="n"/>
      <c r="QF361" s="31" t="n"/>
      <c r="QG361" s="31" t="n"/>
      <c r="QH361" s="31" t="n"/>
      <c r="QI361" s="31" t="n"/>
      <c r="QJ361" s="31" t="n"/>
      <c r="QK361" s="31" t="n"/>
      <c r="QL361" s="31" t="n"/>
      <c r="QM361" s="31" t="n"/>
      <c r="QN361" s="31" t="n"/>
      <c r="QO361" s="31" t="n"/>
      <c r="QP361" s="31" t="n"/>
      <c r="QQ361" s="31" t="n"/>
      <c r="QR361" s="31" t="n"/>
      <c r="QS361" s="31" t="n"/>
      <c r="QT361" s="31" t="n"/>
      <c r="QU361" s="31" t="n"/>
      <c r="QV361" s="31" t="n"/>
      <c r="QW361" s="31" t="n"/>
      <c r="QX361" s="31" t="n"/>
      <c r="QY361" s="31" t="n"/>
      <c r="QZ361" s="31" t="n"/>
      <c r="RA361" s="31" t="n"/>
      <c r="RB361" s="31" t="n"/>
      <c r="RC361" s="31" t="n"/>
      <c r="RD361" s="31" t="n"/>
      <c r="RE361" s="31" t="n"/>
      <c r="RF361" s="31" t="n"/>
      <c r="RG361" s="31" t="n"/>
      <c r="RH361" s="31" t="n"/>
      <c r="RI361" s="31" t="n"/>
      <c r="RJ361" s="31" t="n"/>
      <c r="RK361" s="31" t="n"/>
      <c r="RL361" s="31" t="n"/>
      <c r="RM361" s="31" t="n"/>
      <c r="RN361" s="31" t="n"/>
      <c r="RO361" s="31" t="n"/>
      <c r="RP361" s="31" t="n"/>
      <c r="RQ361" s="31" t="n"/>
      <c r="RR361" s="31" t="n"/>
      <c r="RS361" s="31" t="n"/>
      <c r="RT361" s="31" t="n"/>
      <c r="RU361" s="31" t="n"/>
      <c r="RV361" s="31" t="n"/>
      <c r="RW361" s="31" t="n"/>
      <c r="RX361" s="31" t="n"/>
      <c r="RY361" s="31" t="n"/>
      <c r="RZ361" s="31" t="n"/>
      <c r="SA361" s="31" t="n"/>
      <c r="SB361" s="31" t="n"/>
      <c r="SC361" s="31" t="n"/>
      <c r="SD361" s="31" t="n"/>
      <c r="SE361" s="31" t="n"/>
      <c r="SF361" s="31" t="n"/>
      <c r="SG361" s="31" t="n"/>
      <c r="SH361" s="31" t="n"/>
      <c r="SI361" s="31" t="n"/>
      <c r="SJ361" s="31" t="n"/>
      <c r="SK361" s="31" t="n"/>
      <c r="SL361" s="31" t="n"/>
      <c r="SM361" s="31" t="n"/>
      <c r="SN361" s="31" t="n"/>
      <c r="SO361" s="31" t="n"/>
      <c r="SP361" s="31" t="n"/>
      <c r="SQ361" s="31" t="n"/>
      <c r="SR361" s="31" t="n"/>
      <c r="SS361" s="31" t="n"/>
      <c r="ST361" s="31" t="n"/>
      <c r="SU361" s="31" t="n"/>
      <c r="SV361" s="31" t="n"/>
      <c r="SW361" s="31" t="n"/>
      <c r="SX361" s="31" t="n"/>
      <c r="SY361" s="31" t="n"/>
      <c r="SZ361" s="31" t="n"/>
      <c r="TA361" s="31" t="n"/>
      <c r="TB361" s="31" t="n"/>
      <c r="TC361" s="31" t="n"/>
      <c r="TD361" s="31" t="n"/>
      <c r="TE361" s="31" t="n"/>
      <c r="TF361" s="31" t="n"/>
      <c r="TG361" s="31" t="n"/>
      <c r="TH361" s="31" t="n"/>
      <c r="TI361" s="31" t="n"/>
      <c r="TJ361" s="31" t="n"/>
      <c r="TK361" s="31" t="n"/>
      <c r="TL361" s="31" t="n"/>
      <c r="TM361" s="31" t="n"/>
      <c r="TN361" s="31" t="n"/>
      <c r="TO361" s="31" t="n"/>
      <c r="TP361" s="31" t="n"/>
      <c r="TQ361" s="31" t="n"/>
      <c r="TR361" s="31" t="n"/>
      <c r="TS361" s="31" t="n"/>
      <c r="TT361" s="31" t="n"/>
      <c r="TU361" s="31" t="n"/>
      <c r="TV361" s="31" t="n"/>
      <c r="TW361" s="31" t="n"/>
      <c r="TX361" s="31" t="n"/>
      <c r="TY361" s="31" t="n"/>
      <c r="TZ361" s="31" t="n"/>
      <c r="UA361" s="31" t="n"/>
      <c r="UB361" s="31" t="n"/>
      <c r="UC361" s="31" t="n"/>
      <c r="UD361" s="31" t="n"/>
      <c r="UE361" s="31" t="n"/>
      <c r="UF361" s="31" t="n"/>
      <c r="UG361" s="31" t="n"/>
      <c r="UH361" s="31" t="n"/>
      <c r="UI361" s="31" t="n"/>
      <c r="UJ361" s="31" t="n"/>
      <c r="UK361" s="31" t="n"/>
      <c r="UL361" s="31" t="n"/>
      <c r="UM361" s="31" t="n"/>
      <c r="UN361" s="31" t="n"/>
      <c r="UO361" s="31" t="n"/>
      <c r="UP361" s="31" t="n"/>
      <c r="UQ361" s="31" t="n"/>
      <c r="UR361" s="31" t="n"/>
      <c r="US361" s="31" t="n"/>
      <c r="UT361" s="31" t="n"/>
      <c r="UU361" s="31" t="n"/>
      <c r="UV361" s="31" t="n"/>
      <c r="UW361" s="31" t="n"/>
      <c r="UX361" s="31" t="n"/>
      <c r="UY361" s="31" t="n"/>
      <c r="UZ361" s="31" t="n"/>
      <c r="VA361" s="31" t="n"/>
      <c r="VB361" s="31" t="n"/>
      <c r="VC361" s="31" t="n"/>
      <c r="VD361" s="31" t="n"/>
      <c r="VE361" s="31" t="n"/>
      <c r="VF361" s="31" t="n"/>
      <c r="VG361" s="31" t="n"/>
      <c r="VH361" s="31" t="n"/>
      <c r="VI361" s="31" t="n"/>
      <c r="VJ361" s="31" t="n"/>
      <c r="VK361" s="31" t="n"/>
      <c r="VL361" s="31" t="n"/>
      <c r="VM361" s="31" t="n"/>
      <c r="VN361" s="31" t="n"/>
      <c r="VO361" s="31" t="n"/>
      <c r="VP361" s="31" t="n"/>
      <c r="VQ361" s="31" t="n"/>
      <c r="VR361" s="31" t="n"/>
      <c r="VS361" s="31" t="n"/>
      <c r="VT361" s="31" t="n"/>
      <c r="VU361" s="31" t="n"/>
      <c r="VV361" s="31" t="n"/>
      <c r="VW361" s="31" t="n"/>
      <c r="VX361" s="31" t="n"/>
      <c r="VY361" s="31" t="n"/>
      <c r="VZ361" s="31" t="n"/>
      <c r="WA361" s="31" t="n"/>
      <c r="WB361" s="31" t="n"/>
      <c r="WC361" s="31" t="n"/>
      <c r="WD361" s="31" t="n"/>
      <c r="WE361" s="31" t="n"/>
      <c r="WF361" s="31" t="n"/>
      <c r="WG361" s="31" t="n"/>
      <c r="WH361" s="31" t="n"/>
      <c r="WI361" s="31" t="n"/>
      <c r="WJ361" s="31" t="n"/>
      <c r="WK361" s="31" t="n"/>
      <c r="WL361" s="31" t="n"/>
      <c r="WM361" s="31" t="n"/>
      <c r="WN361" s="31" t="n"/>
      <c r="WO361" s="31" t="n"/>
      <c r="WP361" s="31" t="n"/>
      <c r="WQ361" s="31" t="n"/>
      <c r="WR361" s="31" t="n"/>
      <c r="WS361" s="31" t="n"/>
      <c r="WT361" s="31" t="n"/>
      <c r="WU361" s="31" t="n"/>
      <c r="WV361" s="31" t="n"/>
      <c r="WW361" s="31" t="n"/>
      <c r="WX361" s="31" t="n"/>
      <c r="WY361" s="31" t="n"/>
      <c r="WZ361" s="31" t="n"/>
      <c r="XA361" s="31" t="n"/>
      <c r="XB361" s="31" t="n"/>
      <c r="XC361" s="31" t="n"/>
      <c r="XD361" s="31" t="n"/>
      <c r="XE361" s="31" t="n"/>
      <c r="XF361" s="31" t="n"/>
      <c r="XG361" s="31" t="n"/>
      <c r="XH361" s="31" t="n"/>
      <c r="XI361" s="31" t="n"/>
      <c r="XJ361" s="31" t="n"/>
      <c r="XK361" s="31" t="n"/>
      <c r="XL361" s="31" t="n"/>
      <c r="XM361" s="31" t="n"/>
      <c r="XN361" s="31" t="n"/>
      <c r="XO361" s="31" t="n"/>
      <c r="XP361" s="31" t="n"/>
      <c r="XQ361" s="31" t="n"/>
      <c r="XR361" s="31" t="n"/>
      <c r="XS361" s="31" t="n"/>
      <c r="XT361" s="31" t="n"/>
      <c r="XU361" s="31" t="n"/>
      <c r="XV361" s="31" t="n"/>
      <c r="XW361" s="31" t="n"/>
      <c r="XX361" s="31" t="n"/>
      <c r="XY361" s="31" t="n"/>
      <c r="XZ361" s="31" t="n"/>
      <c r="YA361" s="31" t="n"/>
      <c r="YB361" s="31" t="n"/>
      <c r="YC361" s="31" t="n"/>
      <c r="YD361" s="31" t="n"/>
      <c r="YE361" s="31" t="n"/>
      <c r="YF361" s="31" t="n"/>
      <c r="YG361" s="31" t="n"/>
      <c r="YH361" s="31" t="n"/>
      <c r="YI361" s="31" t="n"/>
      <c r="YJ361" s="31" t="n"/>
      <c r="YK361" s="31" t="n"/>
      <c r="YL361" s="31" t="n"/>
      <c r="YM361" s="31" t="n"/>
      <c r="YN361" s="31" t="n"/>
      <c r="YO361" s="31" t="n"/>
      <c r="YP361" s="31" t="n"/>
      <c r="YQ361" s="31" t="n"/>
      <c r="YR361" s="31" t="n"/>
      <c r="YS361" s="31" t="n"/>
      <c r="YT361" s="31" t="n"/>
      <c r="YU361" s="31" t="n"/>
      <c r="YV361" s="31" t="n"/>
      <c r="YW361" s="31" t="n"/>
      <c r="YX361" s="31" t="n"/>
      <c r="YY361" s="31" t="n"/>
      <c r="YZ361" s="31" t="n"/>
      <c r="ZA361" s="31" t="n"/>
      <c r="ZB361" s="31" t="n"/>
      <c r="ZC361" s="31" t="n"/>
      <c r="ZD361" s="31" t="n"/>
      <c r="ZE361" s="31" t="n"/>
      <c r="ZF361" s="31" t="n"/>
      <c r="ZG361" s="31" t="n"/>
      <c r="ZH361" s="31" t="n"/>
      <c r="ZI361" s="31" t="n"/>
      <c r="ZJ361" s="31" t="n"/>
      <c r="ZK361" s="31" t="n"/>
      <c r="ZL361" s="31" t="n"/>
      <c r="ZM361" s="31" t="n"/>
      <c r="ZN361" s="31" t="n"/>
      <c r="ZO361" s="31" t="n"/>
      <c r="ZP361" s="31" t="n"/>
      <c r="ZQ361" s="31" t="n"/>
      <c r="ZR361" s="31" t="n"/>
      <c r="ZS361" s="31" t="n"/>
      <c r="ZT361" s="31" t="n"/>
      <c r="ZU361" s="31" t="n"/>
      <c r="ZV361" s="31" t="n"/>
      <c r="ZW361" s="31" t="n"/>
      <c r="ZX361" s="31" t="n"/>
      <c r="ZY361" s="31" t="n"/>
      <c r="ZZ361" s="31" t="n"/>
      <c r="AAA361" s="31" t="n"/>
      <c r="AAB361" s="31" t="n"/>
      <c r="AAC361" s="31" t="n"/>
      <c r="AAD361" s="31" t="n"/>
      <c r="AAE361" s="31" t="n"/>
      <c r="AAF361" s="31" t="n"/>
      <c r="AAG361" s="31" t="n"/>
      <c r="AAH361" s="31" t="n"/>
      <c r="AAI361" s="31" t="n"/>
      <c r="AAJ361" s="31" t="n"/>
      <c r="AAK361" s="31" t="n"/>
      <c r="AAL361" s="31" t="n"/>
      <c r="AAM361" s="31" t="n"/>
      <c r="AAN361" s="31" t="n"/>
      <c r="AAO361" s="31" t="n"/>
      <c r="AAP361" s="31" t="n"/>
      <c r="AAQ361" s="31" t="n"/>
      <c r="AAR361" s="31" t="n"/>
      <c r="AAS361" s="31" t="n"/>
      <c r="AAT361" s="31" t="n"/>
      <c r="AAU361" s="31" t="n"/>
      <c r="AAV361" s="31" t="n"/>
      <c r="AAW361" s="31" t="n"/>
      <c r="AAX361" s="31" t="n"/>
      <c r="AAY361" s="31" t="n"/>
      <c r="AAZ361" s="31" t="n"/>
      <c r="ABA361" s="31" t="n"/>
      <c r="ABB361" s="31" t="n"/>
      <c r="ABC361" s="31" t="n"/>
      <c r="ABD361" s="31" t="n"/>
      <c r="ABE361" s="31" t="n"/>
      <c r="ABF361" s="31" t="n"/>
      <c r="ABG361" s="31" t="n"/>
      <c r="ABH361" s="31" t="n"/>
      <c r="ABI361" s="31" t="n"/>
      <c r="ABJ361" s="31" t="n"/>
      <c r="ABK361" s="31" t="n"/>
      <c r="ABL361" s="31" t="n"/>
      <c r="ABM361" s="31" t="n"/>
      <c r="ABN361" s="31" t="n"/>
      <c r="ABO361" s="31" t="n"/>
      <c r="ABP361" s="31" t="n"/>
      <c r="ABQ361" s="31" t="n"/>
      <c r="ABR361" s="31" t="n"/>
      <c r="ABS361" s="31" t="n"/>
      <c r="ABT361" s="31" t="n"/>
      <c r="ABU361" s="31" t="n"/>
      <c r="ABV361" s="31" t="n"/>
      <c r="ABW361" s="31" t="n"/>
      <c r="ABX361" s="31" t="n"/>
      <c r="ABY361" s="31" t="n"/>
      <c r="ABZ361" s="31" t="n"/>
      <c r="ACA361" s="31" t="n"/>
      <c r="ACB361" s="31" t="n"/>
      <c r="ACC361" s="31" t="n"/>
      <c r="ACD361" s="31" t="n"/>
      <c r="ACE361" s="31" t="n"/>
      <c r="ACF361" s="31" t="n"/>
      <c r="ACG361" s="31" t="n"/>
      <c r="ACH361" s="31" t="n"/>
      <c r="ACI361" s="31" t="n"/>
      <c r="ACJ361" s="31" t="n"/>
      <c r="ACK361" s="31" t="n"/>
      <c r="ACL361" s="31" t="n"/>
      <c r="ACM361" s="31" t="n"/>
      <c r="ACN361" s="31" t="n"/>
      <c r="ACO361" s="31" t="n"/>
      <c r="ACP361" s="31" t="n"/>
      <c r="ACQ361" s="31" t="n"/>
      <c r="ACR361" s="31" t="n"/>
      <c r="ACS361" s="31" t="n"/>
      <c r="ACT361" s="31" t="n"/>
      <c r="ACU361" s="31" t="n"/>
      <c r="ACV361" s="31" t="n"/>
      <c r="ACW361" s="31" t="n"/>
      <c r="ACX361" s="31" t="n"/>
      <c r="ACY361" s="31" t="n"/>
      <c r="ACZ361" s="31" t="n"/>
      <c r="ADA361" s="31" t="n"/>
      <c r="ADB361" s="31" t="n"/>
      <c r="ADC361" s="31" t="n"/>
      <c r="ADD361" s="31" t="n"/>
      <c r="ADE361" s="31" t="n"/>
      <c r="ADF361" s="31" t="n"/>
      <c r="ADG361" s="31" t="n"/>
      <c r="ADH361" s="31" t="n"/>
      <c r="ADI361" s="31" t="n"/>
      <c r="ADJ361" s="31" t="n"/>
      <c r="ADK361" s="31" t="n"/>
      <c r="ADL361" s="31" t="n"/>
      <c r="ADM361" s="31" t="n"/>
      <c r="ADN361" s="31" t="n"/>
      <c r="ADO361" s="31" t="n"/>
      <c r="ADP361" s="31" t="n"/>
      <c r="ADQ361" s="31" t="n"/>
      <c r="ADR361" s="31" t="n"/>
      <c r="ADS361" s="31" t="n"/>
      <c r="ADT361" s="31" t="n"/>
      <c r="ADU361" s="31" t="n"/>
      <c r="ADV361" s="31" t="n"/>
      <c r="ADW361" s="31" t="n"/>
      <c r="ADX361" s="31" t="n"/>
      <c r="ADY361" s="31" t="n"/>
      <c r="ADZ361" s="31" t="n"/>
      <c r="AEA361" s="31" t="n"/>
      <c r="AEB361" s="31" t="n"/>
      <c r="AEC361" s="31" t="n"/>
      <c r="AED361" s="31" t="n"/>
      <c r="AEE361" s="31" t="n"/>
      <c r="AEF361" s="31" t="n"/>
      <c r="AEG361" s="31" t="n"/>
      <c r="AEH361" s="31" t="n"/>
      <c r="AEI361" s="31" t="n"/>
      <c r="AEJ361" s="31" t="n"/>
      <c r="AEK361" s="31" t="n"/>
      <c r="AEL361" s="31" t="n"/>
      <c r="AEM361" s="31" t="n"/>
      <c r="AEN361" s="31" t="n"/>
      <c r="AEO361" s="31" t="n"/>
      <c r="AEP361" s="31" t="n"/>
      <c r="AEQ361" s="31" t="n"/>
      <c r="AER361" s="31" t="n"/>
      <c r="AES361" s="31" t="n"/>
      <c r="AET361" s="31" t="n"/>
      <c r="AEU361" s="31" t="n"/>
      <c r="AEV361" s="31" t="n"/>
      <c r="AEW361" s="31" t="n"/>
      <c r="AEX361" s="31" t="n"/>
      <c r="AEY361" s="31" t="n"/>
      <c r="AEZ361" s="31" t="n"/>
      <c r="AFA361" s="31" t="n"/>
      <c r="AFB361" s="31" t="n"/>
      <c r="AFC361" s="31" t="n"/>
      <c r="AFD361" s="31" t="n"/>
      <c r="AFE361" s="31" t="n"/>
      <c r="AFF361" s="31" t="n"/>
      <c r="AFG361" s="31" t="n"/>
      <c r="AFH361" s="31" t="n"/>
      <c r="AFI361" s="31" t="n"/>
      <c r="AFJ361" s="31" t="n"/>
      <c r="AFK361" s="31" t="n"/>
      <c r="AFL361" s="31" t="n"/>
      <c r="AFM361" s="31" t="n"/>
      <c r="AFN361" s="31" t="n"/>
      <c r="AFO361" s="31" t="n"/>
      <c r="AFP361" s="31" t="n"/>
      <c r="AFQ361" s="31" t="n"/>
      <c r="AFR361" s="31" t="n"/>
      <c r="AFS361" s="31" t="n"/>
      <c r="AFT361" s="31" t="n"/>
      <c r="AFU361" s="31" t="n"/>
      <c r="AFV361" s="31" t="n"/>
      <c r="AFW361" s="31" t="n"/>
      <c r="AFX361" s="31" t="n"/>
      <c r="AFY361" s="31" t="n"/>
      <c r="AFZ361" s="31" t="n"/>
      <c r="AGA361" s="31" t="n"/>
      <c r="AGB361" s="31" t="n"/>
      <c r="AGC361" s="31" t="n"/>
      <c r="AGD361" s="31" t="n"/>
      <c r="AGE361" s="31" t="n"/>
      <c r="AGF361" s="31" t="n"/>
      <c r="AGG361" s="31" t="n"/>
      <c r="AGH361" s="31" t="n"/>
      <c r="AGI361" s="31" t="n"/>
      <c r="AGJ361" s="31" t="n"/>
      <c r="AGK361" s="31" t="n"/>
      <c r="AGL361" s="31" t="n"/>
      <c r="AGM361" s="31" t="n"/>
      <c r="AGN361" s="31" t="n"/>
      <c r="AGO361" s="31" t="n"/>
      <c r="AGP361" s="31" t="n"/>
      <c r="AGQ361" s="31" t="n"/>
      <c r="AGR361" s="31" t="n"/>
      <c r="AGS361" s="31" t="n"/>
      <c r="AGT361" s="31" t="n"/>
      <c r="AGU361" s="31" t="n"/>
      <c r="AGV361" s="31" t="n"/>
      <c r="AGW361" s="31" t="n"/>
      <c r="AGX361" s="31" t="n"/>
      <c r="AGY361" s="31" t="n"/>
      <c r="AGZ361" s="31" t="n"/>
      <c r="AHA361" s="31" t="n"/>
      <c r="AHB361" s="31" t="n"/>
      <c r="AHC361" s="31" t="n"/>
      <c r="AHD361" s="31" t="n"/>
      <c r="AHE361" s="31" t="n"/>
      <c r="AHF361" s="31" t="n"/>
      <c r="AHG361" s="31" t="n"/>
      <c r="AHH361" s="31" t="n"/>
      <c r="AHI361" s="31" t="n"/>
      <c r="AHJ361" s="31" t="n"/>
      <c r="AHK361" s="31" t="n"/>
      <c r="AHL361" s="31" t="n"/>
      <c r="AHM361" s="31" t="n"/>
      <c r="AHN361" s="31" t="n"/>
      <c r="AHO361" s="31" t="n"/>
      <c r="AHP361" s="31" t="n"/>
      <c r="AHQ361" s="31" t="n"/>
      <c r="AHR361" s="31" t="n"/>
      <c r="AHS361" s="31" t="n"/>
      <c r="AHT361" s="31" t="n"/>
      <c r="AHU361" s="31" t="n"/>
      <c r="AHV361" s="31" t="n"/>
      <c r="AHW361" s="31" t="n"/>
      <c r="AHX361" s="31" t="n"/>
      <c r="AHY361" s="31" t="n"/>
      <c r="AHZ361" s="31" t="n"/>
      <c r="AIA361" s="31" t="n"/>
      <c r="AIB361" s="31" t="n"/>
      <c r="AIC361" s="31" t="n"/>
      <c r="AID361" s="31" t="n"/>
      <c r="AIE361" s="31" t="n"/>
      <c r="AIF361" s="31" t="n"/>
      <c r="AIG361" s="31" t="n"/>
      <c r="AIH361" s="31" t="n"/>
      <c r="AII361" s="31" t="n"/>
      <c r="AIJ361" s="31" t="n"/>
      <c r="AIK361" s="31" t="n"/>
      <c r="AIL361" s="31" t="n"/>
      <c r="AIM361" s="31" t="n"/>
      <c r="AIN361" s="31" t="n"/>
      <c r="AIO361" s="31" t="n"/>
      <c r="AIP361" s="31" t="n"/>
      <c r="AIQ361" s="31" t="n"/>
      <c r="AIR361" s="31" t="n"/>
      <c r="AIS361" s="31" t="n"/>
      <c r="AIT361" s="31" t="n"/>
      <c r="AIU361" s="31" t="n"/>
      <c r="AIV361" s="31" t="n"/>
      <c r="AIW361" s="31" t="n"/>
      <c r="AIX361" s="31" t="n"/>
      <c r="AIY361" s="31" t="n"/>
      <c r="AIZ361" s="31" t="n"/>
      <c r="AJA361" s="31" t="n"/>
      <c r="AJB361" s="31" t="n"/>
      <c r="AJC361" s="31" t="n"/>
      <c r="AJD361" s="31" t="n"/>
      <c r="AJE361" s="31" t="n"/>
      <c r="AJF361" s="31" t="n"/>
      <c r="AJG361" s="31" t="n"/>
      <c r="AJH361" s="31" t="n"/>
      <c r="AJI361" s="31" t="n"/>
      <c r="AJJ361" s="31" t="n"/>
      <c r="AJK361" s="31" t="n"/>
      <c r="AJL361" s="31" t="n"/>
      <c r="AJM361" s="31" t="n"/>
      <c r="AJN361" s="31" t="n"/>
      <c r="AJO361" s="31" t="n"/>
      <c r="AJP361" s="31" t="n"/>
      <c r="AJQ361" s="31" t="n"/>
      <c r="AJR361" s="31" t="n"/>
      <c r="AJS361" s="31" t="n"/>
      <c r="AJT361" s="31" t="n"/>
      <c r="AJU361" s="31" t="n"/>
      <c r="AJV361" s="31" t="n"/>
      <c r="AJW361" s="31" t="n"/>
      <c r="AJX361" s="31" t="n"/>
      <c r="AJY361" s="31" t="n"/>
      <c r="AJZ361" s="31" t="n"/>
      <c r="AKA361" s="31" t="n"/>
      <c r="AKB361" s="31" t="n"/>
      <c r="AKC361" s="31" t="n"/>
      <c r="AKD361" s="31" t="n"/>
      <c r="AKE361" s="31" t="n"/>
      <c r="AKF361" s="31" t="n"/>
      <c r="AKG361" s="31" t="n"/>
      <c r="AKH361" s="31" t="n"/>
      <c r="AKI361" s="31" t="n"/>
      <c r="AKJ361" s="31" t="n"/>
      <c r="AKK361" s="31" t="n"/>
      <c r="AKL361" s="31" t="n"/>
      <c r="AKM361" s="31" t="n"/>
      <c r="AKN361" s="31" t="n"/>
      <c r="AKO361" s="31" t="n"/>
      <c r="AKP361" s="31" t="n"/>
      <c r="AKQ361" s="31" t="n"/>
      <c r="AKR361" s="31" t="n"/>
      <c r="AKS361" s="31" t="n"/>
      <c r="AKT361" s="31" t="n"/>
      <c r="AKU361" s="31" t="n"/>
      <c r="AKV361" s="31" t="n"/>
      <c r="AKW361" s="31" t="n"/>
      <c r="AKX361" s="31" t="n"/>
      <c r="AKY361" s="31" t="n"/>
      <c r="AKZ361" s="31" t="n"/>
      <c r="ALA361" s="31" t="n"/>
      <c r="ALB361" s="31" t="n"/>
      <c r="ALC361" s="31" t="n"/>
      <c r="ALD361" s="31" t="n"/>
      <c r="ALE361" s="31" t="n"/>
      <c r="ALF361" s="31" t="n"/>
      <c r="ALG361" s="31" t="n"/>
      <c r="ALH361" s="31" t="n"/>
      <c r="ALI361" s="31" t="n"/>
      <c r="ALJ361" s="31" t="n"/>
      <c r="ALK361" s="31" t="n"/>
      <c r="ALL361" s="31" t="n"/>
      <c r="ALM361" s="31" t="n"/>
      <c r="ALN361" s="31" t="n"/>
      <c r="ALO361" s="31" t="n"/>
      <c r="ALP361" s="31" t="n"/>
      <c r="ALQ361" s="31" t="n"/>
      <c r="ALR361" s="31" t="n"/>
      <c r="ALS361" s="31" t="n"/>
      <c r="ALT361" s="31" t="n"/>
      <c r="ALU361" s="31" t="n"/>
      <c r="ALV361" s="31" t="n"/>
      <c r="ALW361" s="31" t="n"/>
      <c r="ALX361" s="31" t="n"/>
      <c r="ALY361" s="31" t="n"/>
      <c r="ALZ361" s="31" t="n"/>
      <c r="AMA361" s="31" t="n"/>
      <c r="AMB361" s="31" t="n"/>
      <c r="AMC361" s="31" t="n"/>
      <c r="AMD361" s="31" t="n"/>
      <c r="AME361" s="31" t="n"/>
      <c r="AMF361" s="31" t="n"/>
      <c r="AMG361" s="31" t="n"/>
      <c r="AMH361" s="31" t="n"/>
      <c r="AMI361" s="31" t="n"/>
      <c r="AMJ361" s="31" t="n"/>
      <c r="AMK361" s="31" t="n"/>
      <c r="AML361" s="31" t="n"/>
      <c r="AMM361" s="31" t="n"/>
      <c r="AMN361" s="31" t="n"/>
      <c r="AMO361" s="31" t="n"/>
      <c r="AMP361" s="31" t="n"/>
      <c r="AMQ361" s="31" t="n"/>
      <c r="AMR361" s="31" t="n"/>
      <c r="AMS361" s="31" t="n"/>
      <c r="AMT361" s="31" t="n"/>
      <c r="AMU361" s="31" t="n"/>
      <c r="AMV361" s="31" t="n"/>
      <c r="AMW361" s="31" t="n"/>
      <c r="AMX361" s="31" t="n"/>
      <c r="AMY361" s="31" t="n"/>
      <c r="AMZ361" s="31" t="n"/>
      <c r="ANA361" s="31" t="n"/>
      <c r="ANB361" s="31" t="n"/>
      <c r="ANC361" s="31" t="n"/>
      <c r="AND361" s="31" t="n"/>
      <c r="ANE361" s="31" t="n"/>
      <c r="ANF361" s="31" t="n"/>
      <c r="ANG361" s="31" t="n"/>
      <c r="ANH361" s="31" t="n"/>
      <c r="ANI361" s="31" t="n"/>
      <c r="ANJ361" s="31" t="n"/>
      <c r="ANK361" s="31" t="n"/>
      <c r="ANL361" s="31" t="n"/>
      <c r="ANM361" s="31" t="n"/>
      <c r="ANN361" s="31" t="n"/>
      <c r="ANO361" s="31" t="n"/>
      <c r="ANP361" s="31" t="n"/>
      <c r="ANQ361" s="31" t="n"/>
      <c r="ANR361" s="31" t="n"/>
      <c r="ANS361" s="31" t="n"/>
      <c r="ANT361" s="31" t="n"/>
      <c r="ANU361" s="31" t="n"/>
      <c r="ANV361" s="31" t="n"/>
      <c r="ANW361" s="31" t="n"/>
      <c r="ANX361" s="31" t="n"/>
      <c r="ANY361" s="31" t="n"/>
      <c r="ANZ361" s="31" t="n"/>
      <c r="AOA361" s="31" t="n"/>
      <c r="AOB361" s="31" t="n"/>
      <c r="AOC361" s="31" t="n"/>
      <c r="AOD361" s="31" t="n"/>
      <c r="AOE361" s="31" t="n"/>
      <c r="AOF361" s="31" t="n"/>
      <c r="AOG361" s="31" t="n"/>
      <c r="AOH361" s="31" t="n"/>
      <c r="AOI361" s="31" t="n"/>
      <c r="AOJ361" s="31" t="n"/>
      <c r="AOK361" s="31" t="n"/>
      <c r="AOL361" s="31" t="n"/>
      <c r="AOM361" s="31" t="n"/>
      <c r="AON361" s="31" t="n"/>
      <c r="AOO361" s="31" t="n"/>
      <c r="AOP361" s="31" t="n"/>
      <c r="AOQ361" s="31" t="n"/>
      <c r="AOR361" s="31" t="n"/>
      <c r="AOS361" s="31" t="n"/>
      <c r="AOT361" s="31" t="n"/>
      <c r="AOU361" s="31" t="n"/>
      <c r="AOV361" s="31" t="n"/>
      <c r="AOW361" s="31" t="n"/>
      <c r="AOX361" s="31" t="n"/>
      <c r="AOY361" s="31" t="n"/>
      <c r="AOZ361" s="31" t="n"/>
      <c r="APA361" s="31" t="n"/>
      <c r="APB361" s="31" t="n"/>
      <c r="APC361" s="31" t="n"/>
      <c r="APD361" s="31" t="n"/>
      <c r="APE361" s="31" t="n"/>
      <c r="APF361" s="31" t="n"/>
      <c r="APG361" s="31" t="n"/>
      <c r="APH361" s="31" t="n"/>
      <c r="API361" s="31" t="n"/>
      <c r="APJ361" s="31" t="n"/>
      <c r="APK361" s="31" t="n"/>
      <c r="APL361" s="31" t="n"/>
      <c r="APM361" s="31" t="n"/>
      <c r="APN361" s="31" t="n"/>
      <c r="APO361" s="31" t="n"/>
      <c r="APP361" s="31" t="n"/>
      <c r="APQ361" s="31" t="n"/>
      <c r="APR361" s="31" t="n"/>
      <c r="APS361" s="31" t="n"/>
      <c r="APT361" s="31" t="n"/>
      <c r="APU361" s="31" t="n"/>
      <c r="APV361" s="31" t="n"/>
      <c r="APW361" s="31" t="n"/>
      <c r="APX361" s="31" t="n"/>
      <c r="APY361" s="31" t="n"/>
      <c r="APZ361" s="31" t="n"/>
      <c r="AQA361" s="31" t="n"/>
      <c r="AQB361" s="31" t="n"/>
      <c r="AQC361" s="31" t="n"/>
      <c r="AQD361" s="31" t="n"/>
      <c r="AQE361" s="31" t="n"/>
      <c r="AQF361" s="31" t="n"/>
      <c r="AQG361" s="31" t="n"/>
      <c r="AQH361" s="31" t="n"/>
      <c r="AQI361" s="31" t="n"/>
      <c r="AQJ361" s="31" t="n"/>
      <c r="AQK361" s="31" t="n"/>
      <c r="AQL361" s="31" t="n"/>
      <c r="AQM361" s="31" t="n"/>
      <c r="AQN361" s="31" t="n"/>
      <c r="AQO361" s="31" t="n"/>
      <c r="AQP361" s="31" t="n"/>
      <c r="AQQ361" s="31" t="n"/>
      <c r="AQR361" s="31" t="n"/>
      <c r="AQS361" s="31" t="n"/>
      <c r="AQT361" s="31" t="n"/>
      <c r="AQU361" s="31" t="n"/>
      <c r="AQV361" s="31" t="n"/>
      <c r="AQW361" s="31" t="n"/>
      <c r="AQX361" s="31" t="n"/>
      <c r="AQY361" s="31" t="n"/>
      <c r="AQZ361" s="31" t="n"/>
      <c r="ARA361" s="31" t="n"/>
      <c r="ARB361" s="31" t="n"/>
      <c r="ARC361" s="31" t="n"/>
      <c r="ARD361" s="31" t="n"/>
      <c r="ARE361" s="31" t="n"/>
      <c r="ARF361" s="31" t="n"/>
      <c r="ARG361" s="31" t="n"/>
      <c r="ARH361" s="31" t="n"/>
      <c r="ARI361" s="31" t="n"/>
      <c r="ARJ361" s="31" t="n"/>
      <c r="ARK361" s="31" t="n"/>
      <c r="ARL361" s="31" t="n"/>
      <c r="ARM361" s="31" t="n"/>
      <c r="ARN361" s="31" t="n"/>
      <c r="ARO361" s="31" t="n"/>
      <c r="ARP361" s="31" t="n"/>
      <c r="ARQ361" s="31" t="n"/>
      <c r="ARR361" s="31" t="n"/>
      <c r="ARS361" s="31" t="n"/>
      <c r="ART361" s="31" t="n"/>
      <c r="ARU361" s="31" t="n"/>
      <c r="ARV361" s="31" t="n"/>
      <c r="ARW361" s="31" t="n"/>
      <c r="ARX361" s="31" t="n"/>
      <c r="ARY361" s="31" t="n"/>
      <c r="ARZ361" s="31" t="n"/>
      <c r="ASA361" s="31" t="n"/>
      <c r="ASB361" s="31" t="n"/>
      <c r="ASC361" s="31" t="n"/>
      <c r="ASD361" s="31" t="n"/>
      <c r="ASE361" s="31" t="n"/>
      <c r="ASF361" s="31" t="n"/>
      <c r="ASG361" s="31" t="n"/>
      <c r="ASH361" s="31" t="n"/>
      <c r="ASI361" s="31" t="n"/>
      <c r="ASJ361" s="31" t="n"/>
      <c r="ASK361" s="31" t="n"/>
      <c r="ASL361" s="31" t="n"/>
      <c r="ASM361" s="31" t="n"/>
      <c r="ASN361" s="31" t="n"/>
      <c r="ASO361" s="31" t="n"/>
      <c r="ASP361" s="31" t="n"/>
      <c r="ASQ361" s="31" t="n"/>
      <c r="ASR361" s="31" t="n"/>
      <c r="ASS361" s="31" t="n"/>
      <c r="AST361" s="31" t="n"/>
      <c r="ASU361" s="31" t="n"/>
      <c r="ASV361" s="31" t="n"/>
      <c r="ASW361" s="31" t="n"/>
      <c r="ASX361" s="31" t="n"/>
      <c r="ASY361" s="31" t="n"/>
      <c r="ASZ361" s="31" t="n"/>
      <c r="ATA361" s="31" t="n"/>
      <c r="ATB361" s="31" t="n"/>
      <c r="ATC361" s="31" t="n"/>
      <c r="ATD361" s="31" t="n"/>
      <c r="ATE361" s="31" t="n"/>
      <c r="ATF361" s="31" t="n"/>
      <c r="ATG361" s="31" t="n"/>
      <c r="ATH361" s="31" t="n"/>
      <c r="ATI361" s="31" t="n"/>
      <c r="ATJ361" s="31" t="n"/>
      <c r="ATK361" s="31" t="n"/>
      <c r="ATL361" s="31" t="n"/>
      <c r="ATM361" s="31" t="n"/>
      <c r="ATN361" s="31" t="n"/>
      <c r="ATO361" s="31" t="n"/>
      <c r="ATP361" s="31" t="n"/>
      <c r="ATQ361" s="31" t="n"/>
      <c r="ATR361" s="31" t="n"/>
      <c r="ATS361" s="31" t="n"/>
      <c r="ATT361" s="31" t="n"/>
      <c r="ATU361" s="31" t="n"/>
      <c r="ATV361" s="31" t="n"/>
      <c r="ATW361" s="31" t="n"/>
      <c r="ATX361" s="31" t="n"/>
      <c r="ATY361" s="31" t="n"/>
      <c r="ATZ361" s="31" t="n"/>
      <c r="AUA361" s="31" t="n"/>
      <c r="AUB361" s="31" t="n"/>
      <c r="AUC361" s="31" t="n"/>
      <c r="AUD361" s="31" t="n"/>
      <c r="AUE361" s="31" t="n"/>
      <c r="AUF361" s="31" t="n"/>
      <c r="AUG361" s="31" t="n"/>
      <c r="AUH361" s="31" t="n"/>
      <c r="AUI361" s="31" t="n"/>
      <c r="AUJ361" s="31" t="n"/>
      <c r="AUK361" s="31" t="n"/>
      <c r="AUL361" s="31" t="n"/>
      <c r="AUM361" s="31" t="n"/>
      <c r="AUN361" s="31" t="n"/>
      <c r="AUO361" s="31" t="n"/>
      <c r="AUP361" s="31" t="n"/>
      <c r="AUQ361" s="31" t="n"/>
      <c r="AUR361" s="31" t="n"/>
      <c r="AUS361" s="31" t="n"/>
      <c r="AUT361" s="31" t="n"/>
      <c r="AUU361" s="31" t="n"/>
      <c r="AUV361" s="31" t="n"/>
      <c r="AUW361" s="31" t="n"/>
      <c r="AUX361" s="31" t="n"/>
      <c r="AUY361" s="31" t="n"/>
      <c r="AUZ361" s="31" t="n"/>
      <c r="AVA361" s="31" t="n"/>
      <c r="AVB361" s="31" t="n"/>
      <c r="AVC361" s="31" t="n"/>
      <c r="AVD361" s="31" t="n"/>
      <c r="AVE361" s="31" t="n"/>
      <c r="AVF361" s="31" t="n"/>
      <c r="AVG361" s="31" t="n"/>
      <c r="AVH361" s="31" t="n"/>
      <c r="AVI361" s="31" t="n"/>
      <c r="AVJ361" s="31" t="n"/>
      <c r="AVK361" s="31" t="n"/>
      <c r="AVL361" s="31" t="n"/>
      <c r="AVM361" s="31" t="n"/>
      <c r="AVN361" s="31" t="n"/>
      <c r="AVO361" s="31" t="n"/>
      <c r="AVP361" s="31" t="n"/>
      <c r="AVQ361" s="31" t="n"/>
      <c r="AVR361" s="31" t="n"/>
      <c r="AVS361" s="31" t="n"/>
      <c r="AVT361" s="31" t="n"/>
      <c r="AVU361" s="31" t="n"/>
      <c r="AVV361" s="31" t="n"/>
      <c r="AVW361" s="31" t="n"/>
      <c r="AVX361" s="31" t="n"/>
      <c r="AVY361" s="31" t="n"/>
      <c r="AVZ361" s="31" t="n"/>
      <c r="AWA361" s="31" t="n"/>
      <c r="AWB361" s="31" t="n"/>
      <c r="AWC361" s="31" t="n"/>
      <c r="AWD361" s="31" t="n"/>
      <c r="AWE361" s="31" t="n"/>
      <c r="AWF361" s="31" t="n"/>
      <c r="AWG361" s="31" t="n"/>
      <c r="AWH361" s="31" t="n"/>
      <c r="AWI361" s="31" t="n"/>
      <c r="AWJ361" s="31" t="n"/>
      <c r="AWK361" s="31" t="n"/>
      <c r="AWL361" s="31" t="n"/>
      <c r="AWM361" s="31" t="n"/>
      <c r="AWN361" s="31" t="n"/>
      <c r="AWO361" s="31" t="n"/>
      <c r="AWP361" s="31" t="n"/>
      <c r="AWQ361" s="31" t="n"/>
      <c r="AWR361" s="31" t="n"/>
      <c r="AWS361" s="31" t="n"/>
      <c r="AWT361" s="31" t="n"/>
      <c r="AWU361" s="31" t="n"/>
      <c r="AWV361" s="31" t="n"/>
      <c r="AWW361" s="31" t="n"/>
      <c r="AWX361" s="31" t="n"/>
      <c r="AWY361" s="31" t="n"/>
      <c r="AWZ361" s="31" t="n"/>
      <c r="AXA361" s="31" t="n"/>
      <c r="AXB361" s="31" t="n"/>
      <c r="AXC361" s="31" t="n"/>
      <c r="AXD361" s="31" t="n"/>
      <c r="AXE361" s="31" t="n"/>
      <c r="AXF361" s="31" t="n"/>
      <c r="AXG361" s="31" t="n"/>
      <c r="AXH361" s="31" t="n"/>
      <c r="AXI361" s="31" t="n"/>
      <c r="AXJ361" s="31" t="n"/>
      <c r="AXK361" s="31" t="n"/>
      <c r="AXL361" s="31" t="n"/>
      <c r="AXM361" s="31" t="n"/>
      <c r="AXN361" s="31" t="n"/>
      <c r="AXO361" s="31" t="n"/>
      <c r="AXP361" s="31" t="n"/>
      <c r="AXQ361" s="31" t="n"/>
      <c r="AXR361" s="31" t="n"/>
      <c r="AXS361" s="31" t="n"/>
      <c r="AXT361" s="31" t="n"/>
      <c r="AXU361" s="31" t="n"/>
      <c r="AXV361" s="31" t="n"/>
      <c r="AXW361" s="31" t="n"/>
      <c r="AXX361" s="31" t="n"/>
      <c r="AXY361" s="31" t="n"/>
      <c r="AXZ361" s="31" t="n"/>
      <c r="AYA361" s="31" t="n"/>
      <c r="AYB361" s="31" t="n"/>
      <c r="AYC361" s="31" t="n"/>
      <c r="AYD361" s="31" t="n"/>
      <c r="AYE361" s="31" t="n"/>
      <c r="AYF361" s="31" t="n"/>
      <c r="AYG361" s="31" t="n"/>
      <c r="AYH361" s="31" t="n"/>
      <c r="AYI361" s="31" t="n"/>
      <c r="AYJ361" s="31" t="n"/>
      <c r="AYK361" s="31" t="n"/>
      <c r="AYL361" s="31" t="n"/>
      <c r="AYM361" s="31" t="n"/>
      <c r="AYN361" s="31" t="n"/>
      <c r="AYO361" s="31" t="n"/>
      <c r="AYP361" s="31" t="n"/>
      <c r="AYQ361" s="31" t="n"/>
      <c r="AYR361" s="31" t="n"/>
      <c r="AYS361" s="31" t="n"/>
      <c r="AYT361" s="31" t="n"/>
      <c r="AYU361" s="31" t="n"/>
      <c r="AYV361" s="31" t="n"/>
      <c r="AYW361" s="31" t="n"/>
      <c r="AYX361" s="31" t="n"/>
      <c r="AYY361" s="31" t="n"/>
      <c r="AYZ361" s="31" t="n"/>
      <c r="AZA361" s="31" t="n"/>
      <c r="AZB361" s="31" t="n"/>
      <c r="AZC361" s="31" t="n"/>
      <c r="AZD361" s="31" t="n"/>
      <c r="AZE361" s="31" t="n"/>
      <c r="AZF361" s="31" t="n"/>
      <c r="AZG361" s="31" t="n"/>
      <c r="AZH361" s="31" t="n"/>
      <c r="AZI361" s="31" t="n"/>
      <c r="AZJ361" s="31" t="n"/>
      <c r="AZK361" s="31" t="n"/>
      <c r="AZL361" s="31" t="n"/>
      <c r="AZM361" s="31" t="n"/>
      <c r="AZN361" s="31" t="n"/>
      <c r="AZO361" s="31" t="n"/>
      <c r="AZP361" s="31" t="n"/>
      <c r="AZQ361" s="31" t="n"/>
      <c r="AZR361" s="31" t="n"/>
      <c r="AZS361" s="31" t="n"/>
      <c r="AZT361" s="31" t="n"/>
      <c r="AZU361" s="31" t="n"/>
      <c r="AZV361" s="31" t="n"/>
      <c r="AZW361" s="31" t="n"/>
      <c r="AZX361" s="31" t="n"/>
      <c r="AZY361" s="31" t="n"/>
      <c r="AZZ361" s="31" t="n"/>
      <c r="BAA361" s="31" t="n"/>
      <c r="BAB361" s="31" t="n"/>
      <c r="BAC361" s="31" t="n"/>
      <c r="BAD361" s="31" t="n"/>
      <c r="BAE361" s="31" t="n"/>
      <c r="BAF361" s="31" t="n"/>
      <c r="BAG361" s="31" t="n"/>
      <c r="BAH361" s="31" t="n"/>
      <c r="BAI361" s="31" t="n"/>
      <c r="BAJ361" s="31" t="n"/>
      <c r="BAK361" s="31" t="n"/>
      <c r="BAL361" s="31" t="n"/>
      <c r="BAM361" s="31" t="n"/>
      <c r="BAN361" s="31" t="n"/>
      <c r="BAO361" s="31" t="n"/>
      <c r="BAP361" s="31" t="n"/>
      <c r="BAQ361" s="31" t="n"/>
      <c r="BAR361" s="31" t="n"/>
      <c r="BAS361" s="31" t="n"/>
      <c r="BAT361" s="31" t="n"/>
      <c r="BAU361" s="31" t="n"/>
      <c r="BAV361" s="31" t="n"/>
      <c r="BAW361" s="31" t="n"/>
      <c r="BAX361" s="31" t="n"/>
      <c r="BAY361" s="31" t="n"/>
      <c r="BAZ361" s="31" t="n"/>
      <c r="BBA361" s="31" t="n"/>
      <c r="BBB361" s="31" t="n"/>
      <c r="BBC361" s="31" t="n"/>
      <c r="BBD361" s="31" t="n"/>
      <c r="BBE361" s="31" t="n"/>
      <c r="BBF361" s="31" t="n"/>
      <c r="BBG361" s="31" t="n"/>
      <c r="BBH361" s="31" t="n"/>
      <c r="BBI361" s="31" t="n"/>
      <c r="BBJ361" s="31" t="n"/>
      <c r="BBK361" s="31" t="n"/>
      <c r="BBL361" s="31" t="n"/>
      <c r="BBM361" s="31" t="n"/>
      <c r="BBN361" s="31" t="n"/>
      <c r="BBO361" s="31" t="n"/>
      <c r="BBP361" s="31" t="n"/>
      <c r="BBQ361" s="31" t="n"/>
      <c r="BBR361" s="31" t="n"/>
      <c r="BBS361" s="31" t="n"/>
      <c r="BBT361" s="31" t="n"/>
      <c r="BBU361" s="31" t="n"/>
      <c r="BBV361" s="31" t="n"/>
      <c r="BBW361" s="31" t="n"/>
      <c r="BBX361" s="31" t="n"/>
      <c r="BBY361" s="31" t="n"/>
      <c r="BBZ361" s="31" t="n"/>
      <c r="BCA361" s="31" t="n"/>
      <c r="BCB361" s="31" t="n"/>
      <c r="BCC361" s="31" t="n"/>
      <c r="BCD361" s="31" t="n"/>
      <c r="BCE361" s="31" t="n"/>
      <c r="BCF361" s="31" t="n"/>
      <c r="BCG361" s="31" t="n"/>
      <c r="BCH361" s="31" t="n"/>
      <c r="BCI361" s="31" t="n"/>
      <c r="BCJ361" s="31" t="n"/>
      <c r="BCK361" s="31" t="n"/>
      <c r="BCL361" s="31" t="n"/>
      <c r="BCM361" s="31" t="n"/>
      <c r="BCN361" s="31" t="n"/>
      <c r="BCO361" s="31" t="n"/>
      <c r="BCP361" s="31" t="n"/>
      <c r="BCQ361" s="31" t="n"/>
      <c r="BCR361" s="31" t="n"/>
      <c r="BCS361" s="31" t="n"/>
      <c r="BCT361" s="31" t="n"/>
      <c r="BCU361" s="31" t="n"/>
      <c r="BCV361" s="31" t="n"/>
      <c r="BCW361" s="31" t="n"/>
      <c r="BCX361" s="31" t="n"/>
      <c r="BCY361" s="31" t="n"/>
      <c r="BCZ361" s="31" t="n"/>
      <c r="BDA361" s="31" t="n"/>
      <c r="BDB361" s="31" t="n"/>
      <c r="BDC361" s="31" t="n"/>
      <c r="BDD361" s="31" t="n"/>
      <c r="BDE361" s="31" t="n"/>
      <c r="BDF361" s="31" t="n"/>
      <c r="BDG361" s="31" t="n"/>
      <c r="BDH361" s="31" t="n"/>
      <c r="BDI361" s="31" t="n"/>
      <c r="BDJ361" s="31" t="n"/>
      <c r="BDK361" s="31" t="n"/>
      <c r="BDL361" s="31" t="n"/>
      <c r="BDM361" s="31" t="n"/>
      <c r="BDN361" s="31" t="n"/>
      <c r="BDO361" s="31" t="n"/>
      <c r="BDP361" s="31" t="n"/>
      <c r="BDQ361" s="31" t="n"/>
      <c r="BDR361" s="31" t="n"/>
      <c r="BDS361" s="31" t="n"/>
      <c r="BDT361" s="31" t="n"/>
      <c r="BDU361" s="31" t="n"/>
      <c r="BDV361" s="31" t="n"/>
      <c r="BDW361" s="31" t="n"/>
      <c r="BDX361" s="31" t="n"/>
      <c r="BDY361" s="31" t="n"/>
      <c r="BDZ361" s="31" t="n"/>
      <c r="BEA361" s="31" t="n"/>
      <c r="BEB361" s="31" t="n"/>
      <c r="BEC361" s="31" t="n"/>
      <c r="BED361" s="31" t="n"/>
      <c r="BEE361" s="31" t="n"/>
      <c r="BEF361" s="31" t="n"/>
      <c r="BEG361" s="31" t="n"/>
      <c r="BEH361" s="31" t="n"/>
      <c r="BEI361" s="31" t="n"/>
      <c r="BEJ361" s="31" t="n"/>
      <c r="BEK361" s="31" t="n"/>
      <c r="BEL361" s="31" t="n"/>
      <c r="BEM361" s="31" t="n"/>
      <c r="BEN361" s="31" t="n"/>
      <c r="BEO361" s="31" t="n"/>
      <c r="BEP361" s="31" t="n"/>
      <c r="BEQ361" s="31" t="n"/>
      <c r="BER361" s="31" t="n"/>
      <c r="BES361" s="31" t="n"/>
      <c r="BET361" s="31" t="n"/>
      <c r="BEU361" s="31" t="n"/>
      <c r="BEV361" s="31" t="n"/>
      <c r="BEW361" s="31" t="n"/>
      <c r="BEX361" s="31" t="n"/>
      <c r="BEY361" s="31" t="n"/>
      <c r="BEZ361" s="31" t="n"/>
      <c r="BFA361" s="31" t="n"/>
      <c r="BFB361" s="31" t="n"/>
      <c r="BFC361" s="31" t="n"/>
      <c r="BFD361" s="31" t="n"/>
      <c r="BFE361" s="31" t="n"/>
      <c r="BFF361" s="31" t="n"/>
      <c r="BFG361" s="31" t="n"/>
      <c r="BFH361" s="31" t="n"/>
      <c r="BFI361" s="31" t="n"/>
      <c r="BFJ361" s="31" t="n"/>
      <c r="BFK361" s="31" t="n"/>
      <c r="BFL361" s="31" t="n"/>
      <c r="BFM361" s="31" t="n"/>
      <c r="BFN361" s="31" t="n"/>
      <c r="BFO361" s="31" t="n"/>
      <c r="BFP361" s="31" t="n"/>
      <c r="BFQ361" s="31" t="n"/>
      <c r="BFR361" s="31" t="n"/>
      <c r="BFS361" s="31" t="n"/>
      <c r="BFT361" s="31" t="n"/>
      <c r="BFU361" s="31" t="n"/>
      <c r="BFV361" s="31" t="n"/>
      <c r="BFW361" s="31" t="n"/>
      <c r="BFX361" s="31" t="n"/>
      <c r="BFY361" s="31" t="n"/>
      <c r="BFZ361" s="31" t="n"/>
      <c r="BGA361" s="31" t="n"/>
      <c r="BGB361" s="31" t="n"/>
      <c r="BGC361" s="31" t="n"/>
      <c r="BGD361" s="31" t="n"/>
      <c r="BGE361" s="31" t="n"/>
      <c r="BGF361" s="31" t="n"/>
      <c r="BGG361" s="31" t="n"/>
      <c r="BGH361" s="31" t="n"/>
      <c r="BGI361" s="31" t="n"/>
      <c r="BGJ361" s="31" t="n"/>
      <c r="BGK361" s="31" t="n"/>
      <c r="BGL361" s="31" t="n"/>
      <c r="BGM361" s="31" t="n"/>
      <c r="BGN361" s="31" t="n"/>
      <c r="BGO361" s="31" t="n"/>
      <c r="BGP361" s="31" t="n"/>
      <c r="BGQ361" s="31" t="n"/>
      <c r="BGR361" s="31" t="n"/>
      <c r="BGS361" s="31" t="n"/>
      <c r="BGT361" s="31" t="n"/>
      <c r="BGU361" s="31" t="n"/>
      <c r="BGV361" s="31" t="n"/>
      <c r="BGW361" s="31" t="n"/>
      <c r="BGX361" s="31" t="n"/>
      <c r="BGY361" s="31" t="n"/>
      <c r="BGZ361" s="31" t="n"/>
      <c r="BHA361" s="31" t="n"/>
      <c r="BHB361" s="31" t="n"/>
      <c r="BHC361" s="31" t="n"/>
      <c r="BHD361" s="31" t="n"/>
      <c r="BHE361" s="31" t="n"/>
      <c r="BHF361" s="31" t="n"/>
      <c r="BHG361" s="31" t="n"/>
      <c r="BHH361" s="31" t="n"/>
      <c r="BHI361" s="31" t="n"/>
      <c r="BHJ361" s="31" t="n"/>
      <c r="BHK361" s="31" t="n"/>
      <c r="BHL361" s="31" t="n"/>
      <c r="BHM361" s="31" t="n"/>
      <c r="BHN361" s="31" t="n"/>
      <c r="BHO361" s="31" t="n"/>
      <c r="BHP361" s="31" t="n"/>
      <c r="BHQ361" s="31" t="n"/>
      <c r="BHR361" s="31" t="n"/>
      <c r="BHS361" s="31" t="n"/>
      <c r="BHT361" s="31" t="n"/>
      <c r="BHU361" s="31" t="n"/>
      <c r="BHV361" s="31" t="n"/>
      <c r="BHW361" s="31" t="n"/>
      <c r="BHX361" s="31" t="n"/>
      <c r="BHY361" s="31" t="n"/>
      <c r="BHZ361" s="31" t="n"/>
      <c r="BIA361" s="31" t="n"/>
      <c r="BIB361" s="31" t="n"/>
      <c r="BIC361" s="31" t="n"/>
      <c r="BID361" s="31" t="n"/>
      <c r="BIE361" s="31" t="n"/>
      <c r="BIF361" s="31" t="n"/>
      <c r="BIG361" s="31" t="n"/>
      <c r="BIH361" s="31" t="n"/>
      <c r="BII361" s="31" t="n"/>
      <c r="BIJ361" s="31" t="n"/>
      <c r="BIK361" s="31" t="n"/>
      <c r="BIL361" s="31" t="n"/>
      <c r="BIM361" s="31" t="n"/>
      <c r="BIN361" s="31" t="n"/>
      <c r="BIO361" s="31" t="n"/>
      <c r="BIP361" s="31" t="n"/>
      <c r="BIQ361" s="31" t="n"/>
      <c r="BIR361" s="31" t="n"/>
      <c r="BIS361" s="31" t="n"/>
      <c r="BIT361" s="31" t="n"/>
      <c r="BIU361" s="31" t="n"/>
      <c r="BIV361" s="31" t="n"/>
      <c r="BIW361" s="31" t="n"/>
      <c r="BIX361" s="31" t="n"/>
      <c r="BIY361" s="31" t="n"/>
      <c r="BIZ361" s="31" t="n"/>
      <c r="BJA361" s="31" t="n"/>
      <c r="BJB361" s="31" t="n"/>
      <c r="BJC361" s="31" t="n"/>
      <c r="BJD361" s="31" t="n"/>
      <c r="BJE361" s="31" t="n"/>
      <c r="BJF361" s="31" t="n"/>
      <c r="BJG361" s="31" t="n"/>
      <c r="BJH361" s="31" t="n"/>
      <c r="BJI361" s="31" t="n"/>
      <c r="BJJ361" s="31" t="n"/>
      <c r="BJK361" s="31" t="n"/>
      <c r="BJL361" s="31" t="n"/>
      <c r="BJM361" s="31" t="n"/>
      <c r="BJN361" s="31" t="n"/>
      <c r="BJO361" s="31" t="n"/>
      <c r="BJP361" s="31" t="n"/>
      <c r="BJQ361" s="31" t="n"/>
      <c r="BJR361" s="31" t="n"/>
      <c r="BJS361" s="31" t="n"/>
      <c r="BJT361" s="31" t="n"/>
      <c r="BJU361" s="31" t="n"/>
      <c r="BJV361" s="31" t="n"/>
      <c r="BJW361" s="31" t="n"/>
      <c r="BJX361" s="31" t="n"/>
      <c r="BJY361" s="31" t="n"/>
      <c r="BJZ361" s="31" t="n"/>
      <c r="BKA361" s="31" t="n"/>
      <c r="BKB361" s="31" t="n"/>
      <c r="BKC361" s="31" t="n"/>
      <c r="BKD361" s="31" t="n"/>
      <c r="BKE361" s="31" t="n"/>
      <c r="BKF361" s="31" t="n"/>
      <c r="BKG361" s="31" t="n"/>
      <c r="BKH361" s="31" t="n"/>
      <c r="BKI361" s="31" t="n"/>
      <c r="BKJ361" s="31" t="n"/>
      <c r="BKK361" s="31" t="n"/>
      <c r="BKL361" s="31" t="n"/>
      <c r="BKM361" s="31" t="n"/>
      <c r="BKN361" s="31" t="n"/>
      <c r="BKO361" s="31" t="n"/>
      <c r="BKP361" s="31" t="n"/>
      <c r="BKQ361" s="31" t="n"/>
      <c r="BKR361" s="31" t="n"/>
      <c r="BKS361" s="31" t="n"/>
      <c r="BKT361" s="31" t="n"/>
      <c r="BKU361" s="31" t="n"/>
      <c r="BKV361" s="31" t="n"/>
      <c r="BKW361" s="31" t="n"/>
      <c r="BKX361" s="31" t="n"/>
      <c r="BKY361" s="31" t="n"/>
      <c r="BKZ361" s="31" t="n"/>
      <c r="BLA361" s="31" t="n"/>
      <c r="BLB361" s="31" t="n"/>
      <c r="BLC361" s="31" t="n"/>
      <c r="BLD361" s="31" t="n"/>
      <c r="BLE361" s="31" t="n"/>
      <c r="BLF361" s="31" t="n"/>
      <c r="BLG361" s="31" t="n"/>
      <c r="BLH361" s="31" t="n"/>
      <c r="BLI361" s="31" t="n"/>
      <c r="BLJ361" s="31" t="n"/>
      <c r="BLK361" s="31" t="n"/>
      <c r="BLL361" s="31" t="n"/>
      <c r="BLM361" s="31" t="n"/>
      <c r="BLN361" s="31" t="n"/>
      <c r="BLO361" s="31" t="n"/>
      <c r="BLP361" s="31" t="n"/>
      <c r="BLQ361" s="31" t="n"/>
      <c r="BLR361" s="31" t="n"/>
      <c r="BLS361" s="31" t="n"/>
      <c r="BLT361" s="31" t="n"/>
      <c r="BLU361" s="31" t="n"/>
      <c r="BLV361" s="31" t="n"/>
      <c r="BLW361" s="31" t="n"/>
      <c r="BLX361" s="31" t="n"/>
      <c r="BLY361" s="31" t="n"/>
      <c r="BLZ361" s="31" t="n"/>
      <c r="BMA361" s="31" t="n"/>
      <c r="BMB361" s="31" t="n"/>
      <c r="BMC361" s="31" t="n"/>
      <c r="BMD361" s="31" t="n"/>
      <c r="BME361" s="31" t="n"/>
      <c r="BMF361" s="31" t="n"/>
      <c r="BMG361" s="31" t="n"/>
      <c r="BMH361" s="31" t="n"/>
      <c r="BMI361" s="31" t="n"/>
      <c r="BMJ361" s="31" t="n"/>
      <c r="BMK361" s="31" t="n"/>
      <c r="BML361" s="31" t="n"/>
      <c r="BMM361" s="31" t="n"/>
      <c r="BMN361" s="31" t="n"/>
      <c r="BMO361" s="31" t="n"/>
      <c r="BMP361" s="31" t="n"/>
      <c r="BMQ361" s="31" t="n"/>
      <c r="BMR361" s="31" t="n"/>
      <c r="BMS361" s="31" t="n"/>
      <c r="BMT361" s="31" t="n"/>
      <c r="BMU361" s="31" t="n"/>
      <c r="BMV361" s="31" t="n"/>
      <c r="BMW361" s="31" t="n"/>
      <c r="BMX361" s="31" t="n"/>
      <c r="BMY361" s="31" t="n"/>
      <c r="BMZ361" s="31" t="n"/>
      <c r="BNA361" s="31" t="n"/>
      <c r="BNB361" s="31" t="n"/>
      <c r="BNC361" s="31" t="n"/>
      <c r="BND361" s="31" t="n"/>
      <c r="BNE361" s="31" t="n"/>
      <c r="BNF361" s="31" t="n"/>
      <c r="BNG361" s="31" t="n"/>
      <c r="BNH361" s="31" t="n"/>
      <c r="BNI361" s="31" t="n"/>
      <c r="BNJ361" s="31" t="n"/>
      <c r="BNK361" s="31" t="n"/>
      <c r="BNL361" s="31" t="n"/>
      <c r="BNM361" s="31" t="n"/>
      <c r="BNN361" s="31" t="n"/>
      <c r="BNO361" s="31" t="n"/>
      <c r="BNP361" s="31" t="n"/>
      <c r="BNQ361" s="31" t="n"/>
      <c r="BNR361" s="31" t="n"/>
      <c r="BNS361" s="31" t="n"/>
      <c r="BNT361" s="31" t="n"/>
      <c r="BNU361" s="31" t="n"/>
      <c r="BNV361" s="31" t="n"/>
      <c r="BNW361" s="31" t="n"/>
      <c r="BNX361" s="31" t="n"/>
      <c r="BNY361" s="31" t="n"/>
      <c r="BNZ361" s="31" t="n"/>
      <c r="BOA361" s="31" t="n"/>
      <c r="BOB361" s="31" t="n"/>
      <c r="BOC361" s="31" t="n"/>
      <c r="BOD361" s="31" t="n"/>
      <c r="BOE361" s="31" t="n"/>
      <c r="BOF361" s="31" t="n"/>
      <c r="BOG361" s="31" t="n"/>
      <c r="BOH361" s="31" t="n"/>
      <c r="BOI361" s="31" t="n"/>
      <c r="BOJ361" s="31" t="n"/>
      <c r="BOK361" s="31" t="n"/>
      <c r="BOL361" s="31" t="n"/>
      <c r="BOM361" s="31" t="n"/>
      <c r="BON361" s="31" t="n"/>
      <c r="BOO361" s="31" t="n"/>
      <c r="BOP361" s="31" t="n"/>
      <c r="BOQ361" s="31" t="n"/>
      <c r="BOR361" s="31" t="n"/>
      <c r="BOS361" s="31" t="n"/>
      <c r="BOT361" s="31" t="n"/>
      <c r="BOU361" s="31" t="n"/>
      <c r="BOV361" s="31" t="n"/>
      <c r="BOW361" s="31" t="n"/>
      <c r="BOX361" s="31" t="n"/>
      <c r="BOY361" s="31" t="n"/>
      <c r="BOZ361" s="31" t="n"/>
      <c r="BPA361" s="31" t="n"/>
      <c r="BPB361" s="31" t="n"/>
      <c r="BPC361" s="31" t="n"/>
      <c r="BPD361" s="31" t="n"/>
      <c r="BPE361" s="31" t="n"/>
      <c r="BPF361" s="31" t="n"/>
      <c r="BPG361" s="31" t="n"/>
      <c r="BPH361" s="31" t="n"/>
      <c r="BPI361" s="31" t="n"/>
      <c r="BPJ361" s="31" t="n"/>
      <c r="BPK361" s="31" t="n"/>
      <c r="BPL361" s="31" t="n"/>
      <c r="BPM361" s="31" t="n"/>
      <c r="BPN361" s="31" t="n"/>
      <c r="BPO361" s="31" t="n"/>
      <c r="BPP361" s="31" t="n"/>
      <c r="BPQ361" s="31" t="n"/>
      <c r="BPR361" s="31" t="n"/>
      <c r="BPS361" s="31" t="n"/>
      <c r="BPT361" s="31" t="n"/>
      <c r="BPU361" s="31" t="n"/>
      <c r="BPV361" s="31" t="n"/>
      <c r="BPW361" s="31" t="n"/>
      <c r="BPX361" s="31" t="n"/>
      <c r="BPY361" s="31" t="n"/>
      <c r="BPZ361" s="31" t="n"/>
      <c r="BQA361" s="31" t="n"/>
      <c r="BQB361" s="31" t="n"/>
      <c r="BQC361" s="31" t="n"/>
      <c r="BQD361" s="31" t="n"/>
      <c r="BQE361" s="31" t="n"/>
      <c r="BQF361" s="31" t="n"/>
      <c r="BQG361" s="31" t="n"/>
      <c r="BQH361" s="31" t="n"/>
      <c r="BQI361" s="31" t="n"/>
      <c r="BQJ361" s="31" t="n"/>
      <c r="BQK361" s="31" t="n"/>
      <c r="BQL361" s="31" t="n"/>
      <c r="BQM361" s="31" t="n"/>
      <c r="BQN361" s="31" t="n"/>
      <c r="BQO361" s="31" t="n"/>
      <c r="BQP361" s="31" t="n"/>
      <c r="BQQ361" s="31" t="n"/>
      <c r="BQR361" s="31" t="n"/>
      <c r="BQS361" s="31" t="n"/>
      <c r="BQT361" s="31" t="n"/>
      <c r="BQU361" s="31" t="n"/>
      <c r="BQV361" s="31" t="n"/>
      <c r="BQW361" s="31" t="n"/>
      <c r="BQX361" s="31" t="n"/>
      <c r="BQY361" s="31" t="n"/>
      <c r="BQZ361" s="31" t="n"/>
      <c r="BRA361" s="31" t="n"/>
      <c r="BRB361" s="31" t="n"/>
      <c r="BRC361" s="31" t="n"/>
      <c r="BRD361" s="31" t="n"/>
      <c r="BRE361" s="31" t="n"/>
      <c r="BRF361" s="31" t="n"/>
      <c r="BRG361" s="31" t="n"/>
      <c r="BRH361" s="31" t="n"/>
      <c r="BRI361" s="31" t="n"/>
      <c r="BRJ361" s="31" t="n"/>
      <c r="BRK361" s="31" t="n"/>
      <c r="BRL361" s="31" t="n"/>
      <c r="BRM361" s="31" t="n"/>
      <c r="BRN361" s="31" t="n"/>
      <c r="BRO361" s="31" t="n"/>
      <c r="BRP361" s="31" t="n"/>
      <c r="BRQ361" s="31" t="n"/>
      <c r="BRR361" s="31" t="n"/>
      <c r="BRS361" s="31" t="n"/>
      <c r="BRT361" s="31" t="n"/>
      <c r="BRU361" s="31" t="n"/>
      <c r="BRV361" s="31" t="n"/>
      <c r="BRW361" s="31" t="n"/>
      <c r="BRX361" s="31" t="n"/>
      <c r="BRY361" s="31" t="n"/>
      <c r="BRZ361" s="31" t="n"/>
      <c r="BSA361" s="31" t="n"/>
      <c r="BSB361" s="31" t="n"/>
      <c r="BSC361" s="31" t="n"/>
      <c r="BSD361" s="31" t="n"/>
      <c r="BSE361" s="31" t="n"/>
      <c r="BSF361" s="31" t="n"/>
      <c r="BSG361" s="31" t="n"/>
      <c r="BSH361" s="31" t="n"/>
      <c r="BSI361" s="31" t="n"/>
      <c r="BSJ361" s="31" t="n"/>
      <c r="BSK361" s="31" t="n"/>
      <c r="BSL361" s="31" t="n"/>
      <c r="BSM361" s="31" t="n"/>
      <c r="BSN361" s="31" t="n"/>
      <c r="BSO361" s="31" t="n"/>
      <c r="BSP361" s="31" t="n"/>
      <c r="BSQ361" s="31" t="n"/>
      <c r="BSR361" s="31" t="n"/>
      <c r="BSS361" s="31" t="n"/>
      <c r="BST361" s="31" t="n"/>
      <c r="BSU361" s="31" t="n"/>
      <c r="BSV361" s="31" t="n"/>
      <c r="BSW361" s="31" t="n"/>
      <c r="BSX361" s="31" t="n"/>
      <c r="BSY361" s="31" t="n"/>
      <c r="BSZ361" s="31" t="n"/>
      <c r="BTA361" s="31" t="n"/>
      <c r="BTB361" s="31" t="n"/>
      <c r="BTC361" s="31" t="n"/>
      <c r="BTD361" s="31" t="n"/>
      <c r="BTE361" s="31" t="n"/>
      <c r="BTF361" s="31" t="n"/>
      <c r="BTG361" s="31" t="n"/>
      <c r="BTH361" s="31" t="n"/>
      <c r="BTI361" s="31" t="n"/>
      <c r="BTJ361" s="31" t="n"/>
      <c r="BTK361" s="31" t="n"/>
      <c r="BTL361" s="31" t="n"/>
      <c r="BTM361" s="31" t="n"/>
      <c r="BTN361" s="31" t="n"/>
      <c r="BTO361" s="31" t="n"/>
      <c r="BTP361" s="31" t="n"/>
      <c r="BTQ361" s="31" t="n"/>
      <c r="BTR361" s="31" t="n"/>
      <c r="BTS361" s="31" t="n"/>
      <c r="BTT361" s="31" t="n"/>
      <c r="BTU361" s="31" t="n"/>
      <c r="BTV361" s="31" t="n"/>
      <c r="BTW361" s="31" t="n"/>
      <c r="BTX361" s="31" t="n"/>
      <c r="BTY361" s="31" t="n"/>
      <c r="BTZ361" s="31" t="n"/>
      <c r="BUA361" s="31" t="n"/>
      <c r="BUB361" s="31" t="n"/>
      <c r="BUC361" s="31" t="n"/>
      <c r="BUD361" s="31" t="n"/>
      <c r="BUE361" s="31" t="n"/>
      <c r="BUF361" s="31" t="n"/>
      <c r="BUG361" s="31" t="n"/>
      <c r="BUH361" s="31" t="n"/>
      <c r="BUI361" s="31" t="n"/>
      <c r="BUJ361" s="31" t="n"/>
      <c r="BUK361" s="31" t="n"/>
      <c r="BUL361" s="31" t="n"/>
      <c r="BUM361" s="31" t="n"/>
      <c r="BUN361" s="31" t="n"/>
      <c r="BUO361" s="31" t="n"/>
      <c r="BUP361" s="31" t="n"/>
      <c r="BUQ361" s="31" t="n"/>
      <c r="BUR361" s="31" t="n"/>
      <c r="BUS361" s="31" t="n"/>
      <c r="BUT361" s="31" t="n"/>
      <c r="BUU361" s="31" t="n"/>
      <c r="BUV361" s="31" t="n"/>
      <c r="BUW361" s="31" t="n"/>
      <c r="BUX361" s="31" t="n"/>
      <c r="BUY361" s="31" t="n"/>
      <c r="BUZ361" s="31" t="n"/>
      <c r="BVA361" s="31" t="n"/>
      <c r="BVB361" s="31" t="n"/>
      <c r="BVC361" s="31" t="n"/>
      <c r="BVD361" s="31" t="n"/>
      <c r="BVE361" s="31" t="n"/>
      <c r="BVF361" s="31" t="n"/>
      <c r="BVG361" s="31" t="n"/>
      <c r="BVH361" s="31" t="n"/>
      <c r="BVI361" s="31" t="n"/>
      <c r="BVJ361" s="31" t="n"/>
      <c r="BVK361" s="31" t="n"/>
      <c r="BVL361" s="31" t="n"/>
      <c r="BVM361" s="31" t="n"/>
      <c r="BVN361" s="31" t="n"/>
      <c r="BVO361" s="31" t="n"/>
      <c r="BVP361" s="31" t="n"/>
      <c r="BVQ361" s="31" t="n"/>
      <c r="BVR361" s="31" t="n"/>
      <c r="BVS361" s="31" t="n"/>
      <c r="BVT361" s="31" t="n"/>
      <c r="BVU361" s="31" t="n"/>
      <c r="BVV361" s="31" t="n"/>
      <c r="BVW361" s="31" t="n"/>
      <c r="BVX361" s="31" t="n"/>
      <c r="BVY361" s="31" t="n"/>
      <c r="BVZ361" s="31" t="n"/>
      <c r="BWA361" s="31" t="n"/>
      <c r="BWB361" s="31" t="n"/>
      <c r="BWC361" s="31" t="n"/>
      <c r="BWD361" s="31" t="n"/>
      <c r="BWE361" s="31" t="n"/>
      <c r="BWF361" s="31" t="n"/>
      <c r="BWG361" s="31" t="n"/>
      <c r="BWH361" s="31" t="n"/>
      <c r="BWI361" s="31" t="n"/>
      <c r="BWJ361" s="31" t="n"/>
      <c r="BWK361" s="31" t="n"/>
      <c r="BWL361" s="31" t="n"/>
      <c r="BWM361" s="31" t="n"/>
      <c r="BWN361" s="31" t="n"/>
      <c r="BWO361" s="31" t="n"/>
      <c r="BWP361" s="31" t="n"/>
      <c r="BWQ361" s="31" t="n"/>
      <c r="BWR361" s="31" t="n"/>
      <c r="BWS361" s="31" t="n"/>
      <c r="BWT361" s="31" t="n"/>
      <c r="BWU361" s="31" t="n"/>
      <c r="BWV361" s="31" t="n"/>
      <c r="BWW361" s="31" t="n"/>
      <c r="BWX361" s="31" t="n"/>
      <c r="BWY361" s="31" t="n"/>
      <c r="BWZ361" s="31" t="n"/>
      <c r="BXA361" s="31" t="n"/>
      <c r="BXB361" s="31" t="n"/>
      <c r="BXC361" s="31" t="n"/>
      <c r="BXD361" s="31" t="n"/>
      <c r="BXE361" s="31" t="n"/>
      <c r="BXF361" s="31" t="n"/>
      <c r="BXG361" s="31" t="n"/>
      <c r="BXH361" s="31" t="n"/>
      <c r="BXI361" s="31" t="n"/>
      <c r="BXJ361" s="31" t="n"/>
      <c r="BXK361" s="31" t="n"/>
      <c r="BXL361" s="31" t="n"/>
      <c r="BXM361" s="31" t="n"/>
      <c r="BXN361" s="31" t="n"/>
      <c r="BXO361" s="31" t="n"/>
      <c r="BXP361" s="31" t="n"/>
      <c r="BXQ361" s="31" t="n"/>
      <c r="BXR361" s="31" t="n"/>
      <c r="BXS361" s="31" t="n"/>
      <c r="BXT361" s="31" t="n"/>
      <c r="BXU361" s="31" t="n"/>
      <c r="BXV361" s="31" t="n"/>
      <c r="BXW361" s="31" t="n"/>
      <c r="BXX361" s="31" t="n"/>
      <c r="BXY361" s="31" t="n"/>
      <c r="BXZ361" s="31" t="n"/>
      <c r="BYA361" s="31" t="n"/>
      <c r="BYB361" s="31" t="n"/>
      <c r="BYC361" s="31" t="n"/>
      <c r="BYD361" s="31" t="n"/>
      <c r="BYE361" s="31" t="n"/>
      <c r="BYF361" s="31" t="n"/>
      <c r="BYG361" s="31" t="n"/>
      <c r="BYH361" s="31" t="n"/>
      <c r="BYI361" s="31" t="n"/>
      <c r="BYJ361" s="31" t="n"/>
      <c r="BYK361" s="31" t="n"/>
      <c r="BYL361" s="31" t="n"/>
      <c r="BYM361" s="31" t="n"/>
      <c r="BYN361" s="31" t="n"/>
      <c r="BYO361" s="31" t="n"/>
      <c r="BYP361" s="31" t="n"/>
      <c r="BYQ361" s="31" t="n"/>
      <c r="BYR361" s="31" t="n"/>
      <c r="BYS361" s="31" t="n"/>
      <c r="BYT361" s="31" t="n"/>
      <c r="BYU361" s="31" t="n"/>
      <c r="BYV361" s="31" t="n"/>
      <c r="BYW361" s="31" t="n"/>
      <c r="BYX361" s="31" t="n"/>
      <c r="BYY361" s="31" t="n"/>
      <c r="BYZ361" s="31" t="n"/>
      <c r="BZA361" s="31" t="n"/>
      <c r="BZB361" s="31" t="n"/>
      <c r="BZC361" s="31" t="n"/>
      <c r="BZD361" s="31" t="n"/>
      <c r="BZE361" s="31" t="n"/>
      <c r="BZF361" s="31" t="n"/>
      <c r="BZG361" s="31" t="n"/>
      <c r="BZH361" s="31" t="n"/>
      <c r="BZI361" s="31" t="n"/>
      <c r="BZJ361" s="31" t="n"/>
      <c r="BZK361" s="31" t="n"/>
      <c r="BZL361" s="31" t="n"/>
      <c r="BZM361" s="31" t="n"/>
      <c r="BZN361" s="31" t="n"/>
      <c r="BZO361" s="31" t="n"/>
      <c r="BZP361" s="31" t="n"/>
      <c r="BZQ361" s="31" t="n"/>
      <c r="BZR361" s="31" t="n"/>
      <c r="BZS361" s="31" t="n"/>
      <c r="BZT361" s="31" t="n"/>
      <c r="BZU361" s="31" t="n"/>
      <c r="BZV361" s="31" t="n"/>
      <c r="BZW361" s="31" t="n"/>
      <c r="BZX361" s="31" t="n"/>
      <c r="BZY361" s="31" t="n"/>
      <c r="BZZ361" s="31" t="n"/>
      <c r="CAA361" s="31" t="n"/>
      <c r="CAB361" s="31" t="n"/>
      <c r="CAC361" s="31" t="n"/>
      <c r="CAD361" s="31" t="n"/>
      <c r="CAE361" s="31" t="n"/>
      <c r="CAF361" s="31" t="n"/>
      <c r="CAG361" s="31" t="n"/>
      <c r="CAH361" s="31" t="n"/>
      <c r="CAI361" s="31" t="n"/>
      <c r="CAJ361" s="31" t="n"/>
      <c r="CAK361" s="31" t="n"/>
      <c r="CAL361" s="31" t="n"/>
      <c r="CAM361" s="31" t="n"/>
      <c r="CAN361" s="31" t="n"/>
      <c r="CAO361" s="31" t="n"/>
      <c r="CAP361" s="31" t="n"/>
      <c r="CAQ361" s="31" t="n"/>
      <c r="CAR361" s="31" t="n"/>
      <c r="CAS361" s="31" t="n"/>
      <c r="CAT361" s="31" t="n"/>
      <c r="CAU361" s="31" t="n"/>
      <c r="CAV361" s="31" t="n"/>
      <c r="CAW361" s="31" t="n"/>
      <c r="CAX361" s="31" t="n"/>
      <c r="CAY361" s="31" t="n"/>
      <c r="CAZ361" s="31" t="n"/>
      <c r="CBA361" s="31" t="n"/>
      <c r="CBB361" s="31" t="n"/>
      <c r="CBC361" s="31" t="n"/>
      <c r="CBD361" s="31" t="n"/>
      <c r="CBE361" s="31" t="n"/>
      <c r="CBF361" s="31" t="n"/>
      <c r="CBG361" s="31" t="n"/>
      <c r="CBH361" s="31" t="n"/>
      <c r="CBI361" s="31" t="n"/>
      <c r="CBJ361" s="31" t="n"/>
      <c r="CBK361" s="31" t="n"/>
      <c r="CBL361" s="31" t="n"/>
      <c r="CBM361" s="31" t="n"/>
      <c r="CBN361" s="31" t="n"/>
      <c r="CBO361" s="31" t="n"/>
      <c r="CBP361" s="31" t="n"/>
      <c r="CBQ361" s="31" t="n"/>
      <c r="CBR361" s="31" t="n"/>
      <c r="CBS361" s="31" t="n"/>
      <c r="CBT361" s="31" t="n"/>
      <c r="CBU361" s="31" t="n"/>
      <c r="CBV361" s="31" t="n"/>
      <c r="CBW361" s="31" t="n"/>
      <c r="CBX361" s="31" t="n"/>
      <c r="CBY361" s="31" t="n"/>
      <c r="CBZ361" s="31" t="n"/>
      <c r="CCA361" s="31" t="n"/>
      <c r="CCB361" s="31" t="n"/>
      <c r="CCC361" s="31" t="n"/>
      <c r="CCD361" s="31" t="n"/>
      <c r="CCE361" s="31" t="n"/>
      <c r="CCF361" s="31" t="n"/>
      <c r="CCG361" s="31" t="n"/>
      <c r="CCH361" s="31" t="n"/>
      <c r="CCI361" s="31" t="n"/>
      <c r="CCJ361" s="31" t="n"/>
      <c r="CCK361" s="31" t="n"/>
      <c r="CCL361" s="31" t="n"/>
      <c r="CCM361" s="31" t="n"/>
      <c r="CCN361" s="31" t="n"/>
      <c r="CCO361" s="31" t="n"/>
      <c r="CCP361" s="31" t="n"/>
      <c r="CCQ361" s="31" t="n"/>
      <c r="CCR361" s="31" t="n"/>
      <c r="CCS361" s="31" t="n"/>
      <c r="CCT361" s="31" t="n"/>
      <c r="CCU361" s="31" t="n"/>
      <c r="CCV361" s="31" t="n"/>
      <c r="CCW361" s="31" t="n"/>
      <c r="CCX361" s="31" t="n"/>
      <c r="CCY361" s="31" t="n"/>
      <c r="CCZ361" s="31" t="n"/>
      <c r="CDA361" s="31" t="n"/>
      <c r="CDB361" s="31" t="n"/>
      <c r="CDC361" s="31" t="n"/>
      <c r="CDD361" s="31" t="n"/>
      <c r="CDE361" s="31" t="n"/>
      <c r="CDF361" s="31" t="n"/>
      <c r="CDG361" s="31" t="n"/>
      <c r="CDH361" s="31" t="n"/>
      <c r="CDI361" s="31" t="n"/>
      <c r="CDJ361" s="31" t="n"/>
      <c r="CDK361" s="31" t="n"/>
      <c r="CDL361" s="31" t="n"/>
      <c r="CDM361" s="31" t="n"/>
      <c r="CDN361" s="31" t="n"/>
      <c r="CDO361" s="31" t="n"/>
      <c r="CDP361" s="31" t="n"/>
      <c r="CDQ361" s="31" t="n"/>
      <c r="CDR361" s="31" t="n"/>
      <c r="CDS361" s="31" t="n"/>
      <c r="CDT361" s="31" t="n"/>
      <c r="CDU361" s="31" t="n"/>
      <c r="CDV361" s="31" t="n"/>
      <c r="CDW361" s="31" t="n"/>
      <c r="CDX361" s="31" t="n"/>
      <c r="CDY361" s="31" t="n"/>
      <c r="CDZ361" s="31" t="n"/>
      <c r="CEA361" s="31" t="n"/>
      <c r="CEB361" s="31" t="n"/>
      <c r="CEC361" s="31" t="n"/>
      <c r="CED361" s="31" t="n"/>
      <c r="CEE361" s="31" t="n"/>
      <c r="CEF361" s="31" t="n"/>
      <c r="CEG361" s="31" t="n"/>
      <c r="CEH361" s="31" t="n"/>
      <c r="CEI361" s="31" t="n"/>
      <c r="CEJ361" s="31" t="n"/>
      <c r="CEK361" s="31" t="n"/>
      <c r="CEL361" s="31" t="n"/>
      <c r="CEM361" s="31" t="n"/>
      <c r="CEN361" s="31" t="n"/>
      <c r="CEO361" s="31" t="n"/>
      <c r="CEP361" s="31" t="n"/>
      <c r="CEQ361" s="31" t="n"/>
      <c r="CER361" s="31" t="n"/>
      <c r="CES361" s="31" t="n"/>
      <c r="CET361" s="31" t="n"/>
      <c r="CEU361" s="31" t="n"/>
      <c r="CEV361" s="31" t="n"/>
      <c r="CEW361" s="31" t="n"/>
      <c r="CEX361" s="31" t="n"/>
      <c r="CEY361" s="31" t="n"/>
      <c r="CEZ361" s="31" t="n"/>
      <c r="CFA361" s="31" t="n"/>
      <c r="CFB361" s="31" t="n"/>
      <c r="CFC361" s="31" t="n"/>
      <c r="CFD361" s="31" t="n"/>
      <c r="CFE361" s="31" t="n"/>
      <c r="CFF361" s="31" t="n"/>
      <c r="CFG361" s="31" t="n"/>
      <c r="CFH361" s="31" t="n"/>
      <c r="CFI361" s="31" t="n"/>
      <c r="CFJ361" s="31" t="n"/>
      <c r="CFK361" s="31" t="n"/>
      <c r="CFL361" s="31" t="n"/>
      <c r="CFM361" s="31" t="n"/>
      <c r="CFN361" s="31" t="n"/>
      <c r="CFO361" s="31" t="n"/>
      <c r="CFP361" s="31" t="n"/>
      <c r="CFQ361" s="31" t="n"/>
      <c r="CFR361" s="31" t="n"/>
      <c r="CFS361" s="31" t="n"/>
      <c r="CFT361" s="31" t="n"/>
      <c r="CFU361" s="31" t="n"/>
      <c r="CFV361" s="31" t="n"/>
      <c r="CFW361" s="31" t="n"/>
      <c r="CFX361" s="31" t="n"/>
      <c r="CFY361" s="31" t="n"/>
      <c r="CFZ361" s="31" t="n"/>
      <c r="CGA361" s="31" t="n"/>
      <c r="CGB361" s="31" t="n"/>
      <c r="CGC361" s="31" t="n"/>
      <c r="CGD361" s="31" t="n"/>
      <c r="CGE361" s="31" t="n"/>
      <c r="CGF361" s="31" t="n"/>
      <c r="CGG361" s="31" t="n"/>
      <c r="CGH361" s="31" t="n"/>
      <c r="CGI361" s="31" t="n"/>
      <c r="CGJ361" s="31" t="n"/>
      <c r="CGK361" s="31" t="n"/>
      <c r="CGL361" s="31" t="n"/>
      <c r="CGM361" s="31" t="n"/>
      <c r="CGN361" s="31" t="n"/>
      <c r="CGO361" s="31" t="n"/>
      <c r="CGP361" s="31" t="n"/>
      <c r="CGQ361" s="31" t="n"/>
      <c r="CGR361" s="31" t="n"/>
      <c r="CGS361" s="31" t="n"/>
      <c r="CGT361" s="31" t="n"/>
      <c r="CGU361" s="31" t="n"/>
      <c r="CGV361" s="31" t="n"/>
      <c r="CGW361" s="31" t="n"/>
      <c r="CGX361" s="31" t="n"/>
      <c r="CGY361" s="31" t="n"/>
      <c r="CGZ361" s="31" t="n"/>
      <c r="CHA361" s="31" t="n"/>
      <c r="CHB361" s="31" t="n"/>
      <c r="CHC361" s="31" t="n"/>
      <c r="CHD361" s="31" t="n"/>
      <c r="CHE361" s="31" t="n"/>
      <c r="CHF361" s="31" t="n"/>
      <c r="CHG361" s="31" t="n"/>
      <c r="CHH361" s="31" t="n"/>
      <c r="CHI361" s="31" t="n"/>
      <c r="CHJ361" s="31" t="n"/>
      <c r="CHK361" s="31" t="n"/>
      <c r="CHL361" s="31" t="n"/>
      <c r="CHM361" s="31" t="n"/>
      <c r="CHN361" s="31" t="n"/>
      <c r="CHO361" s="31" t="n"/>
      <c r="CHP361" s="31" t="n"/>
      <c r="CHQ361" s="31" t="n"/>
      <c r="CHR361" s="31" t="n"/>
      <c r="CHS361" s="31" t="n"/>
      <c r="CHT361" s="31" t="n"/>
      <c r="CHU361" s="31" t="n"/>
      <c r="CHV361" s="31" t="n"/>
      <c r="CHW361" s="31" t="n"/>
      <c r="CHX361" s="31" t="n"/>
      <c r="CHY361" s="31" t="n"/>
      <c r="CHZ361" s="31" t="n"/>
      <c r="CIA361" s="31" t="n"/>
      <c r="CIB361" s="31" t="n"/>
      <c r="CIC361" s="31" t="n"/>
      <c r="CID361" s="31" t="n"/>
      <c r="CIE361" s="31" t="n"/>
      <c r="CIF361" s="31" t="n"/>
      <c r="CIG361" s="31" t="n"/>
      <c r="CIH361" s="31" t="n"/>
      <c r="CII361" s="31" t="n"/>
      <c r="CIJ361" s="31" t="n"/>
      <c r="CIK361" s="31" t="n"/>
      <c r="CIL361" s="31" t="n"/>
      <c r="CIM361" s="31" t="n"/>
      <c r="CIN361" s="31" t="n"/>
      <c r="CIO361" s="31" t="n"/>
      <c r="CIP361" s="31" t="n"/>
      <c r="CIQ361" s="31" t="n"/>
      <c r="CIR361" s="31" t="n"/>
      <c r="CIS361" s="31" t="n"/>
      <c r="CIT361" s="31" t="n"/>
      <c r="CIU361" s="31" t="n"/>
      <c r="CIV361" s="31" t="n"/>
      <c r="CIW361" s="31" t="n"/>
      <c r="CIX361" s="31" t="n"/>
      <c r="CIY361" s="31" t="n"/>
      <c r="CIZ361" s="31" t="n"/>
      <c r="CJA361" s="31" t="n"/>
      <c r="CJB361" s="31" t="n"/>
      <c r="CJC361" s="31" t="n"/>
      <c r="CJD361" s="31" t="n"/>
      <c r="CJE361" s="31" t="n"/>
      <c r="CJF361" s="31" t="n"/>
      <c r="CJG361" s="31" t="n"/>
      <c r="CJH361" s="31" t="n"/>
      <c r="CJI361" s="31" t="n"/>
      <c r="CJJ361" s="31" t="n"/>
      <c r="CJK361" s="31" t="n"/>
      <c r="CJL361" s="31" t="n"/>
      <c r="CJM361" s="31" t="n"/>
      <c r="CJN361" s="31" t="n"/>
      <c r="CJO361" s="31" t="n"/>
      <c r="CJP361" s="31" t="n"/>
      <c r="CJQ361" s="31" t="n"/>
      <c r="CJR361" s="31" t="n"/>
      <c r="CJS361" s="31" t="n"/>
      <c r="CJT361" s="31" t="n"/>
      <c r="CJU361" s="31" t="n"/>
      <c r="CJV361" s="31" t="n"/>
      <c r="CJW361" s="31" t="n"/>
      <c r="CJX361" s="31" t="n"/>
      <c r="CJY361" s="31" t="n"/>
      <c r="CJZ361" s="31" t="n"/>
      <c r="CKA361" s="31" t="n"/>
      <c r="CKB361" s="31" t="n"/>
      <c r="CKC361" s="31" t="n"/>
      <c r="CKD361" s="31" t="n"/>
      <c r="CKE361" s="31" t="n"/>
      <c r="CKF361" s="31" t="n"/>
      <c r="CKG361" s="31" t="n"/>
      <c r="CKH361" s="31" t="n"/>
      <c r="CKI361" s="31" t="n"/>
      <c r="CKJ361" s="31" t="n"/>
      <c r="CKK361" s="31" t="n"/>
      <c r="CKL361" s="31" t="n"/>
      <c r="CKM361" s="31" t="n"/>
      <c r="CKN361" s="31" t="n"/>
      <c r="CKO361" s="31" t="n"/>
      <c r="CKP361" s="31" t="n"/>
      <c r="CKQ361" s="31" t="n"/>
      <c r="CKR361" s="31" t="n"/>
      <c r="CKS361" s="31" t="n"/>
      <c r="CKT361" s="31" t="n"/>
      <c r="CKU361" s="31" t="n"/>
      <c r="CKV361" s="31" t="n"/>
      <c r="CKW361" s="31" t="n"/>
      <c r="CKX361" s="31" t="n"/>
      <c r="CKY361" s="31" t="n"/>
      <c r="CKZ361" s="31" t="n"/>
      <c r="CLA361" s="31" t="n"/>
      <c r="CLB361" s="31" t="n"/>
      <c r="CLC361" s="31" t="n"/>
      <c r="CLD361" s="31" t="n"/>
      <c r="CLE361" s="31" t="n"/>
      <c r="CLF361" s="31" t="n"/>
      <c r="CLG361" s="31" t="n"/>
      <c r="CLH361" s="31" t="n"/>
      <c r="CLI361" s="31" t="n"/>
      <c r="CLJ361" s="31" t="n"/>
      <c r="CLK361" s="31" t="n"/>
      <c r="CLL361" s="31" t="n"/>
      <c r="CLM361" s="31" t="n"/>
      <c r="CLN361" s="31" t="n"/>
      <c r="CLO361" s="31" t="n"/>
      <c r="CLP361" s="31" t="n"/>
      <c r="CLQ361" s="31" t="n"/>
      <c r="CLR361" s="31" t="n"/>
      <c r="CLS361" s="31" t="n"/>
      <c r="CLT361" s="31" t="n"/>
      <c r="CLU361" s="31" t="n"/>
      <c r="CLV361" s="31" t="n"/>
      <c r="CLW361" s="31" t="n"/>
      <c r="CLX361" s="31" t="n"/>
      <c r="CLY361" s="31" t="n"/>
      <c r="CLZ361" s="31" t="n"/>
      <c r="CMA361" s="31" t="n"/>
      <c r="CMB361" s="31" t="n"/>
      <c r="CMC361" s="31" t="n"/>
      <c r="CMD361" s="31" t="n"/>
      <c r="CME361" s="31" t="n"/>
      <c r="CMF361" s="31" t="n"/>
      <c r="CMG361" s="31" t="n"/>
      <c r="CMH361" s="31" t="n"/>
      <c r="CMI361" s="31" t="n"/>
      <c r="CMJ361" s="31" t="n"/>
      <c r="CMK361" s="31" t="n"/>
      <c r="CML361" s="31" t="n"/>
      <c r="CMM361" s="31" t="n"/>
      <c r="CMN361" s="31" t="n"/>
      <c r="CMO361" s="31" t="n"/>
      <c r="CMP361" s="31" t="n"/>
      <c r="CMQ361" s="31" t="n"/>
      <c r="CMR361" s="31" t="n"/>
      <c r="CMS361" s="31" t="n"/>
      <c r="CMT361" s="31" t="n"/>
      <c r="CMU361" s="31" t="n"/>
      <c r="CMV361" s="31" t="n"/>
      <c r="CMW361" s="31" t="n"/>
      <c r="CMX361" s="31" t="n"/>
      <c r="CMY361" s="31" t="n"/>
      <c r="CMZ361" s="31" t="n"/>
      <c r="CNA361" s="31" t="n"/>
      <c r="CNB361" s="31" t="n"/>
      <c r="CNC361" s="31" t="n"/>
      <c r="CND361" s="31" t="n"/>
      <c r="CNE361" s="31" t="n"/>
      <c r="CNF361" s="31" t="n"/>
      <c r="CNG361" s="31" t="n"/>
      <c r="CNH361" s="31" t="n"/>
      <c r="CNI361" s="31" t="n"/>
      <c r="CNJ361" s="31" t="n"/>
      <c r="CNK361" s="31" t="n"/>
      <c r="CNL361" s="31" t="n"/>
      <c r="CNM361" s="31" t="n"/>
      <c r="CNN361" s="31" t="n"/>
      <c r="CNO361" s="31" t="n"/>
      <c r="CNP361" s="31" t="n"/>
      <c r="CNQ361" s="31" t="n"/>
      <c r="CNR361" s="31" t="n"/>
      <c r="CNS361" s="31" t="n"/>
      <c r="CNT361" s="31" t="n"/>
      <c r="CNU361" s="31" t="n"/>
      <c r="CNV361" s="31" t="n"/>
      <c r="CNW361" s="31" t="n"/>
      <c r="CNX361" s="31" t="n"/>
      <c r="CNY361" s="31" t="n"/>
      <c r="CNZ361" s="31" t="n"/>
      <c r="COA361" s="31" t="n"/>
      <c r="COB361" s="31" t="n"/>
      <c r="COC361" s="31" t="n"/>
      <c r="COD361" s="31" t="n"/>
      <c r="COE361" s="31" t="n"/>
      <c r="COF361" s="31" t="n"/>
      <c r="COG361" s="31" t="n"/>
      <c r="COH361" s="31" t="n"/>
      <c r="COI361" s="31" t="n"/>
      <c r="COJ361" s="31" t="n"/>
      <c r="COK361" s="31" t="n"/>
      <c r="COL361" s="31" t="n"/>
      <c r="COM361" s="31" t="n"/>
      <c r="CON361" s="31" t="n"/>
      <c r="COO361" s="31" t="n"/>
      <c r="COP361" s="31" t="n"/>
      <c r="COQ361" s="31" t="n"/>
      <c r="COR361" s="31" t="n"/>
      <c r="COS361" s="31" t="n"/>
      <c r="COT361" s="31" t="n"/>
      <c r="COU361" s="31" t="n"/>
      <c r="COV361" s="31" t="n"/>
      <c r="COW361" s="31" t="n"/>
      <c r="COX361" s="31" t="n"/>
      <c r="COY361" s="31" t="n"/>
      <c r="COZ361" s="31" t="n"/>
      <c r="CPA361" s="31" t="n"/>
      <c r="CPB361" s="31" t="n"/>
      <c r="CPC361" s="31" t="n"/>
      <c r="CPD361" s="31" t="n"/>
      <c r="CPE361" s="31" t="n"/>
      <c r="CPF361" s="31" t="n"/>
      <c r="CPG361" s="31" t="n"/>
      <c r="CPH361" s="31" t="n"/>
      <c r="CPI361" s="31" t="n"/>
      <c r="CPJ361" s="31" t="n"/>
      <c r="CPK361" s="31" t="n"/>
      <c r="CPL361" s="31" t="n"/>
      <c r="CPM361" s="31" t="n"/>
      <c r="CPN361" s="31" t="n"/>
      <c r="CPO361" s="31" t="n"/>
      <c r="CPP361" s="31" t="n"/>
      <c r="CPQ361" s="31" t="n"/>
      <c r="CPR361" s="31" t="n"/>
      <c r="CPS361" s="31" t="n"/>
      <c r="CPT361" s="31" t="n"/>
      <c r="CPU361" s="31" t="n"/>
      <c r="CPV361" s="31" t="n"/>
      <c r="CPW361" s="31" t="n"/>
      <c r="CPX361" s="31" t="n"/>
      <c r="CPY361" s="31" t="n"/>
      <c r="CPZ361" s="31" t="n"/>
      <c r="CQA361" s="31" t="n"/>
      <c r="CQB361" s="31" t="n"/>
      <c r="CQC361" s="31" t="n"/>
      <c r="CQD361" s="31" t="n"/>
      <c r="CQE361" s="31" t="n"/>
      <c r="CQF361" s="31" t="n"/>
      <c r="CQG361" s="31" t="n"/>
      <c r="CQH361" s="31" t="n"/>
      <c r="CQI361" s="31" t="n"/>
      <c r="CQJ361" s="31" t="n"/>
      <c r="CQK361" s="31" t="n"/>
      <c r="CQL361" s="31" t="n"/>
      <c r="CQM361" s="31" t="n"/>
      <c r="CQN361" s="31" t="n"/>
      <c r="CQO361" s="31" t="n"/>
      <c r="CQP361" s="31" t="n"/>
      <c r="CQQ361" s="31" t="n"/>
      <c r="CQR361" s="31" t="n"/>
      <c r="CQS361" s="31" t="n"/>
      <c r="CQT361" s="31" t="n"/>
      <c r="CQU361" s="31" t="n"/>
      <c r="CQV361" s="31" t="n"/>
      <c r="CQW361" s="31" t="n"/>
      <c r="CQX361" s="31" t="n"/>
      <c r="CQY361" s="31" t="n"/>
      <c r="CQZ361" s="31" t="n"/>
      <c r="CRA361" s="31" t="n"/>
      <c r="CRB361" s="31" t="n"/>
      <c r="CRC361" s="31" t="n"/>
      <c r="CRD361" s="31" t="n"/>
      <c r="CRE361" s="31" t="n"/>
      <c r="CRF361" s="31" t="n"/>
      <c r="CRG361" s="31" t="n"/>
      <c r="CRH361" s="31" t="n"/>
      <c r="CRI361" s="31" t="n"/>
      <c r="CRJ361" s="31" t="n"/>
      <c r="CRK361" s="31" t="n"/>
      <c r="CRL361" s="31" t="n"/>
      <c r="CRM361" s="31" t="n"/>
      <c r="CRN361" s="31" t="n"/>
      <c r="CRO361" s="31" t="n"/>
      <c r="CRP361" s="31" t="n"/>
      <c r="CRQ361" s="31" t="n"/>
      <c r="CRR361" s="31" t="n"/>
      <c r="CRS361" s="31" t="n"/>
      <c r="CRT361" s="31" t="n"/>
      <c r="CRU361" s="31" t="n"/>
      <c r="CRV361" s="31" t="n"/>
      <c r="CRW361" s="31" t="n"/>
      <c r="CRX361" s="31" t="n"/>
      <c r="CRY361" s="31" t="n"/>
      <c r="CRZ361" s="31" t="n"/>
      <c r="CSA361" s="31" t="n"/>
      <c r="CSB361" s="31" t="n"/>
      <c r="CSC361" s="31" t="n"/>
      <c r="CSD361" s="31" t="n"/>
      <c r="CSE361" s="31" t="n"/>
      <c r="CSF361" s="31" t="n"/>
      <c r="CSG361" s="31" t="n"/>
      <c r="CSH361" s="31" t="n"/>
      <c r="CSI361" s="31" t="n"/>
      <c r="CSJ361" s="31" t="n"/>
      <c r="CSK361" s="31" t="n"/>
      <c r="CSL361" s="31" t="n"/>
      <c r="CSM361" s="31" t="n"/>
      <c r="CSN361" s="31" t="n"/>
      <c r="CSO361" s="31" t="n"/>
      <c r="CSP361" s="31" t="n"/>
      <c r="CSQ361" s="31" t="n"/>
      <c r="CSR361" s="31" t="n"/>
      <c r="CSS361" s="31" t="n"/>
      <c r="CST361" s="31" t="n"/>
      <c r="CSU361" s="31" t="n"/>
      <c r="CSV361" s="31" t="n"/>
      <c r="CSW361" s="31" t="n"/>
      <c r="CSX361" s="31" t="n"/>
      <c r="CSY361" s="31" t="n"/>
      <c r="CSZ361" s="31" t="n"/>
      <c r="CTA361" s="31" t="n"/>
      <c r="CTB361" s="31" t="n"/>
      <c r="CTC361" s="31" t="n"/>
      <c r="CTD361" s="31" t="n"/>
      <c r="CTE361" s="31" t="n"/>
      <c r="CTF361" s="31" t="n"/>
      <c r="CTG361" s="31" t="n"/>
      <c r="CTH361" s="31" t="n"/>
      <c r="CTI361" s="31" t="n"/>
      <c r="CTJ361" s="31" t="n"/>
      <c r="CTK361" s="31" t="n"/>
      <c r="CTL361" s="31" t="n"/>
      <c r="CTM361" s="31" t="n"/>
      <c r="CTN361" s="31" t="n"/>
      <c r="CTO361" s="31" t="n"/>
      <c r="CTP361" s="31" t="n"/>
      <c r="CTQ361" s="31" t="n"/>
      <c r="CTR361" s="31" t="n"/>
      <c r="CTS361" s="31" t="n"/>
      <c r="CTT361" s="31" t="n"/>
      <c r="CTU361" s="31" t="n"/>
      <c r="CTV361" s="31" t="n"/>
      <c r="CTW361" s="31" t="n"/>
      <c r="CTX361" s="31" t="n"/>
      <c r="CTY361" s="31" t="n"/>
      <c r="CTZ361" s="31" t="n"/>
      <c r="CUA361" s="31" t="n"/>
      <c r="CUB361" s="31" t="n"/>
      <c r="CUC361" s="31" t="n"/>
      <c r="CUD361" s="31" t="n"/>
      <c r="CUE361" s="31" t="n"/>
      <c r="CUF361" s="31" t="n"/>
      <c r="CUG361" s="31" t="n"/>
      <c r="CUH361" s="31" t="n"/>
      <c r="CUI361" s="31" t="n"/>
      <c r="CUJ361" s="31" t="n"/>
      <c r="CUK361" s="31" t="n"/>
      <c r="CUL361" s="31" t="n"/>
      <c r="CUM361" s="31" t="n"/>
      <c r="CUN361" s="31" t="n"/>
      <c r="CUO361" s="31" t="n"/>
      <c r="CUP361" s="31" t="n"/>
      <c r="CUQ361" s="31" t="n"/>
      <c r="CUR361" s="31" t="n"/>
      <c r="CUS361" s="31" t="n"/>
      <c r="CUT361" s="31" t="n"/>
      <c r="CUU361" s="31" t="n"/>
      <c r="CUV361" s="31" t="n"/>
      <c r="CUW361" s="31" t="n"/>
      <c r="CUX361" s="31" t="n"/>
      <c r="CUY361" s="31" t="n"/>
      <c r="CUZ361" s="31" t="n"/>
      <c r="CVA361" s="31" t="n"/>
      <c r="CVB361" s="31" t="n"/>
      <c r="CVC361" s="31" t="n"/>
      <c r="CVD361" s="31" t="n"/>
      <c r="CVE361" s="31" t="n"/>
      <c r="CVF361" s="31" t="n"/>
      <c r="CVG361" s="31" t="n"/>
      <c r="CVH361" s="31" t="n"/>
      <c r="CVI361" s="31" t="n"/>
      <c r="CVJ361" s="31" t="n"/>
      <c r="CVK361" s="31" t="n"/>
      <c r="CVL361" s="31" t="n"/>
      <c r="CVM361" s="31" t="n"/>
      <c r="CVN361" s="31" t="n"/>
      <c r="CVO361" s="31" t="n"/>
      <c r="CVP361" s="31" t="n"/>
      <c r="CVQ361" s="31" t="n"/>
      <c r="CVR361" s="31" t="n"/>
      <c r="CVS361" s="31" t="n"/>
      <c r="CVT361" s="31" t="n"/>
      <c r="CVU361" s="31" t="n"/>
      <c r="CVV361" s="31" t="n"/>
      <c r="CVW361" s="31" t="n"/>
      <c r="CVX361" s="31" t="n"/>
      <c r="CVY361" s="31" t="n"/>
      <c r="CVZ361" s="31" t="n"/>
      <c r="CWA361" s="31" t="n"/>
      <c r="CWB361" s="31" t="n"/>
      <c r="CWC361" s="31" t="n"/>
      <c r="CWD361" s="31" t="n"/>
      <c r="CWE361" s="31" t="n"/>
      <c r="CWF361" s="31" t="n"/>
      <c r="CWG361" s="31" t="n"/>
      <c r="CWH361" s="31" t="n"/>
      <c r="CWI361" s="31" t="n"/>
      <c r="CWJ361" s="31" t="n"/>
      <c r="CWK361" s="31" t="n"/>
      <c r="CWL361" s="31" t="n"/>
      <c r="CWM361" s="31" t="n"/>
      <c r="CWN361" s="31" t="n"/>
      <c r="CWO361" s="31" t="n"/>
      <c r="CWP361" s="31" t="n"/>
      <c r="CWQ361" s="31" t="n"/>
      <c r="CWR361" s="31" t="n"/>
      <c r="CWS361" s="31" t="n"/>
      <c r="CWT361" s="31" t="n"/>
      <c r="CWU361" s="31" t="n"/>
      <c r="CWV361" s="31" t="n"/>
      <c r="CWW361" s="31" t="n"/>
      <c r="CWX361" s="31" t="n"/>
      <c r="CWY361" s="31" t="n"/>
      <c r="CWZ361" s="31" t="n"/>
      <c r="CXA361" s="31" t="n"/>
      <c r="CXB361" s="31" t="n"/>
      <c r="CXC361" s="31" t="n"/>
      <c r="CXD361" s="31" t="n"/>
      <c r="CXE361" s="31" t="n"/>
      <c r="CXF361" s="31" t="n"/>
      <c r="CXG361" s="31" t="n"/>
      <c r="CXH361" s="31" t="n"/>
      <c r="CXI361" s="31" t="n"/>
      <c r="CXJ361" s="31" t="n"/>
      <c r="CXK361" s="31" t="n"/>
      <c r="CXL361" s="31" t="n"/>
      <c r="CXM361" s="31" t="n"/>
      <c r="CXN361" s="31" t="n"/>
      <c r="CXO361" s="31" t="n"/>
      <c r="CXP361" s="31" t="n"/>
      <c r="CXQ361" s="31" t="n"/>
      <c r="CXR361" s="31" t="n"/>
      <c r="CXS361" s="31" t="n"/>
      <c r="CXT361" s="31" t="n"/>
      <c r="CXU361" s="31" t="n"/>
      <c r="CXV361" s="31" t="n"/>
      <c r="CXW361" s="31" t="n"/>
      <c r="CXX361" s="31" t="n"/>
      <c r="CXY361" s="31" t="n"/>
      <c r="CXZ361" s="31" t="n"/>
      <c r="CYA361" s="31" t="n"/>
      <c r="CYB361" s="31" t="n"/>
      <c r="CYC361" s="31" t="n"/>
      <c r="CYD361" s="31" t="n"/>
      <c r="CYE361" s="31" t="n"/>
      <c r="CYF361" s="31" t="n"/>
      <c r="CYG361" s="31" t="n"/>
      <c r="CYH361" s="31" t="n"/>
      <c r="CYI361" s="31" t="n"/>
      <c r="CYJ361" s="31" t="n"/>
      <c r="CYK361" s="31" t="n"/>
      <c r="CYL361" s="31" t="n"/>
      <c r="CYM361" s="31" t="n"/>
      <c r="CYN361" s="31" t="n"/>
      <c r="CYO361" s="31" t="n"/>
      <c r="CYP361" s="31" t="n"/>
      <c r="CYQ361" s="31" t="n"/>
      <c r="CYR361" s="31" t="n"/>
      <c r="CYS361" s="31" t="n"/>
      <c r="CYT361" s="31" t="n"/>
      <c r="CYU361" s="31" t="n"/>
      <c r="CYV361" s="31" t="n"/>
      <c r="CYW361" s="31" t="n"/>
      <c r="CYX361" s="31" t="n"/>
      <c r="CYY361" s="31" t="n"/>
      <c r="CYZ361" s="31" t="n"/>
      <c r="CZA361" s="31" t="n"/>
      <c r="CZB361" s="31" t="n"/>
      <c r="CZC361" s="31" t="n"/>
      <c r="CZD361" s="31" t="n"/>
      <c r="CZE361" s="31" t="n"/>
      <c r="CZF361" s="31" t="n"/>
      <c r="CZG361" s="31" t="n"/>
      <c r="CZH361" s="31" t="n"/>
      <c r="CZI361" s="31" t="n"/>
      <c r="CZJ361" s="31" t="n"/>
      <c r="CZK361" s="31" t="n"/>
      <c r="CZL361" s="31" t="n"/>
      <c r="CZM361" s="31" t="n"/>
      <c r="CZN361" s="31" t="n"/>
      <c r="CZO361" s="31" t="n"/>
      <c r="CZP361" s="31" t="n"/>
      <c r="CZQ361" s="31" t="n"/>
      <c r="CZR361" s="31" t="n"/>
      <c r="CZS361" s="31" t="n"/>
      <c r="CZT361" s="31" t="n"/>
      <c r="CZU361" s="31" t="n"/>
      <c r="CZV361" s="31" t="n"/>
      <c r="CZW361" s="31" t="n"/>
      <c r="CZX361" s="31" t="n"/>
      <c r="CZY361" s="31" t="n"/>
      <c r="CZZ361" s="31" t="n"/>
      <c r="DAA361" s="31" t="n"/>
      <c r="DAB361" s="31" t="n"/>
      <c r="DAC361" s="31" t="n"/>
      <c r="DAD361" s="31" t="n"/>
      <c r="DAE361" s="31" t="n"/>
      <c r="DAF361" s="31" t="n"/>
      <c r="DAG361" s="31" t="n"/>
      <c r="DAH361" s="31" t="n"/>
      <c r="DAI361" s="31" t="n"/>
      <c r="DAJ361" s="31" t="n"/>
      <c r="DAK361" s="31" t="n"/>
      <c r="DAL361" s="31" t="n"/>
      <c r="DAM361" s="31" t="n"/>
      <c r="DAN361" s="31" t="n"/>
      <c r="DAO361" s="31" t="n"/>
      <c r="DAP361" s="31" t="n"/>
      <c r="DAQ361" s="31" t="n"/>
      <c r="DAR361" s="31" t="n"/>
      <c r="DAS361" s="31" t="n"/>
      <c r="DAT361" s="31" t="n"/>
      <c r="DAU361" s="31" t="n"/>
      <c r="DAV361" s="31" t="n"/>
      <c r="DAW361" s="31" t="n"/>
      <c r="DAX361" s="31" t="n"/>
      <c r="DAY361" s="31" t="n"/>
      <c r="DAZ361" s="31" t="n"/>
      <c r="DBA361" s="31" t="n"/>
      <c r="DBB361" s="31" t="n"/>
      <c r="DBC361" s="31" t="n"/>
      <c r="DBD361" s="31" t="n"/>
      <c r="DBE361" s="31" t="n"/>
      <c r="DBF361" s="31" t="n"/>
      <c r="DBG361" s="31" t="n"/>
      <c r="DBH361" s="31" t="n"/>
      <c r="DBI361" s="31" t="n"/>
      <c r="DBJ361" s="31" t="n"/>
      <c r="DBK361" s="31" t="n"/>
      <c r="DBL361" s="31" t="n"/>
      <c r="DBM361" s="31" t="n"/>
      <c r="DBN361" s="31" t="n"/>
      <c r="DBO361" s="31" t="n"/>
      <c r="DBP361" s="31" t="n"/>
      <c r="DBQ361" s="31" t="n"/>
      <c r="DBR361" s="31" t="n"/>
      <c r="DBS361" s="31" t="n"/>
      <c r="DBT361" s="31" t="n"/>
      <c r="DBU361" s="31" t="n"/>
      <c r="DBV361" s="31" t="n"/>
      <c r="DBW361" s="31" t="n"/>
      <c r="DBX361" s="31" t="n"/>
      <c r="DBY361" s="31" t="n"/>
      <c r="DBZ361" s="31" t="n"/>
      <c r="DCA361" s="31" t="n"/>
      <c r="DCB361" s="31" t="n"/>
      <c r="DCC361" s="31" t="n"/>
      <c r="DCD361" s="31" t="n"/>
      <c r="DCE361" s="31" t="n"/>
      <c r="DCF361" s="31" t="n"/>
      <c r="DCG361" s="31" t="n"/>
      <c r="DCH361" s="31" t="n"/>
      <c r="DCI361" s="31" t="n"/>
      <c r="DCJ361" s="31" t="n"/>
      <c r="DCK361" s="31" t="n"/>
      <c r="DCL361" s="31" t="n"/>
      <c r="DCM361" s="31" t="n"/>
      <c r="DCN361" s="31" t="n"/>
      <c r="DCO361" s="31" t="n"/>
      <c r="DCP361" s="31" t="n"/>
      <c r="DCQ361" s="31" t="n"/>
      <c r="DCR361" s="31" t="n"/>
      <c r="DCS361" s="31" t="n"/>
      <c r="DCT361" s="31" t="n"/>
      <c r="DCU361" s="31" t="n"/>
      <c r="DCV361" s="31" t="n"/>
      <c r="DCW361" s="31" t="n"/>
      <c r="DCX361" s="31" t="n"/>
      <c r="DCY361" s="31" t="n"/>
      <c r="DCZ361" s="31" t="n"/>
      <c r="DDA361" s="31" t="n"/>
      <c r="DDB361" s="31" t="n"/>
      <c r="DDC361" s="31" t="n"/>
      <c r="DDD361" s="31" t="n"/>
      <c r="DDE361" s="31" t="n"/>
      <c r="DDF361" s="31" t="n"/>
      <c r="DDG361" s="31" t="n"/>
      <c r="DDH361" s="31" t="n"/>
      <c r="DDI361" s="31" t="n"/>
      <c r="DDJ361" s="31" t="n"/>
      <c r="DDK361" s="31" t="n"/>
      <c r="DDL361" s="31" t="n"/>
      <c r="DDM361" s="31" t="n"/>
      <c r="DDN361" s="31" t="n"/>
      <c r="DDO361" s="31" t="n"/>
      <c r="DDP361" s="31" t="n"/>
      <c r="DDQ361" s="31" t="n"/>
      <c r="DDR361" s="31" t="n"/>
      <c r="DDS361" s="31" t="n"/>
      <c r="DDT361" s="31" t="n"/>
      <c r="DDU361" s="31" t="n"/>
      <c r="DDV361" s="31" t="n"/>
      <c r="DDW361" s="31" t="n"/>
      <c r="DDX361" s="31" t="n"/>
      <c r="DDY361" s="31" t="n"/>
      <c r="DDZ361" s="31" t="n"/>
      <c r="DEA361" s="31" t="n"/>
      <c r="DEB361" s="31" t="n"/>
      <c r="DEC361" s="31" t="n"/>
      <c r="DED361" s="31" t="n"/>
      <c r="DEE361" s="31" t="n"/>
      <c r="DEF361" s="31" t="n"/>
      <c r="DEG361" s="31" t="n"/>
      <c r="DEH361" s="31" t="n"/>
      <c r="DEI361" s="31" t="n"/>
      <c r="DEJ361" s="31" t="n"/>
      <c r="DEK361" s="31" t="n"/>
      <c r="DEL361" s="31" t="n"/>
      <c r="DEM361" s="31" t="n"/>
      <c r="DEN361" s="31" t="n"/>
      <c r="DEO361" s="31" t="n"/>
      <c r="DEP361" s="31" t="n"/>
      <c r="DEQ361" s="31" t="n"/>
      <c r="DER361" s="31" t="n"/>
      <c r="DES361" s="31" t="n"/>
      <c r="DET361" s="31" t="n"/>
      <c r="DEU361" s="31" t="n"/>
      <c r="DEV361" s="31" t="n"/>
      <c r="DEW361" s="31" t="n"/>
      <c r="DEX361" s="31" t="n"/>
      <c r="DEY361" s="31" t="n"/>
      <c r="DEZ361" s="31" t="n"/>
      <c r="DFA361" s="31" t="n"/>
      <c r="DFB361" s="31" t="n"/>
      <c r="DFC361" s="31" t="n"/>
      <c r="DFD361" s="31" t="n"/>
      <c r="DFE361" s="31" t="n"/>
      <c r="DFF361" s="31" t="n"/>
      <c r="DFG361" s="31" t="n"/>
      <c r="DFH361" s="31" t="n"/>
      <c r="DFI361" s="31" t="n"/>
      <c r="DFJ361" s="31" t="n"/>
      <c r="DFK361" s="31" t="n"/>
      <c r="DFL361" s="31" t="n"/>
      <c r="DFM361" s="31" t="n"/>
      <c r="DFN361" s="31" t="n"/>
      <c r="DFO361" s="31" t="n"/>
      <c r="DFP361" s="31" t="n"/>
      <c r="DFQ361" s="31" t="n"/>
      <c r="DFR361" s="31" t="n"/>
      <c r="DFS361" s="31" t="n"/>
      <c r="DFT361" s="31" t="n"/>
      <c r="DFU361" s="31" t="n"/>
      <c r="DFV361" s="31" t="n"/>
      <c r="DFW361" s="31" t="n"/>
      <c r="DFX361" s="31" t="n"/>
      <c r="DFY361" s="31" t="n"/>
      <c r="DFZ361" s="31" t="n"/>
      <c r="DGA361" s="31" t="n"/>
      <c r="DGB361" s="31" t="n"/>
      <c r="DGC361" s="31" t="n"/>
      <c r="DGD361" s="31" t="n"/>
      <c r="DGE361" s="31" t="n"/>
      <c r="DGF361" s="31" t="n"/>
      <c r="DGG361" s="31" t="n"/>
      <c r="DGH361" s="31" t="n"/>
      <c r="DGI361" s="31" t="n"/>
      <c r="DGJ361" s="31" t="n"/>
      <c r="DGK361" s="31" t="n"/>
      <c r="DGL361" s="31" t="n"/>
      <c r="DGM361" s="31" t="n"/>
      <c r="DGN361" s="31" t="n"/>
      <c r="DGO361" s="31" t="n"/>
      <c r="DGP361" s="31" t="n"/>
      <c r="DGQ361" s="31" t="n"/>
      <c r="DGR361" s="31" t="n"/>
      <c r="DGS361" s="31" t="n"/>
      <c r="DGT361" s="31" t="n"/>
      <c r="DGU361" s="31" t="n"/>
      <c r="DGV361" s="31" t="n"/>
      <c r="DGW361" s="31" t="n"/>
      <c r="DGX361" s="31" t="n"/>
      <c r="DGY361" s="31" t="n"/>
      <c r="DGZ361" s="31" t="n"/>
      <c r="DHA361" s="31" t="n"/>
      <c r="DHB361" s="31" t="n"/>
      <c r="DHC361" s="31" t="n"/>
      <c r="DHD361" s="31" t="n"/>
      <c r="DHE361" s="31" t="n"/>
      <c r="DHF361" s="31" t="n"/>
      <c r="DHG361" s="31" t="n"/>
      <c r="DHH361" s="31" t="n"/>
      <c r="DHI361" s="31" t="n"/>
      <c r="DHJ361" s="31" t="n"/>
      <c r="DHK361" s="31" t="n"/>
      <c r="DHL361" s="31" t="n"/>
      <c r="DHM361" s="31" t="n"/>
      <c r="DHN361" s="31" t="n"/>
      <c r="DHO361" s="31" t="n"/>
      <c r="DHP361" s="31" t="n"/>
      <c r="DHQ361" s="31" t="n"/>
      <c r="DHR361" s="31" t="n"/>
      <c r="DHS361" s="31" t="n"/>
      <c r="DHT361" s="31" t="n"/>
      <c r="DHU361" s="31" t="n"/>
      <c r="DHV361" s="31" t="n"/>
      <c r="DHW361" s="31" t="n"/>
      <c r="DHX361" s="31" t="n"/>
      <c r="DHY361" s="31" t="n"/>
      <c r="DHZ361" s="31" t="n"/>
      <c r="DIA361" s="31" t="n"/>
      <c r="DIB361" s="31" t="n"/>
      <c r="DIC361" s="31" t="n"/>
      <c r="DID361" s="31" t="n"/>
      <c r="DIE361" s="31" t="n"/>
      <c r="DIF361" s="31" t="n"/>
      <c r="DIG361" s="31" t="n"/>
      <c r="DIH361" s="31" t="n"/>
      <c r="DII361" s="31" t="n"/>
      <c r="DIJ361" s="31" t="n"/>
      <c r="DIK361" s="31" t="n"/>
      <c r="DIL361" s="31" t="n"/>
      <c r="DIM361" s="31" t="n"/>
      <c r="DIN361" s="31" t="n"/>
      <c r="DIO361" s="31" t="n"/>
      <c r="DIP361" s="31" t="n"/>
      <c r="DIQ361" s="31" t="n"/>
      <c r="DIR361" s="31" t="n"/>
      <c r="DIS361" s="31" t="n"/>
      <c r="DIT361" s="31" t="n"/>
      <c r="DIU361" s="31" t="n"/>
      <c r="DIV361" s="31" t="n"/>
      <c r="DIW361" s="31" t="n"/>
      <c r="DIX361" s="31" t="n"/>
      <c r="DIY361" s="31" t="n"/>
      <c r="DIZ361" s="31" t="n"/>
      <c r="DJA361" s="31" t="n"/>
      <c r="DJB361" s="31" t="n"/>
      <c r="DJC361" s="31" t="n"/>
      <c r="DJD361" s="31" t="n"/>
      <c r="DJE361" s="31" t="n"/>
      <c r="DJF361" s="31" t="n"/>
      <c r="DJG361" s="31" t="n"/>
      <c r="DJH361" s="31" t="n"/>
      <c r="DJI361" s="31" t="n"/>
      <c r="DJJ361" s="31" t="n"/>
      <c r="DJK361" s="31" t="n"/>
      <c r="DJL361" s="31" t="n"/>
      <c r="DJM361" s="31" t="n"/>
      <c r="DJN361" s="31" t="n"/>
      <c r="DJO361" s="31" t="n"/>
      <c r="DJP361" s="31" t="n"/>
      <c r="DJQ361" s="31" t="n"/>
      <c r="DJR361" s="31" t="n"/>
      <c r="DJS361" s="31" t="n"/>
      <c r="DJT361" s="31" t="n"/>
      <c r="DJU361" s="31" t="n"/>
      <c r="DJV361" s="31" t="n"/>
      <c r="DJW361" s="31" t="n"/>
      <c r="DJX361" s="31" t="n"/>
      <c r="DJY361" s="31" t="n"/>
      <c r="DJZ361" s="31" t="n"/>
      <c r="DKA361" s="31" t="n"/>
      <c r="DKB361" s="31" t="n"/>
      <c r="DKC361" s="31" t="n"/>
      <c r="DKD361" s="31" t="n"/>
      <c r="DKE361" s="31" t="n"/>
      <c r="DKF361" s="31" t="n"/>
      <c r="DKG361" s="31" t="n"/>
      <c r="DKH361" s="31" t="n"/>
      <c r="DKI361" s="31" t="n"/>
      <c r="DKJ361" s="31" t="n"/>
      <c r="DKK361" s="31" t="n"/>
      <c r="DKL361" s="31" t="n"/>
      <c r="DKM361" s="31" t="n"/>
      <c r="DKN361" s="31" t="n"/>
      <c r="DKO361" s="31" t="n"/>
      <c r="DKP361" s="31" t="n"/>
      <c r="DKQ361" s="31" t="n"/>
      <c r="DKR361" s="31" t="n"/>
      <c r="DKS361" s="31" t="n"/>
      <c r="DKT361" s="31" t="n"/>
      <c r="DKU361" s="31" t="n"/>
      <c r="DKV361" s="31" t="n"/>
      <c r="DKW361" s="31" t="n"/>
      <c r="DKX361" s="31" t="n"/>
      <c r="DKY361" s="31" t="n"/>
      <c r="DKZ361" s="31" t="n"/>
      <c r="DLA361" s="31" t="n"/>
      <c r="DLB361" s="31" t="n"/>
      <c r="DLC361" s="31" t="n"/>
      <c r="DLD361" s="31" t="n"/>
      <c r="DLE361" s="31" t="n"/>
      <c r="DLF361" s="31" t="n"/>
      <c r="DLG361" s="31" t="n"/>
      <c r="DLH361" s="31" t="n"/>
      <c r="DLI361" s="31" t="n"/>
      <c r="DLJ361" s="31" t="n"/>
      <c r="DLK361" s="31" t="n"/>
      <c r="DLL361" s="31" t="n"/>
      <c r="DLM361" s="31" t="n"/>
      <c r="DLN361" s="31" t="n"/>
      <c r="DLO361" s="31" t="n"/>
      <c r="DLP361" s="31" t="n"/>
      <c r="DLQ361" s="31" t="n"/>
      <c r="DLR361" s="31" t="n"/>
      <c r="DLS361" s="31" t="n"/>
      <c r="DLT361" s="31" t="n"/>
      <c r="DLU361" s="31" t="n"/>
      <c r="DLV361" s="31" t="n"/>
      <c r="DLW361" s="31" t="n"/>
      <c r="DLX361" s="31" t="n"/>
      <c r="DLY361" s="31" t="n"/>
      <c r="DLZ361" s="31" t="n"/>
      <c r="DMA361" s="31" t="n"/>
      <c r="DMB361" s="31" t="n"/>
      <c r="DMC361" s="31" t="n"/>
      <c r="DMD361" s="31" t="n"/>
      <c r="DME361" s="31" t="n"/>
      <c r="DMF361" s="31" t="n"/>
      <c r="DMG361" s="31" t="n"/>
      <c r="DMH361" s="31" t="n"/>
      <c r="DMI361" s="31" t="n"/>
      <c r="DMJ361" s="31" t="n"/>
      <c r="DMK361" s="31" t="n"/>
      <c r="DML361" s="31" t="n"/>
      <c r="DMM361" s="31" t="n"/>
      <c r="DMN361" s="31" t="n"/>
      <c r="DMO361" s="31" t="n"/>
      <c r="DMP361" s="31" t="n"/>
      <c r="DMQ361" s="31" t="n"/>
      <c r="DMR361" s="31" t="n"/>
      <c r="DMS361" s="31" t="n"/>
      <c r="DMT361" s="31" t="n"/>
      <c r="DMU361" s="31" t="n"/>
      <c r="DMV361" s="31" t="n"/>
      <c r="DMW361" s="31" t="n"/>
      <c r="DMX361" s="31" t="n"/>
      <c r="DMY361" s="31" t="n"/>
      <c r="DMZ361" s="31" t="n"/>
      <c r="DNA361" s="31" t="n"/>
      <c r="DNB361" s="31" t="n"/>
      <c r="DNC361" s="31" t="n"/>
      <c r="DND361" s="31" t="n"/>
      <c r="DNE361" s="31" t="n"/>
      <c r="DNF361" s="31" t="n"/>
      <c r="DNG361" s="31" t="n"/>
      <c r="DNH361" s="31" t="n"/>
      <c r="DNI361" s="31" t="n"/>
      <c r="DNJ361" s="31" t="n"/>
      <c r="DNK361" s="31" t="n"/>
      <c r="DNL361" s="31" t="n"/>
      <c r="DNM361" s="31" t="n"/>
      <c r="DNN361" s="31" t="n"/>
      <c r="DNO361" s="31" t="n"/>
      <c r="DNP361" s="31" t="n"/>
      <c r="DNQ361" s="31" t="n"/>
      <c r="DNR361" s="31" t="n"/>
      <c r="DNS361" s="31" t="n"/>
      <c r="DNT361" s="31" t="n"/>
      <c r="DNU361" s="31" t="n"/>
      <c r="DNV361" s="31" t="n"/>
      <c r="DNW361" s="31" t="n"/>
      <c r="DNX361" s="31" t="n"/>
      <c r="DNY361" s="31" t="n"/>
      <c r="DNZ361" s="31" t="n"/>
      <c r="DOA361" s="31" t="n"/>
      <c r="DOB361" s="31" t="n"/>
      <c r="DOC361" s="31" t="n"/>
      <c r="DOD361" s="31" t="n"/>
      <c r="DOE361" s="31" t="n"/>
      <c r="DOF361" s="31" t="n"/>
      <c r="DOG361" s="31" t="n"/>
      <c r="DOH361" s="31" t="n"/>
      <c r="DOI361" s="31" t="n"/>
      <c r="DOJ361" s="31" t="n"/>
      <c r="DOK361" s="31" t="n"/>
      <c r="DOL361" s="31" t="n"/>
      <c r="DOM361" s="31" t="n"/>
      <c r="DON361" s="31" t="n"/>
      <c r="DOO361" s="31" t="n"/>
      <c r="DOP361" s="31" t="n"/>
      <c r="DOQ361" s="31" t="n"/>
      <c r="DOR361" s="31" t="n"/>
      <c r="DOS361" s="31" t="n"/>
      <c r="DOT361" s="31" t="n"/>
      <c r="DOU361" s="31" t="n"/>
      <c r="DOV361" s="31" t="n"/>
      <c r="DOW361" s="31" t="n"/>
      <c r="DOX361" s="31" t="n"/>
      <c r="DOY361" s="31" t="n"/>
      <c r="DOZ361" s="31" t="n"/>
      <c r="DPA361" s="31" t="n"/>
      <c r="DPB361" s="31" t="n"/>
      <c r="DPC361" s="31" t="n"/>
      <c r="DPD361" s="31" t="n"/>
      <c r="DPE361" s="31" t="n"/>
      <c r="DPF361" s="31" t="n"/>
      <c r="DPG361" s="31" t="n"/>
      <c r="DPH361" s="31" t="n"/>
      <c r="DPI361" s="31" t="n"/>
      <c r="DPJ361" s="31" t="n"/>
      <c r="DPK361" s="31" t="n"/>
      <c r="DPL361" s="31" t="n"/>
      <c r="DPM361" s="31" t="n"/>
      <c r="DPN361" s="31" t="n"/>
      <c r="DPO361" s="31" t="n"/>
      <c r="DPP361" s="31" t="n"/>
      <c r="DPQ361" s="31" t="n"/>
      <c r="DPR361" s="31" t="n"/>
      <c r="DPS361" s="31" t="n"/>
      <c r="DPT361" s="31" t="n"/>
      <c r="DPU361" s="31" t="n"/>
      <c r="DPV361" s="31" t="n"/>
      <c r="DPW361" s="31" t="n"/>
      <c r="DPX361" s="31" t="n"/>
      <c r="DPY361" s="31" t="n"/>
      <c r="DPZ361" s="31" t="n"/>
      <c r="DQA361" s="31" t="n"/>
      <c r="DQB361" s="31" t="n"/>
      <c r="DQC361" s="31" t="n"/>
      <c r="DQD361" s="31" t="n"/>
      <c r="DQE361" s="31" t="n"/>
      <c r="DQF361" s="31" t="n"/>
      <c r="DQG361" s="31" t="n"/>
      <c r="DQH361" s="31" t="n"/>
      <c r="DQI361" s="31" t="n"/>
      <c r="DQJ361" s="31" t="n"/>
      <c r="DQK361" s="31" t="n"/>
      <c r="DQL361" s="31" t="n"/>
      <c r="DQM361" s="31" t="n"/>
      <c r="DQN361" s="31" t="n"/>
      <c r="DQO361" s="31" t="n"/>
      <c r="DQP361" s="31" t="n"/>
      <c r="DQQ361" s="31" t="n"/>
      <c r="DQR361" s="31" t="n"/>
      <c r="DQS361" s="31" t="n"/>
      <c r="DQT361" s="31" t="n"/>
      <c r="DQU361" s="31" t="n"/>
      <c r="DQV361" s="31" t="n"/>
      <c r="DQW361" s="31" t="n"/>
      <c r="DQX361" s="31" t="n"/>
      <c r="DQY361" s="31" t="n"/>
      <c r="DQZ361" s="31" t="n"/>
      <c r="DRA361" s="31" t="n"/>
      <c r="DRB361" s="31" t="n"/>
      <c r="DRC361" s="31" t="n"/>
      <c r="DRD361" s="31" t="n"/>
      <c r="DRE361" s="31" t="n"/>
      <c r="DRF361" s="31" t="n"/>
      <c r="DRG361" s="31" t="n"/>
      <c r="DRH361" s="31" t="n"/>
      <c r="DRI361" s="31" t="n"/>
      <c r="DRJ361" s="31" t="n"/>
      <c r="DRK361" s="31" t="n"/>
      <c r="DRL361" s="31" t="n"/>
      <c r="DRM361" s="31" t="n"/>
      <c r="DRN361" s="31" t="n"/>
      <c r="DRO361" s="31" t="n"/>
      <c r="DRP361" s="31" t="n"/>
      <c r="DRQ361" s="31" t="n"/>
      <c r="DRR361" s="31" t="n"/>
      <c r="DRS361" s="31" t="n"/>
      <c r="DRT361" s="31" t="n"/>
      <c r="DRU361" s="31" t="n"/>
      <c r="DRV361" s="31" t="n"/>
      <c r="DRW361" s="31" t="n"/>
      <c r="DRX361" s="31" t="n"/>
      <c r="DRY361" s="31" t="n"/>
      <c r="DRZ361" s="31" t="n"/>
      <c r="DSA361" s="31" t="n"/>
      <c r="DSB361" s="31" t="n"/>
      <c r="DSC361" s="31" t="n"/>
      <c r="DSD361" s="31" t="n"/>
      <c r="DSE361" s="31" t="n"/>
      <c r="DSF361" s="31" t="n"/>
      <c r="DSG361" s="31" t="n"/>
      <c r="DSH361" s="31" t="n"/>
      <c r="DSI361" s="31" t="n"/>
      <c r="DSJ361" s="31" t="n"/>
      <c r="DSK361" s="31" t="n"/>
      <c r="DSL361" s="31" t="n"/>
      <c r="DSM361" s="31" t="n"/>
      <c r="DSN361" s="31" t="n"/>
      <c r="DSO361" s="31" t="n"/>
      <c r="DSP361" s="31" t="n"/>
      <c r="DSQ361" s="31" t="n"/>
      <c r="DSR361" s="31" t="n"/>
      <c r="DSS361" s="31" t="n"/>
      <c r="DST361" s="31" t="n"/>
      <c r="DSU361" s="31" t="n"/>
      <c r="DSV361" s="31" t="n"/>
      <c r="DSW361" s="31" t="n"/>
      <c r="DSX361" s="31" t="n"/>
      <c r="DSY361" s="31" t="n"/>
      <c r="DSZ361" s="31" t="n"/>
      <c r="DTA361" s="31" t="n"/>
      <c r="DTB361" s="31" t="n"/>
      <c r="DTC361" s="31" t="n"/>
      <c r="DTD361" s="31" t="n"/>
      <c r="DTE361" s="31" t="n"/>
      <c r="DTF361" s="31" t="n"/>
      <c r="DTG361" s="31" t="n"/>
      <c r="DTH361" s="31" t="n"/>
      <c r="DTI361" s="31" t="n"/>
      <c r="DTJ361" s="31" t="n"/>
      <c r="DTK361" s="31" t="n"/>
      <c r="DTL361" s="31" t="n"/>
      <c r="DTM361" s="31" t="n"/>
      <c r="DTN361" s="31" t="n"/>
      <c r="DTO361" s="31" t="n"/>
      <c r="DTP361" s="31" t="n"/>
      <c r="DTQ361" s="31" t="n"/>
      <c r="DTR361" s="31" t="n"/>
      <c r="DTS361" s="31" t="n"/>
      <c r="DTT361" s="31" t="n"/>
      <c r="DTU361" s="31" t="n"/>
      <c r="DTV361" s="31" t="n"/>
      <c r="DTW361" s="31" t="n"/>
      <c r="DTX361" s="31" t="n"/>
      <c r="DTY361" s="31" t="n"/>
      <c r="DTZ361" s="31" t="n"/>
      <c r="DUA361" s="31" t="n"/>
      <c r="DUB361" s="31" t="n"/>
      <c r="DUC361" s="31" t="n"/>
      <c r="DUD361" s="31" t="n"/>
      <c r="DUE361" s="31" t="n"/>
      <c r="DUF361" s="31" t="n"/>
      <c r="DUG361" s="31" t="n"/>
      <c r="DUH361" s="31" t="n"/>
      <c r="DUI361" s="31" t="n"/>
      <c r="DUJ361" s="31" t="n"/>
      <c r="DUK361" s="31" t="n"/>
      <c r="DUL361" s="31" t="n"/>
      <c r="DUM361" s="31" t="n"/>
      <c r="DUN361" s="31" t="n"/>
      <c r="DUO361" s="31" t="n"/>
      <c r="DUP361" s="31" t="n"/>
      <c r="DUQ361" s="31" t="n"/>
      <c r="DUR361" s="31" t="n"/>
      <c r="DUS361" s="31" t="n"/>
      <c r="DUT361" s="31" t="n"/>
      <c r="DUU361" s="31" t="n"/>
      <c r="DUV361" s="31" t="n"/>
      <c r="DUW361" s="31" t="n"/>
      <c r="DUX361" s="31" t="n"/>
      <c r="DUY361" s="31" t="n"/>
      <c r="DUZ361" s="31" t="n"/>
      <c r="DVA361" s="31" t="n"/>
      <c r="DVB361" s="31" t="n"/>
      <c r="DVC361" s="31" t="n"/>
      <c r="DVD361" s="31" t="n"/>
      <c r="DVE361" s="31" t="n"/>
      <c r="DVF361" s="31" t="n"/>
      <c r="DVG361" s="31" t="n"/>
      <c r="DVH361" s="31" t="n"/>
      <c r="DVI361" s="31" t="n"/>
      <c r="DVJ361" s="31" t="n"/>
      <c r="DVK361" s="31" t="n"/>
      <c r="DVL361" s="31" t="n"/>
      <c r="DVM361" s="31" t="n"/>
      <c r="DVN361" s="31" t="n"/>
      <c r="DVO361" s="31" t="n"/>
      <c r="DVP361" s="31" t="n"/>
      <c r="DVQ361" s="31" t="n"/>
      <c r="DVR361" s="31" t="n"/>
      <c r="DVS361" s="31" t="n"/>
      <c r="DVT361" s="31" t="n"/>
      <c r="DVU361" s="31" t="n"/>
      <c r="DVV361" s="31" t="n"/>
      <c r="DVW361" s="31" t="n"/>
      <c r="DVX361" s="31" t="n"/>
      <c r="DVY361" s="31" t="n"/>
      <c r="DVZ361" s="31" t="n"/>
      <c r="DWA361" s="31" t="n"/>
      <c r="DWB361" s="31" t="n"/>
      <c r="DWC361" s="31" t="n"/>
      <c r="DWD361" s="31" t="n"/>
      <c r="DWE361" s="31" t="n"/>
      <c r="DWF361" s="31" t="n"/>
      <c r="DWG361" s="31" t="n"/>
      <c r="DWH361" s="31" t="n"/>
      <c r="DWI361" s="31" t="n"/>
      <c r="DWJ361" s="31" t="n"/>
      <c r="DWK361" s="31" t="n"/>
      <c r="DWL361" s="31" t="n"/>
      <c r="DWM361" s="31" t="n"/>
      <c r="DWN361" s="31" t="n"/>
      <c r="DWO361" s="31" t="n"/>
      <c r="DWP361" s="31" t="n"/>
      <c r="DWQ361" s="31" t="n"/>
      <c r="DWR361" s="31" t="n"/>
      <c r="DWS361" s="31" t="n"/>
      <c r="DWT361" s="31" t="n"/>
      <c r="DWU361" s="31" t="n"/>
      <c r="DWV361" s="31" t="n"/>
      <c r="DWW361" s="31" t="n"/>
      <c r="DWX361" s="31" t="n"/>
      <c r="DWY361" s="31" t="n"/>
      <c r="DWZ361" s="31" t="n"/>
      <c r="DXA361" s="31" t="n"/>
      <c r="DXB361" s="31" t="n"/>
      <c r="DXC361" s="31" t="n"/>
      <c r="DXD361" s="31" t="n"/>
      <c r="DXE361" s="31" t="n"/>
      <c r="DXF361" s="31" t="n"/>
      <c r="DXG361" s="31" t="n"/>
      <c r="DXH361" s="31" t="n"/>
      <c r="DXI361" s="31" t="n"/>
      <c r="DXJ361" s="31" t="n"/>
      <c r="DXK361" s="31" t="n"/>
      <c r="DXL361" s="31" t="n"/>
      <c r="DXM361" s="31" t="n"/>
      <c r="DXN361" s="31" t="n"/>
      <c r="DXO361" s="31" t="n"/>
      <c r="DXP361" s="31" t="n"/>
      <c r="DXQ361" s="31" t="n"/>
      <c r="DXR361" s="31" t="n"/>
      <c r="DXS361" s="31" t="n"/>
      <c r="DXT361" s="31" t="n"/>
      <c r="DXU361" s="31" t="n"/>
      <c r="DXV361" s="31" t="n"/>
      <c r="DXW361" s="31" t="n"/>
      <c r="DXX361" s="31" t="n"/>
      <c r="DXY361" s="31" t="n"/>
      <c r="DXZ361" s="31" t="n"/>
      <c r="DYA361" s="31" t="n"/>
      <c r="DYB361" s="31" t="n"/>
      <c r="DYC361" s="31" t="n"/>
      <c r="DYD361" s="31" t="n"/>
      <c r="DYE361" s="31" t="n"/>
      <c r="DYF361" s="31" t="n"/>
      <c r="DYG361" s="31" t="n"/>
      <c r="DYH361" s="31" t="n"/>
      <c r="DYI361" s="31" t="n"/>
      <c r="DYJ361" s="31" t="n"/>
      <c r="DYK361" s="31" t="n"/>
      <c r="DYL361" s="31" t="n"/>
      <c r="DYM361" s="31" t="n"/>
      <c r="DYN361" s="31" t="n"/>
      <c r="DYO361" s="31" t="n"/>
      <c r="DYP361" s="31" t="n"/>
      <c r="DYQ361" s="31" t="n"/>
      <c r="DYR361" s="31" t="n"/>
      <c r="DYS361" s="31" t="n"/>
      <c r="DYT361" s="31" t="n"/>
      <c r="DYU361" s="31" t="n"/>
      <c r="DYV361" s="31" t="n"/>
      <c r="DYW361" s="31" t="n"/>
      <c r="DYX361" s="31" t="n"/>
      <c r="DYY361" s="31" t="n"/>
      <c r="DYZ361" s="31" t="n"/>
      <c r="DZA361" s="31" t="n"/>
      <c r="DZB361" s="31" t="n"/>
      <c r="DZC361" s="31" t="n"/>
      <c r="DZD361" s="31" t="n"/>
      <c r="DZE361" s="31" t="n"/>
      <c r="DZF361" s="31" t="n"/>
      <c r="DZG361" s="31" t="n"/>
      <c r="DZH361" s="31" t="n"/>
      <c r="DZI361" s="31" t="n"/>
      <c r="DZJ361" s="31" t="n"/>
      <c r="DZK361" s="31" t="n"/>
      <c r="DZL361" s="31" t="n"/>
      <c r="DZM361" s="31" t="n"/>
      <c r="DZN361" s="31" t="n"/>
      <c r="DZO361" s="31" t="n"/>
      <c r="DZP361" s="31" t="n"/>
      <c r="DZQ361" s="31" t="n"/>
      <c r="DZR361" s="31" t="n"/>
      <c r="DZS361" s="31" t="n"/>
      <c r="DZT361" s="31" t="n"/>
      <c r="DZU361" s="31" t="n"/>
      <c r="DZV361" s="31" t="n"/>
      <c r="DZW361" s="31" t="n"/>
      <c r="DZX361" s="31" t="n"/>
      <c r="DZY361" s="31" t="n"/>
      <c r="DZZ361" s="31" t="n"/>
      <c r="EAA361" s="31" t="n"/>
      <c r="EAB361" s="31" t="n"/>
      <c r="EAC361" s="31" t="n"/>
      <c r="EAD361" s="31" t="n"/>
      <c r="EAE361" s="31" t="n"/>
      <c r="EAF361" s="31" t="n"/>
      <c r="EAG361" s="31" t="n"/>
      <c r="EAH361" s="31" t="n"/>
      <c r="EAI361" s="31" t="n"/>
      <c r="EAJ361" s="31" t="n"/>
      <c r="EAK361" s="31" t="n"/>
      <c r="EAL361" s="31" t="n"/>
      <c r="EAM361" s="31" t="n"/>
      <c r="EAN361" s="31" t="n"/>
      <c r="EAO361" s="31" t="n"/>
      <c r="EAP361" s="31" t="n"/>
      <c r="EAQ361" s="31" t="n"/>
      <c r="EAR361" s="31" t="n"/>
      <c r="EAS361" s="31" t="n"/>
      <c r="EAT361" s="31" t="n"/>
      <c r="EAU361" s="31" t="n"/>
      <c r="EAV361" s="31" t="n"/>
      <c r="EAW361" s="31" t="n"/>
      <c r="EAX361" s="31" t="n"/>
      <c r="EAY361" s="31" t="n"/>
      <c r="EAZ361" s="31" t="n"/>
      <c r="EBA361" s="31" t="n"/>
      <c r="EBB361" s="31" t="n"/>
      <c r="EBC361" s="31" t="n"/>
      <c r="EBD361" s="31" t="n"/>
      <c r="EBE361" s="31" t="n"/>
      <c r="EBF361" s="31" t="n"/>
      <c r="EBG361" s="31" t="n"/>
      <c r="EBH361" s="31" t="n"/>
      <c r="EBI361" s="31" t="n"/>
      <c r="EBJ361" s="31" t="n"/>
      <c r="EBK361" s="31" t="n"/>
      <c r="EBL361" s="31" t="n"/>
      <c r="EBM361" s="31" t="n"/>
      <c r="EBN361" s="31" t="n"/>
      <c r="EBO361" s="31" t="n"/>
      <c r="EBP361" s="31" t="n"/>
      <c r="EBQ361" s="31" t="n"/>
      <c r="EBR361" s="31" t="n"/>
      <c r="EBS361" s="31" t="n"/>
      <c r="EBT361" s="31" t="n"/>
      <c r="EBU361" s="31" t="n"/>
      <c r="EBV361" s="31" t="n"/>
      <c r="EBW361" s="31" t="n"/>
      <c r="EBX361" s="31" t="n"/>
      <c r="EBY361" s="31" t="n"/>
      <c r="EBZ361" s="31" t="n"/>
      <c r="ECA361" s="31" t="n"/>
      <c r="ECB361" s="31" t="n"/>
      <c r="ECC361" s="31" t="n"/>
      <c r="ECD361" s="31" t="n"/>
      <c r="ECE361" s="31" t="n"/>
      <c r="ECF361" s="31" t="n"/>
      <c r="ECG361" s="31" t="n"/>
      <c r="ECH361" s="31" t="n"/>
      <c r="ECI361" s="31" t="n"/>
      <c r="ECJ361" s="31" t="n"/>
      <c r="ECK361" s="31" t="n"/>
      <c r="ECL361" s="31" t="n"/>
      <c r="ECM361" s="31" t="n"/>
      <c r="ECN361" s="31" t="n"/>
      <c r="ECO361" s="31" t="n"/>
      <c r="ECP361" s="31" t="n"/>
      <c r="ECQ361" s="31" t="n"/>
      <c r="ECR361" s="31" t="n"/>
      <c r="ECS361" s="31" t="n"/>
      <c r="ECT361" s="31" t="n"/>
      <c r="ECU361" s="31" t="n"/>
      <c r="ECV361" s="31" t="n"/>
      <c r="ECW361" s="31" t="n"/>
      <c r="ECX361" s="31" t="n"/>
      <c r="ECY361" s="31" t="n"/>
      <c r="ECZ361" s="31" t="n"/>
      <c r="EDA361" s="31" t="n"/>
      <c r="EDB361" s="31" t="n"/>
      <c r="EDC361" s="31" t="n"/>
      <c r="EDD361" s="31" t="n"/>
      <c r="EDE361" s="31" t="n"/>
      <c r="EDF361" s="31" t="n"/>
      <c r="EDG361" s="31" t="n"/>
      <c r="EDH361" s="31" t="n"/>
      <c r="EDI361" s="31" t="n"/>
      <c r="EDJ361" s="31" t="n"/>
      <c r="EDK361" s="31" t="n"/>
      <c r="EDL361" s="31" t="n"/>
      <c r="EDM361" s="31" t="n"/>
      <c r="EDN361" s="31" t="n"/>
      <c r="EDO361" s="31" t="n"/>
      <c r="EDP361" s="31" t="n"/>
      <c r="EDQ361" s="31" t="n"/>
      <c r="EDR361" s="31" t="n"/>
      <c r="EDS361" s="31" t="n"/>
      <c r="EDT361" s="31" t="n"/>
      <c r="EDU361" s="31" t="n"/>
      <c r="EDV361" s="31" t="n"/>
      <c r="EDW361" s="31" t="n"/>
      <c r="EDX361" s="31" t="n"/>
      <c r="EDY361" s="31" t="n"/>
      <c r="EDZ361" s="31" t="n"/>
      <c r="EEA361" s="31" t="n"/>
      <c r="EEB361" s="31" t="n"/>
      <c r="EEC361" s="31" t="n"/>
      <c r="EED361" s="31" t="n"/>
      <c r="EEE361" s="31" t="n"/>
      <c r="EEF361" s="31" t="n"/>
      <c r="EEG361" s="31" t="n"/>
      <c r="EEH361" s="31" t="n"/>
      <c r="EEI361" s="31" t="n"/>
      <c r="EEJ361" s="31" t="n"/>
      <c r="EEK361" s="31" t="n"/>
      <c r="EEL361" s="31" t="n"/>
      <c r="EEM361" s="31" t="n"/>
      <c r="EEN361" s="31" t="n"/>
      <c r="EEO361" s="31" t="n"/>
      <c r="EEP361" s="31" t="n"/>
      <c r="EEQ361" s="31" t="n"/>
      <c r="EER361" s="31" t="n"/>
      <c r="EES361" s="31" t="n"/>
      <c r="EET361" s="31" t="n"/>
      <c r="EEU361" s="31" t="n"/>
      <c r="EEV361" s="31" t="n"/>
      <c r="EEW361" s="31" t="n"/>
      <c r="EEX361" s="31" t="n"/>
      <c r="EEY361" s="31" t="n"/>
      <c r="EEZ361" s="31" t="n"/>
      <c r="EFA361" s="31" t="n"/>
      <c r="EFB361" s="31" t="n"/>
      <c r="EFC361" s="31" t="n"/>
      <c r="EFD361" s="31" t="n"/>
      <c r="EFE361" s="31" t="n"/>
      <c r="EFF361" s="31" t="n"/>
      <c r="EFG361" s="31" t="n"/>
      <c r="EFH361" s="31" t="n"/>
      <c r="EFI361" s="31" t="n"/>
      <c r="EFJ361" s="31" t="n"/>
      <c r="EFK361" s="31" t="n"/>
      <c r="EFL361" s="31" t="n"/>
      <c r="EFM361" s="31" t="n"/>
      <c r="EFN361" s="31" t="n"/>
      <c r="EFO361" s="31" t="n"/>
      <c r="EFP361" s="31" t="n"/>
      <c r="EFQ361" s="31" t="n"/>
      <c r="EFR361" s="31" t="n"/>
      <c r="EFS361" s="31" t="n"/>
      <c r="EFT361" s="31" t="n"/>
      <c r="EFU361" s="31" t="n"/>
      <c r="EFV361" s="31" t="n"/>
      <c r="EFW361" s="31" t="n"/>
      <c r="EFX361" s="31" t="n"/>
      <c r="EFY361" s="31" t="n"/>
      <c r="EFZ361" s="31" t="n"/>
      <c r="EGA361" s="31" t="n"/>
      <c r="EGB361" s="31" t="n"/>
      <c r="EGC361" s="31" t="n"/>
      <c r="EGD361" s="31" t="n"/>
      <c r="EGE361" s="31" t="n"/>
      <c r="EGF361" s="31" t="n"/>
      <c r="EGG361" s="31" t="n"/>
      <c r="EGH361" s="31" t="n"/>
      <c r="EGI361" s="31" t="n"/>
      <c r="EGJ361" s="31" t="n"/>
      <c r="EGK361" s="31" t="n"/>
      <c r="EGL361" s="31" t="n"/>
      <c r="EGM361" s="31" t="n"/>
      <c r="EGN361" s="31" t="n"/>
      <c r="EGO361" s="31" t="n"/>
      <c r="EGP361" s="31" t="n"/>
      <c r="EGQ361" s="31" t="n"/>
      <c r="EGR361" s="31" t="n"/>
      <c r="EGS361" s="31" t="n"/>
      <c r="EGT361" s="31" t="n"/>
      <c r="EGU361" s="31" t="n"/>
      <c r="EGV361" s="31" t="n"/>
      <c r="EGW361" s="31" t="n"/>
      <c r="EGX361" s="31" t="n"/>
      <c r="EGY361" s="31" t="n"/>
      <c r="EGZ361" s="31" t="n"/>
      <c r="EHA361" s="31" t="n"/>
      <c r="EHB361" s="31" t="n"/>
      <c r="EHC361" s="31" t="n"/>
      <c r="EHD361" s="31" t="n"/>
      <c r="EHE361" s="31" t="n"/>
      <c r="EHF361" s="31" t="n"/>
      <c r="EHG361" s="31" t="n"/>
      <c r="EHH361" s="31" t="n"/>
      <c r="EHI361" s="31" t="n"/>
      <c r="EHJ361" s="31" t="n"/>
      <c r="EHK361" s="31" t="n"/>
      <c r="EHL361" s="31" t="n"/>
      <c r="EHM361" s="31" t="n"/>
      <c r="EHN361" s="31" t="n"/>
      <c r="EHO361" s="31" t="n"/>
      <c r="EHP361" s="31" t="n"/>
      <c r="EHQ361" s="31" t="n"/>
      <c r="EHR361" s="31" t="n"/>
      <c r="EHS361" s="31" t="n"/>
      <c r="EHT361" s="31" t="n"/>
      <c r="EHU361" s="31" t="n"/>
      <c r="EHV361" s="31" t="n"/>
      <c r="EHW361" s="31" t="n"/>
      <c r="EHX361" s="31" t="n"/>
      <c r="EHY361" s="31" t="n"/>
      <c r="EHZ361" s="31" t="n"/>
      <c r="EIA361" s="31" t="n"/>
      <c r="EIB361" s="31" t="n"/>
      <c r="EIC361" s="31" t="n"/>
      <c r="EID361" s="31" t="n"/>
      <c r="EIE361" s="31" t="n"/>
      <c r="EIF361" s="31" t="n"/>
      <c r="EIG361" s="31" t="n"/>
      <c r="EIH361" s="31" t="n"/>
      <c r="EII361" s="31" t="n"/>
      <c r="EIJ361" s="31" t="n"/>
      <c r="EIK361" s="31" t="n"/>
      <c r="EIL361" s="31" t="n"/>
      <c r="EIM361" s="31" t="n"/>
      <c r="EIN361" s="31" t="n"/>
      <c r="EIO361" s="31" t="n"/>
      <c r="EIP361" s="31" t="n"/>
      <c r="EIQ361" s="31" t="n"/>
      <c r="EIR361" s="31" t="n"/>
      <c r="EIS361" s="31" t="n"/>
      <c r="EIT361" s="31" t="n"/>
      <c r="EIU361" s="31" t="n"/>
      <c r="EIV361" s="31" t="n"/>
      <c r="EIW361" s="31" t="n"/>
      <c r="EIX361" s="31" t="n"/>
      <c r="EIY361" s="31" t="n"/>
      <c r="EIZ361" s="31" t="n"/>
      <c r="EJA361" s="31" t="n"/>
      <c r="EJB361" s="31" t="n"/>
      <c r="EJC361" s="31" t="n"/>
      <c r="EJD361" s="31" t="n"/>
      <c r="EJE361" s="31" t="n"/>
      <c r="EJF361" s="31" t="n"/>
      <c r="EJG361" s="31" t="n"/>
      <c r="EJH361" s="31" t="n"/>
      <c r="EJI361" s="31" t="n"/>
      <c r="EJJ361" s="31" t="n"/>
      <c r="EJK361" s="31" t="n"/>
      <c r="EJL361" s="31" t="n"/>
      <c r="EJM361" s="31" t="n"/>
      <c r="EJN361" s="31" t="n"/>
      <c r="EJO361" s="31" t="n"/>
      <c r="EJP361" s="31" t="n"/>
      <c r="EJQ361" s="31" t="n"/>
      <c r="EJR361" s="31" t="n"/>
      <c r="EJS361" s="31" t="n"/>
      <c r="EJT361" s="31" t="n"/>
      <c r="EJU361" s="31" t="n"/>
      <c r="EJV361" s="31" t="n"/>
      <c r="EJW361" s="31" t="n"/>
      <c r="EJX361" s="31" t="n"/>
      <c r="EJY361" s="31" t="n"/>
      <c r="EJZ361" s="31" t="n"/>
      <c r="EKA361" s="31" t="n"/>
      <c r="EKB361" s="31" t="n"/>
      <c r="EKC361" s="31" t="n"/>
      <c r="EKD361" s="31" t="n"/>
      <c r="EKE361" s="31" t="n"/>
      <c r="EKF361" s="31" t="n"/>
      <c r="EKG361" s="31" t="n"/>
      <c r="EKH361" s="31" t="n"/>
      <c r="EKI361" s="31" t="n"/>
      <c r="EKJ361" s="31" t="n"/>
      <c r="EKK361" s="31" t="n"/>
      <c r="EKL361" s="31" t="n"/>
      <c r="EKM361" s="31" t="n"/>
      <c r="EKN361" s="31" t="n"/>
      <c r="EKO361" s="31" t="n"/>
      <c r="EKP361" s="31" t="n"/>
      <c r="EKQ361" s="31" t="n"/>
      <c r="EKR361" s="31" t="n"/>
      <c r="EKS361" s="31" t="n"/>
      <c r="EKT361" s="31" t="n"/>
      <c r="EKU361" s="31" t="n"/>
      <c r="EKV361" s="31" t="n"/>
      <c r="EKW361" s="31" t="n"/>
      <c r="EKX361" s="31" t="n"/>
      <c r="EKY361" s="31" t="n"/>
      <c r="EKZ361" s="31" t="n"/>
      <c r="ELA361" s="31" t="n"/>
      <c r="ELB361" s="31" t="n"/>
      <c r="ELC361" s="31" t="n"/>
      <c r="ELD361" s="31" t="n"/>
      <c r="ELE361" s="31" t="n"/>
      <c r="ELF361" s="31" t="n"/>
      <c r="ELG361" s="31" t="n"/>
      <c r="ELH361" s="31" t="n"/>
      <c r="ELI361" s="31" t="n"/>
      <c r="ELJ361" s="31" t="n"/>
      <c r="ELK361" s="31" t="n"/>
      <c r="ELL361" s="31" t="n"/>
      <c r="ELM361" s="31" t="n"/>
      <c r="ELN361" s="31" t="n"/>
      <c r="ELO361" s="31" t="n"/>
      <c r="ELP361" s="31" t="n"/>
      <c r="ELQ361" s="31" t="n"/>
      <c r="ELR361" s="31" t="n"/>
      <c r="ELS361" s="31" t="n"/>
      <c r="ELT361" s="31" t="n"/>
      <c r="ELU361" s="31" t="n"/>
      <c r="ELV361" s="31" t="n"/>
      <c r="ELW361" s="31" t="n"/>
      <c r="ELX361" s="31" t="n"/>
      <c r="ELY361" s="31" t="n"/>
      <c r="ELZ361" s="31" t="n"/>
      <c r="EMA361" s="31" t="n"/>
      <c r="EMB361" s="31" t="n"/>
      <c r="EMC361" s="31" t="n"/>
      <c r="EMD361" s="31" t="n"/>
      <c r="EME361" s="31" t="n"/>
      <c r="EMF361" s="31" t="n"/>
      <c r="EMG361" s="31" t="n"/>
      <c r="EMH361" s="31" t="n"/>
      <c r="EMI361" s="31" t="n"/>
      <c r="EMJ361" s="31" t="n"/>
      <c r="EMK361" s="31" t="n"/>
      <c r="EML361" s="31" t="n"/>
      <c r="EMM361" s="31" t="n"/>
      <c r="EMN361" s="31" t="n"/>
      <c r="EMO361" s="31" t="n"/>
      <c r="EMP361" s="31" t="n"/>
      <c r="EMQ361" s="31" t="n"/>
      <c r="EMR361" s="31" t="n"/>
      <c r="EMS361" s="31" t="n"/>
      <c r="EMT361" s="31" t="n"/>
      <c r="EMU361" s="31" t="n"/>
      <c r="EMV361" s="31" t="n"/>
      <c r="EMW361" s="31" t="n"/>
      <c r="EMX361" s="31" t="n"/>
      <c r="EMY361" s="31" t="n"/>
      <c r="EMZ361" s="31" t="n"/>
      <c r="ENA361" s="31" t="n"/>
      <c r="ENB361" s="31" t="n"/>
      <c r="ENC361" s="31" t="n"/>
      <c r="END361" s="31" t="n"/>
      <c r="ENE361" s="31" t="n"/>
      <c r="ENF361" s="31" t="n"/>
      <c r="ENG361" s="31" t="n"/>
      <c r="ENH361" s="31" t="n"/>
      <c r="ENI361" s="31" t="n"/>
      <c r="ENJ361" s="31" t="n"/>
      <c r="ENK361" s="31" t="n"/>
      <c r="ENL361" s="31" t="n"/>
      <c r="ENM361" s="31" t="n"/>
      <c r="ENN361" s="31" t="n"/>
      <c r="ENO361" s="31" t="n"/>
      <c r="ENP361" s="31" t="n"/>
      <c r="ENQ361" s="31" t="n"/>
      <c r="ENR361" s="31" t="n"/>
      <c r="ENS361" s="31" t="n"/>
      <c r="ENT361" s="31" t="n"/>
      <c r="ENU361" s="31" t="n"/>
      <c r="ENV361" s="31" t="n"/>
      <c r="ENW361" s="31" t="n"/>
      <c r="ENX361" s="31" t="n"/>
      <c r="ENY361" s="31" t="n"/>
      <c r="ENZ361" s="31" t="n"/>
      <c r="EOA361" s="31" t="n"/>
      <c r="EOB361" s="31" t="n"/>
      <c r="EOC361" s="31" t="n"/>
      <c r="EOD361" s="31" t="n"/>
      <c r="EOE361" s="31" t="n"/>
      <c r="EOF361" s="31" t="n"/>
      <c r="EOG361" s="31" t="n"/>
      <c r="EOH361" s="31" t="n"/>
      <c r="EOI361" s="31" t="n"/>
      <c r="EOJ361" s="31" t="n"/>
      <c r="EOK361" s="31" t="n"/>
      <c r="EOL361" s="31" t="n"/>
      <c r="EOM361" s="31" t="n"/>
      <c r="EON361" s="31" t="n"/>
      <c r="EOO361" s="31" t="n"/>
      <c r="EOP361" s="31" t="n"/>
      <c r="EOQ361" s="31" t="n"/>
      <c r="EOR361" s="31" t="n"/>
      <c r="EOS361" s="31" t="n"/>
      <c r="EOT361" s="31" t="n"/>
      <c r="EOU361" s="31" t="n"/>
      <c r="EOV361" s="31" t="n"/>
      <c r="EOW361" s="31" t="n"/>
      <c r="EOX361" s="31" t="n"/>
      <c r="EOY361" s="31" t="n"/>
      <c r="EOZ361" s="31" t="n"/>
      <c r="EPA361" s="31" t="n"/>
      <c r="EPB361" s="31" t="n"/>
      <c r="EPC361" s="31" t="n"/>
      <c r="EPD361" s="31" t="n"/>
      <c r="EPE361" s="31" t="n"/>
      <c r="EPF361" s="31" t="n"/>
      <c r="EPG361" s="31" t="n"/>
      <c r="EPH361" s="31" t="n"/>
      <c r="EPI361" s="31" t="n"/>
      <c r="EPJ361" s="31" t="n"/>
      <c r="EPK361" s="31" t="n"/>
      <c r="EPL361" s="31" t="n"/>
      <c r="EPM361" s="31" t="n"/>
      <c r="EPN361" s="31" t="n"/>
      <c r="EPO361" s="31" t="n"/>
      <c r="EPP361" s="31" t="n"/>
      <c r="EPQ361" s="31" t="n"/>
      <c r="EPR361" s="31" t="n"/>
      <c r="EPS361" s="31" t="n"/>
      <c r="EPT361" s="31" t="n"/>
      <c r="EPU361" s="31" t="n"/>
      <c r="EPV361" s="31" t="n"/>
      <c r="EPW361" s="31" t="n"/>
      <c r="EPX361" s="31" t="n"/>
      <c r="EPY361" s="31" t="n"/>
      <c r="EPZ361" s="31" t="n"/>
      <c r="EQA361" s="31" t="n"/>
      <c r="EQB361" s="31" t="n"/>
      <c r="EQC361" s="31" t="n"/>
      <c r="EQD361" s="31" t="n"/>
      <c r="EQE361" s="31" t="n"/>
      <c r="EQF361" s="31" t="n"/>
      <c r="EQG361" s="31" t="n"/>
      <c r="EQH361" s="31" t="n"/>
      <c r="EQI361" s="31" t="n"/>
      <c r="EQJ361" s="31" t="n"/>
      <c r="EQK361" s="31" t="n"/>
      <c r="EQL361" s="31" t="n"/>
      <c r="EQM361" s="31" t="n"/>
      <c r="EQN361" s="31" t="n"/>
      <c r="EQO361" s="31" t="n"/>
      <c r="EQP361" s="31" t="n"/>
      <c r="EQQ361" s="31" t="n"/>
      <c r="EQR361" s="31" t="n"/>
      <c r="EQS361" s="31" t="n"/>
      <c r="EQT361" s="31" t="n"/>
      <c r="EQU361" s="31" t="n"/>
      <c r="EQV361" s="31" t="n"/>
      <c r="EQW361" s="31" t="n"/>
      <c r="EQX361" s="31" t="n"/>
      <c r="EQY361" s="31" t="n"/>
      <c r="EQZ361" s="31" t="n"/>
      <c r="ERA361" s="31" t="n"/>
      <c r="ERB361" s="31" t="n"/>
      <c r="ERC361" s="31" t="n"/>
      <c r="ERD361" s="31" t="n"/>
      <c r="ERE361" s="31" t="n"/>
      <c r="ERF361" s="31" t="n"/>
      <c r="ERG361" s="31" t="n"/>
      <c r="ERH361" s="31" t="n"/>
      <c r="ERI361" s="31" t="n"/>
      <c r="ERJ361" s="31" t="n"/>
      <c r="ERK361" s="31" t="n"/>
      <c r="ERL361" s="31" t="n"/>
      <c r="ERM361" s="31" t="n"/>
      <c r="ERN361" s="31" t="n"/>
      <c r="ERO361" s="31" t="n"/>
      <c r="ERP361" s="31" t="n"/>
      <c r="ERQ361" s="31" t="n"/>
      <c r="ERR361" s="31" t="n"/>
      <c r="ERS361" s="31" t="n"/>
      <c r="ERT361" s="31" t="n"/>
      <c r="ERU361" s="31" t="n"/>
      <c r="ERV361" s="31" t="n"/>
      <c r="ERW361" s="31" t="n"/>
      <c r="ERX361" s="31" t="n"/>
      <c r="ERY361" s="31" t="n"/>
      <c r="ERZ361" s="31" t="n"/>
      <c r="ESA361" s="31" t="n"/>
      <c r="ESB361" s="31" t="n"/>
      <c r="ESC361" s="31" t="n"/>
      <c r="ESD361" s="31" t="n"/>
      <c r="ESE361" s="31" t="n"/>
      <c r="ESF361" s="31" t="n"/>
      <c r="ESG361" s="31" t="n"/>
      <c r="ESH361" s="31" t="n"/>
      <c r="ESI361" s="31" t="n"/>
      <c r="ESJ361" s="31" t="n"/>
      <c r="ESK361" s="31" t="n"/>
      <c r="ESL361" s="31" t="n"/>
      <c r="ESM361" s="31" t="n"/>
      <c r="ESN361" s="31" t="n"/>
      <c r="ESO361" s="31" t="n"/>
      <c r="ESP361" s="31" t="n"/>
      <c r="ESQ361" s="31" t="n"/>
      <c r="ESR361" s="31" t="n"/>
      <c r="ESS361" s="31" t="n"/>
      <c r="EST361" s="31" t="n"/>
      <c r="ESU361" s="31" t="n"/>
      <c r="ESV361" s="31" t="n"/>
      <c r="ESW361" s="31" t="n"/>
      <c r="ESX361" s="31" t="n"/>
      <c r="ESY361" s="31" t="n"/>
      <c r="ESZ361" s="31" t="n"/>
      <c r="ETA361" s="31" t="n"/>
      <c r="ETB361" s="31" t="n"/>
      <c r="ETC361" s="31" t="n"/>
      <c r="ETD361" s="31" t="n"/>
      <c r="ETE361" s="31" t="n"/>
      <c r="ETF361" s="31" t="n"/>
      <c r="ETG361" s="31" t="n"/>
      <c r="ETH361" s="31" t="n"/>
      <c r="ETI361" s="31" t="n"/>
      <c r="ETJ361" s="31" t="n"/>
      <c r="ETK361" s="31" t="n"/>
      <c r="ETL361" s="31" t="n"/>
      <c r="ETM361" s="31" t="n"/>
      <c r="ETN361" s="31" t="n"/>
      <c r="ETO361" s="31" t="n"/>
      <c r="ETP361" s="31" t="n"/>
      <c r="ETQ361" s="31" t="n"/>
      <c r="ETR361" s="31" t="n"/>
      <c r="ETS361" s="31" t="n"/>
      <c r="ETT361" s="31" t="n"/>
      <c r="ETU361" s="31" t="n"/>
      <c r="ETV361" s="31" t="n"/>
      <c r="ETW361" s="31" t="n"/>
      <c r="ETX361" s="31" t="n"/>
      <c r="ETY361" s="31" t="n"/>
      <c r="ETZ361" s="31" t="n"/>
      <c r="EUA361" s="31" t="n"/>
      <c r="EUB361" s="31" t="n"/>
      <c r="EUC361" s="31" t="n"/>
      <c r="EUD361" s="31" t="n"/>
      <c r="EUE361" s="31" t="n"/>
      <c r="EUF361" s="31" t="n"/>
      <c r="EUG361" s="31" t="n"/>
      <c r="EUH361" s="31" t="n"/>
      <c r="EUI361" s="31" t="n"/>
      <c r="EUJ361" s="31" t="n"/>
      <c r="EUK361" s="31" t="n"/>
      <c r="EUL361" s="31" t="n"/>
      <c r="EUM361" s="31" t="n"/>
      <c r="EUN361" s="31" t="n"/>
      <c r="EUO361" s="31" t="n"/>
      <c r="EUP361" s="31" t="n"/>
      <c r="EUQ361" s="31" t="n"/>
      <c r="EUR361" s="31" t="n"/>
      <c r="EUS361" s="31" t="n"/>
      <c r="EUT361" s="31" t="n"/>
      <c r="EUU361" s="31" t="n"/>
      <c r="EUV361" s="31" t="n"/>
      <c r="EUW361" s="31" t="n"/>
      <c r="EUX361" s="31" t="n"/>
      <c r="EUY361" s="31" t="n"/>
      <c r="EUZ361" s="31" t="n"/>
      <c r="EVA361" s="31" t="n"/>
      <c r="EVB361" s="31" t="n"/>
      <c r="EVC361" s="31" t="n"/>
      <c r="EVD361" s="31" t="n"/>
      <c r="EVE361" s="31" t="n"/>
      <c r="EVF361" s="31" t="n"/>
      <c r="EVG361" s="31" t="n"/>
      <c r="EVH361" s="31" t="n"/>
      <c r="EVI361" s="31" t="n"/>
      <c r="EVJ361" s="31" t="n"/>
      <c r="EVK361" s="31" t="n"/>
      <c r="EVL361" s="31" t="n"/>
      <c r="EVM361" s="31" t="n"/>
      <c r="EVN361" s="31" t="n"/>
      <c r="EVO361" s="31" t="n"/>
      <c r="EVP361" s="31" t="n"/>
      <c r="EVQ361" s="31" t="n"/>
      <c r="EVR361" s="31" t="n"/>
      <c r="EVS361" s="31" t="n"/>
      <c r="EVT361" s="31" t="n"/>
      <c r="EVU361" s="31" t="n"/>
      <c r="EVV361" s="31" t="n"/>
      <c r="EVW361" s="31" t="n"/>
      <c r="EVX361" s="31" t="n"/>
      <c r="EVY361" s="31" t="n"/>
      <c r="EVZ361" s="31" t="n"/>
      <c r="EWA361" s="31" t="n"/>
      <c r="EWB361" s="31" t="n"/>
      <c r="EWC361" s="31" t="n"/>
      <c r="EWD361" s="31" t="n"/>
      <c r="EWE361" s="31" t="n"/>
      <c r="EWF361" s="31" t="n"/>
      <c r="EWG361" s="31" t="n"/>
      <c r="EWH361" s="31" t="n"/>
      <c r="EWI361" s="31" t="n"/>
      <c r="EWJ361" s="31" t="n"/>
      <c r="EWK361" s="31" t="n"/>
      <c r="EWL361" s="31" t="n"/>
      <c r="EWM361" s="31" t="n"/>
      <c r="EWN361" s="31" t="n"/>
      <c r="EWO361" s="31" t="n"/>
      <c r="EWP361" s="31" t="n"/>
      <c r="EWQ361" s="31" t="n"/>
      <c r="EWR361" s="31" t="n"/>
      <c r="EWS361" s="31" t="n"/>
      <c r="EWT361" s="31" t="n"/>
      <c r="EWU361" s="31" t="n"/>
      <c r="EWV361" s="31" t="n"/>
      <c r="EWW361" s="31" t="n"/>
      <c r="EWX361" s="31" t="n"/>
      <c r="EWY361" s="31" t="n"/>
      <c r="EWZ361" s="31" t="n"/>
      <c r="EXA361" s="31" t="n"/>
      <c r="EXB361" s="31" t="n"/>
      <c r="EXC361" s="31" t="n"/>
      <c r="EXD361" s="31" t="n"/>
      <c r="EXE361" s="31" t="n"/>
      <c r="EXF361" s="31" t="n"/>
      <c r="EXG361" s="31" t="n"/>
      <c r="EXH361" s="31" t="n"/>
      <c r="EXI361" s="31" t="n"/>
      <c r="EXJ361" s="31" t="n"/>
      <c r="EXK361" s="31" t="n"/>
      <c r="EXL361" s="31" t="n"/>
      <c r="EXM361" s="31" t="n"/>
      <c r="EXN361" s="31" t="n"/>
      <c r="EXO361" s="31" t="n"/>
      <c r="EXP361" s="31" t="n"/>
      <c r="EXQ361" s="31" t="n"/>
      <c r="EXR361" s="31" t="n"/>
      <c r="EXS361" s="31" t="n"/>
      <c r="EXT361" s="31" t="n"/>
      <c r="EXU361" s="31" t="n"/>
      <c r="EXV361" s="31" t="n"/>
      <c r="EXW361" s="31" t="n"/>
      <c r="EXX361" s="31" t="n"/>
      <c r="EXY361" s="31" t="n"/>
      <c r="EXZ361" s="31" t="n"/>
      <c r="EYA361" s="31" t="n"/>
      <c r="EYB361" s="31" t="n"/>
      <c r="EYC361" s="31" t="n"/>
      <c r="EYD361" s="31" t="n"/>
      <c r="EYE361" s="31" t="n"/>
      <c r="EYF361" s="31" t="n"/>
      <c r="EYG361" s="31" t="n"/>
      <c r="EYH361" s="31" t="n"/>
      <c r="EYI361" s="31" t="n"/>
      <c r="EYJ361" s="31" t="n"/>
      <c r="EYK361" s="31" t="n"/>
      <c r="EYL361" s="31" t="n"/>
      <c r="EYM361" s="31" t="n"/>
      <c r="EYN361" s="31" t="n"/>
      <c r="EYO361" s="31" t="n"/>
      <c r="EYP361" s="31" t="n"/>
      <c r="EYQ361" s="31" t="n"/>
      <c r="EYR361" s="31" t="n"/>
      <c r="EYS361" s="31" t="n"/>
      <c r="EYT361" s="31" t="n"/>
      <c r="EYU361" s="31" t="n"/>
      <c r="EYV361" s="31" t="n"/>
      <c r="EYW361" s="31" t="n"/>
      <c r="EYX361" s="31" t="n"/>
      <c r="EYY361" s="31" t="n"/>
      <c r="EYZ361" s="31" t="n"/>
      <c r="EZA361" s="31" t="n"/>
      <c r="EZB361" s="31" t="n"/>
      <c r="EZC361" s="31" t="n"/>
      <c r="EZD361" s="31" t="n"/>
      <c r="EZE361" s="31" t="n"/>
      <c r="EZF361" s="31" t="n"/>
      <c r="EZG361" s="31" t="n"/>
      <c r="EZH361" s="31" t="n"/>
      <c r="EZI361" s="31" t="n"/>
      <c r="EZJ361" s="31" t="n"/>
      <c r="EZK361" s="31" t="n"/>
      <c r="EZL361" s="31" t="n"/>
      <c r="EZM361" s="31" t="n"/>
      <c r="EZN361" s="31" t="n"/>
      <c r="EZO361" s="31" t="n"/>
      <c r="EZP361" s="31" t="n"/>
      <c r="EZQ361" s="31" t="n"/>
      <c r="EZR361" s="31" t="n"/>
      <c r="EZS361" s="31" t="n"/>
      <c r="EZT361" s="31" t="n"/>
      <c r="EZU361" s="31" t="n"/>
      <c r="EZV361" s="31" t="n"/>
      <c r="EZW361" s="31" t="n"/>
      <c r="EZX361" s="31" t="n"/>
      <c r="EZY361" s="31" t="n"/>
      <c r="EZZ361" s="31" t="n"/>
      <c r="FAA361" s="31" t="n"/>
      <c r="FAB361" s="31" t="n"/>
      <c r="FAC361" s="31" t="n"/>
      <c r="FAD361" s="31" t="n"/>
      <c r="FAE361" s="31" t="n"/>
      <c r="FAF361" s="31" t="n"/>
      <c r="FAG361" s="31" t="n"/>
      <c r="FAH361" s="31" t="n"/>
      <c r="FAI361" s="31" t="n"/>
      <c r="FAJ361" s="31" t="n"/>
      <c r="FAK361" s="31" t="n"/>
      <c r="FAL361" s="31" t="n"/>
      <c r="FAM361" s="31" t="n"/>
      <c r="FAN361" s="31" t="n"/>
      <c r="FAO361" s="31" t="n"/>
      <c r="FAP361" s="31" t="n"/>
      <c r="FAQ361" s="31" t="n"/>
      <c r="FAR361" s="31" t="n"/>
      <c r="FAS361" s="31" t="n"/>
      <c r="FAT361" s="31" t="n"/>
      <c r="FAU361" s="31" t="n"/>
      <c r="FAV361" s="31" t="n"/>
      <c r="FAW361" s="31" t="n"/>
      <c r="FAX361" s="31" t="n"/>
      <c r="FAY361" s="31" t="n"/>
      <c r="FAZ361" s="31" t="n"/>
      <c r="FBA361" s="31" t="n"/>
      <c r="FBB361" s="31" t="n"/>
      <c r="FBC361" s="31" t="n"/>
      <c r="FBD361" s="31" t="n"/>
      <c r="FBE361" s="31" t="n"/>
      <c r="FBF361" s="31" t="n"/>
      <c r="FBG361" s="31" t="n"/>
      <c r="FBH361" s="31" t="n"/>
      <c r="FBI361" s="31" t="n"/>
      <c r="FBJ361" s="31" t="n"/>
      <c r="FBK361" s="31" t="n"/>
      <c r="FBL361" s="31" t="n"/>
      <c r="FBM361" s="31" t="n"/>
      <c r="FBN361" s="31" t="n"/>
      <c r="FBO361" s="31" t="n"/>
      <c r="FBP361" s="31" t="n"/>
      <c r="FBQ361" s="31" t="n"/>
      <c r="FBR361" s="31" t="n"/>
      <c r="FBS361" s="31" t="n"/>
      <c r="FBT361" s="31" t="n"/>
      <c r="FBU361" s="31" t="n"/>
      <c r="FBV361" s="31" t="n"/>
      <c r="FBW361" s="31" t="n"/>
      <c r="FBX361" s="31" t="n"/>
      <c r="FBY361" s="31" t="n"/>
      <c r="FBZ361" s="31" t="n"/>
      <c r="FCA361" s="31" t="n"/>
      <c r="FCB361" s="31" t="n"/>
      <c r="FCC361" s="31" t="n"/>
      <c r="FCD361" s="31" t="n"/>
      <c r="FCE361" s="31" t="n"/>
      <c r="FCF361" s="31" t="n"/>
      <c r="FCG361" s="31" t="n"/>
      <c r="FCH361" s="31" t="n"/>
      <c r="FCI361" s="31" t="n"/>
      <c r="FCJ361" s="31" t="n"/>
      <c r="FCK361" s="31" t="n"/>
      <c r="FCL361" s="31" t="n"/>
      <c r="FCM361" s="31" t="n"/>
      <c r="FCN361" s="31" t="n"/>
      <c r="FCO361" s="31" t="n"/>
      <c r="FCP361" s="31" t="n"/>
      <c r="FCQ361" s="31" t="n"/>
      <c r="FCR361" s="31" t="n"/>
      <c r="FCS361" s="31" t="n"/>
      <c r="FCT361" s="31" t="n"/>
      <c r="FCU361" s="31" t="n"/>
      <c r="FCV361" s="31" t="n"/>
      <c r="FCW361" s="31" t="n"/>
      <c r="FCX361" s="31" t="n"/>
      <c r="FCY361" s="31" t="n"/>
      <c r="FCZ361" s="31" t="n"/>
      <c r="FDA361" s="31" t="n"/>
      <c r="FDB361" s="31" t="n"/>
      <c r="FDC361" s="31" t="n"/>
      <c r="FDD361" s="31" t="n"/>
      <c r="FDE361" s="31" t="n"/>
      <c r="FDF361" s="31" t="n"/>
      <c r="FDG361" s="31" t="n"/>
      <c r="FDH361" s="31" t="n"/>
      <c r="FDI361" s="31" t="n"/>
      <c r="FDJ361" s="31" t="n"/>
      <c r="FDK361" s="31" t="n"/>
      <c r="FDL361" s="31" t="n"/>
      <c r="FDM361" s="31" t="n"/>
      <c r="FDN361" s="31" t="n"/>
      <c r="FDO361" s="31" t="n"/>
      <c r="FDP361" s="31" t="n"/>
      <c r="FDQ361" s="31" t="n"/>
      <c r="FDR361" s="31" t="n"/>
      <c r="FDS361" s="31" t="n"/>
      <c r="FDT361" s="31" t="n"/>
      <c r="FDU361" s="31" t="n"/>
      <c r="FDV361" s="31" t="n"/>
      <c r="FDW361" s="31" t="n"/>
      <c r="FDX361" s="31" t="n"/>
      <c r="FDY361" s="31" t="n"/>
      <c r="FDZ361" s="31" t="n"/>
      <c r="FEA361" s="31" t="n"/>
      <c r="FEB361" s="31" t="n"/>
      <c r="FEC361" s="31" t="n"/>
      <c r="FED361" s="31" t="n"/>
      <c r="FEE361" s="31" t="n"/>
      <c r="FEF361" s="31" t="n"/>
      <c r="FEG361" s="31" t="n"/>
      <c r="FEH361" s="31" t="n"/>
      <c r="FEI361" s="31" t="n"/>
      <c r="FEJ361" s="31" t="n"/>
      <c r="FEK361" s="31" t="n"/>
      <c r="FEL361" s="31" t="n"/>
      <c r="FEM361" s="31" t="n"/>
      <c r="FEN361" s="31" t="n"/>
      <c r="FEO361" s="31" t="n"/>
      <c r="FEP361" s="31" t="n"/>
      <c r="FEQ361" s="31" t="n"/>
      <c r="FER361" s="31" t="n"/>
      <c r="FES361" s="31" t="n"/>
      <c r="FET361" s="31" t="n"/>
      <c r="FEU361" s="31" t="n"/>
      <c r="FEV361" s="31" t="n"/>
      <c r="FEW361" s="31" t="n"/>
      <c r="FEX361" s="31" t="n"/>
      <c r="FEY361" s="31" t="n"/>
      <c r="FEZ361" s="31" t="n"/>
      <c r="FFA361" s="31" t="n"/>
      <c r="FFB361" s="31" t="n"/>
      <c r="FFC361" s="31" t="n"/>
      <c r="FFD361" s="31" t="n"/>
      <c r="FFE361" s="31" t="n"/>
      <c r="FFF361" s="31" t="n"/>
      <c r="FFG361" s="31" t="n"/>
      <c r="FFH361" s="31" t="n"/>
      <c r="FFI361" s="31" t="n"/>
      <c r="FFJ361" s="31" t="n"/>
      <c r="FFK361" s="31" t="n"/>
      <c r="FFL361" s="31" t="n"/>
      <c r="FFM361" s="31" t="n"/>
      <c r="FFN361" s="31" t="n"/>
      <c r="FFO361" s="31" t="n"/>
      <c r="FFP361" s="31" t="n"/>
      <c r="FFQ361" s="31" t="n"/>
      <c r="FFR361" s="31" t="n"/>
      <c r="FFS361" s="31" t="n"/>
      <c r="FFT361" s="31" t="n"/>
      <c r="FFU361" s="31" t="n"/>
      <c r="FFV361" s="31" t="n"/>
      <c r="FFW361" s="31" t="n"/>
      <c r="FFX361" s="31" t="n"/>
      <c r="FFY361" s="31" t="n"/>
      <c r="FFZ361" s="31" t="n"/>
      <c r="FGA361" s="31" t="n"/>
      <c r="FGB361" s="31" t="n"/>
      <c r="FGC361" s="31" t="n"/>
      <c r="FGD361" s="31" t="n"/>
      <c r="FGE361" s="31" t="n"/>
      <c r="FGF361" s="31" t="n"/>
      <c r="FGG361" s="31" t="n"/>
      <c r="FGH361" s="31" t="n"/>
      <c r="FGI361" s="31" t="n"/>
      <c r="FGJ361" s="31" t="n"/>
      <c r="FGK361" s="31" t="n"/>
      <c r="FGL361" s="31" t="n"/>
      <c r="FGM361" s="31" t="n"/>
      <c r="FGN361" s="31" t="n"/>
      <c r="FGO361" s="31" t="n"/>
      <c r="FGP361" s="31" t="n"/>
      <c r="FGQ361" s="31" t="n"/>
      <c r="FGR361" s="31" t="n"/>
      <c r="FGS361" s="31" t="n"/>
      <c r="FGT361" s="31" t="n"/>
      <c r="FGU361" s="31" t="n"/>
      <c r="FGV361" s="31" t="n"/>
      <c r="FGW361" s="31" t="n"/>
      <c r="FGX361" s="31" t="n"/>
      <c r="FGY361" s="31" t="n"/>
      <c r="FGZ361" s="31" t="n"/>
      <c r="FHA361" s="31" t="n"/>
      <c r="FHB361" s="31" t="n"/>
      <c r="FHC361" s="31" t="n"/>
      <c r="FHD361" s="31" t="n"/>
      <c r="FHE361" s="31" t="n"/>
      <c r="FHF361" s="31" t="n"/>
      <c r="FHG361" s="31" t="n"/>
      <c r="FHH361" s="31" t="n"/>
      <c r="FHI361" s="31" t="n"/>
      <c r="FHJ361" s="31" t="n"/>
      <c r="FHK361" s="31" t="n"/>
      <c r="FHL361" s="31" t="n"/>
      <c r="FHM361" s="31" t="n"/>
      <c r="FHN361" s="31" t="n"/>
      <c r="FHO361" s="31" t="n"/>
      <c r="FHP361" s="31" t="n"/>
      <c r="FHQ361" s="31" t="n"/>
      <c r="FHR361" s="31" t="n"/>
      <c r="FHS361" s="31" t="n"/>
      <c r="FHT361" s="31" t="n"/>
      <c r="FHU361" s="31" t="n"/>
      <c r="FHV361" s="31" t="n"/>
      <c r="FHW361" s="31" t="n"/>
      <c r="FHX361" s="31" t="n"/>
      <c r="FHY361" s="31" t="n"/>
      <c r="FHZ361" s="31" t="n"/>
      <c r="FIA361" s="31" t="n"/>
      <c r="FIB361" s="31" t="n"/>
      <c r="FIC361" s="31" t="n"/>
      <c r="FID361" s="31" t="n"/>
      <c r="FIE361" s="31" t="n"/>
      <c r="FIF361" s="31" t="n"/>
      <c r="FIG361" s="31" t="n"/>
      <c r="FIH361" s="31" t="n"/>
      <c r="FII361" s="31" t="n"/>
      <c r="FIJ361" s="31" t="n"/>
      <c r="FIK361" s="31" t="n"/>
      <c r="FIL361" s="31" t="n"/>
      <c r="FIM361" s="31" t="n"/>
      <c r="FIN361" s="31" t="n"/>
      <c r="FIO361" s="31" t="n"/>
      <c r="FIP361" s="31" t="n"/>
      <c r="FIQ361" s="31" t="n"/>
      <c r="FIR361" s="31" t="n"/>
      <c r="FIS361" s="31" t="n"/>
      <c r="FIT361" s="31" t="n"/>
      <c r="FIU361" s="31" t="n"/>
      <c r="FIV361" s="31" t="n"/>
      <c r="FIW361" s="31" t="n"/>
      <c r="FIX361" s="31" t="n"/>
      <c r="FIY361" s="31" t="n"/>
      <c r="FIZ361" s="31" t="n"/>
      <c r="FJA361" s="31" t="n"/>
      <c r="FJB361" s="31" t="n"/>
      <c r="FJC361" s="31" t="n"/>
      <c r="FJD361" s="31" t="n"/>
      <c r="FJE361" s="31" t="n"/>
      <c r="FJF361" s="31" t="n"/>
      <c r="FJG361" s="31" t="n"/>
      <c r="FJH361" s="31" t="n"/>
      <c r="FJI361" s="31" t="n"/>
      <c r="FJJ361" s="31" t="n"/>
      <c r="FJK361" s="31" t="n"/>
      <c r="FJL361" s="31" t="n"/>
      <c r="FJM361" s="31" t="n"/>
      <c r="FJN361" s="31" t="n"/>
      <c r="FJO361" s="31" t="n"/>
      <c r="FJP361" s="31" t="n"/>
      <c r="FJQ361" s="31" t="n"/>
      <c r="FJR361" s="31" t="n"/>
      <c r="FJS361" s="31" t="n"/>
      <c r="FJT361" s="31" t="n"/>
      <c r="FJU361" s="31" t="n"/>
      <c r="FJV361" s="31" t="n"/>
      <c r="FJW361" s="31" t="n"/>
      <c r="FJX361" s="31" t="n"/>
      <c r="FJY361" s="31" t="n"/>
      <c r="FJZ361" s="31" t="n"/>
      <c r="FKA361" s="31" t="n"/>
      <c r="FKB361" s="31" t="n"/>
      <c r="FKC361" s="31" t="n"/>
      <c r="FKD361" s="31" t="n"/>
      <c r="FKE361" s="31" t="n"/>
      <c r="FKF361" s="31" t="n"/>
      <c r="FKG361" s="31" t="n"/>
      <c r="FKH361" s="31" t="n"/>
      <c r="FKI361" s="31" t="n"/>
      <c r="FKJ361" s="31" t="n"/>
      <c r="FKK361" s="31" t="n"/>
      <c r="FKL361" s="31" t="n"/>
      <c r="FKM361" s="31" t="n"/>
      <c r="FKN361" s="31" t="n"/>
      <c r="FKO361" s="31" t="n"/>
      <c r="FKP361" s="31" t="n"/>
      <c r="FKQ361" s="31" t="n"/>
      <c r="FKR361" s="31" t="n"/>
      <c r="FKS361" s="31" t="n"/>
      <c r="FKT361" s="31" t="n"/>
      <c r="FKU361" s="31" t="n"/>
      <c r="FKV361" s="31" t="n"/>
      <c r="FKW361" s="31" t="n"/>
      <c r="FKX361" s="31" t="n"/>
      <c r="FKY361" s="31" t="n"/>
      <c r="FKZ361" s="31" t="n"/>
      <c r="FLA361" s="31" t="n"/>
      <c r="FLB361" s="31" t="n"/>
      <c r="FLC361" s="31" t="n"/>
      <c r="FLD361" s="31" t="n"/>
      <c r="FLE361" s="31" t="n"/>
      <c r="FLF361" s="31" t="n"/>
      <c r="FLG361" s="31" t="n"/>
      <c r="FLH361" s="31" t="n"/>
      <c r="FLI361" s="31" t="n"/>
      <c r="FLJ361" s="31" t="n"/>
      <c r="FLK361" s="31" t="n"/>
      <c r="FLL361" s="31" t="n"/>
      <c r="FLM361" s="31" t="n"/>
      <c r="FLN361" s="31" t="n"/>
      <c r="FLO361" s="31" t="n"/>
      <c r="FLP361" s="31" t="n"/>
      <c r="FLQ361" s="31" t="n"/>
      <c r="FLR361" s="31" t="n"/>
      <c r="FLS361" s="31" t="n"/>
      <c r="FLT361" s="31" t="n"/>
      <c r="FLU361" s="31" t="n"/>
      <c r="FLV361" s="31" t="n"/>
      <c r="FLW361" s="31" t="n"/>
      <c r="FLX361" s="31" t="n"/>
      <c r="FLY361" s="31" t="n"/>
      <c r="FLZ361" s="31" t="n"/>
      <c r="FMA361" s="31" t="n"/>
      <c r="FMB361" s="31" t="n"/>
      <c r="FMC361" s="31" t="n"/>
      <c r="FMD361" s="31" t="n"/>
      <c r="FME361" s="31" t="n"/>
      <c r="FMF361" s="31" t="n"/>
      <c r="FMG361" s="31" t="n"/>
      <c r="FMH361" s="31" t="n"/>
      <c r="FMI361" s="31" t="n"/>
      <c r="FMJ361" s="31" t="n"/>
      <c r="FMK361" s="31" t="n"/>
      <c r="FML361" s="31" t="n"/>
      <c r="FMM361" s="31" t="n"/>
      <c r="FMN361" s="31" t="n"/>
      <c r="FMO361" s="31" t="n"/>
      <c r="FMP361" s="31" t="n"/>
      <c r="FMQ361" s="31" t="n"/>
      <c r="FMR361" s="31" t="n"/>
      <c r="FMS361" s="31" t="n"/>
      <c r="FMT361" s="31" t="n"/>
      <c r="FMU361" s="31" t="n"/>
      <c r="FMV361" s="31" t="n"/>
      <c r="FMW361" s="31" t="n"/>
      <c r="FMX361" s="31" t="n"/>
      <c r="FMY361" s="31" t="n"/>
      <c r="FMZ361" s="31" t="n"/>
      <c r="FNA361" s="31" t="n"/>
      <c r="FNB361" s="31" t="n"/>
      <c r="FNC361" s="31" t="n"/>
      <c r="FND361" s="31" t="n"/>
      <c r="FNE361" s="31" t="n"/>
      <c r="FNF361" s="31" t="n"/>
      <c r="FNG361" s="31" t="n"/>
      <c r="FNH361" s="31" t="n"/>
      <c r="FNI361" s="31" t="n"/>
      <c r="FNJ361" s="31" t="n"/>
      <c r="FNK361" s="31" t="n"/>
      <c r="FNL361" s="31" t="n"/>
      <c r="FNM361" s="31" t="n"/>
      <c r="FNN361" s="31" t="n"/>
      <c r="FNO361" s="31" t="n"/>
      <c r="FNP361" s="31" t="n"/>
      <c r="FNQ361" s="31" t="n"/>
      <c r="FNR361" s="31" t="n"/>
      <c r="FNS361" s="31" t="n"/>
      <c r="FNT361" s="31" t="n"/>
      <c r="FNU361" s="31" t="n"/>
      <c r="FNV361" s="31" t="n"/>
      <c r="FNW361" s="31" t="n"/>
      <c r="FNX361" s="31" t="n"/>
      <c r="FNY361" s="31" t="n"/>
      <c r="FNZ361" s="31" t="n"/>
      <c r="FOA361" s="31" t="n"/>
      <c r="FOB361" s="31" t="n"/>
      <c r="FOC361" s="31" t="n"/>
      <c r="FOD361" s="31" t="n"/>
      <c r="FOE361" s="31" t="n"/>
      <c r="FOF361" s="31" t="n"/>
      <c r="FOG361" s="31" t="n"/>
      <c r="FOH361" s="31" t="n"/>
      <c r="FOI361" s="31" t="n"/>
      <c r="FOJ361" s="31" t="n"/>
      <c r="FOK361" s="31" t="n"/>
      <c r="FOL361" s="31" t="n"/>
      <c r="FOM361" s="31" t="n"/>
      <c r="FON361" s="31" t="n"/>
      <c r="FOO361" s="31" t="n"/>
      <c r="FOP361" s="31" t="n"/>
      <c r="FOQ361" s="31" t="n"/>
      <c r="FOR361" s="31" t="n"/>
      <c r="FOS361" s="31" t="n"/>
      <c r="FOT361" s="31" t="n"/>
      <c r="FOU361" s="31" t="n"/>
      <c r="FOV361" s="31" t="n"/>
      <c r="FOW361" s="31" t="n"/>
      <c r="FOX361" s="31" t="n"/>
      <c r="FOY361" s="31" t="n"/>
      <c r="FOZ361" s="31" t="n"/>
      <c r="FPA361" s="31" t="n"/>
      <c r="FPB361" s="31" t="n"/>
      <c r="FPC361" s="31" t="n"/>
      <c r="FPD361" s="31" t="n"/>
      <c r="FPE361" s="31" t="n"/>
      <c r="FPF361" s="31" t="n"/>
      <c r="FPG361" s="31" t="n"/>
      <c r="FPH361" s="31" t="n"/>
      <c r="FPI361" s="31" t="n"/>
      <c r="FPJ361" s="31" t="n"/>
      <c r="FPK361" s="31" t="n"/>
      <c r="FPL361" s="31" t="n"/>
      <c r="FPM361" s="31" t="n"/>
      <c r="FPN361" s="31" t="n"/>
      <c r="FPO361" s="31" t="n"/>
      <c r="FPP361" s="31" t="n"/>
      <c r="FPQ361" s="31" t="n"/>
      <c r="FPR361" s="31" t="n"/>
      <c r="FPS361" s="31" t="n"/>
      <c r="FPT361" s="31" t="n"/>
      <c r="FPU361" s="31" t="n"/>
      <c r="FPV361" s="31" t="n"/>
      <c r="FPW361" s="31" t="n"/>
      <c r="FPX361" s="31" t="n"/>
      <c r="FPY361" s="31" t="n"/>
      <c r="FPZ361" s="31" t="n"/>
      <c r="FQA361" s="31" t="n"/>
      <c r="FQB361" s="31" t="n"/>
      <c r="FQC361" s="31" t="n"/>
      <c r="FQD361" s="31" t="n"/>
      <c r="FQE361" s="31" t="n"/>
      <c r="FQF361" s="31" t="n"/>
      <c r="FQG361" s="31" t="n"/>
      <c r="FQH361" s="31" t="n"/>
      <c r="FQI361" s="31" t="n"/>
      <c r="FQJ361" s="31" t="n"/>
      <c r="FQK361" s="31" t="n"/>
      <c r="FQL361" s="31" t="n"/>
      <c r="FQM361" s="31" t="n"/>
      <c r="FQN361" s="31" t="n"/>
      <c r="FQO361" s="31" t="n"/>
      <c r="FQP361" s="31" t="n"/>
      <c r="FQQ361" s="31" t="n"/>
      <c r="FQR361" s="31" t="n"/>
      <c r="FQS361" s="31" t="n"/>
      <c r="FQT361" s="31" t="n"/>
      <c r="FQU361" s="31" t="n"/>
      <c r="FQV361" s="31" t="n"/>
      <c r="FQW361" s="31" t="n"/>
      <c r="FQX361" s="31" t="n"/>
      <c r="FQY361" s="31" t="n"/>
      <c r="FQZ361" s="31" t="n"/>
      <c r="FRA361" s="31" t="n"/>
      <c r="FRB361" s="31" t="n"/>
      <c r="FRC361" s="31" t="n"/>
      <c r="FRD361" s="31" t="n"/>
      <c r="FRE361" s="31" t="n"/>
      <c r="FRF361" s="31" t="n"/>
      <c r="FRG361" s="31" t="n"/>
      <c r="FRH361" s="31" t="n"/>
      <c r="FRI361" s="31" t="n"/>
      <c r="FRJ361" s="31" t="n"/>
      <c r="FRK361" s="31" t="n"/>
      <c r="FRL361" s="31" t="n"/>
      <c r="FRM361" s="31" t="n"/>
      <c r="FRN361" s="31" t="n"/>
      <c r="FRO361" s="31" t="n"/>
      <c r="FRP361" s="31" t="n"/>
      <c r="FRQ361" s="31" t="n"/>
      <c r="FRR361" s="31" t="n"/>
      <c r="FRS361" s="31" t="n"/>
      <c r="FRT361" s="31" t="n"/>
      <c r="FRU361" s="31" t="n"/>
      <c r="FRV361" s="31" t="n"/>
      <c r="FRW361" s="31" t="n"/>
      <c r="FRX361" s="31" t="n"/>
      <c r="FRY361" s="31" t="n"/>
      <c r="FRZ361" s="31" t="n"/>
      <c r="FSA361" s="31" t="n"/>
      <c r="FSB361" s="31" t="n"/>
      <c r="FSC361" s="31" t="n"/>
      <c r="FSD361" s="31" t="n"/>
      <c r="FSE361" s="31" t="n"/>
      <c r="FSF361" s="31" t="n"/>
      <c r="FSG361" s="31" t="n"/>
      <c r="FSH361" s="31" t="n"/>
      <c r="FSI361" s="31" t="n"/>
      <c r="FSJ361" s="31" t="n"/>
      <c r="FSK361" s="31" t="n"/>
      <c r="FSL361" s="31" t="n"/>
      <c r="FSM361" s="31" t="n"/>
      <c r="FSN361" s="31" t="n"/>
      <c r="FSO361" s="31" t="n"/>
      <c r="FSP361" s="31" t="n"/>
      <c r="FSQ361" s="31" t="n"/>
      <c r="FSR361" s="31" t="n"/>
      <c r="FSS361" s="31" t="n"/>
      <c r="FST361" s="31" t="n"/>
      <c r="FSU361" s="31" t="n"/>
      <c r="FSV361" s="31" t="n"/>
      <c r="FSW361" s="31" t="n"/>
      <c r="FSX361" s="31" t="n"/>
      <c r="FSY361" s="31" t="n"/>
      <c r="FSZ361" s="31" t="n"/>
      <c r="FTA361" s="31" t="n"/>
      <c r="FTB361" s="31" t="n"/>
      <c r="FTC361" s="31" t="n"/>
      <c r="FTD361" s="31" t="n"/>
      <c r="FTE361" s="31" t="n"/>
      <c r="FTF361" s="31" t="n"/>
      <c r="FTG361" s="31" t="n"/>
      <c r="FTH361" s="31" t="n"/>
      <c r="FTI361" s="31" t="n"/>
      <c r="FTJ361" s="31" t="n"/>
      <c r="FTK361" s="31" t="n"/>
      <c r="FTL361" s="31" t="n"/>
      <c r="FTM361" s="31" t="n"/>
      <c r="FTN361" s="31" t="n"/>
      <c r="FTO361" s="31" t="n"/>
      <c r="FTP361" s="31" t="n"/>
      <c r="FTQ361" s="31" t="n"/>
      <c r="FTR361" s="31" t="n"/>
      <c r="FTS361" s="31" t="n"/>
      <c r="FTT361" s="31" t="n"/>
      <c r="FTU361" s="31" t="n"/>
      <c r="FTV361" s="31" t="n"/>
      <c r="FTW361" s="31" t="n"/>
      <c r="FTX361" s="31" t="n"/>
      <c r="FTY361" s="31" t="n"/>
      <c r="FTZ361" s="31" t="n"/>
      <c r="FUA361" s="31" t="n"/>
      <c r="FUB361" s="31" t="n"/>
      <c r="FUC361" s="31" t="n"/>
      <c r="FUD361" s="31" t="n"/>
      <c r="FUE361" s="31" t="n"/>
      <c r="FUF361" s="31" t="n"/>
      <c r="FUG361" s="31" t="n"/>
      <c r="FUH361" s="31" t="n"/>
      <c r="FUI361" s="31" t="n"/>
      <c r="FUJ361" s="31" t="n"/>
      <c r="FUK361" s="31" t="n"/>
      <c r="FUL361" s="31" t="n"/>
      <c r="FUM361" s="31" t="n"/>
      <c r="FUN361" s="31" t="n"/>
      <c r="FUO361" s="31" t="n"/>
      <c r="FUP361" s="31" t="n"/>
      <c r="FUQ361" s="31" t="n"/>
      <c r="FUR361" s="31" t="n"/>
      <c r="FUS361" s="31" t="n"/>
      <c r="FUT361" s="31" t="n"/>
      <c r="FUU361" s="31" t="n"/>
      <c r="FUV361" s="31" t="n"/>
      <c r="FUW361" s="31" t="n"/>
      <c r="FUX361" s="31" t="n"/>
      <c r="FUY361" s="31" t="n"/>
      <c r="FUZ361" s="31" t="n"/>
      <c r="FVA361" s="31" t="n"/>
      <c r="FVB361" s="31" t="n"/>
      <c r="FVC361" s="31" t="n"/>
      <c r="FVD361" s="31" t="n"/>
      <c r="FVE361" s="31" t="n"/>
      <c r="FVF361" s="31" t="n"/>
      <c r="FVG361" s="31" t="n"/>
      <c r="FVH361" s="31" t="n"/>
      <c r="FVI361" s="31" t="n"/>
      <c r="FVJ361" s="31" t="n"/>
      <c r="FVK361" s="31" t="n"/>
      <c r="FVL361" s="31" t="n"/>
      <c r="FVM361" s="31" t="n"/>
      <c r="FVN361" s="31" t="n"/>
      <c r="FVO361" s="31" t="n"/>
      <c r="FVP361" s="31" t="n"/>
      <c r="FVQ361" s="31" t="n"/>
      <c r="FVR361" s="31" t="n"/>
      <c r="FVS361" s="31" t="n"/>
      <c r="FVT361" s="31" t="n"/>
      <c r="FVU361" s="31" t="n"/>
      <c r="FVV361" s="31" t="n"/>
      <c r="FVW361" s="31" t="n"/>
      <c r="FVX361" s="31" t="n"/>
      <c r="FVY361" s="31" t="n"/>
      <c r="FVZ361" s="31" t="n"/>
      <c r="FWA361" s="31" t="n"/>
      <c r="FWB361" s="31" t="n"/>
      <c r="FWC361" s="31" t="n"/>
      <c r="FWD361" s="31" t="n"/>
      <c r="FWE361" s="31" t="n"/>
      <c r="FWF361" s="31" t="n"/>
      <c r="FWG361" s="31" t="n"/>
      <c r="FWH361" s="31" t="n"/>
      <c r="FWI361" s="31" t="n"/>
      <c r="FWJ361" s="31" t="n"/>
      <c r="FWK361" s="31" t="n"/>
      <c r="FWL361" s="31" t="n"/>
      <c r="FWM361" s="31" t="n"/>
      <c r="FWN361" s="31" t="n"/>
      <c r="FWO361" s="31" t="n"/>
      <c r="FWP361" s="31" t="n"/>
      <c r="FWQ361" s="31" t="n"/>
      <c r="FWR361" s="31" t="n"/>
      <c r="FWS361" s="31" t="n"/>
      <c r="FWT361" s="31" t="n"/>
      <c r="FWU361" s="31" t="n"/>
      <c r="FWV361" s="31" t="n"/>
      <c r="FWW361" s="31" t="n"/>
      <c r="FWX361" s="31" t="n"/>
      <c r="FWY361" s="31" t="n"/>
      <c r="FWZ361" s="31" t="n"/>
      <c r="FXA361" s="31" t="n"/>
      <c r="FXB361" s="31" t="n"/>
      <c r="FXC361" s="31" t="n"/>
      <c r="FXD361" s="31" t="n"/>
      <c r="FXE361" s="31" t="n"/>
      <c r="FXF361" s="31" t="n"/>
      <c r="FXG361" s="31" t="n"/>
      <c r="FXH361" s="31" t="n"/>
      <c r="FXI361" s="31" t="n"/>
      <c r="FXJ361" s="31" t="n"/>
      <c r="FXK361" s="31" t="n"/>
      <c r="FXL361" s="31" t="n"/>
      <c r="FXM361" s="31" t="n"/>
      <c r="FXN361" s="31" t="n"/>
      <c r="FXO361" s="31" t="n"/>
      <c r="FXP361" s="31" t="n"/>
      <c r="FXQ361" s="31" t="n"/>
      <c r="FXR361" s="31" t="n"/>
      <c r="FXS361" s="31" t="n"/>
      <c r="FXT361" s="31" t="n"/>
      <c r="FXU361" s="31" t="n"/>
      <c r="FXV361" s="31" t="n"/>
      <c r="FXW361" s="31" t="n"/>
      <c r="FXX361" s="31" t="n"/>
      <c r="FXY361" s="31" t="n"/>
      <c r="FXZ361" s="31" t="n"/>
      <c r="FYA361" s="31" t="n"/>
      <c r="FYB361" s="31" t="n"/>
      <c r="FYC361" s="31" t="n"/>
      <c r="FYD361" s="31" t="n"/>
      <c r="FYE361" s="31" t="n"/>
      <c r="FYF361" s="31" t="n"/>
      <c r="FYG361" s="31" t="n"/>
      <c r="FYH361" s="31" t="n"/>
      <c r="FYI361" s="31" t="n"/>
      <c r="FYJ361" s="31" t="n"/>
      <c r="FYK361" s="31" t="n"/>
      <c r="FYL361" s="31" t="n"/>
      <c r="FYM361" s="31" t="n"/>
      <c r="FYN361" s="31" t="n"/>
      <c r="FYO361" s="31" t="n"/>
      <c r="FYP361" s="31" t="n"/>
      <c r="FYQ361" s="31" t="n"/>
      <c r="FYR361" s="31" t="n"/>
      <c r="FYS361" s="31" t="n"/>
      <c r="FYT361" s="31" t="n"/>
      <c r="FYU361" s="31" t="n"/>
      <c r="FYV361" s="31" t="n"/>
      <c r="FYW361" s="31" t="n"/>
      <c r="FYX361" s="31" t="n"/>
      <c r="FYY361" s="31" t="n"/>
      <c r="FYZ361" s="31" t="n"/>
      <c r="FZA361" s="31" t="n"/>
      <c r="FZB361" s="31" t="n"/>
      <c r="FZC361" s="31" t="n"/>
      <c r="FZD361" s="31" t="n"/>
      <c r="FZE361" s="31" t="n"/>
      <c r="FZF361" s="31" t="n"/>
      <c r="FZG361" s="31" t="n"/>
      <c r="FZH361" s="31" t="n"/>
      <c r="FZI361" s="31" t="n"/>
      <c r="FZJ361" s="31" t="n"/>
      <c r="FZK361" s="31" t="n"/>
      <c r="FZL361" s="31" t="n"/>
      <c r="FZM361" s="31" t="n"/>
      <c r="FZN361" s="31" t="n"/>
      <c r="FZO361" s="31" t="n"/>
      <c r="FZP361" s="31" t="n"/>
      <c r="FZQ361" s="31" t="n"/>
      <c r="FZR361" s="31" t="n"/>
      <c r="FZS361" s="31" t="n"/>
      <c r="FZT361" s="31" t="n"/>
      <c r="FZU361" s="31" t="n"/>
      <c r="FZV361" s="31" t="n"/>
      <c r="FZW361" s="31" t="n"/>
      <c r="FZX361" s="31" t="n"/>
      <c r="FZY361" s="31" t="n"/>
      <c r="FZZ361" s="31" t="n"/>
      <c r="GAA361" s="31" t="n"/>
      <c r="GAB361" s="31" t="n"/>
      <c r="GAC361" s="31" t="n"/>
      <c r="GAD361" s="31" t="n"/>
      <c r="GAE361" s="31" t="n"/>
      <c r="GAF361" s="31" t="n"/>
      <c r="GAG361" s="31" t="n"/>
      <c r="GAH361" s="31" t="n"/>
      <c r="GAI361" s="31" t="n"/>
      <c r="GAJ361" s="31" t="n"/>
      <c r="GAK361" s="31" t="n"/>
      <c r="GAL361" s="31" t="n"/>
      <c r="GAM361" s="31" t="n"/>
      <c r="GAN361" s="31" t="n"/>
      <c r="GAO361" s="31" t="n"/>
      <c r="GAP361" s="31" t="n"/>
      <c r="GAQ361" s="31" t="n"/>
      <c r="GAR361" s="31" t="n"/>
      <c r="GAS361" s="31" t="n"/>
      <c r="GAT361" s="31" t="n"/>
      <c r="GAU361" s="31" t="n"/>
      <c r="GAV361" s="31" t="n"/>
      <c r="GAW361" s="31" t="n"/>
      <c r="GAX361" s="31" t="n"/>
      <c r="GAY361" s="31" t="n"/>
      <c r="GAZ361" s="31" t="n"/>
      <c r="GBA361" s="31" t="n"/>
      <c r="GBB361" s="31" t="n"/>
      <c r="GBC361" s="31" t="n"/>
      <c r="GBD361" s="31" t="n"/>
      <c r="GBE361" s="31" t="n"/>
      <c r="GBF361" s="31" t="n"/>
      <c r="GBG361" s="31" t="n"/>
      <c r="GBH361" s="31" t="n"/>
      <c r="GBI361" s="31" t="n"/>
      <c r="GBJ361" s="31" t="n"/>
      <c r="GBK361" s="31" t="n"/>
      <c r="GBL361" s="31" t="n"/>
      <c r="GBM361" s="31" t="n"/>
      <c r="GBN361" s="31" t="n"/>
      <c r="GBO361" s="31" t="n"/>
      <c r="GBP361" s="31" t="n"/>
      <c r="GBQ361" s="31" t="n"/>
      <c r="GBR361" s="31" t="n"/>
      <c r="GBS361" s="31" t="n"/>
      <c r="GBT361" s="31" t="n"/>
      <c r="GBU361" s="31" t="n"/>
      <c r="GBV361" s="31" t="n"/>
      <c r="GBW361" s="31" t="n"/>
      <c r="GBX361" s="31" t="n"/>
      <c r="GBY361" s="31" t="n"/>
      <c r="GBZ361" s="31" t="n"/>
      <c r="GCA361" s="31" t="n"/>
      <c r="GCB361" s="31" t="n"/>
      <c r="GCC361" s="31" t="n"/>
      <c r="GCD361" s="31" t="n"/>
      <c r="GCE361" s="31" t="n"/>
      <c r="GCF361" s="31" t="n"/>
      <c r="GCG361" s="31" t="n"/>
      <c r="GCH361" s="31" t="n"/>
      <c r="GCI361" s="31" t="n"/>
      <c r="GCJ361" s="31" t="n"/>
      <c r="GCK361" s="31" t="n"/>
      <c r="GCL361" s="31" t="n"/>
      <c r="GCM361" s="31" t="n"/>
      <c r="GCN361" s="31" t="n"/>
      <c r="GCO361" s="31" t="n"/>
      <c r="GCP361" s="31" t="n"/>
      <c r="GCQ361" s="31" t="n"/>
      <c r="GCR361" s="31" t="n"/>
      <c r="GCS361" s="31" t="n"/>
      <c r="GCT361" s="31" t="n"/>
      <c r="GCU361" s="31" t="n"/>
      <c r="GCV361" s="31" t="n"/>
      <c r="GCW361" s="31" t="n"/>
      <c r="GCX361" s="31" t="n"/>
      <c r="GCY361" s="31" t="n"/>
      <c r="GCZ361" s="31" t="n"/>
      <c r="GDA361" s="31" t="n"/>
      <c r="GDB361" s="31" t="n"/>
      <c r="GDC361" s="31" t="n"/>
      <c r="GDD361" s="31" t="n"/>
      <c r="GDE361" s="31" t="n"/>
      <c r="GDF361" s="31" t="n"/>
      <c r="GDG361" s="31" t="n"/>
      <c r="GDH361" s="31" t="n"/>
      <c r="GDI361" s="31" t="n"/>
      <c r="GDJ361" s="31" t="n"/>
      <c r="GDK361" s="31" t="n"/>
      <c r="GDL361" s="31" t="n"/>
      <c r="GDM361" s="31" t="n"/>
      <c r="GDN361" s="31" t="n"/>
      <c r="GDO361" s="31" t="n"/>
      <c r="GDP361" s="31" t="n"/>
      <c r="GDQ361" s="31" t="n"/>
      <c r="GDR361" s="31" t="n"/>
      <c r="GDS361" s="31" t="n"/>
      <c r="GDT361" s="31" t="n"/>
      <c r="GDU361" s="31" t="n"/>
      <c r="GDV361" s="31" t="n"/>
      <c r="GDW361" s="31" t="n"/>
      <c r="GDX361" s="31" t="n"/>
      <c r="GDY361" s="31" t="n"/>
      <c r="GDZ361" s="31" t="n"/>
      <c r="GEA361" s="31" t="n"/>
      <c r="GEB361" s="31" t="n"/>
      <c r="GEC361" s="31" t="n"/>
      <c r="GED361" s="31" t="n"/>
      <c r="GEE361" s="31" t="n"/>
      <c r="GEF361" s="31" t="n"/>
      <c r="GEG361" s="31" t="n"/>
      <c r="GEH361" s="31" t="n"/>
      <c r="GEI361" s="31" t="n"/>
      <c r="GEJ361" s="31" t="n"/>
      <c r="GEK361" s="31" t="n"/>
      <c r="GEL361" s="31" t="n"/>
      <c r="GEM361" s="31" t="n"/>
      <c r="GEN361" s="31" t="n"/>
      <c r="GEO361" s="31" t="n"/>
      <c r="GEP361" s="31" t="n"/>
      <c r="GEQ361" s="31" t="n"/>
      <c r="GER361" s="31" t="n"/>
      <c r="GES361" s="31" t="n"/>
      <c r="GET361" s="31" t="n"/>
      <c r="GEU361" s="31" t="n"/>
      <c r="GEV361" s="31" t="n"/>
      <c r="GEW361" s="31" t="n"/>
      <c r="GEX361" s="31" t="n"/>
      <c r="GEY361" s="31" t="n"/>
      <c r="GEZ361" s="31" t="n"/>
      <c r="GFA361" s="31" t="n"/>
      <c r="GFB361" s="31" t="n"/>
      <c r="GFC361" s="31" t="n"/>
      <c r="GFD361" s="31" t="n"/>
      <c r="GFE361" s="31" t="n"/>
      <c r="GFF361" s="31" t="n"/>
      <c r="GFG361" s="31" t="n"/>
      <c r="GFH361" s="31" t="n"/>
      <c r="GFI361" s="31" t="n"/>
      <c r="GFJ361" s="31" t="n"/>
      <c r="GFK361" s="31" t="n"/>
      <c r="GFL361" s="31" t="n"/>
      <c r="GFM361" s="31" t="n"/>
      <c r="GFN361" s="31" t="n"/>
      <c r="GFO361" s="31" t="n"/>
      <c r="GFP361" s="31" t="n"/>
      <c r="GFQ361" s="31" t="n"/>
      <c r="GFR361" s="31" t="n"/>
      <c r="GFS361" s="31" t="n"/>
      <c r="GFT361" s="31" t="n"/>
      <c r="GFU361" s="31" t="n"/>
      <c r="GFV361" s="31" t="n"/>
      <c r="GFW361" s="31" t="n"/>
      <c r="GFX361" s="31" t="n"/>
      <c r="GFY361" s="31" t="n"/>
      <c r="GFZ361" s="31" t="n"/>
      <c r="GGA361" s="31" t="n"/>
      <c r="GGB361" s="31" t="n"/>
      <c r="GGC361" s="31" t="n"/>
      <c r="GGD361" s="31" t="n"/>
      <c r="GGE361" s="31" t="n"/>
      <c r="GGF361" s="31" t="n"/>
      <c r="GGG361" s="31" t="n"/>
      <c r="GGH361" s="31" t="n"/>
      <c r="GGI361" s="31" t="n"/>
      <c r="GGJ361" s="31" t="n"/>
      <c r="GGK361" s="31" t="n"/>
      <c r="GGL361" s="31" t="n"/>
      <c r="GGM361" s="31" t="n"/>
      <c r="GGN361" s="31" t="n"/>
      <c r="GGO361" s="31" t="n"/>
      <c r="GGP361" s="31" t="n"/>
      <c r="GGQ361" s="31" t="n"/>
      <c r="GGR361" s="31" t="n"/>
      <c r="GGS361" s="31" t="n"/>
      <c r="GGT361" s="31" t="n"/>
      <c r="GGU361" s="31" t="n"/>
      <c r="GGV361" s="31" t="n"/>
      <c r="GGW361" s="31" t="n"/>
      <c r="GGX361" s="31" t="n"/>
      <c r="GGY361" s="31" t="n"/>
      <c r="GGZ361" s="31" t="n"/>
      <c r="GHA361" s="31" t="n"/>
      <c r="GHB361" s="31" t="n"/>
      <c r="GHC361" s="31" t="n"/>
      <c r="GHD361" s="31" t="n"/>
      <c r="GHE361" s="31" t="n"/>
      <c r="GHF361" s="31" t="n"/>
      <c r="GHG361" s="31" t="n"/>
      <c r="GHH361" s="31" t="n"/>
      <c r="GHI361" s="31" t="n"/>
      <c r="GHJ361" s="31" t="n"/>
      <c r="GHK361" s="31" t="n"/>
      <c r="GHL361" s="31" t="n"/>
      <c r="GHM361" s="31" t="n"/>
      <c r="GHN361" s="31" t="n"/>
      <c r="GHO361" s="31" t="n"/>
      <c r="GHP361" s="31" t="n"/>
      <c r="GHQ361" s="31" t="n"/>
      <c r="GHR361" s="31" t="n"/>
      <c r="GHS361" s="31" t="n"/>
      <c r="GHT361" s="31" t="n"/>
      <c r="GHU361" s="31" t="n"/>
      <c r="GHV361" s="31" t="n"/>
      <c r="GHW361" s="31" t="n"/>
      <c r="GHX361" s="31" t="n"/>
      <c r="GHY361" s="31" t="n"/>
      <c r="GHZ361" s="31" t="n"/>
      <c r="GIA361" s="31" t="n"/>
      <c r="GIB361" s="31" t="n"/>
      <c r="GIC361" s="31" t="n"/>
      <c r="GID361" s="31" t="n"/>
      <c r="GIE361" s="31" t="n"/>
      <c r="GIF361" s="31" t="n"/>
      <c r="GIG361" s="31" t="n"/>
      <c r="GIH361" s="31" t="n"/>
      <c r="GII361" s="31" t="n"/>
      <c r="GIJ361" s="31" t="n"/>
      <c r="GIK361" s="31" t="n"/>
      <c r="GIL361" s="31" t="n"/>
      <c r="GIM361" s="31" t="n"/>
      <c r="GIN361" s="31" t="n"/>
      <c r="GIO361" s="31" t="n"/>
      <c r="GIP361" s="31" t="n"/>
      <c r="GIQ361" s="31" t="n"/>
      <c r="GIR361" s="31" t="n"/>
      <c r="GIS361" s="31" t="n"/>
      <c r="GIT361" s="31" t="n"/>
      <c r="GIU361" s="31" t="n"/>
      <c r="GIV361" s="31" t="n"/>
      <c r="GIW361" s="31" t="n"/>
      <c r="GIX361" s="31" t="n"/>
      <c r="GIY361" s="31" t="n"/>
      <c r="GIZ361" s="31" t="n"/>
      <c r="GJA361" s="31" t="n"/>
      <c r="GJB361" s="31" t="n"/>
      <c r="GJC361" s="31" t="n"/>
      <c r="GJD361" s="31" t="n"/>
      <c r="GJE361" s="31" t="n"/>
      <c r="GJF361" s="31" t="n"/>
      <c r="GJG361" s="31" t="n"/>
      <c r="GJH361" s="31" t="n"/>
      <c r="GJI361" s="31" t="n"/>
      <c r="GJJ361" s="31" t="n"/>
      <c r="GJK361" s="31" t="n"/>
      <c r="GJL361" s="31" t="n"/>
      <c r="GJM361" s="31" t="n"/>
      <c r="GJN361" s="31" t="n"/>
      <c r="GJO361" s="31" t="n"/>
      <c r="GJP361" s="31" t="n"/>
      <c r="GJQ361" s="31" t="n"/>
      <c r="GJR361" s="31" t="n"/>
      <c r="GJS361" s="31" t="n"/>
      <c r="GJT361" s="31" t="n"/>
      <c r="GJU361" s="31" t="n"/>
      <c r="GJV361" s="31" t="n"/>
      <c r="GJW361" s="31" t="n"/>
      <c r="GJX361" s="31" t="n"/>
      <c r="GJY361" s="31" t="n"/>
      <c r="GJZ361" s="31" t="n"/>
      <c r="GKA361" s="31" t="n"/>
      <c r="GKB361" s="31" t="n"/>
      <c r="GKC361" s="31" t="n"/>
      <c r="GKD361" s="31" t="n"/>
      <c r="GKE361" s="31" t="n"/>
      <c r="GKF361" s="31" t="n"/>
      <c r="GKG361" s="31" t="n"/>
      <c r="GKH361" s="31" t="n"/>
      <c r="GKI361" s="31" t="n"/>
      <c r="GKJ361" s="31" t="n"/>
      <c r="GKK361" s="31" t="n"/>
      <c r="GKL361" s="31" t="n"/>
      <c r="GKM361" s="31" t="n"/>
      <c r="GKN361" s="31" t="n"/>
      <c r="GKO361" s="31" t="n"/>
      <c r="GKP361" s="31" t="n"/>
      <c r="GKQ361" s="31" t="n"/>
      <c r="GKR361" s="31" t="n"/>
      <c r="GKS361" s="31" t="n"/>
      <c r="GKT361" s="31" t="n"/>
      <c r="GKU361" s="31" t="n"/>
      <c r="GKV361" s="31" t="n"/>
      <c r="GKW361" s="31" t="n"/>
      <c r="GKX361" s="31" t="n"/>
      <c r="GKY361" s="31" t="n"/>
      <c r="GKZ361" s="31" t="n"/>
      <c r="GLA361" s="31" t="n"/>
      <c r="GLB361" s="31" t="n"/>
      <c r="GLC361" s="31" t="n"/>
      <c r="GLD361" s="31" t="n"/>
      <c r="GLE361" s="31" t="n"/>
      <c r="GLF361" s="31" t="n"/>
      <c r="GLG361" s="31" t="n"/>
      <c r="GLH361" s="31" t="n"/>
      <c r="GLI361" s="31" t="n"/>
      <c r="GLJ361" s="31" t="n"/>
      <c r="GLK361" s="31" t="n"/>
      <c r="GLL361" s="31" t="n"/>
      <c r="GLM361" s="31" t="n"/>
      <c r="GLN361" s="31" t="n"/>
      <c r="GLO361" s="31" t="n"/>
      <c r="GLP361" s="31" t="n"/>
      <c r="GLQ361" s="31" t="n"/>
      <c r="GLR361" s="31" t="n"/>
      <c r="GLS361" s="31" t="n"/>
      <c r="GLT361" s="31" t="n"/>
      <c r="GLU361" s="31" t="n"/>
      <c r="GLV361" s="31" t="n"/>
      <c r="GLW361" s="31" t="n"/>
      <c r="GLX361" s="31" t="n"/>
      <c r="GLY361" s="31" t="n"/>
      <c r="GLZ361" s="31" t="n"/>
      <c r="GMA361" s="31" t="n"/>
      <c r="GMB361" s="31" t="n"/>
      <c r="GMC361" s="31" t="n"/>
      <c r="GMD361" s="31" t="n"/>
      <c r="GME361" s="31" t="n"/>
      <c r="GMF361" s="31" t="n"/>
      <c r="GMG361" s="31" t="n"/>
      <c r="GMH361" s="31" t="n"/>
      <c r="GMI361" s="31" t="n"/>
      <c r="GMJ361" s="31" t="n"/>
      <c r="GMK361" s="31" t="n"/>
      <c r="GML361" s="31" t="n"/>
      <c r="GMM361" s="31" t="n"/>
      <c r="GMN361" s="31" t="n"/>
      <c r="GMO361" s="31" t="n"/>
      <c r="GMP361" s="31" t="n"/>
      <c r="GMQ361" s="31" t="n"/>
      <c r="GMR361" s="31" t="n"/>
      <c r="GMS361" s="31" t="n"/>
      <c r="GMT361" s="31" t="n"/>
      <c r="GMU361" s="31" t="n"/>
      <c r="GMV361" s="31" t="n"/>
      <c r="GMW361" s="31" t="n"/>
      <c r="GMX361" s="31" t="n"/>
      <c r="GMY361" s="31" t="n"/>
      <c r="GMZ361" s="31" t="n"/>
      <c r="GNA361" s="31" t="n"/>
      <c r="GNB361" s="31" t="n"/>
      <c r="GNC361" s="31" t="n"/>
      <c r="GND361" s="31" t="n"/>
      <c r="GNE361" s="31" t="n"/>
      <c r="GNF361" s="31" t="n"/>
      <c r="GNG361" s="31" t="n"/>
      <c r="GNH361" s="31" t="n"/>
      <c r="GNI361" s="31" t="n"/>
      <c r="GNJ361" s="31" t="n"/>
      <c r="GNK361" s="31" t="n"/>
      <c r="GNL361" s="31" t="n"/>
      <c r="GNM361" s="31" t="n"/>
      <c r="GNN361" s="31" t="n"/>
      <c r="GNO361" s="31" t="n"/>
      <c r="GNP361" s="31" t="n"/>
      <c r="GNQ361" s="31" t="n"/>
      <c r="GNR361" s="31" t="n"/>
      <c r="GNS361" s="31" t="n"/>
      <c r="GNT361" s="31" t="n"/>
      <c r="GNU361" s="31" t="n"/>
      <c r="GNV361" s="31" t="n"/>
      <c r="GNW361" s="31" t="n"/>
      <c r="GNX361" s="31" t="n"/>
      <c r="GNY361" s="31" t="n"/>
      <c r="GNZ361" s="31" t="n"/>
      <c r="GOA361" s="31" t="n"/>
      <c r="GOB361" s="31" t="n"/>
      <c r="GOC361" s="31" t="n"/>
      <c r="GOD361" s="31" t="n"/>
      <c r="GOE361" s="31" t="n"/>
      <c r="GOF361" s="31" t="n"/>
      <c r="GOG361" s="31" t="n"/>
      <c r="GOH361" s="31" t="n"/>
      <c r="GOI361" s="31" t="n"/>
      <c r="GOJ361" s="31" t="n"/>
      <c r="GOK361" s="31" t="n"/>
      <c r="GOL361" s="31" t="n"/>
      <c r="GOM361" s="31" t="n"/>
      <c r="GON361" s="31" t="n"/>
      <c r="GOO361" s="31" t="n"/>
      <c r="GOP361" s="31" t="n"/>
      <c r="GOQ361" s="31" t="n"/>
      <c r="GOR361" s="31" t="n"/>
      <c r="GOS361" s="31" t="n"/>
      <c r="GOT361" s="31" t="n"/>
      <c r="GOU361" s="31" t="n"/>
      <c r="GOV361" s="31" t="n"/>
      <c r="GOW361" s="31" t="n"/>
      <c r="GOX361" s="31" t="n"/>
      <c r="GOY361" s="31" t="n"/>
      <c r="GOZ361" s="31" t="n"/>
      <c r="GPA361" s="31" t="n"/>
      <c r="GPB361" s="31" t="n"/>
      <c r="GPC361" s="31" t="n"/>
      <c r="GPD361" s="31" t="n"/>
      <c r="GPE361" s="31" t="n"/>
      <c r="GPF361" s="31" t="n"/>
      <c r="GPG361" s="31" t="n"/>
      <c r="GPH361" s="31" t="n"/>
      <c r="GPI361" s="31" t="n"/>
      <c r="GPJ361" s="31" t="n"/>
      <c r="GPK361" s="31" t="n"/>
      <c r="GPL361" s="31" t="n"/>
      <c r="GPM361" s="31" t="n"/>
      <c r="GPN361" s="31" t="n"/>
      <c r="GPO361" s="31" t="n"/>
      <c r="GPP361" s="31" t="n"/>
      <c r="GPQ361" s="31" t="n"/>
      <c r="GPR361" s="31" t="n"/>
      <c r="GPS361" s="31" t="n"/>
      <c r="GPT361" s="31" t="n"/>
      <c r="GPU361" s="31" t="n"/>
      <c r="GPV361" s="31" t="n"/>
      <c r="GPW361" s="31" t="n"/>
      <c r="GPX361" s="31" t="n"/>
      <c r="GPY361" s="31" t="n"/>
      <c r="GPZ361" s="31" t="n"/>
      <c r="GQA361" s="31" t="n"/>
      <c r="GQB361" s="31" t="n"/>
      <c r="GQC361" s="31" t="n"/>
      <c r="GQD361" s="31" t="n"/>
      <c r="GQE361" s="31" t="n"/>
      <c r="GQF361" s="31" t="n"/>
      <c r="GQG361" s="31" t="n"/>
      <c r="GQH361" s="31" t="n"/>
      <c r="GQI361" s="31" t="n"/>
      <c r="GQJ361" s="31" t="n"/>
      <c r="GQK361" s="31" t="n"/>
      <c r="GQL361" s="31" t="n"/>
      <c r="GQM361" s="31" t="n"/>
      <c r="GQN361" s="31" t="n"/>
      <c r="GQO361" s="31" t="n"/>
      <c r="GQP361" s="31" t="n"/>
      <c r="GQQ361" s="31" t="n"/>
      <c r="GQR361" s="31" t="n"/>
      <c r="GQS361" s="31" t="n"/>
      <c r="GQT361" s="31" t="n"/>
      <c r="GQU361" s="31" t="n"/>
      <c r="GQV361" s="31" t="n"/>
      <c r="GQW361" s="31" t="n"/>
      <c r="GQX361" s="31" t="n"/>
      <c r="GQY361" s="31" t="n"/>
      <c r="GQZ361" s="31" t="n"/>
      <c r="GRA361" s="31" t="n"/>
      <c r="GRB361" s="31" t="n"/>
      <c r="GRC361" s="31" t="n"/>
      <c r="GRD361" s="31" t="n"/>
      <c r="GRE361" s="31" t="n"/>
      <c r="GRF361" s="31" t="n"/>
      <c r="GRG361" s="31" t="n"/>
      <c r="GRH361" s="31" t="n"/>
      <c r="GRI361" s="31" t="n"/>
      <c r="GRJ361" s="31" t="n"/>
      <c r="GRK361" s="31" t="n"/>
      <c r="GRL361" s="31" t="n"/>
      <c r="GRM361" s="31" t="n"/>
      <c r="GRN361" s="31" t="n"/>
      <c r="GRO361" s="31" t="n"/>
      <c r="GRP361" s="31" t="n"/>
      <c r="GRQ361" s="31" t="n"/>
      <c r="GRR361" s="31" t="n"/>
      <c r="GRS361" s="31" t="n"/>
      <c r="GRT361" s="31" t="n"/>
      <c r="GRU361" s="31" t="n"/>
      <c r="GRV361" s="31" t="n"/>
      <c r="GRW361" s="31" t="n"/>
      <c r="GRX361" s="31" t="n"/>
      <c r="GRY361" s="31" t="n"/>
      <c r="GRZ361" s="31" t="n"/>
      <c r="GSA361" s="31" t="n"/>
      <c r="GSB361" s="31" t="n"/>
      <c r="GSC361" s="31" t="n"/>
      <c r="GSD361" s="31" t="n"/>
      <c r="GSE361" s="31" t="n"/>
      <c r="GSF361" s="31" t="n"/>
      <c r="GSG361" s="31" t="n"/>
      <c r="GSH361" s="31" t="n"/>
      <c r="GSI361" s="31" t="n"/>
      <c r="GSJ361" s="31" t="n"/>
      <c r="GSK361" s="31" t="n"/>
      <c r="GSL361" s="31" t="n"/>
      <c r="GSM361" s="31" t="n"/>
      <c r="GSN361" s="31" t="n"/>
      <c r="GSO361" s="31" t="n"/>
      <c r="GSP361" s="31" t="n"/>
      <c r="GSQ361" s="31" t="n"/>
      <c r="GSR361" s="31" t="n"/>
      <c r="GSS361" s="31" t="n"/>
      <c r="GST361" s="31" t="n"/>
      <c r="GSU361" s="31" t="n"/>
      <c r="GSV361" s="31" t="n"/>
      <c r="GSW361" s="31" t="n"/>
      <c r="GSX361" s="31" t="n"/>
      <c r="GSY361" s="31" t="n"/>
      <c r="GSZ361" s="31" t="n"/>
      <c r="GTA361" s="31" t="n"/>
      <c r="GTB361" s="31" t="n"/>
      <c r="GTC361" s="31" t="n"/>
      <c r="GTD361" s="31" t="n"/>
      <c r="GTE361" s="31" t="n"/>
      <c r="GTF361" s="31" t="n"/>
      <c r="GTG361" s="31" t="n"/>
      <c r="GTH361" s="31" t="n"/>
      <c r="GTI361" s="31" t="n"/>
      <c r="GTJ361" s="31" t="n"/>
      <c r="GTK361" s="31" t="n"/>
      <c r="GTL361" s="31" t="n"/>
      <c r="GTM361" s="31" t="n"/>
      <c r="GTN361" s="31" t="n"/>
      <c r="GTO361" s="31" t="n"/>
      <c r="GTP361" s="31" t="n"/>
      <c r="GTQ361" s="31" t="n"/>
      <c r="GTR361" s="31" t="n"/>
      <c r="GTS361" s="31" t="n"/>
      <c r="GTT361" s="31" t="n"/>
      <c r="GTU361" s="31" t="n"/>
      <c r="GTV361" s="31" t="n"/>
      <c r="GTW361" s="31" t="n"/>
      <c r="GTX361" s="31" t="n"/>
      <c r="GTY361" s="31" t="n"/>
      <c r="GTZ361" s="31" t="n"/>
      <c r="GUA361" s="31" t="n"/>
      <c r="GUB361" s="31" t="n"/>
      <c r="GUC361" s="31" t="n"/>
      <c r="GUD361" s="31" t="n"/>
      <c r="GUE361" s="31" t="n"/>
      <c r="GUF361" s="31" t="n"/>
      <c r="GUG361" s="31" t="n"/>
      <c r="GUH361" s="31" t="n"/>
      <c r="GUI361" s="31" t="n"/>
      <c r="GUJ361" s="31" t="n"/>
      <c r="GUK361" s="31" t="n"/>
      <c r="GUL361" s="31" t="n"/>
      <c r="GUM361" s="31" t="n"/>
      <c r="GUN361" s="31" t="n"/>
      <c r="GUO361" s="31" t="n"/>
      <c r="GUP361" s="31" t="n"/>
      <c r="GUQ361" s="31" t="n"/>
      <c r="GUR361" s="31" t="n"/>
      <c r="GUS361" s="31" t="n"/>
      <c r="GUT361" s="31" t="n"/>
      <c r="GUU361" s="31" t="n"/>
      <c r="GUV361" s="31" t="n"/>
      <c r="GUW361" s="31" t="n"/>
      <c r="GUX361" s="31" t="n"/>
      <c r="GUY361" s="31" t="n"/>
      <c r="GUZ361" s="31" t="n"/>
      <c r="GVA361" s="31" t="n"/>
      <c r="GVB361" s="31" t="n"/>
      <c r="GVC361" s="31" t="n"/>
      <c r="GVD361" s="31" t="n"/>
      <c r="GVE361" s="31" t="n"/>
      <c r="GVF361" s="31" t="n"/>
      <c r="GVG361" s="31" t="n"/>
      <c r="GVH361" s="31" t="n"/>
      <c r="GVI361" s="31" t="n"/>
      <c r="GVJ361" s="31" t="n"/>
      <c r="GVK361" s="31" t="n"/>
      <c r="GVL361" s="31" t="n"/>
      <c r="GVM361" s="31" t="n"/>
      <c r="GVN361" s="31" t="n"/>
      <c r="GVO361" s="31" t="n"/>
      <c r="GVP361" s="31" t="n"/>
      <c r="GVQ361" s="31" t="n"/>
      <c r="GVR361" s="31" t="n"/>
      <c r="GVS361" s="31" t="n"/>
      <c r="GVT361" s="31" t="n"/>
      <c r="GVU361" s="31" t="n"/>
      <c r="GVV361" s="31" t="n"/>
      <c r="GVW361" s="31" t="n"/>
      <c r="GVX361" s="31" t="n"/>
      <c r="GVY361" s="31" t="n"/>
      <c r="GVZ361" s="31" t="n"/>
      <c r="GWA361" s="31" t="n"/>
      <c r="GWB361" s="31" t="n"/>
      <c r="GWC361" s="31" t="n"/>
      <c r="GWD361" s="31" t="n"/>
      <c r="GWE361" s="31" t="n"/>
      <c r="GWF361" s="31" t="n"/>
      <c r="GWG361" s="31" t="n"/>
      <c r="GWH361" s="31" t="n"/>
      <c r="GWI361" s="31" t="n"/>
      <c r="GWJ361" s="31" t="n"/>
      <c r="GWK361" s="31" t="n"/>
      <c r="GWL361" s="31" t="n"/>
      <c r="GWM361" s="31" t="n"/>
      <c r="GWN361" s="31" t="n"/>
      <c r="GWO361" s="31" t="n"/>
      <c r="GWP361" s="31" t="n"/>
      <c r="GWQ361" s="31" t="n"/>
      <c r="GWR361" s="31" t="n"/>
      <c r="GWS361" s="31" t="n"/>
      <c r="GWT361" s="31" t="n"/>
      <c r="GWU361" s="31" t="n"/>
      <c r="GWV361" s="31" t="n"/>
      <c r="GWW361" s="31" t="n"/>
      <c r="GWX361" s="31" t="n"/>
      <c r="GWY361" s="31" t="n"/>
      <c r="GWZ361" s="31" t="n"/>
      <c r="GXA361" s="31" t="n"/>
      <c r="GXB361" s="31" t="n"/>
      <c r="GXC361" s="31" t="n"/>
      <c r="GXD361" s="31" t="n"/>
      <c r="GXE361" s="31" t="n"/>
      <c r="GXF361" s="31" t="n"/>
      <c r="GXG361" s="31" t="n"/>
      <c r="GXH361" s="31" t="n"/>
      <c r="GXI361" s="31" t="n"/>
      <c r="GXJ361" s="31" t="n"/>
      <c r="GXK361" s="31" t="n"/>
      <c r="GXL361" s="31" t="n"/>
      <c r="GXM361" s="31" t="n"/>
      <c r="GXN361" s="31" t="n"/>
      <c r="GXO361" s="31" t="n"/>
      <c r="GXP361" s="31" t="n"/>
      <c r="GXQ361" s="31" t="n"/>
      <c r="GXR361" s="31" t="n"/>
      <c r="GXS361" s="31" t="n"/>
      <c r="GXT361" s="31" t="n"/>
      <c r="GXU361" s="31" t="n"/>
      <c r="GXV361" s="31" t="n"/>
      <c r="GXW361" s="31" t="n"/>
      <c r="GXX361" s="31" t="n"/>
      <c r="GXY361" s="31" t="n"/>
      <c r="GXZ361" s="31" t="n"/>
      <c r="GYA361" s="31" t="n"/>
      <c r="GYB361" s="31" t="n"/>
      <c r="GYC361" s="31" t="n"/>
      <c r="GYD361" s="31" t="n"/>
      <c r="GYE361" s="31" t="n"/>
      <c r="GYF361" s="31" t="n"/>
      <c r="GYG361" s="31" t="n"/>
      <c r="GYH361" s="31" t="n"/>
      <c r="GYI361" s="31" t="n"/>
      <c r="GYJ361" s="31" t="n"/>
      <c r="GYK361" s="31" t="n"/>
      <c r="GYL361" s="31" t="n"/>
      <c r="GYM361" s="31" t="n"/>
      <c r="GYN361" s="31" t="n"/>
      <c r="GYO361" s="31" t="n"/>
      <c r="GYP361" s="31" t="n"/>
      <c r="GYQ361" s="31" t="n"/>
      <c r="GYR361" s="31" t="n"/>
      <c r="GYS361" s="31" t="n"/>
      <c r="GYT361" s="31" t="n"/>
      <c r="GYU361" s="31" t="n"/>
      <c r="GYV361" s="31" t="n"/>
      <c r="GYW361" s="31" t="n"/>
      <c r="GYX361" s="31" t="n"/>
      <c r="GYY361" s="31" t="n"/>
      <c r="GYZ361" s="31" t="n"/>
      <c r="GZA361" s="31" t="n"/>
      <c r="GZB361" s="31" t="n"/>
      <c r="GZC361" s="31" t="n"/>
      <c r="GZD361" s="31" t="n"/>
      <c r="GZE361" s="31" t="n"/>
      <c r="GZF361" s="31" t="n"/>
      <c r="GZG361" s="31" t="n"/>
      <c r="GZH361" s="31" t="n"/>
      <c r="GZI361" s="31" t="n"/>
      <c r="GZJ361" s="31" t="n"/>
      <c r="GZK361" s="31" t="n"/>
      <c r="GZL361" s="31" t="n"/>
      <c r="GZM361" s="31" t="n"/>
      <c r="GZN361" s="31" t="n"/>
      <c r="GZO361" s="31" t="n"/>
      <c r="GZP361" s="31" t="n"/>
      <c r="GZQ361" s="31" t="n"/>
      <c r="GZR361" s="31" t="n"/>
      <c r="GZS361" s="31" t="n"/>
      <c r="GZT361" s="31" t="n"/>
      <c r="GZU361" s="31" t="n"/>
      <c r="GZV361" s="31" t="n"/>
      <c r="GZW361" s="31" t="n"/>
      <c r="GZX361" s="31" t="n"/>
      <c r="GZY361" s="31" t="n"/>
      <c r="GZZ361" s="31" t="n"/>
      <c r="HAA361" s="31" t="n"/>
      <c r="HAB361" s="31" t="n"/>
      <c r="HAC361" s="31" t="n"/>
      <c r="HAD361" s="31" t="n"/>
      <c r="HAE361" s="31" t="n"/>
      <c r="HAF361" s="31" t="n"/>
      <c r="HAG361" s="31" t="n"/>
      <c r="HAH361" s="31" t="n"/>
      <c r="HAI361" s="31" t="n"/>
      <c r="HAJ361" s="31" t="n"/>
      <c r="HAK361" s="31" t="n"/>
      <c r="HAL361" s="31" t="n"/>
      <c r="HAM361" s="31" t="n"/>
      <c r="HAN361" s="31" t="n"/>
      <c r="HAO361" s="31" t="n"/>
      <c r="HAP361" s="31" t="n"/>
      <c r="HAQ361" s="31" t="n"/>
      <c r="HAR361" s="31" t="n"/>
      <c r="HAS361" s="31" t="n"/>
      <c r="HAT361" s="31" t="n"/>
      <c r="HAU361" s="31" t="n"/>
      <c r="HAV361" s="31" t="n"/>
      <c r="HAW361" s="31" t="n"/>
      <c r="HAX361" s="31" t="n"/>
      <c r="HAY361" s="31" t="n"/>
      <c r="HAZ361" s="31" t="n"/>
      <c r="HBA361" s="31" t="n"/>
      <c r="HBB361" s="31" t="n"/>
      <c r="HBC361" s="31" t="n"/>
      <c r="HBD361" s="31" t="n"/>
      <c r="HBE361" s="31" t="n"/>
      <c r="HBF361" s="31" t="n"/>
      <c r="HBG361" s="31" t="n"/>
      <c r="HBH361" s="31" t="n"/>
      <c r="HBI361" s="31" t="n"/>
      <c r="HBJ361" s="31" t="n"/>
      <c r="HBK361" s="31" t="n"/>
      <c r="HBL361" s="31" t="n"/>
      <c r="HBM361" s="31" t="n"/>
      <c r="HBN361" s="31" t="n"/>
      <c r="HBO361" s="31" t="n"/>
      <c r="HBP361" s="31" t="n"/>
      <c r="HBQ361" s="31" t="n"/>
      <c r="HBR361" s="31" t="n"/>
      <c r="HBS361" s="31" t="n"/>
      <c r="HBT361" s="31" t="n"/>
      <c r="HBU361" s="31" t="n"/>
      <c r="HBV361" s="31" t="n"/>
      <c r="HBW361" s="31" t="n"/>
      <c r="HBX361" s="31" t="n"/>
      <c r="HBY361" s="31" t="n"/>
      <c r="HBZ361" s="31" t="n"/>
      <c r="HCA361" s="31" t="n"/>
      <c r="HCB361" s="31" t="n"/>
      <c r="HCC361" s="31" t="n"/>
      <c r="HCD361" s="31" t="n"/>
      <c r="HCE361" s="31" t="n"/>
      <c r="HCF361" s="31" t="n"/>
      <c r="HCG361" s="31" t="n"/>
      <c r="HCH361" s="31" t="n"/>
      <c r="HCI361" s="31" t="n"/>
      <c r="HCJ361" s="31" t="n"/>
      <c r="HCK361" s="31" t="n"/>
      <c r="HCL361" s="31" t="n"/>
      <c r="HCM361" s="31" t="n"/>
      <c r="HCN361" s="31" t="n"/>
      <c r="HCO361" s="31" t="n"/>
      <c r="HCP361" s="31" t="n"/>
      <c r="HCQ361" s="31" t="n"/>
      <c r="HCR361" s="31" t="n"/>
      <c r="HCS361" s="31" t="n"/>
      <c r="HCT361" s="31" t="n"/>
      <c r="HCU361" s="31" t="n"/>
      <c r="HCV361" s="31" t="n"/>
      <c r="HCW361" s="31" t="n"/>
      <c r="HCX361" s="31" t="n"/>
      <c r="HCY361" s="31" t="n"/>
      <c r="HCZ361" s="31" t="n"/>
      <c r="HDA361" s="31" t="n"/>
      <c r="HDB361" s="31" t="n"/>
      <c r="HDC361" s="31" t="n"/>
      <c r="HDD361" s="31" t="n"/>
      <c r="HDE361" s="31" t="n"/>
      <c r="HDF361" s="31" t="n"/>
      <c r="HDG361" s="31" t="n"/>
      <c r="HDH361" s="31" t="n"/>
      <c r="HDI361" s="31" t="n"/>
      <c r="HDJ361" s="31" t="n"/>
      <c r="HDK361" s="31" t="n"/>
      <c r="HDL361" s="31" t="n"/>
      <c r="HDM361" s="31" t="n"/>
      <c r="HDN361" s="31" t="n"/>
      <c r="HDO361" s="31" t="n"/>
      <c r="HDP361" s="31" t="n"/>
      <c r="HDQ361" s="31" t="n"/>
      <c r="HDR361" s="31" t="n"/>
      <c r="HDS361" s="31" t="n"/>
      <c r="HDT361" s="31" t="n"/>
      <c r="HDU361" s="31" t="n"/>
      <c r="HDV361" s="31" t="n"/>
      <c r="HDW361" s="31" t="n"/>
      <c r="HDX361" s="31" t="n"/>
      <c r="HDY361" s="31" t="n"/>
      <c r="HDZ361" s="31" t="n"/>
      <c r="HEA361" s="31" t="n"/>
      <c r="HEB361" s="31" t="n"/>
      <c r="HEC361" s="31" t="n"/>
      <c r="HED361" s="31" t="n"/>
      <c r="HEE361" s="31" t="n"/>
      <c r="HEF361" s="31" t="n"/>
      <c r="HEG361" s="31" t="n"/>
      <c r="HEH361" s="31" t="n"/>
      <c r="HEI361" s="31" t="n"/>
      <c r="HEJ361" s="31" t="n"/>
      <c r="HEK361" s="31" t="n"/>
      <c r="HEL361" s="31" t="n"/>
      <c r="HEM361" s="31" t="n"/>
      <c r="HEN361" s="31" t="n"/>
      <c r="HEO361" s="31" t="n"/>
      <c r="HEP361" s="31" t="n"/>
      <c r="HEQ361" s="31" t="n"/>
      <c r="HER361" s="31" t="n"/>
      <c r="HES361" s="31" t="n"/>
      <c r="HET361" s="31" t="n"/>
      <c r="HEU361" s="31" t="n"/>
      <c r="HEV361" s="31" t="n"/>
      <c r="HEW361" s="31" t="n"/>
      <c r="HEX361" s="31" t="n"/>
      <c r="HEY361" s="31" t="n"/>
      <c r="HEZ361" s="31" t="n"/>
      <c r="HFA361" s="31" t="n"/>
      <c r="HFB361" s="31" t="n"/>
      <c r="HFC361" s="31" t="n"/>
      <c r="HFD361" s="31" t="n"/>
      <c r="HFE361" s="31" t="n"/>
      <c r="HFF361" s="31" t="n"/>
      <c r="HFG361" s="31" t="n"/>
      <c r="HFH361" s="31" t="n"/>
      <c r="HFI361" s="31" t="n"/>
      <c r="HFJ361" s="31" t="n"/>
      <c r="HFK361" s="31" t="n"/>
      <c r="HFL361" s="31" t="n"/>
      <c r="HFM361" s="31" t="n"/>
      <c r="HFN361" s="31" t="n"/>
      <c r="HFO361" s="31" t="n"/>
      <c r="HFP361" s="31" t="n"/>
      <c r="HFQ361" s="31" t="n"/>
      <c r="HFR361" s="31" t="n"/>
      <c r="HFS361" s="31" t="n"/>
      <c r="HFT361" s="31" t="n"/>
      <c r="HFU361" s="31" t="n"/>
      <c r="HFV361" s="31" t="n"/>
      <c r="HFW361" s="31" t="n"/>
      <c r="HFX361" s="31" t="n"/>
      <c r="HFY361" s="31" t="n"/>
      <c r="HFZ361" s="31" t="n"/>
      <c r="HGA361" s="31" t="n"/>
      <c r="HGB361" s="31" t="n"/>
      <c r="HGC361" s="31" t="n"/>
      <c r="HGD361" s="31" t="n"/>
      <c r="HGE361" s="31" t="n"/>
      <c r="HGF361" s="31" t="n"/>
      <c r="HGG361" s="31" t="n"/>
      <c r="HGH361" s="31" t="n"/>
      <c r="HGI361" s="31" t="n"/>
      <c r="HGJ361" s="31" t="n"/>
      <c r="HGK361" s="31" t="n"/>
      <c r="HGL361" s="31" t="n"/>
      <c r="HGM361" s="31" t="n"/>
      <c r="HGN361" s="31" t="n"/>
      <c r="HGO361" s="31" t="n"/>
      <c r="HGP361" s="31" t="n"/>
      <c r="HGQ361" s="31" t="n"/>
      <c r="HGR361" s="31" t="n"/>
      <c r="HGS361" s="31" t="n"/>
      <c r="HGT361" s="31" t="n"/>
      <c r="HGU361" s="31" t="n"/>
      <c r="HGV361" s="31" t="n"/>
      <c r="HGW361" s="31" t="n"/>
      <c r="HGX361" s="31" t="n"/>
      <c r="HGY361" s="31" t="n"/>
      <c r="HGZ361" s="31" t="n"/>
      <c r="HHA361" s="31" t="n"/>
      <c r="HHB361" s="31" t="n"/>
      <c r="HHC361" s="31" t="n"/>
      <c r="HHD361" s="31" t="n"/>
      <c r="HHE361" s="31" t="n"/>
      <c r="HHF361" s="31" t="n"/>
      <c r="HHG361" s="31" t="n"/>
      <c r="HHH361" s="31" t="n"/>
      <c r="HHI361" s="31" t="n"/>
      <c r="HHJ361" s="31" t="n"/>
      <c r="HHK361" s="31" t="n"/>
      <c r="HHL361" s="31" t="n"/>
      <c r="HHM361" s="31" t="n"/>
      <c r="HHN361" s="31" t="n"/>
      <c r="HHO361" s="31" t="n"/>
      <c r="HHP361" s="31" t="n"/>
      <c r="HHQ361" s="31" t="n"/>
      <c r="HHR361" s="31" t="n"/>
      <c r="HHS361" s="31" t="n"/>
      <c r="HHT361" s="31" t="n"/>
      <c r="HHU361" s="31" t="n"/>
      <c r="HHV361" s="31" t="n"/>
      <c r="HHW361" s="31" t="n"/>
      <c r="HHX361" s="31" t="n"/>
      <c r="HHY361" s="31" t="n"/>
      <c r="HHZ361" s="31" t="n"/>
      <c r="HIA361" s="31" t="n"/>
      <c r="HIB361" s="31" t="n"/>
      <c r="HIC361" s="31" t="n"/>
      <c r="HID361" s="31" t="n"/>
      <c r="HIE361" s="31" t="n"/>
      <c r="HIF361" s="31" t="n"/>
      <c r="HIG361" s="31" t="n"/>
      <c r="HIH361" s="31" t="n"/>
      <c r="HII361" s="31" t="n"/>
      <c r="HIJ361" s="31" t="n"/>
      <c r="HIK361" s="31" t="n"/>
      <c r="HIL361" s="31" t="n"/>
      <c r="HIM361" s="31" t="n"/>
      <c r="HIN361" s="31" t="n"/>
      <c r="HIO361" s="31" t="n"/>
      <c r="HIP361" s="31" t="n"/>
      <c r="HIQ361" s="31" t="n"/>
      <c r="HIR361" s="31" t="n"/>
      <c r="HIS361" s="31" t="n"/>
      <c r="HIT361" s="31" t="n"/>
      <c r="HIU361" s="31" t="n"/>
      <c r="HIV361" s="31" t="n"/>
      <c r="HIW361" s="31" t="n"/>
      <c r="HIX361" s="31" t="n"/>
      <c r="HIY361" s="31" t="n"/>
      <c r="HIZ361" s="31" t="n"/>
      <c r="HJA361" s="31" t="n"/>
      <c r="HJB361" s="31" t="n"/>
      <c r="HJC361" s="31" t="n"/>
      <c r="HJD361" s="31" t="n"/>
      <c r="HJE361" s="31" t="n"/>
      <c r="HJF361" s="31" t="n"/>
      <c r="HJG361" s="31" t="n"/>
      <c r="HJH361" s="31" t="n"/>
      <c r="HJI361" s="31" t="n"/>
      <c r="HJJ361" s="31" t="n"/>
      <c r="HJK361" s="31" t="n"/>
      <c r="HJL361" s="31" t="n"/>
      <c r="HJM361" s="31" t="n"/>
      <c r="HJN361" s="31" t="n"/>
      <c r="HJO361" s="31" t="n"/>
      <c r="HJP361" s="31" t="n"/>
      <c r="HJQ361" s="31" t="n"/>
      <c r="HJR361" s="31" t="n"/>
      <c r="HJS361" s="31" t="n"/>
      <c r="HJT361" s="31" t="n"/>
      <c r="HJU361" s="31" t="n"/>
      <c r="HJV361" s="31" t="n"/>
      <c r="HJW361" s="31" t="n"/>
      <c r="HJX361" s="31" t="n"/>
      <c r="HJY361" s="31" t="n"/>
      <c r="HJZ361" s="31" t="n"/>
      <c r="HKA361" s="31" t="n"/>
      <c r="HKB361" s="31" t="n"/>
      <c r="HKC361" s="31" t="n"/>
      <c r="HKD361" s="31" t="n"/>
      <c r="HKE361" s="31" t="n"/>
      <c r="HKF361" s="31" t="n"/>
      <c r="HKG361" s="31" t="n"/>
      <c r="HKH361" s="31" t="n"/>
      <c r="HKI361" s="31" t="n"/>
      <c r="HKJ361" s="31" t="n"/>
      <c r="HKK361" s="31" t="n"/>
      <c r="HKL361" s="31" t="n"/>
      <c r="HKM361" s="31" t="n"/>
      <c r="HKN361" s="31" t="n"/>
      <c r="HKO361" s="31" t="n"/>
      <c r="HKP361" s="31" t="n"/>
      <c r="HKQ361" s="31" t="n"/>
      <c r="HKR361" s="31" t="n"/>
      <c r="HKS361" s="31" t="n"/>
      <c r="HKT361" s="31" t="n"/>
      <c r="HKU361" s="31" t="n"/>
      <c r="HKV361" s="31" t="n"/>
      <c r="HKW361" s="31" t="n"/>
      <c r="HKX361" s="31" t="n"/>
      <c r="HKY361" s="31" t="n"/>
      <c r="HKZ361" s="31" t="n"/>
      <c r="HLA361" s="31" t="n"/>
      <c r="HLB361" s="31" t="n"/>
      <c r="HLC361" s="31" t="n"/>
      <c r="HLD361" s="31" t="n"/>
      <c r="HLE361" s="31" t="n"/>
      <c r="HLF361" s="31" t="n"/>
      <c r="HLG361" s="31" t="n"/>
      <c r="HLH361" s="31" t="n"/>
      <c r="HLI361" s="31" t="n"/>
      <c r="HLJ361" s="31" t="n"/>
      <c r="HLK361" s="31" t="n"/>
      <c r="HLL361" s="31" t="n"/>
      <c r="HLM361" s="31" t="n"/>
      <c r="HLN361" s="31" t="n"/>
      <c r="HLO361" s="31" t="n"/>
      <c r="HLP361" s="31" t="n"/>
      <c r="HLQ361" s="31" t="n"/>
      <c r="HLR361" s="31" t="n"/>
      <c r="HLS361" s="31" t="n"/>
      <c r="HLT361" s="31" t="n"/>
      <c r="HLU361" s="31" t="n"/>
      <c r="HLV361" s="31" t="n"/>
      <c r="HLW361" s="31" t="n"/>
      <c r="HLX361" s="31" t="n"/>
      <c r="HLY361" s="31" t="n"/>
      <c r="HLZ361" s="31" t="n"/>
      <c r="HMA361" s="31" t="n"/>
      <c r="HMB361" s="31" t="n"/>
      <c r="HMC361" s="31" t="n"/>
      <c r="HMD361" s="31" t="n"/>
      <c r="HME361" s="31" t="n"/>
      <c r="HMF361" s="31" t="n"/>
      <c r="HMG361" s="31" t="n"/>
      <c r="HMH361" s="31" t="n"/>
      <c r="HMI361" s="31" t="n"/>
      <c r="HMJ361" s="31" t="n"/>
      <c r="HMK361" s="31" t="n"/>
      <c r="HML361" s="31" t="n"/>
      <c r="HMM361" s="31" t="n"/>
      <c r="HMN361" s="31" t="n"/>
      <c r="HMO361" s="31" t="n"/>
      <c r="HMP361" s="31" t="n"/>
      <c r="HMQ361" s="31" t="n"/>
      <c r="HMR361" s="31" t="n"/>
      <c r="HMS361" s="31" t="n"/>
      <c r="HMT361" s="31" t="n"/>
      <c r="HMU361" s="31" t="n"/>
      <c r="HMV361" s="31" t="n"/>
      <c r="HMW361" s="31" t="n"/>
      <c r="HMX361" s="31" t="n"/>
      <c r="HMY361" s="31" t="n"/>
      <c r="HMZ361" s="31" t="n"/>
      <c r="HNA361" s="31" t="n"/>
      <c r="HNB361" s="31" t="n"/>
      <c r="HNC361" s="31" t="n"/>
      <c r="HND361" s="31" t="n"/>
      <c r="HNE361" s="31" t="n"/>
      <c r="HNF361" s="31" t="n"/>
      <c r="HNG361" s="31" t="n"/>
      <c r="HNH361" s="31" t="n"/>
      <c r="HNI361" s="31" t="n"/>
      <c r="HNJ361" s="31" t="n"/>
      <c r="HNK361" s="31" t="n"/>
      <c r="HNL361" s="31" t="n"/>
      <c r="HNM361" s="31" t="n"/>
      <c r="HNN361" s="31" t="n"/>
      <c r="HNO361" s="31" t="n"/>
      <c r="HNP361" s="31" t="n"/>
      <c r="HNQ361" s="31" t="n"/>
      <c r="HNR361" s="31" t="n"/>
      <c r="HNS361" s="31" t="n"/>
      <c r="HNT361" s="31" t="n"/>
      <c r="HNU361" s="31" t="n"/>
      <c r="HNV361" s="31" t="n"/>
      <c r="HNW361" s="31" t="n"/>
      <c r="HNX361" s="31" t="n"/>
      <c r="HNY361" s="31" t="n"/>
      <c r="HNZ361" s="31" t="n"/>
      <c r="HOA361" s="31" t="n"/>
      <c r="HOB361" s="31" t="n"/>
      <c r="HOC361" s="31" t="n"/>
      <c r="HOD361" s="31" t="n"/>
      <c r="HOE361" s="31" t="n"/>
      <c r="HOF361" s="31" t="n"/>
      <c r="HOG361" s="31" t="n"/>
      <c r="HOH361" s="31" t="n"/>
      <c r="HOI361" s="31" t="n"/>
      <c r="HOJ361" s="31" t="n"/>
      <c r="HOK361" s="31" t="n"/>
      <c r="HOL361" s="31" t="n"/>
      <c r="HOM361" s="31" t="n"/>
      <c r="HON361" s="31" t="n"/>
      <c r="HOO361" s="31" t="n"/>
      <c r="HOP361" s="31" t="n"/>
      <c r="HOQ361" s="31" t="n"/>
      <c r="HOR361" s="31" t="n"/>
      <c r="HOS361" s="31" t="n"/>
      <c r="HOT361" s="31" t="n"/>
      <c r="HOU361" s="31" t="n"/>
      <c r="HOV361" s="31" t="n"/>
      <c r="HOW361" s="31" t="n"/>
      <c r="HOX361" s="31" t="n"/>
      <c r="HOY361" s="31" t="n"/>
      <c r="HOZ361" s="31" t="n"/>
      <c r="HPA361" s="31" t="n"/>
      <c r="HPB361" s="31" t="n"/>
      <c r="HPC361" s="31" t="n"/>
      <c r="HPD361" s="31" t="n"/>
      <c r="HPE361" s="31" t="n"/>
      <c r="HPF361" s="31" t="n"/>
      <c r="HPG361" s="31" t="n"/>
      <c r="HPH361" s="31" t="n"/>
      <c r="HPI361" s="31" t="n"/>
      <c r="HPJ361" s="31" t="n"/>
      <c r="HPK361" s="31" t="n"/>
      <c r="HPL361" s="31" t="n"/>
      <c r="HPM361" s="31" t="n"/>
      <c r="HPN361" s="31" t="n"/>
      <c r="HPO361" s="31" t="n"/>
      <c r="HPP361" s="31" t="n"/>
      <c r="HPQ361" s="31" t="n"/>
      <c r="HPR361" s="31" t="n"/>
      <c r="HPS361" s="31" t="n"/>
      <c r="HPT361" s="31" t="n"/>
      <c r="HPU361" s="31" t="n"/>
      <c r="HPV361" s="31" t="n"/>
      <c r="HPW361" s="31" t="n"/>
      <c r="HPX361" s="31" t="n"/>
      <c r="HPY361" s="31" t="n"/>
      <c r="HPZ361" s="31" t="n"/>
      <c r="HQA361" s="31" t="n"/>
      <c r="HQB361" s="31" t="n"/>
      <c r="HQC361" s="31" t="n"/>
      <c r="HQD361" s="31" t="n"/>
      <c r="HQE361" s="31" t="n"/>
      <c r="HQF361" s="31" t="n"/>
      <c r="HQG361" s="31" t="n"/>
      <c r="HQH361" s="31" t="n"/>
      <c r="HQI361" s="31" t="n"/>
      <c r="HQJ361" s="31" t="n"/>
      <c r="HQK361" s="31" t="n"/>
      <c r="HQL361" s="31" t="n"/>
      <c r="HQM361" s="31" t="n"/>
      <c r="HQN361" s="31" t="n"/>
      <c r="HQO361" s="31" t="n"/>
      <c r="HQP361" s="31" t="n"/>
      <c r="HQQ361" s="31" t="n"/>
      <c r="HQR361" s="31" t="n"/>
      <c r="HQS361" s="31" t="n"/>
      <c r="HQT361" s="31" t="n"/>
      <c r="HQU361" s="31" t="n"/>
      <c r="HQV361" s="31" t="n"/>
      <c r="HQW361" s="31" t="n"/>
      <c r="HQX361" s="31" t="n"/>
      <c r="HQY361" s="31" t="n"/>
      <c r="HQZ361" s="31" t="n"/>
      <c r="HRA361" s="31" t="n"/>
      <c r="HRB361" s="31" t="n"/>
      <c r="HRC361" s="31" t="n"/>
      <c r="HRD361" s="31" t="n"/>
      <c r="HRE361" s="31" t="n"/>
      <c r="HRF361" s="31" t="n"/>
      <c r="HRG361" s="31" t="n"/>
      <c r="HRH361" s="31" t="n"/>
      <c r="HRI361" s="31" t="n"/>
      <c r="HRJ361" s="31" t="n"/>
      <c r="HRK361" s="31" t="n"/>
      <c r="HRL361" s="31" t="n"/>
      <c r="HRM361" s="31" t="n"/>
      <c r="HRN361" s="31" t="n"/>
      <c r="HRO361" s="31" t="n"/>
      <c r="HRP361" s="31" t="n"/>
      <c r="HRQ361" s="31" t="n"/>
      <c r="HRR361" s="31" t="n"/>
      <c r="HRS361" s="31" t="n"/>
      <c r="HRT361" s="31" t="n"/>
      <c r="HRU361" s="31" t="n"/>
      <c r="HRV361" s="31" t="n"/>
      <c r="HRW361" s="31" t="n"/>
      <c r="HRX361" s="31" t="n"/>
      <c r="HRY361" s="31" t="n"/>
      <c r="HRZ361" s="31" t="n"/>
      <c r="HSA361" s="31" t="n"/>
      <c r="HSB361" s="31" t="n"/>
      <c r="HSC361" s="31" t="n"/>
      <c r="HSD361" s="31" t="n"/>
      <c r="HSE361" s="31" t="n"/>
      <c r="HSF361" s="31" t="n"/>
      <c r="HSG361" s="31" t="n"/>
      <c r="HSH361" s="31" t="n"/>
      <c r="HSI361" s="31" t="n"/>
      <c r="HSJ361" s="31" t="n"/>
      <c r="HSK361" s="31" t="n"/>
      <c r="HSL361" s="31" t="n"/>
      <c r="HSM361" s="31" t="n"/>
      <c r="HSN361" s="31" t="n"/>
      <c r="HSO361" s="31" t="n"/>
      <c r="HSP361" s="31" t="n"/>
      <c r="HSQ361" s="31" t="n"/>
      <c r="HSR361" s="31" t="n"/>
      <c r="HSS361" s="31" t="n"/>
      <c r="HST361" s="31" t="n"/>
      <c r="HSU361" s="31" t="n"/>
      <c r="HSV361" s="31" t="n"/>
      <c r="HSW361" s="31" t="n"/>
      <c r="HSX361" s="31" t="n"/>
      <c r="HSY361" s="31" t="n"/>
      <c r="HSZ361" s="31" t="n"/>
      <c r="HTA361" s="31" t="n"/>
      <c r="HTB361" s="31" t="n"/>
      <c r="HTC361" s="31" t="n"/>
      <c r="HTD361" s="31" t="n"/>
      <c r="HTE361" s="31" t="n"/>
      <c r="HTF361" s="31" t="n"/>
      <c r="HTG361" s="31" t="n"/>
      <c r="HTH361" s="31" t="n"/>
      <c r="HTI361" s="31" t="n"/>
      <c r="HTJ361" s="31" t="n"/>
      <c r="HTK361" s="31" t="n"/>
      <c r="HTL361" s="31" t="n"/>
      <c r="HTM361" s="31" t="n"/>
      <c r="HTN361" s="31" t="n"/>
      <c r="HTO361" s="31" t="n"/>
      <c r="HTP361" s="31" t="n"/>
      <c r="HTQ361" s="31" t="n"/>
      <c r="HTR361" s="31" t="n"/>
      <c r="HTS361" s="31" t="n"/>
      <c r="HTT361" s="31" t="n"/>
      <c r="HTU361" s="31" t="n"/>
      <c r="HTV361" s="31" t="n"/>
      <c r="HTW361" s="31" t="n"/>
      <c r="HTX361" s="31" t="n"/>
      <c r="HTY361" s="31" t="n"/>
      <c r="HTZ361" s="31" t="n"/>
      <c r="HUA361" s="31" t="n"/>
      <c r="HUB361" s="31" t="n"/>
      <c r="HUC361" s="31" t="n"/>
      <c r="HUD361" s="31" t="n"/>
      <c r="HUE361" s="31" t="n"/>
      <c r="HUF361" s="31" t="n"/>
      <c r="HUG361" s="31" t="n"/>
      <c r="HUH361" s="31" t="n"/>
      <c r="HUI361" s="31" t="n"/>
      <c r="HUJ361" s="31" t="n"/>
      <c r="HUK361" s="31" t="n"/>
      <c r="HUL361" s="31" t="n"/>
      <c r="HUM361" s="31" t="n"/>
      <c r="HUN361" s="31" t="n"/>
      <c r="HUO361" s="31" t="n"/>
      <c r="HUP361" s="31" t="n"/>
      <c r="HUQ361" s="31" t="n"/>
      <c r="HUR361" s="31" t="n"/>
      <c r="HUS361" s="31" t="n"/>
      <c r="HUT361" s="31" t="n"/>
      <c r="HUU361" s="31" t="n"/>
      <c r="HUV361" s="31" t="n"/>
      <c r="HUW361" s="31" t="n"/>
      <c r="HUX361" s="31" t="n"/>
      <c r="HUY361" s="31" t="n"/>
      <c r="HUZ361" s="31" t="n"/>
      <c r="HVA361" s="31" t="n"/>
      <c r="HVB361" s="31" t="n"/>
      <c r="HVC361" s="31" t="n"/>
      <c r="HVD361" s="31" t="n"/>
      <c r="HVE361" s="31" t="n"/>
      <c r="HVF361" s="31" t="n"/>
      <c r="HVG361" s="31" t="n"/>
      <c r="HVH361" s="31" t="n"/>
      <c r="HVI361" s="31" t="n"/>
      <c r="HVJ361" s="31" t="n"/>
      <c r="HVK361" s="31" t="n"/>
      <c r="HVL361" s="31" t="n"/>
      <c r="HVM361" s="31" t="n"/>
      <c r="HVN361" s="31" t="n"/>
      <c r="HVO361" s="31" t="n"/>
      <c r="HVP361" s="31" t="n"/>
      <c r="HVQ361" s="31" t="n"/>
      <c r="HVR361" s="31" t="n"/>
      <c r="HVS361" s="31" t="n"/>
      <c r="HVT361" s="31" t="n"/>
      <c r="HVU361" s="31" t="n"/>
      <c r="HVV361" s="31" t="n"/>
      <c r="HVW361" s="31" t="n"/>
      <c r="HVX361" s="31" t="n"/>
      <c r="HVY361" s="31" t="n"/>
      <c r="HVZ361" s="31" t="n"/>
      <c r="HWA361" s="31" t="n"/>
      <c r="HWB361" s="31" t="n"/>
      <c r="HWC361" s="31" t="n"/>
      <c r="HWD361" s="31" t="n"/>
      <c r="HWE361" s="31" t="n"/>
      <c r="HWF361" s="31" t="n"/>
      <c r="HWG361" s="31" t="n"/>
      <c r="HWH361" s="31" t="n"/>
      <c r="HWI361" s="31" t="n"/>
      <c r="HWJ361" s="31" t="n"/>
      <c r="HWK361" s="31" t="n"/>
      <c r="HWL361" s="31" t="n"/>
      <c r="HWM361" s="31" t="n"/>
      <c r="HWN361" s="31" t="n"/>
      <c r="HWO361" s="31" t="n"/>
      <c r="HWP361" s="31" t="n"/>
      <c r="HWQ361" s="31" t="n"/>
      <c r="HWR361" s="31" t="n"/>
      <c r="HWS361" s="31" t="n"/>
      <c r="HWT361" s="31" t="n"/>
      <c r="HWU361" s="31" t="n"/>
      <c r="HWV361" s="31" t="n"/>
      <c r="HWW361" s="31" t="n"/>
      <c r="HWX361" s="31" t="n"/>
      <c r="HWY361" s="31" t="n"/>
      <c r="HWZ361" s="31" t="n"/>
      <c r="HXA361" s="31" t="n"/>
      <c r="HXB361" s="31" t="n"/>
      <c r="HXC361" s="31" t="n"/>
      <c r="HXD361" s="31" t="n"/>
      <c r="HXE361" s="31" t="n"/>
      <c r="HXF361" s="31" t="n"/>
      <c r="HXG361" s="31" t="n"/>
      <c r="HXH361" s="31" t="n"/>
      <c r="HXI361" s="31" t="n"/>
      <c r="HXJ361" s="31" t="n"/>
      <c r="HXK361" s="31" t="n"/>
      <c r="HXL361" s="31" t="n"/>
      <c r="HXM361" s="31" t="n"/>
      <c r="HXN361" s="31" t="n"/>
      <c r="HXO361" s="31" t="n"/>
      <c r="HXP361" s="31" t="n"/>
      <c r="HXQ361" s="31" t="n"/>
      <c r="HXR361" s="31" t="n"/>
      <c r="HXS361" s="31" t="n"/>
      <c r="HXT361" s="31" t="n"/>
      <c r="HXU361" s="31" t="n"/>
      <c r="HXV361" s="31" t="n"/>
      <c r="HXW361" s="31" t="n"/>
      <c r="HXX361" s="31" t="n"/>
      <c r="HXY361" s="31" t="n"/>
      <c r="HXZ361" s="31" t="n"/>
      <c r="HYA361" s="31" t="n"/>
      <c r="HYB361" s="31" t="n"/>
      <c r="HYC361" s="31" t="n"/>
      <c r="HYD361" s="31" t="n"/>
      <c r="HYE361" s="31" t="n"/>
      <c r="HYF361" s="31" t="n"/>
      <c r="HYG361" s="31" t="n"/>
      <c r="HYH361" s="31" t="n"/>
      <c r="HYI361" s="31" t="n"/>
      <c r="HYJ361" s="31" t="n"/>
      <c r="HYK361" s="31" t="n"/>
      <c r="HYL361" s="31" t="n"/>
      <c r="HYM361" s="31" t="n"/>
      <c r="HYN361" s="31" t="n"/>
      <c r="HYO361" s="31" t="n"/>
      <c r="HYP361" s="31" t="n"/>
      <c r="HYQ361" s="31" t="n"/>
      <c r="HYR361" s="31" t="n"/>
      <c r="HYS361" s="31" t="n"/>
      <c r="HYT361" s="31" t="n"/>
      <c r="HYU361" s="31" t="n"/>
      <c r="HYV361" s="31" t="n"/>
      <c r="HYW361" s="31" t="n"/>
      <c r="HYX361" s="31" t="n"/>
      <c r="HYY361" s="31" t="n"/>
      <c r="HYZ361" s="31" t="n"/>
      <c r="HZA361" s="31" t="n"/>
      <c r="HZB361" s="31" t="n"/>
      <c r="HZC361" s="31" t="n"/>
      <c r="HZD361" s="31" t="n"/>
      <c r="HZE361" s="31" t="n"/>
      <c r="HZF361" s="31" t="n"/>
      <c r="HZG361" s="31" t="n"/>
      <c r="HZH361" s="31" t="n"/>
      <c r="HZI361" s="31" t="n"/>
      <c r="HZJ361" s="31" t="n"/>
      <c r="HZK361" s="31" t="n"/>
      <c r="HZL361" s="31" t="n"/>
      <c r="HZM361" s="31" t="n"/>
      <c r="HZN361" s="31" t="n"/>
      <c r="HZO361" s="31" t="n"/>
      <c r="HZP361" s="31" t="n"/>
      <c r="HZQ361" s="31" t="n"/>
      <c r="HZR361" s="31" t="n"/>
      <c r="HZS361" s="31" t="n"/>
      <c r="HZT361" s="31" t="n"/>
      <c r="HZU361" s="31" t="n"/>
      <c r="HZV361" s="31" t="n"/>
      <c r="HZW361" s="31" t="n"/>
      <c r="HZX361" s="31" t="n"/>
      <c r="HZY361" s="31" t="n"/>
      <c r="HZZ361" s="31" t="n"/>
      <c r="IAA361" s="31" t="n"/>
      <c r="IAB361" s="31" t="n"/>
      <c r="IAC361" s="31" t="n"/>
      <c r="IAD361" s="31" t="n"/>
      <c r="IAE361" s="31" t="n"/>
      <c r="IAF361" s="31" t="n"/>
      <c r="IAG361" s="31" t="n"/>
      <c r="IAH361" s="31" t="n"/>
      <c r="IAI361" s="31" t="n"/>
      <c r="IAJ361" s="31" t="n"/>
      <c r="IAK361" s="31" t="n"/>
      <c r="IAL361" s="31" t="n"/>
      <c r="IAM361" s="31" t="n"/>
      <c r="IAN361" s="31" t="n"/>
      <c r="IAO361" s="31" t="n"/>
      <c r="IAP361" s="31" t="n"/>
      <c r="IAQ361" s="31" t="n"/>
      <c r="IAR361" s="31" t="n"/>
      <c r="IAS361" s="31" t="n"/>
      <c r="IAT361" s="31" t="n"/>
      <c r="IAU361" s="31" t="n"/>
      <c r="IAV361" s="31" t="n"/>
      <c r="IAW361" s="31" t="n"/>
      <c r="IAX361" s="31" t="n"/>
      <c r="IAY361" s="31" t="n"/>
      <c r="IAZ361" s="31" t="n"/>
      <c r="IBA361" s="31" t="n"/>
      <c r="IBB361" s="31" t="n"/>
      <c r="IBC361" s="31" t="n"/>
      <c r="IBD361" s="31" t="n"/>
      <c r="IBE361" s="31" t="n"/>
      <c r="IBF361" s="31" t="n"/>
      <c r="IBG361" s="31" t="n"/>
      <c r="IBH361" s="31" t="n"/>
      <c r="IBI361" s="31" t="n"/>
      <c r="IBJ361" s="31" t="n"/>
      <c r="IBK361" s="31" t="n"/>
      <c r="IBL361" s="31" t="n"/>
      <c r="IBM361" s="31" t="n"/>
      <c r="IBN361" s="31" t="n"/>
      <c r="IBO361" s="31" t="n"/>
      <c r="IBP361" s="31" t="n"/>
      <c r="IBQ361" s="31" t="n"/>
      <c r="IBR361" s="31" t="n"/>
      <c r="IBS361" s="31" t="n"/>
      <c r="IBT361" s="31" t="n"/>
      <c r="IBU361" s="31" t="n"/>
      <c r="IBV361" s="31" t="n"/>
      <c r="IBW361" s="31" t="n"/>
      <c r="IBX361" s="31" t="n"/>
      <c r="IBY361" s="31" t="n"/>
      <c r="IBZ361" s="31" t="n"/>
      <c r="ICA361" s="31" t="n"/>
      <c r="ICB361" s="31" t="n"/>
      <c r="ICC361" s="31" t="n"/>
      <c r="ICD361" s="31" t="n"/>
      <c r="ICE361" s="31" t="n"/>
      <c r="ICF361" s="31" t="n"/>
      <c r="ICG361" s="31" t="n"/>
      <c r="ICH361" s="31" t="n"/>
      <c r="ICI361" s="31" t="n"/>
      <c r="ICJ361" s="31" t="n"/>
      <c r="ICK361" s="31" t="n"/>
      <c r="ICL361" s="31" t="n"/>
      <c r="ICM361" s="31" t="n"/>
      <c r="ICN361" s="31" t="n"/>
      <c r="ICO361" s="31" t="n"/>
      <c r="ICP361" s="31" t="n"/>
      <c r="ICQ361" s="31" t="n"/>
      <c r="ICR361" s="31" t="n"/>
      <c r="ICS361" s="31" t="n"/>
      <c r="ICT361" s="31" t="n"/>
      <c r="ICU361" s="31" t="n"/>
      <c r="ICV361" s="31" t="n"/>
      <c r="ICW361" s="31" t="n"/>
      <c r="ICX361" s="31" t="n"/>
      <c r="ICY361" s="31" t="n"/>
      <c r="ICZ361" s="31" t="n"/>
      <c r="IDA361" s="31" t="n"/>
      <c r="IDB361" s="31" t="n"/>
      <c r="IDC361" s="31" t="n"/>
      <c r="IDD361" s="31" t="n"/>
      <c r="IDE361" s="31" t="n"/>
      <c r="IDF361" s="31" t="n"/>
      <c r="IDG361" s="31" t="n"/>
      <c r="IDH361" s="31" t="n"/>
      <c r="IDI361" s="31" t="n"/>
      <c r="IDJ361" s="31" t="n"/>
      <c r="IDK361" s="31" t="n"/>
      <c r="IDL361" s="31" t="n"/>
      <c r="IDM361" s="31" t="n"/>
      <c r="IDN361" s="31" t="n"/>
      <c r="IDO361" s="31" t="n"/>
      <c r="IDP361" s="31" t="n"/>
      <c r="IDQ361" s="31" t="n"/>
      <c r="IDR361" s="31" t="n"/>
      <c r="IDS361" s="31" t="n"/>
      <c r="IDT361" s="31" t="n"/>
      <c r="IDU361" s="31" t="n"/>
      <c r="IDV361" s="31" t="n"/>
      <c r="IDW361" s="31" t="n"/>
      <c r="IDX361" s="31" t="n"/>
      <c r="IDY361" s="31" t="n"/>
      <c r="IDZ361" s="31" t="n"/>
      <c r="IEA361" s="31" t="n"/>
      <c r="IEB361" s="31" t="n"/>
      <c r="IEC361" s="31" t="n"/>
      <c r="IED361" s="31" t="n"/>
      <c r="IEE361" s="31" t="n"/>
      <c r="IEF361" s="31" t="n"/>
      <c r="IEG361" s="31" t="n"/>
      <c r="IEH361" s="31" t="n"/>
      <c r="IEI361" s="31" t="n"/>
      <c r="IEJ361" s="31" t="n"/>
      <c r="IEK361" s="31" t="n"/>
      <c r="IEL361" s="31" t="n"/>
      <c r="IEM361" s="31" t="n"/>
      <c r="IEN361" s="31" t="n"/>
      <c r="IEO361" s="31" t="n"/>
      <c r="IEP361" s="31" t="n"/>
      <c r="IEQ361" s="31" t="n"/>
      <c r="IER361" s="31" t="n"/>
      <c r="IES361" s="31" t="n"/>
      <c r="IET361" s="31" t="n"/>
      <c r="IEU361" s="31" t="n"/>
      <c r="IEV361" s="31" t="n"/>
      <c r="IEW361" s="31" t="n"/>
      <c r="IEX361" s="31" t="n"/>
      <c r="IEY361" s="31" t="n"/>
      <c r="IEZ361" s="31" t="n"/>
      <c r="IFA361" s="31" t="n"/>
      <c r="IFB361" s="31" t="n"/>
      <c r="IFC361" s="31" t="n"/>
      <c r="IFD361" s="31" t="n"/>
      <c r="IFE361" s="31" t="n"/>
      <c r="IFF361" s="31" t="n"/>
      <c r="IFG361" s="31" t="n"/>
      <c r="IFH361" s="31" t="n"/>
      <c r="IFI361" s="31" t="n"/>
      <c r="IFJ361" s="31" t="n"/>
      <c r="IFK361" s="31" t="n"/>
      <c r="IFL361" s="31" t="n"/>
      <c r="IFM361" s="31" t="n"/>
      <c r="IFN361" s="31" t="n"/>
      <c r="IFO361" s="31" t="n"/>
      <c r="IFP361" s="31" t="n"/>
      <c r="IFQ361" s="31" t="n"/>
      <c r="IFR361" s="31" t="n"/>
      <c r="IFS361" s="31" t="n"/>
      <c r="IFT361" s="31" t="n"/>
      <c r="IFU361" s="31" t="n"/>
      <c r="IFV361" s="31" t="n"/>
      <c r="IFW361" s="31" t="n"/>
      <c r="IFX361" s="31" t="n"/>
      <c r="IFY361" s="31" t="n"/>
      <c r="IFZ361" s="31" t="n"/>
      <c r="IGA361" s="31" t="n"/>
      <c r="IGB361" s="31" t="n"/>
      <c r="IGC361" s="31" t="n"/>
      <c r="IGD361" s="31" t="n"/>
      <c r="IGE361" s="31" t="n"/>
      <c r="IGF361" s="31" t="n"/>
      <c r="IGG361" s="31" t="n"/>
      <c r="IGH361" s="31" t="n"/>
      <c r="IGI361" s="31" t="n"/>
      <c r="IGJ361" s="31" t="n"/>
      <c r="IGK361" s="31" t="n"/>
      <c r="IGL361" s="31" t="n"/>
      <c r="IGM361" s="31" t="n"/>
      <c r="IGN361" s="31" t="n"/>
      <c r="IGO361" s="31" t="n"/>
      <c r="IGP361" s="31" t="n"/>
      <c r="IGQ361" s="31" t="n"/>
      <c r="IGR361" s="31" t="n"/>
      <c r="IGS361" s="31" t="n"/>
      <c r="IGT361" s="31" t="n"/>
      <c r="IGU361" s="31" t="n"/>
      <c r="IGV361" s="31" t="n"/>
      <c r="IGW361" s="31" t="n"/>
      <c r="IGX361" s="31" t="n"/>
      <c r="IGY361" s="31" t="n"/>
      <c r="IGZ361" s="31" t="n"/>
      <c r="IHA361" s="31" t="n"/>
      <c r="IHB361" s="31" t="n"/>
      <c r="IHC361" s="31" t="n"/>
      <c r="IHD361" s="31" t="n"/>
      <c r="IHE361" s="31" t="n"/>
      <c r="IHF361" s="31" t="n"/>
      <c r="IHG361" s="31" t="n"/>
      <c r="IHH361" s="31" t="n"/>
      <c r="IHI361" s="31" t="n"/>
      <c r="IHJ361" s="31" t="n"/>
      <c r="IHK361" s="31" t="n"/>
      <c r="IHL361" s="31" t="n"/>
      <c r="IHM361" s="31" t="n"/>
      <c r="IHN361" s="31" t="n"/>
      <c r="IHO361" s="31" t="n"/>
      <c r="IHP361" s="31" t="n"/>
      <c r="IHQ361" s="31" t="n"/>
      <c r="IHR361" s="31" t="n"/>
      <c r="IHS361" s="31" t="n"/>
      <c r="IHT361" s="31" t="n"/>
      <c r="IHU361" s="31" t="n"/>
      <c r="IHV361" s="31" t="n"/>
      <c r="IHW361" s="31" t="n"/>
      <c r="IHX361" s="31" t="n"/>
      <c r="IHY361" s="31" t="n"/>
      <c r="IHZ361" s="31" t="n"/>
      <c r="IIA361" s="31" t="n"/>
      <c r="IIB361" s="31" t="n"/>
      <c r="IIC361" s="31" t="n"/>
      <c r="IID361" s="31" t="n"/>
      <c r="IIE361" s="31" t="n"/>
      <c r="IIF361" s="31" t="n"/>
      <c r="IIG361" s="31" t="n"/>
      <c r="IIH361" s="31" t="n"/>
      <c r="III361" s="31" t="n"/>
      <c r="IIJ361" s="31" t="n"/>
      <c r="IIK361" s="31" t="n"/>
      <c r="IIL361" s="31" t="n"/>
      <c r="IIM361" s="31" t="n"/>
      <c r="IIN361" s="31" t="n"/>
      <c r="IIO361" s="31" t="n"/>
      <c r="IIP361" s="31" t="n"/>
      <c r="IIQ361" s="31" t="n"/>
      <c r="IIR361" s="31" t="n"/>
      <c r="IIS361" s="31" t="n"/>
      <c r="IIT361" s="31" t="n"/>
      <c r="IIU361" s="31" t="n"/>
      <c r="IIV361" s="31" t="n"/>
      <c r="IIW361" s="31" t="n"/>
      <c r="IIX361" s="31" t="n"/>
      <c r="IIY361" s="31" t="n"/>
      <c r="IIZ361" s="31" t="n"/>
      <c r="IJA361" s="31" t="n"/>
      <c r="IJB361" s="31" t="n"/>
      <c r="IJC361" s="31" t="n"/>
      <c r="IJD361" s="31" t="n"/>
      <c r="IJE361" s="31" t="n"/>
      <c r="IJF361" s="31" t="n"/>
      <c r="IJG361" s="31" t="n"/>
      <c r="IJH361" s="31" t="n"/>
      <c r="IJI361" s="31" t="n"/>
      <c r="IJJ361" s="31" t="n"/>
      <c r="IJK361" s="31" t="n"/>
      <c r="IJL361" s="31" t="n"/>
      <c r="IJM361" s="31" t="n"/>
      <c r="IJN361" s="31" t="n"/>
      <c r="IJO361" s="31" t="n"/>
      <c r="IJP361" s="31" t="n"/>
      <c r="IJQ361" s="31" t="n"/>
      <c r="IJR361" s="31" t="n"/>
      <c r="IJS361" s="31" t="n"/>
      <c r="IJT361" s="31" t="n"/>
      <c r="IJU361" s="31" t="n"/>
      <c r="IJV361" s="31" t="n"/>
      <c r="IJW361" s="31" t="n"/>
      <c r="IJX361" s="31" t="n"/>
      <c r="IJY361" s="31" t="n"/>
      <c r="IJZ361" s="31" t="n"/>
      <c r="IKA361" s="31" t="n"/>
      <c r="IKB361" s="31" t="n"/>
      <c r="IKC361" s="31" t="n"/>
      <c r="IKD361" s="31" t="n"/>
      <c r="IKE361" s="31" t="n"/>
      <c r="IKF361" s="31" t="n"/>
      <c r="IKG361" s="31" t="n"/>
      <c r="IKH361" s="31" t="n"/>
      <c r="IKI361" s="31" t="n"/>
      <c r="IKJ361" s="31" t="n"/>
      <c r="IKK361" s="31" t="n"/>
      <c r="IKL361" s="31" t="n"/>
      <c r="IKM361" s="31" t="n"/>
      <c r="IKN361" s="31" t="n"/>
      <c r="IKO361" s="31" t="n"/>
      <c r="IKP361" s="31" t="n"/>
      <c r="IKQ361" s="31" t="n"/>
      <c r="IKR361" s="31" t="n"/>
      <c r="IKS361" s="31" t="n"/>
      <c r="IKT361" s="31" t="n"/>
      <c r="IKU361" s="31" t="n"/>
      <c r="IKV361" s="31" t="n"/>
      <c r="IKW361" s="31" t="n"/>
      <c r="IKX361" s="31" t="n"/>
      <c r="IKY361" s="31" t="n"/>
      <c r="IKZ361" s="31" t="n"/>
      <c r="ILA361" s="31" t="n"/>
      <c r="ILB361" s="31" t="n"/>
      <c r="ILC361" s="31" t="n"/>
      <c r="ILD361" s="31" t="n"/>
      <c r="ILE361" s="31" t="n"/>
      <c r="ILF361" s="31" t="n"/>
      <c r="ILG361" s="31" t="n"/>
      <c r="ILH361" s="31" t="n"/>
      <c r="ILI361" s="31" t="n"/>
      <c r="ILJ361" s="31" t="n"/>
      <c r="ILK361" s="31" t="n"/>
      <c r="ILL361" s="31" t="n"/>
      <c r="ILM361" s="31" t="n"/>
      <c r="ILN361" s="31" t="n"/>
      <c r="ILO361" s="31" t="n"/>
      <c r="ILP361" s="31" t="n"/>
      <c r="ILQ361" s="31" t="n"/>
      <c r="ILR361" s="31" t="n"/>
      <c r="ILS361" s="31" t="n"/>
      <c r="ILT361" s="31" t="n"/>
      <c r="ILU361" s="31" t="n"/>
      <c r="ILV361" s="31" t="n"/>
      <c r="ILW361" s="31" t="n"/>
      <c r="ILX361" s="31" t="n"/>
      <c r="ILY361" s="31" t="n"/>
      <c r="ILZ361" s="31" t="n"/>
      <c r="IMA361" s="31" t="n"/>
      <c r="IMB361" s="31" t="n"/>
      <c r="IMC361" s="31" t="n"/>
      <c r="IMD361" s="31" t="n"/>
      <c r="IME361" s="31" t="n"/>
      <c r="IMF361" s="31" t="n"/>
      <c r="IMG361" s="31" t="n"/>
      <c r="IMH361" s="31" t="n"/>
      <c r="IMI361" s="31" t="n"/>
      <c r="IMJ361" s="31" t="n"/>
      <c r="IMK361" s="31" t="n"/>
      <c r="IML361" s="31" t="n"/>
      <c r="IMM361" s="31" t="n"/>
      <c r="IMN361" s="31" t="n"/>
      <c r="IMO361" s="31" t="n"/>
      <c r="IMP361" s="31" t="n"/>
      <c r="IMQ361" s="31" t="n"/>
      <c r="IMR361" s="31" t="n"/>
      <c r="IMS361" s="31" t="n"/>
      <c r="IMT361" s="31" t="n"/>
      <c r="IMU361" s="31" t="n"/>
      <c r="IMV361" s="31" t="n"/>
      <c r="IMW361" s="31" t="n"/>
      <c r="IMX361" s="31" t="n"/>
      <c r="IMY361" s="31" t="n"/>
      <c r="IMZ361" s="31" t="n"/>
      <c r="INA361" s="31" t="n"/>
      <c r="INB361" s="31" t="n"/>
      <c r="INC361" s="31" t="n"/>
      <c r="IND361" s="31" t="n"/>
      <c r="INE361" s="31" t="n"/>
      <c r="INF361" s="31" t="n"/>
      <c r="ING361" s="31" t="n"/>
      <c r="INH361" s="31" t="n"/>
      <c r="INI361" s="31" t="n"/>
      <c r="INJ361" s="31" t="n"/>
      <c r="INK361" s="31" t="n"/>
      <c r="INL361" s="31" t="n"/>
      <c r="INM361" s="31" t="n"/>
      <c r="INN361" s="31" t="n"/>
      <c r="INO361" s="31" t="n"/>
      <c r="INP361" s="31" t="n"/>
      <c r="INQ361" s="31" t="n"/>
      <c r="INR361" s="31" t="n"/>
      <c r="INS361" s="31" t="n"/>
      <c r="INT361" s="31" t="n"/>
      <c r="INU361" s="31" t="n"/>
      <c r="INV361" s="31" t="n"/>
      <c r="INW361" s="31" t="n"/>
      <c r="INX361" s="31" t="n"/>
      <c r="INY361" s="31" t="n"/>
      <c r="INZ361" s="31" t="n"/>
      <c r="IOA361" s="31" t="n"/>
      <c r="IOB361" s="31" t="n"/>
      <c r="IOC361" s="31" t="n"/>
      <c r="IOD361" s="31" t="n"/>
      <c r="IOE361" s="31" t="n"/>
      <c r="IOF361" s="31" t="n"/>
      <c r="IOG361" s="31" t="n"/>
      <c r="IOH361" s="31" t="n"/>
      <c r="IOI361" s="31" t="n"/>
      <c r="IOJ361" s="31" t="n"/>
      <c r="IOK361" s="31" t="n"/>
      <c r="IOL361" s="31" t="n"/>
      <c r="IOM361" s="31" t="n"/>
      <c r="ION361" s="31" t="n"/>
      <c r="IOO361" s="31" t="n"/>
      <c r="IOP361" s="31" t="n"/>
      <c r="IOQ361" s="31" t="n"/>
      <c r="IOR361" s="31" t="n"/>
      <c r="IOS361" s="31" t="n"/>
      <c r="IOT361" s="31" t="n"/>
      <c r="IOU361" s="31" t="n"/>
      <c r="IOV361" s="31" t="n"/>
      <c r="IOW361" s="31" t="n"/>
      <c r="IOX361" s="31" t="n"/>
      <c r="IOY361" s="31" t="n"/>
      <c r="IOZ361" s="31" t="n"/>
      <c r="IPA361" s="31" t="n"/>
      <c r="IPB361" s="31" t="n"/>
      <c r="IPC361" s="31" t="n"/>
      <c r="IPD361" s="31" t="n"/>
      <c r="IPE361" s="31" t="n"/>
      <c r="IPF361" s="31" t="n"/>
      <c r="IPG361" s="31" t="n"/>
      <c r="IPH361" s="31" t="n"/>
      <c r="IPI361" s="31" t="n"/>
      <c r="IPJ361" s="31" t="n"/>
      <c r="IPK361" s="31" t="n"/>
      <c r="IPL361" s="31" t="n"/>
      <c r="IPM361" s="31" t="n"/>
      <c r="IPN361" s="31" t="n"/>
      <c r="IPO361" s="31" t="n"/>
      <c r="IPP361" s="31" t="n"/>
      <c r="IPQ361" s="31" t="n"/>
      <c r="IPR361" s="31" t="n"/>
      <c r="IPS361" s="31" t="n"/>
      <c r="IPT361" s="31" t="n"/>
      <c r="IPU361" s="31" t="n"/>
      <c r="IPV361" s="31" t="n"/>
      <c r="IPW361" s="31" t="n"/>
      <c r="IPX361" s="31" t="n"/>
      <c r="IPY361" s="31" t="n"/>
      <c r="IPZ361" s="31" t="n"/>
      <c r="IQA361" s="31" t="n"/>
      <c r="IQB361" s="31" t="n"/>
      <c r="IQC361" s="31" t="n"/>
      <c r="IQD361" s="31" t="n"/>
      <c r="IQE361" s="31" t="n"/>
      <c r="IQF361" s="31" t="n"/>
      <c r="IQG361" s="31" t="n"/>
      <c r="IQH361" s="31" t="n"/>
      <c r="IQI361" s="31" t="n"/>
      <c r="IQJ361" s="31" t="n"/>
      <c r="IQK361" s="31" t="n"/>
      <c r="IQL361" s="31" t="n"/>
      <c r="IQM361" s="31" t="n"/>
      <c r="IQN361" s="31" t="n"/>
      <c r="IQO361" s="31" t="n"/>
      <c r="IQP361" s="31" t="n"/>
      <c r="IQQ361" s="31" t="n"/>
      <c r="IQR361" s="31" t="n"/>
      <c r="IQS361" s="31" t="n"/>
      <c r="IQT361" s="31" t="n"/>
      <c r="IQU361" s="31" t="n"/>
      <c r="IQV361" s="31" t="n"/>
      <c r="IQW361" s="31" t="n"/>
      <c r="IQX361" s="31" t="n"/>
      <c r="IQY361" s="31" t="n"/>
      <c r="IQZ361" s="31" t="n"/>
      <c r="IRA361" s="31" t="n"/>
      <c r="IRB361" s="31" t="n"/>
      <c r="IRC361" s="31" t="n"/>
      <c r="IRD361" s="31" t="n"/>
      <c r="IRE361" s="31" t="n"/>
      <c r="IRF361" s="31" t="n"/>
      <c r="IRG361" s="31" t="n"/>
      <c r="IRH361" s="31" t="n"/>
      <c r="IRI361" s="31" t="n"/>
      <c r="IRJ361" s="31" t="n"/>
      <c r="IRK361" s="31" t="n"/>
      <c r="IRL361" s="31" t="n"/>
      <c r="IRM361" s="31" t="n"/>
      <c r="IRN361" s="31" t="n"/>
      <c r="IRO361" s="31" t="n"/>
      <c r="IRP361" s="31" t="n"/>
      <c r="IRQ361" s="31" t="n"/>
      <c r="IRR361" s="31" t="n"/>
      <c r="IRS361" s="31" t="n"/>
      <c r="IRT361" s="31" t="n"/>
      <c r="IRU361" s="31" t="n"/>
      <c r="IRV361" s="31" t="n"/>
      <c r="IRW361" s="31" t="n"/>
      <c r="IRX361" s="31" t="n"/>
      <c r="IRY361" s="31" t="n"/>
      <c r="IRZ361" s="31" t="n"/>
      <c r="ISA361" s="31" t="n"/>
      <c r="ISB361" s="31" t="n"/>
      <c r="ISC361" s="31" t="n"/>
      <c r="ISD361" s="31" t="n"/>
      <c r="ISE361" s="31" t="n"/>
      <c r="ISF361" s="31" t="n"/>
      <c r="ISG361" s="31" t="n"/>
      <c r="ISH361" s="31" t="n"/>
      <c r="ISI361" s="31" t="n"/>
      <c r="ISJ361" s="31" t="n"/>
      <c r="ISK361" s="31" t="n"/>
      <c r="ISL361" s="31" t="n"/>
      <c r="ISM361" s="31" t="n"/>
      <c r="ISN361" s="31" t="n"/>
      <c r="ISO361" s="31" t="n"/>
      <c r="ISP361" s="31" t="n"/>
      <c r="ISQ361" s="31" t="n"/>
      <c r="ISR361" s="31" t="n"/>
      <c r="ISS361" s="31" t="n"/>
      <c r="IST361" s="31" t="n"/>
      <c r="ISU361" s="31" t="n"/>
      <c r="ISV361" s="31" t="n"/>
      <c r="ISW361" s="31" t="n"/>
      <c r="ISX361" s="31" t="n"/>
      <c r="ISY361" s="31" t="n"/>
      <c r="ISZ361" s="31" t="n"/>
      <c r="ITA361" s="31" t="n"/>
      <c r="ITB361" s="31" t="n"/>
      <c r="ITC361" s="31" t="n"/>
      <c r="ITD361" s="31" t="n"/>
      <c r="ITE361" s="31" t="n"/>
      <c r="ITF361" s="31" t="n"/>
      <c r="ITG361" s="31" t="n"/>
      <c r="ITH361" s="31" t="n"/>
      <c r="ITI361" s="31" t="n"/>
      <c r="ITJ361" s="31" t="n"/>
      <c r="ITK361" s="31" t="n"/>
      <c r="ITL361" s="31" t="n"/>
      <c r="ITM361" s="31" t="n"/>
      <c r="ITN361" s="31" t="n"/>
      <c r="ITO361" s="31" t="n"/>
      <c r="ITP361" s="31" t="n"/>
      <c r="ITQ361" s="31" t="n"/>
      <c r="ITR361" s="31" t="n"/>
      <c r="ITS361" s="31" t="n"/>
      <c r="ITT361" s="31" t="n"/>
      <c r="ITU361" s="31" t="n"/>
      <c r="ITV361" s="31" t="n"/>
      <c r="ITW361" s="31" t="n"/>
      <c r="ITX361" s="31" t="n"/>
      <c r="ITY361" s="31" t="n"/>
      <c r="ITZ361" s="31" t="n"/>
      <c r="IUA361" s="31" t="n"/>
      <c r="IUB361" s="31" t="n"/>
      <c r="IUC361" s="31" t="n"/>
      <c r="IUD361" s="31" t="n"/>
      <c r="IUE361" s="31" t="n"/>
      <c r="IUF361" s="31" t="n"/>
      <c r="IUG361" s="31" t="n"/>
      <c r="IUH361" s="31" t="n"/>
      <c r="IUI361" s="31" t="n"/>
      <c r="IUJ361" s="31" t="n"/>
      <c r="IUK361" s="31" t="n"/>
      <c r="IUL361" s="31" t="n"/>
      <c r="IUM361" s="31" t="n"/>
      <c r="IUN361" s="31" t="n"/>
      <c r="IUO361" s="31" t="n"/>
      <c r="IUP361" s="31" t="n"/>
      <c r="IUQ361" s="31" t="n"/>
      <c r="IUR361" s="31" t="n"/>
      <c r="IUS361" s="31" t="n"/>
      <c r="IUT361" s="31" t="n"/>
      <c r="IUU361" s="31" t="n"/>
      <c r="IUV361" s="31" t="n"/>
      <c r="IUW361" s="31" t="n"/>
      <c r="IUX361" s="31" t="n"/>
      <c r="IUY361" s="31" t="n"/>
      <c r="IUZ361" s="31" t="n"/>
      <c r="IVA361" s="31" t="n"/>
      <c r="IVB361" s="31" t="n"/>
      <c r="IVC361" s="31" t="n"/>
      <c r="IVD361" s="31" t="n"/>
      <c r="IVE361" s="31" t="n"/>
      <c r="IVF361" s="31" t="n"/>
      <c r="IVG361" s="31" t="n"/>
      <c r="IVH361" s="31" t="n"/>
      <c r="IVI361" s="31" t="n"/>
      <c r="IVJ361" s="31" t="n"/>
      <c r="IVK361" s="31" t="n"/>
      <c r="IVL361" s="31" t="n"/>
      <c r="IVM361" s="31" t="n"/>
      <c r="IVN361" s="31" t="n"/>
      <c r="IVO361" s="31" t="n"/>
      <c r="IVP361" s="31" t="n"/>
      <c r="IVQ361" s="31" t="n"/>
      <c r="IVR361" s="31" t="n"/>
      <c r="IVS361" s="31" t="n"/>
      <c r="IVT361" s="31" t="n"/>
      <c r="IVU361" s="31" t="n"/>
      <c r="IVV361" s="31" t="n"/>
      <c r="IVW361" s="31" t="n"/>
      <c r="IVX361" s="31" t="n"/>
      <c r="IVY361" s="31" t="n"/>
      <c r="IVZ361" s="31" t="n"/>
      <c r="IWA361" s="31" t="n"/>
      <c r="IWB361" s="31" t="n"/>
      <c r="IWC361" s="31" t="n"/>
      <c r="IWD361" s="31" t="n"/>
      <c r="IWE361" s="31" t="n"/>
      <c r="IWF361" s="31" t="n"/>
      <c r="IWG361" s="31" t="n"/>
      <c r="IWH361" s="31" t="n"/>
      <c r="IWI361" s="31" t="n"/>
      <c r="IWJ361" s="31" t="n"/>
      <c r="IWK361" s="31" t="n"/>
      <c r="IWL361" s="31" t="n"/>
      <c r="IWM361" s="31" t="n"/>
      <c r="IWN361" s="31" t="n"/>
      <c r="IWO361" s="31" t="n"/>
      <c r="IWP361" s="31" t="n"/>
      <c r="IWQ361" s="31" t="n"/>
      <c r="IWR361" s="31" t="n"/>
      <c r="IWS361" s="31" t="n"/>
      <c r="IWT361" s="31" t="n"/>
      <c r="IWU361" s="31" t="n"/>
      <c r="IWV361" s="31" t="n"/>
      <c r="IWW361" s="31" t="n"/>
      <c r="IWX361" s="31" t="n"/>
      <c r="IWY361" s="31" t="n"/>
      <c r="IWZ361" s="31" t="n"/>
      <c r="IXA361" s="31" t="n"/>
      <c r="IXB361" s="31" t="n"/>
      <c r="IXC361" s="31" t="n"/>
      <c r="IXD361" s="31" t="n"/>
      <c r="IXE361" s="31" t="n"/>
      <c r="IXF361" s="31" t="n"/>
      <c r="IXG361" s="31" t="n"/>
      <c r="IXH361" s="31" t="n"/>
      <c r="IXI361" s="31" t="n"/>
      <c r="IXJ361" s="31" t="n"/>
      <c r="IXK361" s="31" t="n"/>
      <c r="IXL361" s="31" t="n"/>
      <c r="IXM361" s="31" t="n"/>
      <c r="IXN361" s="31" t="n"/>
      <c r="IXO361" s="31" t="n"/>
      <c r="IXP361" s="31" t="n"/>
      <c r="IXQ361" s="31" t="n"/>
      <c r="IXR361" s="31" t="n"/>
      <c r="IXS361" s="31" t="n"/>
      <c r="IXT361" s="31" t="n"/>
      <c r="IXU361" s="31" t="n"/>
      <c r="IXV361" s="31" t="n"/>
      <c r="IXW361" s="31" t="n"/>
      <c r="IXX361" s="31" t="n"/>
      <c r="IXY361" s="31" t="n"/>
      <c r="IXZ361" s="31" t="n"/>
      <c r="IYA361" s="31" t="n"/>
      <c r="IYB361" s="31" t="n"/>
      <c r="IYC361" s="31" t="n"/>
      <c r="IYD361" s="31" t="n"/>
      <c r="IYE361" s="31" t="n"/>
      <c r="IYF361" s="31" t="n"/>
      <c r="IYG361" s="31" t="n"/>
      <c r="IYH361" s="31" t="n"/>
      <c r="IYI361" s="31" t="n"/>
      <c r="IYJ361" s="31" t="n"/>
      <c r="IYK361" s="31" t="n"/>
      <c r="IYL361" s="31" t="n"/>
      <c r="IYM361" s="31" t="n"/>
      <c r="IYN361" s="31" t="n"/>
      <c r="IYO361" s="31" t="n"/>
      <c r="IYP361" s="31" t="n"/>
      <c r="IYQ361" s="31" t="n"/>
      <c r="IYR361" s="31" t="n"/>
      <c r="IYS361" s="31" t="n"/>
      <c r="IYT361" s="31" t="n"/>
      <c r="IYU361" s="31" t="n"/>
      <c r="IYV361" s="31" t="n"/>
      <c r="IYW361" s="31" t="n"/>
      <c r="IYX361" s="31" t="n"/>
      <c r="IYY361" s="31" t="n"/>
      <c r="IYZ361" s="31" t="n"/>
      <c r="IZA361" s="31" t="n"/>
      <c r="IZB361" s="31" t="n"/>
      <c r="IZC361" s="31" t="n"/>
      <c r="IZD361" s="31" t="n"/>
      <c r="IZE361" s="31" t="n"/>
      <c r="IZF361" s="31" t="n"/>
      <c r="IZG361" s="31" t="n"/>
      <c r="IZH361" s="31" t="n"/>
      <c r="IZI361" s="31" t="n"/>
      <c r="IZJ361" s="31" t="n"/>
      <c r="IZK361" s="31" t="n"/>
      <c r="IZL361" s="31" t="n"/>
      <c r="IZM361" s="31" t="n"/>
      <c r="IZN361" s="31" t="n"/>
      <c r="IZO361" s="31" t="n"/>
      <c r="IZP361" s="31" t="n"/>
      <c r="IZQ361" s="31" t="n"/>
      <c r="IZR361" s="31" t="n"/>
      <c r="IZS361" s="31" t="n"/>
      <c r="IZT361" s="31" t="n"/>
      <c r="IZU361" s="31" t="n"/>
      <c r="IZV361" s="31" t="n"/>
      <c r="IZW361" s="31" t="n"/>
      <c r="IZX361" s="31" t="n"/>
      <c r="IZY361" s="31" t="n"/>
      <c r="IZZ361" s="31" t="n"/>
      <c r="JAA361" s="31" t="n"/>
      <c r="JAB361" s="31" t="n"/>
      <c r="JAC361" s="31" t="n"/>
      <c r="JAD361" s="31" t="n"/>
      <c r="JAE361" s="31" t="n"/>
      <c r="JAF361" s="31" t="n"/>
      <c r="JAG361" s="31" t="n"/>
      <c r="JAH361" s="31" t="n"/>
      <c r="JAI361" s="31" t="n"/>
      <c r="JAJ361" s="31" t="n"/>
      <c r="JAK361" s="31" t="n"/>
      <c r="JAL361" s="31" t="n"/>
      <c r="JAM361" s="31" t="n"/>
      <c r="JAN361" s="31" t="n"/>
      <c r="JAO361" s="31" t="n"/>
      <c r="JAP361" s="31" t="n"/>
      <c r="JAQ361" s="31" t="n"/>
      <c r="JAR361" s="31" t="n"/>
      <c r="JAS361" s="31" t="n"/>
      <c r="JAT361" s="31" t="n"/>
      <c r="JAU361" s="31" t="n"/>
      <c r="JAV361" s="31" t="n"/>
      <c r="JAW361" s="31" t="n"/>
      <c r="JAX361" s="31" t="n"/>
      <c r="JAY361" s="31" t="n"/>
      <c r="JAZ361" s="31" t="n"/>
      <c r="JBA361" s="31" t="n"/>
      <c r="JBB361" s="31" t="n"/>
      <c r="JBC361" s="31" t="n"/>
      <c r="JBD361" s="31" t="n"/>
      <c r="JBE361" s="31" t="n"/>
      <c r="JBF361" s="31" t="n"/>
      <c r="JBG361" s="31" t="n"/>
      <c r="JBH361" s="31" t="n"/>
      <c r="JBI361" s="31" t="n"/>
      <c r="JBJ361" s="31" t="n"/>
      <c r="JBK361" s="31" t="n"/>
      <c r="JBL361" s="31" t="n"/>
      <c r="JBM361" s="31" t="n"/>
      <c r="JBN361" s="31" t="n"/>
      <c r="JBO361" s="31" t="n"/>
      <c r="JBP361" s="31" t="n"/>
      <c r="JBQ361" s="31" t="n"/>
      <c r="JBR361" s="31" t="n"/>
      <c r="JBS361" s="31" t="n"/>
      <c r="JBT361" s="31" t="n"/>
      <c r="JBU361" s="31" t="n"/>
      <c r="JBV361" s="31" t="n"/>
      <c r="JBW361" s="31" t="n"/>
      <c r="JBX361" s="31" t="n"/>
      <c r="JBY361" s="31" t="n"/>
      <c r="JBZ361" s="31" t="n"/>
      <c r="JCA361" s="31" t="n"/>
      <c r="JCB361" s="31" t="n"/>
      <c r="JCC361" s="31" t="n"/>
      <c r="JCD361" s="31" t="n"/>
      <c r="JCE361" s="31" t="n"/>
      <c r="JCF361" s="31" t="n"/>
      <c r="JCG361" s="31" t="n"/>
      <c r="JCH361" s="31" t="n"/>
      <c r="JCI361" s="31" t="n"/>
      <c r="JCJ361" s="31" t="n"/>
      <c r="JCK361" s="31" t="n"/>
      <c r="JCL361" s="31" t="n"/>
      <c r="JCM361" s="31" t="n"/>
      <c r="JCN361" s="31" t="n"/>
      <c r="JCO361" s="31" t="n"/>
      <c r="JCP361" s="31" t="n"/>
      <c r="JCQ361" s="31" t="n"/>
      <c r="JCR361" s="31" t="n"/>
      <c r="JCS361" s="31" t="n"/>
      <c r="JCT361" s="31" t="n"/>
      <c r="JCU361" s="31" t="n"/>
      <c r="JCV361" s="31" t="n"/>
      <c r="JCW361" s="31" t="n"/>
      <c r="JCX361" s="31" t="n"/>
      <c r="JCY361" s="31" t="n"/>
      <c r="JCZ361" s="31" t="n"/>
      <c r="JDA361" s="31" t="n"/>
      <c r="JDB361" s="31" t="n"/>
      <c r="JDC361" s="31" t="n"/>
      <c r="JDD361" s="31" t="n"/>
      <c r="JDE361" s="31" t="n"/>
      <c r="JDF361" s="31" t="n"/>
      <c r="JDG361" s="31" t="n"/>
      <c r="JDH361" s="31" t="n"/>
      <c r="JDI361" s="31" t="n"/>
      <c r="JDJ361" s="31" t="n"/>
      <c r="JDK361" s="31" t="n"/>
      <c r="JDL361" s="31" t="n"/>
      <c r="JDM361" s="31" t="n"/>
      <c r="JDN361" s="31" t="n"/>
      <c r="JDO361" s="31" t="n"/>
      <c r="JDP361" s="31" t="n"/>
      <c r="JDQ361" s="31" t="n"/>
      <c r="JDR361" s="31" t="n"/>
      <c r="JDS361" s="31" t="n"/>
      <c r="JDT361" s="31" t="n"/>
      <c r="JDU361" s="31" t="n"/>
      <c r="JDV361" s="31" t="n"/>
      <c r="JDW361" s="31" t="n"/>
      <c r="JDX361" s="31" t="n"/>
      <c r="JDY361" s="31" t="n"/>
      <c r="JDZ361" s="31" t="n"/>
      <c r="JEA361" s="31" t="n"/>
      <c r="JEB361" s="31" t="n"/>
      <c r="JEC361" s="31" t="n"/>
      <c r="JED361" s="31" t="n"/>
      <c r="JEE361" s="31" t="n"/>
      <c r="JEF361" s="31" t="n"/>
      <c r="JEG361" s="31" t="n"/>
      <c r="JEH361" s="31" t="n"/>
      <c r="JEI361" s="31" t="n"/>
      <c r="JEJ361" s="31" t="n"/>
      <c r="JEK361" s="31" t="n"/>
      <c r="JEL361" s="31" t="n"/>
      <c r="JEM361" s="31" t="n"/>
      <c r="JEN361" s="31" t="n"/>
      <c r="JEO361" s="31" t="n"/>
      <c r="JEP361" s="31" t="n"/>
      <c r="JEQ361" s="31" t="n"/>
      <c r="JER361" s="31" t="n"/>
      <c r="JES361" s="31" t="n"/>
      <c r="JET361" s="31" t="n"/>
      <c r="JEU361" s="31" t="n"/>
      <c r="JEV361" s="31" t="n"/>
      <c r="JEW361" s="31" t="n"/>
      <c r="JEX361" s="31" t="n"/>
      <c r="JEY361" s="31" t="n"/>
      <c r="JEZ361" s="31" t="n"/>
      <c r="JFA361" s="31" t="n"/>
      <c r="JFB361" s="31" t="n"/>
      <c r="JFC361" s="31" t="n"/>
      <c r="JFD361" s="31" t="n"/>
      <c r="JFE361" s="31" t="n"/>
      <c r="JFF361" s="31" t="n"/>
      <c r="JFG361" s="31" t="n"/>
      <c r="JFH361" s="31" t="n"/>
      <c r="JFI361" s="31" t="n"/>
      <c r="JFJ361" s="31" t="n"/>
      <c r="JFK361" s="31" t="n"/>
      <c r="JFL361" s="31" t="n"/>
      <c r="JFM361" s="31" t="n"/>
      <c r="JFN361" s="31" t="n"/>
      <c r="JFO361" s="31" t="n"/>
      <c r="JFP361" s="31" t="n"/>
      <c r="JFQ361" s="31" t="n"/>
      <c r="JFR361" s="31" t="n"/>
      <c r="JFS361" s="31" t="n"/>
      <c r="JFT361" s="31" t="n"/>
      <c r="JFU361" s="31" t="n"/>
      <c r="JFV361" s="31" t="n"/>
      <c r="JFW361" s="31" t="n"/>
      <c r="JFX361" s="31" t="n"/>
      <c r="JFY361" s="31" t="n"/>
      <c r="JFZ361" s="31" t="n"/>
      <c r="JGA361" s="31" t="n"/>
      <c r="JGB361" s="31" t="n"/>
      <c r="JGC361" s="31" t="n"/>
      <c r="JGD361" s="31" t="n"/>
      <c r="JGE361" s="31" t="n"/>
      <c r="JGF361" s="31" t="n"/>
      <c r="JGG361" s="31" t="n"/>
      <c r="JGH361" s="31" t="n"/>
      <c r="JGI361" s="31" t="n"/>
      <c r="JGJ361" s="31" t="n"/>
      <c r="JGK361" s="31" t="n"/>
      <c r="JGL361" s="31" t="n"/>
      <c r="JGM361" s="31" t="n"/>
      <c r="JGN361" s="31" t="n"/>
      <c r="JGO361" s="31" t="n"/>
      <c r="JGP361" s="31" t="n"/>
      <c r="JGQ361" s="31" t="n"/>
      <c r="JGR361" s="31" t="n"/>
      <c r="JGS361" s="31" t="n"/>
      <c r="JGT361" s="31" t="n"/>
      <c r="JGU361" s="31" t="n"/>
      <c r="JGV361" s="31" t="n"/>
      <c r="JGW361" s="31" t="n"/>
      <c r="JGX361" s="31" t="n"/>
      <c r="JGY361" s="31" t="n"/>
      <c r="JGZ361" s="31" t="n"/>
      <c r="JHA361" s="31" t="n"/>
      <c r="JHB361" s="31" t="n"/>
      <c r="JHC361" s="31" t="n"/>
      <c r="JHD361" s="31" t="n"/>
      <c r="JHE361" s="31" t="n"/>
      <c r="JHF361" s="31" t="n"/>
      <c r="JHG361" s="31" t="n"/>
      <c r="JHH361" s="31" t="n"/>
      <c r="JHI361" s="31" t="n"/>
      <c r="JHJ361" s="31" t="n"/>
      <c r="JHK361" s="31" t="n"/>
      <c r="JHL361" s="31" t="n"/>
      <c r="JHM361" s="31" t="n"/>
      <c r="JHN361" s="31" t="n"/>
      <c r="JHO361" s="31" t="n"/>
      <c r="JHP361" s="31" t="n"/>
      <c r="JHQ361" s="31" t="n"/>
      <c r="JHR361" s="31" t="n"/>
      <c r="JHS361" s="31" t="n"/>
      <c r="JHT361" s="31" t="n"/>
      <c r="JHU361" s="31" t="n"/>
      <c r="JHV361" s="31" t="n"/>
      <c r="JHW361" s="31" t="n"/>
      <c r="JHX361" s="31" t="n"/>
      <c r="JHY361" s="31" t="n"/>
      <c r="JHZ361" s="31" t="n"/>
      <c r="JIA361" s="31" t="n"/>
      <c r="JIB361" s="31" t="n"/>
      <c r="JIC361" s="31" t="n"/>
      <c r="JID361" s="31" t="n"/>
      <c r="JIE361" s="31" t="n"/>
      <c r="JIF361" s="31" t="n"/>
      <c r="JIG361" s="31" t="n"/>
      <c r="JIH361" s="31" t="n"/>
      <c r="JII361" s="31" t="n"/>
      <c r="JIJ361" s="31" t="n"/>
      <c r="JIK361" s="31" t="n"/>
      <c r="JIL361" s="31" t="n"/>
      <c r="JIM361" s="31" t="n"/>
      <c r="JIN361" s="31" t="n"/>
      <c r="JIO361" s="31" t="n"/>
      <c r="JIP361" s="31" t="n"/>
      <c r="JIQ361" s="31" t="n"/>
      <c r="JIR361" s="31" t="n"/>
      <c r="JIS361" s="31" t="n"/>
      <c r="JIT361" s="31" t="n"/>
      <c r="JIU361" s="31" t="n"/>
      <c r="JIV361" s="31" t="n"/>
      <c r="JIW361" s="31" t="n"/>
      <c r="JIX361" s="31" t="n"/>
      <c r="JIY361" s="31" t="n"/>
      <c r="JIZ361" s="31" t="n"/>
      <c r="JJA361" s="31" t="n"/>
      <c r="JJB361" s="31" t="n"/>
      <c r="JJC361" s="31" t="n"/>
      <c r="JJD361" s="31" t="n"/>
      <c r="JJE361" s="31" t="n"/>
      <c r="JJF361" s="31" t="n"/>
      <c r="JJG361" s="31" t="n"/>
      <c r="JJH361" s="31" t="n"/>
      <c r="JJI361" s="31" t="n"/>
      <c r="JJJ361" s="31" t="n"/>
      <c r="JJK361" s="31" t="n"/>
      <c r="JJL361" s="31" t="n"/>
      <c r="JJM361" s="31" t="n"/>
      <c r="JJN361" s="31" t="n"/>
      <c r="JJO361" s="31" t="n"/>
      <c r="JJP361" s="31" t="n"/>
      <c r="JJQ361" s="31" t="n"/>
      <c r="JJR361" s="31" t="n"/>
      <c r="JJS361" s="31" t="n"/>
      <c r="JJT361" s="31" t="n"/>
      <c r="JJU361" s="31" t="n"/>
      <c r="JJV361" s="31" t="n"/>
      <c r="JJW361" s="31" t="n"/>
      <c r="JJX361" s="31" t="n"/>
      <c r="JJY361" s="31" t="n"/>
      <c r="JJZ361" s="31" t="n"/>
      <c r="JKA361" s="31" t="n"/>
      <c r="JKB361" s="31" t="n"/>
      <c r="JKC361" s="31" t="n"/>
      <c r="JKD361" s="31" t="n"/>
      <c r="JKE361" s="31" t="n"/>
      <c r="JKF361" s="31" t="n"/>
      <c r="JKG361" s="31" t="n"/>
      <c r="JKH361" s="31" t="n"/>
      <c r="JKI361" s="31" t="n"/>
      <c r="JKJ361" s="31" t="n"/>
      <c r="JKK361" s="31" t="n"/>
      <c r="JKL361" s="31" t="n"/>
      <c r="JKM361" s="31" t="n"/>
      <c r="JKN361" s="31" t="n"/>
      <c r="JKO361" s="31" t="n"/>
      <c r="JKP361" s="31" t="n"/>
      <c r="JKQ361" s="31" t="n"/>
      <c r="JKR361" s="31" t="n"/>
      <c r="JKS361" s="31" t="n"/>
      <c r="JKT361" s="31" t="n"/>
      <c r="JKU361" s="31" t="n"/>
      <c r="JKV361" s="31" t="n"/>
      <c r="JKW361" s="31" t="n"/>
      <c r="JKX361" s="31" t="n"/>
      <c r="JKY361" s="31" t="n"/>
      <c r="JKZ361" s="31" t="n"/>
      <c r="JLA361" s="31" t="n"/>
      <c r="JLB361" s="31" t="n"/>
      <c r="JLC361" s="31" t="n"/>
      <c r="JLD361" s="31" t="n"/>
      <c r="JLE361" s="31" t="n"/>
      <c r="JLF361" s="31" t="n"/>
      <c r="JLG361" s="31" t="n"/>
      <c r="JLH361" s="31" t="n"/>
      <c r="JLI361" s="31" t="n"/>
      <c r="JLJ361" s="31" t="n"/>
      <c r="JLK361" s="31" t="n"/>
      <c r="JLL361" s="31" t="n"/>
      <c r="JLM361" s="31" t="n"/>
      <c r="JLN361" s="31" t="n"/>
      <c r="JLO361" s="31" t="n"/>
      <c r="JLP361" s="31" t="n"/>
      <c r="JLQ361" s="31" t="n"/>
      <c r="JLR361" s="31" t="n"/>
      <c r="JLS361" s="31" t="n"/>
      <c r="JLT361" s="31" t="n"/>
      <c r="JLU361" s="31" t="n"/>
      <c r="JLV361" s="31" t="n"/>
      <c r="JLW361" s="31" t="n"/>
      <c r="JLX361" s="31" t="n"/>
      <c r="JLY361" s="31" t="n"/>
      <c r="JLZ361" s="31" t="n"/>
      <c r="JMA361" s="31" t="n"/>
      <c r="JMB361" s="31" t="n"/>
      <c r="JMC361" s="31" t="n"/>
      <c r="JMD361" s="31" t="n"/>
      <c r="JME361" s="31" t="n"/>
      <c r="JMF361" s="31" t="n"/>
      <c r="JMG361" s="31" t="n"/>
      <c r="JMH361" s="31" t="n"/>
      <c r="JMI361" s="31" t="n"/>
      <c r="JMJ361" s="31" t="n"/>
      <c r="JMK361" s="31" t="n"/>
      <c r="JML361" s="31" t="n"/>
      <c r="JMM361" s="31" t="n"/>
      <c r="JMN361" s="31" t="n"/>
      <c r="JMO361" s="31" t="n"/>
      <c r="JMP361" s="31" t="n"/>
      <c r="JMQ361" s="31" t="n"/>
      <c r="JMR361" s="31" t="n"/>
      <c r="JMS361" s="31" t="n"/>
      <c r="JMT361" s="31" t="n"/>
      <c r="JMU361" s="31" t="n"/>
      <c r="JMV361" s="31" t="n"/>
      <c r="JMW361" s="31" t="n"/>
      <c r="JMX361" s="31" t="n"/>
      <c r="JMY361" s="31" t="n"/>
      <c r="JMZ361" s="31" t="n"/>
      <c r="JNA361" s="31" t="n"/>
      <c r="JNB361" s="31" t="n"/>
      <c r="JNC361" s="31" t="n"/>
      <c r="JND361" s="31" t="n"/>
      <c r="JNE361" s="31" t="n"/>
      <c r="JNF361" s="31" t="n"/>
      <c r="JNG361" s="31" t="n"/>
      <c r="JNH361" s="31" t="n"/>
      <c r="JNI361" s="31" t="n"/>
      <c r="JNJ361" s="31" t="n"/>
      <c r="JNK361" s="31" t="n"/>
      <c r="JNL361" s="31" t="n"/>
      <c r="JNM361" s="31" t="n"/>
      <c r="JNN361" s="31" t="n"/>
      <c r="JNO361" s="31" t="n"/>
      <c r="JNP361" s="31" t="n"/>
      <c r="JNQ361" s="31" t="n"/>
      <c r="JNR361" s="31" t="n"/>
      <c r="JNS361" s="31" t="n"/>
      <c r="JNT361" s="31" t="n"/>
      <c r="JNU361" s="31" t="n"/>
      <c r="JNV361" s="31" t="n"/>
      <c r="JNW361" s="31" t="n"/>
      <c r="JNX361" s="31" t="n"/>
      <c r="JNY361" s="31" t="n"/>
      <c r="JNZ361" s="31" t="n"/>
      <c r="JOA361" s="31" t="n"/>
      <c r="JOB361" s="31" t="n"/>
      <c r="JOC361" s="31" t="n"/>
      <c r="JOD361" s="31" t="n"/>
      <c r="JOE361" s="31" t="n"/>
      <c r="JOF361" s="31" t="n"/>
      <c r="JOG361" s="31" t="n"/>
      <c r="JOH361" s="31" t="n"/>
      <c r="JOI361" s="31" t="n"/>
      <c r="JOJ361" s="31" t="n"/>
      <c r="JOK361" s="31" t="n"/>
      <c r="JOL361" s="31" t="n"/>
      <c r="JOM361" s="31" t="n"/>
      <c r="JON361" s="31" t="n"/>
      <c r="JOO361" s="31" t="n"/>
      <c r="JOP361" s="31" t="n"/>
      <c r="JOQ361" s="31" t="n"/>
      <c r="JOR361" s="31" t="n"/>
      <c r="JOS361" s="31" t="n"/>
      <c r="JOT361" s="31" t="n"/>
      <c r="JOU361" s="31" t="n"/>
      <c r="JOV361" s="31" t="n"/>
      <c r="JOW361" s="31" t="n"/>
      <c r="JOX361" s="31" t="n"/>
      <c r="JOY361" s="31" t="n"/>
      <c r="JOZ361" s="31" t="n"/>
      <c r="JPA361" s="31" t="n"/>
      <c r="JPB361" s="31" t="n"/>
      <c r="JPC361" s="31" t="n"/>
      <c r="JPD361" s="31" t="n"/>
      <c r="JPE361" s="31" t="n"/>
      <c r="JPF361" s="31" t="n"/>
      <c r="JPG361" s="31" t="n"/>
      <c r="JPH361" s="31" t="n"/>
      <c r="JPI361" s="31" t="n"/>
      <c r="JPJ361" s="31" t="n"/>
      <c r="JPK361" s="31" t="n"/>
      <c r="JPL361" s="31" t="n"/>
      <c r="JPM361" s="31" t="n"/>
      <c r="JPN361" s="31" t="n"/>
      <c r="JPO361" s="31" t="n"/>
      <c r="JPP361" s="31" t="n"/>
      <c r="JPQ361" s="31" t="n"/>
      <c r="JPR361" s="31" t="n"/>
      <c r="JPS361" s="31" t="n"/>
      <c r="JPT361" s="31" t="n"/>
      <c r="JPU361" s="31" t="n"/>
      <c r="JPV361" s="31" t="n"/>
      <c r="JPW361" s="31" t="n"/>
      <c r="JPX361" s="31" t="n"/>
      <c r="JPY361" s="31" t="n"/>
      <c r="JPZ361" s="31" t="n"/>
      <c r="JQA361" s="31" t="n"/>
      <c r="JQB361" s="31" t="n"/>
      <c r="JQC361" s="31" t="n"/>
      <c r="JQD361" s="31" t="n"/>
      <c r="JQE361" s="31" t="n"/>
      <c r="JQF361" s="31" t="n"/>
      <c r="JQG361" s="31" t="n"/>
      <c r="JQH361" s="31" t="n"/>
      <c r="JQI361" s="31" t="n"/>
      <c r="JQJ361" s="31" t="n"/>
      <c r="JQK361" s="31" t="n"/>
      <c r="JQL361" s="31" t="n"/>
      <c r="JQM361" s="31" t="n"/>
      <c r="JQN361" s="31" t="n"/>
      <c r="JQO361" s="31" t="n"/>
      <c r="JQP361" s="31" t="n"/>
      <c r="JQQ361" s="31" t="n"/>
      <c r="JQR361" s="31" t="n"/>
      <c r="JQS361" s="31" t="n"/>
      <c r="JQT361" s="31" t="n"/>
      <c r="JQU361" s="31" t="n"/>
      <c r="JQV361" s="31" t="n"/>
      <c r="JQW361" s="31" t="n"/>
      <c r="JQX361" s="31" t="n"/>
      <c r="JQY361" s="31" t="n"/>
      <c r="JQZ361" s="31" t="n"/>
      <c r="JRA361" s="31" t="n"/>
      <c r="JRB361" s="31" t="n"/>
      <c r="JRC361" s="31" t="n"/>
      <c r="JRD361" s="31" t="n"/>
      <c r="JRE361" s="31" t="n"/>
      <c r="JRF361" s="31" t="n"/>
      <c r="JRG361" s="31" t="n"/>
      <c r="JRH361" s="31" t="n"/>
      <c r="JRI361" s="31" t="n"/>
      <c r="JRJ361" s="31" t="n"/>
      <c r="JRK361" s="31" t="n"/>
      <c r="JRL361" s="31" t="n"/>
      <c r="JRM361" s="31" t="n"/>
      <c r="JRN361" s="31" t="n"/>
      <c r="JRO361" s="31" t="n"/>
      <c r="JRP361" s="31" t="n"/>
      <c r="JRQ361" s="31" t="n"/>
      <c r="JRR361" s="31" t="n"/>
      <c r="JRS361" s="31" t="n"/>
      <c r="JRT361" s="31" t="n"/>
      <c r="JRU361" s="31" t="n"/>
      <c r="JRV361" s="31" t="n"/>
      <c r="JRW361" s="31" t="n"/>
      <c r="JRX361" s="31" t="n"/>
      <c r="JRY361" s="31" t="n"/>
      <c r="JRZ361" s="31" t="n"/>
      <c r="JSA361" s="31" t="n"/>
      <c r="JSB361" s="31" t="n"/>
      <c r="JSC361" s="31" t="n"/>
      <c r="JSD361" s="31" t="n"/>
      <c r="JSE361" s="31" t="n"/>
      <c r="JSF361" s="31" t="n"/>
      <c r="JSG361" s="31" t="n"/>
      <c r="JSH361" s="31" t="n"/>
      <c r="JSI361" s="31" t="n"/>
      <c r="JSJ361" s="31" t="n"/>
      <c r="JSK361" s="31" t="n"/>
      <c r="JSL361" s="31" t="n"/>
      <c r="JSM361" s="31" t="n"/>
      <c r="JSN361" s="31" t="n"/>
      <c r="JSO361" s="31" t="n"/>
      <c r="JSP361" s="31" t="n"/>
      <c r="JSQ361" s="31" t="n"/>
      <c r="JSR361" s="31" t="n"/>
      <c r="JSS361" s="31" t="n"/>
      <c r="JST361" s="31" t="n"/>
      <c r="JSU361" s="31" t="n"/>
      <c r="JSV361" s="31" t="n"/>
      <c r="JSW361" s="31" t="n"/>
      <c r="JSX361" s="31" t="n"/>
      <c r="JSY361" s="31" t="n"/>
      <c r="JSZ361" s="31" t="n"/>
      <c r="JTA361" s="31" t="n"/>
      <c r="JTB361" s="31" t="n"/>
      <c r="JTC361" s="31" t="n"/>
      <c r="JTD361" s="31" t="n"/>
      <c r="JTE361" s="31" t="n"/>
      <c r="JTF361" s="31" t="n"/>
      <c r="JTG361" s="31" t="n"/>
      <c r="JTH361" s="31" t="n"/>
      <c r="JTI361" s="31" t="n"/>
      <c r="JTJ361" s="31" t="n"/>
      <c r="JTK361" s="31" t="n"/>
      <c r="JTL361" s="31" t="n"/>
      <c r="JTM361" s="31" t="n"/>
      <c r="JTN361" s="31" t="n"/>
      <c r="JTO361" s="31" t="n"/>
      <c r="JTP361" s="31" t="n"/>
      <c r="JTQ361" s="31" t="n"/>
      <c r="JTR361" s="31" t="n"/>
      <c r="JTS361" s="31" t="n"/>
      <c r="JTT361" s="31" t="n"/>
      <c r="JTU361" s="31" t="n"/>
      <c r="JTV361" s="31" t="n"/>
      <c r="JTW361" s="31" t="n"/>
      <c r="JTX361" s="31" t="n"/>
      <c r="JTY361" s="31" t="n"/>
      <c r="JTZ361" s="31" t="n"/>
      <c r="JUA361" s="31" t="n"/>
      <c r="JUB361" s="31" t="n"/>
      <c r="JUC361" s="31" t="n"/>
      <c r="JUD361" s="31" t="n"/>
      <c r="JUE361" s="31" t="n"/>
      <c r="JUF361" s="31" t="n"/>
      <c r="JUG361" s="31" t="n"/>
      <c r="JUH361" s="31" t="n"/>
      <c r="JUI361" s="31" t="n"/>
      <c r="JUJ361" s="31" t="n"/>
      <c r="JUK361" s="31" t="n"/>
      <c r="JUL361" s="31" t="n"/>
      <c r="JUM361" s="31" t="n"/>
      <c r="JUN361" s="31" t="n"/>
      <c r="JUO361" s="31" t="n"/>
      <c r="JUP361" s="31" t="n"/>
      <c r="JUQ361" s="31" t="n"/>
      <c r="JUR361" s="31" t="n"/>
      <c r="JUS361" s="31" t="n"/>
      <c r="JUT361" s="31" t="n"/>
      <c r="JUU361" s="31" t="n"/>
      <c r="JUV361" s="31" t="n"/>
      <c r="JUW361" s="31" t="n"/>
      <c r="JUX361" s="31" t="n"/>
      <c r="JUY361" s="31" t="n"/>
      <c r="JUZ361" s="31" t="n"/>
      <c r="JVA361" s="31" t="n"/>
      <c r="JVB361" s="31" t="n"/>
      <c r="JVC361" s="31" t="n"/>
      <c r="JVD361" s="31" t="n"/>
      <c r="JVE361" s="31" t="n"/>
      <c r="JVF361" s="31" t="n"/>
      <c r="JVG361" s="31" t="n"/>
      <c r="JVH361" s="31" t="n"/>
      <c r="JVI361" s="31" t="n"/>
      <c r="JVJ361" s="31" t="n"/>
      <c r="JVK361" s="31" t="n"/>
      <c r="JVL361" s="31" t="n"/>
      <c r="JVM361" s="31" t="n"/>
      <c r="JVN361" s="31" t="n"/>
      <c r="JVO361" s="31" t="n"/>
      <c r="JVP361" s="31" t="n"/>
      <c r="JVQ361" s="31" t="n"/>
      <c r="JVR361" s="31" t="n"/>
      <c r="JVS361" s="31" t="n"/>
      <c r="JVT361" s="31" t="n"/>
      <c r="JVU361" s="31" t="n"/>
      <c r="JVV361" s="31" t="n"/>
      <c r="JVW361" s="31" t="n"/>
      <c r="JVX361" s="31" t="n"/>
      <c r="JVY361" s="31" t="n"/>
      <c r="JVZ361" s="31" t="n"/>
      <c r="JWA361" s="31" t="n"/>
      <c r="JWB361" s="31" t="n"/>
      <c r="JWC361" s="31" t="n"/>
      <c r="JWD361" s="31" t="n"/>
      <c r="JWE361" s="31" t="n"/>
      <c r="JWF361" s="31" t="n"/>
      <c r="JWG361" s="31" t="n"/>
      <c r="JWH361" s="31" t="n"/>
      <c r="JWI361" s="31" t="n"/>
      <c r="JWJ361" s="31" t="n"/>
      <c r="JWK361" s="31" t="n"/>
      <c r="JWL361" s="31" t="n"/>
      <c r="JWM361" s="31" t="n"/>
      <c r="JWN361" s="31" t="n"/>
      <c r="JWO361" s="31" t="n"/>
      <c r="JWP361" s="31" t="n"/>
      <c r="JWQ361" s="31" t="n"/>
      <c r="JWR361" s="31" t="n"/>
      <c r="JWS361" s="31" t="n"/>
      <c r="JWT361" s="31" t="n"/>
      <c r="JWU361" s="31" t="n"/>
      <c r="JWV361" s="31" t="n"/>
      <c r="JWW361" s="31" t="n"/>
      <c r="JWX361" s="31" t="n"/>
      <c r="JWY361" s="31" t="n"/>
      <c r="JWZ361" s="31" t="n"/>
      <c r="JXA361" s="31" t="n"/>
      <c r="JXB361" s="31" t="n"/>
      <c r="JXC361" s="31" t="n"/>
      <c r="JXD361" s="31" t="n"/>
      <c r="JXE361" s="31" t="n"/>
      <c r="JXF361" s="31" t="n"/>
      <c r="JXG361" s="31" t="n"/>
      <c r="JXH361" s="31" t="n"/>
      <c r="JXI361" s="31" t="n"/>
      <c r="JXJ361" s="31" t="n"/>
      <c r="JXK361" s="31" t="n"/>
      <c r="JXL361" s="31" t="n"/>
      <c r="JXM361" s="31" t="n"/>
      <c r="JXN361" s="31" t="n"/>
      <c r="JXO361" s="31" t="n"/>
      <c r="JXP361" s="31" t="n"/>
      <c r="JXQ361" s="31" t="n"/>
      <c r="JXR361" s="31" t="n"/>
      <c r="JXS361" s="31" t="n"/>
      <c r="JXT361" s="31" t="n"/>
      <c r="JXU361" s="31" t="n"/>
      <c r="JXV361" s="31" t="n"/>
      <c r="JXW361" s="31" t="n"/>
      <c r="JXX361" s="31" t="n"/>
      <c r="JXY361" s="31" t="n"/>
      <c r="JXZ361" s="31" t="n"/>
      <c r="JYA361" s="31" t="n"/>
      <c r="JYB361" s="31" t="n"/>
      <c r="JYC361" s="31" t="n"/>
      <c r="JYD361" s="31" t="n"/>
      <c r="JYE361" s="31" t="n"/>
      <c r="JYF361" s="31" t="n"/>
      <c r="JYG361" s="31" t="n"/>
      <c r="JYH361" s="31" t="n"/>
      <c r="JYI361" s="31" t="n"/>
      <c r="JYJ361" s="31" t="n"/>
      <c r="JYK361" s="31" t="n"/>
      <c r="JYL361" s="31" t="n"/>
      <c r="JYM361" s="31" t="n"/>
      <c r="JYN361" s="31" t="n"/>
      <c r="JYO361" s="31" t="n"/>
      <c r="JYP361" s="31" t="n"/>
      <c r="JYQ361" s="31" t="n"/>
      <c r="JYR361" s="31" t="n"/>
      <c r="JYS361" s="31" t="n"/>
      <c r="JYT361" s="31" t="n"/>
      <c r="JYU361" s="31" t="n"/>
      <c r="JYV361" s="31" t="n"/>
      <c r="JYW361" s="31" t="n"/>
      <c r="JYX361" s="31" t="n"/>
      <c r="JYY361" s="31" t="n"/>
      <c r="JYZ361" s="31" t="n"/>
      <c r="JZA361" s="31" t="n"/>
      <c r="JZB361" s="31" t="n"/>
      <c r="JZC361" s="31" t="n"/>
      <c r="JZD361" s="31" t="n"/>
      <c r="JZE361" s="31" t="n"/>
      <c r="JZF361" s="31" t="n"/>
      <c r="JZG361" s="31" t="n"/>
      <c r="JZH361" s="31" t="n"/>
      <c r="JZI361" s="31" t="n"/>
      <c r="JZJ361" s="31" t="n"/>
      <c r="JZK361" s="31" t="n"/>
      <c r="JZL361" s="31" t="n"/>
      <c r="JZM361" s="31" t="n"/>
      <c r="JZN361" s="31" t="n"/>
      <c r="JZO361" s="31" t="n"/>
      <c r="JZP361" s="31" t="n"/>
      <c r="JZQ361" s="31" t="n"/>
      <c r="JZR361" s="31" t="n"/>
      <c r="JZS361" s="31" t="n"/>
      <c r="JZT361" s="31" t="n"/>
      <c r="JZU361" s="31" t="n"/>
      <c r="JZV361" s="31" t="n"/>
      <c r="JZW361" s="31" t="n"/>
      <c r="JZX361" s="31" t="n"/>
      <c r="JZY361" s="31" t="n"/>
      <c r="JZZ361" s="31" t="n"/>
      <c r="KAA361" s="31" t="n"/>
      <c r="KAB361" s="31" t="n"/>
      <c r="KAC361" s="31" t="n"/>
      <c r="KAD361" s="31" t="n"/>
      <c r="KAE361" s="31" t="n"/>
      <c r="KAF361" s="31" t="n"/>
      <c r="KAG361" s="31" t="n"/>
      <c r="KAH361" s="31" t="n"/>
      <c r="KAI361" s="31" t="n"/>
      <c r="KAJ361" s="31" t="n"/>
      <c r="KAK361" s="31" t="n"/>
      <c r="KAL361" s="31" t="n"/>
      <c r="KAM361" s="31" t="n"/>
      <c r="KAN361" s="31" t="n"/>
      <c r="KAO361" s="31" t="n"/>
      <c r="KAP361" s="31" t="n"/>
      <c r="KAQ361" s="31" t="n"/>
      <c r="KAR361" s="31" t="n"/>
      <c r="KAS361" s="31" t="n"/>
      <c r="KAT361" s="31" t="n"/>
      <c r="KAU361" s="31" t="n"/>
      <c r="KAV361" s="31" t="n"/>
      <c r="KAW361" s="31" t="n"/>
      <c r="KAX361" s="31" t="n"/>
      <c r="KAY361" s="31" t="n"/>
      <c r="KAZ361" s="31" t="n"/>
      <c r="KBA361" s="31" t="n"/>
      <c r="KBB361" s="31" t="n"/>
      <c r="KBC361" s="31" t="n"/>
      <c r="KBD361" s="31" t="n"/>
      <c r="KBE361" s="31" t="n"/>
      <c r="KBF361" s="31" t="n"/>
      <c r="KBG361" s="31" t="n"/>
      <c r="KBH361" s="31" t="n"/>
      <c r="KBI361" s="31" t="n"/>
      <c r="KBJ361" s="31" t="n"/>
      <c r="KBK361" s="31" t="n"/>
      <c r="KBL361" s="31" t="n"/>
      <c r="KBM361" s="31" t="n"/>
      <c r="KBN361" s="31" t="n"/>
      <c r="KBO361" s="31" t="n"/>
      <c r="KBP361" s="31" t="n"/>
      <c r="KBQ361" s="31" t="n"/>
      <c r="KBR361" s="31" t="n"/>
      <c r="KBS361" s="31" t="n"/>
      <c r="KBT361" s="31" t="n"/>
      <c r="KBU361" s="31" t="n"/>
      <c r="KBV361" s="31" t="n"/>
      <c r="KBW361" s="31" t="n"/>
      <c r="KBX361" s="31" t="n"/>
      <c r="KBY361" s="31" t="n"/>
      <c r="KBZ361" s="31" t="n"/>
      <c r="KCA361" s="31" t="n"/>
      <c r="KCB361" s="31" t="n"/>
      <c r="KCC361" s="31" t="n"/>
      <c r="KCD361" s="31" t="n"/>
      <c r="KCE361" s="31" t="n"/>
      <c r="KCF361" s="31" t="n"/>
      <c r="KCG361" s="31" t="n"/>
      <c r="KCH361" s="31" t="n"/>
      <c r="KCI361" s="31" t="n"/>
      <c r="KCJ361" s="31" t="n"/>
      <c r="KCK361" s="31" t="n"/>
      <c r="KCL361" s="31" t="n"/>
      <c r="KCM361" s="31" t="n"/>
      <c r="KCN361" s="31" t="n"/>
      <c r="KCO361" s="31" t="n"/>
      <c r="KCP361" s="31" t="n"/>
      <c r="KCQ361" s="31" t="n"/>
      <c r="KCR361" s="31" t="n"/>
      <c r="KCS361" s="31" t="n"/>
      <c r="KCT361" s="31" t="n"/>
      <c r="KCU361" s="31" t="n"/>
      <c r="KCV361" s="31" t="n"/>
      <c r="KCW361" s="31" t="n"/>
      <c r="KCX361" s="31" t="n"/>
      <c r="KCY361" s="31" t="n"/>
      <c r="KCZ361" s="31" t="n"/>
      <c r="KDA361" s="31" t="n"/>
      <c r="KDB361" s="31" t="n"/>
      <c r="KDC361" s="31" t="n"/>
      <c r="KDD361" s="31" t="n"/>
      <c r="KDE361" s="31" t="n"/>
      <c r="KDF361" s="31" t="n"/>
      <c r="KDG361" s="31" t="n"/>
      <c r="KDH361" s="31" t="n"/>
      <c r="KDI361" s="31" t="n"/>
      <c r="KDJ361" s="31" t="n"/>
      <c r="KDK361" s="31" t="n"/>
      <c r="KDL361" s="31" t="n"/>
      <c r="KDM361" s="31" t="n"/>
      <c r="KDN361" s="31" t="n"/>
      <c r="KDO361" s="31" t="n"/>
      <c r="KDP361" s="31" t="n"/>
      <c r="KDQ361" s="31" t="n"/>
      <c r="KDR361" s="31" t="n"/>
      <c r="KDS361" s="31" t="n"/>
      <c r="KDT361" s="31" t="n"/>
      <c r="KDU361" s="31" t="n"/>
      <c r="KDV361" s="31" t="n"/>
      <c r="KDW361" s="31" t="n"/>
      <c r="KDX361" s="31" t="n"/>
      <c r="KDY361" s="31" t="n"/>
      <c r="KDZ361" s="31" t="n"/>
      <c r="KEA361" s="31" t="n"/>
      <c r="KEB361" s="31" t="n"/>
      <c r="KEC361" s="31" t="n"/>
      <c r="KED361" s="31" t="n"/>
      <c r="KEE361" s="31" t="n"/>
      <c r="KEF361" s="31" t="n"/>
      <c r="KEG361" s="31" t="n"/>
      <c r="KEH361" s="31" t="n"/>
      <c r="KEI361" s="31" t="n"/>
      <c r="KEJ361" s="31" t="n"/>
      <c r="KEK361" s="31" t="n"/>
      <c r="KEL361" s="31" t="n"/>
      <c r="KEM361" s="31" t="n"/>
      <c r="KEN361" s="31" t="n"/>
      <c r="KEO361" s="31" t="n"/>
      <c r="KEP361" s="31" t="n"/>
      <c r="KEQ361" s="31" t="n"/>
      <c r="KER361" s="31" t="n"/>
      <c r="KES361" s="31" t="n"/>
      <c r="KET361" s="31" t="n"/>
      <c r="KEU361" s="31" t="n"/>
      <c r="KEV361" s="31" t="n"/>
      <c r="KEW361" s="31" t="n"/>
      <c r="KEX361" s="31" t="n"/>
      <c r="KEY361" s="31" t="n"/>
      <c r="KEZ361" s="31" t="n"/>
      <c r="KFA361" s="31" t="n"/>
      <c r="KFB361" s="31" t="n"/>
      <c r="KFC361" s="31" t="n"/>
      <c r="KFD361" s="31" t="n"/>
      <c r="KFE361" s="31" t="n"/>
      <c r="KFF361" s="31" t="n"/>
      <c r="KFG361" s="31" t="n"/>
      <c r="KFH361" s="31" t="n"/>
      <c r="KFI361" s="31" t="n"/>
      <c r="KFJ361" s="31" t="n"/>
      <c r="KFK361" s="31" t="n"/>
      <c r="KFL361" s="31" t="n"/>
      <c r="KFM361" s="31" t="n"/>
      <c r="KFN361" s="31" t="n"/>
      <c r="KFO361" s="31" t="n"/>
      <c r="KFP361" s="31" t="n"/>
      <c r="KFQ361" s="31" t="n"/>
      <c r="KFR361" s="31" t="n"/>
      <c r="KFS361" s="31" t="n"/>
      <c r="KFT361" s="31" t="n"/>
      <c r="KFU361" s="31" t="n"/>
      <c r="KFV361" s="31" t="n"/>
      <c r="KFW361" s="31" t="n"/>
      <c r="KFX361" s="31" t="n"/>
      <c r="KFY361" s="31" t="n"/>
      <c r="KFZ361" s="31" t="n"/>
      <c r="KGA361" s="31" t="n"/>
      <c r="KGB361" s="31" t="n"/>
      <c r="KGC361" s="31" t="n"/>
      <c r="KGD361" s="31" t="n"/>
      <c r="KGE361" s="31" t="n"/>
      <c r="KGF361" s="31" t="n"/>
      <c r="KGG361" s="31" t="n"/>
      <c r="KGH361" s="31" t="n"/>
      <c r="KGI361" s="31" t="n"/>
      <c r="KGJ361" s="31" t="n"/>
      <c r="KGK361" s="31" t="n"/>
      <c r="KGL361" s="31" t="n"/>
      <c r="KGM361" s="31" t="n"/>
      <c r="KGN361" s="31" t="n"/>
      <c r="KGO361" s="31" t="n"/>
      <c r="KGP361" s="31" t="n"/>
      <c r="KGQ361" s="31" t="n"/>
      <c r="KGR361" s="31" t="n"/>
      <c r="KGS361" s="31" t="n"/>
      <c r="KGT361" s="31" t="n"/>
      <c r="KGU361" s="31" t="n"/>
      <c r="KGV361" s="31" t="n"/>
      <c r="KGW361" s="31" t="n"/>
      <c r="KGX361" s="31" t="n"/>
      <c r="KGY361" s="31" t="n"/>
      <c r="KGZ361" s="31" t="n"/>
      <c r="KHA361" s="31" t="n"/>
      <c r="KHB361" s="31" t="n"/>
      <c r="KHC361" s="31" t="n"/>
      <c r="KHD361" s="31" t="n"/>
      <c r="KHE361" s="31" t="n"/>
      <c r="KHF361" s="31" t="n"/>
      <c r="KHG361" s="31" t="n"/>
      <c r="KHH361" s="31" t="n"/>
      <c r="KHI361" s="31" t="n"/>
      <c r="KHJ361" s="31" t="n"/>
      <c r="KHK361" s="31" t="n"/>
      <c r="KHL361" s="31" t="n"/>
      <c r="KHM361" s="31" t="n"/>
      <c r="KHN361" s="31" t="n"/>
      <c r="KHO361" s="31" t="n"/>
      <c r="KHP361" s="31" t="n"/>
      <c r="KHQ361" s="31" t="n"/>
      <c r="KHR361" s="31" t="n"/>
      <c r="KHS361" s="31" t="n"/>
      <c r="KHT361" s="31" t="n"/>
      <c r="KHU361" s="31" t="n"/>
      <c r="KHV361" s="31" t="n"/>
      <c r="KHW361" s="31" t="n"/>
      <c r="KHX361" s="31" t="n"/>
      <c r="KHY361" s="31" t="n"/>
      <c r="KHZ361" s="31" t="n"/>
      <c r="KIA361" s="31" t="n"/>
      <c r="KIB361" s="31" t="n"/>
      <c r="KIC361" s="31" t="n"/>
      <c r="KID361" s="31" t="n"/>
      <c r="KIE361" s="31" t="n"/>
      <c r="KIF361" s="31" t="n"/>
      <c r="KIG361" s="31" t="n"/>
      <c r="KIH361" s="31" t="n"/>
      <c r="KII361" s="31" t="n"/>
      <c r="KIJ361" s="31" t="n"/>
      <c r="KIK361" s="31" t="n"/>
      <c r="KIL361" s="31" t="n"/>
      <c r="KIM361" s="31" t="n"/>
      <c r="KIN361" s="31" t="n"/>
      <c r="KIO361" s="31" t="n"/>
      <c r="KIP361" s="31" t="n"/>
      <c r="KIQ361" s="31" t="n"/>
      <c r="KIR361" s="31" t="n"/>
      <c r="KIS361" s="31" t="n"/>
      <c r="KIT361" s="31" t="n"/>
      <c r="KIU361" s="31" t="n"/>
      <c r="KIV361" s="31" t="n"/>
      <c r="KIW361" s="31" t="n"/>
      <c r="KIX361" s="31" t="n"/>
      <c r="KIY361" s="31" t="n"/>
      <c r="KIZ361" s="31" t="n"/>
      <c r="KJA361" s="31" t="n"/>
      <c r="KJB361" s="31" t="n"/>
      <c r="KJC361" s="31" t="n"/>
      <c r="KJD361" s="31" t="n"/>
      <c r="KJE361" s="31" t="n"/>
      <c r="KJF361" s="31" t="n"/>
      <c r="KJG361" s="31" t="n"/>
      <c r="KJH361" s="31" t="n"/>
      <c r="KJI361" s="31" t="n"/>
      <c r="KJJ361" s="31" t="n"/>
      <c r="KJK361" s="31" t="n"/>
      <c r="KJL361" s="31" t="n"/>
      <c r="KJM361" s="31" t="n"/>
      <c r="KJN361" s="31" t="n"/>
      <c r="KJO361" s="31" t="n"/>
      <c r="KJP361" s="31" t="n"/>
      <c r="KJQ361" s="31" t="n"/>
      <c r="KJR361" s="31" t="n"/>
      <c r="KJS361" s="31" t="n"/>
      <c r="KJT361" s="31" t="n"/>
      <c r="KJU361" s="31" t="n"/>
      <c r="KJV361" s="31" t="n"/>
      <c r="KJW361" s="31" t="n"/>
      <c r="KJX361" s="31" t="n"/>
      <c r="KJY361" s="31" t="n"/>
      <c r="KJZ361" s="31" t="n"/>
      <c r="KKA361" s="31" t="n"/>
      <c r="KKB361" s="31" t="n"/>
      <c r="KKC361" s="31" t="n"/>
      <c r="KKD361" s="31" t="n"/>
      <c r="KKE361" s="31" t="n"/>
      <c r="KKF361" s="31" t="n"/>
      <c r="KKG361" s="31" t="n"/>
      <c r="KKH361" s="31" t="n"/>
      <c r="KKI361" s="31" t="n"/>
      <c r="KKJ361" s="31" t="n"/>
      <c r="KKK361" s="31" t="n"/>
      <c r="KKL361" s="31" t="n"/>
      <c r="KKM361" s="31" t="n"/>
      <c r="KKN361" s="31" t="n"/>
      <c r="KKO361" s="31" t="n"/>
      <c r="KKP361" s="31" t="n"/>
      <c r="KKQ361" s="31" t="n"/>
      <c r="KKR361" s="31" t="n"/>
      <c r="KKS361" s="31" t="n"/>
      <c r="KKT361" s="31" t="n"/>
      <c r="KKU361" s="31" t="n"/>
      <c r="KKV361" s="31" t="n"/>
      <c r="KKW361" s="31" t="n"/>
      <c r="KKX361" s="31" t="n"/>
      <c r="KKY361" s="31" t="n"/>
      <c r="KKZ361" s="31" t="n"/>
      <c r="KLA361" s="31" t="n"/>
      <c r="KLB361" s="31" t="n"/>
      <c r="KLC361" s="31" t="n"/>
      <c r="KLD361" s="31" t="n"/>
      <c r="KLE361" s="31" t="n"/>
      <c r="KLF361" s="31" t="n"/>
      <c r="KLG361" s="31" t="n"/>
      <c r="KLH361" s="31" t="n"/>
      <c r="KLI361" s="31" t="n"/>
      <c r="KLJ361" s="31" t="n"/>
      <c r="KLK361" s="31" t="n"/>
      <c r="KLL361" s="31" t="n"/>
      <c r="KLM361" s="31" t="n"/>
      <c r="KLN361" s="31" t="n"/>
      <c r="KLO361" s="31" t="n"/>
      <c r="KLP361" s="31" t="n"/>
      <c r="KLQ361" s="31" t="n"/>
      <c r="KLR361" s="31" t="n"/>
      <c r="KLS361" s="31" t="n"/>
      <c r="KLT361" s="31" t="n"/>
      <c r="KLU361" s="31" t="n"/>
      <c r="KLV361" s="31" t="n"/>
      <c r="KLW361" s="31" t="n"/>
      <c r="KLX361" s="31" t="n"/>
      <c r="KLY361" s="31" t="n"/>
      <c r="KLZ361" s="31" t="n"/>
      <c r="KMA361" s="31" t="n"/>
      <c r="KMB361" s="31" t="n"/>
      <c r="KMC361" s="31" t="n"/>
      <c r="KMD361" s="31" t="n"/>
      <c r="KME361" s="31" t="n"/>
      <c r="KMF361" s="31" t="n"/>
      <c r="KMG361" s="31" t="n"/>
      <c r="KMH361" s="31" t="n"/>
      <c r="KMI361" s="31" t="n"/>
      <c r="KMJ361" s="31" t="n"/>
      <c r="KMK361" s="31" t="n"/>
      <c r="KML361" s="31" t="n"/>
      <c r="KMM361" s="31" t="n"/>
      <c r="KMN361" s="31" t="n"/>
      <c r="KMO361" s="31" t="n"/>
      <c r="KMP361" s="31" t="n"/>
      <c r="KMQ361" s="31" t="n"/>
      <c r="KMR361" s="31" t="n"/>
      <c r="KMS361" s="31" t="n"/>
      <c r="KMT361" s="31" t="n"/>
      <c r="KMU361" s="31" t="n"/>
      <c r="KMV361" s="31" t="n"/>
      <c r="KMW361" s="31" t="n"/>
      <c r="KMX361" s="31" t="n"/>
      <c r="KMY361" s="31" t="n"/>
      <c r="KMZ361" s="31" t="n"/>
      <c r="KNA361" s="31" t="n"/>
      <c r="KNB361" s="31" t="n"/>
      <c r="KNC361" s="31" t="n"/>
      <c r="KND361" s="31" t="n"/>
      <c r="KNE361" s="31" t="n"/>
      <c r="KNF361" s="31" t="n"/>
      <c r="KNG361" s="31" t="n"/>
      <c r="KNH361" s="31" t="n"/>
      <c r="KNI361" s="31" t="n"/>
      <c r="KNJ361" s="31" t="n"/>
      <c r="KNK361" s="31" t="n"/>
      <c r="KNL361" s="31" t="n"/>
      <c r="KNM361" s="31" t="n"/>
      <c r="KNN361" s="31" t="n"/>
      <c r="KNO361" s="31" t="n"/>
      <c r="KNP361" s="31" t="n"/>
      <c r="KNQ361" s="31" t="n"/>
      <c r="KNR361" s="31" t="n"/>
      <c r="KNS361" s="31" t="n"/>
      <c r="KNT361" s="31" t="n"/>
      <c r="KNU361" s="31" t="n"/>
      <c r="KNV361" s="31" t="n"/>
      <c r="KNW361" s="31" t="n"/>
      <c r="KNX361" s="31" t="n"/>
      <c r="KNY361" s="31" t="n"/>
      <c r="KNZ361" s="31" t="n"/>
      <c r="KOA361" s="31" t="n"/>
      <c r="KOB361" s="31" t="n"/>
      <c r="KOC361" s="31" t="n"/>
      <c r="KOD361" s="31" t="n"/>
      <c r="KOE361" s="31" t="n"/>
      <c r="KOF361" s="31" t="n"/>
      <c r="KOG361" s="31" t="n"/>
      <c r="KOH361" s="31" t="n"/>
      <c r="KOI361" s="31" t="n"/>
      <c r="KOJ361" s="31" t="n"/>
      <c r="KOK361" s="31" t="n"/>
      <c r="KOL361" s="31" t="n"/>
      <c r="KOM361" s="31" t="n"/>
      <c r="KON361" s="31" t="n"/>
      <c r="KOO361" s="31" t="n"/>
      <c r="KOP361" s="31" t="n"/>
      <c r="KOQ361" s="31" t="n"/>
      <c r="KOR361" s="31" t="n"/>
      <c r="KOS361" s="31" t="n"/>
      <c r="KOT361" s="31" t="n"/>
      <c r="KOU361" s="31" t="n"/>
      <c r="KOV361" s="31" t="n"/>
      <c r="KOW361" s="31" t="n"/>
      <c r="KOX361" s="31" t="n"/>
      <c r="KOY361" s="31" t="n"/>
      <c r="KOZ361" s="31" t="n"/>
      <c r="KPA361" s="31" t="n"/>
      <c r="KPB361" s="31" t="n"/>
      <c r="KPC361" s="31" t="n"/>
      <c r="KPD361" s="31" t="n"/>
      <c r="KPE361" s="31" t="n"/>
      <c r="KPF361" s="31" t="n"/>
      <c r="KPG361" s="31" t="n"/>
      <c r="KPH361" s="31" t="n"/>
      <c r="KPI361" s="31" t="n"/>
      <c r="KPJ361" s="31" t="n"/>
      <c r="KPK361" s="31" t="n"/>
      <c r="KPL361" s="31" t="n"/>
      <c r="KPM361" s="31" t="n"/>
      <c r="KPN361" s="31" t="n"/>
      <c r="KPO361" s="31" t="n"/>
      <c r="KPP361" s="31" t="n"/>
      <c r="KPQ361" s="31" t="n"/>
      <c r="KPR361" s="31" t="n"/>
      <c r="KPS361" s="31" t="n"/>
      <c r="KPT361" s="31" t="n"/>
      <c r="KPU361" s="31" t="n"/>
      <c r="KPV361" s="31" t="n"/>
      <c r="KPW361" s="31" t="n"/>
      <c r="KPX361" s="31" t="n"/>
      <c r="KPY361" s="31" t="n"/>
      <c r="KPZ361" s="31" t="n"/>
      <c r="KQA361" s="31" t="n"/>
      <c r="KQB361" s="31" t="n"/>
      <c r="KQC361" s="31" t="n"/>
      <c r="KQD361" s="31" t="n"/>
      <c r="KQE361" s="31" t="n"/>
      <c r="KQF361" s="31" t="n"/>
      <c r="KQG361" s="31" t="n"/>
      <c r="KQH361" s="31" t="n"/>
      <c r="KQI361" s="31" t="n"/>
      <c r="KQJ361" s="31" t="n"/>
      <c r="KQK361" s="31" t="n"/>
      <c r="KQL361" s="31" t="n"/>
      <c r="KQM361" s="31" t="n"/>
      <c r="KQN361" s="31" t="n"/>
      <c r="KQO361" s="31" t="n"/>
      <c r="KQP361" s="31" t="n"/>
      <c r="KQQ361" s="31" t="n"/>
      <c r="KQR361" s="31" t="n"/>
      <c r="KQS361" s="31" t="n"/>
      <c r="KQT361" s="31" t="n"/>
      <c r="KQU361" s="31" t="n"/>
      <c r="KQV361" s="31" t="n"/>
      <c r="KQW361" s="31" t="n"/>
      <c r="KQX361" s="31" t="n"/>
      <c r="KQY361" s="31" t="n"/>
      <c r="KQZ361" s="31" t="n"/>
      <c r="KRA361" s="31" t="n"/>
      <c r="KRB361" s="31" t="n"/>
      <c r="KRC361" s="31" t="n"/>
      <c r="KRD361" s="31" t="n"/>
      <c r="KRE361" s="31" t="n"/>
      <c r="KRF361" s="31" t="n"/>
      <c r="KRG361" s="31" t="n"/>
      <c r="KRH361" s="31" t="n"/>
      <c r="KRI361" s="31" t="n"/>
      <c r="KRJ361" s="31" t="n"/>
      <c r="KRK361" s="31" t="n"/>
      <c r="KRL361" s="31" t="n"/>
      <c r="KRM361" s="31" t="n"/>
      <c r="KRN361" s="31" t="n"/>
      <c r="KRO361" s="31" t="n"/>
      <c r="KRP361" s="31" t="n"/>
      <c r="KRQ361" s="31" t="n"/>
      <c r="KRR361" s="31" t="n"/>
      <c r="KRS361" s="31" t="n"/>
      <c r="KRT361" s="31" t="n"/>
      <c r="KRU361" s="31" t="n"/>
      <c r="KRV361" s="31" t="n"/>
      <c r="KRW361" s="31" t="n"/>
      <c r="KRX361" s="31" t="n"/>
      <c r="KRY361" s="31" t="n"/>
      <c r="KRZ361" s="31" t="n"/>
      <c r="KSA361" s="31" t="n"/>
      <c r="KSB361" s="31" t="n"/>
      <c r="KSC361" s="31" t="n"/>
      <c r="KSD361" s="31" t="n"/>
      <c r="KSE361" s="31" t="n"/>
      <c r="KSF361" s="31" t="n"/>
      <c r="KSG361" s="31" t="n"/>
      <c r="KSH361" s="31" t="n"/>
      <c r="KSI361" s="31" t="n"/>
      <c r="KSJ361" s="31" t="n"/>
      <c r="KSK361" s="31" t="n"/>
      <c r="KSL361" s="31" t="n"/>
      <c r="KSM361" s="31" t="n"/>
      <c r="KSN361" s="31" t="n"/>
      <c r="KSO361" s="31" t="n"/>
      <c r="KSP361" s="31" t="n"/>
      <c r="KSQ361" s="31" t="n"/>
      <c r="KSR361" s="31" t="n"/>
      <c r="KSS361" s="31" t="n"/>
      <c r="KST361" s="31" t="n"/>
      <c r="KSU361" s="31" t="n"/>
      <c r="KSV361" s="31" t="n"/>
      <c r="KSW361" s="31" t="n"/>
      <c r="KSX361" s="31" t="n"/>
      <c r="KSY361" s="31" t="n"/>
      <c r="KSZ361" s="31" t="n"/>
      <c r="KTA361" s="31" t="n"/>
      <c r="KTB361" s="31" t="n"/>
      <c r="KTC361" s="31" t="n"/>
      <c r="KTD361" s="31" t="n"/>
      <c r="KTE361" s="31" t="n"/>
      <c r="KTF361" s="31" t="n"/>
      <c r="KTG361" s="31" t="n"/>
      <c r="KTH361" s="31" t="n"/>
      <c r="KTI361" s="31" t="n"/>
      <c r="KTJ361" s="31" t="n"/>
      <c r="KTK361" s="31" t="n"/>
      <c r="KTL361" s="31" t="n"/>
      <c r="KTM361" s="31" t="n"/>
      <c r="KTN361" s="31" t="n"/>
      <c r="KTO361" s="31" t="n"/>
      <c r="KTP361" s="31" t="n"/>
      <c r="KTQ361" s="31" t="n"/>
      <c r="KTR361" s="31" t="n"/>
      <c r="KTS361" s="31" t="n"/>
      <c r="KTT361" s="31" t="n"/>
      <c r="KTU361" s="31" t="n"/>
      <c r="KTV361" s="31" t="n"/>
      <c r="KTW361" s="31" t="n"/>
      <c r="KTX361" s="31" t="n"/>
      <c r="KTY361" s="31" t="n"/>
      <c r="KTZ361" s="31" t="n"/>
      <c r="KUA361" s="31" t="n"/>
      <c r="KUB361" s="31" t="n"/>
      <c r="KUC361" s="31" t="n"/>
      <c r="KUD361" s="31" t="n"/>
      <c r="KUE361" s="31" t="n"/>
      <c r="KUF361" s="31" t="n"/>
      <c r="KUG361" s="31" t="n"/>
      <c r="KUH361" s="31" t="n"/>
      <c r="KUI361" s="31" t="n"/>
      <c r="KUJ361" s="31" t="n"/>
      <c r="KUK361" s="31" t="n"/>
      <c r="KUL361" s="31" t="n"/>
      <c r="KUM361" s="31" t="n"/>
      <c r="KUN361" s="31" t="n"/>
      <c r="KUO361" s="31" t="n"/>
      <c r="KUP361" s="31" t="n"/>
      <c r="KUQ361" s="31" t="n"/>
      <c r="KUR361" s="31" t="n"/>
      <c r="KUS361" s="31" t="n"/>
      <c r="KUT361" s="31" t="n"/>
      <c r="KUU361" s="31" t="n"/>
      <c r="KUV361" s="31" t="n"/>
      <c r="KUW361" s="31" t="n"/>
      <c r="KUX361" s="31" t="n"/>
      <c r="KUY361" s="31" t="n"/>
      <c r="KUZ361" s="31" t="n"/>
      <c r="KVA361" s="31" t="n"/>
      <c r="KVB361" s="31" t="n"/>
      <c r="KVC361" s="31" t="n"/>
      <c r="KVD361" s="31" t="n"/>
      <c r="KVE361" s="31" t="n"/>
      <c r="KVF361" s="31" t="n"/>
      <c r="KVG361" s="31" t="n"/>
      <c r="KVH361" s="31" t="n"/>
      <c r="KVI361" s="31" t="n"/>
      <c r="KVJ361" s="31" t="n"/>
      <c r="KVK361" s="31" t="n"/>
      <c r="KVL361" s="31" t="n"/>
      <c r="KVM361" s="31" t="n"/>
      <c r="KVN361" s="31" t="n"/>
      <c r="KVO361" s="31" t="n"/>
      <c r="KVP361" s="31" t="n"/>
      <c r="KVQ361" s="31" t="n"/>
      <c r="KVR361" s="31" t="n"/>
      <c r="KVS361" s="31" t="n"/>
      <c r="KVT361" s="31" t="n"/>
      <c r="KVU361" s="31" t="n"/>
      <c r="KVV361" s="31" t="n"/>
      <c r="KVW361" s="31" t="n"/>
      <c r="KVX361" s="31" t="n"/>
      <c r="KVY361" s="31" t="n"/>
      <c r="KVZ361" s="31" t="n"/>
      <c r="KWA361" s="31" t="n"/>
      <c r="KWB361" s="31" t="n"/>
      <c r="KWC361" s="31" t="n"/>
      <c r="KWD361" s="31" t="n"/>
      <c r="KWE361" s="31" t="n"/>
      <c r="KWF361" s="31" t="n"/>
      <c r="KWG361" s="31" t="n"/>
      <c r="KWH361" s="31" t="n"/>
      <c r="KWI361" s="31" t="n"/>
      <c r="KWJ361" s="31" t="n"/>
      <c r="KWK361" s="31" t="n"/>
      <c r="KWL361" s="31" t="n"/>
      <c r="KWM361" s="31" t="n"/>
      <c r="KWN361" s="31" t="n"/>
      <c r="KWO361" s="31" t="n"/>
      <c r="KWP361" s="31" t="n"/>
      <c r="KWQ361" s="31" t="n"/>
      <c r="KWR361" s="31" t="n"/>
      <c r="KWS361" s="31" t="n"/>
      <c r="KWT361" s="31" t="n"/>
      <c r="KWU361" s="31" t="n"/>
      <c r="KWV361" s="31" t="n"/>
      <c r="KWW361" s="31" t="n"/>
      <c r="KWX361" s="31" t="n"/>
      <c r="KWY361" s="31" t="n"/>
      <c r="KWZ361" s="31" t="n"/>
      <c r="KXA361" s="31" t="n"/>
      <c r="KXB361" s="31" t="n"/>
      <c r="KXC361" s="31" t="n"/>
      <c r="KXD361" s="31" t="n"/>
      <c r="KXE361" s="31" t="n"/>
      <c r="KXF361" s="31" t="n"/>
      <c r="KXG361" s="31" t="n"/>
      <c r="KXH361" s="31" t="n"/>
      <c r="KXI361" s="31" t="n"/>
      <c r="KXJ361" s="31" t="n"/>
      <c r="KXK361" s="31" t="n"/>
      <c r="KXL361" s="31" t="n"/>
      <c r="KXM361" s="31" t="n"/>
      <c r="KXN361" s="31" t="n"/>
      <c r="KXO361" s="31" t="n"/>
      <c r="KXP361" s="31" t="n"/>
      <c r="KXQ361" s="31" t="n"/>
      <c r="KXR361" s="31" t="n"/>
      <c r="KXS361" s="31" t="n"/>
      <c r="KXT361" s="31" t="n"/>
      <c r="KXU361" s="31" t="n"/>
      <c r="KXV361" s="31" t="n"/>
      <c r="KXW361" s="31" t="n"/>
      <c r="KXX361" s="31" t="n"/>
      <c r="KXY361" s="31" t="n"/>
      <c r="KXZ361" s="31" t="n"/>
      <c r="KYA361" s="31" t="n"/>
      <c r="KYB361" s="31" t="n"/>
      <c r="KYC361" s="31" t="n"/>
      <c r="KYD361" s="31" t="n"/>
      <c r="KYE361" s="31" t="n"/>
      <c r="KYF361" s="31" t="n"/>
      <c r="KYG361" s="31" t="n"/>
      <c r="KYH361" s="31" t="n"/>
      <c r="KYI361" s="31" t="n"/>
      <c r="KYJ361" s="31" t="n"/>
      <c r="KYK361" s="31" t="n"/>
      <c r="KYL361" s="31" t="n"/>
      <c r="KYM361" s="31" t="n"/>
      <c r="KYN361" s="31" t="n"/>
      <c r="KYO361" s="31" t="n"/>
      <c r="KYP361" s="31" t="n"/>
      <c r="KYQ361" s="31" t="n"/>
      <c r="KYR361" s="31" t="n"/>
      <c r="KYS361" s="31" t="n"/>
      <c r="KYT361" s="31" t="n"/>
      <c r="KYU361" s="31" t="n"/>
      <c r="KYV361" s="31" t="n"/>
      <c r="KYW361" s="31" t="n"/>
      <c r="KYX361" s="31" t="n"/>
      <c r="KYY361" s="31" t="n"/>
      <c r="KYZ361" s="31" t="n"/>
      <c r="KZA361" s="31" t="n"/>
      <c r="KZB361" s="31" t="n"/>
      <c r="KZC361" s="31" t="n"/>
      <c r="KZD361" s="31" t="n"/>
      <c r="KZE361" s="31" t="n"/>
      <c r="KZF361" s="31" t="n"/>
      <c r="KZG361" s="31" t="n"/>
      <c r="KZH361" s="31" t="n"/>
      <c r="KZI361" s="31" t="n"/>
      <c r="KZJ361" s="31" t="n"/>
      <c r="KZK361" s="31" t="n"/>
      <c r="KZL361" s="31" t="n"/>
      <c r="KZM361" s="31" t="n"/>
      <c r="KZN361" s="31" t="n"/>
      <c r="KZO361" s="31" t="n"/>
      <c r="KZP361" s="31" t="n"/>
      <c r="KZQ361" s="31" t="n"/>
      <c r="KZR361" s="31" t="n"/>
      <c r="KZS361" s="31" t="n"/>
      <c r="KZT361" s="31" t="n"/>
      <c r="KZU361" s="31" t="n"/>
      <c r="KZV361" s="31" t="n"/>
      <c r="KZW361" s="31" t="n"/>
      <c r="KZX361" s="31" t="n"/>
      <c r="KZY361" s="31" t="n"/>
      <c r="KZZ361" s="31" t="n"/>
      <c r="LAA361" s="31" t="n"/>
      <c r="LAB361" s="31" t="n"/>
      <c r="LAC361" s="31" t="n"/>
      <c r="LAD361" s="31" t="n"/>
      <c r="LAE361" s="31" t="n"/>
      <c r="LAF361" s="31" t="n"/>
      <c r="LAG361" s="31" t="n"/>
      <c r="LAH361" s="31" t="n"/>
      <c r="LAI361" s="31" t="n"/>
      <c r="LAJ361" s="31" t="n"/>
      <c r="LAK361" s="31" t="n"/>
      <c r="LAL361" s="31" t="n"/>
      <c r="LAM361" s="31" t="n"/>
      <c r="LAN361" s="31" t="n"/>
      <c r="LAO361" s="31" t="n"/>
      <c r="LAP361" s="31" t="n"/>
      <c r="LAQ361" s="31" t="n"/>
      <c r="LAR361" s="31" t="n"/>
      <c r="LAS361" s="31" t="n"/>
      <c r="LAT361" s="31" t="n"/>
      <c r="LAU361" s="31" t="n"/>
      <c r="LAV361" s="31" t="n"/>
      <c r="LAW361" s="31" t="n"/>
      <c r="LAX361" s="31" t="n"/>
      <c r="LAY361" s="31" t="n"/>
      <c r="LAZ361" s="31" t="n"/>
      <c r="LBA361" s="31" t="n"/>
      <c r="LBB361" s="31" t="n"/>
      <c r="LBC361" s="31" t="n"/>
      <c r="LBD361" s="31" t="n"/>
      <c r="LBE361" s="31" t="n"/>
      <c r="LBF361" s="31" t="n"/>
      <c r="LBG361" s="31" t="n"/>
      <c r="LBH361" s="31" t="n"/>
      <c r="LBI361" s="31" t="n"/>
      <c r="LBJ361" s="31" t="n"/>
      <c r="LBK361" s="31" t="n"/>
      <c r="LBL361" s="31" t="n"/>
      <c r="LBM361" s="31" t="n"/>
      <c r="LBN361" s="31" t="n"/>
      <c r="LBO361" s="31" t="n"/>
      <c r="LBP361" s="31" t="n"/>
      <c r="LBQ361" s="31" t="n"/>
      <c r="LBR361" s="31" t="n"/>
      <c r="LBS361" s="31" t="n"/>
      <c r="LBT361" s="31" t="n"/>
      <c r="LBU361" s="31" t="n"/>
      <c r="LBV361" s="31" t="n"/>
      <c r="LBW361" s="31" t="n"/>
      <c r="LBX361" s="31" t="n"/>
      <c r="LBY361" s="31" t="n"/>
      <c r="LBZ361" s="31" t="n"/>
      <c r="LCA361" s="31" t="n"/>
      <c r="LCB361" s="31" t="n"/>
      <c r="LCC361" s="31" t="n"/>
      <c r="LCD361" s="31" t="n"/>
      <c r="LCE361" s="31" t="n"/>
      <c r="LCF361" s="31" t="n"/>
      <c r="LCG361" s="31" t="n"/>
      <c r="LCH361" s="31" t="n"/>
      <c r="LCI361" s="31" t="n"/>
      <c r="LCJ361" s="31" t="n"/>
      <c r="LCK361" s="31" t="n"/>
      <c r="LCL361" s="31" t="n"/>
      <c r="LCM361" s="31" t="n"/>
      <c r="LCN361" s="31" t="n"/>
      <c r="LCO361" s="31" t="n"/>
      <c r="LCP361" s="31" t="n"/>
      <c r="LCQ361" s="31" t="n"/>
      <c r="LCR361" s="31" t="n"/>
      <c r="LCS361" s="31" t="n"/>
      <c r="LCT361" s="31" t="n"/>
      <c r="LCU361" s="31" t="n"/>
      <c r="LCV361" s="31" t="n"/>
      <c r="LCW361" s="31" t="n"/>
      <c r="LCX361" s="31" t="n"/>
      <c r="LCY361" s="31" t="n"/>
      <c r="LCZ361" s="31" t="n"/>
      <c r="LDA361" s="31" t="n"/>
      <c r="LDB361" s="31" t="n"/>
      <c r="LDC361" s="31" t="n"/>
      <c r="LDD361" s="31" t="n"/>
      <c r="LDE361" s="31" t="n"/>
      <c r="LDF361" s="31" t="n"/>
      <c r="LDG361" s="31" t="n"/>
      <c r="LDH361" s="31" t="n"/>
      <c r="LDI361" s="31" t="n"/>
      <c r="LDJ361" s="31" t="n"/>
      <c r="LDK361" s="31" t="n"/>
      <c r="LDL361" s="31" t="n"/>
      <c r="LDM361" s="31" t="n"/>
      <c r="LDN361" s="31" t="n"/>
      <c r="LDO361" s="31" t="n"/>
      <c r="LDP361" s="31" t="n"/>
      <c r="LDQ361" s="31" t="n"/>
      <c r="LDR361" s="31" t="n"/>
      <c r="LDS361" s="31" t="n"/>
      <c r="LDT361" s="31" t="n"/>
      <c r="LDU361" s="31" t="n"/>
      <c r="LDV361" s="31" t="n"/>
      <c r="LDW361" s="31" t="n"/>
      <c r="LDX361" s="31" t="n"/>
      <c r="LDY361" s="31" t="n"/>
      <c r="LDZ361" s="31" t="n"/>
      <c r="LEA361" s="31" t="n"/>
      <c r="LEB361" s="31" t="n"/>
      <c r="LEC361" s="31" t="n"/>
      <c r="LED361" s="31" t="n"/>
      <c r="LEE361" s="31" t="n"/>
      <c r="LEF361" s="31" t="n"/>
      <c r="LEG361" s="31" t="n"/>
      <c r="LEH361" s="31" t="n"/>
      <c r="LEI361" s="31" t="n"/>
      <c r="LEJ361" s="31" t="n"/>
      <c r="LEK361" s="31" t="n"/>
      <c r="LEL361" s="31" t="n"/>
      <c r="LEM361" s="31" t="n"/>
      <c r="LEN361" s="31" t="n"/>
      <c r="LEO361" s="31" t="n"/>
      <c r="LEP361" s="31" t="n"/>
      <c r="LEQ361" s="31" t="n"/>
      <c r="LER361" s="31" t="n"/>
      <c r="LES361" s="31" t="n"/>
      <c r="LET361" s="31" t="n"/>
      <c r="LEU361" s="31" t="n"/>
      <c r="LEV361" s="31" t="n"/>
      <c r="LEW361" s="31" t="n"/>
      <c r="LEX361" s="31" t="n"/>
      <c r="LEY361" s="31" t="n"/>
      <c r="LEZ361" s="31" t="n"/>
      <c r="LFA361" s="31" t="n"/>
      <c r="LFB361" s="31" t="n"/>
      <c r="LFC361" s="31" t="n"/>
      <c r="LFD361" s="31" t="n"/>
      <c r="LFE361" s="31" t="n"/>
      <c r="LFF361" s="31" t="n"/>
      <c r="LFG361" s="31" t="n"/>
      <c r="LFH361" s="31" t="n"/>
      <c r="LFI361" s="31" t="n"/>
      <c r="LFJ361" s="31" t="n"/>
      <c r="LFK361" s="31" t="n"/>
      <c r="LFL361" s="31" t="n"/>
      <c r="LFM361" s="31" t="n"/>
      <c r="LFN361" s="31" t="n"/>
      <c r="LFO361" s="31" t="n"/>
      <c r="LFP361" s="31" t="n"/>
      <c r="LFQ361" s="31" t="n"/>
      <c r="LFR361" s="31" t="n"/>
      <c r="LFS361" s="31" t="n"/>
      <c r="LFT361" s="31" t="n"/>
      <c r="LFU361" s="31" t="n"/>
      <c r="LFV361" s="31" t="n"/>
      <c r="LFW361" s="31" t="n"/>
      <c r="LFX361" s="31" t="n"/>
      <c r="LFY361" s="31" t="n"/>
      <c r="LFZ361" s="31" t="n"/>
      <c r="LGA361" s="31" t="n"/>
      <c r="LGB361" s="31" t="n"/>
      <c r="LGC361" s="31" t="n"/>
      <c r="LGD361" s="31" t="n"/>
      <c r="LGE361" s="31" t="n"/>
      <c r="LGF361" s="31" t="n"/>
      <c r="LGG361" s="31" t="n"/>
      <c r="LGH361" s="31" t="n"/>
      <c r="LGI361" s="31" t="n"/>
      <c r="LGJ361" s="31" t="n"/>
      <c r="LGK361" s="31" t="n"/>
      <c r="LGL361" s="31" t="n"/>
      <c r="LGM361" s="31" t="n"/>
      <c r="LGN361" s="31" t="n"/>
      <c r="LGO361" s="31" t="n"/>
      <c r="LGP361" s="31" t="n"/>
      <c r="LGQ361" s="31" t="n"/>
      <c r="LGR361" s="31" t="n"/>
      <c r="LGS361" s="31" t="n"/>
      <c r="LGT361" s="31" t="n"/>
      <c r="LGU361" s="31" t="n"/>
      <c r="LGV361" s="31" t="n"/>
      <c r="LGW361" s="31" t="n"/>
      <c r="LGX361" s="31" t="n"/>
      <c r="LGY361" s="31" t="n"/>
      <c r="LGZ361" s="31" t="n"/>
      <c r="LHA361" s="31" t="n"/>
      <c r="LHB361" s="31" t="n"/>
      <c r="LHC361" s="31" t="n"/>
      <c r="LHD361" s="31" t="n"/>
      <c r="LHE361" s="31" t="n"/>
      <c r="LHF361" s="31" t="n"/>
      <c r="LHG361" s="31" t="n"/>
      <c r="LHH361" s="31" t="n"/>
      <c r="LHI361" s="31" t="n"/>
      <c r="LHJ361" s="31" t="n"/>
      <c r="LHK361" s="31" t="n"/>
      <c r="LHL361" s="31" t="n"/>
      <c r="LHM361" s="31" t="n"/>
      <c r="LHN361" s="31" t="n"/>
      <c r="LHO361" s="31" t="n"/>
      <c r="LHP361" s="31" t="n"/>
      <c r="LHQ361" s="31" t="n"/>
      <c r="LHR361" s="31" t="n"/>
      <c r="LHS361" s="31" t="n"/>
      <c r="LHT361" s="31" t="n"/>
      <c r="LHU361" s="31" t="n"/>
      <c r="LHV361" s="31" t="n"/>
      <c r="LHW361" s="31" t="n"/>
      <c r="LHX361" s="31" t="n"/>
      <c r="LHY361" s="31" t="n"/>
      <c r="LHZ361" s="31" t="n"/>
      <c r="LIA361" s="31" t="n"/>
      <c r="LIB361" s="31" t="n"/>
      <c r="LIC361" s="31" t="n"/>
      <c r="LID361" s="31" t="n"/>
      <c r="LIE361" s="31" t="n"/>
      <c r="LIF361" s="31" t="n"/>
      <c r="LIG361" s="31" t="n"/>
      <c r="LIH361" s="31" t="n"/>
      <c r="LII361" s="31" t="n"/>
      <c r="LIJ361" s="31" t="n"/>
      <c r="LIK361" s="31" t="n"/>
      <c r="LIL361" s="31" t="n"/>
      <c r="LIM361" s="31" t="n"/>
      <c r="LIN361" s="31" t="n"/>
      <c r="LIO361" s="31" t="n"/>
      <c r="LIP361" s="31" t="n"/>
      <c r="LIQ361" s="31" t="n"/>
      <c r="LIR361" s="31" t="n"/>
      <c r="LIS361" s="31" t="n"/>
      <c r="LIT361" s="31" t="n"/>
      <c r="LIU361" s="31" t="n"/>
      <c r="LIV361" s="31" t="n"/>
      <c r="LIW361" s="31" t="n"/>
      <c r="LIX361" s="31" t="n"/>
      <c r="LIY361" s="31" t="n"/>
      <c r="LIZ361" s="31" t="n"/>
      <c r="LJA361" s="31" t="n"/>
      <c r="LJB361" s="31" t="n"/>
      <c r="LJC361" s="31" t="n"/>
      <c r="LJD361" s="31" t="n"/>
      <c r="LJE361" s="31" t="n"/>
      <c r="LJF361" s="31" t="n"/>
      <c r="LJG361" s="31" t="n"/>
      <c r="LJH361" s="31" t="n"/>
      <c r="LJI361" s="31" t="n"/>
      <c r="LJJ361" s="31" t="n"/>
      <c r="LJK361" s="31" t="n"/>
      <c r="LJL361" s="31" t="n"/>
      <c r="LJM361" s="31" t="n"/>
      <c r="LJN361" s="31" t="n"/>
      <c r="LJO361" s="31" t="n"/>
      <c r="LJP361" s="31" t="n"/>
      <c r="LJQ361" s="31" t="n"/>
      <c r="LJR361" s="31" t="n"/>
      <c r="LJS361" s="31" t="n"/>
      <c r="LJT361" s="31" t="n"/>
      <c r="LJU361" s="31" t="n"/>
      <c r="LJV361" s="31" t="n"/>
      <c r="LJW361" s="31" t="n"/>
      <c r="LJX361" s="31" t="n"/>
      <c r="LJY361" s="31" t="n"/>
      <c r="LJZ361" s="31" t="n"/>
      <c r="LKA361" s="31" t="n"/>
      <c r="LKB361" s="31" t="n"/>
      <c r="LKC361" s="31" t="n"/>
      <c r="LKD361" s="31" t="n"/>
      <c r="LKE361" s="31" t="n"/>
      <c r="LKF361" s="31" t="n"/>
      <c r="LKG361" s="31" t="n"/>
      <c r="LKH361" s="31" t="n"/>
      <c r="LKI361" s="31" t="n"/>
      <c r="LKJ361" s="31" t="n"/>
      <c r="LKK361" s="31" t="n"/>
      <c r="LKL361" s="31" t="n"/>
      <c r="LKM361" s="31" t="n"/>
      <c r="LKN361" s="31" t="n"/>
      <c r="LKO361" s="31" t="n"/>
      <c r="LKP361" s="31" t="n"/>
      <c r="LKQ361" s="31" t="n"/>
      <c r="LKR361" s="31" t="n"/>
      <c r="LKS361" s="31" t="n"/>
      <c r="LKT361" s="31" t="n"/>
      <c r="LKU361" s="31" t="n"/>
      <c r="LKV361" s="31" t="n"/>
      <c r="LKW361" s="31" t="n"/>
      <c r="LKX361" s="31" t="n"/>
      <c r="LKY361" s="31" t="n"/>
      <c r="LKZ361" s="31" t="n"/>
      <c r="LLA361" s="31" t="n"/>
      <c r="LLB361" s="31" t="n"/>
      <c r="LLC361" s="31" t="n"/>
      <c r="LLD361" s="31" t="n"/>
      <c r="LLE361" s="31" t="n"/>
      <c r="LLF361" s="31" t="n"/>
      <c r="LLG361" s="31" t="n"/>
      <c r="LLH361" s="31" t="n"/>
      <c r="LLI361" s="31" t="n"/>
      <c r="LLJ361" s="31" t="n"/>
      <c r="LLK361" s="31" t="n"/>
      <c r="LLL361" s="31" t="n"/>
      <c r="LLM361" s="31" t="n"/>
      <c r="LLN361" s="31" t="n"/>
      <c r="LLO361" s="31" t="n"/>
      <c r="LLP361" s="31" t="n"/>
      <c r="LLQ361" s="31" t="n"/>
      <c r="LLR361" s="31" t="n"/>
      <c r="LLS361" s="31" t="n"/>
      <c r="LLT361" s="31" t="n"/>
      <c r="LLU361" s="31" t="n"/>
      <c r="LLV361" s="31" t="n"/>
      <c r="LLW361" s="31" t="n"/>
      <c r="LLX361" s="31" t="n"/>
      <c r="LLY361" s="31" t="n"/>
      <c r="LLZ361" s="31" t="n"/>
      <c r="LMA361" s="31" t="n"/>
      <c r="LMB361" s="31" t="n"/>
      <c r="LMC361" s="31" t="n"/>
      <c r="LMD361" s="31" t="n"/>
      <c r="LME361" s="31" t="n"/>
      <c r="LMF361" s="31" t="n"/>
      <c r="LMG361" s="31" t="n"/>
      <c r="LMH361" s="31" t="n"/>
      <c r="LMI361" s="31" t="n"/>
      <c r="LMJ361" s="31" t="n"/>
      <c r="LMK361" s="31" t="n"/>
      <c r="LML361" s="31" t="n"/>
      <c r="LMM361" s="31" t="n"/>
      <c r="LMN361" s="31" t="n"/>
      <c r="LMO361" s="31" t="n"/>
      <c r="LMP361" s="31" t="n"/>
      <c r="LMQ361" s="31" t="n"/>
      <c r="LMR361" s="31" t="n"/>
      <c r="LMS361" s="31" t="n"/>
      <c r="LMT361" s="31" t="n"/>
      <c r="LMU361" s="31" t="n"/>
      <c r="LMV361" s="31" t="n"/>
      <c r="LMW361" s="31" t="n"/>
      <c r="LMX361" s="31" t="n"/>
      <c r="LMY361" s="31" t="n"/>
      <c r="LMZ361" s="31" t="n"/>
      <c r="LNA361" s="31" t="n"/>
      <c r="LNB361" s="31" t="n"/>
      <c r="LNC361" s="31" t="n"/>
      <c r="LND361" s="31" t="n"/>
      <c r="LNE361" s="31" t="n"/>
      <c r="LNF361" s="31" t="n"/>
      <c r="LNG361" s="31" t="n"/>
      <c r="LNH361" s="31" t="n"/>
      <c r="LNI361" s="31" t="n"/>
      <c r="LNJ361" s="31" t="n"/>
      <c r="LNK361" s="31" t="n"/>
      <c r="LNL361" s="31" t="n"/>
      <c r="LNM361" s="31" t="n"/>
      <c r="LNN361" s="31" t="n"/>
      <c r="LNO361" s="31" t="n"/>
      <c r="LNP361" s="31" t="n"/>
      <c r="LNQ361" s="31" t="n"/>
      <c r="LNR361" s="31" t="n"/>
      <c r="LNS361" s="31" t="n"/>
      <c r="LNT361" s="31" t="n"/>
      <c r="LNU361" s="31" t="n"/>
      <c r="LNV361" s="31" t="n"/>
      <c r="LNW361" s="31" t="n"/>
      <c r="LNX361" s="31" t="n"/>
      <c r="LNY361" s="31" t="n"/>
      <c r="LNZ361" s="31" t="n"/>
      <c r="LOA361" s="31" t="n"/>
      <c r="LOB361" s="31" t="n"/>
      <c r="LOC361" s="31" t="n"/>
      <c r="LOD361" s="31" t="n"/>
      <c r="LOE361" s="31" t="n"/>
      <c r="LOF361" s="31" t="n"/>
      <c r="LOG361" s="31" t="n"/>
      <c r="LOH361" s="31" t="n"/>
      <c r="LOI361" s="31" t="n"/>
      <c r="LOJ361" s="31" t="n"/>
      <c r="LOK361" s="31" t="n"/>
      <c r="LOL361" s="31" t="n"/>
      <c r="LOM361" s="31" t="n"/>
      <c r="LON361" s="31" t="n"/>
      <c r="LOO361" s="31" t="n"/>
      <c r="LOP361" s="31" t="n"/>
      <c r="LOQ361" s="31" t="n"/>
      <c r="LOR361" s="31" t="n"/>
      <c r="LOS361" s="31" t="n"/>
      <c r="LOT361" s="31" t="n"/>
      <c r="LOU361" s="31" t="n"/>
      <c r="LOV361" s="31" t="n"/>
      <c r="LOW361" s="31" t="n"/>
      <c r="LOX361" s="31" t="n"/>
      <c r="LOY361" s="31" t="n"/>
      <c r="LOZ361" s="31" t="n"/>
      <c r="LPA361" s="31" t="n"/>
      <c r="LPB361" s="31" t="n"/>
      <c r="LPC361" s="31" t="n"/>
      <c r="LPD361" s="31" t="n"/>
      <c r="LPE361" s="31" t="n"/>
      <c r="LPF361" s="31" t="n"/>
      <c r="LPG361" s="31" t="n"/>
      <c r="LPH361" s="31" t="n"/>
      <c r="LPI361" s="31" t="n"/>
      <c r="LPJ361" s="31" t="n"/>
      <c r="LPK361" s="31" t="n"/>
      <c r="LPL361" s="31" t="n"/>
      <c r="LPM361" s="31" t="n"/>
      <c r="LPN361" s="31" t="n"/>
      <c r="LPO361" s="31" t="n"/>
      <c r="LPP361" s="31" t="n"/>
      <c r="LPQ361" s="31" t="n"/>
      <c r="LPR361" s="31" t="n"/>
      <c r="LPS361" s="31" t="n"/>
      <c r="LPT361" s="31" t="n"/>
      <c r="LPU361" s="31" t="n"/>
      <c r="LPV361" s="31" t="n"/>
      <c r="LPW361" s="31" t="n"/>
      <c r="LPX361" s="31" t="n"/>
      <c r="LPY361" s="31" t="n"/>
      <c r="LPZ361" s="31" t="n"/>
      <c r="LQA361" s="31" t="n"/>
      <c r="LQB361" s="31" t="n"/>
      <c r="LQC361" s="31" t="n"/>
      <c r="LQD361" s="31" t="n"/>
      <c r="LQE361" s="31" t="n"/>
      <c r="LQF361" s="31" t="n"/>
      <c r="LQG361" s="31" t="n"/>
      <c r="LQH361" s="31" t="n"/>
      <c r="LQI361" s="31" t="n"/>
      <c r="LQJ361" s="31" t="n"/>
      <c r="LQK361" s="31" t="n"/>
      <c r="LQL361" s="31" t="n"/>
      <c r="LQM361" s="31" t="n"/>
      <c r="LQN361" s="31" t="n"/>
      <c r="LQO361" s="31" t="n"/>
      <c r="LQP361" s="31" t="n"/>
      <c r="LQQ361" s="31" t="n"/>
      <c r="LQR361" s="31" t="n"/>
      <c r="LQS361" s="31" t="n"/>
      <c r="LQT361" s="31" t="n"/>
      <c r="LQU361" s="31" t="n"/>
      <c r="LQV361" s="31" t="n"/>
      <c r="LQW361" s="31" t="n"/>
      <c r="LQX361" s="31" t="n"/>
      <c r="LQY361" s="31" t="n"/>
      <c r="LQZ361" s="31" t="n"/>
      <c r="LRA361" s="31" t="n"/>
      <c r="LRB361" s="31" t="n"/>
      <c r="LRC361" s="31" t="n"/>
      <c r="LRD361" s="31" t="n"/>
      <c r="LRE361" s="31" t="n"/>
      <c r="LRF361" s="31" t="n"/>
      <c r="LRG361" s="31" t="n"/>
      <c r="LRH361" s="31" t="n"/>
      <c r="LRI361" s="31" t="n"/>
      <c r="LRJ361" s="31" t="n"/>
      <c r="LRK361" s="31" t="n"/>
      <c r="LRL361" s="31" t="n"/>
      <c r="LRM361" s="31" t="n"/>
      <c r="LRN361" s="31" t="n"/>
      <c r="LRO361" s="31" t="n"/>
      <c r="LRP361" s="31" t="n"/>
      <c r="LRQ361" s="31" t="n"/>
      <c r="LRR361" s="31" t="n"/>
      <c r="LRS361" s="31" t="n"/>
      <c r="LRT361" s="31" t="n"/>
      <c r="LRU361" s="31" t="n"/>
      <c r="LRV361" s="31" t="n"/>
      <c r="LRW361" s="31" t="n"/>
      <c r="LRX361" s="31" t="n"/>
      <c r="LRY361" s="31" t="n"/>
      <c r="LRZ361" s="31" t="n"/>
      <c r="LSA361" s="31" t="n"/>
      <c r="LSB361" s="31" t="n"/>
      <c r="LSC361" s="31" t="n"/>
      <c r="LSD361" s="31" t="n"/>
      <c r="LSE361" s="31" t="n"/>
      <c r="LSF361" s="31" t="n"/>
      <c r="LSG361" s="31" t="n"/>
      <c r="LSH361" s="31" t="n"/>
      <c r="LSI361" s="31" t="n"/>
      <c r="LSJ361" s="31" t="n"/>
      <c r="LSK361" s="31" t="n"/>
      <c r="LSL361" s="31" t="n"/>
      <c r="LSM361" s="31" t="n"/>
      <c r="LSN361" s="31" t="n"/>
      <c r="LSO361" s="31" t="n"/>
      <c r="LSP361" s="31" t="n"/>
      <c r="LSQ361" s="31" t="n"/>
      <c r="LSR361" s="31" t="n"/>
      <c r="LSS361" s="31" t="n"/>
      <c r="LST361" s="31" t="n"/>
      <c r="LSU361" s="31" t="n"/>
      <c r="LSV361" s="31" t="n"/>
      <c r="LSW361" s="31" t="n"/>
      <c r="LSX361" s="31" t="n"/>
      <c r="LSY361" s="31" t="n"/>
      <c r="LSZ361" s="31" t="n"/>
      <c r="LTA361" s="31" t="n"/>
      <c r="LTB361" s="31" t="n"/>
      <c r="LTC361" s="31" t="n"/>
      <c r="LTD361" s="31" t="n"/>
      <c r="LTE361" s="31" t="n"/>
      <c r="LTF361" s="31" t="n"/>
      <c r="LTG361" s="31" t="n"/>
      <c r="LTH361" s="31" t="n"/>
      <c r="LTI361" s="31" t="n"/>
      <c r="LTJ361" s="31" t="n"/>
      <c r="LTK361" s="31" t="n"/>
      <c r="LTL361" s="31" t="n"/>
      <c r="LTM361" s="31" t="n"/>
      <c r="LTN361" s="31" t="n"/>
      <c r="LTO361" s="31" t="n"/>
      <c r="LTP361" s="31" t="n"/>
      <c r="LTQ361" s="31" t="n"/>
      <c r="LTR361" s="31" t="n"/>
      <c r="LTS361" s="31" t="n"/>
      <c r="LTT361" s="31" t="n"/>
      <c r="LTU361" s="31" t="n"/>
      <c r="LTV361" s="31" t="n"/>
      <c r="LTW361" s="31" t="n"/>
      <c r="LTX361" s="31" t="n"/>
      <c r="LTY361" s="31" t="n"/>
      <c r="LTZ361" s="31" t="n"/>
      <c r="LUA361" s="31" t="n"/>
      <c r="LUB361" s="31" t="n"/>
      <c r="LUC361" s="31" t="n"/>
      <c r="LUD361" s="31" t="n"/>
      <c r="LUE361" s="31" t="n"/>
      <c r="LUF361" s="31" t="n"/>
      <c r="LUG361" s="31" t="n"/>
      <c r="LUH361" s="31" t="n"/>
      <c r="LUI361" s="31" t="n"/>
      <c r="LUJ361" s="31" t="n"/>
      <c r="LUK361" s="31" t="n"/>
      <c r="LUL361" s="31" t="n"/>
      <c r="LUM361" s="31" t="n"/>
      <c r="LUN361" s="31" t="n"/>
      <c r="LUO361" s="31" t="n"/>
      <c r="LUP361" s="31" t="n"/>
      <c r="LUQ361" s="31" t="n"/>
      <c r="LUR361" s="31" t="n"/>
      <c r="LUS361" s="31" t="n"/>
      <c r="LUT361" s="31" t="n"/>
      <c r="LUU361" s="31" t="n"/>
      <c r="LUV361" s="31" t="n"/>
      <c r="LUW361" s="31" t="n"/>
      <c r="LUX361" s="31" t="n"/>
      <c r="LUY361" s="31" t="n"/>
      <c r="LUZ361" s="31" t="n"/>
      <c r="LVA361" s="31" t="n"/>
      <c r="LVB361" s="31" t="n"/>
      <c r="LVC361" s="31" t="n"/>
      <c r="LVD361" s="31" t="n"/>
      <c r="LVE361" s="31" t="n"/>
      <c r="LVF361" s="31" t="n"/>
      <c r="LVG361" s="31" t="n"/>
      <c r="LVH361" s="31" t="n"/>
      <c r="LVI361" s="31" t="n"/>
      <c r="LVJ361" s="31" t="n"/>
      <c r="LVK361" s="31" t="n"/>
      <c r="LVL361" s="31" t="n"/>
      <c r="LVM361" s="31" t="n"/>
      <c r="LVN361" s="31" t="n"/>
      <c r="LVO361" s="31" t="n"/>
      <c r="LVP361" s="31" t="n"/>
      <c r="LVQ361" s="31" t="n"/>
      <c r="LVR361" s="31" t="n"/>
      <c r="LVS361" s="31" t="n"/>
      <c r="LVT361" s="31" t="n"/>
      <c r="LVU361" s="31" t="n"/>
      <c r="LVV361" s="31" t="n"/>
      <c r="LVW361" s="31" t="n"/>
      <c r="LVX361" s="31" t="n"/>
      <c r="LVY361" s="31" t="n"/>
      <c r="LVZ361" s="31" t="n"/>
      <c r="LWA361" s="31" t="n"/>
      <c r="LWB361" s="31" t="n"/>
      <c r="LWC361" s="31" t="n"/>
      <c r="LWD361" s="31" t="n"/>
      <c r="LWE361" s="31" t="n"/>
      <c r="LWF361" s="31" t="n"/>
      <c r="LWG361" s="31" t="n"/>
      <c r="LWH361" s="31" t="n"/>
      <c r="LWI361" s="31" t="n"/>
      <c r="LWJ361" s="31" t="n"/>
      <c r="LWK361" s="31" t="n"/>
      <c r="LWL361" s="31" t="n"/>
      <c r="LWM361" s="31" t="n"/>
      <c r="LWN361" s="31" t="n"/>
      <c r="LWO361" s="31" t="n"/>
      <c r="LWP361" s="31" t="n"/>
      <c r="LWQ361" s="31" t="n"/>
      <c r="LWR361" s="31" t="n"/>
      <c r="LWS361" s="31" t="n"/>
      <c r="LWT361" s="31" t="n"/>
      <c r="LWU361" s="31" t="n"/>
      <c r="LWV361" s="31" t="n"/>
      <c r="LWW361" s="31" t="n"/>
      <c r="LWX361" s="31" t="n"/>
      <c r="LWY361" s="31" t="n"/>
      <c r="LWZ361" s="31" t="n"/>
      <c r="LXA361" s="31" t="n"/>
      <c r="LXB361" s="31" t="n"/>
      <c r="LXC361" s="31" t="n"/>
      <c r="LXD361" s="31" t="n"/>
      <c r="LXE361" s="31" t="n"/>
      <c r="LXF361" s="31" t="n"/>
      <c r="LXG361" s="31" t="n"/>
      <c r="LXH361" s="31" t="n"/>
      <c r="LXI361" s="31" t="n"/>
      <c r="LXJ361" s="31" t="n"/>
      <c r="LXK361" s="31" t="n"/>
      <c r="LXL361" s="31" t="n"/>
      <c r="LXM361" s="31" t="n"/>
      <c r="LXN361" s="31" t="n"/>
      <c r="LXO361" s="31" t="n"/>
      <c r="LXP361" s="31" t="n"/>
      <c r="LXQ361" s="31" t="n"/>
      <c r="LXR361" s="31" t="n"/>
      <c r="LXS361" s="31" t="n"/>
      <c r="LXT361" s="31" t="n"/>
      <c r="LXU361" s="31" t="n"/>
      <c r="LXV361" s="31" t="n"/>
      <c r="LXW361" s="31" t="n"/>
      <c r="LXX361" s="31" t="n"/>
      <c r="LXY361" s="31" t="n"/>
      <c r="LXZ361" s="31" t="n"/>
      <c r="LYA361" s="31" t="n"/>
      <c r="LYB361" s="31" t="n"/>
      <c r="LYC361" s="31" t="n"/>
      <c r="LYD361" s="31" t="n"/>
      <c r="LYE361" s="31" t="n"/>
      <c r="LYF361" s="31" t="n"/>
      <c r="LYG361" s="31" t="n"/>
      <c r="LYH361" s="31" t="n"/>
      <c r="LYI361" s="31" t="n"/>
      <c r="LYJ361" s="31" t="n"/>
      <c r="LYK361" s="31" t="n"/>
      <c r="LYL361" s="31" t="n"/>
      <c r="LYM361" s="31" t="n"/>
      <c r="LYN361" s="31" t="n"/>
      <c r="LYO361" s="31" t="n"/>
      <c r="LYP361" s="31" t="n"/>
      <c r="LYQ361" s="31" t="n"/>
      <c r="LYR361" s="31" t="n"/>
      <c r="LYS361" s="31" t="n"/>
      <c r="LYT361" s="31" t="n"/>
      <c r="LYU361" s="31" t="n"/>
      <c r="LYV361" s="31" t="n"/>
      <c r="LYW361" s="31" t="n"/>
      <c r="LYX361" s="31" t="n"/>
      <c r="LYY361" s="31" t="n"/>
      <c r="LYZ361" s="31" t="n"/>
      <c r="LZA361" s="31" t="n"/>
      <c r="LZB361" s="31" t="n"/>
      <c r="LZC361" s="31" t="n"/>
      <c r="LZD361" s="31" t="n"/>
      <c r="LZE361" s="31" t="n"/>
      <c r="LZF361" s="31" t="n"/>
      <c r="LZG361" s="31" t="n"/>
      <c r="LZH361" s="31" t="n"/>
      <c r="LZI361" s="31" t="n"/>
      <c r="LZJ361" s="31" t="n"/>
      <c r="LZK361" s="31" t="n"/>
      <c r="LZL361" s="31" t="n"/>
      <c r="LZM361" s="31" t="n"/>
      <c r="LZN361" s="31" t="n"/>
      <c r="LZO361" s="31" t="n"/>
      <c r="LZP361" s="31" t="n"/>
      <c r="LZQ361" s="31" t="n"/>
      <c r="LZR361" s="31" t="n"/>
      <c r="LZS361" s="31" t="n"/>
      <c r="LZT361" s="31" t="n"/>
      <c r="LZU361" s="31" t="n"/>
      <c r="LZV361" s="31" t="n"/>
      <c r="LZW361" s="31" t="n"/>
      <c r="LZX361" s="31" t="n"/>
      <c r="LZY361" s="31" t="n"/>
      <c r="LZZ361" s="31" t="n"/>
      <c r="MAA361" s="31" t="n"/>
      <c r="MAB361" s="31" t="n"/>
      <c r="MAC361" s="31" t="n"/>
      <c r="MAD361" s="31" t="n"/>
      <c r="MAE361" s="31" t="n"/>
      <c r="MAF361" s="31" t="n"/>
      <c r="MAG361" s="31" t="n"/>
      <c r="MAH361" s="31" t="n"/>
      <c r="MAI361" s="31" t="n"/>
      <c r="MAJ361" s="31" t="n"/>
      <c r="MAK361" s="31" t="n"/>
      <c r="MAL361" s="31" t="n"/>
      <c r="MAM361" s="31" t="n"/>
      <c r="MAN361" s="31" t="n"/>
      <c r="MAO361" s="31" t="n"/>
      <c r="MAP361" s="31" t="n"/>
      <c r="MAQ361" s="31" t="n"/>
      <c r="MAR361" s="31" t="n"/>
      <c r="MAS361" s="31" t="n"/>
      <c r="MAT361" s="31" t="n"/>
      <c r="MAU361" s="31" t="n"/>
      <c r="MAV361" s="31" t="n"/>
      <c r="MAW361" s="31" t="n"/>
      <c r="MAX361" s="31" t="n"/>
      <c r="MAY361" s="31" t="n"/>
      <c r="MAZ361" s="31" t="n"/>
      <c r="MBA361" s="31" t="n"/>
      <c r="MBB361" s="31" t="n"/>
      <c r="MBC361" s="31" t="n"/>
      <c r="MBD361" s="31" t="n"/>
      <c r="MBE361" s="31" t="n"/>
      <c r="MBF361" s="31" t="n"/>
      <c r="MBG361" s="31" t="n"/>
      <c r="MBH361" s="31" t="n"/>
      <c r="MBI361" s="31" t="n"/>
      <c r="MBJ361" s="31" t="n"/>
      <c r="MBK361" s="31" t="n"/>
      <c r="MBL361" s="31" t="n"/>
      <c r="MBM361" s="31" t="n"/>
      <c r="MBN361" s="31" t="n"/>
      <c r="MBO361" s="31" t="n"/>
      <c r="MBP361" s="31" t="n"/>
      <c r="MBQ361" s="31" t="n"/>
      <c r="MBR361" s="31" t="n"/>
      <c r="MBS361" s="31" t="n"/>
      <c r="MBT361" s="31" t="n"/>
      <c r="MBU361" s="31" t="n"/>
      <c r="MBV361" s="31" t="n"/>
      <c r="MBW361" s="31" t="n"/>
      <c r="MBX361" s="31" t="n"/>
      <c r="MBY361" s="31" t="n"/>
      <c r="MBZ361" s="31" t="n"/>
      <c r="MCA361" s="31" t="n"/>
      <c r="MCB361" s="31" t="n"/>
      <c r="MCC361" s="31" t="n"/>
      <c r="MCD361" s="31" t="n"/>
      <c r="MCE361" s="31" t="n"/>
      <c r="MCF361" s="31" t="n"/>
      <c r="MCG361" s="31" t="n"/>
      <c r="MCH361" s="31" t="n"/>
      <c r="MCI361" s="31" t="n"/>
      <c r="MCJ361" s="31" t="n"/>
      <c r="MCK361" s="31" t="n"/>
      <c r="MCL361" s="31" t="n"/>
      <c r="MCM361" s="31" t="n"/>
      <c r="MCN361" s="31" t="n"/>
      <c r="MCO361" s="31" t="n"/>
      <c r="MCP361" s="31" t="n"/>
      <c r="MCQ361" s="31" t="n"/>
      <c r="MCR361" s="31" t="n"/>
      <c r="MCS361" s="31" t="n"/>
      <c r="MCT361" s="31" t="n"/>
      <c r="MCU361" s="31" t="n"/>
      <c r="MCV361" s="31" t="n"/>
      <c r="MCW361" s="31" t="n"/>
      <c r="MCX361" s="31" t="n"/>
      <c r="MCY361" s="31" t="n"/>
      <c r="MCZ361" s="31" t="n"/>
      <c r="MDA361" s="31" t="n"/>
      <c r="MDB361" s="31" t="n"/>
      <c r="MDC361" s="31" t="n"/>
      <c r="MDD361" s="31" t="n"/>
      <c r="MDE361" s="31" t="n"/>
      <c r="MDF361" s="31" t="n"/>
      <c r="MDG361" s="31" t="n"/>
      <c r="MDH361" s="31" t="n"/>
      <c r="MDI361" s="31" t="n"/>
      <c r="MDJ361" s="31" t="n"/>
      <c r="MDK361" s="31" t="n"/>
      <c r="MDL361" s="31" t="n"/>
      <c r="MDM361" s="31" t="n"/>
      <c r="MDN361" s="31" t="n"/>
      <c r="MDO361" s="31" t="n"/>
      <c r="MDP361" s="31" t="n"/>
      <c r="MDQ361" s="31" t="n"/>
      <c r="MDR361" s="31" t="n"/>
      <c r="MDS361" s="31" t="n"/>
      <c r="MDT361" s="31" t="n"/>
      <c r="MDU361" s="31" t="n"/>
      <c r="MDV361" s="31" t="n"/>
      <c r="MDW361" s="31" t="n"/>
      <c r="MDX361" s="31" t="n"/>
      <c r="MDY361" s="31" t="n"/>
      <c r="MDZ361" s="31" t="n"/>
      <c r="MEA361" s="31" t="n"/>
      <c r="MEB361" s="31" t="n"/>
      <c r="MEC361" s="31" t="n"/>
      <c r="MED361" s="31" t="n"/>
      <c r="MEE361" s="31" t="n"/>
      <c r="MEF361" s="31" t="n"/>
      <c r="MEG361" s="31" t="n"/>
      <c r="MEH361" s="31" t="n"/>
      <c r="MEI361" s="31" t="n"/>
      <c r="MEJ361" s="31" t="n"/>
      <c r="MEK361" s="31" t="n"/>
      <c r="MEL361" s="31" t="n"/>
      <c r="MEM361" s="31" t="n"/>
      <c r="MEN361" s="31" t="n"/>
      <c r="MEO361" s="31" t="n"/>
      <c r="MEP361" s="31" t="n"/>
      <c r="MEQ361" s="31" t="n"/>
      <c r="MER361" s="31" t="n"/>
      <c r="MES361" s="31" t="n"/>
      <c r="MET361" s="31" t="n"/>
      <c r="MEU361" s="31" t="n"/>
      <c r="MEV361" s="31" t="n"/>
      <c r="MEW361" s="31" t="n"/>
      <c r="MEX361" s="31" t="n"/>
      <c r="MEY361" s="31" t="n"/>
      <c r="MEZ361" s="31" t="n"/>
      <c r="MFA361" s="31" t="n"/>
      <c r="MFB361" s="31" t="n"/>
      <c r="MFC361" s="31" t="n"/>
      <c r="MFD361" s="31" t="n"/>
      <c r="MFE361" s="31" t="n"/>
      <c r="MFF361" s="31" t="n"/>
      <c r="MFG361" s="31" t="n"/>
      <c r="MFH361" s="31" t="n"/>
      <c r="MFI361" s="31" t="n"/>
      <c r="MFJ361" s="31" t="n"/>
      <c r="MFK361" s="31" t="n"/>
      <c r="MFL361" s="31" t="n"/>
      <c r="MFM361" s="31" t="n"/>
      <c r="MFN361" s="31" t="n"/>
      <c r="MFO361" s="31" t="n"/>
      <c r="MFP361" s="31" t="n"/>
      <c r="MFQ361" s="31" t="n"/>
      <c r="MFR361" s="31" t="n"/>
      <c r="MFS361" s="31" t="n"/>
      <c r="MFT361" s="31" t="n"/>
      <c r="MFU361" s="31" t="n"/>
      <c r="MFV361" s="31" t="n"/>
      <c r="MFW361" s="31" t="n"/>
      <c r="MFX361" s="31" t="n"/>
      <c r="MFY361" s="31" t="n"/>
      <c r="MFZ361" s="31" t="n"/>
      <c r="MGA361" s="31" t="n"/>
      <c r="MGB361" s="31" t="n"/>
      <c r="MGC361" s="31" t="n"/>
      <c r="MGD361" s="31" t="n"/>
      <c r="MGE361" s="31" t="n"/>
      <c r="MGF361" s="31" t="n"/>
      <c r="MGG361" s="31" t="n"/>
      <c r="MGH361" s="31" t="n"/>
      <c r="MGI361" s="31" t="n"/>
      <c r="MGJ361" s="31" t="n"/>
      <c r="MGK361" s="31" t="n"/>
      <c r="MGL361" s="31" t="n"/>
      <c r="MGM361" s="31" t="n"/>
      <c r="MGN361" s="31" t="n"/>
      <c r="MGO361" s="31" t="n"/>
      <c r="MGP361" s="31" t="n"/>
      <c r="MGQ361" s="31" t="n"/>
      <c r="MGR361" s="31" t="n"/>
      <c r="MGS361" s="31" t="n"/>
      <c r="MGT361" s="31" t="n"/>
      <c r="MGU361" s="31" t="n"/>
      <c r="MGV361" s="31" t="n"/>
      <c r="MGW361" s="31" t="n"/>
      <c r="MGX361" s="31" t="n"/>
      <c r="MGY361" s="31" t="n"/>
      <c r="MGZ361" s="31" t="n"/>
      <c r="MHA361" s="31" t="n"/>
      <c r="MHB361" s="31" t="n"/>
      <c r="MHC361" s="31" t="n"/>
      <c r="MHD361" s="31" t="n"/>
      <c r="MHE361" s="31" t="n"/>
      <c r="MHF361" s="31" t="n"/>
      <c r="MHG361" s="31" t="n"/>
      <c r="MHH361" s="31" t="n"/>
      <c r="MHI361" s="31" t="n"/>
      <c r="MHJ361" s="31" t="n"/>
      <c r="MHK361" s="31" t="n"/>
      <c r="MHL361" s="31" t="n"/>
      <c r="MHM361" s="31" t="n"/>
      <c r="MHN361" s="31" t="n"/>
      <c r="MHO361" s="31" t="n"/>
      <c r="MHP361" s="31" t="n"/>
      <c r="MHQ361" s="31" t="n"/>
      <c r="MHR361" s="31" t="n"/>
      <c r="MHS361" s="31" t="n"/>
      <c r="MHT361" s="31" t="n"/>
      <c r="MHU361" s="31" t="n"/>
      <c r="MHV361" s="31" t="n"/>
      <c r="MHW361" s="31" t="n"/>
      <c r="MHX361" s="31" t="n"/>
      <c r="MHY361" s="31" t="n"/>
      <c r="MHZ361" s="31" t="n"/>
      <c r="MIA361" s="31" t="n"/>
      <c r="MIB361" s="31" t="n"/>
      <c r="MIC361" s="31" t="n"/>
      <c r="MID361" s="31" t="n"/>
      <c r="MIE361" s="31" t="n"/>
      <c r="MIF361" s="31" t="n"/>
      <c r="MIG361" s="31" t="n"/>
      <c r="MIH361" s="31" t="n"/>
      <c r="MII361" s="31" t="n"/>
      <c r="MIJ361" s="31" t="n"/>
      <c r="MIK361" s="31" t="n"/>
      <c r="MIL361" s="31" t="n"/>
      <c r="MIM361" s="31" t="n"/>
      <c r="MIN361" s="31" t="n"/>
      <c r="MIO361" s="31" t="n"/>
      <c r="MIP361" s="31" t="n"/>
      <c r="MIQ361" s="31" t="n"/>
      <c r="MIR361" s="31" t="n"/>
      <c r="MIS361" s="31" t="n"/>
      <c r="MIT361" s="31" t="n"/>
      <c r="MIU361" s="31" t="n"/>
      <c r="MIV361" s="31" t="n"/>
      <c r="MIW361" s="31" t="n"/>
      <c r="MIX361" s="31" t="n"/>
      <c r="MIY361" s="31" t="n"/>
      <c r="MIZ361" s="31" t="n"/>
      <c r="MJA361" s="31" t="n"/>
      <c r="MJB361" s="31" t="n"/>
      <c r="MJC361" s="31" t="n"/>
      <c r="MJD361" s="31" t="n"/>
      <c r="MJE361" s="31" t="n"/>
      <c r="MJF361" s="31" t="n"/>
      <c r="MJG361" s="31" t="n"/>
      <c r="MJH361" s="31" t="n"/>
      <c r="MJI361" s="31" t="n"/>
      <c r="MJJ361" s="31" t="n"/>
      <c r="MJK361" s="31" t="n"/>
      <c r="MJL361" s="31" t="n"/>
      <c r="MJM361" s="31" t="n"/>
      <c r="MJN361" s="31" t="n"/>
      <c r="MJO361" s="31" t="n"/>
      <c r="MJP361" s="31" t="n"/>
      <c r="MJQ361" s="31" t="n"/>
      <c r="MJR361" s="31" t="n"/>
      <c r="MJS361" s="31" t="n"/>
      <c r="MJT361" s="31" t="n"/>
      <c r="MJU361" s="31" t="n"/>
      <c r="MJV361" s="31" t="n"/>
      <c r="MJW361" s="31" t="n"/>
      <c r="MJX361" s="31" t="n"/>
      <c r="MJY361" s="31" t="n"/>
      <c r="MJZ361" s="31" t="n"/>
      <c r="MKA361" s="31" t="n"/>
      <c r="MKB361" s="31" t="n"/>
      <c r="MKC361" s="31" t="n"/>
      <c r="MKD361" s="31" t="n"/>
      <c r="MKE361" s="31" t="n"/>
      <c r="MKF361" s="31" t="n"/>
      <c r="MKG361" s="31" t="n"/>
      <c r="MKH361" s="31" t="n"/>
      <c r="MKI361" s="31" t="n"/>
      <c r="MKJ361" s="31" t="n"/>
      <c r="MKK361" s="31" t="n"/>
      <c r="MKL361" s="31" t="n"/>
      <c r="MKM361" s="31" t="n"/>
      <c r="MKN361" s="31" t="n"/>
      <c r="MKO361" s="31" t="n"/>
      <c r="MKP361" s="31" t="n"/>
      <c r="MKQ361" s="31" t="n"/>
      <c r="MKR361" s="31" t="n"/>
      <c r="MKS361" s="31" t="n"/>
      <c r="MKT361" s="31" t="n"/>
      <c r="MKU361" s="31" t="n"/>
      <c r="MKV361" s="31" t="n"/>
      <c r="MKW361" s="31" t="n"/>
      <c r="MKX361" s="31" t="n"/>
      <c r="MKY361" s="31" t="n"/>
      <c r="MKZ361" s="31" t="n"/>
      <c r="MLA361" s="31" t="n"/>
      <c r="MLB361" s="31" t="n"/>
      <c r="MLC361" s="31" t="n"/>
      <c r="MLD361" s="31" t="n"/>
      <c r="MLE361" s="31" t="n"/>
      <c r="MLF361" s="31" t="n"/>
      <c r="MLG361" s="31" t="n"/>
      <c r="MLH361" s="31" t="n"/>
      <c r="MLI361" s="31" t="n"/>
      <c r="MLJ361" s="31" t="n"/>
      <c r="MLK361" s="31" t="n"/>
      <c r="MLL361" s="31" t="n"/>
      <c r="MLM361" s="31" t="n"/>
      <c r="MLN361" s="31" t="n"/>
      <c r="MLO361" s="31" t="n"/>
      <c r="MLP361" s="31" t="n"/>
      <c r="MLQ361" s="31" t="n"/>
      <c r="MLR361" s="31" t="n"/>
      <c r="MLS361" s="31" t="n"/>
      <c r="MLT361" s="31" t="n"/>
      <c r="MLU361" s="31" t="n"/>
      <c r="MLV361" s="31" t="n"/>
      <c r="MLW361" s="31" t="n"/>
      <c r="MLX361" s="31" t="n"/>
      <c r="MLY361" s="31" t="n"/>
      <c r="MLZ361" s="31" t="n"/>
      <c r="MMA361" s="31" t="n"/>
      <c r="MMB361" s="31" t="n"/>
      <c r="MMC361" s="31" t="n"/>
      <c r="MMD361" s="31" t="n"/>
      <c r="MME361" s="31" t="n"/>
      <c r="MMF361" s="31" t="n"/>
      <c r="MMG361" s="31" t="n"/>
      <c r="MMH361" s="31" t="n"/>
      <c r="MMI361" s="31" t="n"/>
      <c r="MMJ361" s="31" t="n"/>
      <c r="MMK361" s="31" t="n"/>
      <c r="MML361" s="31" t="n"/>
      <c r="MMM361" s="31" t="n"/>
      <c r="MMN361" s="31" t="n"/>
      <c r="MMO361" s="31" t="n"/>
      <c r="MMP361" s="31" t="n"/>
      <c r="MMQ361" s="31" t="n"/>
      <c r="MMR361" s="31" t="n"/>
      <c r="MMS361" s="31" t="n"/>
      <c r="MMT361" s="31" t="n"/>
      <c r="MMU361" s="31" t="n"/>
      <c r="MMV361" s="31" t="n"/>
      <c r="MMW361" s="31" t="n"/>
      <c r="MMX361" s="31" t="n"/>
      <c r="MMY361" s="31" t="n"/>
      <c r="MMZ361" s="31" t="n"/>
      <c r="MNA361" s="31" t="n"/>
      <c r="MNB361" s="31" t="n"/>
      <c r="MNC361" s="31" t="n"/>
      <c r="MND361" s="31" t="n"/>
      <c r="MNE361" s="31" t="n"/>
      <c r="MNF361" s="31" t="n"/>
      <c r="MNG361" s="31" t="n"/>
      <c r="MNH361" s="31" t="n"/>
      <c r="MNI361" s="31" t="n"/>
      <c r="MNJ361" s="31" t="n"/>
      <c r="MNK361" s="31" t="n"/>
      <c r="MNL361" s="31" t="n"/>
      <c r="MNM361" s="31" t="n"/>
      <c r="MNN361" s="31" t="n"/>
      <c r="MNO361" s="31" t="n"/>
      <c r="MNP361" s="31" t="n"/>
      <c r="MNQ361" s="31" t="n"/>
      <c r="MNR361" s="31" t="n"/>
      <c r="MNS361" s="31" t="n"/>
      <c r="MNT361" s="31" t="n"/>
      <c r="MNU361" s="31" t="n"/>
      <c r="MNV361" s="31" t="n"/>
      <c r="MNW361" s="31" t="n"/>
      <c r="MNX361" s="31" t="n"/>
      <c r="MNY361" s="31" t="n"/>
      <c r="MNZ361" s="31" t="n"/>
      <c r="MOA361" s="31" t="n"/>
      <c r="MOB361" s="31" t="n"/>
      <c r="MOC361" s="31" t="n"/>
      <c r="MOD361" s="31" t="n"/>
      <c r="MOE361" s="31" t="n"/>
      <c r="MOF361" s="31" t="n"/>
      <c r="MOG361" s="31" t="n"/>
      <c r="MOH361" s="31" t="n"/>
      <c r="MOI361" s="31" t="n"/>
      <c r="MOJ361" s="31" t="n"/>
      <c r="MOK361" s="31" t="n"/>
      <c r="MOL361" s="31" t="n"/>
      <c r="MOM361" s="31" t="n"/>
      <c r="MON361" s="31" t="n"/>
      <c r="MOO361" s="31" t="n"/>
      <c r="MOP361" s="31" t="n"/>
      <c r="MOQ361" s="31" t="n"/>
      <c r="MOR361" s="31" t="n"/>
      <c r="MOS361" s="31" t="n"/>
      <c r="MOT361" s="31" t="n"/>
      <c r="MOU361" s="31" t="n"/>
      <c r="MOV361" s="31" t="n"/>
      <c r="MOW361" s="31" t="n"/>
      <c r="MOX361" s="31" t="n"/>
      <c r="MOY361" s="31" t="n"/>
      <c r="MOZ361" s="31" t="n"/>
      <c r="MPA361" s="31" t="n"/>
      <c r="MPB361" s="31" t="n"/>
      <c r="MPC361" s="31" t="n"/>
      <c r="MPD361" s="31" t="n"/>
      <c r="MPE361" s="31" t="n"/>
      <c r="MPF361" s="31" t="n"/>
      <c r="MPG361" s="31" t="n"/>
      <c r="MPH361" s="31" t="n"/>
      <c r="MPI361" s="31" t="n"/>
      <c r="MPJ361" s="31" t="n"/>
      <c r="MPK361" s="31" t="n"/>
      <c r="MPL361" s="31" t="n"/>
      <c r="MPM361" s="31" t="n"/>
      <c r="MPN361" s="31" t="n"/>
      <c r="MPO361" s="31" t="n"/>
      <c r="MPP361" s="31" t="n"/>
      <c r="MPQ361" s="31" t="n"/>
      <c r="MPR361" s="31" t="n"/>
      <c r="MPS361" s="31" t="n"/>
      <c r="MPT361" s="31" t="n"/>
      <c r="MPU361" s="31" t="n"/>
      <c r="MPV361" s="31" t="n"/>
      <c r="MPW361" s="31" t="n"/>
      <c r="MPX361" s="31" t="n"/>
      <c r="MPY361" s="31" t="n"/>
      <c r="MPZ361" s="31" t="n"/>
      <c r="MQA361" s="31" t="n"/>
      <c r="MQB361" s="31" t="n"/>
      <c r="MQC361" s="31" t="n"/>
      <c r="MQD361" s="31" t="n"/>
      <c r="MQE361" s="31" t="n"/>
      <c r="MQF361" s="31" t="n"/>
      <c r="MQG361" s="31" t="n"/>
      <c r="MQH361" s="31" t="n"/>
      <c r="MQI361" s="31" t="n"/>
      <c r="MQJ361" s="31" t="n"/>
      <c r="MQK361" s="31" t="n"/>
      <c r="MQL361" s="31" t="n"/>
      <c r="MQM361" s="31" t="n"/>
      <c r="MQN361" s="31" t="n"/>
      <c r="MQO361" s="31" t="n"/>
      <c r="MQP361" s="31" t="n"/>
      <c r="MQQ361" s="31" t="n"/>
      <c r="MQR361" s="31" t="n"/>
      <c r="MQS361" s="31" t="n"/>
      <c r="MQT361" s="31" t="n"/>
      <c r="MQU361" s="31" t="n"/>
      <c r="MQV361" s="31" t="n"/>
      <c r="MQW361" s="31" t="n"/>
      <c r="MQX361" s="31" t="n"/>
      <c r="MQY361" s="31" t="n"/>
      <c r="MQZ361" s="31" t="n"/>
      <c r="MRA361" s="31" t="n"/>
      <c r="MRB361" s="31" t="n"/>
      <c r="MRC361" s="31" t="n"/>
      <c r="MRD361" s="31" t="n"/>
      <c r="MRE361" s="31" t="n"/>
      <c r="MRF361" s="31" t="n"/>
      <c r="MRG361" s="31" t="n"/>
      <c r="MRH361" s="31" t="n"/>
      <c r="MRI361" s="31" t="n"/>
      <c r="MRJ361" s="31" t="n"/>
      <c r="MRK361" s="31" t="n"/>
      <c r="MRL361" s="31" t="n"/>
      <c r="MRM361" s="31" t="n"/>
      <c r="MRN361" s="31" t="n"/>
      <c r="MRO361" s="31" t="n"/>
      <c r="MRP361" s="31" t="n"/>
      <c r="MRQ361" s="31" t="n"/>
      <c r="MRR361" s="31" t="n"/>
      <c r="MRS361" s="31" t="n"/>
      <c r="MRT361" s="31" t="n"/>
      <c r="MRU361" s="31" t="n"/>
      <c r="MRV361" s="31" t="n"/>
      <c r="MRW361" s="31" t="n"/>
      <c r="MRX361" s="31" t="n"/>
      <c r="MRY361" s="31" t="n"/>
      <c r="MRZ361" s="31" t="n"/>
      <c r="MSA361" s="31" t="n"/>
      <c r="MSB361" s="31" t="n"/>
      <c r="MSC361" s="31" t="n"/>
      <c r="MSD361" s="31" t="n"/>
      <c r="MSE361" s="31" t="n"/>
      <c r="MSF361" s="31" t="n"/>
      <c r="MSG361" s="31" t="n"/>
      <c r="MSH361" s="31" t="n"/>
      <c r="MSI361" s="31" t="n"/>
      <c r="MSJ361" s="31" t="n"/>
      <c r="MSK361" s="31" t="n"/>
      <c r="MSL361" s="31" t="n"/>
      <c r="MSM361" s="31" t="n"/>
      <c r="MSN361" s="31" t="n"/>
      <c r="MSO361" s="31" t="n"/>
      <c r="MSP361" s="31" t="n"/>
      <c r="MSQ361" s="31" t="n"/>
      <c r="MSR361" s="31" t="n"/>
      <c r="MSS361" s="31" t="n"/>
      <c r="MST361" s="31" t="n"/>
      <c r="MSU361" s="31" t="n"/>
      <c r="MSV361" s="31" t="n"/>
      <c r="MSW361" s="31" t="n"/>
      <c r="MSX361" s="31" t="n"/>
      <c r="MSY361" s="31" t="n"/>
      <c r="MSZ361" s="31" t="n"/>
      <c r="MTA361" s="31" t="n"/>
      <c r="MTB361" s="31" t="n"/>
      <c r="MTC361" s="31" t="n"/>
      <c r="MTD361" s="31" t="n"/>
      <c r="MTE361" s="31" t="n"/>
      <c r="MTF361" s="31" t="n"/>
      <c r="MTG361" s="31" t="n"/>
      <c r="MTH361" s="31" t="n"/>
      <c r="MTI361" s="31" t="n"/>
      <c r="MTJ361" s="31" t="n"/>
      <c r="MTK361" s="31" t="n"/>
      <c r="MTL361" s="31" t="n"/>
      <c r="MTM361" s="31" t="n"/>
      <c r="MTN361" s="31" t="n"/>
      <c r="MTO361" s="31" t="n"/>
      <c r="MTP361" s="31" t="n"/>
      <c r="MTQ361" s="31" t="n"/>
      <c r="MTR361" s="31" t="n"/>
      <c r="MTS361" s="31" t="n"/>
      <c r="MTT361" s="31" t="n"/>
      <c r="MTU361" s="31" t="n"/>
      <c r="MTV361" s="31" t="n"/>
      <c r="MTW361" s="31" t="n"/>
      <c r="MTX361" s="31" t="n"/>
      <c r="MTY361" s="31" t="n"/>
      <c r="MTZ361" s="31" t="n"/>
      <c r="MUA361" s="31" t="n"/>
      <c r="MUB361" s="31" t="n"/>
      <c r="MUC361" s="31" t="n"/>
      <c r="MUD361" s="31" t="n"/>
      <c r="MUE361" s="31" t="n"/>
      <c r="MUF361" s="31" t="n"/>
      <c r="MUG361" s="31" t="n"/>
      <c r="MUH361" s="31" t="n"/>
      <c r="MUI361" s="31" t="n"/>
      <c r="MUJ361" s="31" t="n"/>
      <c r="MUK361" s="31" t="n"/>
      <c r="MUL361" s="31" t="n"/>
      <c r="MUM361" s="31" t="n"/>
      <c r="MUN361" s="31" t="n"/>
      <c r="MUO361" s="31" t="n"/>
      <c r="MUP361" s="31" t="n"/>
      <c r="MUQ361" s="31" t="n"/>
      <c r="MUR361" s="31" t="n"/>
      <c r="MUS361" s="31" t="n"/>
      <c r="MUT361" s="31" t="n"/>
      <c r="MUU361" s="31" t="n"/>
      <c r="MUV361" s="31" t="n"/>
      <c r="MUW361" s="31" t="n"/>
      <c r="MUX361" s="31" t="n"/>
      <c r="MUY361" s="31" t="n"/>
      <c r="MUZ361" s="31" t="n"/>
      <c r="MVA361" s="31" t="n"/>
      <c r="MVB361" s="31" t="n"/>
      <c r="MVC361" s="31" t="n"/>
      <c r="MVD361" s="31" t="n"/>
      <c r="MVE361" s="31" t="n"/>
      <c r="MVF361" s="31" t="n"/>
      <c r="MVG361" s="31" t="n"/>
      <c r="MVH361" s="31" t="n"/>
      <c r="MVI361" s="31" t="n"/>
      <c r="MVJ361" s="31" t="n"/>
      <c r="MVK361" s="31" t="n"/>
      <c r="MVL361" s="31" t="n"/>
      <c r="MVM361" s="31" t="n"/>
      <c r="MVN361" s="31" t="n"/>
      <c r="MVO361" s="31" t="n"/>
      <c r="MVP361" s="31" t="n"/>
      <c r="MVQ361" s="31" t="n"/>
      <c r="MVR361" s="31" t="n"/>
      <c r="MVS361" s="31" t="n"/>
      <c r="MVT361" s="31" t="n"/>
      <c r="MVU361" s="31" t="n"/>
      <c r="MVV361" s="31" t="n"/>
      <c r="MVW361" s="31" t="n"/>
      <c r="MVX361" s="31" t="n"/>
      <c r="MVY361" s="31" t="n"/>
      <c r="MVZ361" s="31" t="n"/>
      <c r="MWA361" s="31" t="n"/>
      <c r="MWB361" s="31" t="n"/>
      <c r="MWC361" s="31" t="n"/>
      <c r="MWD361" s="31" t="n"/>
      <c r="MWE361" s="31" t="n"/>
      <c r="MWF361" s="31" t="n"/>
      <c r="MWG361" s="31" t="n"/>
      <c r="MWH361" s="31" t="n"/>
      <c r="MWI361" s="31" t="n"/>
      <c r="MWJ361" s="31" t="n"/>
      <c r="MWK361" s="31" t="n"/>
      <c r="MWL361" s="31" t="n"/>
      <c r="MWM361" s="31" t="n"/>
      <c r="MWN361" s="31" t="n"/>
      <c r="MWO361" s="31" t="n"/>
      <c r="MWP361" s="31" t="n"/>
      <c r="MWQ361" s="31" t="n"/>
      <c r="MWR361" s="31" t="n"/>
      <c r="MWS361" s="31" t="n"/>
      <c r="MWT361" s="31" t="n"/>
      <c r="MWU361" s="31" t="n"/>
      <c r="MWV361" s="31" t="n"/>
      <c r="MWW361" s="31" t="n"/>
      <c r="MWX361" s="31" t="n"/>
      <c r="MWY361" s="31" t="n"/>
      <c r="MWZ361" s="31" t="n"/>
      <c r="MXA361" s="31" t="n"/>
      <c r="MXB361" s="31" t="n"/>
      <c r="MXC361" s="31" t="n"/>
      <c r="MXD361" s="31" t="n"/>
      <c r="MXE361" s="31" t="n"/>
      <c r="MXF361" s="31" t="n"/>
      <c r="MXG361" s="31" t="n"/>
      <c r="MXH361" s="31" t="n"/>
      <c r="MXI361" s="31" t="n"/>
      <c r="MXJ361" s="31" t="n"/>
      <c r="MXK361" s="31" t="n"/>
      <c r="MXL361" s="31" t="n"/>
      <c r="MXM361" s="31" t="n"/>
      <c r="MXN361" s="31" t="n"/>
      <c r="MXO361" s="31" t="n"/>
      <c r="MXP361" s="31" t="n"/>
      <c r="MXQ361" s="31" t="n"/>
      <c r="MXR361" s="31" t="n"/>
      <c r="MXS361" s="31" t="n"/>
      <c r="MXT361" s="31" t="n"/>
      <c r="MXU361" s="31" t="n"/>
      <c r="MXV361" s="31" t="n"/>
      <c r="MXW361" s="31" t="n"/>
      <c r="MXX361" s="31" t="n"/>
      <c r="MXY361" s="31" t="n"/>
      <c r="MXZ361" s="31" t="n"/>
      <c r="MYA361" s="31" t="n"/>
      <c r="MYB361" s="31" t="n"/>
      <c r="MYC361" s="31" t="n"/>
      <c r="MYD361" s="31" t="n"/>
      <c r="MYE361" s="31" t="n"/>
      <c r="MYF361" s="31" t="n"/>
      <c r="MYG361" s="31" t="n"/>
      <c r="MYH361" s="31" t="n"/>
      <c r="MYI361" s="31" t="n"/>
      <c r="MYJ361" s="31" t="n"/>
      <c r="MYK361" s="31" t="n"/>
      <c r="MYL361" s="31" t="n"/>
      <c r="MYM361" s="31" t="n"/>
      <c r="MYN361" s="31" t="n"/>
      <c r="MYO361" s="31" t="n"/>
      <c r="MYP361" s="31" t="n"/>
      <c r="MYQ361" s="31" t="n"/>
      <c r="MYR361" s="31" t="n"/>
      <c r="MYS361" s="31" t="n"/>
      <c r="MYT361" s="31" t="n"/>
      <c r="MYU361" s="31" t="n"/>
      <c r="MYV361" s="31" t="n"/>
      <c r="MYW361" s="31" t="n"/>
      <c r="MYX361" s="31" t="n"/>
      <c r="MYY361" s="31" t="n"/>
      <c r="MYZ361" s="31" t="n"/>
      <c r="MZA361" s="31" t="n"/>
      <c r="MZB361" s="31" t="n"/>
      <c r="MZC361" s="31" t="n"/>
      <c r="MZD361" s="31" t="n"/>
      <c r="MZE361" s="31" t="n"/>
      <c r="MZF361" s="31" t="n"/>
      <c r="MZG361" s="31" t="n"/>
      <c r="MZH361" s="31" t="n"/>
      <c r="MZI361" s="31" t="n"/>
      <c r="MZJ361" s="31" t="n"/>
      <c r="MZK361" s="31" t="n"/>
      <c r="MZL361" s="31" t="n"/>
      <c r="MZM361" s="31" t="n"/>
      <c r="MZN361" s="31" t="n"/>
      <c r="MZO361" s="31" t="n"/>
      <c r="MZP361" s="31" t="n"/>
      <c r="MZQ361" s="31" t="n"/>
      <c r="MZR361" s="31" t="n"/>
      <c r="MZS361" s="31" t="n"/>
      <c r="MZT361" s="31" t="n"/>
      <c r="MZU361" s="31" t="n"/>
      <c r="MZV361" s="31" t="n"/>
      <c r="MZW361" s="31" t="n"/>
      <c r="MZX361" s="31" t="n"/>
      <c r="MZY361" s="31" t="n"/>
      <c r="MZZ361" s="31" t="n"/>
      <c r="NAA361" s="31" t="n"/>
      <c r="NAB361" s="31" t="n"/>
      <c r="NAC361" s="31" t="n"/>
      <c r="NAD361" s="31" t="n"/>
      <c r="NAE361" s="31" t="n"/>
      <c r="NAF361" s="31" t="n"/>
      <c r="NAG361" s="31" t="n"/>
      <c r="NAH361" s="31" t="n"/>
      <c r="NAI361" s="31" t="n"/>
      <c r="NAJ361" s="31" t="n"/>
      <c r="NAK361" s="31" t="n"/>
      <c r="NAL361" s="31" t="n"/>
      <c r="NAM361" s="31" t="n"/>
      <c r="NAN361" s="31" t="n"/>
      <c r="NAO361" s="31" t="n"/>
      <c r="NAP361" s="31" t="n"/>
      <c r="NAQ361" s="31" t="n"/>
      <c r="NAR361" s="31" t="n"/>
      <c r="NAS361" s="31" t="n"/>
      <c r="NAT361" s="31" t="n"/>
      <c r="NAU361" s="31" t="n"/>
      <c r="NAV361" s="31" t="n"/>
      <c r="NAW361" s="31" t="n"/>
      <c r="NAX361" s="31" t="n"/>
      <c r="NAY361" s="31" t="n"/>
      <c r="NAZ361" s="31" t="n"/>
      <c r="NBA361" s="31" t="n"/>
      <c r="NBB361" s="31" t="n"/>
      <c r="NBC361" s="31" t="n"/>
      <c r="NBD361" s="31" t="n"/>
      <c r="NBE361" s="31" t="n"/>
      <c r="NBF361" s="31" t="n"/>
      <c r="NBG361" s="31" t="n"/>
      <c r="NBH361" s="31" t="n"/>
      <c r="NBI361" s="31" t="n"/>
      <c r="NBJ361" s="31" t="n"/>
      <c r="NBK361" s="31" t="n"/>
      <c r="NBL361" s="31" t="n"/>
      <c r="NBM361" s="31" t="n"/>
      <c r="NBN361" s="31" t="n"/>
      <c r="NBO361" s="31" t="n"/>
      <c r="NBP361" s="31" t="n"/>
      <c r="NBQ361" s="31" t="n"/>
      <c r="NBR361" s="31" t="n"/>
      <c r="NBS361" s="31" t="n"/>
      <c r="NBT361" s="31" t="n"/>
      <c r="NBU361" s="31" t="n"/>
      <c r="NBV361" s="31" t="n"/>
      <c r="NBW361" s="31" t="n"/>
      <c r="NBX361" s="31" t="n"/>
      <c r="NBY361" s="31" t="n"/>
      <c r="NBZ361" s="31" t="n"/>
      <c r="NCA361" s="31" t="n"/>
      <c r="NCB361" s="31" t="n"/>
      <c r="NCC361" s="31" t="n"/>
      <c r="NCD361" s="31" t="n"/>
      <c r="NCE361" s="31" t="n"/>
      <c r="NCF361" s="31" t="n"/>
      <c r="NCG361" s="31" t="n"/>
      <c r="NCH361" s="31" t="n"/>
      <c r="NCI361" s="31" t="n"/>
      <c r="NCJ361" s="31" t="n"/>
      <c r="NCK361" s="31" t="n"/>
      <c r="NCL361" s="31" t="n"/>
      <c r="NCM361" s="31" t="n"/>
      <c r="NCN361" s="31" t="n"/>
      <c r="NCO361" s="31" t="n"/>
      <c r="NCP361" s="31" t="n"/>
      <c r="NCQ361" s="31" t="n"/>
      <c r="NCR361" s="31" t="n"/>
      <c r="NCS361" s="31" t="n"/>
      <c r="NCT361" s="31" t="n"/>
      <c r="NCU361" s="31" t="n"/>
      <c r="NCV361" s="31" t="n"/>
      <c r="NCW361" s="31" t="n"/>
      <c r="NCX361" s="31" t="n"/>
      <c r="NCY361" s="31" t="n"/>
      <c r="NCZ361" s="31" t="n"/>
      <c r="NDA361" s="31" t="n"/>
      <c r="NDB361" s="31" t="n"/>
      <c r="NDC361" s="31" t="n"/>
      <c r="NDD361" s="31" t="n"/>
      <c r="NDE361" s="31" t="n"/>
      <c r="NDF361" s="31" t="n"/>
      <c r="NDG361" s="31" t="n"/>
      <c r="NDH361" s="31" t="n"/>
      <c r="NDI361" s="31" t="n"/>
      <c r="NDJ361" s="31" t="n"/>
      <c r="NDK361" s="31" t="n"/>
      <c r="NDL361" s="31" t="n"/>
      <c r="NDM361" s="31" t="n"/>
      <c r="NDN361" s="31" t="n"/>
      <c r="NDO361" s="31" t="n"/>
      <c r="NDP361" s="31" t="n"/>
      <c r="NDQ361" s="31" t="n"/>
      <c r="NDR361" s="31" t="n"/>
      <c r="NDS361" s="31" t="n"/>
      <c r="NDT361" s="31" t="n"/>
      <c r="NDU361" s="31" t="n"/>
      <c r="NDV361" s="31" t="n"/>
      <c r="NDW361" s="31" t="n"/>
      <c r="NDX361" s="31" t="n"/>
      <c r="NDY361" s="31" t="n"/>
      <c r="NDZ361" s="31" t="n"/>
      <c r="NEA361" s="31" t="n"/>
      <c r="NEB361" s="31" t="n"/>
      <c r="NEC361" s="31" t="n"/>
      <c r="NED361" s="31" t="n"/>
      <c r="NEE361" s="31" t="n"/>
      <c r="NEF361" s="31" t="n"/>
      <c r="NEG361" s="31" t="n"/>
      <c r="NEH361" s="31" t="n"/>
      <c r="NEI361" s="31" t="n"/>
      <c r="NEJ361" s="31" t="n"/>
      <c r="NEK361" s="31" t="n"/>
      <c r="NEL361" s="31" t="n"/>
      <c r="NEM361" s="31" t="n"/>
      <c r="NEN361" s="31" t="n"/>
      <c r="NEO361" s="31" t="n"/>
      <c r="NEP361" s="31" t="n"/>
      <c r="NEQ361" s="31" t="n"/>
      <c r="NER361" s="31" t="n"/>
      <c r="NES361" s="31" t="n"/>
      <c r="NET361" s="31" t="n"/>
      <c r="NEU361" s="31" t="n"/>
      <c r="NEV361" s="31" t="n"/>
      <c r="NEW361" s="31" t="n"/>
      <c r="NEX361" s="31" t="n"/>
      <c r="NEY361" s="31" t="n"/>
      <c r="NEZ361" s="31" t="n"/>
      <c r="NFA361" s="31" t="n"/>
      <c r="NFB361" s="31" t="n"/>
      <c r="NFC361" s="31" t="n"/>
      <c r="NFD361" s="31" t="n"/>
      <c r="NFE361" s="31" t="n"/>
      <c r="NFF361" s="31" t="n"/>
      <c r="NFG361" s="31" t="n"/>
      <c r="NFH361" s="31" t="n"/>
      <c r="NFI361" s="31" t="n"/>
      <c r="NFJ361" s="31" t="n"/>
      <c r="NFK361" s="31" t="n"/>
      <c r="NFL361" s="31" t="n"/>
      <c r="NFM361" s="31" t="n"/>
      <c r="NFN361" s="31" t="n"/>
      <c r="NFO361" s="31" t="n"/>
      <c r="NFP361" s="31" t="n"/>
      <c r="NFQ361" s="31" t="n"/>
      <c r="NFR361" s="31" t="n"/>
      <c r="NFS361" s="31" t="n"/>
      <c r="NFT361" s="31" t="n"/>
      <c r="NFU361" s="31" t="n"/>
      <c r="NFV361" s="31" t="n"/>
      <c r="NFW361" s="31" t="n"/>
      <c r="NFX361" s="31" t="n"/>
      <c r="NFY361" s="31" t="n"/>
      <c r="NFZ361" s="31" t="n"/>
      <c r="NGA361" s="31" t="n"/>
      <c r="NGB361" s="31" t="n"/>
      <c r="NGC361" s="31" t="n"/>
      <c r="NGD361" s="31" t="n"/>
      <c r="NGE361" s="31" t="n"/>
      <c r="NGF361" s="31" t="n"/>
      <c r="NGG361" s="31" t="n"/>
      <c r="NGH361" s="31" t="n"/>
      <c r="NGI361" s="31" t="n"/>
      <c r="NGJ361" s="31" t="n"/>
      <c r="NGK361" s="31" t="n"/>
      <c r="NGL361" s="31" t="n"/>
      <c r="NGM361" s="31" t="n"/>
      <c r="NGN361" s="31" t="n"/>
      <c r="NGO361" s="31" t="n"/>
      <c r="NGP361" s="31" t="n"/>
      <c r="NGQ361" s="31" t="n"/>
      <c r="NGR361" s="31" t="n"/>
      <c r="NGS361" s="31" t="n"/>
      <c r="NGT361" s="31" t="n"/>
      <c r="NGU361" s="31" t="n"/>
      <c r="NGV361" s="31" t="n"/>
      <c r="NGW361" s="31" t="n"/>
      <c r="NGX361" s="31" t="n"/>
      <c r="NGY361" s="31" t="n"/>
      <c r="NGZ361" s="31" t="n"/>
      <c r="NHA361" s="31" t="n"/>
      <c r="NHB361" s="31" t="n"/>
      <c r="NHC361" s="31" t="n"/>
      <c r="NHD361" s="31" t="n"/>
      <c r="NHE361" s="31" t="n"/>
      <c r="NHF361" s="31" t="n"/>
      <c r="NHG361" s="31" t="n"/>
      <c r="NHH361" s="31" t="n"/>
      <c r="NHI361" s="31" t="n"/>
      <c r="NHJ361" s="31" t="n"/>
      <c r="NHK361" s="31" t="n"/>
      <c r="NHL361" s="31" t="n"/>
      <c r="NHM361" s="31" t="n"/>
      <c r="NHN361" s="31" t="n"/>
      <c r="NHO361" s="31" t="n"/>
      <c r="NHP361" s="31" t="n"/>
      <c r="NHQ361" s="31" t="n"/>
      <c r="NHR361" s="31" t="n"/>
      <c r="NHS361" s="31" t="n"/>
      <c r="NHT361" s="31" t="n"/>
      <c r="NHU361" s="31" t="n"/>
      <c r="NHV361" s="31" t="n"/>
      <c r="NHW361" s="31" t="n"/>
      <c r="NHX361" s="31" t="n"/>
      <c r="NHY361" s="31" t="n"/>
      <c r="NHZ361" s="31" t="n"/>
      <c r="NIA361" s="31" t="n"/>
      <c r="NIB361" s="31" t="n"/>
      <c r="NIC361" s="31" t="n"/>
      <c r="NID361" s="31" t="n"/>
      <c r="NIE361" s="31" t="n"/>
      <c r="NIF361" s="31" t="n"/>
      <c r="NIG361" s="31" t="n"/>
      <c r="NIH361" s="31" t="n"/>
      <c r="NII361" s="31" t="n"/>
      <c r="NIJ361" s="31" t="n"/>
      <c r="NIK361" s="31" t="n"/>
      <c r="NIL361" s="31" t="n"/>
      <c r="NIM361" s="31" t="n"/>
      <c r="NIN361" s="31" t="n"/>
      <c r="NIO361" s="31" t="n"/>
      <c r="NIP361" s="31" t="n"/>
      <c r="NIQ361" s="31" t="n"/>
      <c r="NIR361" s="31" t="n"/>
      <c r="NIS361" s="31" t="n"/>
      <c r="NIT361" s="31" t="n"/>
      <c r="NIU361" s="31" t="n"/>
      <c r="NIV361" s="31" t="n"/>
      <c r="NIW361" s="31" t="n"/>
      <c r="NIX361" s="31" t="n"/>
      <c r="NIY361" s="31" t="n"/>
      <c r="NIZ361" s="31" t="n"/>
      <c r="NJA361" s="31" t="n"/>
      <c r="NJB361" s="31" t="n"/>
      <c r="NJC361" s="31" t="n"/>
      <c r="NJD361" s="31" t="n"/>
      <c r="NJE361" s="31" t="n"/>
      <c r="NJF361" s="31" t="n"/>
      <c r="NJG361" s="31" t="n"/>
      <c r="NJH361" s="31" t="n"/>
      <c r="NJI361" s="31" t="n"/>
      <c r="NJJ361" s="31" t="n"/>
      <c r="NJK361" s="31" t="n"/>
      <c r="NJL361" s="31" t="n"/>
      <c r="NJM361" s="31" t="n"/>
      <c r="NJN361" s="31" t="n"/>
      <c r="NJO361" s="31" t="n"/>
      <c r="NJP361" s="31" t="n"/>
      <c r="NJQ361" s="31" t="n"/>
      <c r="NJR361" s="31" t="n"/>
      <c r="NJS361" s="31" t="n"/>
      <c r="NJT361" s="31" t="n"/>
      <c r="NJU361" s="31" t="n"/>
      <c r="NJV361" s="31" t="n"/>
      <c r="NJW361" s="31" t="n"/>
      <c r="NJX361" s="31" t="n"/>
      <c r="NJY361" s="31" t="n"/>
      <c r="NJZ361" s="31" t="n"/>
      <c r="NKA361" s="31" t="n"/>
      <c r="NKB361" s="31" t="n"/>
      <c r="NKC361" s="31" t="n"/>
      <c r="NKD361" s="31" t="n"/>
      <c r="NKE361" s="31" t="n"/>
      <c r="NKF361" s="31" t="n"/>
      <c r="NKG361" s="31" t="n"/>
      <c r="NKH361" s="31" t="n"/>
      <c r="NKI361" s="31" t="n"/>
      <c r="NKJ361" s="31" t="n"/>
      <c r="NKK361" s="31" t="n"/>
      <c r="NKL361" s="31" t="n"/>
      <c r="NKM361" s="31" t="n"/>
      <c r="NKN361" s="31" t="n"/>
      <c r="NKO361" s="31" t="n"/>
      <c r="NKP361" s="31" t="n"/>
      <c r="NKQ361" s="31" t="n"/>
      <c r="NKR361" s="31" t="n"/>
      <c r="NKS361" s="31" t="n"/>
      <c r="NKT361" s="31" t="n"/>
      <c r="NKU361" s="31" t="n"/>
      <c r="NKV361" s="31" t="n"/>
      <c r="NKW361" s="31" t="n"/>
      <c r="NKX361" s="31" t="n"/>
      <c r="NKY361" s="31" t="n"/>
      <c r="NKZ361" s="31" t="n"/>
      <c r="NLA361" s="31" t="n"/>
      <c r="NLB361" s="31" t="n"/>
      <c r="NLC361" s="31" t="n"/>
      <c r="NLD361" s="31" t="n"/>
      <c r="NLE361" s="31" t="n"/>
      <c r="NLF361" s="31" t="n"/>
      <c r="NLG361" s="31" t="n"/>
      <c r="NLH361" s="31" t="n"/>
      <c r="NLI361" s="31" t="n"/>
      <c r="NLJ361" s="31" t="n"/>
      <c r="NLK361" s="31" t="n"/>
      <c r="NLL361" s="31" t="n"/>
      <c r="NLM361" s="31" t="n"/>
      <c r="NLN361" s="31" t="n"/>
      <c r="NLO361" s="31" t="n"/>
      <c r="NLP361" s="31" t="n"/>
      <c r="NLQ361" s="31" t="n"/>
      <c r="NLR361" s="31" t="n"/>
      <c r="NLS361" s="31" t="n"/>
      <c r="NLT361" s="31" t="n"/>
      <c r="NLU361" s="31" t="n"/>
      <c r="NLV361" s="31" t="n"/>
      <c r="NLW361" s="31" t="n"/>
      <c r="NLX361" s="31" t="n"/>
      <c r="NLY361" s="31" t="n"/>
      <c r="NLZ361" s="31" t="n"/>
      <c r="NMA361" s="31" t="n"/>
      <c r="NMB361" s="31" t="n"/>
      <c r="NMC361" s="31" t="n"/>
      <c r="NMD361" s="31" t="n"/>
      <c r="NME361" s="31" t="n"/>
      <c r="NMF361" s="31" t="n"/>
      <c r="NMG361" s="31" t="n"/>
      <c r="NMH361" s="31" t="n"/>
      <c r="NMI361" s="31" t="n"/>
      <c r="NMJ361" s="31" t="n"/>
      <c r="NMK361" s="31" t="n"/>
      <c r="NML361" s="31" t="n"/>
      <c r="NMM361" s="31" t="n"/>
      <c r="NMN361" s="31" t="n"/>
      <c r="NMO361" s="31" t="n"/>
      <c r="NMP361" s="31" t="n"/>
      <c r="NMQ361" s="31" t="n"/>
      <c r="NMR361" s="31" t="n"/>
      <c r="NMS361" s="31" t="n"/>
      <c r="NMT361" s="31" t="n"/>
      <c r="NMU361" s="31" t="n"/>
      <c r="NMV361" s="31" t="n"/>
      <c r="NMW361" s="31" t="n"/>
      <c r="NMX361" s="31" t="n"/>
      <c r="NMY361" s="31" t="n"/>
      <c r="NMZ361" s="31" t="n"/>
      <c r="NNA361" s="31" t="n"/>
      <c r="NNB361" s="31" t="n"/>
      <c r="NNC361" s="31" t="n"/>
      <c r="NND361" s="31" t="n"/>
      <c r="NNE361" s="31" t="n"/>
      <c r="NNF361" s="31" t="n"/>
      <c r="NNG361" s="31" t="n"/>
      <c r="NNH361" s="31" t="n"/>
      <c r="NNI361" s="31" t="n"/>
      <c r="NNJ361" s="31" t="n"/>
      <c r="NNK361" s="31" t="n"/>
      <c r="NNL361" s="31" t="n"/>
      <c r="NNM361" s="31" t="n"/>
      <c r="NNN361" s="31" t="n"/>
      <c r="NNO361" s="31" t="n"/>
      <c r="NNP361" s="31" t="n"/>
      <c r="NNQ361" s="31" t="n"/>
      <c r="NNR361" s="31" t="n"/>
      <c r="NNS361" s="31" t="n"/>
      <c r="NNT361" s="31" t="n"/>
      <c r="NNU361" s="31" t="n"/>
      <c r="NNV361" s="31" t="n"/>
      <c r="NNW361" s="31" t="n"/>
      <c r="NNX361" s="31" t="n"/>
      <c r="NNY361" s="31" t="n"/>
      <c r="NNZ361" s="31" t="n"/>
      <c r="NOA361" s="31" t="n"/>
      <c r="NOB361" s="31" t="n"/>
      <c r="NOC361" s="31" t="n"/>
      <c r="NOD361" s="31" t="n"/>
      <c r="NOE361" s="31" t="n"/>
      <c r="NOF361" s="31" t="n"/>
      <c r="NOG361" s="31" t="n"/>
      <c r="NOH361" s="31" t="n"/>
      <c r="NOI361" s="31" t="n"/>
      <c r="NOJ361" s="31" t="n"/>
      <c r="NOK361" s="31" t="n"/>
      <c r="NOL361" s="31" t="n"/>
      <c r="NOM361" s="31" t="n"/>
      <c r="NON361" s="31" t="n"/>
      <c r="NOO361" s="31" t="n"/>
      <c r="NOP361" s="31" t="n"/>
      <c r="NOQ361" s="31" t="n"/>
      <c r="NOR361" s="31" t="n"/>
      <c r="NOS361" s="31" t="n"/>
      <c r="NOT361" s="31" t="n"/>
      <c r="NOU361" s="31" t="n"/>
      <c r="NOV361" s="31" t="n"/>
      <c r="NOW361" s="31" t="n"/>
      <c r="NOX361" s="31" t="n"/>
      <c r="NOY361" s="31" t="n"/>
      <c r="NOZ361" s="31" t="n"/>
      <c r="NPA361" s="31" t="n"/>
      <c r="NPB361" s="31" t="n"/>
      <c r="NPC361" s="31" t="n"/>
      <c r="NPD361" s="31" t="n"/>
      <c r="NPE361" s="31" t="n"/>
      <c r="NPF361" s="31" t="n"/>
      <c r="NPG361" s="31" t="n"/>
      <c r="NPH361" s="31" t="n"/>
      <c r="NPI361" s="31" t="n"/>
      <c r="NPJ361" s="31" t="n"/>
      <c r="NPK361" s="31" t="n"/>
      <c r="NPL361" s="31" t="n"/>
      <c r="NPM361" s="31" t="n"/>
      <c r="NPN361" s="31" t="n"/>
      <c r="NPO361" s="31" t="n"/>
      <c r="NPP361" s="31" t="n"/>
      <c r="NPQ361" s="31" t="n"/>
      <c r="NPR361" s="31" t="n"/>
      <c r="NPS361" s="31" t="n"/>
      <c r="NPT361" s="31" t="n"/>
      <c r="NPU361" s="31" t="n"/>
      <c r="NPV361" s="31" t="n"/>
      <c r="NPW361" s="31" t="n"/>
      <c r="NPX361" s="31" t="n"/>
      <c r="NPY361" s="31" t="n"/>
      <c r="NPZ361" s="31" t="n"/>
      <c r="NQA361" s="31" t="n"/>
      <c r="NQB361" s="31" t="n"/>
      <c r="NQC361" s="31" t="n"/>
      <c r="NQD361" s="31" t="n"/>
      <c r="NQE361" s="31" t="n"/>
      <c r="NQF361" s="31" t="n"/>
      <c r="NQG361" s="31" t="n"/>
      <c r="NQH361" s="31" t="n"/>
      <c r="NQI361" s="31" t="n"/>
      <c r="NQJ361" s="31" t="n"/>
      <c r="NQK361" s="31" t="n"/>
      <c r="NQL361" s="31" t="n"/>
      <c r="NQM361" s="31" t="n"/>
      <c r="NQN361" s="31" t="n"/>
      <c r="NQO361" s="31" t="n"/>
      <c r="NQP361" s="31" t="n"/>
      <c r="NQQ361" s="31" t="n"/>
      <c r="NQR361" s="31" t="n"/>
      <c r="NQS361" s="31" t="n"/>
      <c r="NQT361" s="31" t="n"/>
      <c r="NQU361" s="31" t="n"/>
      <c r="NQV361" s="31" t="n"/>
      <c r="NQW361" s="31" t="n"/>
      <c r="NQX361" s="31" t="n"/>
      <c r="NQY361" s="31" t="n"/>
      <c r="NQZ361" s="31" t="n"/>
      <c r="NRA361" s="31" t="n"/>
      <c r="NRB361" s="31" t="n"/>
      <c r="NRC361" s="31" t="n"/>
      <c r="NRD361" s="31" t="n"/>
      <c r="NRE361" s="31" t="n"/>
      <c r="NRF361" s="31" t="n"/>
      <c r="NRG361" s="31" t="n"/>
      <c r="NRH361" s="31" t="n"/>
      <c r="NRI361" s="31" t="n"/>
      <c r="NRJ361" s="31" t="n"/>
      <c r="NRK361" s="31" t="n"/>
      <c r="NRL361" s="31" t="n"/>
      <c r="NRM361" s="31" t="n"/>
      <c r="NRN361" s="31" t="n"/>
      <c r="NRO361" s="31" t="n"/>
      <c r="NRP361" s="31" t="n"/>
      <c r="NRQ361" s="31" t="n"/>
      <c r="NRR361" s="31" t="n"/>
      <c r="NRS361" s="31" t="n"/>
      <c r="NRT361" s="31" t="n"/>
      <c r="NRU361" s="31" t="n"/>
      <c r="NRV361" s="31" t="n"/>
      <c r="NRW361" s="31" t="n"/>
      <c r="NRX361" s="31" t="n"/>
      <c r="NRY361" s="31" t="n"/>
      <c r="NRZ361" s="31" t="n"/>
      <c r="NSA361" s="31" t="n"/>
      <c r="NSB361" s="31" t="n"/>
      <c r="NSC361" s="31" t="n"/>
      <c r="NSD361" s="31" t="n"/>
      <c r="NSE361" s="31" t="n"/>
      <c r="NSF361" s="31" t="n"/>
      <c r="NSG361" s="31" t="n"/>
      <c r="NSH361" s="31" t="n"/>
      <c r="NSI361" s="31" t="n"/>
      <c r="NSJ361" s="31" t="n"/>
      <c r="NSK361" s="31" t="n"/>
      <c r="NSL361" s="31" t="n"/>
      <c r="NSM361" s="31" t="n"/>
      <c r="NSN361" s="31" t="n"/>
      <c r="NSO361" s="31" t="n"/>
      <c r="NSP361" s="31" t="n"/>
      <c r="NSQ361" s="31" t="n"/>
      <c r="NSR361" s="31" t="n"/>
      <c r="NSS361" s="31" t="n"/>
      <c r="NST361" s="31" t="n"/>
      <c r="NSU361" s="31" t="n"/>
      <c r="NSV361" s="31" t="n"/>
      <c r="NSW361" s="31" t="n"/>
      <c r="NSX361" s="31" t="n"/>
      <c r="NSY361" s="31" t="n"/>
      <c r="NSZ361" s="31" t="n"/>
      <c r="NTA361" s="31" t="n"/>
      <c r="NTB361" s="31" t="n"/>
      <c r="NTC361" s="31" t="n"/>
      <c r="NTD361" s="31" t="n"/>
      <c r="NTE361" s="31" t="n"/>
      <c r="NTF361" s="31" t="n"/>
      <c r="NTG361" s="31" t="n"/>
      <c r="NTH361" s="31" t="n"/>
      <c r="NTI361" s="31" t="n"/>
      <c r="NTJ361" s="31" t="n"/>
      <c r="NTK361" s="31" t="n"/>
      <c r="NTL361" s="31" t="n"/>
      <c r="NTM361" s="31" t="n"/>
      <c r="NTN361" s="31" t="n"/>
      <c r="NTO361" s="31" t="n"/>
      <c r="NTP361" s="31" t="n"/>
      <c r="NTQ361" s="31" t="n"/>
      <c r="NTR361" s="31" t="n"/>
      <c r="NTS361" s="31" t="n"/>
      <c r="NTT361" s="31" t="n"/>
      <c r="NTU361" s="31" t="n"/>
      <c r="NTV361" s="31" t="n"/>
      <c r="NTW361" s="31" t="n"/>
      <c r="NTX361" s="31" t="n"/>
      <c r="NTY361" s="31" t="n"/>
      <c r="NTZ361" s="31" t="n"/>
      <c r="NUA361" s="31" t="n"/>
      <c r="NUB361" s="31" t="n"/>
      <c r="NUC361" s="31" t="n"/>
      <c r="NUD361" s="31" t="n"/>
      <c r="NUE361" s="31" t="n"/>
      <c r="NUF361" s="31" t="n"/>
      <c r="NUG361" s="31" t="n"/>
      <c r="NUH361" s="31" t="n"/>
      <c r="NUI361" s="31" t="n"/>
      <c r="NUJ361" s="31" t="n"/>
      <c r="NUK361" s="31" t="n"/>
      <c r="NUL361" s="31" t="n"/>
      <c r="NUM361" s="31" t="n"/>
      <c r="NUN361" s="31" t="n"/>
      <c r="NUO361" s="31" t="n"/>
      <c r="NUP361" s="31" t="n"/>
      <c r="NUQ361" s="31" t="n"/>
      <c r="NUR361" s="31" t="n"/>
      <c r="NUS361" s="31" t="n"/>
      <c r="NUT361" s="31" t="n"/>
      <c r="NUU361" s="31" t="n"/>
      <c r="NUV361" s="31" t="n"/>
      <c r="NUW361" s="31" t="n"/>
      <c r="NUX361" s="31" t="n"/>
      <c r="NUY361" s="31" t="n"/>
      <c r="NUZ361" s="31" t="n"/>
      <c r="NVA361" s="31" t="n"/>
      <c r="NVB361" s="31" t="n"/>
      <c r="NVC361" s="31" t="n"/>
      <c r="NVD361" s="31" t="n"/>
      <c r="NVE361" s="31" t="n"/>
      <c r="NVF361" s="31" t="n"/>
      <c r="NVG361" s="31" t="n"/>
      <c r="NVH361" s="31" t="n"/>
      <c r="NVI361" s="31" t="n"/>
      <c r="NVJ361" s="31" t="n"/>
      <c r="NVK361" s="31" t="n"/>
      <c r="NVL361" s="31" t="n"/>
      <c r="NVM361" s="31" t="n"/>
      <c r="NVN361" s="31" t="n"/>
      <c r="NVO361" s="31" t="n"/>
      <c r="NVP361" s="31" t="n"/>
      <c r="NVQ361" s="31" t="n"/>
      <c r="NVR361" s="31" t="n"/>
      <c r="NVS361" s="31" t="n"/>
      <c r="NVT361" s="31" t="n"/>
      <c r="NVU361" s="31" t="n"/>
      <c r="NVV361" s="31" t="n"/>
      <c r="NVW361" s="31" t="n"/>
      <c r="NVX361" s="31" t="n"/>
      <c r="NVY361" s="31" t="n"/>
      <c r="NVZ361" s="31" t="n"/>
      <c r="NWA361" s="31" t="n"/>
      <c r="NWB361" s="31" t="n"/>
      <c r="NWC361" s="31" t="n"/>
      <c r="NWD361" s="31" t="n"/>
      <c r="NWE361" s="31" t="n"/>
      <c r="NWF361" s="31" t="n"/>
      <c r="NWG361" s="31" t="n"/>
      <c r="NWH361" s="31" t="n"/>
      <c r="NWI361" s="31" t="n"/>
      <c r="NWJ361" s="31" t="n"/>
      <c r="NWK361" s="31" t="n"/>
      <c r="NWL361" s="31" t="n"/>
      <c r="NWM361" s="31" t="n"/>
      <c r="NWN361" s="31" t="n"/>
      <c r="NWO361" s="31" t="n"/>
      <c r="NWP361" s="31" t="n"/>
      <c r="NWQ361" s="31" t="n"/>
      <c r="NWR361" s="31" t="n"/>
      <c r="NWS361" s="31" t="n"/>
      <c r="NWT361" s="31" t="n"/>
      <c r="NWU361" s="31" t="n"/>
      <c r="NWV361" s="31" t="n"/>
      <c r="NWW361" s="31" t="n"/>
      <c r="NWX361" s="31" t="n"/>
      <c r="NWY361" s="31" t="n"/>
      <c r="NWZ361" s="31" t="n"/>
      <c r="NXA361" s="31" t="n"/>
      <c r="NXB361" s="31" t="n"/>
      <c r="NXC361" s="31" t="n"/>
      <c r="NXD361" s="31" t="n"/>
      <c r="NXE361" s="31" t="n"/>
      <c r="NXF361" s="31" t="n"/>
      <c r="NXG361" s="31" t="n"/>
      <c r="NXH361" s="31" t="n"/>
      <c r="NXI361" s="31" t="n"/>
      <c r="NXJ361" s="31" t="n"/>
      <c r="NXK361" s="31" t="n"/>
      <c r="NXL361" s="31" t="n"/>
      <c r="NXM361" s="31" t="n"/>
      <c r="NXN361" s="31" t="n"/>
      <c r="NXO361" s="31" t="n"/>
      <c r="NXP361" s="31" t="n"/>
      <c r="NXQ361" s="31" t="n"/>
      <c r="NXR361" s="31" t="n"/>
      <c r="NXS361" s="31" t="n"/>
      <c r="NXT361" s="31" t="n"/>
      <c r="NXU361" s="31" t="n"/>
      <c r="NXV361" s="31" t="n"/>
      <c r="NXW361" s="31" t="n"/>
      <c r="NXX361" s="31" t="n"/>
      <c r="NXY361" s="31" t="n"/>
      <c r="NXZ361" s="31" t="n"/>
      <c r="NYA361" s="31" t="n"/>
      <c r="NYB361" s="31" t="n"/>
      <c r="NYC361" s="31" t="n"/>
      <c r="NYD361" s="31" t="n"/>
      <c r="NYE361" s="31" t="n"/>
      <c r="NYF361" s="31" t="n"/>
      <c r="NYG361" s="31" t="n"/>
      <c r="NYH361" s="31" t="n"/>
      <c r="NYI361" s="31" t="n"/>
      <c r="NYJ361" s="31" t="n"/>
      <c r="NYK361" s="31" t="n"/>
      <c r="NYL361" s="31" t="n"/>
      <c r="NYM361" s="31" t="n"/>
      <c r="NYN361" s="31" t="n"/>
      <c r="NYO361" s="31" t="n"/>
      <c r="NYP361" s="31" t="n"/>
      <c r="NYQ361" s="31" t="n"/>
      <c r="NYR361" s="31" t="n"/>
      <c r="NYS361" s="31" t="n"/>
      <c r="NYT361" s="31" t="n"/>
      <c r="NYU361" s="31" t="n"/>
      <c r="NYV361" s="31" t="n"/>
      <c r="NYW361" s="31" t="n"/>
      <c r="NYX361" s="31" t="n"/>
      <c r="NYY361" s="31" t="n"/>
      <c r="NYZ361" s="31" t="n"/>
      <c r="NZA361" s="31" t="n"/>
      <c r="NZB361" s="31" t="n"/>
      <c r="NZC361" s="31" t="n"/>
      <c r="NZD361" s="31" t="n"/>
      <c r="NZE361" s="31" t="n"/>
      <c r="NZF361" s="31" t="n"/>
      <c r="NZG361" s="31" t="n"/>
      <c r="NZH361" s="31" t="n"/>
      <c r="NZI361" s="31" t="n"/>
      <c r="NZJ361" s="31" t="n"/>
      <c r="NZK361" s="31" t="n"/>
      <c r="NZL361" s="31" t="n"/>
      <c r="NZM361" s="31" t="n"/>
      <c r="NZN361" s="31" t="n"/>
      <c r="NZO361" s="31" t="n"/>
      <c r="NZP361" s="31" t="n"/>
      <c r="NZQ361" s="31" t="n"/>
      <c r="NZR361" s="31" t="n"/>
      <c r="NZS361" s="31" t="n"/>
      <c r="NZT361" s="31" t="n"/>
      <c r="NZU361" s="31" t="n"/>
      <c r="NZV361" s="31" t="n"/>
      <c r="NZW361" s="31" t="n"/>
      <c r="NZX361" s="31" t="n"/>
      <c r="NZY361" s="31" t="n"/>
      <c r="NZZ361" s="31" t="n"/>
      <c r="OAA361" s="31" t="n"/>
      <c r="OAB361" s="31" t="n"/>
      <c r="OAC361" s="31" t="n"/>
      <c r="OAD361" s="31" t="n"/>
      <c r="OAE361" s="31" t="n"/>
      <c r="OAF361" s="31" t="n"/>
      <c r="OAG361" s="31" t="n"/>
      <c r="OAH361" s="31" t="n"/>
      <c r="OAI361" s="31" t="n"/>
      <c r="OAJ361" s="31" t="n"/>
      <c r="OAK361" s="31" t="n"/>
      <c r="OAL361" s="31" t="n"/>
      <c r="OAM361" s="31" t="n"/>
      <c r="OAN361" s="31" t="n"/>
      <c r="OAO361" s="31" t="n"/>
      <c r="OAP361" s="31" t="n"/>
      <c r="OAQ361" s="31" t="n"/>
      <c r="OAR361" s="31" t="n"/>
      <c r="OAS361" s="31" t="n"/>
      <c r="OAT361" s="31" t="n"/>
      <c r="OAU361" s="31" t="n"/>
      <c r="OAV361" s="31" t="n"/>
      <c r="OAW361" s="31" t="n"/>
      <c r="OAX361" s="31" t="n"/>
      <c r="OAY361" s="31" t="n"/>
      <c r="OAZ361" s="31" t="n"/>
      <c r="OBA361" s="31" t="n"/>
      <c r="OBB361" s="31" t="n"/>
      <c r="OBC361" s="31" t="n"/>
      <c r="OBD361" s="31" t="n"/>
      <c r="OBE361" s="31" t="n"/>
      <c r="OBF361" s="31" t="n"/>
      <c r="OBG361" s="31" t="n"/>
      <c r="OBH361" s="31" t="n"/>
      <c r="OBI361" s="31" t="n"/>
      <c r="OBJ361" s="31" t="n"/>
      <c r="OBK361" s="31" t="n"/>
      <c r="OBL361" s="31" t="n"/>
      <c r="OBM361" s="31" t="n"/>
      <c r="OBN361" s="31" t="n"/>
      <c r="OBO361" s="31" t="n"/>
      <c r="OBP361" s="31" t="n"/>
      <c r="OBQ361" s="31" t="n"/>
      <c r="OBR361" s="31" t="n"/>
      <c r="OBS361" s="31" t="n"/>
      <c r="OBT361" s="31" t="n"/>
      <c r="OBU361" s="31" t="n"/>
      <c r="OBV361" s="31" t="n"/>
      <c r="OBW361" s="31" t="n"/>
      <c r="OBX361" s="31" t="n"/>
      <c r="OBY361" s="31" t="n"/>
      <c r="OBZ361" s="31" t="n"/>
      <c r="OCA361" s="31" t="n"/>
      <c r="OCB361" s="31" t="n"/>
      <c r="OCC361" s="31" t="n"/>
      <c r="OCD361" s="31" t="n"/>
      <c r="OCE361" s="31" t="n"/>
      <c r="OCF361" s="31" t="n"/>
      <c r="OCG361" s="31" t="n"/>
      <c r="OCH361" s="31" t="n"/>
      <c r="OCI361" s="31" t="n"/>
      <c r="OCJ361" s="31" t="n"/>
      <c r="OCK361" s="31" t="n"/>
      <c r="OCL361" s="31" t="n"/>
      <c r="OCM361" s="31" t="n"/>
      <c r="OCN361" s="31" t="n"/>
      <c r="OCO361" s="31" t="n"/>
      <c r="OCP361" s="31" t="n"/>
      <c r="OCQ361" s="31" t="n"/>
      <c r="OCR361" s="31" t="n"/>
      <c r="OCS361" s="31" t="n"/>
      <c r="OCT361" s="31" t="n"/>
      <c r="OCU361" s="31" t="n"/>
      <c r="OCV361" s="31" t="n"/>
      <c r="OCW361" s="31" t="n"/>
      <c r="OCX361" s="31" t="n"/>
      <c r="OCY361" s="31" t="n"/>
      <c r="OCZ361" s="31" t="n"/>
      <c r="ODA361" s="31" t="n"/>
      <c r="ODB361" s="31" t="n"/>
      <c r="ODC361" s="31" t="n"/>
      <c r="ODD361" s="31" t="n"/>
      <c r="ODE361" s="31" t="n"/>
      <c r="ODF361" s="31" t="n"/>
      <c r="ODG361" s="31" t="n"/>
      <c r="ODH361" s="31" t="n"/>
      <c r="ODI361" s="31" t="n"/>
      <c r="ODJ361" s="31" t="n"/>
      <c r="ODK361" s="31" t="n"/>
      <c r="ODL361" s="31" t="n"/>
      <c r="ODM361" s="31" t="n"/>
      <c r="ODN361" s="31" t="n"/>
      <c r="ODO361" s="31" t="n"/>
      <c r="ODP361" s="31" t="n"/>
      <c r="ODQ361" s="31" t="n"/>
      <c r="ODR361" s="31" t="n"/>
      <c r="ODS361" s="31" t="n"/>
      <c r="ODT361" s="31" t="n"/>
      <c r="ODU361" s="31" t="n"/>
      <c r="ODV361" s="31" t="n"/>
      <c r="ODW361" s="31" t="n"/>
      <c r="ODX361" s="31" t="n"/>
      <c r="ODY361" s="31" t="n"/>
      <c r="ODZ361" s="31" t="n"/>
      <c r="OEA361" s="31" t="n"/>
      <c r="OEB361" s="31" t="n"/>
      <c r="OEC361" s="31" t="n"/>
      <c r="OED361" s="31" t="n"/>
      <c r="OEE361" s="31" t="n"/>
      <c r="OEF361" s="31" t="n"/>
      <c r="OEG361" s="31" t="n"/>
      <c r="OEH361" s="31" t="n"/>
      <c r="OEI361" s="31" t="n"/>
      <c r="OEJ361" s="31" t="n"/>
      <c r="OEK361" s="31" t="n"/>
      <c r="OEL361" s="31" t="n"/>
      <c r="OEM361" s="31" t="n"/>
      <c r="OEN361" s="31" t="n"/>
      <c r="OEO361" s="31" t="n"/>
      <c r="OEP361" s="31" t="n"/>
      <c r="OEQ361" s="31" t="n"/>
      <c r="OER361" s="31" t="n"/>
      <c r="OES361" s="31" t="n"/>
      <c r="OET361" s="31" t="n"/>
      <c r="OEU361" s="31" t="n"/>
      <c r="OEV361" s="31" t="n"/>
      <c r="OEW361" s="31" t="n"/>
      <c r="OEX361" s="31" t="n"/>
      <c r="OEY361" s="31" t="n"/>
      <c r="OEZ361" s="31" t="n"/>
      <c r="OFA361" s="31" t="n"/>
      <c r="OFB361" s="31" t="n"/>
      <c r="OFC361" s="31" t="n"/>
      <c r="OFD361" s="31" t="n"/>
      <c r="OFE361" s="31" t="n"/>
      <c r="OFF361" s="31" t="n"/>
      <c r="OFG361" s="31" t="n"/>
      <c r="OFH361" s="31" t="n"/>
      <c r="OFI361" s="31" t="n"/>
      <c r="OFJ361" s="31" t="n"/>
      <c r="OFK361" s="31" t="n"/>
      <c r="OFL361" s="31" t="n"/>
      <c r="OFM361" s="31" t="n"/>
      <c r="OFN361" s="31" t="n"/>
      <c r="OFO361" s="31" t="n"/>
      <c r="OFP361" s="31" t="n"/>
      <c r="OFQ361" s="31" t="n"/>
      <c r="OFR361" s="31" t="n"/>
      <c r="OFS361" s="31" t="n"/>
      <c r="OFT361" s="31" t="n"/>
      <c r="OFU361" s="31" t="n"/>
      <c r="OFV361" s="31" t="n"/>
      <c r="OFW361" s="31" t="n"/>
      <c r="OFX361" s="31" t="n"/>
      <c r="OFY361" s="31" t="n"/>
      <c r="OFZ361" s="31" t="n"/>
      <c r="OGA361" s="31" t="n"/>
      <c r="OGB361" s="31" t="n"/>
      <c r="OGC361" s="31" t="n"/>
      <c r="OGD361" s="31" t="n"/>
      <c r="OGE361" s="31" t="n"/>
      <c r="OGF361" s="31" t="n"/>
      <c r="OGG361" s="31" t="n"/>
      <c r="OGH361" s="31" t="n"/>
      <c r="OGI361" s="31" t="n"/>
      <c r="OGJ361" s="31" t="n"/>
      <c r="OGK361" s="31" t="n"/>
      <c r="OGL361" s="31" t="n"/>
      <c r="OGM361" s="31" t="n"/>
      <c r="OGN361" s="31" t="n"/>
      <c r="OGO361" s="31" t="n"/>
      <c r="OGP361" s="31" t="n"/>
      <c r="OGQ361" s="31" t="n"/>
      <c r="OGR361" s="31" t="n"/>
      <c r="OGS361" s="31" t="n"/>
      <c r="OGT361" s="31" t="n"/>
      <c r="OGU361" s="31" t="n"/>
      <c r="OGV361" s="31" t="n"/>
      <c r="OGW361" s="31" t="n"/>
      <c r="OGX361" s="31" t="n"/>
      <c r="OGY361" s="31" t="n"/>
      <c r="OGZ361" s="31" t="n"/>
      <c r="OHA361" s="31" t="n"/>
      <c r="OHB361" s="31" t="n"/>
      <c r="OHC361" s="31" t="n"/>
      <c r="OHD361" s="31" t="n"/>
      <c r="OHE361" s="31" t="n"/>
      <c r="OHF361" s="31" t="n"/>
      <c r="OHG361" s="31" t="n"/>
      <c r="OHH361" s="31" t="n"/>
      <c r="OHI361" s="31" t="n"/>
      <c r="OHJ361" s="31" t="n"/>
      <c r="OHK361" s="31" t="n"/>
      <c r="OHL361" s="31" t="n"/>
      <c r="OHM361" s="31" t="n"/>
      <c r="OHN361" s="31" t="n"/>
      <c r="OHO361" s="31" t="n"/>
      <c r="OHP361" s="31" t="n"/>
      <c r="OHQ361" s="31" t="n"/>
      <c r="OHR361" s="31" t="n"/>
      <c r="OHS361" s="31" t="n"/>
      <c r="OHT361" s="31" t="n"/>
      <c r="OHU361" s="31" t="n"/>
      <c r="OHV361" s="31" t="n"/>
      <c r="OHW361" s="31" t="n"/>
      <c r="OHX361" s="31" t="n"/>
      <c r="OHY361" s="31" t="n"/>
      <c r="OHZ361" s="31" t="n"/>
      <c r="OIA361" s="31" t="n"/>
      <c r="OIB361" s="31" t="n"/>
      <c r="OIC361" s="31" t="n"/>
      <c r="OID361" s="31" t="n"/>
      <c r="OIE361" s="31" t="n"/>
      <c r="OIF361" s="31" t="n"/>
      <c r="OIG361" s="31" t="n"/>
      <c r="OIH361" s="31" t="n"/>
      <c r="OII361" s="31" t="n"/>
      <c r="OIJ361" s="31" t="n"/>
      <c r="OIK361" s="31" t="n"/>
      <c r="OIL361" s="31" t="n"/>
      <c r="OIM361" s="31" t="n"/>
      <c r="OIN361" s="31" t="n"/>
      <c r="OIO361" s="31" t="n"/>
      <c r="OIP361" s="31" t="n"/>
      <c r="OIQ361" s="31" t="n"/>
      <c r="OIR361" s="31" t="n"/>
      <c r="OIS361" s="31" t="n"/>
      <c r="OIT361" s="31" t="n"/>
      <c r="OIU361" s="31" t="n"/>
      <c r="OIV361" s="31" t="n"/>
      <c r="OIW361" s="31" t="n"/>
      <c r="OIX361" s="31" t="n"/>
      <c r="OIY361" s="31" t="n"/>
      <c r="OIZ361" s="31" t="n"/>
      <c r="OJA361" s="31" t="n"/>
      <c r="OJB361" s="31" t="n"/>
      <c r="OJC361" s="31" t="n"/>
      <c r="OJD361" s="31" t="n"/>
      <c r="OJE361" s="31" t="n"/>
      <c r="OJF361" s="31" t="n"/>
      <c r="OJG361" s="31" t="n"/>
      <c r="OJH361" s="31" t="n"/>
      <c r="OJI361" s="31" t="n"/>
      <c r="OJJ361" s="31" t="n"/>
      <c r="OJK361" s="31" t="n"/>
      <c r="OJL361" s="31" t="n"/>
      <c r="OJM361" s="31" t="n"/>
      <c r="OJN361" s="31" t="n"/>
      <c r="OJO361" s="31" t="n"/>
      <c r="OJP361" s="31" t="n"/>
      <c r="OJQ361" s="31" t="n"/>
      <c r="OJR361" s="31" t="n"/>
      <c r="OJS361" s="31" t="n"/>
      <c r="OJT361" s="31" t="n"/>
      <c r="OJU361" s="31" t="n"/>
      <c r="OJV361" s="31" t="n"/>
      <c r="OJW361" s="31" t="n"/>
      <c r="OJX361" s="31" t="n"/>
      <c r="OJY361" s="31" t="n"/>
      <c r="OJZ361" s="31" t="n"/>
      <c r="OKA361" s="31" t="n"/>
      <c r="OKB361" s="31" t="n"/>
      <c r="OKC361" s="31" t="n"/>
      <c r="OKD361" s="31" t="n"/>
      <c r="OKE361" s="31" t="n"/>
      <c r="OKF361" s="31" t="n"/>
      <c r="OKG361" s="31" t="n"/>
      <c r="OKH361" s="31" t="n"/>
      <c r="OKI361" s="31" t="n"/>
      <c r="OKJ361" s="31" t="n"/>
      <c r="OKK361" s="31" t="n"/>
      <c r="OKL361" s="31" t="n"/>
      <c r="OKM361" s="31" t="n"/>
      <c r="OKN361" s="31" t="n"/>
      <c r="OKO361" s="31" t="n"/>
      <c r="OKP361" s="31" t="n"/>
      <c r="OKQ361" s="31" t="n"/>
      <c r="OKR361" s="31" t="n"/>
      <c r="OKS361" s="31" t="n"/>
      <c r="OKT361" s="31" t="n"/>
      <c r="OKU361" s="31" t="n"/>
      <c r="OKV361" s="31" t="n"/>
      <c r="OKW361" s="31" t="n"/>
      <c r="OKX361" s="31" t="n"/>
      <c r="OKY361" s="31" t="n"/>
      <c r="OKZ361" s="31" t="n"/>
      <c r="OLA361" s="31" t="n"/>
      <c r="OLB361" s="31" t="n"/>
      <c r="OLC361" s="31" t="n"/>
      <c r="OLD361" s="31" t="n"/>
      <c r="OLE361" s="31" t="n"/>
      <c r="OLF361" s="31" t="n"/>
      <c r="OLG361" s="31" t="n"/>
      <c r="OLH361" s="31" t="n"/>
      <c r="OLI361" s="31" t="n"/>
      <c r="OLJ361" s="31" t="n"/>
      <c r="OLK361" s="31" t="n"/>
      <c r="OLL361" s="31" t="n"/>
      <c r="OLM361" s="31" t="n"/>
      <c r="OLN361" s="31" t="n"/>
      <c r="OLO361" s="31" t="n"/>
      <c r="OLP361" s="31" t="n"/>
      <c r="OLQ361" s="31" t="n"/>
      <c r="OLR361" s="31" t="n"/>
      <c r="OLS361" s="31" t="n"/>
      <c r="OLT361" s="31" t="n"/>
      <c r="OLU361" s="31" t="n"/>
      <c r="OLV361" s="31" t="n"/>
      <c r="OLW361" s="31" t="n"/>
      <c r="OLX361" s="31" t="n"/>
      <c r="OLY361" s="31" t="n"/>
      <c r="OLZ361" s="31" t="n"/>
      <c r="OMA361" s="31" t="n"/>
      <c r="OMB361" s="31" t="n"/>
      <c r="OMC361" s="31" t="n"/>
      <c r="OMD361" s="31" t="n"/>
      <c r="OME361" s="31" t="n"/>
      <c r="OMF361" s="31" t="n"/>
      <c r="OMG361" s="31" t="n"/>
      <c r="OMH361" s="31" t="n"/>
      <c r="OMI361" s="31" t="n"/>
      <c r="OMJ361" s="31" t="n"/>
      <c r="OMK361" s="31" t="n"/>
      <c r="OML361" s="31" t="n"/>
      <c r="OMM361" s="31" t="n"/>
      <c r="OMN361" s="31" t="n"/>
      <c r="OMO361" s="31" t="n"/>
      <c r="OMP361" s="31" t="n"/>
      <c r="OMQ361" s="31" t="n"/>
      <c r="OMR361" s="31" t="n"/>
      <c r="OMS361" s="31" t="n"/>
      <c r="OMT361" s="31" t="n"/>
      <c r="OMU361" s="31" t="n"/>
      <c r="OMV361" s="31" t="n"/>
      <c r="OMW361" s="31" t="n"/>
      <c r="OMX361" s="31" t="n"/>
      <c r="OMY361" s="31" t="n"/>
      <c r="OMZ361" s="31" t="n"/>
      <c r="ONA361" s="31" t="n"/>
      <c r="ONB361" s="31" t="n"/>
      <c r="ONC361" s="31" t="n"/>
      <c r="OND361" s="31" t="n"/>
      <c r="ONE361" s="31" t="n"/>
      <c r="ONF361" s="31" t="n"/>
      <c r="ONG361" s="31" t="n"/>
      <c r="ONH361" s="31" t="n"/>
      <c r="ONI361" s="31" t="n"/>
      <c r="ONJ361" s="31" t="n"/>
      <c r="ONK361" s="31" t="n"/>
      <c r="ONL361" s="31" t="n"/>
      <c r="ONM361" s="31" t="n"/>
      <c r="ONN361" s="31" t="n"/>
      <c r="ONO361" s="31" t="n"/>
      <c r="ONP361" s="31" t="n"/>
      <c r="ONQ361" s="31" t="n"/>
      <c r="ONR361" s="31" t="n"/>
      <c r="ONS361" s="31" t="n"/>
      <c r="ONT361" s="31" t="n"/>
      <c r="ONU361" s="31" t="n"/>
      <c r="ONV361" s="31" t="n"/>
      <c r="ONW361" s="31" t="n"/>
      <c r="ONX361" s="31" t="n"/>
      <c r="ONY361" s="31" t="n"/>
      <c r="ONZ361" s="31" t="n"/>
      <c r="OOA361" s="31" t="n"/>
      <c r="OOB361" s="31" t="n"/>
      <c r="OOC361" s="31" t="n"/>
      <c r="OOD361" s="31" t="n"/>
      <c r="OOE361" s="31" t="n"/>
      <c r="OOF361" s="31" t="n"/>
      <c r="OOG361" s="31" t="n"/>
      <c r="OOH361" s="31" t="n"/>
      <c r="OOI361" s="31" t="n"/>
      <c r="OOJ361" s="31" t="n"/>
      <c r="OOK361" s="31" t="n"/>
      <c r="OOL361" s="31" t="n"/>
      <c r="OOM361" s="31" t="n"/>
      <c r="OON361" s="31" t="n"/>
      <c r="OOO361" s="31" t="n"/>
      <c r="OOP361" s="31" t="n"/>
      <c r="OOQ361" s="31" t="n"/>
      <c r="OOR361" s="31" t="n"/>
      <c r="OOS361" s="31" t="n"/>
      <c r="OOT361" s="31" t="n"/>
      <c r="OOU361" s="31" t="n"/>
      <c r="OOV361" s="31" t="n"/>
      <c r="OOW361" s="31" t="n"/>
      <c r="OOX361" s="31" t="n"/>
      <c r="OOY361" s="31" t="n"/>
      <c r="OOZ361" s="31" t="n"/>
      <c r="OPA361" s="31" t="n"/>
      <c r="OPB361" s="31" t="n"/>
      <c r="OPC361" s="31" t="n"/>
      <c r="OPD361" s="31" t="n"/>
      <c r="OPE361" s="31" t="n"/>
      <c r="OPF361" s="31" t="n"/>
      <c r="OPG361" s="31" t="n"/>
      <c r="OPH361" s="31" t="n"/>
      <c r="OPI361" s="31" t="n"/>
      <c r="OPJ361" s="31" t="n"/>
      <c r="OPK361" s="31" t="n"/>
      <c r="OPL361" s="31" t="n"/>
      <c r="OPM361" s="31" t="n"/>
      <c r="OPN361" s="31" t="n"/>
      <c r="OPO361" s="31" t="n"/>
      <c r="OPP361" s="31" t="n"/>
      <c r="OPQ361" s="31" t="n"/>
      <c r="OPR361" s="31" t="n"/>
      <c r="OPS361" s="31" t="n"/>
      <c r="OPT361" s="31" t="n"/>
      <c r="OPU361" s="31" t="n"/>
      <c r="OPV361" s="31" t="n"/>
      <c r="OPW361" s="31" t="n"/>
      <c r="OPX361" s="31" t="n"/>
      <c r="OPY361" s="31" t="n"/>
      <c r="OPZ361" s="31" t="n"/>
      <c r="OQA361" s="31" t="n"/>
      <c r="OQB361" s="31" t="n"/>
      <c r="OQC361" s="31" t="n"/>
      <c r="OQD361" s="31" t="n"/>
      <c r="OQE361" s="31" t="n"/>
      <c r="OQF361" s="31" t="n"/>
      <c r="OQG361" s="31" t="n"/>
      <c r="OQH361" s="31" t="n"/>
      <c r="OQI361" s="31" t="n"/>
      <c r="OQJ361" s="31" t="n"/>
      <c r="OQK361" s="31" t="n"/>
      <c r="OQL361" s="31" t="n"/>
      <c r="OQM361" s="31" t="n"/>
      <c r="OQN361" s="31" t="n"/>
      <c r="OQO361" s="31" t="n"/>
      <c r="OQP361" s="31" t="n"/>
      <c r="OQQ361" s="31" t="n"/>
      <c r="OQR361" s="31" t="n"/>
      <c r="OQS361" s="31" t="n"/>
      <c r="OQT361" s="31" t="n"/>
      <c r="OQU361" s="31" t="n"/>
      <c r="OQV361" s="31" t="n"/>
      <c r="OQW361" s="31" t="n"/>
      <c r="OQX361" s="31" t="n"/>
      <c r="OQY361" s="31" t="n"/>
      <c r="OQZ361" s="31" t="n"/>
      <c r="ORA361" s="31" t="n"/>
      <c r="ORB361" s="31" t="n"/>
      <c r="ORC361" s="31" t="n"/>
      <c r="ORD361" s="31" t="n"/>
      <c r="ORE361" s="31" t="n"/>
      <c r="ORF361" s="31" t="n"/>
      <c r="ORG361" s="31" t="n"/>
      <c r="ORH361" s="31" t="n"/>
      <c r="ORI361" s="31" t="n"/>
      <c r="ORJ361" s="31" t="n"/>
      <c r="ORK361" s="31" t="n"/>
      <c r="ORL361" s="31" t="n"/>
      <c r="ORM361" s="31" t="n"/>
      <c r="ORN361" s="31" t="n"/>
      <c r="ORO361" s="31" t="n"/>
      <c r="ORP361" s="31" t="n"/>
      <c r="ORQ361" s="31" t="n"/>
      <c r="ORR361" s="31" t="n"/>
      <c r="ORS361" s="31" t="n"/>
      <c r="ORT361" s="31" t="n"/>
      <c r="ORU361" s="31" t="n"/>
      <c r="ORV361" s="31" t="n"/>
      <c r="ORW361" s="31" t="n"/>
      <c r="ORX361" s="31" t="n"/>
      <c r="ORY361" s="31" t="n"/>
      <c r="ORZ361" s="31" t="n"/>
      <c r="OSA361" s="31" t="n"/>
      <c r="OSB361" s="31" t="n"/>
      <c r="OSC361" s="31" t="n"/>
      <c r="OSD361" s="31" t="n"/>
      <c r="OSE361" s="31" t="n"/>
      <c r="OSF361" s="31" t="n"/>
      <c r="OSG361" s="31" t="n"/>
      <c r="OSH361" s="31" t="n"/>
      <c r="OSI361" s="31" t="n"/>
      <c r="OSJ361" s="31" t="n"/>
      <c r="OSK361" s="31" t="n"/>
      <c r="OSL361" s="31" t="n"/>
      <c r="OSM361" s="31" t="n"/>
      <c r="OSN361" s="31" t="n"/>
      <c r="OSO361" s="31" t="n"/>
      <c r="OSP361" s="31" t="n"/>
      <c r="OSQ361" s="31" t="n"/>
      <c r="OSR361" s="31" t="n"/>
      <c r="OSS361" s="31" t="n"/>
      <c r="OST361" s="31" t="n"/>
      <c r="OSU361" s="31" t="n"/>
      <c r="OSV361" s="31" t="n"/>
      <c r="OSW361" s="31" t="n"/>
      <c r="OSX361" s="31" t="n"/>
      <c r="OSY361" s="31" t="n"/>
      <c r="OSZ361" s="31" t="n"/>
      <c r="OTA361" s="31" t="n"/>
      <c r="OTB361" s="31" t="n"/>
      <c r="OTC361" s="31" t="n"/>
      <c r="OTD361" s="31" t="n"/>
      <c r="OTE361" s="31" t="n"/>
      <c r="OTF361" s="31" t="n"/>
      <c r="OTG361" s="31" t="n"/>
      <c r="OTH361" s="31" t="n"/>
      <c r="OTI361" s="31" t="n"/>
      <c r="OTJ361" s="31" t="n"/>
      <c r="OTK361" s="31" t="n"/>
      <c r="OTL361" s="31" t="n"/>
      <c r="OTM361" s="31" t="n"/>
      <c r="OTN361" s="31" t="n"/>
      <c r="OTO361" s="31" t="n"/>
      <c r="OTP361" s="31" t="n"/>
      <c r="OTQ361" s="31" t="n"/>
      <c r="OTR361" s="31" t="n"/>
      <c r="OTS361" s="31" t="n"/>
      <c r="OTT361" s="31" t="n"/>
      <c r="OTU361" s="31" t="n"/>
      <c r="OTV361" s="31" t="n"/>
      <c r="OTW361" s="31" t="n"/>
      <c r="OTX361" s="31" t="n"/>
      <c r="OTY361" s="31" t="n"/>
      <c r="OTZ361" s="31" t="n"/>
      <c r="OUA361" s="31" t="n"/>
      <c r="OUB361" s="31" t="n"/>
      <c r="OUC361" s="31" t="n"/>
      <c r="OUD361" s="31" t="n"/>
      <c r="OUE361" s="31" t="n"/>
      <c r="OUF361" s="31" t="n"/>
      <c r="OUG361" s="31" t="n"/>
      <c r="OUH361" s="31" t="n"/>
      <c r="OUI361" s="31" t="n"/>
      <c r="OUJ361" s="31" t="n"/>
      <c r="OUK361" s="31" t="n"/>
      <c r="OUL361" s="31" t="n"/>
      <c r="OUM361" s="31" t="n"/>
      <c r="OUN361" s="31" t="n"/>
      <c r="OUO361" s="31" t="n"/>
      <c r="OUP361" s="31" t="n"/>
      <c r="OUQ361" s="31" t="n"/>
      <c r="OUR361" s="31" t="n"/>
      <c r="OUS361" s="31" t="n"/>
      <c r="OUT361" s="31" t="n"/>
      <c r="OUU361" s="31" t="n"/>
      <c r="OUV361" s="31" t="n"/>
      <c r="OUW361" s="31" t="n"/>
      <c r="OUX361" s="31" t="n"/>
      <c r="OUY361" s="31" t="n"/>
      <c r="OUZ361" s="31" t="n"/>
      <c r="OVA361" s="31" t="n"/>
      <c r="OVB361" s="31" t="n"/>
      <c r="OVC361" s="31" t="n"/>
      <c r="OVD361" s="31" t="n"/>
      <c r="OVE361" s="31" t="n"/>
      <c r="OVF361" s="31" t="n"/>
      <c r="OVG361" s="31" t="n"/>
      <c r="OVH361" s="31" t="n"/>
      <c r="OVI361" s="31" t="n"/>
      <c r="OVJ361" s="31" t="n"/>
      <c r="OVK361" s="31" t="n"/>
      <c r="OVL361" s="31" t="n"/>
      <c r="OVM361" s="31" t="n"/>
      <c r="OVN361" s="31" t="n"/>
      <c r="OVO361" s="31" t="n"/>
      <c r="OVP361" s="31" t="n"/>
      <c r="OVQ361" s="31" t="n"/>
      <c r="OVR361" s="31" t="n"/>
      <c r="OVS361" s="31" t="n"/>
      <c r="OVT361" s="31" t="n"/>
      <c r="OVU361" s="31" t="n"/>
      <c r="OVV361" s="31" t="n"/>
      <c r="OVW361" s="31" t="n"/>
      <c r="OVX361" s="31" t="n"/>
      <c r="OVY361" s="31" t="n"/>
      <c r="OVZ361" s="31" t="n"/>
      <c r="OWA361" s="31" t="n"/>
      <c r="OWB361" s="31" t="n"/>
      <c r="OWC361" s="31" t="n"/>
      <c r="OWD361" s="31" t="n"/>
      <c r="OWE361" s="31" t="n"/>
      <c r="OWF361" s="31" t="n"/>
      <c r="OWG361" s="31" t="n"/>
      <c r="OWH361" s="31" t="n"/>
      <c r="OWI361" s="31" t="n"/>
      <c r="OWJ361" s="31" t="n"/>
      <c r="OWK361" s="31" t="n"/>
      <c r="OWL361" s="31" t="n"/>
      <c r="OWM361" s="31" t="n"/>
      <c r="OWN361" s="31" t="n"/>
      <c r="OWO361" s="31" t="n"/>
      <c r="OWP361" s="31" t="n"/>
      <c r="OWQ361" s="31" t="n"/>
      <c r="OWR361" s="31" t="n"/>
      <c r="OWS361" s="31" t="n"/>
      <c r="OWT361" s="31" t="n"/>
      <c r="OWU361" s="31" t="n"/>
      <c r="OWV361" s="31" t="n"/>
      <c r="OWW361" s="31" t="n"/>
      <c r="OWX361" s="31" t="n"/>
      <c r="OWY361" s="31" t="n"/>
      <c r="OWZ361" s="31" t="n"/>
      <c r="OXA361" s="31" t="n"/>
      <c r="OXB361" s="31" t="n"/>
      <c r="OXC361" s="31" t="n"/>
      <c r="OXD361" s="31" t="n"/>
      <c r="OXE361" s="31" t="n"/>
      <c r="OXF361" s="31" t="n"/>
      <c r="OXG361" s="31" t="n"/>
      <c r="OXH361" s="31" t="n"/>
      <c r="OXI361" s="31" t="n"/>
      <c r="OXJ361" s="31" t="n"/>
      <c r="OXK361" s="31" t="n"/>
      <c r="OXL361" s="31" t="n"/>
      <c r="OXM361" s="31" t="n"/>
      <c r="OXN361" s="31" t="n"/>
      <c r="OXO361" s="31" t="n"/>
      <c r="OXP361" s="31" t="n"/>
      <c r="OXQ361" s="31" t="n"/>
      <c r="OXR361" s="31" t="n"/>
      <c r="OXS361" s="31" t="n"/>
      <c r="OXT361" s="31" t="n"/>
      <c r="OXU361" s="31" t="n"/>
      <c r="OXV361" s="31" t="n"/>
      <c r="OXW361" s="31" t="n"/>
      <c r="OXX361" s="31" t="n"/>
      <c r="OXY361" s="31" t="n"/>
      <c r="OXZ361" s="31" t="n"/>
      <c r="OYA361" s="31" t="n"/>
      <c r="OYB361" s="31" t="n"/>
      <c r="OYC361" s="31" t="n"/>
      <c r="OYD361" s="31" t="n"/>
      <c r="OYE361" s="31" t="n"/>
      <c r="OYF361" s="31" t="n"/>
      <c r="OYG361" s="31" t="n"/>
      <c r="OYH361" s="31" t="n"/>
      <c r="OYI361" s="31" t="n"/>
      <c r="OYJ361" s="31" t="n"/>
      <c r="OYK361" s="31" t="n"/>
      <c r="OYL361" s="31" t="n"/>
      <c r="OYM361" s="31" t="n"/>
      <c r="OYN361" s="31" t="n"/>
      <c r="OYO361" s="31" t="n"/>
      <c r="OYP361" s="31" t="n"/>
      <c r="OYQ361" s="31" t="n"/>
      <c r="OYR361" s="31" t="n"/>
      <c r="OYS361" s="31" t="n"/>
      <c r="OYT361" s="31" t="n"/>
      <c r="OYU361" s="31" t="n"/>
      <c r="OYV361" s="31" t="n"/>
      <c r="OYW361" s="31" t="n"/>
      <c r="OYX361" s="31" t="n"/>
      <c r="OYY361" s="31" t="n"/>
      <c r="OYZ361" s="31" t="n"/>
      <c r="OZA361" s="31" t="n"/>
      <c r="OZB361" s="31" t="n"/>
      <c r="OZC361" s="31" t="n"/>
      <c r="OZD361" s="31" t="n"/>
      <c r="OZE361" s="31" t="n"/>
      <c r="OZF361" s="31" t="n"/>
      <c r="OZG361" s="31" t="n"/>
      <c r="OZH361" s="31" t="n"/>
      <c r="OZI361" s="31" t="n"/>
      <c r="OZJ361" s="31" t="n"/>
      <c r="OZK361" s="31" t="n"/>
      <c r="OZL361" s="31" t="n"/>
      <c r="OZM361" s="31" t="n"/>
      <c r="OZN361" s="31" t="n"/>
      <c r="OZO361" s="31" t="n"/>
      <c r="OZP361" s="31" t="n"/>
      <c r="OZQ361" s="31" t="n"/>
      <c r="OZR361" s="31" t="n"/>
      <c r="OZS361" s="31" t="n"/>
      <c r="OZT361" s="31" t="n"/>
      <c r="OZU361" s="31" t="n"/>
      <c r="OZV361" s="31" t="n"/>
      <c r="OZW361" s="31" t="n"/>
      <c r="OZX361" s="31" t="n"/>
      <c r="OZY361" s="31" t="n"/>
      <c r="OZZ361" s="31" t="n"/>
      <c r="PAA361" s="31" t="n"/>
      <c r="PAB361" s="31" t="n"/>
      <c r="PAC361" s="31" t="n"/>
      <c r="PAD361" s="31" t="n"/>
      <c r="PAE361" s="31" t="n"/>
      <c r="PAF361" s="31" t="n"/>
      <c r="PAG361" s="31" t="n"/>
      <c r="PAH361" s="31" t="n"/>
      <c r="PAI361" s="31" t="n"/>
      <c r="PAJ361" s="31" t="n"/>
      <c r="PAK361" s="31" t="n"/>
      <c r="PAL361" s="31" t="n"/>
      <c r="PAM361" s="31" t="n"/>
      <c r="PAN361" s="31" t="n"/>
      <c r="PAO361" s="31" t="n"/>
      <c r="PAP361" s="31" t="n"/>
      <c r="PAQ361" s="31" t="n"/>
      <c r="PAR361" s="31" t="n"/>
      <c r="PAS361" s="31" t="n"/>
      <c r="PAT361" s="31" t="n"/>
      <c r="PAU361" s="31" t="n"/>
      <c r="PAV361" s="31" t="n"/>
      <c r="PAW361" s="31" t="n"/>
      <c r="PAX361" s="31" t="n"/>
      <c r="PAY361" s="31" t="n"/>
      <c r="PAZ361" s="31" t="n"/>
      <c r="PBA361" s="31" t="n"/>
      <c r="PBB361" s="31" t="n"/>
      <c r="PBC361" s="31" t="n"/>
      <c r="PBD361" s="31" t="n"/>
      <c r="PBE361" s="31" t="n"/>
      <c r="PBF361" s="31" t="n"/>
      <c r="PBG361" s="31" t="n"/>
      <c r="PBH361" s="31" t="n"/>
      <c r="PBI361" s="31" t="n"/>
      <c r="PBJ361" s="31" t="n"/>
      <c r="PBK361" s="31" t="n"/>
      <c r="PBL361" s="31" t="n"/>
      <c r="PBM361" s="31" t="n"/>
      <c r="PBN361" s="31" t="n"/>
      <c r="PBO361" s="31" t="n"/>
      <c r="PBP361" s="31" t="n"/>
      <c r="PBQ361" s="31" t="n"/>
      <c r="PBR361" s="31" t="n"/>
      <c r="PBS361" s="31" t="n"/>
      <c r="PBT361" s="31" t="n"/>
      <c r="PBU361" s="31" t="n"/>
      <c r="PBV361" s="31" t="n"/>
      <c r="PBW361" s="31" t="n"/>
      <c r="PBX361" s="31" t="n"/>
      <c r="PBY361" s="31" t="n"/>
      <c r="PBZ361" s="31" t="n"/>
      <c r="PCA361" s="31" t="n"/>
      <c r="PCB361" s="31" t="n"/>
      <c r="PCC361" s="31" t="n"/>
      <c r="PCD361" s="31" t="n"/>
      <c r="PCE361" s="31" t="n"/>
      <c r="PCF361" s="31" t="n"/>
      <c r="PCG361" s="31" t="n"/>
      <c r="PCH361" s="31" t="n"/>
      <c r="PCI361" s="31" t="n"/>
      <c r="PCJ361" s="31" t="n"/>
      <c r="PCK361" s="31" t="n"/>
      <c r="PCL361" s="31" t="n"/>
      <c r="PCM361" s="31" t="n"/>
      <c r="PCN361" s="31" t="n"/>
      <c r="PCO361" s="31" t="n"/>
      <c r="PCP361" s="31" t="n"/>
      <c r="PCQ361" s="31" t="n"/>
      <c r="PCR361" s="31" t="n"/>
      <c r="PCS361" s="31" t="n"/>
      <c r="PCT361" s="31" t="n"/>
      <c r="PCU361" s="31" t="n"/>
      <c r="PCV361" s="31" t="n"/>
      <c r="PCW361" s="31" t="n"/>
      <c r="PCX361" s="31" t="n"/>
      <c r="PCY361" s="31" t="n"/>
      <c r="PCZ361" s="31" t="n"/>
      <c r="PDA361" s="31" t="n"/>
      <c r="PDB361" s="31" t="n"/>
      <c r="PDC361" s="31" t="n"/>
      <c r="PDD361" s="31" t="n"/>
      <c r="PDE361" s="31" t="n"/>
      <c r="PDF361" s="31" t="n"/>
      <c r="PDG361" s="31" t="n"/>
      <c r="PDH361" s="31" t="n"/>
      <c r="PDI361" s="31" t="n"/>
      <c r="PDJ361" s="31" t="n"/>
      <c r="PDK361" s="31" t="n"/>
      <c r="PDL361" s="31" t="n"/>
      <c r="PDM361" s="31" t="n"/>
      <c r="PDN361" s="31" t="n"/>
      <c r="PDO361" s="31" t="n"/>
      <c r="PDP361" s="31" t="n"/>
      <c r="PDQ361" s="31" t="n"/>
      <c r="PDR361" s="31" t="n"/>
      <c r="PDS361" s="31" t="n"/>
      <c r="PDT361" s="31" t="n"/>
      <c r="PDU361" s="31" t="n"/>
      <c r="PDV361" s="31" t="n"/>
      <c r="PDW361" s="31" t="n"/>
      <c r="PDX361" s="31" t="n"/>
      <c r="PDY361" s="31" t="n"/>
      <c r="PDZ361" s="31" t="n"/>
      <c r="PEA361" s="31" t="n"/>
      <c r="PEB361" s="31" t="n"/>
      <c r="PEC361" s="31" t="n"/>
      <c r="PED361" s="31" t="n"/>
      <c r="PEE361" s="31" t="n"/>
      <c r="PEF361" s="31" t="n"/>
      <c r="PEG361" s="31" t="n"/>
      <c r="PEH361" s="31" t="n"/>
      <c r="PEI361" s="31" t="n"/>
      <c r="PEJ361" s="31" t="n"/>
      <c r="PEK361" s="31" t="n"/>
      <c r="PEL361" s="31" t="n"/>
      <c r="PEM361" s="31" t="n"/>
      <c r="PEN361" s="31" t="n"/>
      <c r="PEO361" s="31" t="n"/>
      <c r="PEP361" s="31" t="n"/>
      <c r="PEQ361" s="31" t="n"/>
      <c r="PER361" s="31" t="n"/>
      <c r="PES361" s="31" t="n"/>
      <c r="PET361" s="31" t="n"/>
      <c r="PEU361" s="31" t="n"/>
      <c r="PEV361" s="31" t="n"/>
      <c r="PEW361" s="31" t="n"/>
      <c r="PEX361" s="31" t="n"/>
      <c r="PEY361" s="31" t="n"/>
      <c r="PEZ361" s="31" t="n"/>
      <c r="PFA361" s="31" t="n"/>
      <c r="PFB361" s="31" t="n"/>
      <c r="PFC361" s="31" t="n"/>
      <c r="PFD361" s="31" t="n"/>
      <c r="PFE361" s="31" t="n"/>
      <c r="PFF361" s="31" t="n"/>
      <c r="PFG361" s="31" t="n"/>
      <c r="PFH361" s="31" t="n"/>
      <c r="PFI361" s="31" t="n"/>
      <c r="PFJ361" s="31" t="n"/>
      <c r="PFK361" s="31" t="n"/>
      <c r="PFL361" s="31" t="n"/>
      <c r="PFM361" s="31" t="n"/>
      <c r="PFN361" s="31" t="n"/>
      <c r="PFO361" s="31" t="n"/>
      <c r="PFP361" s="31" t="n"/>
      <c r="PFQ361" s="31" t="n"/>
      <c r="PFR361" s="31" t="n"/>
      <c r="PFS361" s="31" t="n"/>
      <c r="PFT361" s="31" t="n"/>
      <c r="PFU361" s="31" t="n"/>
      <c r="PFV361" s="31" t="n"/>
      <c r="PFW361" s="31" t="n"/>
      <c r="PFX361" s="31" t="n"/>
      <c r="PFY361" s="31" t="n"/>
      <c r="PFZ361" s="31" t="n"/>
      <c r="PGA361" s="31" t="n"/>
      <c r="PGB361" s="31" t="n"/>
      <c r="PGC361" s="31" t="n"/>
      <c r="PGD361" s="31" t="n"/>
      <c r="PGE361" s="31" t="n"/>
      <c r="PGF361" s="31" t="n"/>
      <c r="PGG361" s="31" t="n"/>
      <c r="PGH361" s="31" t="n"/>
      <c r="PGI361" s="31" t="n"/>
      <c r="PGJ361" s="31" t="n"/>
      <c r="PGK361" s="31" t="n"/>
      <c r="PGL361" s="31" t="n"/>
      <c r="PGM361" s="31" t="n"/>
      <c r="PGN361" s="31" t="n"/>
      <c r="PGO361" s="31" t="n"/>
      <c r="PGP361" s="31" t="n"/>
      <c r="PGQ361" s="31" t="n"/>
      <c r="PGR361" s="31" t="n"/>
      <c r="PGS361" s="31" t="n"/>
      <c r="PGT361" s="31" t="n"/>
      <c r="PGU361" s="31" t="n"/>
      <c r="PGV361" s="31" t="n"/>
      <c r="PGW361" s="31" t="n"/>
      <c r="PGX361" s="31" t="n"/>
      <c r="PGY361" s="31" t="n"/>
      <c r="PGZ361" s="31" t="n"/>
      <c r="PHA361" s="31" t="n"/>
      <c r="PHB361" s="31" t="n"/>
      <c r="PHC361" s="31" t="n"/>
      <c r="PHD361" s="31" t="n"/>
      <c r="PHE361" s="31" t="n"/>
      <c r="PHF361" s="31" t="n"/>
      <c r="PHG361" s="31" t="n"/>
      <c r="PHH361" s="31" t="n"/>
      <c r="PHI361" s="31" t="n"/>
      <c r="PHJ361" s="31" t="n"/>
      <c r="PHK361" s="31" t="n"/>
      <c r="PHL361" s="31" t="n"/>
      <c r="PHM361" s="31" t="n"/>
      <c r="PHN361" s="31" t="n"/>
      <c r="PHO361" s="31" t="n"/>
      <c r="PHP361" s="31" t="n"/>
      <c r="PHQ361" s="31" t="n"/>
      <c r="PHR361" s="31" t="n"/>
      <c r="PHS361" s="31" t="n"/>
      <c r="PHT361" s="31" t="n"/>
      <c r="PHU361" s="31" t="n"/>
      <c r="PHV361" s="31" t="n"/>
      <c r="PHW361" s="31" t="n"/>
      <c r="PHX361" s="31" t="n"/>
      <c r="PHY361" s="31" t="n"/>
      <c r="PHZ361" s="31" t="n"/>
      <c r="PIA361" s="31" t="n"/>
      <c r="PIB361" s="31" t="n"/>
      <c r="PIC361" s="31" t="n"/>
      <c r="PID361" s="31" t="n"/>
      <c r="PIE361" s="31" t="n"/>
      <c r="PIF361" s="31" t="n"/>
      <c r="PIG361" s="31" t="n"/>
      <c r="PIH361" s="31" t="n"/>
      <c r="PII361" s="31" t="n"/>
      <c r="PIJ361" s="31" t="n"/>
      <c r="PIK361" s="31" t="n"/>
      <c r="PIL361" s="31" t="n"/>
      <c r="PIM361" s="31" t="n"/>
      <c r="PIN361" s="31" t="n"/>
      <c r="PIO361" s="31" t="n"/>
      <c r="PIP361" s="31" t="n"/>
      <c r="PIQ361" s="31" t="n"/>
      <c r="PIR361" s="31" t="n"/>
      <c r="PIS361" s="31" t="n"/>
      <c r="PIT361" s="31" t="n"/>
      <c r="PIU361" s="31" t="n"/>
      <c r="PIV361" s="31" t="n"/>
      <c r="PIW361" s="31" t="n"/>
      <c r="PIX361" s="31" t="n"/>
      <c r="PIY361" s="31" t="n"/>
      <c r="PIZ361" s="31" t="n"/>
      <c r="PJA361" s="31" t="n"/>
      <c r="PJB361" s="31" t="n"/>
      <c r="PJC361" s="31" t="n"/>
      <c r="PJD361" s="31" t="n"/>
      <c r="PJE361" s="31" t="n"/>
      <c r="PJF361" s="31" t="n"/>
      <c r="PJG361" s="31" t="n"/>
      <c r="PJH361" s="31" t="n"/>
      <c r="PJI361" s="31" t="n"/>
      <c r="PJJ361" s="31" t="n"/>
      <c r="PJK361" s="31" t="n"/>
      <c r="PJL361" s="31" t="n"/>
      <c r="PJM361" s="31" t="n"/>
      <c r="PJN361" s="31" t="n"/>
      <c r="PJO361" s="31" t="n"/>
      <c r="PJP361" s="31" t="n"/>
      <c r="PJQ361" s="31" t="n"/>
      <c r="PJR361" s="31" t="n"/>
      <c r="PJS361" s="31" t="n"/>
      <c r="PJT361" s="31" t="n"/>
      <c r="PJU361" s="31" t="n"/>
      <c r="PJV361" s="31" t="n"/>
      <c r="PJW361" s="31" t="n"/>
      <c r="PJX361" s="31" t="n"/>
      <c r="PJY361" s="31" t="n"/>
      <c r="PJZ361" s="31" t="n"/>
      <c r="PKA361" s="31" t="n"/>
      <c r="PKB361" s="31" t="n"/>
      <c r="PKC361" s="31" t="n"/>
      <c r="PKD361" s="31" t="n"/>
      <c r="PKE361" s="31" t="n"/>
      <c r="PKF361" s="31" t="n"/>
      <c r="PKG361" s="31" t="n"/>
      <c r="PKH361" s="31" t="n"/>
      <c r="PKI361" s="31" t="n"/>
      <c r="PKJ361" s="31" t="n"/>
      <c r="PKK361" s="31" t="n"/>
      <c r="PKL361" s="31" t="n"/>
      <c r="PKM361" s="31" t="n"/>
      <c r="PKN361" s="31" t="n"/>
      <c r="PKO361" s="31" t="n"/>
      <c r="PKP361" s="31" t="n"/>
      <c r="PKQ361" s="31" t="n"/>
      <c r="PKR361" s="31" t="n"/>
      <c r="PKS361" s="31" t="n"/>
      <c r="PKT361" s="31" t="n"/>
      <c r="PKU361" s="31" t="n"/>
      <c r="PKV361" s="31" t="n"/>
      <c r="PKW361" s="31" t="n"/>
      <c r="PKX361" s="31" t="n"/>
      <c r="PKY361" s="31" t="n"/>
      <c r="PKZ361" s="31" t="n"/>
      <c r="PLA361" s="31" t="n"/>
      <c r="PLB361" s="31" t="n"/>
      <c r="PLC361" s="31" t="n"/>
      <c r="PLD361" s="31" t="n"/>
      <c r="PLE361" s="31" t="n"/>
      <c r="PLF361" s="31" t="n"/>
      <c r="PLG361" s="31" t="n"/>
      <c r="PLH361" s="31" t="n"/>
      <c r="PLI361" s="31" t="n"/>
      <c r="PLJ361" s="31" t="n"/>
      <c r="PLK361" s="31" t="n"/>
      <c r="PLL361" s="31" t="n"/>
      <c r="PLM361" s="31" t="n"/>
      <c r="PLN361" s="31" t="n"/>
      <c r="PLO361" s="31" t="n"/>
      <c r="PLP361" s="31" t="n"/>
      <c r="PLQ361" s="31" t="n"/>
      <c r="PLR361" s="31" t="n"/>
      <c r="PLS361" s="31" t="n"/>
      <c r="PLT361" s="31" t="n"/>
      <c r="PLU361" s="31" t="n"/>
      <c r="PLV361" s="31" t="n"/>
      <c r="PLW361" s="31" t="n"/>
      <c r="PLX361" s="31" t="n"/>
      <c r="PLY361" s="31" t="n"/>
      <c r="PLZ361" s="31" t="n"/>
      <c r="PMA361" s="31" t="n"/>
      <c r="PMB361" s="31" t="n"/>
      <c r="PMC361" s="31" t="n"/>
      <c r="PMD361" s="31" t="n"/>
      <c r="PME361" s="31" t="n"/>
      <c r="PMF361" s="31" t="n"/>
      <c r="PMG361" s="31" t="n"/>
      <c r="PMH361" s="31" t="n"/>
      <c r="PMI361" s="31" t="n"/>
      <c r="PMJ361" s="31" t="n"/>
      <c r="PMK361" s="31" t="n"/>
      <c r="PML361" s="31" t="n"/>
      <c r="PMM361" s="31" t="n"/>
      <c r="PMN361" s="31" t="n"/>
      <c r="PMO361" s="31" t="n"/>
      <c r="PMP361" s="31" t="n"/>
      <c r="PMQ361" s="31" t="n"/>
      <c r="PMR361" s="31" t="n"/>
      <c r="PMS361" s="31" t="n"/>
      <c r="PMT361" s="31" t="n"/>
      <c r="PMU361" s="31" t="n"/>
      <c r="PMV361" s="31" t="n"/>
      <c r="PMW361" s="31" t="n"/>
      <c r="PMX361" s="31" t="n"/>
      <c r="PMY361" s="31" t="n"/>
      <c r="PMZ361" s="31" t="n"/>
      <c r="PNA361" s="31" t="n"/>
      <c r="PNB361" s="31" t="n"/>
      <c r="PNC361" s="31" t="n"/>
      <c r="PND361" s="31" t="n"/>
      <c r="PNE361" s="31" t="n"/>
      <c r="PNF361" s="31" t="n"/>
      <c r="PNG361" s="31" t="n"/>
      <c r="PNH361" s="31" t="n"/>
      <c r="PNI361" s="31" t="n"/>
      <c r="PNJ361" s="31" t="n"/>
      <c r="PNK361" s="31" t="n"/>
      <c r="PNL361" s="31" t="n"/>
      <c r="PNM361" s="31" t="n"/>
      <c r="PNN361" s="31" t="n"/>
      <c r="PNO361" s="31" t="n"/>
      <c r="PNP361" s="31" t="n"/>
      <c r="PNQ361" s="31" t="n"/>
      <c r="PNR361" s="31" t="n"/>
      <c r="PNS361" s="31" t="n"/>
      <c r="PNT361" s="31" t="n"/>
      <c r="PNU361" s="31" t="n"/>
      <c r="PNV361" s="31" t="n"/>
      <c r="PNW361" s="31" t="n"/>
      <c r="PNX361" s="31" t="n"/>
      <c r="PNY361" s="31" t="n"/>
      <c r="PNZ361" s="31" t="n"/>
      <c r="POA361" s="31" t="n"/>
      <c r="POB361" s="31" t="n"/>
      <c r="POC361" s="31" t="n"/>
      <c r="POD361" s="31" t="n"/>
      <c r="POE361" s="31" t="n"/>
      <c r="POF361" s="31" t="n"/>
      <c r="POG361" s="31" t="n"/>
      <c r="POH361" s="31" t="n"/>
      <c r="POI361" s="31" t="n"/>
      <c r="POJ361" s="31" t="n"/>
      <c r="POK361" s="31" t="n"/>
      <c r="POL361" s="31" t="n"/>
      <c r="POM361" s="31" t="n"/>
      <c r="PON361" s="31" t="n"/>
      <c r="POO361" s="31" t="n"/>
      <c r="POP361" s="31" t="n"/>
      <c r="POQ361" s="31" t="n"/>
      <c r="POR361" s="31" t="n"/>
      <c r="POS361" s="31" t="n"/>
      <c r="POT361" s="31" t="n"/>
      <c r="POU361" s="31" t="n"/>
      <c r="POV361" s="31" t="n"/>
      <c r="POW361" s="31" t="n"/>
      <c r="POX361" s="31" t="n"/>
      <c r="POY361" s="31" t="n"/>
      <c r="POZ361" s="31" t="n"/>
      <c r="PPA361" s="31" t="n"/>
      <c r="PPB361" s="31" t="n"/>
      <c r="PPC361" s="31" t="n"/>
      <c r="PPD361" s="31" t="n"/>
      <c r="PPE361" s="31" t="n"/>
      <c r="PPF361" s="31" t="n"/>
      <c r="PPG361" s="31" t="n"/>
      <c r="PPH361" s="31" t="n"/>
      <c r="PPI361" s="31" t="n"/>
      <c r="PPJ361" s="31" t="n"/>
      <c r="PPK361" s="31" t="n"/>
      <c r="PPL361" s="31" t="n"/>
      <c r="PPM361" s="31" t="n"/>
      <c r="PPN361" s="31" t="n"/>
      <c r="PPO361" s="31" t="n"/>
      <c r="PPP361" s="31" t="n"/>
      <c r="PPQ361" s="31" t="n"/>
      <c r="PPR361" s="31" t="n"/>
      <c r="PPS361" s="31" t="n"/>
      <c r="PPT361" s="31" t="n"/>
      <c r="PPU361" s="31" t="n"/>
      <c r="PPV361" s="31" t="n"/>
      <c r="PPW361" s="31" t="n"/>
      <c r="PPX361" s="31" t="n"/>
      <c r="PPY361" s="31" t="n"/>
      <c r="PPZ361" s="31" t="n"/>
      <c r="PQA361" s="31" t="n"/>
      <c r="PQB361" s="31" t="n"/>
      <c r="PQC361" s="31" t="n"/>
      <c r="PQD361" s="31" t="n"/>
      <c r="PQE361" s="31" t="n"/>
      <c r="PQF361" s="31" t="n"/>
      <c r="PQG361" s="31" t="n"/>
      <c r="PQH361" s="31" t="n"/>
      <c r="PQI361" s="31" t="n"/>
      <c r="PQJ361" s="31" t="n"/>
      <c r="PQK361" s="31" t="n"/>
      <c r="PQL361" s="31" t="n"/>
      <c r="PQM361" s="31" t="n"/>
      <c r="PQN361" s="31" t="n"/>
      <c r="PQO361" s="31" t="n"/>
      <c r="PQP361" s="31" t="n"/>
      <c r="PQQ361" s="31" t="n"/>
      <c r="PQR361" s="31" t="n"/>
      <c r="PQS361" s="31" t="n"/>
      <c r="PQT361" s="31" t="n"/>
      <c r="PQU361" s="31" t="n"/>
      <c r="PQV361" s="31" t="n"/>
      <c r="PQW361" s="31" t="n"/>
      <c r="PQX361" s="31" t="n"/>
      <c r="PQY361" s="31" t="n"/>
      <c r="PQZ361" s="31" t="n"/>
      <c r="PRA361" s="31" t="n"/>
      <c r="PRB361" s="31" t="n"/>
      <c r="PRC361" s="31" t="n"/>
      <c r="PRD361" s="31" t="n"/>
      <c r="PRE361" s="31" t="n"/>
      <c r="PRF361" s="31" t="n"/>
      <c r="PRG361" s="31" t="n"/>
      <c r="PRH361" s="31" t="n"/>
      <c r="PRI361" s="31" t="n"/>
      <c r="PRJ361" s="31" t="n"/>
      <c r="PRK361" s="31" t="n"/>
      <c r="PRL361" s="31" t="n"/>
      <c r="PRM361" s="31" t="n"/>
      <c r="PRN361" s="31" t="n"/>
      <c r="PRO361" s="31" t="n"/>
      <c r="PRP361" s="31" t="n"/>
      <c r="PRQ361" s="31" t="n"/>
      <c r="PRR361" s="31" t="n"/>
      <c r="PRS361" s="31" t="n"/>
      <c r="PRT361" s="31" t="n"/>
      <c r="PRU361" s="31" t="n"/>
      <c r="PRV361" s="31" t="n"/>
      <c r="PRW361" s="31" t="n"/>
      <c r="PRX361" s="31" t="n"/>
      <c r="PRY361" s="31" t="n"/>
      <c r="PRZ361" s="31" t="n"/>
      <c r="PSA361" s="31" t="n"/>
      <c r="PSB361" s="31" t="n"/>
      <c r="PSC361" s="31" t="n"/>
      <c r="PSD361" s="31" t="n"/>
      <c r="PSE361" s="31" t="n"/>
      <c r="PSF361" s="31" t="n"/>
      <c r="PSG361" s="31" t="n"/>
      <c r="PSH361" s="31" t="n"/>
      <c r="PSI361" s="31" t="n"/>
      <c r="PSJ361" s="31" t="n"/>
      <c r="PSK361" s="31" t="n"/>
      <c r="PSL361" s="31" t="n"/>
      <c r="PSM361" s="31" t="n"/>
      <c r="PSN361" s="31" t="n"/>
      <c r="PSO361" s="31" t="n"/>
      <c r="PSP361" s="31" t="n"/>
      <c r="PSQ361" s="31" t="n"/>
      <c r="PSR361" s="31" t="n"/>
      <c r="PSS361" s="31" t="n"/>
      <c r="PST361" s="31" t="n"/>
      <c r="PSU361" s="31" t="n"/>
      <c r="PSV361" s="31" t="n"/>
      <c r="PSW361" s="31" t="n"/>
      <c r="PSX361" s="31" t="n"/>
      <c r="PSY361" s="31" t="n"/>
      <c r="PSZ361" s="31" t="n"/>
      <c r="PTA361" s="31" t="n"/>
      <c r="PTB361" s="31" t="n"/>
      <c r="PTC361" s="31" t="n"/>
      <c r="PTD361" s="31" t="n"/>
      <c r="PTE361" s="31" t="n"/>
      <c r="PTF361" s="31" t="n"/>
      <c r="PTG361" s="31" t="n"/>
      <c r="PTH361" s="31" t="n"/>
      <c r="PTI361" s="31" t="n"/>
      <c r="PTJ361" s="31" t="n"/>
      <c r="PTK361" s="31" t="n"/>
      <c r="PTL361" s="31" t="n"/>
      <c r="PTM361" s="31" t="n"/>
      <c r="PTN361" s="31" t="n"/>
      <c r="PTO361" s="31" t="n"/>
      <c r="PTP361" s="31" t="n"/>
      <c r="PTQ361" s="31" t="n"/>
      <c r="PTR361" s="31" t="n"/>
      <c r="PTS361" s="31" t="n"/>
      <c r="PTT361" s="31" t="n"/>
      <c r="PTU361" s="31" t="n"/>
      <c r="PTV361" s="31" t="n"/>
      <c r="PTW361" s="31" t="n"/>
      <c r="PTX361" s="31" t="n"/>
      <c r="PTY361" s="31" t="n"/>
      <c r="PTZ361" s="31" t="n"/>
      <c r="PUA361" s="31" t="n"/>
      <c r="PUB361" s="31" t="n"/>
      <c r="PUC361" s="31" t="n"/>
      <c r="PUD361" s="31" t="n"/>
      <c r="PUE361" s="31" t="n"/>
      <c r="PUF361" s="31" t="n"/>
      <c r="PUG361" s="31" t="n"/>
      <c r="PUH361" s="31" t="n"/>
      <c r="PUI361" s="31" t="n"/>
      <c r="PUJ361" s="31" t="n"/>
      <c r="PUK361" s="31" t="n"/>
      <c r="PUL361" s="31" t="n"/>
      <c r="PUM361" s="31" t="n"/>
      <c r="PUN361" s="31" t="n"/>
      <c r="PUO361" s="31" t="n"/>
      <c r="PUP361" s="31" t="n"/>
      <c r="PUQ361" s="31" t="n"/>
      <c r="PUR361" s="31" t="n"/>
      <c r="PUS361" s="31" t="n"/>
      <c r="PUT361" s="31" t="n"/>
      <c r="PUU361" s="31" t="n"/>
      <c r="PUV361" s="31" t="n"/>
      <c r="PUW361" s="31" t="n"/>
      <c r="PUX361" s="31" t="n"/>
      <c r="PUY361" s="31" t="n"/>
      <c r="PUZ361" s="31" t="n"/>
      <c r="PVA361" s="31" t="n"/>
      <c r="PVB361" s="31" t="n"/>
      <c r="PVC361" s="31" t="n"/>
      <c r="PVD361" s="31" t="n"/>
      <c r="PVE361" s="31" t="n"/>
      <c r="PVF361" s="31" t="n"/>
      <c r="PVG361" s="31" t="n"/>
      <c r="PVH361" s="31" t="n"/>
      <c r="PVI361" s="31" t="n"/>
      <c r="PVJ361" s="31" t="n"/>
      <c r="PVK361" s="31" t="n"/>
      <c r="PVL361" s="31" t="n"/>
      <c r="PVM361" s="31" t="n"/>
      <c r="PVN361" s="31" t="n"/>
      <c r="PVO361" s="31" t="n"/>
      <c r="PVP361" s="31" t="n"/>
      <c r="PVQ361" s="31" t="n"/>
      <c r="PVR361" s="31" t="n"/>
      <c r="PVS361" s="31" t="n"/>
      <c r="PVT361" s="31" t="n"/>
      <c r="PVU361" s="31" t="n"/>
      <c r="PVV361" s="31" t="n"/>
      <c r="PVW361" s="31" t="n"/>
      <c r="PVX361" s="31" t="n"/>
      <c r="PVY361" s="31" t="n"/>
      <c r="PVZ361" s="31" t="n"/>
      <c r="PWA361" s="31" t="n"/>
      <c r="PWB361" s="31" t="n"/>
      <c r="PWC361" s="31" t="n"/>
      <c r="PWD361" s="31" t="n"/>
      <c r="PWE361" s="31" t="n"/>
      <c r="PWF361" s="31" t="n"/>
      <c r="PWG361" s="31" t="n"/>
      <c r="PWH361" s="31" t="n"/>
      <c r="PWI361" s="31" t="n"/>
      <c r="PWJ361" s="31" t="n"/>
      <c r="PWK361" s="31" t="n"/>
      <c r="PWL361" s="31" t="n"/>
      <c r="PWM361" s="31" t="n"/>
      <c r="PWN361" s="31" t="n"/>
      <c r="PWO361" s="31" t="n"/>
      <c r="PWP361" s="31" t="n"/>
      <c r="PWQ361" s="31" t="n"/>
      <c r="PWR361" s="31" t="n"/>
      <c r="PWS361" s="31" t="n"/>
      <c r="PWT361" s="31" t="n"/>
      <c r="PWU361" s="31" t="n"/>
      <c r="PWV361" s="31" t="n"/>
      <c r="PWW361" s="31" t="n"/>
      <c r="PWX361" s="31" t="n"/>
      <c r="PWY361" s="31" t="n"/>
      <c r="PWZ361" s="31" t="n"/>
      <c r="PXA361" s="31" t="n"/>
      <c r="PXB361" s="31" t="n"/>
      <c r="PXC361" s="31" t="n"/>
      <c r="PXD361" s="31" t="n"/>
      <c r="PXE361" s="31" t="n"/>
      <c r="PXF361" s="31" t="n"/>
      <c r="PXG361" s="31" t="n"/>
      <c r="PXH361" s="31" t="n"/>
      <c r="PXI361" s="31" t="n"/>
      <c r="PXJ361" s="31" t="n"/>
      <c r="PXK361" s="31" t="n"/>
      <c r="PXL361" s="31" t="n"/>
      <c r="PXM361" s="31" t="n"/>
      <c r="PXN361" s="31" t="n"/>
      <c r="PXO361" s="31" t="n"/>
      <c r="PXP361" s="31" t="n"/>
      <c r="PXQ361" s="31" t="n"/>
      <c r="PXR361" s="31" t="n"/>
      <c r="PXS361" s="31" t="n"/>
      <c r="PXT361" s="31" t="n"/>
      <c r="PXU361" s="31" t="n"/>
      <c r="PXV361" s="31" t="n"/>
      <c r="PXW361" s="31" t="n"/>
      <c r="PXX361" s="31" t="n"/>
      <c r="PXY361" s="31" t="n"/>
      <c r="PXZ361" s="31" t="n"/>
      <c r="PYA361" s="31" t="n"/>
      <c r="PYB361" s="31" t="n"/>
      <c r="PYC361" s="31" t="n"/>
      <c r="PYD361" s="31" t="n"/>
      <c r="PYE361" s="31" t="n"/>
      <c r="PYF361" s="31" t="n"/>
      <c r="PYG361" s="31" t="n"/>
      <c r="PYH361" s="31" t="n"/>
      <c r="PYI361" s="31" t="n"/>
      <c r="PYJ361" s="31" t="n"/>
      <c r="PYK361" s="31" t="n"/>
      <c r="PYL361" s="31" t="n"/>
      <c r="PYM361" s="31" t="n"/>
      <c r="PYN361" s="31" t="n"/>
      <c r="PYO361" s="31" t="n"/>
      <c r="PYP361" s="31" t="n"/>
      <c r="PYQ361" s="31" t="n"/>
      <c r="PYR361" s="31" t="n"/>
      <c r="PYS361" s="31" t="n"/>
      <c r="PYT361" s="31" t="n"/>
      <c r="PYU361" s="31" t="n"/>
      <c r="PYV361" s="31" t="n"/>
      <c r="PYW361" s="31" t="n"/>
      <c r="PYX361" s="31" t="n"/>
      <c r="PYY361" s="31" t="n"/>
      <c r="PYZ361" s="31" t="n"/>
      <c r="PZA361" s="31" t="n"/>
      <c r="PZB361" s="31" t="n"/>
      <c r="PZC361" s="31" t="n"/>
      <c r="PZD361" s="31" t="n"/>
      <c r="PZE361" s="31" t="n"/>
      <c r="PZF361" s="31" t="n"/>
      <c r="PZG361" s="31" t="n"/>
      <c r="PZH361" s="31" t="n"/>
      <c r="PZI361" s="31" t="n"/>
      <c r="PZJ361" s="31" t="n"/>
      <c r="PZK361" s="31" t="n"/>
      <c r="PZL361" s="31" t="n"/>
      <c r="PZM361" s="31" t="n"/>
      <c r="PZN361" s="31" t="n"/>
      <c r="PZO361" s="31" t="n"/>
      <c r="PZP361" s="31" t="n"/>
      <c r="PZQ361" s="31" t="n"/>
      <c r="PZR361" s="31" t="n"/>
      <c r="PZS361" s="31" t="n"/>
      <c r="PZT361" s="31" t="n"/>
      <c r="PZU361" s="31" t="n"/>
      <c r="PZV361" s="31" t="n"/>
      <c r="PZW361" s="31" t="n"/>
      <c r="PZX361" s="31" t="n"/>
      <c r="PZY361" s="31" t="n"/>
      <c r="PZZ361" s="31" t="n"/>
      <c r="QAA361" s="31" t="n"/>
      <c r="QAB361" s="31" t="n"/>
      <c r="QAC361" s="31" t="n"/>
      <c r="QAD361" s="31" t="n"/>
      <c r="QAE361" s="31" t="n"/>
      <c r="QAF361" s="31" t="n"/>
      <c r="QAG361" s="31" t="n"/>
      <c r="QAH361" s="31" t="n"/>
      <c r="QAI361" s="31" t="n"/>
      <c r="QAJ361" s="31" t="n"/>
      <c r="QAK361" s="31" t="n"/>
      <c r="QAL361" s="31" t="n"/>
      <c r="QAM361" s="31" t="n"/>
      <c r="QAN361" s="31" t="n"/>
      <c r="QAO361" s="31" t="n"/>
      <c r="QAP361" s="31" t="n"/>
      <c r="QAQ361" s="31" t="n"/>
      <c r="QAR361" s="31" t="n"/>
      <c r="QAS361" s="31" t="n"/>
      <c r="QAT361" s="31" t="n"/>
      <c r="QAU361" s="31" t="n"/>
      <c r="QAV361" s="31" t="n"/>
      <c r="QAW361" s="31" t="n"/>
      <c r="QAX361" s="31" t="n"/>
      <c r="QAY361" s="31" t="n"/>
      <c r="QAZ361" s="31" t="n"/>
      <c r="QBA361" s="31" t="n"/>
      <c r="QBB361" s="31" t="n"/>
      <c r="QBC361" s="31" t="n"/>
      <c r="QBD361" s="31" t="n"/>
      <c r="QBE361" s="31" t="n"/>
      <c r="QBF361" s="31" t="n"/>
      <c r="QBG361" s="31" t="n"/>
      <c r="QBH361" s="31" t="n"/>
      <c r="QBI361" s="31" t="n"/>
      <c r="QBJ361" s="31" t="n"/>
      <c r="QBK361" s="31" t="n"/>
      <c r="QBL361" s="31" t="n"/>
      <c r="QBM361" s="31" t="n"/>
      <c r="QBN361" s="31" t="n"/>
      <c r="QBO361" s="31" t="n"/>
      <c r="QBP361" s="31" t="n"/>
      <c r="QBQ361" s="31" t="n"/>
      <c r="QBR361" s="31" t="n"/>
      <c r="QBS361" s="31" t="n"/>
      <c r="QBT361" s="31" t="n"/>
      <c r="QBU361" s="31" t="n"/>
      <c r="QBV361" s="31" t="n"/>
      <c r="QBW361" s="31" t="n"/>
      <c r="QBX361" s="31" t="n"/>
      <c r="QBY361" s="31" t="n"/>
      <c r="QBZ361" s="31" t="n"/>
      <c r="QCA361" s="31" t="n"/>
      <c r="QCB361" s="31" t="n"/>
      <c r="QCC361" s="31" t="n"/>
      <c r="QCD361" s="31" t="n"/>
      <c r="QCE361" s="31" t="n"/>
      <c r="QCF361" s="31" t="n"/>
      <c r="QCG361" s="31" t="n"/>
      <c r="QCH361" s="31" t="n"/>
      <c r="QCI361" s="31" t="n"/>
      <c r="QCJ361" s="31" t="n"/>
      <c r="QCK361" s="31" t="n"/>
      <c r="QCL361" s="31" t="n"/>
      <c r="QCM361" s="31" t="n"/>
      <c r="QCN361" s="31" t="n"/>
      <c r="QCO361" s="31" t="n"/>
      <c r="QCP361" s="31" t="n"/>
      <c r="QCQ361" s="31" t="n"/>
      <c r="QCR361" s="31" t="n"/>
      <c r="QCS361" s="31" t="n"/>
      <c r="QCT361" s="31" t="n"/>
      <c r="QCU361" s="31" t="n"/>
      <c r="QCV361" s="31" t="n"/>
      <c r="QCW361" s="31" t="n"/>
      <c r="QCX361" s="31" t="n"/>
      <c r="QCY361" s="31" t="n"/>
      <c r="QCZ361" s="31" t="n"/>
      <c r="QDA361" s="31" t="n"/>
      <c r="QDB361" s="31" t="n"/>
      <c r="QDC361" s="31" t="n"/>
      <c r="QDD361" s="31" t="n"/>
      <c r="QDE361" s="31" t="n"/>
      <c r="QDF361" s="31" t="n"/>
      <c r="QDG361" s="31" t="n"/>
      <c r="QDH361" s="31" t="n"/>
      <c r="QDI361" s="31" t="n"/>
      <c r="QDJ361" s="31" t="n"/>
      <c r="QDK361" s="31" t="n"/>
      <c r="QDL361" s="31" t="n"/>
      <c r="QDM361" s="31" t="n"/>
      <c r="QDN361" s="31" t="n"/>
      <c r="QDO361" s="31" t="n"/>
      <c r="QDP361" s="31" t="n"/>
      <c r="QDQ361" s="31" t="n"/>
      <c r="QDR361" s="31" t="n"/>
      <c r="QDS361" s="31" t="n"/>
      <c r="QDT361" s="31" t="n"/>
      <c r="QDU361" s="31" t="n"/>
      <c r="QDV361" s="31" t="n"/>
      <c r="QDW361" s="31" t="n"/>
      <c r="QDX361" s="31" t="n"/>
      <c r="QDY361" s="31" t="n"/>
      <c r="QDZ361" s="31" t="n"/>
      <c r="QEA361" s="31" t="n"/>
      <c r="QEB361" s="31" t="n"/>
      <c r="QEC361" s="31" t="n"/>
      <c r="QED361" s="31" t="n"/>
      <c r="QEE361" s="31" t="n"/>
      <c r="QEF361" s="31" t="n"/>
      <c r="QEG361" s="31" t="n"/>
      <c r="QEH361" s="31" t="n"/>
      <c r="QEI361" s="31" t="n"/>
      <c r="QEJ361" s="31" t="n"/>
      <c r="QEK361" s="31" t="n"/>
      <c r="QEL361" s="31" t="n"/>
      <c r="QEM361" s="31" t="n"/>
      <c r="QEN361" s="31" t="n"/>
      <c r="QEO361" s="31" t="n"/>
      <c r="QEP361" s="31" t="n"/>
      <c r="QEQ361" s="31" t="n"/>
      <c r="QER361" s="31" t="n"/>
      <c r="QES361" s="31" t="n"/>
      <c r="QET361" s="31" t="n"/>
      <c r="QEU361" s="31" t="n"/>
      <c r="QEV361" s="31" t="n"/>
      <c r="QEW361" s="31" t="n"/>
      <c r="QEX361" s="31" t="n"/>
      <c r="QEY361" s="31" t="n"/>
      <c r="QEZ361" s="31" t="n"/>
      <c r="QFA361" s="31" t="n"/>
      <c r="QFB361" s="31" t="n"/>
      <c r="QFC361" s="31" t="n"/>
      <c r="QFD361" s="31" t="n"/>
      <c r="QFE361" s="31" t="n"/>
      <c r="QFF361" s="31" t="n"/>
      <c r="QFG361" s="31" t="n"/>
      <c r="QFH361" s="31" t="n"/>
      <c r="QFI361" s="31" t="n"/>
      <c r="QFJ361" s="31" t="n"/>
      <c r="QFK361" s="31" t="n"/>
      <c r="QFL361" s="31" t="n"/>
      <c r="QFM361" s="31" t="n"/>
      <c r="QFN361" s="31" t="n"/>
      <c r="QFO361" s="31" t="n"/>
      <c r="QFP361" s="31" t="n"/>
      <c r="QFQ361" s="31" t="n"/>
      <c r="QFR361" s="31" t="n"/>
      <c r="QFS361" s="31" t="n"/>
      <c r="QFT361" s="31" t="n"/>
      <c r="QFU361" s="31" t="n"/>
      <c r="QFV361" s="31" t="n"/>
      <c r="QFW361" s="31" t="n"/>
      <c r="QFX361" s="31" t="n"/>
      <c r="QFY361" s="31" t="n"/>
      <c r="QFZ361" s="31" t="n"/>
      <c r="QGA361" s="31" t="n"/>
      <c r="QGB361" s="31" t="n"/>
      <c r="QGC361" s="31" t="n"/>
      <c r="QGD361" s="31" t="n"/>
      <c r="QGE361" s="31" t="n"/>
      <c r="QGF361" s="31" t="n"/>
      <c r="QGG361" s="31" t="n"/>
      <c r="QGH361" s="31" t="n"/>
      <c r="QGI361" s="31" t="n"/>
      <c r="QGJ361" s="31" t="n"/>
      <c r="QGK361" s="31" t="n"/>
      <c r="QGL361" s="31" t="n"/>
      <c r="QGM361" s="31" t="n"/>
      <c r="QGN361" s="31" t="n"/>
      <c r="QGO361" s="31" t="n"/>
      <c r="QGP361" s="31" t="n"/>
      <c r="QGQ361" s="31" t="n"/>
      <c r="QGR361" s="31" t="n"/>
      <c r="QGS361" s="31" t="n"/>
      <c r="QGT361" s="31" t="n"/>
      <c r="QGU361" s="31" t="n"/>
      <c r="QGV361" s="31" t="n"/>
      <c r="QGW361" s="31" t="n"/>
      <c r="QGX361" s="31" t="n"/>
      <c r="QGY361" s="31" t="n"/>
      <c r="QGZ361" s="31" t="n"/>
      <c r="QHA361" s="31" t="n"/>
      <c r="QHB361" s="31" t="n"/>
      <c r="QHC361" s="31" t="n"/>
      <c r="QHD361" s="31" t="n"/>
      <c r="QHE361" s="31" t="n"/>
      <c r="QHF361" s="31" t="n"/>
      <c r="QHG361" s="31" t="n"/>
      <c r="QHH361" s="31" t="n"/>
      <c r="QHI361" s="31" t="n"/>
      <c r="QHJ361" s="31" t="n"/>
      <c r="QHK361" s="31" t="n"/>
      <c r="QHL361" s="31" t="n"/>
      <c r="QHM361" s="31" t="n"/>
      <c r="QHN361" s="31" t="n"/>
      <c r="QHO361" s="31" t="n"/>
      <c r="QHP361" s="31" t="n"/>
      <c r="QHQ361" s="31" t="n"/>
      <c r="QHR361" s="31" t="n"/>
      <c r="QHS361" s="31" t="n"/>
      <c r="QHT361" s="31" t="n"/>
      <c r="QHU361" s="31" t="n"/>
      <c r="QHV361" s="31" t="n"/>
      <c r="QHW361" s="31" t="n"/>
      <c r="QHX361" s="31" t="n"/>
      <c r="QHY361" s="31" t="n"/>
      <c r="QHZ361" s="31" t="n"/>
      <c r="QIA361" s="31" t="n"/>
      <c r="QIB361" s="31" t="n"/>
      <c r="QIC361" s="31" t="n"/>
      <c r="QID361" s="31" t="n"/>
      <c r="QIE361" s="31" t="n"/>
      <c r="QIF361" s="31" t="n"/>
      <c r="QIG361" s="31" t="n"/>
      <c r="QIH361" s="31" t="n"/>
      <c r="QII361" s="31" t="n"/>
      <c r="QIJ361" s="31" t="n"/>
      <c r="QIK361" s="31" t="n"/>
      <c r="QIL361" s="31" t="n"/>
      <c r="QIM361" s="31" t="n"/>
      <c r="QIN361" s="31" t="n"/>
      <c r="QIO361" s="31" t="n"/>
      <c r="QIP361" s="31" t="n"/>
      <c r="QIQ361" s="31" t="n"/>
      <c r="QIR361" s="31" t="n"/>
      <c r="QIS361" s="31" t="n"/>
      <c r="QIT361" s="31" t="n"/>
      <c r="QIU361" s="31" t="n"/>
      <c r="QIV361" s="31" t="n"/>
      <c r="QIW361" s="31" t="n"/>
      <c r="QIX361" s="31" t="n"/>
      <c r="QIY361" s="31" t="n"/>
      <c r="QIZ361" s="31" t="n"/>
      <c r="QJA361" s="31" t="n"/>
      <c r="QJB361" s="31" t="n"/>
      <c r="QJC361" s="31" t="n"/>
      <c r="QJD361" s="31" t="n"/>
      <c r="QJE361" s="31" t="n"/>
      <c r="QJF361" s="31" t="n"/>
      <c r="QJG361" s="31" t="n"/>
      <c r="QJH361" s="31" t="n"/>
      <c r="QJI361" s="31" t="n"/>
      <c r="QJJ361" s="31" t="n"/>
      <c r="QJK361" s="31" t="n"/>
      <c r="QJL361" s="31" t="n"/>
      <c r="QJM361" s="31" t="n"/>
      <c r="QJN361" s="31" t="n"/>
      <c r="QJO361" s="31" t="n"/>
      <c r="QJP361" s="31" t="n"/>
      <c r="QJQ361" s="31" t="n"/>
      <c r="QJR361" s="31" t="n"/>
      <c r="QJS361" s="31" t="n"/>
      <c r="QJT361" s="31" t="n"/>
      <c r="QJU361" s="31" t="n"/>
      <c r="QJV361" s="31" t="n"/>
      <c r="QJW361" s="31" t="n"/>
      <c r="QJX361" s="31" t="n"/>
      <c r="QJY361" s="31" t="n"/>
      <c r="QJZ361" s="31" t="n"/>
      <c r="QKA361" s="31" t="n"/>
      <c r="QKB361" s="31" t="n"/>
      <c r="QKC361" s="31" t="n"/>
      <c r="QKD361" s="31" t="n"/>
      <c r="QKE361" s="31" t="n"/>
      <c r="QKF361" s="31" t="n"/>
      <c r="QKG361" s="31" t="n"/>
      <c r="QKH361" s="31" t="n"/>
      <c r="QKI361" s="31" t="n"/>
      <c r="QKJ361" s="31" t="n"/>
      <c r="QKK361" s="31" t="n"/>
      <c r="QKL361" s="31" t="n"/>
      <c r="QKM361" s="31" t="n"/>
      <c r="QKN361" s="31" t="n"/>
      <c r="QKO361" s="31" t="n"/>
      <c r="QKP361" s="31" t="n"/>
      <c r="QKQ361" s="31" t="n"/>
      <c r="QKR361" s="31" t="n"/>
      <c r="QKS361" s="31" t="n"/>
      <c r="QKT361" s="31" t="n"/>
      <c r="QKU361" s="31" t="n"/>
      <c r="QKV361" s="31" t="n"/>
      <c r="QKW361" s="31" t="n"/>
      <c r="QKX361" s="31" t="n"/>
      <c r="QKY361" s="31" t="n"/>
      <c r="QKZ361" s="31" t="n"/>
      <c r="QLA361" s="31" t="n"/>
      <c r="QLB361" s="31" t="n"/>
      <c r="QLC361" s="31" t="n"/>
      <c r="QLD361" s="31" t="n"/>
      <c r="QLE361" s="31" t="n"/>
      <c r="QLF361" s="31" t="n"/>
      <c r="QLG361" s="31" t="n"/>
      <c r="QLH361" s="31" t="n"/>
      <c r="QLI361" s="31" t="n"/>
      <c r="QLJ361" s="31" t="n"/>
      <c r="QLK361" s="31" t="n"/>
      <c r="QLL361" s="31" t="n"/>
      <c r="QLM361" s="31" t="n"/>
      <c r="QLN361" s="31" t="n"/>
      <c r="QLO361" s="31" t="n"/>
      <c r="QLP361" s="31" t="n"/>
      <c r="QLQ361" s="31" t="n"/>
      <c r="QLR361" s="31" t="n"/>
      <c r="QLS361" s="31" t="n"/>
      <c r="QLT361" s="31" t="n"/>
      <c r="QLU361" s="31" t="n"/>
      <c r="QLV361" s="31" t="n"/>
      <c r="QLW361" s="31" t="n"/>
      <c r="QLX361" s="31" t="n"/>
      <c r="QLY361" s="31" t="n"/>
      <c r="QLZ361" s="31" t="n"/>
      <c r="QMA361" s="31" t="n"/>
      <c r="QMB361" s="31" t="n"/>
      <c r="QMC361" s="31" t="n"/>
      <c r="QMD361" s="31" t="n"/>
      <c r="QME361" s="31" t="n"/>
      <c r="QMF361" s="31" t="n"/>
      <c r="QMG361" s="31" t="n"/>
      <c r="QMH361" s="31" t="n"/>
      <c r="QMI361" s="31" t="n"/>
      <c r="QMJ361" s="31" t="n"/>
      <c r="QMK361" s="31" t="n"/>
      <c r="QML361" s="31" t="n"/>
      <c r="QMM361" s="31" t="n"/>
      <c r="QMN361" s="31" t="n"/>
      <c r="QMO361" s="31" t="n"/>
      <c r="QMP361" s="31" t="n"/>
      <c r="QMQ361" s="31" t="n"/>
      <c r="QMR361" s="31" t="n"/>
      <c r="QMS361" s="31" t="n"/>
      <c r="QMT361" s="31" t="n"/>
      <c r="QMU361" s="31" t="n"/>
      <c r="QMV361" s="31" t="n"/>
      <c r="QMW361" s="31" t="n"/>
      <c r="QMX361" s="31" t="n"/>
      <c r="QMY361" s="31" t="n"/>
      <c r="QMZ361" s="31" t="n"/>
      <c r="QNA361" s="31" t="n"/>
      <c r="QNB361" s="31" t="n"/>
      <c r="QNC361" s="31" t="n"/>
      <c r="QND361" s="31" t="n"/>
      <c r="QNE361" s="31" t="n"/>
      <c r="QNF361" s="31" t="n"/>
      <c r="QNG361" s="31" t="n"/>
      <c r="QNH361" s="31" t="n"/>
      <c r="QNI361" s="31" t="n"/>
      <c r="QNJ361" s="31" t="n"/>
      <c r="QNK361" s="31" t="n"/>
      <c r="QNL361" s="31" t="n"/>
      <c r="QNM361" s="31" t="n"/>
      <c r="QNN361" s="31" t="n"/>
      <c r="QNO361" s="31" t="n"/>
      <c r="QNP361" s="31" t="n"/>
      <c r="QNQ361" s="31" t="n"/>
      <c r="QNR361" s="31" t="n"/>
      <c r="QNS361" s="31" t="n"/>
      <c r="QNT361" s="31" t="n"/>
      <c r="QNU361" s="31" t="n"/>
      <c r="QNV361" s="31" t="n"/>
      <c r="QNW361" s="31" t="n"/>
      <c r="QNX361" s="31" t="n"/>
      <c r="QNY361" s="31" t="n"/>
      <c r="QNZ361" s="31" t="n"/>
      <c r="QOA361" s="31" t="n"/>
      <c r="QOB361" s="31" t="n"/>
      <c r="QOC361" s="31" t="n"/>
      <c r="QOD361" s="31" t="n"/>
      <c r="QOE361" s="31" t="n"/>
      <c r="QOF361" s="31" t="n"/>
      <c r="QOG361" s="31" t="n"/>
      <c r="QOH361" s="31" t="n"/>
      <c r="QOI361" s="31" t="n"/>
      <c r="QOJ361" s="31" t="n"/>
      <c r="QOK361" s="31" t="n"/>
      <c r="QOL361" s="31" t="n"/>
      <c r="QOM361" s="31" t="n"/>
      <c r="QON361" s="31" t="n"/>
      <c r="QOO361" s="31" t="n"/>
      <c r="QOP361" s="31" t="n"/>
      <c r="QOQ361" s="31" t="n"/>
      <c r="QOR361" s="31" t="n"/>
      <c r="QOS361" s="31" t="n"/>
      <c r="QOT361" s="31" t="n"/>
      <c r="QOU361" s="31" t="n"/>
      <c r="QOV361" s="31" t="n"/>
      <c r="QOW361" s="31" t="n"/>
      <c r="QOX361" s="31" t="n"/>
      <c r="QOY361" s="31" t="n"/>
      <c r="QOZ361" s="31" t="n"/>
      <c r="QPA361" s="31" t="n"/>
      <c r="QPB361" s="31" t="n"/>
      <c r="QPC361" s="31" t="n"/>
      <c r="QPD361" s="31" t="n"/>
      <c r="QPE361" s="31" t="n"/>
      <c r="QPF361" s="31" t="n"/>
      <c r="QPG361" s="31" t="n"/>
      <c r="QPH361" s="31" t="n"/>
      <c r="QPI361" s="31" t="n"/>
      <c r="QPJ361" s="31" t="n"/>
      <c r="QPK361" s="31" t="n"/>
      <c r="QPL361" s="31" t="n"/>
      <c r="QPM361" s="31" t="n"/>
      <c r="QPN361" s="31" t="n"/>
      <c r="QPO361" s="31" t="n"/>
      <c r="QPP361" s="31" t="n"/>
      <c r="QPQ361" s="31" t="n"/>
      <c r="QPR361" s="31" t="n"/>
      <c r="QPS361" s="31" t="n"/>
      <c r="QPT361" s="31" t="n"/>
      <c r="QPU361" s="31" t="n"/>
      <c r="QPV361" s="31" t="n"/>
      <c r="QPW361" s="31" t="n"/>
      <c r="QPX361" s="31" t="n"/>
      <c r="QPY361" s="31" t="n"/>
      <c r="QPZ361" s="31" t="n"/>
      <c r="QQA361" s="31" t="n"/>
      <c r="QQB361" s="31" t="n"/>
      <c r="QQC361" s="31" t="n"/>
      <c r="QQD361" s="31" t="n"/>
      <c r="QQE361" s="31" t="n"/>
      <c r="QQF361" s="31" t="n"/>
      <c r="QQG361" s="31" t="n"/>
      <c r="QQH361" s="31" t="n"/>
      <c r="QQI361" s="31" t="n"/>
      <c r="QQJ361" s="31" t="n"/>
      <c r="QQK361" s="31" t="n"/>
      <c r="QQL361" s="31" t="n"/>
      <c r="QQM361" s="31" t="n"/>
      <c r="QQN361" s="31" t="n"/>
      <c r="QQO361" s="31" t="n"/>
      <c r="QQP361" s="31" t="n"/>
      <c r="QQQ361" s="31" t="n"/>
      <c r="QQR361" s="31" t="n"/>
      <c r="QQS361" s="31" t="n"/>
      <c r="QQT361" s="31" t="n"/>
      <c r="QQU361" s="31" t="n"/>
      <c r="QQV361" s="31" t="n"/>
      <c r="QQW361" s="31" t="n"/>
      <c r="QQX361" s="31" t="n"/>
      <c r="QQY361" s="31" t="n"/>
      <c r="QQZ361" s="31" t="n"/>
      <c r="QRA361" s="31" t="n"/>
      <c r="QRB361" s="31" t="n"/>
      <c r="QRC361" s="31" t="n"/>
      <c r="QRD361" s="31" t="n"/>
      <c r="QRE361" s="31" t="n"/>
      <c r="QRF361" s="31" t="n"/>
      <c r="QRG361" s="31" t="n"/>
      <c r="QRH361" s="31" t="n"/>
      <c r="QRI361" s="31" t="n"/>
      <c r="QRJ361" s="31" t="n"/>
      <c r="QRK361" s="31" t="n"/>
      <c r="QRL361" s="31" t="n"/>
      <c r="QRM361" s="31" t="n"/>
      <c r="QRN361" s="31" t="n"/>
      <c r="QRO361" s="31" t="n"/>
      <c r="QRP361" s="31" t="n"/>
      <c r="QRQ361" s="31" t="n"/>
      <c r="QRR361" s="31" t="n"/>
      <c r="QRS361" s="31" t="n"/>
      <c r="QRT361" s="31" t="n"/>
      <c r="QRU361" s="31" t="n"/>
      <c r="QRV361" s="31" t="n"/>
      <c r="QRW361" s="31" t="n"/>
      <c r="QRX361" s="31" t="n"/>
      <c r="QRY361" s="31" t="n"/>
      <c r="QRZ361" s="31" t="n"/>
      <c r="QSA361" s="31" t="n"/>
      <c r="QSB361" s="31" t="n"/>
      <c r="QSC361" s="31" t="n"/>
      <c r="QSD361" s="31" t="n"/>
      <c r="QSE361" s="31" t="n"/>
      <c r="QSF361" s="31" t="n"/>
      <c r="QSG361" s="31" t="n"/>
      <c r="QSH361" s="31" t="n"/>
      <c r="QSI361" s="31" t="n"/>
      <c r="QSJ361" s="31" t="n"/>
      <c r="QSK361" s="31" t="n"/>
      <c r="QSL361" s="31" t="n"/>
      <c r="QSM361" s="31" t="n"/>
      <c r="QSN361" s="31" t="n"/>
      <c r="QSO361" s="31" t="n"/>
      <c r="QSP361" s="31" t="n"/>
      <c r="QSQ361" s="31" t="n"/>
      <c r="QSR361" s="31" t="n"/>
      <c r="QSS361" s="31" t="n"/>
      <c r="QST361" s="31" t="n"/>
      <c r="QSU361" s="31" t="n"/>
      <c r="QSV361" s="31" t="n"/>
      <c r="QSW361" s="31" t="n"/>
      <c r="QSX361" s="31" t="n"/>
      <c r="QSY361" s="31" t="n"/>
      <c r="QSZ361" s="31" t="n"/>
      <c r="QTA361" s="31" t="n"/>
      <c r="QTB361" s="31" t="n"/>
      <c r="QTC361" s="31" t="n"/>
      <c r="QTD361" s="31" t="n"/>
      <c r="QTE361" s="31" t="n"/>
      <c r="QTF361" s="31" t="n"/>
      <c r="QTG361" s="31" t="n"/>
      <c r="QTH361" s="31" t="n"/>
      <c r="QTI361" s="31" t="n"/>
      <c r="QTJ361" s="31" t="n"/>
      <c r="QTK361" s="31" t="n"/>
      <c r="QTL361" s="31" t="n"/>
      <c r="QTM361" s="31" t="n"/>
      <c r="QTN361" s="31" t="n"/>
      <c r="QTO361" s="31" t="n"/>
      <c r="QTP361" s="31" t="n"/>
      <c r="QTQ361" s="31" t="n"/>
      <c r="QTR361" s="31" t="n"/>
      <c r="QTS361" s="31" t="n"/>
      <c r="QTT361" s="31" t="n"/>
      <c r="QTU361" s="31" t="n"/>
      <c r="QTV361" s="31" t="n"/>
      <c r="QTW361" s="31" t="n"/>
      <c r="QTX361" s="31" t="n"/>
      <c r="QTY361" s="31" t="n"/>
      <c r="QTZ361" s="31" t="n"/>
      <c r="QUA361" s="31" t="n"/>
      <c r="QUB361" s="31" t="n"/>
      <c r="QUC361" s="31" t="n"/>
      <c r="QUD361" s="31" t="n"/>
      <c r="QUE361" s="31" t="n"/>
      <c r="QUF361" s="31" t="n"/>
      <c r="QUG361" s="31" t="n"/>
      <c r="QUH361" s="31" t="n"/>
      <c r="QUI361" s="31" t="n"/>
      <c r="QUJ361" s="31" t="n"/>
      <c r="QUK361" s="31" t="n"/>
      <c r="QUL361" s="31" t="n"/>
      <c r="QUM361" s="31" t="n"/>
      <c r="QUN361" s="31" t="n"/>
      <c r="QUO361" s="31" t="n"/>
      <c r="QUP361" s="31" t="n"/>
      <c r="QUQ361" s="31" t="n"/>
      <c r="QUR361" s="31" t="n"/>
      <c r="QUS361" s="31" t="n"/>
      <c r="QUT361" s="31" t="n"/>
      <c r="QUU361" s="31" t="n"/>
      <c r="QUV361" s="31" t="n"/>
      <c r="QUW361" s="31" t="n"/>
      <c r="QUX361" s="31" t="n"/>
      <c r="QUY361" s="31" t="n"/>
      <c r="QUZ361" s="31" t="n"/>
      <c r="QVA361" s="31" t="n"/>
      <c r="QVB361" s="31" t="n"/>
      <c r="QVC361" s="31" t="n"/>
      <c r="QVD361" s="31" t="n"/>
      <c r="QVE361" s="31" t="n"/>
      <c r="QVF361" s="31" t="n"/>
      <c r="QVG361" s="31" t="n"/>
      <c r="QVH361" s="31" t="n"/>
      <c r="QVI361" s="31" t="n"/>
      <c r="QVJ361" s="31" t="n"/>
      <c r="QVK361" s="31" t="n"/>
      <c r="QVL361" s="31" t="n"/>
      <c r="QVM361" s="31" t="n"/>
      <c r="QVN361" s="31" t="n"/>
      <c r="QVO361" s="31" t="n"/>
      <c r="QVP361" s="31" t="n"/>
      <c r="QVQ361" s="31" t="n"/>
      <c r="QVR361" s="31" t="n"/>
      <c r="QVS361" s="31" t="n"/>
      <c r="QVT361" s="31" t="n"/>
      <c r="QVU361" s="31" t="n"/>
      <c r="QVV361" s="31" t="n"/>
      <c r="QVW361" s="31" t="n"/>
      <c r="QVX361" s="31" t="n"/>
      <c r="QVY361" s="31" t="n"/>
      <c r="QVZ361" s="31" t="n"/>
      <c r="QWA361" s="31" t="n"/>
      <c r="QWB361" s="31" t="n"/>
      <c r="QWC361" s="31" t="n"/>
      <c r="QWD361" s="31" t="n"/>
      <c r="QWE361" s="31" t="n"/>
      <c r="QWF361" s="31" t="n"/>
      <c r="QWG361" s="31" t="n"/>
      <c r="QWH361" s="31" t="n"/>
      <c r="QWI361" s="31" t="n"/>
      <c r="QWJ361" s="31" t="n"/>
      <c r="QWK361" s="31" t="n"/>
      <c r="QWL361" s="31" t="n"/>
      <c r="QWM361" s="31" t="n"/>
      <c r="QWN361" s="31" t="n"/>
      <c r="QWO361" s="31" t="n"/>
      <c r="QWP361" s="31" t="n"/>
      <c r="QWQ361" s="31" t="n"/>
      <c r="QWR361" s="31" t="n"/>
      <c r="QWS361" s="31" t="n"/>
      <c r="QWT361" s="31" t="n"/>
      <c r="QWU361" s="31" t="n"/>
      <c r="QWV361" s="31" t="n"/>
      <c r="QWW361" s="31" t="n"/>
      <c r="QWX361" s="31" t="n"/>
      <c r="QWY361" s="31" t="n"/>
      <c r="QWZ361" s="31" t="n"/>
      <c r="QXA361" s="31" t="n"/>
      <c r="QXB361" s="31" t="n"/>
      <c r="QXC361" s="31" t="n"/>
      <c r="QXD361" s="31" t="n"/>
      <c r="QXE361" s="31" t="n"/>
      <c r="QXF361" s="31" t="n"/>
      <c r="QXG361" s="31" t="n"/>
      <c r="QXH361" s="31" t="n"/>
      <c r="QXI361" s="31" t="n"/>
      <c r="QXJ361" s="31" t="n"/>
      <c r="QXK361" s="31" t="n"/>
      <c r="QXL361" s="31" t="n"/>
      <c r="QXM361" s="31" t="n"/>
      <c r="QXN361" s="31" t="n"/>
      <c r="QXO361" s="31" t="n"/>
      <c r="QXP361" s="31" t="n"/>
      <c r="QXQ361" s="31" t="n"/>
      <c r="QXR361" s="31" t="n"/>
      <c r="QXS361" s="31" t="n"/>
      <c r="QXT361" s="31" t="n"/>
      <c r="QXU361" s="31" t="n"/>
      <c r="QXV361" s="31" t="n"/>
      <c r="QXW361" s="31" t="n"/>
      <c r="QXX361" s="31" t="n"/>
      <c r="QXY361" s="31" t="n"/>
      <c r="QXZ361" s="31" t="n"/>
      <c r="QYA361" s="31" t="n"/>
      <c r="QYB361" s="31" t="n"/>
      <c r="QYC361" s="31" t="n"/>
      <c r="QYD361" s="31" t="n"/>
      <c r="QYE361" s="31" t="n"/>
      <c r="QYF361" s="31" t="n"/>
      <c r="QYG361" s="31" t="n"/>
      <c r="QYH361" s="31" t="n"/>
      <c r="QYI361" s="31" t="n"/>
      <c r="QYJ361" s="31" t="n"/>
      <c r="QYK361" s="31" t="n"/>
      <c r="QYL361" s="31" t="n"/>
      <c r="QYM361" s="31" t="n"/>
      <c r="QYN361" s="31" t="n"/>
      <c r="QYO361" s="31" t="n"/>
      <c r="QYP361" s="31" t="n"/>
      <c r="QYQ361" s="31" t="n"/>
      <c r="QYR361" s="31" t="n"/>
      <c r="QYS361" s="31" t="n"/>
      <c r="QYT361" s="31" t="n"/>
      <c r="QYU361" s="31" t="n"/>
      <c r="QYV361" s="31" t="n"/>
      <c r="QYW361" s="31" t="n"/>
      <c r="QYX361" s="31" t="n"/>
      <c r="QYY361" s="31" t="n"/>
      <c r="QYZ361" s="31" t="n"/>
      <c r="QZA361" s="31" t="n"/>
      <c r="QZB361" s="31" t="n"/>
      <c r="QZC361" s="31" t="n"/>
      <c r="QZD361" s="31" t="n"/>
      <c r="QZE361" s="31" t="n"/>
      <c r="QZF361" s="31" t="n"/>
      <c r="QZG361" s="31" t="n"/>
      <c r="QZH361" s="31" t="n"/>
      <c r="QZI361" s="31" t="n"/>
      <c r="QZJ361" s="31" t="n"/>
      <c r="QZK361" s="31" t="n"/>
      <c r="QZL361" s="31" t="n"/>
      <c r="QZM361" s="31" t="n"/>
      <c r="QZN361" s="31" t="n"/>
      <c r="QZO361" s="31" t="n"/>
      <c r="QZP361" s="31" t="n"/>
      <c r="QZQ361" s="31" t="n"/>
      <c r="QZR361" s="31" t="n"/>
      <c r="QZS361" s="31" t="n"/>
      <c r="QZT361" s="31" t="n"/>
      <c r="QZU361" s="31" t="n"/>
      <c r="QZV361" s="31" t="n"/>
      <c r="QZW361" s="31" t="n"/>
      <c r="QZX361" s="31" t="n"/>
      <c r="QZY361" s="31" t="n"/>
      <c r="QZZ361" s="31" t="n"/>
      <c r="RAA361" s="31" t="n"/>
      <c r="RAB361" s="31" t="n"/>
      <c r="RAC361" s="31" t="n"/>
      <c r="RAD361" s="31" t="n"/>
      <c r="RAE361" s="31" t="n"/>
      <c r="RAF361" s="31" t="n"/>
      <c r="RAG361" s="31" t="n"/>
      <c r="RAH361" s="31" t="n"/>
      <c r="RAI361" s="31" t="n"/>
      <c r="RAJ361" s="31" t="n"/>
      <c r="RAK361" s="31" t="n"/>
      <c r="RAL361" s="31" t="n"/>
      <c r="RAM361" s="31" t="n"/>
      <c r="RAN361" s="31" t="n"/>
      <c r="RAO361" s="31" t="n"/>
      <c r="RAP361" s="31" t="n"/>
      <c r="RAQ361" s="31" t="n"/>
      <c r="RAR361" s="31" t="n"/>
      <c r="RAS361" s="31" t="n"/>
      <c r="RAT361" s="31" t="n"/>
      <c r="RAU361" s="31" t="n"/>
      <c r="RAV361" s="31" t="n"/>
      <c r="RAW361" s="31" t="n"/>
      <c r="RAX361" s="31" t="n"/>
      <c r="RAY361" s="31" t="n"/>
      <c r="RAZ361" s="31" t="n"/>
      <c r="RBA361" s="31" t="n"/>
      <c r="RBB361" s="31" t="n"/>
      <c r="RBC361" s="31" t="n"/>
      <c r="RBD361" s="31" t="n"/>
      <c r="RBE361" s="31" t="n"/>
      <c r="RBF361" s="31" t="n"/>
      <c r="RBG361" s="31" t="n"/>
      <c r="RBH361" s="31" t="n"/>
      <c r="RBI361" s="31" t="n"/>
      <c r="RBJ361" s="31" t="n"/>
      <c r="RBK361" s="31" t="n"/>
      <c r="RBL361" s="31" t="n"/>
      <c r="RBM361" s="31" t="n"/>
      <c r="RBN361" s="31" t="n"/>
      <c r="RBO361" s="31" t="n"/>
      <c r="RBP361" s="31" t="n"/>
      <c r="RBQ361" s="31" t="n"/>
      <c r="RBR361" s="31" t="n"/>
      <c r="RBS361" s="31" t="n"/>
      <c r="RBT361" s="31" t="n"/>
      <c r="RBU361" s="31" t="n"/>
      <c r="RBV361" s="31" t="n"/>
      <c r="RBW361" s="31" t="n"/>
      <c r="RBX361" s="31" t="n"/>
      <c r="RBY361" s="31" t="n"/>
      <c r="RBZ361" s="31" t="n"/>
      <c r="RCA361" s="31" t="n"/>
      <c r="RCB361" s="31" t="n"/>
      <c r="RCC361" s="31" t="n"/>
      <c r="RCD361" s="31" t="n"/>
      <c r="RCE361" s="31" t="n"/>
      <c r="RCF361" s="31" t="n"/>
      <c r="RCG361" s="31" t="n"/>
      <c r="RCH361" s="31" t="n"/>
      <c r="RCI361" s="31" t="n"/>
      <c r="RCJ361" s="31" t="n"/>
      <c r="RCK361" s="31" t="n"/>
      <c r="RCL361" s="31" t="n"/>
      <c r="RCM361" s="31" t="n"/>
      <c r="RCN361" s="31" t="n"/>
      <c r="RCO361" s="31" t="n"/>
      <c r="RCP361" s="31" t="n"/>
      <c r="RCQ361" s="31" t="n"/>
      <c r="RCR361" s="31" t="n"/>
      <c r="RCS361" s="31" t="n"/>
      <c r="RCT361" s="31" t="n"/>
      <c r="RCU361" s="31" t="n"/>
      <c r="RCV361" s="31" t="n"/>
      <c r="RCW361" s="31" t="n"/>
      <c r="RCX361" s="31" t="n"/>
      <c r="RCY361" s="31" t="n"/>
      <c r="RCZ361" s="31" t="n"/>
      <c r="RDA361" s="31" t="n"/>
      <c r="RDB361" s="31" t="n"/>
      <c r="RDC361" s="31" t="n"/>
      <c r="RDD361" s="31" t="n"/>
      <c r="RDE361" s="31" t="n"/>
      <c r="RDF361" s="31" t="n"/>
      <c r="RDG361" s="31" t="n"/>
      <c r="RDH361" s="31" t="n"/>
      <c r="RDI361" s="31" t="n"/>
      <c r="RDJ361" s="31" t="n"/>
      <c r="RDK361" s="31" t="n"/>
      <c r="RDL361" s="31" t="n"/>
      <c r="RDM361" s="31" t="n"/>
      <c r="RDN361" s="31" t="n"/>
      <c r="RDO361" s="31" t="n"/>
      <c r="RDP361" s="31" t="n"/>
      <c r="RDQ361" s="31" t="n"/>
      <c r="RDR361" s="31" t="n"/>
      <c r="RDS361" s="31" t="n"/>
      <c r="RDT361" s="31" t="n"/>
      <c r="RDU361" s="31" t="n"/>
      <c r="RDV361" s="31" t="n"/>
      <c r="RDW361" s="31" t="n"/>
      <c r="RDX361" s="31" t="n"/>
      <c r="RDY361" s="31" t="n"/>
      <c r="RDZ361" s="31" t="n"/>
      <c r="REA361" s="31" t="n"/>
      <c r="REB361" s="31" t="n"/>
      <c r="REC361" s="31" t="n"/>
      <c r="RED361" s="31" t="n"/>
      <c r="REE361" s="31" t="n"/>
      <c r="REF361" s="31" t="n"/>
      <c r="REG361" s="31" t="n"/>
      <c r="REH361" s="31" t="n"/>
      <c r="REI361" s="31" t="n"/>
      <c r="REJ361" s="31" t="n"/>
      <c r="REK361" s="31" t="n"/>
      <c r="REL361" s="31" t="n"/>
      <c r="REM361" s="31" t="n"/>
      <c r="REN361" s="31" t="n"/>
      <c r="REO361" s="31" t="n"/>
      <c r="REP361" s="31" t="n"/>
      <c r="REQ361" s="31" t="n"/>
      <c r="RER361" s="31" t="n"/>
      <c r="RES361" s="31" t="n"/>
      <c r="RET361" s="31" t="n"/>
      <c r="REU361" s="31" t="n"/>
      <c r="REV361" s="31" t="n"/>
      <c r="REW361" s="31" t="n"/>
      <c r="REX361" s="31" t="n"/>
      <c r="REY361" s="31" t="n"/>
      <c r="REZ361" s="31" t="n"/>
      <c r="RFA361" s="31" t="n"/>
      <c r="RFB361" s="31" t="n"/>
      <c r="RFC361" s="31" t="n"/>
      <c r="RFD361" s="31" t="n"/>
      <c r="RFE361" s="31" t="n"/>
      <c r="RFF361" s="31" t="n"/>
      <c r="RFG361" s="31" t="n"/>
      <c r="RFH361" s="31" t="n"/>
      <c r="RFI361" s="31" t="n"/>
      <c r="RFJ361" s="31" t="n"/>
      <c r="RFK361" s="31" t="n"/>
      <c r="RFL361" s="31" t="n"/>
      <c r="RFM361" s="31" t="n"/>
      <c r="RFN361" s="31" t="n"/>
      <c r="RFO361" s="31" t="n"/>
      <c r="RFP361" s="31" t="n"/>
      <c r="RFQ361" s="31" t="n"/>
      <c r="RFR361" s="31" t="n"/>
      <c r="RFS361" s="31" t="n"/>
      <c r="RFT361" s="31" t="n"/>
      <c r="RFU361" s="31" t="n"/>
      <c r="RFV361" s="31" t="n"/>
      <c r="RFW361" s="31" t="n"/>
      <c r="RFX361" s="31" t="n"/>
      <c r="RFY361" s="31" t="n"/>
      <c r="RFZ361" s="31" t="n"/>
      <c r="RGA361" s="31" t="n"/>
      <c r="RGB361" s="31" t="n"/>
      <c r="RGC361" s="31" t="n"/>
      <c r="RGD361" s="31" t="n"/>
      <c r="RGE361" s="31" t="n"/>
      <c r="RGF361" s="31" t="n"/>
      <c r="RGG361" s="31" t="n"/>
      <c r="RGH361" s="31" t="n"/>
      <c r="RGI361" s="31" t="n"/>
      <c r="RGJ361" s="31" t="n"/>
      <c r="RGK361" s="31" t="n"/>
      <c r="RGL361" s="31" t="n"/>
      <c r="RGM361" s="31" t="n"/>
      <c r="RGN361" s="31" t="n"/>
      <c r="RGO361" s="31" t="n"/>
      <c r="RGP361" s="31" t="n"/>
      <c r="RGQ361" s="31" t="n"/>
      <c r="RGR361" s="31" t="n"/>
      <c r="RGS361" s="31" t="n"/>
      <c r="RGT361" s="31" t="n"/>
      <c r="RGU361" s="31" t="n"/>
      <c r="RGV361" s="31" t="n"/>
      <c r="RGW361" s="31" t="n"/>
      <c r="RGX361" s="31" t="n"/>
      <c r="RGY361" s="31" t="n"/>
      <c r="RGZ361" s="31" t="n"/>
      <c r="RHA361" s="31" t="n"/>
      <c r="RHB361" s="31" t="n"/>
      <c r="RHC361" s="31" t="n"/>
      <c r="RHD361" s="31" t="n"/>
      <c r="RHE361" s="31" t="n"/>
      <c r="RHF361" s="31" t="n"/>
      <c r="RHG361" s="31" t="n"/>
      <c r="RHH361" s="31" t="n"/>
      <c r="RHI361" s="31" t="n"/>
      <c r="RHJ361" s="31" t="n"/>
      <c r="RHK361" s="31" t="n"/>
      <c r="RHL361" s="31" t="n"/>
      <c r="RHM361" s="31" t="n"/>
      <c r="RHN361" s="31" t="n"/>
      <c r="RHO361" s="31" t="n"/>
      <c r="RHP361" s="31" t="n"/>
      <c r="RHQ361" s="31" t="n"/>
      <c r="RHR361" s="31" t="n"/>
      <c r="RHS361" s="31" t="n"/>
      <c r="RHT361" s="31" t="n"/>
      <c r="RHU361" s="31" t="n"/>
      <c r="RHV361" s="31" t="n"/>
      <c r="RHW361" s="31" t="n"/>
      <c r="RHX361" s="31" t="n"/>
      <c r="RHY361" s="31" t="n"/>
      <c r="RHZ361" s="31" t="n"/>
      <c r="RIA361" s="31" t="n"/>
      <c r="RIB361" s="31" t="n"/>
      <c r="RIC361" s="31" t="n"/>
      <c r="RID361" s="31" t="n"/>
      <c r="RIE361" s="31" t="n"/>
      <c r="RIF361" s="31" t="n"/>
      <c r="RIG361" s="31" t="n"/>
      <c r="RIH361" s="31" t="n"/>
      <c r="RII361" s="31" t="n"/>
      <c r="RIJ361" s="31" t="n"/>
      <c r="RIK361" s="31" t="n"/>
      <c r="RIL361" s="31" t="n"/>
      <c r="RIM361" s="31" t="n"/>
      <c r="RIN361" s="31" t="n"/>
      <c r="RIO361" s="31" t="n"/>
      <c r="RIP361" s="31" t="n"/>
      <c r="RIQ361" s="31" t="n"/>
      <c r="RIR361" s="31" t="n"/>
      <c r="RIS361" s="31" t="n"/>
      <c r="RIT361" s="31" t="n"/>
      <c r="RIU361" s="31" t="n"/>
      <c r="RIV361" s="31" t="n"/>
      <c r="RIW361" s="31" t="n"/>
      <c r="RIX361" s="31" t="n"/>
      <c r="RIY361" s="31" t="n"/>
      <c r="RIZ361" s="31" t="n"/>
      <c r="RJA361" s="31" t="n"/>
      <c r="RJB361" s="31" t="n"/>
      <c r="RJC361" s="31" t="n"/>
      <c r="RJD361" s="31" t="n"/>
      <c r="RJE361" s="31" t="n"/>
      <c r="RJF361" s="31" t="n"/>
      <c r="RJG361" s="31" t="n"/>
      <c r="RJH361" s="31" t="n"/>
      <c r="RJI361" s="31" t="n"/>
      <c r="RJJ361" s="31" t="n"/>
      <c r="RJK361" s="31" t="n"/>
      <c r="RJL361" s="31" t="n"/>
      <c r="RJM361" s="31" t="n"/>
      <c r="RJN361" s="31" t="n"/>
      <c r="RJO361" s="31" t="n"/>
      <c r="RJP361" s="31" t="n"/>
      <c r="RJQ361" s="31" t="n"/>
      <c r="RJR361" s="31" t="n"/>
      <c r="RJS361" s="31" t="n"/>
      <c r="RJT361" s="31" t="n"/>
      <c r="RJU361" s="31" t="n"/>
      <c r="RJV361" s="31" t="n"/>
      <c r="RJW361" s="31" t="n"/>
      <c r="RJX361" s="31" t="n"/>
      <c r="RJY361" s="31" t="n"/>
      <c r="RJZ361" s="31" t="n"/>
      <c r="RKA361" s="31" t="n"/>
      <c r="RKB361" s="31" t="n"/>
      <c r="RKC361" s="31" t="n"/>
      <c r="RKD361" s="31" t="n"/>
      <c r="RKE361" s="31" t="n"/>
      <c r="RKF361" s="31" t="n"/>
      <c r="RKG361" s="31" t="n"/>
      <c r="RKH361" s="31" t="n"/>
      <c r="RKI361" s="31" t="n"/>
      <c r="RKJ361" s="31" t="n"/>
      <c r="RKK361" s="31" t="n"/>
      <c r="RKL361" s="31" t="n"/>
      <c r="RKM361" s="31" t="n"/>
      <c r="RKN361" s="31" t="n"/>
      <c r="RKO361" s="31" t="n"/>
      <c r="RKP361" s="31" t="n"/>
      <c r="RKQ361" s="31" t="n"/>
      <c r="RKR361" s="31" t="n"/>
      <c r="RKS361" s="31" t="n"/>
      <c r="RKT361" s="31" t="n"/>
      <c r="RKU361" s="31" t="n"/>
      <c r="RKV361" s="31" t="n"/>
      <c r="RKW361" s="31" t="n"/>
      <c r="RKX361" s="31" t="n"/>
      <c r="RKY361" s="31" t="n"/>
      <c r="RKZ361" s="31" t="n"/>
      <c r="RLA361" s="31" t="n"/>
      <c r="RLB361" s="31" t="n"/>
      <c r="RLC361" s="31" t="n"/>
      <c r="RLD361" s="31" t="n"/>
      <c r="RLE361" s="31" t="n"/>
      <c r="RLF361" s="31" t="n"/>
      <c r="RLG361" s="31" t="n"/>
      <c r="RLH361" s="31" t="n"/>
      <c r="RLI361" s="31" t="n"/>
      <c r="RLJ361" s="31" t="n"/>
      <c r="RLK361" s="31" t="n"/>
      <c r="RLL361" s="31" t="n"/>
      <c r="RLM361" s="31" t="n"/>
      <c r="RLN361" s="31" t="n"/>
      <c r="RLO361" s="31" t="n"/>
      <c r="RLP361" s="31" t="n"/>
      <c r="RLQ361" s="31" t="n"/>
      <c r="RLR361" s="31" t="n"/>
      <c r="RLS361" s="31" t="n"/>
      <c r="RLT361" s="31" t="n"/>
      <c r="RLU361" s="31" t="n"/>
      <c r="RLV361" s="31" t="n"/>
      <c r="RLW361" s="31" t="n"/>
      <c r="RLX361" s="31" t="n"/>
      <c r="RLY361" s="31" t="n"/>
      <c r="RLZ361" s="31" t="n"/>
      <c r="RMA361" s="31" t="n"/>
      <c r="RMB361" s="31" t="n"/>
      <c r="RMC361" s="31" t="n"/>
      <c r="RMD361" s="31" t="n"/>
      <c r="RME361" s="31" t="n"/>
      <c r="RMF361" s="31" t="n"/>
      <c r="RMG361" s="31" t="n"/>
      <c r="RMH361" s="31" t="n"/>
      <c r="RMI361" s="31" t="n"/>
      <c r="RMJ361" s="31" t="n"/>
      <c r="RMK361" s="31" t="n"/>
      <c r="RML361" s="31" t="n"/>
      <c r="RMM361" s="31" t="n"/>
      <c r="RMN361" s="31" t="n"/>
      <c r="RMO361" s="31" t="n"/>
      <c r="RMP361" s="31" t="n"/>
      <c r="RMQ361" s="31" t="n"/>
      <c r="RMR361" s="31" t="n"/>
      <c r="RMS361" s="31" t="n"/>
      <c r="RMT361" s="31" t="n"/>
      <c r="RMU361" s="31" t="n"/>
      <c r="RMV361" s="31" t="n"/>
      <c r="RMW361" s="31" t="n"/>
      <c r="RMX361" s="31" t="n"/>
      <c r="RMY361" s="31" t="n"/>
      <c r="RMZ361" s="31" t="n"/>
      <c r="RNA361" s="31" t="n"/>
      <c r="RNB361" s="31" t="n"/>
      <c r="RNC361" s="31" t="n"/>
      <c r="RND361" s="31" t="n"/>
      <c r="RNE361" s="31" t="n"/>
      <c r="RNF361" s="31" t="n"/>
      <c r="RNG361" s="31" t="n"/>
      <c r="RNH361" s="31" t="n"/>
      <c r="RNI361" s="31" t="n"/>
      <c r="RNJ361" s="31" t="n"/>
      <c r="RNK361" s="31" t="n"/>
      <c r="RNL361" s="31" t="n"/>
      <c r="RNM361" s="31" t="n"/>
      <c r="RNN361" s="31" t="n"/>
      <c r="RNO361" s="31" t="n"/>
      <c r="RNP361" s="31" t="n"/>
      <c r="RNQ361" s="31" t="n"/>
      <c r="RNR361" s="31" t="n"/>
      <c r="RNS361" s="31" t="n"/>
      <c r="RNT361" s="31" t="n"/>
      <c r="RNU361" s="31" t="n"/>
      <c r="RNV361" s="31" t="n"/>
      <c r="RNW361" s="31" t="n"/>
      <c r="RNX361" s="31" t="n"/>
      <c r="RNY361" s="31" t="n"/>
      <c r="RNZ361" s="31" t="n"/>
      <c r="ROA361" s="31" t="n"/>
      <c r="ROB361" s="31" t="n"/>
      <c r="ROC361" s="31" t="n"/>
      <c r="ROD361" s="31" t="n"/>
      <c r="ROE361" s="31" t="n"/>
      <c r="ROF361" s="31" t="n"/>
      <c r="ROG361" s="31" t="n"/>
      <c r="ROH361" s="31" t="n"/>
      <c r="ROI361" s="31" t="n"/>
      <c r="ROJ361" s="31" t="n"/>
      <c r="ROK361" s="31" t="n"/>
      <c r="ROL361" s="31" t="n"/>
      <c r="ROM361" s="31" t="n"/>
      <c r="RON361" s="31" t="n"/>
      <c r="ROO361" s="31" t="n"/>
      <c r="ROP361" s="31" t="n"/>
      <c r="ROQ361" s="31" t="n"/>
      <c r="ROR361" s="31" t="n"/>
      <c r="ROS361" s="31" t="n"/>
      <c r="ROT361" s="31" t="n"/>
      <c r="ROU361" s="31" t="n"/>
      <c r="ROV361" s="31" t="n"/>
      <c r="ROW361" s="31" t="n"/>
      <c r="ROX361" s="31" t="n"/>
      <c r="ROY361" s="31" t="n"/>
      <c r="ROZ361" s="31" t="n"/>
      <c r="RPA361" s="31" t="n"/>
      <c r="RPB361" s="31" t="n"/>
      <c r="RPC361" s="31" t="n"/>
      <c r="RPD361" s="31" t="n"/>
      <c r="RPE361" s="31" t="n"/>
      <c r="RPF361" s="31" t="n"/>
      <c r="RPG361" s="31" t="n"/>
      <c r="RPH361" s="31" t="n"/>
      <c r="RPI361" s="31" t="n"/>
      <c r="RPJ361" s="31" t="n"/>
      <c r="RPK361" s="31" t="n"/>
      <c r="RPL361" s="31" t="n"/>
      <c r="RPM361" s="31" t="n"/>
      <c r="RPN361" s="31" t="n"/>
      <c r="RPO361" s="31" t="n"/>
      <c r="RPP361" s="31" t="n"/>
      <c r="RPQ361" s="31" t="n"/>
      <c r="RPR361" s="31" t="n"/>
      <c r="RPS361" s="31" t="n"/>
      <c r="RPT361" s="31" t="n"/>
      <c r="RPU361" s="31" t="n"/>
      <c r="RPV361" s="31" t="n"/>
      <c r="RPW361" s="31" t="n"/>
      <c r="RPX361" s="31" t="n"/>
      <c r="RPY361" s="31" t="n"/>
      <c r="RPZ361" s="31" t="n"/>
      <c r="RQA361" s="31" t="n"/>
      <c r="RQB361" s="31" t="n"/>
      <c r="RQC361" s="31" t="n"/>
      <c r="RQD361" s="31" t="n"/>
      <c r="RQE361" s="31" t="n"/>
      <c r="RQF361" s="31" t="n"/>
      <c r="RQG361" s="31" t="n"/>
      <c r="RQH361" s="31" t="n"/>
      <c r="RQI361" s="31" t="n"/>
      <c r="RQJ361" s="31" t="n"/>
      <c r="RQK361" s="31" t="n"/>
      <c r="RQL361" s="31" t="n"/>
      <c r="RQM361" s="31" t="n"/>
      <c r="RQN361" s="31" t="n"/>
      <c r="RQO361" s="31" t="n"/>
      <c r="RQP361" s="31" t="n"/>
      <c r="RQQ361" s="31" t="n"/>
      <c r="RQR361" s="31" t="n"/>
      <c r="RQS361" s="31" t="n"/>
      <c r="RQT361" s="31" t="n"/>
      <c r="RQU361" s="31" t="n"/>
      <c r="RQV361" s="31" t="n"/>
      <c r="RQW361" s="31" t="n"/>
      <c r="RQX361" s="31" t="n"/>
      <c r="RQY361" s="31" t="n"/>
      <c r="RQZ361" s="31" t="n"/>
      <c r="RRA361" s="31" t="n"/>
      <c r="RRB361" s="31" t="n"/>
      <c r="RRC361" s="31" t="n"/>
      <c r="RRD361" s="31" t="n"/>
      <c r="RRE361" s="31" t="n"/>
      <c r="RRF361" s="31" t="n"/>
      <c r="RRG361" s="31" t="n"/>
      <c r="RRH361" s="31" t="n"/>
      <c r="RRI361" s="31" t="n"/>
      <c r="RRJ361" s="31" t="n"/>
      <c r="RRK361" s="31" t="n"/>
      <c r="RRL361" s="31" t="n"/>
      <c r="RRM361" s="31" t="n"/>
      <c r="RRN361" s="31" t="n"/>
      <c r="RRO361" s="31" t="n"/>
      <c r="RRP361" s="31" t="n"/>
      <c r="RRQ361" s="31" t="n"/>
      <c r="RRR361" s="31" t="n"/>
      <c r="RRS361" s="31" t="n"/>
      <c r="RRT361" s="31" t="n"/>
      <c r="RRU361" s="31" t="n"/>
      <c r="RRV361" s="31" t="n"/>
      <c r="RRW361" s="31" t="n"/>
      <c r="RRX361" s="31" t="n"/>
      <c r="RRY361" s="31" t="n"/>
      <c r="RRZ361" s="31" t="n"/>
      <c r="RSA361" s="31" t="n"/>
      <c r="RSB361" s="31" t="n"/>
      <c r="RSC361" s="31" t="n"/>
      <c r="RSD361" s="31" t="n"/>
      <c r="RSE361" s="31" t="n"/>
      <c r="RSF361" s="31" t="n"/>
      <c r="RSG361" s="31" t="n"/>
      <c r="RSH361" s="31" t="n"/>
      <c r="RSI361" s="31" t="n"/>
      <c r="RSJ361" s="31" t="n"/>
      <c r="RSK361" s="31" t="n"/>
      <c r="RSL361" s="31" t="n"/>
      <c r="RSM361" s="31" t="n"/>
      <c r="RSN361" s="31" t="n"/>
      <c r="RSO361" s="31" t="n"/>
      <c r="RSP361" s="31" t="n"/>
      <c r="RSQ361" s="31" t="n"/>
      <c r="RSR361" s="31" t="n"/>
      <c r="RSS361" s="31" t="n"/>
      <c r="RST361" s="31" t="n"/>
      <c r="RSU361" s="31" t="n"/>
      <c r="RSV361" s="31" t="n"/>
      <c r="RSW361" s="31" t="n"/>
      <c r="RSX361" s="31" t="n"/>
      <c r="RSY361" s="31" t="n"/>
      <c r="RSZ361" s="31" t="n"/>
      <c r="RTA361" s="31" t="n"/>
      <c r="RTB361" s="31" t="n"/>
      <c r="RTC361" s="31" t="n"/>
      <c r="RTD361" s="31" t="n"/>
      <c r="RTE361" s="31" t="n"/>
      <c r="RTF361" s="31" t="n"/>
      <c r="RTG361" s="31" t="n"/>
      <c r="RTH361" s="31" t="n"/>
      <c r="RTI361" s="31" t="n"/>
      <c r="RTJ361" s="31" t="n"/>
      <c r="RTK361" s="31" t="n"/>
      <c r="RTL361" s="31" t="n"/>
      <c r="RTM361" s="31" t="n"/>
      <c r="RTN361" s="31" t="n"/>
      <c r="RTO361" s="31" t="n"/>
      <c r="RTP361" s="31" t="n"/>
      <c r="RTQ361" s="31" t="n"/>
      <c r="RTR361" s="31" t="n"/>
      <c r="RTS361" s="31" t="n"/>
      <c r="RTT361" s="31" t="n"/>
      <c r="RTU361" s="31" t="n"/>
      <c r="RTV361" s="31" t="n"/>
      <c r="RTW361" s="31" t="n"/>
      <c r="RTX361" s="31" t="n"/>
      <c r="RTY361" s="31" t="n"/>
      <c r="RTZ361" s="31" t="n"/>
      <c r="RUA361" s="31" t="n"/>
      <c r="RUB361" s="31" t="n"/>
      <c r="RUC361" s="31" t="n"/>
      <c r="RUD361" s="31" t="n"/>
      <c r="RUE361" s="31" t="n"/>
      <c r="RUF361" s="31" t="n"/>
      <c r="RUG361" s="31" t="n"/>
      <c r="RUH361" s="31" t="n"/>
      <c r="RUI361" s="31" t="n"/>
      <c r="RUJ361" s="31" t="n"/>
      <c r="RUK361" s="31" t="n"/>
      <c r="RUL361" s="31" t="n"/>
      <c r="RUM361" s="31" t="n"/>
      <c r="RUN361" s="31" t="n"/>
      <c r="RUO361" s="31" t="n"/>
      <c r="RUP361" s="31" t="n"/>
      <c r="RUQ361" s="31" t="n"/>
      <c r="RUR361" s="31" t="n"/>
      <c r="RUS361" s="31" t="n"/>
      <c r="RUT361" s="31" t="n"/>
      <c r="RUU361" s="31" t="n"/>
      <c r="RUV361" s="31" t="n"/>
      <c r="RUW361" s="31" t="n"/>
      <c r="RUX361" s="31" t="n"/>
      <c r="RUY361" s="31" t="n"/>
      <c r="RUZ361" s="31" t="n"/>
      <c r="RVA361" s="31" t="n"/>
      <c r="RVB361" s="31" t="n"/>
      <c r="RVC361" s="31" t="n"/>
      <c r="RVD361" s="31" t="n"/>
      <c r="RVE361" s="31" t="n"/>
      <c r="RVF361" s="31" t="n"/>
      <c r="RVG361" s="31" t="n"/>
      <c r="RVH361" s="31" t="n"/>
      <c r="RVI361" s="31" t="n"/>
      <c r="RVJ361" s="31" t="n"/>
      <c r="RVK361" s="31" t="n"/>
      <c r="RVL361" s="31" t="n"/>
      <c r="RVM361" s="31" t="n"/>
      <c r="RVN361" s="31" t="n"/>
      <c r="RVO361" s="31" t="n"/>
      <c r="RVP361" s="31" t="n"/>
      <c r="RVQ361" s="31" t="n"/>
      <c r="RVR361" s="31" t="n"/>
      <c r="RVS361" s="31" t="n"/>
      <c r="RVT361" s="31" t="n"/>
      <c r="RVU361" s="31" t="n"/>
      <c r="RVV361" s="31" t="n"/>
      <c r="RVW361" s="31" t="n"/>
      <c r="RVX361" s="31" t="n"/>
      <c r="RVY361" s="31" t="n"/>
      <c r="RVZ361" s="31" t="n"/>
      <c r="RWA361" s="31" t="n"/>
      <c r="RWB361" s="31" t="n"/>
      <c r="RWC361" s="31" t="n"/>
      <c r="RWD361" s="31" t="n"/>
      <c r="RWE361" s="31" t="n"/>
      <c r="RWF361" s="31" t="n"/>
      <c r="RWG361" s="31" t="n"/>
      <c r="RWH361" s="31" t="n"/>
      <c r="RWI361" s="31" t="n"/>
      <c r="RWJ361" s="31" t="n"/>
      <c r="RWK361" s="31" t="n"/>
      <c r="RWL361" s="31" t="n"/>
      <c r="RWM361" s="31" t="n"/>
      <c r="RWN361" s="31" t="n"/>
      <c r="RWO361" s="31" t="n"/>
      <c r="RWP361" s="31" t="n"/>
      <c r="RWQ361" s="31" t="n"/>
      <c r="RWR361" s="31" t="n"/>
      <c r="RWS361" s="31" t="n"/>
      <c r="RWT361" s="31" t="n"/>
      <c r="RWU361" s="31" t="n"/>
      <c r="RWV361" s="31" t="n"/>
      <c r="RWW361" s="31" t="n"/>
      <c r="RWX361" s="31" t="n"/>
      <c r="RWY361" s="31" t="n"/>
      <c r="RWZ361" s="31" t="n"/>
      <c r="RXA361" s="31" t="n"/>
      <c r="RXB361" s="31" t="n"/>
      <c r="RXC361" s="31" t="n"/>
      <c r="RXD361" s="31" t="n"/>
      <c r="RXE361" s="31" t="n"/>
      <c r="RXF361" s="31" t="n"/>
      <c r="RXG361" s="31" t="n"/>
      <c r="RXH361" s="31" t="n"/>
      <c r="RXI361" s="31" t="n"/>
      <c r="RXJ361" s="31" t="n"/>
      <c r="RXK361" s="31" t="n"/>
      <c r="RXL361" s="31" t="n"/>
      <c r="RXM361" s="31" t="n"/>
      <c r="RXN361" s="31" t="n"/>
      <c r="RXO361" s="31" t="n"/>
      <c r="RXP361" s="31" t="n"/>
      <c r="RXQ361" s="31" t="n"/>
      <c r="RXR361" s="31" t="n"/>
      <c r="RXS361" s="31" t="n"/>
      <c r="RXT361" s="31" t="n"/>
      <c r="RXU361" s="31" t="n"/>
      <c r="RXV361" s="31" t="n"/>
      <c r="RXW361" s="31" t="n"/>
      <c r="RXX361" s="31" t="n"/>
      <c r="RXY361" s="31" t="n"/>
      <c r="RXZ361" s="31" t="n"/>
      <c r="RYA361" s="31" t="n"/>
      <c r="RYB361" s="31" t="n"/>
      <c r="RYC361" s="31" t="n"/>
      <c r="RYD361" s="31" t="n"/>
      <c r="RYE361" s="31" t="n"/>
      <c r="RYF361" s="31" t="n"/>
      <c r="RYG361" s="31" t="n"/>
      <c r="RYH361" s="31" t="n"/>
      <c r="RYI361" s="31" t="n"/>
      <c r="RYJ361" s="31" t="n"/>
      <c r="RYK361" s="31" t="n"/>
      <c r="RYL361" s="31" t="n"/>
      <c r="RYM361" s="31" t="n"/>
      <c r="RYN361" s="31" t="n"/>
      <c r="RYO361" s="31" t="n"/>
      <c r="RYP361" s="31" t="n"/>
      <c r="RYQ361" s="31" t="n"/>
      <c r="RYR361" s="31" t="n"/>
      <c r="RYS361" s="31" t="n"/>
      <c r="RYT361" s="31" t="n"/>
      <c r="RYU361" s="31" t="n"/>
      <c r="RYV361" s="31" t="n"/>
      <c r="RYW361" s="31" t="n"/>
      <c r="RYX361" s="31" t="n"/>
      <c r="RYY361" s="31" t="n"/>
      <c r="RYZ361" s="31" t="n"/>
      <c r="RZA361" s="31" t="n"/>
      <c r="RZB361" s="31" t="n"/>
      <c r="RZC361" s="31" t="n"/>
      <c r="RZD361" s="31" t="n"/>
      <c r="RZE361" s="31" t="n"/>
      <c r="RZF361" s="31" t="n"/>
      <c r="RZG361" s="31" t="n"/>
      <c r="RZH361" s="31" t="n"/>
      <c r="RZI361" s="31" t="n"/>
      <c r="RZJ361" s="31" t="n"/>
      <c r="RZK361" s="31" t="n"/>
      <c r="RZL361" s="31" t="n"/>
      <c r="RZM361" s="31" t="n"/>
      <c r="RZN361" s="31" t="n"/>
      <c r="RZO361" s="31" t="n"/>
      <c r="RZP361" s="31" t="n"/>
      <c r="RZQ361" s="31" t="n"/>
      <c r="RZR361" s="31" t="n"/>
      <c r="RZS361" s="31" t="n"/>
      <c r="RZT361" s="31" t="n"/>
      <c r="RZU361" s="31" t="n"/>
      <c r="RZV361" s="31" t="n"/>
      <c r="RZW361" s="31" t="n"/>
      <c r="RZX361" s="31" t="n"/>
      <c r="RZY361" s="31" t="n"/>
      <c r="RZZ361" s="31" t="n"/>
      <c r="SAA361" s="31" t="n"/>
      <c r="SAB361" s="31" t="n"/>
      <c r="SAC361" s="31" t="n"/>
      <c r="SAD361" s="31" t="n"/>
      <c r="SAE361" s="31" t="n"/>
      <c r="SAF361" s="31" t="n"/>
      <c r="SAG361" s="31" t="n"/>
      <c r="SAH361" s="31" t="n"/>
      <c r="SAI361" s="31" t="n"/>
      <c r="SAJ361" s="31" t="n"/>
      <c r="SAK361" s="31" t="n"/>
      <c r="SAL361" s="31" t="n"/>
      <c r="SAM361" s="31" t="n"/>
      <c r="SAN361" s="31" t="n"/>
      <c r="SAO361" s="31" t="n"/>
      <c r="SAP361" s="31" t="n"/>
      <c r="SAQ361" s="31" t="n"/>
      <c r="SAR361" s="31" t="n"/>
      <c r="SAS361" s="31" t="n"/>
      <c r="SAT361" s="31" t="n"/>
      <c r="SAU361" s="31" t="n"/>
      <c r="SAV361" s="31" t="n"/>
      <c r="SAW361" s="31" t="n"/>
      <c r="SAX361" s="31" t="n"/>
      <c r="SAY361" s="31" t="n"/>
      <c r="SAZ361" s="31" t="n"/>
      <c r="SBA361" s="31" t="n"/>
      <c r="SBB361" s="31" t="n"/>
      <c r="SBC361" s="31" t="n"/>
      <c r="SBD361" s="31" t="n"/>
      <c r="SBE361" s="31" t="n"/>
      <c r="SBF361" s="31" t="n"/>
      <c r="SBG361" s="31" t="n"/>
      <c r="SBH361" s="31" t="n"/>
      <c r="SBI361" s="31" t="n"/>
      <c r="SBJ361" s="31" t="n"/>
      <c r="SBK361" s="31" t="n"/>
      <c r="SBL361" s="31" t="n"/>
      <c r="SBM361" s="31" t="n"/>
      <c r="SBN361" s="31" t="n"/>
      <c r="SBO361" s="31" t="n"/>
      <c r="SBP361" s="31" t="n"/>
      <c r="SBQ361" s="31" t="n"/>
      <c r="SBR361" s="31" t="n"/>
      <c r="SBS361" s="31" t="n"/>
      <c r="SBT361" s="31" t="n"/>
      <c r="SBU361" s="31" t="n"/>
      <c r="SBV361" s="31" t="n"/>
      <c r="SBW361" s="31" t="n"/>
      <c r="SBX361" s="31" t="n"/>
      <c r="SBY361" s="31" t="n"/>
      <c r="SBZ361" s="31" t="n"/>
      <c r="SCA361" s="31" t="n"/>
      <c r="SCB361" s="31" t="n"/>
      <c r="SCC361" s="31" t="n"/>
      <c r="SCD361" s="31" t="n"/>
      <c r="SCE361" s="31" t="n"/>
      <c r="SCF361" s="31" t="n"/>
      <c r="SCG361" s="31" t="n"/>
      <c r="SCH361" s="31" t="n"/>
      <c r="SCI361" s="31" t="n"/>
      <c r="SCJ361" s="31" t="n"/>
      <c r="SCK361" s="31" t="n"/>
      <c r="SCL361" s="31" t="n"/>
      <c r="SCM361" s="31" t="n"/>
      <c r="SCN361" s="31" t="n"/>
      <c r="SCO361" s="31" t="n"/>
      <c r="SCP361" s="31" t="n"/>
      <c r="SCQ361" s="31" t="n"/>
      <c r="SCR361" s="31" t="n"/>
      <c r="SCS361" s="31" t="n"/>
      <c r="SCT361" s="31" t="n"/>
      <c r="SCU361" s="31" t="n"/>
      <c r="SCV361" s="31" t="n"/>
      <c r="SCW361" s="31" t="n"/>
      <c r="SCX361" s="31" t="n"/>
      <c r="SCY361" s="31" t="n"/>
      <c r="SCZ361" s="31" t="n"/>
      <c r="SDA361" s="31" t="n"/>
      <c r="SDB361" s="31" t="n"/>
      <c r="SDC361" s="31" t="n"/>
      <c r="SDD361" s="31" t="n"/>
      <c r="SDE361" s="31" t="n"/>
      <c r="SDF361" s="31" t="n"/>
      <c r="SDG361" s="31" t="n"/>
      <c r="SDH361" s="31" t="n"/>
      <c r="SDI361" s="31" t="n"/>
      <c r="SDJ361" s="31" t="n"/>
      <c r="SDK361" s="31" t="n"/>
      <c r="SDL361" s="31" t="n"/>
      <c r="SDM361" s="31" t="n"/>
      <c r="SDN361" s="31" t="n"/>
      <c r="SDO361" s="31" t="n"/>
      <c r="SDP361" s="31" t="n"/>
      <c r="SDQ361" s="31" t="n"/>
      <c r="SDR361" s="31" t="n"/>
      <c r="SDS361" s="31" t="n"/>
      <c r="SDT361" s="31" t="n"/>
      <c r="SDU361" s="31" t="n"/>
      <c r="SDV361" s="31" t="n"/>
      <c r="SDW361" s="31" t="n"/>
      <c r="SDX361" s="31" t="n"/>
      <c r="SDY361" s="31" t="n"/>
      <c r="SDZ361" s="31" t="n"/>
      <c r="SEA361" s="31" t="n"/>
      <c r="SEB361" s="31" t="n"/>
      <c r="SEC361" s="31" t="n"/>
      <c r="SED361" s="31" t="n"/>
      <c r="SEE361" s="31" t="n"/>
      <c r="SEF361" s="31" t="n"/>
      <c r="SEG361" s="31" t="n"/>
      <c r="SEH361" s="31" t="n"/>
      <c r="SEI361" s="31" t="n"/>
      <c r="SEJ361" s="31" t="n"/>
      <c r="SEK361" s="31" t="n"/>
      <c r="SEL361" s="31" t="n"/>
      <c r="SEM361" s="31" t="n"/>
      <c r="SEN361" s="31" t="n"/>
      <c r="SEO361" s="31" t="n"/>
      <c r="SEP361" s="31" t="n"/>
      <c r="SEQ361" s="31" t="n"/>
      <c r="SER361" s="31" t="n"/>
      <c r="SES361" s="31" t="n"/>
      <c r="SET361" s="31" t="n"/>
      <c r="SEU361" s="31" t="n"/>
      <c r="SEV361" s="31" t="n"/>
      <c r="SEW361" s="31" t="n"/>
      <c r="SEX361" s="31" t="n"/>
      <c r="SEY361" s="31" t="n"/>
      <c r="SEZ361" s="31" t="n"/>
      <c r="SFA361" s="31" t="n"/>
      <c r="SFB361" s="31" t="n"/>
      <c r="SFC361" s="31" t="n"/>
      <c r="SFD361" s="31" t="n"/>
      <c r="SFE361" s="31" t="n"/>
      <c r="SFF361" s="31" t="n"/>
      <c r="SFG361" s="31" t="n"/>
      <c r="SFH361" s="31" t="n"/>
      <c r="SFI361" s="31" t="n"/>
      <c r="SFJ361" s="31" t="n"/>
      <c r="SFK361" s="31" t="n"/>
      <c r="SFL361" s="31" t="n"/>
      <c r="SFM361" s="31" t="n"/>
      <c r="SFN361" s="31" t="n"/>
      <c r="SFO361" s="31" t="n"/>
      <c r="SFP361" s="31" t="n"/>
      <c r="SFQ361" s="31" t="n"/>
      <c r="SFR361" s="31" t="n"/>
      <c r="SFS361" s="31" t="n"/>
      <c r="SFT361" s="31" t="n"/>
      <c r="SFU361" s="31" t="n"/>
      <c r="SFV361" s="31" t="n"/>
      <c r="SFW361" s="31" t="n"/>
      <c r="SFX361" s="31" t="n"/>
      <c r="SFY361" s="31" t="n"/>
      <c r="SFZ361" s="31" t="n"/>
      <c r="SGA361" s="31" t="n"/>
      <c r="SGB361" s="31" t="n"/>
      <c r="SGC361" s="31" t="n"/>
      <c r="SGD361" s="31" t="n"/>
      <c r="SGE361" s="31" t="n"/>
      <c r="SGF361" s="31" t="n"/>
      <c r="SGG361" s="31" t="n"/>
      <c r="SGH361" s="31" t="n"/>
      <c r="SGI361" s="31" t="n"/>
      <c r="SGJ361" s="31" t="n"/>
      <c r="SGK361" s="31" t="n"/>
      <c r="SGL361" s="31" t="n"/>
      <c r="SGM361" s="31" t="n"/>
      <c r="SGN361" s="31" t="n"/>
      <c r="SGO361" s="31" t="n"/>
      <c r="SGP361" s="31" t="n"/>
      <c r="SGQ361" s="31" t="n"/>
      <c r="SGR361" s="31" t="n"/>
      <c r="SGS361" s="31" t="n"/>
      <c r="SGT361" s="31" t="n"/>
      <c r="SGU361" s="31" t="n"/>
      <c r="SGV361" s="31" t="n"/>
      <c r="SGW361" s="31" t="n"/>
      <c r="SGX361" s="31" t="n"/>
      <c r="SGY361" s="31" t="n"/>
      <c r="SGZ361" s="31" t="n"/>
      <c r="SHA361" s="31" t="n"/>
      <c r="SHB361" s="31" t="n"/>
      <c r="SHC361" s="31" t="n"/>
      <c r="SHD361" s="31" t="n"/>
      <c r="SHE361" s="31" t="n"/>
      <c r="SHF361" s="31" t="n"/>
      <c r="SHG361" s="31" t="n"/>
      <c r="SHH361" s="31" t="n"/>
      <c r="SHI361" s="31" t="n"/>
      <c r="SHJ361" s="31" t="n"/>
      <c r="SHK361" s="31" t="n"/>
      <c r="SHL361" s="31" t="n"/>
      <c r="SHM361" s="31" t="n"/>
      <c r="SHN361" s="31" t="n"/>
      <c r="SHO361" s="31" t="n"/>
      <c r="SHP361" s="31" t="n"/>
      <c r="SHQ361" s="31" t="n"/>
      <c r="SHR361" s="31" t="n"/>
      <c r="SHS361" s="31" t="n"/>
      <c r="SHT361" s="31" t="n"/>
      <c r="SHU361" s="31" t="n"/>
      <c r="SHV361" s="31" t="n"/>
      <c r="SHW361" s="31" t="n"/>
      <c r="SHX361" s="31" t="n"/>
      <c r="SHY361" s="31" t="n"/>
      <c r="SHZ361" s="31" t="n"/>
      <c r="SIA361" s="31" t="n"/>
      <c r="SIB361" s="31" t="n"/>
      <c r="SIC361" s="31" t="n"/>
      <c r="SID361" s="31" t="n"/>
      <c r="SIE361" s="31" t="n"/>
      <c r="SIF361" s="31" t="n"/>
      <c r="SIG361" s="31" t="n"/>
      <c r="SIH361" s="31" t="n"/>
      <c r="SII361" s="31" t="n"/>
      <c r="SIJ361" s="31" t="n"/>
      <c r="SIK361" s="31" t="n"/>
      <c r="SIL361" s="31" t="n"/>
      <c r="SIM361" s="31" t="n"/>
      <c r="SIN361" s="31" t="n"/>
      <c r="SIO361" s="31" t="n"/>
      <c r="SIP361" s="31" t="n"/>
      <c r="SIQ361" s="31" t="n"/>
      <c r="SIR361" s="31" t="n"/>
      <c r="SIS361" s="31" t="n"/>
      <c r="SIT361" s="31" t="n"/>
      <c r="SIU361" s="31" t="n"/>
      <c r="SIV361" s="31" t="n"/>
      <c r="SIW361" s="31" t="n"/>
      <c r="SIX361" s="31" t="n"/>
      <c r="SIY361" s="31" t="n"/>
      <c r="SIZ361" s="31" t="n"/>
      <c r="SJA361" s="31" t="n"/>
      <c r="SJB361" s="31" t="n"/>
      <c r="SJC361" s="31" t="n"/>
      <c r="SJD361" s="31" t="n"/>
      <c r="SJE361" s="31" t="n"/>
      <c r="SJF361" s="31" t="n"/>
      <c r="SJG361" s="31" t="n"/>
      <c r="SJH361" s="31" t="n"/>
      <c r="SJI361" s="31" t="n"/>
      <c r="SJJ361" s="31" t="n"/>
      <c r="SJK361" s="31" t="n"/>
      <c r="SJL361" s="31" t="n"/>
      <c r="SJM361" s="31" t="n"/>
      <c r="SJN361" s="31" t="n"/>
      <c r="SJO361" s="31" t="n"/>
      <c r="SJP361" s="31" t="n"/>
      <c r="SJQ361" s="31" t="n"/>
      <c r="SJR361" s="31" t="n"/>
      <c r="SJS361" s="31" t="n"/>
      <c r="SJT361" s="31" t="n"/>
      <c r="SJU361" s="31" t="n"/>
      <c r="SJV361" s="31" t="n"/>
      <c r="SJW361" s="31" t="n"/>
      <c r="SJX361" s="31" t="n"/>
      <c r="SJY361" s="31" t="n"/>
      <c r="SJZ361" s="31" t="n"/>
      <c r="SKA361" s="31" t="n"/>
      <c r="SKB361" s="31" t="n"/>
      <c r="SKC361" s="31" t="n"/>
      <c r="SKD361" s="31" t="n"/>
      <c r="SKE361" s="31" t="n"/>
      <c r="SKF361" s="31" t="n"/>
      <c r="SKG361" s="31" t="n"/>
      <c r="SKH361" s="31" t="n"/>
      <c r="SKI361" s="31" t="n"/>
      <c r="SKJ361" s="31" t="n"/>
      <c r="SKK361" s="31" t="n"/>
      <c r="SKL361" s="31" t="n"/>
      <c r="SKM361" s="31" t="n"/>
      <c r="SKN361" s="31" t="n"/>
      <c r="SKO361" s="31" t="n"/>
      <c r="SKP361" s="31" t="n"/>
      <c r="SKQ361" s="31" t="n"/>
      <c r="SKR361" s="31" t="n"/>
      <c r="SKS361" s="31" t="n"/>
      <c r="SKT361" s="31" t="n"/>
      <c r="SKU361" s="31" t="n"/>
      <c r="SKV361" s="31" t="n"/>
      <c r="SKW361" s="31" t="n"/>
      <c r="SKX361" s="31" t="n"/>
      <c r="SKY361" s="31" t="n"/>
      <c r="SKZ361" s="31" t="n"/>
      <c r="SLA361" s="31" t="n"/>
      <c r="SLB361" s="31" t="n"/>
      <c r="SLC361" s="31" t="n"/>
      <c r="SLD361" s="31" t="n"/>
      <c r="SLE361" s="31" t="n"/>
      <c r="SLF361" s="31" t="n"/>
      <c r="SLG361" s="31" t="n"/>
      <c r="SLH361" s="31" t="n"/>
      <c r="SLI361" s="31" t="n"/>
      <c r="SLJ361" s="31" t="n"/>
      <c r="SLK361" s="31" t="n"/>
      <c r="SLL361" s="31" t="n"/>
      <c r="SLM361" s="31" t="n"/>
      <c r="SLN361" s="31" t="n"/>
      <c r="SLO361" s="31" t="n"/>
      <c r="SLP361" s="31" t="n"/>
      <c r="SLQ361" s="31" t="n"/>
      <c r="SLR361" s="31" t="n"/>
      <c r="SLS361" s="31" t="n"/>
      <c r="SLT361" s="31" t="n"/>
      <c r="SLU361" s="31" t="n"/>
      <c r="SLV361" s="31" t="n"/>
      <c r="SLW361" s="31" t="n"/>
      <c r="SLX361" s="31" t="n"/>
      <c r="SLY361" s="31" t="n"/>
      <c r="SLZ361" s="31" t="n"/>
      <c r="SMA361" s="31" t="n"/>
      <c r="SMB361" s="31" t="n"/>
      <c r="SMC361" s="31" t="n"/>
      <c r="SMD361" s="31" t="n"/>
      <c r="SME361" s="31" t="n"/>
      <c r="SMF361" s="31" t="n"/>
      <c r="SMG361" s="31" t="n"/>
      <c r="SMH361" s="31" t="n"/>
      <c r="SMI361" s="31" t="n"/>
      <c r="SMJ361" s="31" t="n"/>
      <c r="SMK361" s="31" t="n"/>
      <c r="SML361" s="31" t="n"/>
      <c r="SMM361" s="31" t="n"/>
      <c r="SMN361" s="31" t="n"/>
      <c r="SMO361" s="31" t="n"/>
      <c r="SMP361" s="31" t="n"/>
      <c r="SMQ361" s="31" t="n"/>
      <c r="SMR361" s="31" t="n"/>
      <c r="SMS361" s="31" t="n"/>
      <c r="SMT361" s="31" t="n"/>
      <c r="SMU361" s="31" t="n"/>
      <c r="SMV361" s="31" t="n"/>
      <c r="SMW361" s="31" t="n"/>
      <c r="SMX361" s="31" t="n"/>
      <c r="SMY361" s="31" t="n"/>
      <c r="SMZ361" s="31" t="n"/>
      <c r="SNA361" s="31" t="n"/>
      <c r="SNB361" s="31" t="n"/>
      <c r="SNC361" s="31" t="n"/>
      <c r="SND361" s="31" t="n"/>
      <c r="SNE361" s="31" t="n"/>
      <c r="SNF361" s="31" t="n"/>
      <c r="SNG361" s="31" t="n"/>
      <c r="SNH361" s="31" t="n"/>
      <c r="SNI361" s="31" t="n"/>
      <c r="SNJ361" s="31" t="n"/>
      <c r="SNK361" s="31" t="n"/>
      <c r="SNL361" s="31" t="n"/>
      <c r="SNM361" s="31" t="n"/>
      <c r="SNN361" s="31" t="n"/>
      <c r="SNO361" s="31" t="n"/>
      <c r="SNP361" s="31" t="n"/>
      <c r="SNQ361" s="31" t="n"/>
      <c r="SNR361" s="31" t="n"/>
      <c r="SNS361" s="31" t="n"/>
      <c r="SNT361" s="31" t="n"/>
      <c r="SNU361" s="31" t="n"/>
      <c r="SNV361" s="31" t="n"/>
      <c r="SNW361" s="31" t="n"/>
      <c r="SNX361" s="31" t="n"/>
      <c r="SNY361" s="31" t="n"/>
      <c r="SNZ361" s="31" t="n"/>
      <c r="SOA361" s="31" t="n"/>
      <c r="SOB361" s="31" t="n"/>
      <c r="SOC361" s="31" t="n"/>
      <c r="SOD361" s="31" t="n"/>
      <c r="SOE361" s="31" t="n"/>
      <c r="SOF361" s="31" t="n"/>
      <c r="SOG361" s="31" t="n"/>
      <c r="SOH361" s="31" t="n"/>
      <c r="SOI361" s="31" t="n"/>
      <c r="SOJ361" s="31" t="n"/>
      <c r="SOK361" s="31" t="n"/>
      <c r="SOL361" s="31" t="n"/>
      <c r="SOM361" s="31" t="n"/>
      <c r="SON361" s="31" t="n"/>
      <c r="SOO361" s="31" t="n"/>
      <c r="SOP361" s="31" t="n"/>
      <c r="SOQ361" s="31" t="n"/>
      <c r="SOR361" s="31" t="n"/>
      <c r="SOS361" s="31" t="n"/>
      <c r="SOT361" s="31" t="n"/>
      <c r="SOU361" s="31" t="n"/>
      <c r="SOV361" s="31" t="n"/>
      <c r="SOW361" s="31" t="n"/>
      <c r="SOX361" s="31" t="n"/>
      <c r="SOY361" s="31" t="n"/>
      <c r="SOZ361" s="31" t="n"/>
      <c r="SPA361" s="31" t="n"/>
      <c r="SPB361" s="31" t="n"/>
      <c r="SPC361" s="31" t="n"/>
      <c r="SPD361" s="31" t="n"/>
      <c r="SPE361" s="31" t="n"/>
      <c r="SPF361" s="31" t="n"/>
      <c r="SPG361" s="31" t="n"/>
      <c r="SPH361" s="31" t="n"/>
      <c r="SPI361" s="31" t="n"/>
      <c r="SPJ361" s="31" t="n"/>
      <c r="SPK361" s="31" t="n"/>
      <c r="SPL361" s="31" t="n"/>
      <c r="SPM361" s="31" t="n"/>
      <c r="SPN361" s="31" t="n"/>
      <c r="SPO361" s="31" t="n"/>
      <c r="SPP361" s="31" t="n"/>
      <c r="SPQ361" s="31" t="n"/>
      <c r="SPR361" s="31" t="n"/>
      <c r="SPS361" s="31" t="n"/>
      <c r="SPT361" s="31" t="n"/>
      <c r="SPU361" s="31" t="n"/>
      <c r="SPV361" s="31" t="n"/>
      <c r="SPW361" s="31" t="n"/>
      <c r="SPX361" s="31" t="n"/>
      <c r="SPY361" s="31" t="n"/>
      <c r="SPZ361" s="31" t="n"/>
      <c r="SQA361" s="31" t="n"/>
      <c r="SQB361" s="31" t="n"/>
      <c r="SQC361" s="31" t="n"/>
      <c r="SQD361" s="31" t="n"/>
      <c r="SQE361" s="31" t="n"/>
      <c r="SQF361" s="31" t="n"/>
      <c r="SQG361" s="31" t="n"/>
      <c r="SQH361" s="31" t="n"/>
      <c r="SQI361" s="31" t="n"/>
      <c r="SQJ361" s="31" t="n"/>
      <c r="SQK361" s="31" t="n"/>
      <c r="SQL361" s="31" t="n"/>
      <c r="SQM361" s="31" t="n"/>
      <c r="SQN361" s="31" t="n"/>
      <c r="SQO361" s="31" t="n"/>
      <c r="SQP361" s="31" t="n"/>
      <c r="SQQ361" s="31" t="n"/>
      <c r="SQR361" s="31" t="n"/>
      <c r="SQS361" s="31" t="n"/>
      <c r="SQT361" s="31" t="n"/>
      <c r="SQU361" s="31" t="n"/>
      <c r="SQV361" s="31" t="n"/>
      <c r="SQW361" s="31" t="n"/>
      <c r="SQX361" s="31" t="n"/>
      <c r="SQY361" s="31" t="n"/>
      <c r="SQZ361" s="31" t="n"/>
      <c r="SRA361" s="31" t="n"/>
      <c r="SRB361" s="31" t="n"/>
      <c r="SRC361" s="31" t="n"/>
      <c r="SRD361" s="31" t="n"/>
      <c r="SRE361" s="31" t="n"/>
      <c r="SRF361" s="31" t="n"/>
      <c r="SRG361" s="31" t="n"/>
      <c r="SRH361" s="31" t="n"/>
      <c r="SRI361" s="31" t="n"/>
      <c r="SRJ361" s="31" t="n"/>
      <c r="SRK361" s="31" t="n"/>
      <c r="SRL361" s="31" t="n"/>
      <c r="SRM361" s="31" t="n"/>
      <c r="SRN361" s="31" t="n"/>
      <c r="SRO361" s="31" t="n"/>
      <c r="SRP361" s="31" t="n"/>
      <c r="SRQ361" s="31" t="n"/>
      <c r="SRR361" s="31" t="n"/>
      <c r="SRS361" s="31" t="n"/>
      <c r="SRT361" s="31" t="n"/>
      <c r="SRU361" s="31" t="n"/>
      <c r="SRV361" s="31" t="n"/>
      <c r="SRW361" s="31" t="n"/>
      <c r="SRX361" s="31" t="n"/>
      <c r="SRY361" s="31" t="n"/>
      <c r="SRZ361" s="31" t="n"/>
      <c r="SSA361" s="31" t="n"/>
      <c r="SSB361" s="31" t="n"/>
      <c r="SSC361" s="31" t="n"/>
      <c r="SSD361" s="31" t="n"/>
      <c r="SSE361" s="31" t="n"/>
      <c r="SSF361" s="31" t="n"/>
      <c r="SSG361" s="31" t="n"/>
      <c r="SSH361" s="31" t="n"/>
      <c r="SSI361" s="31" t="n"/>
      <c r="SSJ361" s="31" t="n"/>
      <c r="SSK361" s="31" t="n"/>
      <c r="SSL361" s="31" t="n"/>
      <c r="SSM361" s="31" t="n"/>
      <c r="SSN361" s="31" t="n"/>
      <c r="SSO361" s="31" t="n"/>
      <c r="SSP361" s="31" t="n"/>
      <c r="SSQ361" s="31" t="n"/>
      <c r="SSR361" s="31" t="n"/>
      <c r="SSS361" s="31" t="n"/>
      <c r="SST361" s="31" t="n"/>
      <c r="SSU361" s="31" t="n"/>
      <c r="SSV361" s="31" t="n"/>
      <c r="SSW361" s="31" t="n"/>
      <c r="SSX361" s="31" t="n"/>
      <c r="SSY361" s="31" t="n"/>
      <c r="SSZ361" s="31" t="n"/>
      <c r="STA361" s="31" t="n"/>
      <c r="STB361" s="31" t="n"/>
      <c r="STC361" s="31" t="n"/>
      <c r="STD361" s="31" t="n"/>
      <c r="STE361" s="31" t="n"/>
      <c r="STF361" s="31" t="n"/>
      <c r="STG361" s="31" t="n"/>
      <c r="STH361" s="31" t="n"/>
      <c r="STI361" s="31" t="n"/>
      <c r="STJ361" s="31" t="n"/>
      <c r="STK361" s="31" t="n"/>
      <c r="STL361" s="31" t="n"/>
      <c r="STM361" s="31" t="n"/>
      <c r="STN361" s="31" t="n"/>
      <c r="STO361" s="31" t="n"/>
      <c r="STP361" s="31" t="n"/>
      <c r="STQ361" s="31" t="n"/>
      <c r="STR361" s="31" t="n"/>
      <c r="STS361" s="31" t="n"/>
      <c r="STT361" s="31" t="n"/>
      <c r="STU361" s="31" t="n"/>
      <c r="STV361" s="31" t="n"/>
      <c r="STW361" s="31" t="n"/>
      <c r="STX361" s="31" t="n"/>
      <c r="STY361" s="31" t="n"/>
      <c r="STZ361" s="31" t="n"/>
      <c r="SUA361" s="31" t="n"/>
      <c r="SUB361" s="31" t="n"/>
      <c r="SUC361" s="31" t="n"/>
      <c r="SUD361" s="31" t="n"/>
      <c r="SUE361" s="31" t="n"/>
      <c r="SUF361" s="31" t="n"/>
      <c r="SUG361" s="31" t="n"/>
      <c r="SUH361" s="31" t="n"/>
      <c r="SUI361" s="31" t="n"/>
      <c r="SUJ361" s="31" t="n"/>
      <c r="SUK361" s="31" t="n"/>
      <c r="SUL361" s="31" t="n"/>
      <c r="SUM361" s="31" t="n"/>
      <c r="SUN361" s="31" t="n"/>
      <c r="SUO361" s="31" t="n"/>
      <c r="SUP361" s="31" t="n"/>
      <c r="SUQ361" s="31" t="n"/>
      <c r="SUR361" s="31" t="n"/>
      <c r="SUS361" s="31" t="n"/>
      <c r="SUT361" s="31" t="n"/>
      <c r="SUU361" s="31" t="n"/>
      <c r="SUV361" s="31" t="n"/>
      <c r="SUW361" s="31" t="n"/>
      <c r="SUX361" s="31" t="n"/>
      <c r="SUY361" s="31" t="n"/>
      <c r="SUZ361" s="31" t="n"/>
      <c r="SVA361" s="31" t="n"/>
      <c r="SVB361" s="31" t="n"/>
      <c r="SVC361" s="31" t="n"/>
      <c r="SVD361" s="31" t="n"/>
      <c r="SVE361" s="31" t="n"/>
      <c r="SVF361" s="31" t="n"/>
      <c r="SVG361" s="31" t="n"/>
      <c r="SVH361" s="31" t="n"/>
      <c r="SVI361" s="31" t="n"/>
      <c r="SVJ361" s="31" t="n"/>
      <c r="SVK361" s="31" t="n"/>
      <c r="SVL361" s="31" t="n"/>
      <c r="SVM361" s="31" t="n"/>
      <c r="SVN361" s="31" t="n"/>
      <c r="SVO361" s="31" t="n"/>
      <c r="SVP361" s="31" t="n"/>
      <c r="SVQ361" s="31" t="n"/>
      <c r="SVR361" s="31" t="n"/>
      <c r="SVS361" s="31" t="n"/>
      <c r="SVT361" s="31" t="n"/>
      <c r="SVU361" s="31" t="n"/>
      <c r="SVV361" s="31" t="n"/>
      <c r="SVW361" s="31" t="n"/>
      <c r="SVX361" s="31" t="n"/>
      <c r="SVY361" s="31" t="n"/>
      <c r="SVZ361" s="31" t="n"/>
      <c r="SWA361" s="31" t="n"/>
      <c r="SWB361" s="31" t="n"/>
      <c r="SWC361" s="31" t="n"/>
      <c r="SWD361" s="31" t="n"/>
      <c r="SWE361" s="31" t="n"/>
      <c r="SWF361" s="31" t="n"/>
      <c r="SWG361" s="31" t="n"/>
      <c r="SWH361" s="31" t="n"/>
      <c r="SWI361" s="31" t="n"/>
      <c r="SWJ361" s="31" t="n"/>
      <c r="SWK361" s="31" t="n"/>
      <c r="SWL361" s="31" t="n"/>
      <c r="SWM361" s="31" t="n"/>
      <c r="SWN361" s="31" t="n"/>
      <c r="SWO361" s="31" t="n"/>
      <c r="SWP361" s="31" t="n"/>
      <c r="SWQ361" s="31" t="n"/>
      <c r="SWR361" s="31" t="n"/>
      <c r="SWS361" s="31" t="n"/>
      <c r="SWT361" s="31" t="n"/>
      <c r="SWU361" s="31" t="n"/>
      <c r="SWV361" s="31" t="n"/>
      <c r="SWW361" s="31" t="n"/>
      <c r="SWX361" s="31" t="n"/>
      <c r="SWY361" s="31" t="n"/>
      <c r="SWZ361" s="31" t="n"/>
      <c r="SXA361" s="31" t="n"/>
      <c r="SXB361" s="31" t="n"/>
      <c r="SXC361" s="31" t="n"/>
      <c r="SXD361" s="31" t="n"/>
      <c r="SXE361" s="31" t="n"/>
      <c r="SXF361" s="31" t="n"/>
      <c r="SXG361" s="31" t="n"/>
      <c r="SXH361" s="31" t="n"/>
      <c r="SXI361" s="31" t="n"/>
      <c r="SXJ361" s="31" t="n"/>
      <c r="SXK361" s="31" t="n"/>
      <c r="SXL361" s="31" t="n"/>
      <c r="SXM361" s="31" t="n"/>
      <c r="SXN361" s="31" t="n"/>
      <c r="SXO361" s="31" t="n"/>
      <c r="SXP361" s="31" t="n"/>
      <c r="SXQ361" s="31" t="n"/>
      <c r="SXR361" s="31" t="n"/>
      <c r="SXS361" s="31" t="n"/>
      <c r="SXT361" s="31" t="n"/>
      <c r="SXU361" s="31" t="n"/>
      <c r="SXV361" s="31" t="n"/>
      <c r="SXW361" s="31" t="n"/>
      <c r="SXX361" s="31" t="n"/>
      <c r="SXY361" s="31" t="n"/>
      <c r="SXZ361" s="31" t="n"/>
      <c r="SYA361" s="31" t="n"/>
      <c r="SYB361" s="31" t="n"/>
      <c r="SYC361" s="31" t="n"/>
      <c r="SYD361" s="31" t="n"/>
      <c r="SYE361" s="31" t="n"/>
      <c r="SYF361" s="31" t="n"/>
      <c r="SYG361" s="31" t="n"/>
      <c r="SYH361" s="31" t="n"/>
      <c r="SYI361" s="31" t="n"/>
      <c r="SYJ361" s="31" t="n"/>
      <c r="SYK361" s="31" t="n"/>
      <c r="SYL361" s="31" t="n"/>
      <c r="SYM361" s="31" t="n"/>
      <c r="SYN361" s="31" t="n"/>
      <c r="SYO361" s="31" t="n"/>
      <c r="SYP361" s="31" t="n"/>
      <c r="SYQ361" s="31" t="n"/>
      <c r="SYR361" s="31" t="n"/>
      <c r="SYS361" s="31" t="n"/>
      <c r="SYT361" s="31" t="n"/>
      <c r="SYU361" s="31" t="n"/>
      <c r="SYV361" s="31" t="n"/>
      <c r="SYW361" s="31" t="n"/>
      <c r="SYX361" s="31" t="n"/>
      <c r="SYY361" s="31" t="n"/>
      <c r="SYZ361" s="31" t="n"/>
      <c r="SZA361" s="31" t="n"/>
      <c r="SZB361" s="31" t="n"/>
      <c r="SZC361" s="31" t="n"/>
      <c r="SZD361" s="31" t="n"/>
      <c r="SZE361" s="31" t="n"/>
      <c r="SZF361" s="31" t="n"/>
      <c r="SZG361" s="31" t="n"/>
      <c r="SZH361" s="31" t="n"/>
      <c r="SZI361" s="31" t="n"/>
      <c r="SZJ361" s="31" t="n"/>
      <c r="SZK361" s="31" t="n"/>
      <c r="SZL361" s="31" t="n"/>
      <c r="SZM361" s="31" t="n"/>
      <c r="SZN361" s="31" t="n"/>
      <c r="SZO361" s="31" t="n"/>
      <c r="SZP361" s="31" t="n"/>
      <c r="SZQ361" s="31" t="n"/>
      <c r="SZR361" s="31" t="n"/>
      <c r="SZS361" s="31" t="n"/>
      <c r="SZT361" s="31" t="n"/>
      <c r="SZU361" s="31" t="n"/>
      <c r="SZV361" s="31" t="n"/>
      <c r="SZW361" s="31" t="n"/>
      <c r="SZX361" s="31" t="n"/>
      <c r="SZY361" s="31" t="n"/>
      <c r="SZZ361" s="31" t="n"/>
      <c r="TAA361" s="31" t="n"/>
      <c r="TAB361" s="31" t="n"/>
      <c r="TAC361" s="31" t="n"/>
      <c r="TAD361" s="31" t="n"/>
      <c r="TAE361" s="31" t="n"/>
      <c r="TAF361" s="31" t="n"/>
      <c r="TAG361" s="31" t="n"/>
      <c r="TAH361" s="31" t="n"/>
      <c r="TAI361" s="31" t="n"/>
      <c r="TAJ361" s="31" t="n"/>
      <c r="TAK361" s="31" t="n"/>
      <c r="TAL361" s="31" t="n"/>
      <c r="TAM361" s="31" t="n"/>
      <c r="TAN361" s="31" t="n"/>
      <c r="TAO361" s="31" t="n"/>
      <c r="TAP361" s="31" t="n"/>
      <c r="TAQ361" s="31" t="n"/>
      <c r="TAR361" s="31" t="n"/>
      <c r="TAS361" s="31" t="n"/>
      <c r="TAT361" s="31" t="n"/>
      <c r="TAU361" s="31" t="n"/>
      <c r="TAV361" s="31" t="n"/>
      <c r="TAW361" s="31" t="n"/>
      <c r="TAX361" s="31" t="n"/>
      <c r="TAY361" s="31" t="n"/>
      <c r="TAZ361" s="31" t="n"/>
      <c r="TBA361" s="31" t="n"/>
      <c r="TBB361" s="31" t="n"/>
      <c r="TBC361" s="31" t="n"/>
      <c r="TBD361" s="31" t="n"/>
      <c r="TBE361" s="31" t="n"/>
      <c r="TBF361" s="31" t="n"/>
      <c r="TBG361" s="31" t="n"/>
      <c r="TBH361" s="31" t="n"/>
      <c r="TBI361" s="31" t="n"/>
      <c r="TBJ361" s="31" t="n"/>
      <c r="TBK361" s="31" t="n"/>
      <c r="TBL361" s="31" t="n"/>
      <c r="TBM361" s="31" t="n"/>
      <c r="TBN361" s="31" t="n"/>
      <c r="TBO361" s="31" t="n"/>
      <c r="TBP361" s="31" t="n"/>
      <c r="TBQ361" s="31" t="n"/>
      <c r="TBR361" s="31" t="n"/>
      <c r="TBS361" s="31" t="n"/>
      <c r="TBT361" s="31" t="n"/>
      <c r="TBU361" s="31" t="n"/>
      <c r="TBV361" s="31" t="n"/>
      <c r="TBW361" s="31" t="n"/>
      <c r="TBX361" s="31" t="n"/>
      <c r="TBY361" s="31" t="n"/>
      <c r="TBZ361" s="31" t="n"/>
      <c r="TCA361" s="31" t="n"/>
      <c r="TCB361" s="31" t="n"/>
      <c r="TCC361" s="31" t="n"/>
      <c r="TCD361" s="31" t="n"/>
      <c r="TCE361" s="31" t="n"/>
      <c r="TCF361" s="31" t="n"/>
      <c r="TCG361" s="31" t="n"/>
      <c r="TCH361" s="31" t="n"/>
      <c r="TCI361" s="31" t="n"/>
      <c r="TCJ361" s="31" t="n"/>
      <c r="TCK361" s="31" t="n"/>
      <c r="TCL361" s="31" t="n"/>
      <c r="TCM361" s="31" t="n"/>
      <c r="TCN361" s="31" t="n"/>
      <c r="TCO361" s="31" t="n"/>
      <c r="TCP361" s="31" t="n"/>
      <c r="TCQ361" s="31" t="n"/>
      <c r="TCR361" s="31" t="n"/>
      <c r="TCS361" s="31" t="n"/>
      <c r="TCT361" s="31" t="n"/>
      <c r="TCU361" s="31" t="n"/>
      <c r="TCV361" s="31" t="n"/>
      <c r="TCW361" s="31" t="n"/>
      <c r="TCX361" s="31" t="n"/>
      <c r="TCY361" s="31" t="n"/>
      <c r="TCZ361" s="31" t="n"/>
      <c r="TDA361" s="31" t="n"/>
      <c r="TDB361" s="31" t="n"/>
      <c r="TDC361" s="31" t="n"/>
      <c r="TDD361" s="31" t="n"/>
      <c r="TDE361" s="31" t="n"/>
      <c r="TDF361" s="31" t="n"/>
      <c r="TDG361" s="31" t="n"/>
      <c r="TDH361" s="31" t="n"/>
      <c r="TDI361" s="31" t="n"/>
      <c r="TDJ361" s="31" t="n"/>
      <c r="TDK361" s="31" t="n"/>
      <c r="TDL361" s="31" t="n"/>
      <c r="TDM361" s="31" t="n"/>
      <c r="TDN361" s="31" t="n"/>
      <c r="TDO361" s="31" t="n"/>
      <c r="TDP361" s="31" t="n"/>
      <c r="TDQ361" s="31" t="n"/>
      <c r="TDR361" s="31" t="n"/>
      <c r="TDS361" s="31" t="n"/>
      <c r="TDT361" s="31" t="n"/>
      <c r="TDU361" s="31" t="n"/>
      <c r="TDV361" s="31" t="n"/>
      <c r="TDW361" s="31" t="n"/>
      <c r="TDX361" s="31" t="n"/>
      <c r="TDY361" s="31" t="n"/>
      <c r="TDZ361" s="31" t="n"/>
      <c r="TEA361" s="31" t="n"/>
      <c r="TEB361" s="31" t="n"/>
      <c r="TEC361" s="31" t="n"/>
      <c r="TED361" s="31" t="n"/>
      <c r="TEE361" s="31" t="n"/>
      <c r="TEF361" s="31" t="n"/>
      <c r="TEG361" s="31" t="n"/>
      <c r="TEH361" s="31" t="n"/>
      <c r="TEI361" s="31" t="n"/>
      <c r="TEJ361" s="31" t="n"/>
      <c r="TEK361" s="31" t="n"/>
      <c r="TEL361" s="31" t="n"/>
      <c r="TEM361" s="31" t="n"/>
      <c r="TEN361" s="31" t="n"/>
      <c r="TEO361" s="31" t="n"/>
      <c r="TEP361" s="31" t="n"/>
      <c r="TEQ361" s="31" t="n"/>
      <c r="TER361" s="31" t="n"/>
      <c r="TES361" s="31" t="n"/>
      <c r="TET361" s="31" t="n"/>
      <c r="TEU361" s="31" t="n"/>
      <c r="TEV361" s="31" t="n"/>
      <c r="TEW361" s="31" t="n"/>
      <c r="TEX361" s="31" t="n"/>
      <c r="TEY361" s="31" t="n"/>
      <c r="TEZ361" s="31" t="n"/>
      <c r="TFA361" s="31" t="n"/>
      <c r="TFB361" s="31" t="n"/>
      <c r="TFC361" s="31" t="n"/>
      <c r="TFD361" s="31" t="n"/>
      <c r="TFE361" s="31" t="n"/>
      <c r="TFF361" s="31" t="n"/>
      <c r="TFG361" s="31" t="n"/>
      <c r="TFH361" s="31" t="n"/>
      <c r="TFI361" s="31" t="n"/>
      <c r="TFJ361" s="31" t="n"/>
      <c r="TFK361" s="31" t="n"/>
      <c r="TFL361" s="31" t="n"/>
      <c r="TFM361" s="31" t="n"/>
      <c r="TFN361" s="31" t="n"/>
      <c r="TFO361" s="31" t="n"/>
      <c r="TFP361" s="31" t="n"/>
      <c r="TFQ361" s="31" t="n"/>
      <c r="TFR361" s="31" t="n"/>
      <c r="TFS361" s="31" t="n"/>
      <c r="TFT361" s="31" t="n"/>
      <c r="TFU361" s="31" t="n"/>
      <c r="TFV361" s="31" t="n"/>
      <c r="TFW361" s="31" t="n"/>
      <c r="TFX361" s="31" t="n"/>
      <c r="TFY361" s="31" t="n"/>
      <c r="TFZ361" s="31" t="n"/>
      <c r="TGA361" s="31" t="n"/>
      <c r="TGB361" s="31" t="n"/>
      <c r="TGC361" s="31" t="n"/>
      <c r="TGD361" s="31" t="n"/>
      <c r="TGE361" s="31" t="n"/>
      <c r="TGF361" s="31" t="n"/>
      <c r="TGG361" s="31" t="n"/>
      <c r="TGH361" s="31" t="n"/>
      <c r="TGI361" s="31" t="n"/>
      <c r="TGJ361" s="31" t="n"/>
      <c r="TGK361" s="31" t="n"/>
      <c r="TGL361" s="31" t="n"/>
      <c r="TGM361" s="31" t="n"/>
      <c r="TGN361" s="31" t="n"/>
      <c r="TGO361" s="31" t="n"/>
      <c r="TGP361" s="31" t="n"/>
      <c r="TGQ361" s="31" t="n"/>
      <c r="TGR361" s="31" t="n"/>
      <c r="TGS361" s="31" t="n"/>
      <c r="TGT361" s="31" t="n"/>
      <c r="TGU361" s="31" t="n"/>
      <c r="TGV361" s="31" t="n"/>
      <c r="TGW361" s="31" t="n"/>
      <c r="TGX361" s="31" t="n"/>
      <c r="TGY361" s="31" t="n"/>
      <c r="TGZ361" s="31" t="n"/>
      <c r="THA361" s="31" t="n"/>
      <c r="THB361" s="31" t="n"/>
      <c r="THC361" s="31" t="n"/>
      <c r="THD361" s="31" t="n"/>
      <c r="THE361" s="31" t="n"/>
      <c r="THF361" s="31" t="n"/>
      <c r="THG361" s="31" t="n"/>
      <c r="THH361" s="31" t="n"/>
      <c r="THI361" s="31" t="n"/>
      <c r="THJ361" s="31" t="n"/>
      <c r="THK361" s="31" t="n"/>
      <c r="THL361" s="31" t="n"/>
      <c r="THM361" s="31" t="n"/>
      <c r="THN361" s="31" t="n"/>
      <c r="THO361" s="31" t="n"/>
      <c r="THP361" s="31" t="n"/>
      <c r="THQ361" s="31" t="n"/>
      <c r="THR361" s="31" t="n"/>
      <c r="THS361" s="31" t="n"/>
      <c r="THT361" s="31" t="n"/>
      <c r="THU361" s="31" t="n"/>
      <c r="THV361" s="31" t="n"/>
      <c r="THW361" s="31" t="n"/>
      <c r="THX361" s="31" t="n"/>
      <c r="THY361" s="31" t="n"/>
      <c r="THZ361" s="31" t="n"/>
      <c r="TIA361" s="31" t="n"/>
      <c r="TIB361" s="31" t="n"/>
      <c r="TIC361" s="31" t="n"/>
      <c r="TID361" s="31" t="n"/>
      <c r="TIE361" s="31" t="n"/>
      <c r="TIF361" s="31" t="n"/>
      <c r="TIG361" s="31" t="n"/>
      <c r="TIH361" s="31" t="n"/>
      <c r="TII361" s="31" t="n"/>
      <c r="TIJ361" s="31" t="n"/>
      <c r="TIK361" s="31" t="n"/>
      <c r="TIL361" s="31" t="n"/>
      <c r="TIM361" s="31" t="n"/>
      <c r="TIN361" s="31" t="n"/>
      <c r="TIO361" s="31" t="n"/>
      <c r="TIP361" s="31" t="n"/>
      <c r="TIQ361" s="31" t="n"/>
      <c r="TIR361" s="31" t="n"/>
      <c r="TIS361" s="31" t="n"/>
      <c r="TIT361" s="31" t="n"/>
      <c r="TIU361" s="31" t="n"/>
      <c r="TIV361" s="31" t="n"/>
      <c r="TIW361" s="31" t="n"/>
      <c r="TIX361" s="31" t="n"/>
      <c r="TIY361" s="31" t="n"/>
      <c r="TIZ361" s="31" t="n"/>
      <c r="TJA361" s="31" t="n"/>
      <c r="TJB361" s="31" t="n"/>
      <c r="TJC361" s="31" t="n"/>
      <c r="TJD361" s="31" t="n"/>
      <c r="TJE361" s="31" t="n"/>
      <c r="TJF361" s="31" t="n"/>
      <c r="TJG361" s="31" t="n"/>
      <c r="TJH361" s="31" t="n"/>
      <c r="TJI361" s="31" t="n"/>
      <c r="TJJ361" s="31" t="n"/>
      <c r="TJK361" s="31" t="n"/>
      <c r="TJL361" s="31" t="n"/>
      <c r="TJM361" s="31" t="n"/>
      <c r="TJN361" s="31" t="n"/>
      <c r="TJO361" s="31" t="n"/>
      <c r="TJP361" s="31" t="n"/>
      <c r="TJQ361" s="31" t="n"/>
      <c r="TJR361" s="31" t="n"/>
      <c r="TJS361" s="31" t="n"/>
      <c r="TJT361" s="31" t="n"/>
      <c r="TJU361" s="31" t="n"/>
      <c r="TJV361" s="31" t="n"/>
      <c r="TJW361" s="31" t="n"/>
      <c r="TJX361" s="31" t="n"/>
      <c r="TJY361" s="31" t="n"/>
      <c r="TJZ361" s="31" t="n"/>
      <c r="TKA361" s="31" t="n"/>
      <c r="TKB361" s="31" t="n"/>
      <c r="TKC361" s="31" t="n"/>
      <c r="TKD361" s="31" t="n"/>
      <c r="TKE361" s="31" t="n"/>
      <c r="TKF361" s="31" t="n"/>
      <c r="TKG361" s="31" t="n"/>
      <c r="TKH361" s="31" t="n"/>
      <c r="TKI361" s="31" t="n"/>
      <c r="TKJ361" s="31" t="n"/>
      <c r="TKK361" s="31" t="n"/>
      <c r="TKL361" s="31" t="n"/>
      <c r="TKM361" s="31" t="n"/>
      <c r="TKN361" s="31" t="n"/>
      <c r="TKO361" s="31" t="n"/>
      <c r="TKP361" s="31" t="n"/>
      <c r="TKQ361" s="31" t="n"/>
      <c r="TKR361" s="31" t="n"/>
      <c r="TKS361" s="31" t="n"/>
      <c r="TKT361" s="31" t="n"/>
      <c r="TKU361" s="31" t="n"/>
      <c r="TKV361" s="31" t="n"/>
      <c r="TKW361" s="31" t="n"/>
      <c r="TKX361" s="31" t="n"/>
      <c r="TKY361" s="31" t="n"/>
      <c r="TKZ361" s="31" t="n"/>
      <c r="TLA361" s="31" t="n"/>
      <c r="TLB361" s="31" t="n"/>
      <c r="TLC361" s="31" t="n"/>
      <c r="TLD361" s="31" t="n"/>
      <c r="TLE361" s="31" t="n"/>
      <c r="TLF361" s="31" t="n"/>
      <c r="TLG361" s="31" t="n"/>
      <c r="TLH361" s="31" t="n"/>
      <c r="TLI361" s="31" t="n"/>
      <c r="TLJ361" s="31" t="n"/>
      <c r="TLK361" s="31" t="n"/>
      <c r="TLL361" s="31" t="n"/>
      <c r="TLM361" s="31" t="n"/>
      <c r="TLN361" s="31" t="n"/>
      <c r="TLO361" s="31" t="n"/>
      <c r="TLP361" s="31" t="n"/>
      <c r="TLQ361" s="31" t="n"/>
      <c r="TLR361" s="31" t="n"/>
      <c r="TLS361" s="31" t="n"/>
      <c r="TLT361" s="31" t="n"/>
      <c r="TLU361" s="31" t="n"/>
      <c r="TLV361" s="31" t="n"/>
      <c r="TLW361" s="31" t="n"/>
      <c r="TLX361" s="31" t="n"/>
      <c r="TLY361" s="31" t="n"/>
      <c r="TLZ361" s="31" t="n"/>
      <c r="TMA361" s="31" t="n"/>
      <c r="TMB361" s="31" t="n"/>
      <c r="TMC361" s="31" t="n"/>
      <c r="TMD361" s="31" t="n"/>
      <c r="TME361" s="31" t="n"/>
      <c r="TMF361" s="31" t="n"/>
      <c r="TMG361" s="31" t="n"/>
      <c r="TMH361" s="31" t="n"/>
      <c r="TMI361" s="31" t="n"/>
      <c r="TMJ361" s="31" t="n"/>
      <c r="TMK361" s="31" t="n"/>
      <c r="TML361" s="31" t="n"/>
      <c r="TMM361" s="31" t="n"/>
      <c r="TMN361" s="31" t="n"/>
      <c r="TMO361" s="31" t="n"/>
      <c r="TMP361" s="31" t="n"/>
      <c r="TMQ361" s="31" t="n"/>
      <c r="TMR361" s="31" t="n"/>
      <c r="TMS361" s="31" t="n"/>
      <c r="TMT361" s="31" t="n"/>
      <c r="TMU361" s="31" t="n"/>
      <c r="TMV361" s="31" t="n"/>
      <c r="TMW361" s="31" t="n"/>
      <c r="TMX361" s="31" t="n"/>
      <c r="TMY361" s="31" t="n"/>
      <c r="TMZ361" s="31" t="n"/>
      <c r="TNA361" s="31" t="n"/>
      <c r="TNB361" s="31" t="n"/>
      <c r="TNC361" s="31" t="n"/>
      <c r="TND361" s="31" t="n"/>
      <c r="TNE361" s="31" t="n"/>
      <c r="TNF361" s="31" t="n"/>
      <c r="TNG361" s="31" t="n"/>
      <c r="TNH361" s="31" t="n"/>
      <c r="TNI361" s="31" t="n"/>
      <c r="TNJ361" s="31" t="n"/>
      <c r="TNK361" s="31" t="n"/>
      <c r="TNL361" s="31" t="n"/>
      <c r="TNM361" s="31" t="n"/>
      <c r="TNN361" s="31" t="n"/>
      <c r="TNO361" s="31" t="n"/>
      <c r="TNP361" s="31" t="n"/>
      <c r="TNQ361" s="31" t="n"/>
      <c r="TNR361" s="31" t="n"/>
      <c r="TNS361" s="31" t="n"/>
      <c r="TNT361" s="31" t="n"/>
      <c r="TNU361" s="31" t="n"/>
      <c r="TNV361" s="31" t="n"/>
      <c r="TNW361" s="31" t="n"/>
      <c r="TNX361" s="31" t="n"/>
      <c r="TNY361" s="31" t="n"/>
      <c r="TNZ361" s="31" t="n"/>
      <c r="TOA361" s="31" t="n"/>
      <c r="TOB361" s="31" t="n"/>
      <c r="TOC361" s="31" t="n"/>
      <c r="TOD361" s="31" t="n"/>
      <c r="TOE361" s="31" t="n"/>
      <c r="TOF361" s="31" t="n"/>
      <c r="TOG361" s="31" t="n"/>
      <c r="TOH361" s="31" t="n"/>
      <c r="TOI361" s="31" t="n"/>
      <c r="TOJ361" s="31" t="n"/>
      <c r="TOK361" s="31" t="n"/>
      <c r="TOL361" s="31" t="n"/>
      <c r="TOM361" s="31" t="n"/>
      <c r="TON361" s="31" t="n"/>
      <c r="TOO361" s="31" t="n"/>
      <c r="TOP361" s="31" t="n"/>
      <c r="TOQ361" s="31" t="n"/>
      <c r="TOR361" s="31" t="n"/>
      <c r="TOS361" s="31" t="n"/>
      <c r="TOT361" s="31" t="n"/>
      <c r="TOU361" s="31" t="n"/>
      <c r="TOV361" s="31" t="n"/>
      <c r="TOW361" s="31" t="n"/>
      <c r="TOX361" s="31" t="n"/>
      <c r="TOY361" s="31" t="n"/>
      <c r="TOZ361" s="31" t="n"/>
      <c r="TPA361" s="31" t="n"/>
      <c r="TPB361" s="31" t="n"/>
      <c r="TPC361" s="31" t="n"/>
      <c r="TPD361" s="31" t="n"/>
      <c r="TPE361" s="31" t="n"/>
      <c r="TPF361" s="31" t="n"/>
      <c r="TPG361" s="31" t="n"/>
      <c r="TPH361" s="31" t="n"/>
      <c r="TPI361" s="31" t="n"/>
      <c r="TPJ361" s="31" t="n"/>
      <c r="TPK361" s="31" t="n"/>
      <c r="TPL361" s="31" t="n"/>
      <c r="TPM361" s="31" t="n"/>
      <c r="TPN361" s="31" t="n"/>
      <c r="TPO361" s="31" t="n"/>
      <c r="TPP361" s="31" t="n"/>
      <c r="TPQ361" s="31" t="n"/>
      <c r="TPR361" s="31" t="n"/>
      <c r="TPS361" s="31" t="n"/>
      <c r="TPT361" s="31" t="n"/>
      <c r="TPU361" s="31" t="n"/>
      <c r="TPV361" s="31" t="n"/>
      <c r="TPW361" s="31" t="n"/>
      <c r="TPX361" s="31" t="n"/>
      <c r="TPY361" s="31" t="n"/>
      <c r="TPZ361" s="31" t="n"/>
      <c r="TQA361" s="31" t="n"/>
      <c r="TQB361" s="31" t="n"/>
      <c r="TQC361" s="31" t="n"/>
      <c r="TQD361" s="31" t="n"/>
      <c r="TQE361" s="31" t="n"/>
      <c r="TQF361" s="31" t="n"/>
      <c r="TQG361" s="31" t="n"/>
      <c r="TQH361" s="31" t="n"/>
      <c r="TQI361" s="31" t="n"/>
      <c r="TQJ361" s="31" t="n"/>
      <c r="TQK361" s="31" t="n"/>
      <c r="TQL361" s="31" t="n"/>
      <c r="TQM361" s="31" t="n"/>
      <c r="TQN361" s="31" t="n"/>
      <c r="TQO361" s="31" t="n"/>
      <c r="TQP361" s="31" t="n"/>
      <c r="TQQ361" s="31" t="n"/>
      <c r="TQR361" s="31" t="n"/>
      <c r="TQS361" s="31" t="n"/>
      <c r="TQT361" s="31" t="n"/>
      <c r="TQU361" s="31" t="n"/>
      <c r="TQV361" s="31" t="n"/>
      <c r="TQW361" s="31" t="n"/>
      <c r="TQX361" s="31" t="n"/>
      <c r="TQY361" s="31" t="n"/>
      <c r="TQZ361" s="31" t="n"/>
      <c r="TRA361" s="31" t="n"/>
      <c r="TRB361" s="31" t="n"/>
      <c r="TRC361" s="31" t="n"/>
      <c r="TRD361" s="31" t="n"/>
      <c r="TRE361" s="31" t="n"/>
      <c r="TRF361" s="31" t="n"/>
      <c r="TRG361" s="31" t="n"/>
      <c r="TRH361" s="31" t="n"/>
      <c r="TRI361" s="31" t="n"/>
      <c r="TRJ361" s="31" t="n"/>
      <c r="TRK361" s="31" t="n"/>
      <c r="TRL361" s="31" t="n"/>
      <c r="TRM361" s="31" t="n"/>
      <c r="TRN361" s="31" t="n"/>
      <c r="TRO361" s="31" t="n"/>
      <c r="TRP361" s="31" t="n"/>
      <c r="TRQ361" s="31" t="n"/>
      <c r="TRR361" s="31" t="n"/>
      <c r="TRS361" s="31" t="n"/>
      <c r="TRT361" s="31" t="n"/>
      <c r="TRU361" s="31" t="n"/>
      <c r="TRV361" s="31" t="n"/>
      <c r="TRW361" s="31" t="n"/>
      <c r="TRX361" s="31" t="n"/>
      <c r="TRY361" s="31" t="n"/>
      <c r="TRZ361" s="31" t="n"/>
      <c r="TSA361" s="31" t="n"/>
      <c r="TSB361" s="31" t="n"/>
      <c r="TSC361" s="31" t="n"/>
      <c r="TSD361" s="31" t="n"/>
      <c r="TSE361" s="31" t="n"/>
      <c r="TSF361" s="31" t="n"/>
      <c r="TSG361" s="31" t="n"/>
      <c r="TSH361" s="31" t="n"/>
      <c r="TSI361" s="31" t="n"/>
      <c r="TSJ361" s="31" t="n"/>
      <c r="TSK361" s="31" t="n"/>
      <c r="TSL361" s="31" t="n"/>
      <c r="TSM361" s="31" t="n"/>
      <c r="TSN361" s="31" t="n"/>
      <c r="TSO361" s="31" t="n"/>
      <c r="TSP361" s="31" t="n"/>
      <c r="TSQ361" s="31" t="n"/>
      <c r="TSR361" s="31" t="n"/>
      <c r="TSS361" s="31" t="n"/>
      <c r="TST361" s="31" t="n"/>
      <c r="TSU361" s="31" t="n"/>
      <c r="TSV361" s="31" t="n"/>
      <c r="TSW361" s="31" t="n"/>
      <c r="TSX361" s="31" t="n"/>
      <c r="TSY361" s="31" t="n"/>
      <c r="TSZ361" s="31" t="n"/>
      <c r="TTA361" s="31" t="n"/>
      <c r="TTB361" s="31" t="n"/>
      <c r="TTC361" s="31" t="n"/>
      <c r="TTD361" s="31" t="n"/>
      <c r="TTE361" s="31" t="n"/>
      <c r="TTF361" s="31" t="n"/>
      <c r="TTG361" s="31" t="n"/>
      <c r="TTH361" s="31" t="n"/>
      <c r="TTI361" s="31" t="n"/>
      <c r="TTJ361" s="31" t="n"/>
      <c r="TTK361" s="31" t="n"/>
      <c r="TTL361" s="31" t="n"/>
      <c r="TTM361" s="31" t="n"/>
      <c r="TTN361" s="31" t="n"/>
      <c r="TTO361" s="31" t="n"/>
      <c r="TTP361" s="31" t="n"/>
      <c r="TTQ361" s="31" t="n"/>
      <c r="TTR361" s="31" t="n"/>
      <c r="TTS361" s="31" t="n"/>
      <c r="TTT361" s="31" t="n"/>
      <c r="TTU361" s="31" t="n"/>
      <c r="TTV361" s="31" t="n"/>
      <c r="TTW361" s="31" t="n"/>
      <c r="TTX361" s="31" t="n"/>
      <c r="TTY361" s="31" t="n"/>
      <c r="TTZ361" s="31" t="n"/>
      <c r="TUA361" s="31" t="n"/>
      <c r="TUB361" s="31" t="n"/>
      <c r="TUC361" s="31" t="n"/>
      <c r="TUD361" s="31" t="n"/>
      <c r="TUE361" s="31" t="n"/>
      <c r="TUF361" s="31" t="n"/>
      <c r="TUG361" s="31" t="n"/>
      <c r="TUH361" s="31" t="n"/>
      <c r="TUI361" s="31" t="n"/>
      <c r="TUJ361" s="31" t="n"/>
      <c r="TUK361" s="31" t="n"/>
      <c r="TUL361" s="31" t="n"/>
      <c r="TUM361" s="31" t="n"/>
      <c r="TUN361" s="31" t="n"/>
      <c r="TUO361" s="31" t="n"/>
      <c r="TUP361" s="31" t="n"/>
      <c r="TUQ361" s="31" t="n"/>
      <c r="TUR361" s="31" t="n"/>
      <c r="TUS361" s="31" t="n"/>
      <c r="TUT361" s="31" t="n"/>
      <c r="TUU361" s="31" t="n"/>
      <c r="TUV361" s="31" t="n"/>
      <c r="TUW361" s="31" t="n"/>
      <c r="TUX361" s="31" t="n"/>
      <c r="TUY361" s="31" t="n"/>
      <c r="TUZ361" s="31" t="n"/>
      <c r="TVA361" s="31" t="n"/>
      <c r="TVB361" s="31" t="n"/>
      <c r="TVC361" s="31" t="n"/>
      <c r="TVD361" s="31" t="n"/>
      <c r="TVE361" s="31" t="n"/>
      <c r="TVF361" s="31" t="n"/>
      <c r="TVG361" s="31" t="n"/>
      <c r="TVH361" s="31" t="n"/>
      <c r="TVI361" s="31" t="n"/>
      <c r="TVJ361" s="31" t="n"/>
      <c r="TVK361" s="31" t="n"/>
      <c r="TVL361" s="31" t="n"/>
      <c r="TVM361" s="31" t="n"/>
      <c r="TVN361" s="31" t="n"/>
      <c r="TVO361" s="31" t="n"/>
      <c r="TVP361" s="31" t="n"/>
      <c r="TVQ361" s="31" t="n"/>
      <c r="TVR361" s="31" t="n"/>
      <c r="TVS361" s="31" t="n"/>
      <c r="TVT361" s="31" t="n"/>
      <c r="TVU361" s="31" t="n"/>
      <c r="TVV361" s="31" t="n"/>
      <c r="TVW361" s="31" t="n"/>
      <c r="TVX361" s="31" t="n"/>
      <c r="TVY361" s="31" t="n"/>
      <c r="TVZ361" s="31" t="n"/>
      <c r="TWA361" s="31" t="n"/>
      <c r="TWB361" s="31" t="n"/>
      <c r="TWC361" s="31" t="n"/>
      <c r="TWD361" s="31" t="n"/>
      <c r="TWE361" s="31" t="n"/>
      <c r="TWF361" s="31" t="n"/>
      <c r="TWG361" s="31" t="n"/>
      <c r="TWH361" s="31" t="n"/>
      <c r="TWI361" s="31" t="n"/>
      <c r="TWJ361" s="31" t="n"/>
      <c r="TWK361" s="31" t="n"/>
      <c r="TWL361" s="31" t="n"/>
      <c r="TWM361" s="31" t="n"/>
      <c r="TWN361" s="31" t="n"/>
      <c r="TWO361" s="31" t="n"/>
      <c r="TWP361" s="31" t="n"/>
      <c r="TWQ361" s="31" t="n"/>
      <c r="TWR361" s="31" t="n"/>
      <c r="TWS361" s="31" t="n"/>
      <c r="TWT361" s="31" t="n"/>
      <c r="TWU361" s="31" t="n"/>
      <c r="TWV361" s="31" t="n"/>
      <c r="TWW361" s="31" t="n"/>
      <c r="TWX361" s="31" t="n"/>
      <c r="TWY361" s="31" t="n"/>
      <c r="TWZ361" s="31" t="n"/>
      <c r="TXA361" s="31" t="n"/>
      <c r="TXB361" s="31" t="n"/>
      <c r="TXC361" s="31" t="n"/>
      <c r="TXD361" s="31" t="n"/>
      <c r="TXE361" s="31" t="n"/>
      <c r="TXF361" s="31" t="n"/>
      <c r="TXG361" s="31" t="n"/>
      <c r="TXH361" s="31" t="n"/>
      <c r="TXI361" s="31" t="n"/>
      <c r="TXJ361" s="31" t="n"/>
      <c r="TXK361" s="31" t="n"/>
      <c r="TXL361" s="31" t="n"/>
      <c r="TXM361" s="31" t="n"/>
      <c r="TXN361" s="31" t="n"/>
      <c r="TXO361" s="31" t="n"/>
      <c r="TXP361" s="31" t="n"/>
      <c r="TXQ361" s="31" t="n"/>
      <c r="TXR361" s="31" t="n"/>
      <c r="TXS361" s="31" t="n"/>
      <c r="TXT361" s="31" t="n"/>
      <c r="TXU361" s="31" t="n"/>
      <c r="TXV361" s="31" t="n"/>
      <c r="TXW361" s="31" t="n"/>
      <c r="TXX361" s="31" t="n"/>
      <c r="TXY361" s="31" t="n"/>
      <c r="TXZ361" s="31" t="n"/>
      <c r="TYA361" s="31" t="n"/>
      <c r="TYB361" s="31" t="n"/>
      <c r="TYC361" s="31" t="n"/>
      <c r="TYD361" s="31" t="n"/>
      <c r="TYE361" s="31" t="n"/>
      <c r="TYF361" s="31" t="n"/>
      <c r="TYG361" s="31" t="n"/>
      <c r="TYH361" s="31" t="n"/>
      <c r="TYI361" s="31" t="n"/>
      <c r="TYJ361" s="31" t="n"/>
      <c r="TYK361" s="31" t="n"/>
      <c r="TYL361" s="31" t="n"/>
      <c r="TYM361" s="31" t="n"/>
      <c r="TYN361" s="31" t="n"/>
      <c r="TYO361" s="31" t="n"/>
      <c r="TYP361" s="31" t="n"/>
      <c r="TYQ361" s="31" t="n"/>
      <c r="TYR361" s="31" t="n"/>
      <c r="TYS361" s="31" t="n"/>
      <c r="TYT361" s="31" t="n"/>
      <c r="TYU361" s="31" t="n"/>
      <c r="TYV361" s="31" t="n"/>
      <c r="TYW361" s="31" t="n"/>
      <c r="TYX361" s="31" t="n"/>
      <c r="TYY361" s="31" t="n"/>
      <c r="TYZ361" s="31" t="n"/>
      <c r="TZA361" s="31" t="n"/>
      <c r="TZB361" s="31" t="n"/>
      <c r="TZC361" s="31" t="n"/>
      <c r="TZD361" s="31" t="n"/>
      <c r="TZE361" s="31" t="n"/>
      <c r="TZF361" s="31" t="n"/>
      <c r="TZG361" s="31" t="n"/>
      <c r="TZH361" s="31" t="n"/>
      <c r="TZI361" s="31" t="n"/>
      <c r="TZJ361" s="31" t="n"/>
      <c r="TZK361" s="31" t="n"/>
      <c r="TZL361" s="31" t="n"/>
      <c r="TZM361" s="31" t="n"/>
      <c r="TZN361" s="31" t="n"/>
      <c r="TZO361" s="31" t="n"/>
      <c r="TZP361" s="31" t="n"/>
      <c r="TZQ361" s="31" t="n"/>
      <c r="TZR361" s="31" t="n"/>
      <c r="TZS361" s="31" t="n"/>
      <c r="TZT361" s="31" t="n"/>
      <c r="TZU361" s="31" t="n"/>
      <c r="TZV361" s="31" t="n"/>
      <c r="TZW361" s="31" t="n"/>
      <c r="TZX361" s="31" t="n"/>
      <c r="TZY361" s="31" t="n"/>
      <c r="TZZ361" s="31" t="n"/>
      <c r="UAA361" s="31" t="n"/>
      <c r="UAB361" s="31" t="n"/>
      <c r="UAC361" s="31" t="n"/>
      <c r="UAD361" s="31" t="n"/>
      <c r="UAE361" s="31" t="n"/>
      <c r="UAF361" s="31" t="n"/>
      <c r="UAG361" s="31" t="n"/>
      <c r="UAH361" s="31" t="n"/>
      <c r="UAI361" s="31" t="n"/>
      <c r="UAJ361" s="31" t="n"/>
      <c r="UAK361" s="31" t="n"/>
      <c r="UAL361" s="31" t="n"/>
      <c r="UAM361" s="31" t="n"/>
      <c r="UAN361" s="31" t="n"/>
      <c r="UAO361" s="31" t="n"/>
      <c r="UAP361" s="31" t="n"/>
      <c r="UAQ361" s="31" t="n"/>
      <c r="UAR361" s="31" t="n"/>
      <c r="UAS361" s="31" t="n"/>
      <c r="UAT361" s="31" t="n"/>
      <c r="UAU361" s="31" t="n"/>
      <c r="UAV361" s="31" t="n"/>
      <c r="UAW361" s="31" t="n"/>
      <c r="UAX361" s="31" t="n"/>
      <c r="UAY361" s="31" t="n"/>
      <c r="UAZ361" s="31" t="n"/>
      <c r="UBA361" s="31" t="n"/>
      <c r="UBB361" s="31" t="n"/>
      <c r="UBC361" s="31" t="n"/>
      <c r="UBD361" s="31" t="n"/>
      <c r="UBE361" s="31" t="n"/>
      <c r="UBF361" s="31" t="n"/>
      <c r="UBG361" s="31" t="n"/>
      <c r="UBH361" s="31" t="n"/>
      <c r="UBI361" s="31" t="n"/>
      <c r="UBJ361" s="31" t="n"/>
      <c r="UBK361" s="31" t="n"/>
      <c r="UBL361" s="31" t="n"/>
      <c r="UBM361" s="31" t="n"/>
      <c r="UBN361" s="31" t="n"/>
      <c r="UBO361" s="31" t="n"/>
      <c r="UBP361" s="31" t="n"/>
      <c r="UBQ361" s="31" t="n"/>
      <c r="UBR361" s="31" t="n"/>
      <c r="UBS361" s="31" t="n"/>
      <c r="UBT361" s="31" t="n"/>
      <c r="UBU361" s="31" t="n"/>
      <c r="UBV361" s="31" t="n"/>
      <c r="UBW361" s="31" t="n"/>
      <c r="UBX361" s="31" t="n"/>
      <c r="UBY361" s="31" t="n"/>
      <c r="UBZ361" s="31" t="n"/>
      <c r="UCA361" s="31" t="n"/>
      <c r="UCB361" s="31" t="n"/>
      <c r="UCC361" s="31" t="n"/>
      <c r="UCD361" s="31" t="n"/>
      <c r="UCE361" s="31" t="n"/>
      <c r="UCF361" s="31" t="n"/>
      <c r="UCG361" s="31" t="n"/>
      <c r="UCH361" s="31" t="n"/>
      <c r="UCI361" s="31" t="n"/>
      <c r="UCJ361" s="31" t="n"/>
      <c r="UCK361" s="31" t="n"/>
      <c r="UCL361" s="31" t="n"/>
      <c r="UCM361" s="31" t="n"/>
      <c r="UCN361" s="31" t="n"/>
      <c r="UCO361" s="31" t="n"/>
      <c r="UCP361" s="31" t="n"/>
      <c r="UCQ361" s="31" t="n"/>
      <c r="UCR361" s="31" t="n"/>
      <c r="UCS361" s="31" t="n"/>
      <c r="UCT361" s="31" t="n"/>
      <c r="UCU361" s="31" t="n"/>
      <c r="UCV361" s="31" t="n"/>
      <c r="UCW361" s="31" t="n"/>
      <c r="UCX361" s="31" t="n"/>
      <c r="UCY361" s="31" t="n"/>
      <c r="UCZ361" s="31" t="n"/>
      <c r="UDA361" s="31" t="n"/>
      <c r="UDB361" s="31" t="n"/>
      <c r="UDC361" s="31" t="n"/>
      <c r="UDD361" s="31" t="n"/>
      <c r="UDE361" s="31" t="n"/>
      <c r="UDF361" s="31" t="n"/>
      <c r="UDG361" s="31" t="n"/>
      <c r="UDH361" s="31" t="n"/>
      <c r="UDI361" s="31" t="n"/>
      <c r="UDJ361" s="31" t="n"/>
      <c r="UDK361" s="31" t="n"/>
      <c r="UDL361" s="31" t="n"/>
      <c r="UDM361" s="31" t="n"/>
      <c r="UDN361" s="31" t="n"/>
      <c r="UDO361" s="31" t="n"/>
      <c r="UDP361" s="31" t="n"/>
      <c r="UDQ361" s="31" t="n"/>
      <c r="UDR361" s="31" t="n"/>
      <c r="UDS361" s="31" t="n"/>
      <c r="UDT361" s="31" t="n"/>
      <c r="UDU361" s="31" t="n"/>
      <c r="UDV361" s="31" t="n"/>
      <c r="UDW361" s="31" t="n"/>
      <c r="UDX361" s="31" t="n"/>
      <c r="UDY361" s="31" t="n"/>
      <c r="UDZ361" s="31" t="n"/>
      <c r="UEA361" s="31" t="n"/>
      <c r="UEB361" s="31" t="n"/>
      <c r="UEC361" s="31" t="n"/>
      <c r="UED361" s="31" t="n"/>
      <c r="UEE361" s="31" t="n"/>
      <c r="UEF361" s="31" t="n"/>
      <c r="UEG361" s="31" t="n"/>
      <c r="UEH361" s="31" t="n"/>
      <c r="UEI361" s="31" t="n"/>
      <c r="UEJ361" s="31" t="n"/>
      <c r="UEK361" s="31" t="n"/>
      <c r="UEL361" s="31" t="n"/>
      <c r="UEM361" s="31" t="n"/>
      <c r="UEN361" s="31" t="n"/>
      <c r="UEO361" s="31" t="n"/>
      <c r="UEP361" s="31" t="n"/>
      <c r="UEQ361" s="31" t="n"/>
      <c r="UER361" s="31" t="n"/>
      <c r="UES361" s="31" t="n"/>
      <c r="UET361" s="31" t="n"/>
      <c r="UEU361" s="31" t="n"/>
      <c r="UEV361" s="31" t="n"/>
      <c r="UEW361" s="31" t="n"/>
      <c r="UEX361" s="31" t="n"/>
      <c r="UEY361" s="31" t="n"/>
      <c r="UEZ361" s="31" t="n"/>
      <c r="UFA361" s="31" t="n"/>
      <c r="UFB361" s="31" t="n"/>
      <c r="UFC361" s="31" t="n"/>
      <c r="UFD361" s="31" t="n"/>
      <c r="UFE361" s="31" t="n"/>
      <c r="UFF361" s="31" t="n"/>
      <c r="UFG361" s="31" t="n"/>
      <c r="UFH361" s="31" t="n"/>
      <c r="UFI361" s="31" t="n"/>
      <c r="UFJ361" s="31" t="n"/>
      <c r="UFK361" s="31" t="n"/>
      <c r="UFL361" s="31" t="n"/>
      <c r="UFM361" s="31" t="n"/>
      <c r="UFN361" s="31" t="n"/>
      <c r="UFO361" s="31" t="n"/>
      <c r="UFP361" s="31" t="n"/>
      <c r="UFQ361" s="31" t="n"/>
      <c r="UFR361" s="31" t="n"/>
      <c r="UFS361" s="31" t="n"/>
      <c r="UFT361" s="31" t="n"/>
      <c r="UFU361" s="31" t="n"/>
      <c r="UFV361" s="31" t="n"/>
      <c r="UFW361" s="31" t="n"/>
      <c r="UFX361" s="31" t="n"/>
      <c r="UFY361" s="31" t="n"/>
      <c r="UFZ361" s="31" t="n"/>
      <c r="UGA361" s="31" t="n"/>
      <c r="UGB361" s="31" t="n"/>
      <c r="UGC361" s="31" t="n"/>
      <c r="UGD361" s="31" t="n"/>
      <c r="UGE361" s="31" t="n"/>
      <c r="UGF361" s="31" t="n"/>
      <c r="UGG361" s="31" t="n"/>
      <c r="UGH361" s="31" t="n"/>
      <c r="UGI361" s="31" t="n"/>
      <c r="UGJ361" s="31" t="n"/>
      <c r="UGK361" s="31" t="n"/>
      <c r="UGL361" s="31" t="n"/>
      <c r="UGM361" s="31" t="n"/>
      <c r="UGN361" s="31" t="n"/>
      <c r="UGO361" s="31" t="n"/>
      <c r="UGP361" s="31" t="n"/>
      <c r="UGQ361" s="31" t="n"/>
      <c r="UGR361" s="31" t="n"/>
      <c r="UGS361" s="31" t="n"/>
      <c r="UGT361" s="31" t="n"/>
      <c r="UGU361" s="31" t="n"/>
      <c r="UGV361" s="31" t="n"/>
      <c r="UGW361" s="31" t="n"/>
      <c r="UGX361" s="31" t="n"/>
      <c r="UGY361" s="31" t="n"/>
      <c r="UGZ361" s="31" t="n"/>
      <c r="UHA361" s="31" t="n"/>
      <c r="UHB361" s="31" t="n"/>
      <c r="UHC361" s="31" t="n"/>
      <c r="UHD361" s="31" t="n"/>
      <c r="UHE361" s="31" t="n"/>
      <c r="UHF361" s="31" t="n"/>
      <c r="UHG361" s="31" t="n"/>
      <c r="UHH361" s="31" t="n"/>
      <c r="UHI361" s="31" t="n"/>
      <c r="UHJ361" s="31" t="n"/>
      <c r="UHK361" s="31" t="n"/>
      <c r="UHL361" s="31" t="n"/>
      <c r="UHM361" s="31" t="n"/>
      <c r="UHN361" s="31" t="n"/>
      <c r="UHO361" s="31" t="n"/>
      <c r="UHP361" s="31" t="n"/>
      <c r="UHQ361" s="31" t="n"/>
      <c r="UHR361" s="31" t="n"/>
      <c r="UHS361" s="31" t="n"/>
      <c r="UHT361" s="31" t="n"/>
      <c r="UHU361" s="31" t="n"/>
      <c r="UHV361" s="31" t="n"/>
      <c r="UHW361" s="31" t="n"/>
      <c r="UHX361" s="31" t="n"/>
      <c r="UHY361" s="31" t="n"/>
      <c r="UHZ361" s="31" t="n"/>
      <c r="UIA361" s="31" t="n"/>
      <c r="UIB361" s="31" t="n"/>
      <c r="UIC361" s="31" t="n"/>
      <c r="UID361" s="31" t="n"/>
      <c r="UIE361" s="31" t="n"/>
      <c r="UIF361" s="31" t="n"/>
      <c r="UIG361" s="31" t="n"/>
      <c r="UIH361" s="31" t="n"/>
      <c r="UII361" s="31" t="n"/>
      <c r="UIJ361" s="31" t="n"/>
      <c r="UIK361" s="31" t="n"/>
      <c r="UIL361" s="31" t="n"/>
      <c r="UIM361" s="31" t="n"/>
      <c r="UIN361" s="31" t="n"/>
      <c r="UIO361" s="31" t="n"/>
      <c r="UIP361" s="31" t="n"/>
      <c r="UIQ361" s="31" t="n"/>
      <c r="UIR361" s="31" t="n"/>
      <c r="UIS361" s="31" t="n"/>
      <c r="UIT361" s="31" t="n"/>
      <c r="UIU361" s="31" t="n"/>
      <c r="UIV361" s="31" t="n"/>
      <c r="UIW361" s="31" t="n"/>
      <c r="UIX361" s="31" t="n"/>
      <c r="UIY361" s="31" t="n"/>
      <c r="UIZ361" s="31" t="n"/>
      <c r="UJA361" s="31" t="n"/>
      <c r="UJB361" s="31" t="n"/>
      <c r="UJC361" s="31" t="n"/>
      <c r="UJD361" s="31" t="n"/>
      <c r="UJE361" s="31" t="n"/>
      <c r="UJF361" s="31" t="n"/>
      <c r="UJG361" s="31" t="n"/>
      <c r="UJH361" s="31" t="n"/>
      <c r="UJI361" s="31" t="n"/>
      <c r="UJJ361" s="31" t="n"/>
      <c r="UJK361" s="31" t="n"/>
      <c r="UJL361" s="31" t="n"/>
      <c r="UJM361" s="31" t="n"/>
      <c r="UJN361" s="31" t="n"/>
      <c r="UJO361" s="31" t="n"/>
      <c r="UJP361" s="31" t="n"/>
      <c r="UJQ361" s="31" t="n"/>
      <c r="UJR361" s="31" t="n"/>
      <c r="UJS361" s="31" t="n"/>
      <c r="UJT361" s="31" t="n"/>
      <c r="UJU361" s="31" t="n"/>
      <c r="UJV361" s="31" t="n"/>
      <c r="UJW361" s="31" t="n"/>
      <c r="UJX361" s="31" t="n"/>
      <c r="UJY361" s="31" t="n"/>
      <c r="UJZ361" s="31" t="n"/>
      <c r="UKA361" s="31" t="n"/>
      <c r="UKB361" s="31" t="n"/>
      <c r="UKC361" s="31" t="n"/>
      <c r="UKD361" s="31" t="n"/>
      <c r="UKE361" s="31" t="n"/>
      <c r="UKF361" s="31" t="n"/>
      <c r="UKG361" s="31" t="n"/>
      <c r="UKH361" s="31" t="n"/>
      <c r="UKI361" s="31" t="n"/>
      <c r="UKJ361" s="31" t="n"/>
      <c r="UKK361" s="31" t="n"/>
      <c r="UKL361" s="31" t="n"/>
      <c r="UKM361" s="31" t="n"/>
      <c r="UKN361" s="31" t="n"/>
      <c r="UKO361" s="31" t="n"/>
      <c r="UKP361" s="31" t="n"/>
      <c r="UKQ361" s="31" t="n"/>
      <c r="UKR361" s="31" t="n"/>
      <c r="UKS361" s="31" t="n"/>
      <c r="UKT361" s="31" t="n"/>
      <c r="UKU361" s="31" t="n"/>
      <c r="UKV361" s="31" t="n"/>
      <c r="UKW361" s="31" t="n"/>
      <c r="UKX361" s="31" t="n"/>
      <c r="UKY361" s="31" t="n"/>
      <c r="UKZ361" s="31" t="n"/>
      <c r="ULA361" s="31" t="n"/>
      <c r="ULB361" s="31" t="n"/>
      <c r="ULC361" s="31" t="n"/>
      <c r="ULD361" s="31" t="n"/>
      <c r="ULE361" s="31" t="n"/>
      <c r="ULF361" s="31" t="n"/>
      <c r="ULG361" s="31" t="n"/>
      <c r="ULH361" s="31" t="n"/>
      <c r="ULI361" s="31" t="n"/>
      <c r="ULJ361" s="31" t="n"/>
      <c r="ULK361" s="31" t="n"/>
      <c r="ULL361" s="31" t="n"/>
      <c r="ULM361" s="31" t="n"/>
      <c r="ULN361" s="31" t="n"/>
      <c r="ULO361" s="31" t="n"/>
      <c r="ULP361" s="31" t="n"/>
      <c r="ULQ361" s="31" t="n"/>
      <c r="ULR361" s="31" t="n"/>
      <c r="ULS361" s="31" t="n"/>
      <c r="ULT361" s="31" t="n"/>
      <c r="ULU361" s="31" t="n"/>
      <c r="ULV361" s="31" t="n"/>
      <c r="ULW361" s="31" t="n"/>
      <c r="ULX361" s="31" t="n"/>
      <c r="ULY361" s="31" t="n"/>
      <c r="ULZ361" s="31" t="n"/>
      <c r="UMA361" s="31" t="n"/>
      <c r="UMB361" s="31" t="n"/>
      <c r="UMC361" s="31" t="n"/>
      <c r="UMD361" s="31" t="n"/>
      <c r="UME361" s="31" t="n"/>
      <c r="UMF361" s="31" t="n"/>
      <c r="UMG361" s="31" t="n"/>
      <c r="UMH361" s="31" t="n"/>
      <c r="UMI361" s="31" t="n"/>
      <c r="UMJ361" s="31" t="n"/>
      <c r="UMK361" s="31" t="n"/>
      <c r="UML361" s="31" t="n"/>
      <c r="UMM361" s="31" t="n"/>
      <c r="UMN361" s="31" t="n"/>
      <c r="UMO361" s="31" t="n"/>
      <c r="UMP361" s="31" t="n"/>
      <c r="UMQ361" s="31" t="n"/>
      <c r="UMR361" s="31" t="n"/>
      <c r="UMS361" s="31" t="n"/>
      <c r="UMT361" s="31" t="n"/>
      <c r="UMU361" s="31" t="n"/>
      <c r="UMV361" s="31" t="n"/>
      <c r="UMW361" s="31" t="n"/>
      <c r="UMX361" s="31" t="n"/>
      <c r="UMY361" s="31" t="n"/>
      <c r="UMZ361" s="31" t="n"/>
      <c r="UNA361" s="31" t="n"/>
      <c r="UNB361" s="31" t="n"/>
      <c r="UNC361" s="31" t="n"/>
      <c r="UND361" s="31" t="n"/>
      <c r="UNE361" s="31" t="n"/>
      <c r="UNF361" s="31" t="n"/>
      <c r="UNG361" s="31" t="n"/>
      <c r="UNH361" s="31" t="n"/>
      <c r="UNI361" s="31" t="n"/>
      <c r="UNJ361" s="31" t="n"/>
      <c r="UNK361" s="31" t="n"/>
      <c r="UNL361" s="31" t="n"/>
      <c r="UNM361" s="31" t="n"/>
      <c r="UNN361" s="31" t="n"/>
      <c r="UNO361" s="31" t="n"/>
      <c r="UNP361" s="31" t="n"/>
      <c r="UNQ361" s="31" t="n"/>
      <c r="UNR361" s="31" t="n"/>
      <c r="UNS361" s="31" t="n"/>
      <c r="UNT361" s="31" t="n"/>
      <c r="UNU361" s="31" t="n"/>
      <c r="UNV361" s="31" t="n"/>
      <c r="UNW361" s="31" t="n"/>
      <c r="UNX361" s="31" t="n"/>
      <c r="UNY361" s="31" t="n"/>
      <c r="UNZ361" s="31" t="n"/>
      <c r="UOA361" s="31" t="n"/>
      <c r="UOB361" s="31" t="n"/>
      <c r="UOC361" s="31" t="n"/>
      <c r="UOD361" s="31" t="n"/>
      <c r="UOE361" s="31" t="n"/>
      <c r="UOF361" s="31" t="n"/>
      <c r="UOG361" s="31" t="n"/>
      <c r="UOH361" s="31" t="n"/>
      <c r="UOI361" s="31" t="n"/>
      <c r="UOJ361" s="31" t="n"/>
      <c r="UOK361" s="31" t="n"/>
      <c r="UOL361" s="31" t="n"/>
      <c r="UOM361" s="31" t="n"/>
      <c r="UON361" s="31" t="n"/>
      <c r="UOO361" s="31" t="n"/>
      <c r="UOP361" s="31" t="n"/>
      <c r="UOQ361" s="31" t="n"/>
      <c r="UOR361" s="31" t="n"/>
      <c r="UOS361" s="31" t="n"/>
      <c r="UOT361" s="31" t="n"/>
      <c r="UOU361" s="31" t="n"/>
      <c r="UOV361" s="31" t="n"/>
      <c r="UOW361" s="31" t="n"/>
      <c r="UOX361" s="31" t="n"/>
      <c r="UOY361" s="31" t="n"/>
      <c r="UOZ361" s="31" t="n"/>
      <c r="UPA361" s="31" t="n"/>
      <c r="UPB361" s="31" t="n"/>
      <c r="UPC361" s="31" t="n"/>
      <c r="UPD361" s="31" t="n"/>
      <c r="UPE361" s="31" t="n"/>
      <c r="UPF361" s="31" t="n"/>
      <c r="UPG361" s="31" t="n"/>
      <c r="UPH361" s="31" t="n"/>
      <c r="UPI361" s="31" t="n"/>
      <c r="UPJ361" s="31" t="n"/>
      <c r="UPK361" s="31" t="n"/>
      <c r="UPL361" s="31" t="n"/>
      <c r="UPM361" s="31" t="n"/>
      <c r="UPN361" s="31" t="n"/>
      <c r="UPO361" s="31" t="n"/>
      <c r="UPP361" s="31" t="n"/>
      <c r="UPQ361" s="31" t="n"/>
      <c r="UPR361" s="31" t="n"/>
      <c r="UPS361" s="31" t="n"/>
      <c r="UPT361" s="31" t="n"/>
      <c r="UPU361" s="31" t="n"/>
      <c r="UPV361" s="31" t="n"/>
      <c r="UPW361" s="31" t="n"/>
      <c r="UPX361" s="31" t="n"/>
      <c r="UPY361" s="31" t="n"/>
      <c r="UPZ361" s="31" t="n"/>
      <c r="UQA361" s="31" t="n"/>
      <c r="UQB361" s="31" t="n"/>
      <c r="UQC361" s="31" t="n"/>
      <c r="UQD361" s="31" t="n"/>
      <c r="UQE361" s="31" t="n"/>
      <c r="UQF361" s="31" t="n"/>
      <c r="UQG361" s="31" t="n"/>
      <c r="UQH361" s="31" t="n"/>
      <c r="UQI361" s="31" t="n"/>
      <c r="UQJ361" s="31" t="n"/>
      <c r="UQK361" s="31" t="n"/>
      <c r="UQL361" s="31" t="n"/>
      <c r="UQM361" s="31" t="n"/>
      <c r="UQN361" s="31" t="n"/>
      <c r="UQO361" s="31" t="n"/>
      <c r="UQP361" s="31" t="n"/>
      <c r="UQQ361" s="31" t="n"/>
      <c r="UQR361" s="31" t="n"/>
      <c r="UQS361" s="31" t="n"/>
      <c r="UQT361" s="31" t="n"/>
      <c r="UQU361" s="31" t="n"/>
      <c r="UQV361" s="31" t="n"/>
      <c r="UQW361" s="31" t="n"/>
      <c r="UQX361" s="31" t="n"/>
      <c r="UQY361" s="31" t="n"/>
      <c r="UQZ361" s="31" t="n"/>
      <c r="URA361" s="31" t="n"/>
      <c r="URB361" s="31" t="n"/>
      <c r="URC361" s="31" t="n"/>
      <c r="URD361" s="31" t="n"/>
      <c r="URE361" s="31" t="n"/>
      <c r="URF361" s="31" t="n"/>
      <c r="URG361" s="31" t="n"/>
      <c r="URH361" s="31" t="n"/>
      <c r="URI361" s="31" t="n"/>
      <c r="URJ361" s="31" t="n"/>
      <c r="URK361" s="31" t="n"/>
      <c r="URL361" s="31" t="n"/>
      <c r="URM361" s="31" t="n"/>
      <c r="URN361" s="31" t="n"/>
      <c r="URO361" s="31" t="n"/>
      <c r="URP361" s="31" t="n"/>
      <c r="URQ361" s="31" t="n"/>
      <c r="URR361" s="31" t="n"/>
      <c r="URS361" s="31" t="n"/>
      <c r="URT361" s="31" t="n"/>
      <c r="URU361" s="31" t="n"/>
      <c r="URV361" s="31" t="n"/>
      <c r="URW361" s="31" t="n"/>
      <c r="URX361" s="31" t="n"/>
      <c r="URY361" s="31" t="n"/>
      <c r="URZ361" s="31" t="n"/>
      <c r="USA361" s="31" t="n"/>
      <c r="USB361" s="31" t="n"/>
      <c r="USC361" s="31" t="n"/>
      <c r="USD361" s="31" t="n"/>
      <c r="USE361" s="31" t="n"/>
      <c r="USF361" s="31" t="n"/>
      <c r="USG361" s="31" t="n"/>
      <c r="USH361" s="31" t="n"/>
      <c r="USI361" s="31" t="n"/>
      <c r="USJ361" s="31" t="n"/>
      <c r="USK361" s="31" t="n"/>
      <c r="USL361" s="31" t="n"/>
      <c r="USM361" s="31" t="n"/>
      <c r="USN361" s="31" t="n"/>
      <c r="USO361" s="31" t="n"/>
      <c r="USP361" s="31" t="n"/>
      <c r="USQ361" s="31" t="n"/>
      <c r="USR361" s="31" t="n"/>
      <c r="USS361" s="31" t="n"/>
      <c r="UST361" s="31" t="n"/>
      <c r="USU361" s="31" t="n"/>
      <c r="USV361" s="31" t="n"/>
      <c r="USW361" s="31" t="n"/>
      <c r="USX361" s="31" t="n"/>
      <c r="USY361" s="31" t="n"/>
      <c r="USZ361" s="31" t="n"/>
      <c r="UTA361" s="31" t="n"/>
      <c r="UTB361" s="31" t="n"/>
      <c r="UTC361" s="31" t="n"/>
      <c r="UTD361" s="31" t="n"/>
      <c r="UTE361" s="31" t="n"/>
      <c r="UTF361" s="31" t="n"/>
      <c r="UTG361" s="31" t="n"/>
      <c r="UTH361" s="31" t="n"/>
      <c r="UTI361" s="31" t="n"/>
      <c r="UTJ361" s="31" t="n"/>
      <c r="UTK361" s="31" t="n"/>
      <c r="UTL361" s="31" t="n"/>
      <c r="UTM361" s="31" t="n"/>
      <c r="UTN361" s="31" t="n"/>
      <c r="UTO361" s="31" t="n"/>
      <c r="UTP361" s="31" t="n"/>
      <c r="UTQ361" s="31" t="n"/>
      <c r="UTR361" s="31" t="n"/>
      <c r="UTS361" s="31" t="n"/>
      <c r="UTT361" s="31" t="n"/>
      <c r="UTU361" s="31" t="n"/>
      <c r="UTV361" s="31" t="n"/>
      <c r="UTW361" s="31" t="n"/>
      <c r="UTX361" s="31" t="n"/>
      <c r="UTY361" s="31" t="n"/>
      <c r="UTZ361" s="31" t="n"/>
      <c r="UUA361" s="31" t="n"/>
      <c r="UUB361" s="31" t="n"/>
      <c r="UUC361" s="31" t="n"/>
      <c r="UUD361" s="31" t="n"/>
      <c r="UUE361" s="31" t="n"/>
      <c r="UUF361" s="31" t="n"/>
      <c r="UUG361" s="31" t="n"/>
      <c r="UUH361" s="31" t="n"/>
      <c r="UUI361" s="31" t="n"/>
      <c r="UUJ361" s="31" t="n"/>
      <c r="UUK361" s="31" t="n"/>
      <c r="UUL361" s="31" t="n"/>
      <c r="UUM361" s="31" t="n"/>
      <c r="UUN361" s="31" t="n"/>
      <c r="UUO361" s="31" t="n"/>
      <c r="UUP361" s="31" t="n"/>
      <c r="UUQ361" s="31" t="n"/>
      <c r="UUR361" s="31" t="n"/>
      <c r="UUS361" s="31" t="n"/>
      <c r="UUT361" s="31" t="n"/>
      <c r="UUU361" s="31" t="n"/>
      <c r="UUV361" s="31" t="n"/>
      <c r="UUW361" s="31" t="n"/>
      <c r="UUX361" s="31" t="n"/>
      <c r="UUY361" s="31" t="n"/>
      <c r="UUZ361" s="31" t="n"/>
      <c r="UVA361" s="31" t="n"/>
      <c r="UVB361" s="31" t="n"/>
      <c r="UVC361" s="31" t="n"/>
      <c r="UVD361" s="31" t="n"/>
      <c r="UVE361" s="31" t="n"/>
      <c r="UVF361" s="31" t="n"/>
      <c r="UVG361" s="31" t="n"/>
      <c r="UVH361" s="31" t="n"/>
      <c r="UVI361" s="31" t="n"/>
      <c r="UVJ361" s="31" t="n"/>
      <c r="UVK361" s="31" t="n"/>
      <c r="UVL361" s="31" t="n"/>
      <c r="UVM361" s="31" t="n"/>
      <c r="UVN361" s="31" t="n"/>
      <c r="UVO361" s="31" t="n"/>
      <c r="UVP361" s="31" t="n"/>
      <c r="UVQ361" s="31" t="n"/>
      <c r="UVR361" s="31" t="n"/>
      <c r="UVS361" s="31" t="n"/>
      <c r="UVT361" s="31" t="n"/>
      <c r="UVU361" s="31" t="n"/>
      <c r="UVV361" s="31" t="n"/>
      <c r="UVW361" s="31" t="n"/>
      <c r="UVX361" s="31" t="n"/>
      <c r="UVY361" s="31" t="n"/>
      <c r="UVZ361" s="31" t="n"/>
      <c r="UWA361" s="31" t="n"/>
      <c r="UWB361" s="31" t="n"/>
      <c r="UWC361" s="31" t="n"/>
      <c r="UWD361" s="31" t="n"/>
      <c r="UWE361" s="31" t="n"/>
      <c r="UWF361" s="31" t="n"/>
      <c r="UWG361" s="31" t="n"/>
      <c r="UWH361" s="31" t="n"/>
      <c r="UWI361" s="31" t="n"/>
      <c r="UWJ361" s="31" t="n"/>
      <c r="UWK361" s="31" t="n"/>
      <c r="UWL361" s="31" t="n"/>
      <c r="UWM361" s="31" t="n"/>
      <c r="UWN361" s="31" t="n"/>
      <c r="UWO361" s="31" t="n"/>
      <c r="UWP361" s="31" t="n"/>
      <c r="UWQ361" s="31" t="n"/>
      <c r="UWR361" s="31" t="n"/>
      <c r="UWS361" s="31" t="n"/>
      <c r="UWT361" s="31" t="n"/>
      <c r="UWU361" s="31" t="n"/>
      <c r="UWV361" s="31" t="n"/>
      <c r="UWW361" s="31" t="n"/>
      <c r="UWX361" s="31" t="n"/>
      <c r="UWY361" s="31" t="n"/>
      <c r="UWZ361" s="31" t="n"/>
      <c r="UXA361" s="31" t="n"/>
      <c r="UXB361" s="31" t="n"/>
      <c r="UXC361" s="31" t="n"/>
      <c r="UXD361" s="31" t="n"/>
      <c r="UXE361" s="31" t="n"/>
      <c r="UXF361" s="31" t="n"/>
      <c r="UXG361" s="31" t="n"/>
      <c r="UXH361" s="31" t="n"/>
      <c r="UXI361" s="31" t="n"/>
      <c r="UXJ361" s="31" t="n"/>
      <c r="UXK361" s="31" t="n"/>
      <c r="UXL361" s="31" t="n"/>
      <c r="UXM361" s="31" t="n"/>
      <c r="UXN361" s="31" t="n"/>
      <c r="UXO361" s="31" t="n"/>
      <c r="UXP361" s="31" t="n"/>
      <c r="UXQ361" s="31" t="n"/>
      <c r="UXR361" s="31" t="n"/>
      <c r="UXS361" s="31" t="n"/>
      <c r="UXT361" s="31" t="n"/>
      <c r="UXU361" s="31" t="n"/>
      <c r="UXV361" s="31" t="n"/>
      <c r="UXW361" s="31" t="n"/>
      <c r="UXX361" s="31" t="n"/>
      <c r="UXY361" s="31" t="n"/>
      <c r="UXZ361" s="31" t="n"/>
      <c r="UYA361" s="31" t="n"/>
      <c r="UYB361" s="31" t="n"/>
      <c r="UYC361" s="31" t="n"/>
      <c r="UYD361" s="31" t="n"/>
      <c r="UYE361" s="31" t="n"/>
      <c r="UYF361" s="31" t="n"/>
      <c r="UYG361" s="31" t="n"/>
      <c r="UYH361" s="31" t="n"/>
      <c r="UYI361" s="31" t="n"/>
      <c r="UYJ361" s="31" t="n"/>
      <c r="UYK361" s="31" t="n"/>
      <c r="UYL361" s="31" t="n"/>
      <c r="UYM361" s="31" t="n"/>
      <c r="UYN361" s="31" t="n"/>
      <c r="UYO361" s="31" t="n"/>
      <c r="UYP361" s="31" t="n"/>
      <c r="UYQ361" s="31" t="n"/>
      <c r="UYR361" s="31" t="n"/>
      <c r="UYS361" s="31" t="n"/>
      <c r="UYT361" s="31" t="n"/>
      <c r="UYU361" s="31" t="n"/>
      <c r="UYV361" s="31" t="n"/>
      <c r="UYW361" s="31" t="n"/>
      <c r="UYX361" s="31" t="n"/>
      <c r="UYY361" s="31" t="n"/>
      <c r="UYZ361" s="31" t="n"/>
      <c r="UZA361" s="31" t="n"/>
      <c r="UZB361" s="31" t="n"/>
      <c r="UZC361" s="31" t="n"/>
      <c r="UZD361" s="31" t="n"/>
      <c r="UZE361" s="31" t="n"/>
      <c r="UZF361" s="31" t="n"/>
      <c r="UZG361" s="31" t="n"/>
      <c r="UZH361" s="31" t="n"/>
      <c r="UZI361" s="31" t="n"/>
      <c r="UZJ361" s="31" t="n"/>
      <c r="UZK361" s="31" t="n"/>
      <c r="UZL361" s="31" t="n"/>
      <c r="UZM361" s="31" t="n"/>
      <c r="UZN361" s="31" t="n"/>
      <c r="UZO361" s="31" t="n"/>
      <c r="UZP361" s="31" t="n"/>
      <c r="UZQ361" s="31" t="n"/>
      <c r="UZR361" s="31" t="n"/>
      <c r="UZS361" s="31" t="n"/>
      <c r="UZT361" s="31" t="n"/>
      <c r="UZU361" s="31" t="n"/>
      <c r="UZV361" s="31" t="n"/>
      <c r="UZW361" s="31" t="n"/>
      <c r="UZX361" s="31" t="n"/>
      <c r="UZY361" s="31" t="n"/>
      <c r="UZZ361" s="31" t="n"/>
      <c r="VAA361" s="31" t="n"/>
      <c r="VAB361" s="31" t="n"/>
      <c r="VAC361" s="31" t="n"/>
      <c r="VAD361" s="31" t="n"/>
      <c r="VAE361" s="31" t="n"/>
      <c r="VAF361" s="31" t="n"/>
      <c r="VAG361" s="31" t="n"/>
      <c r="VAH361" s="31" t="n"/>
      <c r="VAI361" s="31" t="n"/>
      <c r="VAJ361" s="31" t="n"/>
      <c r="VAK361" s="31" t="n"/>
      <c r="VAL361" s="31" t="n"/>
      <c r="VAM361" s="31" t="n"/>
      <c r="VAN361" s="31" t="n"/>
      <c r="VAO361" s="31" t="n"/>
      <c r="VAP361" s="31" t="n"/>
      <c r="VAQ361" s="31" t="n"/>
      <c r="VAR361" s="31" t="n"/>
      <c r="VAS361" s="31" t="n"/>
      <c r="VAT361" s="31" t="n"/>
      <c r="VAU361" s="31" t="n"/>
      <c r="VAV361" s="31" t="n"/>
      <c r="VAW361" s="31" t="n"/>
      <c r="VAX361" s="31" t="n"/>
      <c r="VAY361" s="31" t="n"/>
      <c r="VAZ361" s="31" t="n"/>
      <c r="VBA361" s="31" t="n"/>
      <c r="VBB361" s="31" t="n"/>
      <c r="VBC361" s="31" t="n"/>
      <c r="VBD361" s="31" t="n"/>
      <c r="VBE361" s="31" t="n"/>
      <c r="VBF361" s="31" t="n"/>
      <c r="VBG361" s="31" t="n"/>
      <c r="VBH361" s="31" t="n"/>
      <c r="VBI361" s="31" t="n"/>
      <c r="VBJ361" s="31" t="n"/>
      <c r="VBK361" s="31" t="n"/>
      <c r="VBL361" s="31" t="n"/>
      <c r="VBM361" s="31" t="n"/>
      <c r="VBN361" s="31" t="n"/>
      <c r="VBO361" s="31" t="n"/>
      <c r="VBP361" s="31" t="n"/>
      <c r="VBQ361" s="31" t="n"/>
      <c r="VBR361" s="31" t="n"/>
      <c r="VBS361" s="31" t="n"/>
      <c r="VBT361" s="31" t="n"/>
      <c r="VBU361" s="31" t="n"/>
      <c r="VBV361" s="31" t="n"/>
      <c r="VBW361" s="31" t="n"/>
      <c r="VBX361" s="31" t="n"/>
      <c r="VBY361" s="31" t="n"/>
      <c r="VBZ361" s="31" t="n"/>
      <c r="VCA361" s="31" t="n"/>
      <c r="VCB361" s="31" t="n"/>
      <c r="VCC361" s="31" t="n"/>
      <c r="VCD361" s="31" t="n"/>
      <c r="VCE361" s="31" t="n"/>
      <c r="VCF361" s="31" t="n"/>
      <c r="VCG361" s="31" t="n"/>
      <c r="VCH361" s="31" t="n"/>
      <c r="VCI361" s="31" t="n"/>
      <c r="VCJ361" s="31" t="n"/>
      <c r="VCK361" s="31" t="n"/>
      <c r="VCL361" s="31" t="n"/>
      <c r="VCM361" s="31" t="n"/>
      <c r="VCN361" s="31" t="n"/>
      <c r="VCO361" s="31" t="n"/>
      <c r="VCP361" s="31" t="n"/>
      <c r="VCQ361" s="31" t="n"/>
      <c r="VCR361" s="31" t="n"/>
      <c r="VCS361" s="31" t="n"/>
      <c r="VCT361" s="31" t="n"/>
      <c r="VCU361" s="31" t="n"/>
      <c r="VCV361" s="31" t="n"/>
      <c r="VCW361" s="31" t="n"/>
      <c r="VCX361" s="31" t="n"/>
      <c r="VCY361" s="31" t="n"/>
      <c r="VCZ361" s="31" t="n"/>
      <c r="VDA361" s="31" t="n"/>
      <c r="VDB361" s="31" t="n"/>
      <c r="VDC361" s="31" t="n"/>
      <c r="VDD361" s="31" t="n"/>
      <c r="VDE361" s="31" t="n"/>
      <c r="VDF361" s="31" t="n"/>
      <c r="VDG361" s="31" t="n"/>
      <c r="VDH361" s="31" t="n"/>
      <c r="VDI361" s="31" t="n"/>
      <c r="VDJ361" s="31" t="n"/>
      <c r="VDK361" s="31" t="n"/>
      <c r="VDL361" s="31" t="n"/>
      <c r="VDM361" s="31" t="n"/>
      <c r="VDN361" s="31" t="n"/>
      <c r="VDO361" s="31" t="n"/>
      <c r="VDP361" s="31" t="n"/>
      <c r="VDQ361" s="31" t="n"/>
      <c r="VDR361" s="31" t="n"/>
      <c r="VDS361" s="31" t="n"/>
      <c r="VDT361" s="31" t="n"/>
      <c r="VDU361" s="31" t="n"/>
      <c r="VDV361" s="31" t="n"/>
      <c r="VDW361" s="31" t="n"/>
      <c r="VDX361" s="31" t="n"/>
      <c r="VDY361" s="31" t="n"/>
      <c r="VDZ361" s="31" t="n"/>
      <c r="VEA361" s="31" t="n"/>
      <c r="VEB361" s="31" t="n"/>
      <c r="VEC361" s="31" t="n"/>
      <c r="VED361" s="31" t="n"/>
      <c r="VEE361" s="31" t="n"/>
      <c r="VEF361" s="31" t="n"/>
      <c r="VEG361" s="31" t="n"/>
      <c r="VEH361" s="31" t="n"/>
      <c r="VEI361" s="31" t="n"/>
      <c r="VEJ361" s="31" t="n"/>
      <c r="VEK361" s="31" t="n"/>
      <c r="VEL361" s="31" t="n"/>
      <c r="VEM361" s="31" t="n"/>
      <c r="VEN361" s="31" t="n"/>
      <c r="VEO361" s="31" t="n"/>
      <c r="VEP361" s="31" t="n"/>
      <c r="VEQ361" s="31" t="n"/>
      <c r="VER361" s="31" t="n"/>
      <c r="VES361" s="31" t="n"/>
      <c r="VET361" s="31" t="n"/>
      <c r="VEU361" s="31" t="n"/>
      <c r="VEV361" s="31" t="n"/>
      <c r="VEW361" s="31" t="n"/>
      <c r="VEX361" s="31" t="n"/>
      <c r="VEY361" s="31" t="n"/>
      <c r="VEZ361" s="31" t="n"/>
      <c r="VFA361" s="31" t="n"/>
      <c r="VFB361" s="31" t="n"/>
      <c r="VFC361" s="31" t="n"/>
      <c r="VFD361" s="31" t="n"/>
      <c r="VFE361" s="31" t="n"/>
      <c r="VFF361" s="31" t="n"/>
      <c r="VFG361" s="31" t="n"/>
      <c r="VFH361" s="31" t="n"/>
      <c r="VFI361" s="31" t="n"/>
      <c r="VFJ361" s="31" t="n"/>
      <c r="VFK361" s="31" t="n"/>
      <c r="VFL361" s="31" t="n"/>
      <c r="VFM361" s="31" t="n"/>
      <c r="VFN361" s="31" t="n"/>
      <c r="VFO361" s="31" t="n"/>
      <c r="VFP361" s="31" t="n"/>
      <c r="VFQ361" s="31" t="n"/>
      <c r="VFR361" s="31" t="n"/>
      <c r="VFS361" s="31" t="n"/>
      <c r="VFT361" s="31" t="n"/>
      <c r="VFU361" s="31" t="n"/>
      <c r="VFV361" s="31" t="n"/>
      <c r="VFW361" s="31" t="n"/>
      <c r="VFX361" s="31" t="n"/>
      <c r="VFY361" s="31" t="n"/>
      <c r="VFZ361" s="31" t="n"/>
      <c r="VGA361" s="31" t="n"/>
      <c r="VGB361" s="31" t="n"/>
      <c r="VGC361" s="31" t="n"/>
      <c r="VGD361" s="31" t="n"/>
      <c r="VGE361" s="31" t="n"/>
      <c r="VGF361" s="31" t="n"/>
      <c r="VGG361" s="31" t="n"/>
      <c r="VGH361" s="31" t="n"/>
      <c r="VGI361" s="31" t="n"/>
      <c r="VGJ361" s="31" t="n"/>
      <c r="VGK361" s="31" t="n"/>
      <c r="VGL361" s="31" t="n"/>
      <c r="VGM361" s="31" t="n"/>
      <c r="VGN361" s="31" t="n"/>
      <c r="VGO361" s="31" t="n"/>
      <c r="VGP361" s="31" t="n"/>
      <c r="VGQ361" s="31" t="n"/>
      <c r="VGR361" s="31" t="n"/>
      <c r="VGS361" s="31" t="n"/>
      <c r="VGT361" s="31" t="n"/>
      <c r="VGU361" s="31" t="n"/>
      <c r="VGV361" s="31" t="n"/>
      <c r="VGW361" s="31" t="n"/>
      <c r="VGX361" s="31" t="n"/>
      <c r="VGY361" s="31" t="n"/>
      <c r="VGZ361" s="31" t="n"/>
      <c r="VHA361" s="31" t="n"/>
      <c r="VHB361" s="31" t="n"/>
      <c r="VHC361" s="31" t="n"/>
      <c r="VHD361" s="31" t="n"/>
      <c r="VHE361" s="31" t="n"/>
      <c r="VHF361" s="31" t="n"/>
      <c r="VHG361" s="31" t="n"/>
      <c r="VHH361" s="31" t="n"/>
      <c r="VHI361" s="31" t="n"/>
      <c r="VHJ361" s="31" t="n"/>
      <c r="VHK361" s="31" t="n"/>
      <c r="VHL361" s="31" t="n"/>
      <c r="VHM361" s="31" t="n"/>
      <c r="VHN361" s="31" t="n"/>
      <c r="VHO361" s="31" t="n"/>
      <c r="VHP361" s="31" t="n"/>
      <c r="VHQ361" s="31" t="n"/>
      <c r="VHR361" s="31" t="n"/>
      <c r="VHS361" s="31" t="n"/>
      <c r="VHT361" s="31" t="n"/>
      <c r="VHU361" s="31" t="n"/>
      <c r="VHV361" s="31" t="n"/>
      <c r="VHW361" s="31" t="n"/>
      <c r="VHX361" s="31" t="n"/>
      <c r="VHY361" s="31" t="n"/>
      <c r="VHZ361" s="31" t="n"/>
      <c r="VIA361" s="31" t="n"/>
      <c r="VIB361" s="31" t="n"/>
      <c r="VIC361" s="31" t="n"/>
      <c r="VID361" s="31" t="n"/>
      <c r="VIE361" s="31" t="n"/>
      <c r="VIF361" s="31" t="n"/>
      <c r="VIG361" s="31" t="n"/>
      <c r="VIH361" s="31" t="n"/>
      <c r="VII361" s="31" t="n"/>
      <c r="VIJ361" s="31" t="n"/>
      <c r="VIK361" s="31" t="n"/>
      <c r="VIL361" s="31" t="n"/>
      <c r="VIM361" s="31" t="n"/>
      <c r="VIN361" s="31" t="n"/>
      <c r="VIO361" s="31" t="n"/>
      <c r="VIP361" s="31" t="n"/>
      <c r="VIQ361" s="31" t="n"/>
      <c r="VIR361" s="31" t="n"/>
      <c r="VIS361" s="31" t="n"/>
      <c r="VIT361" s="31" t="n"/>
      <c r="VIU361" s="31" t="n"/>
      <c r="VIV361" s="31" t="n"/>
      <c r="VIW361" s="31" t="n"/>
      <c r="VIX361" s="31" t="n"/>
      <c r="VIY361" s="31" t="n"/>
      <c r="VIZ361" s="31" t="n"/>
      <c r="VJA361" s="31" t="n"/>
      <c r="VJB361" s="31" t="n"/>
      <c r="VJC361" s="31" t="n"/>
      <c r="VJD361" s="31" t="n"/>
      <c r="VJE361" s="31" t="n"/>
      <c r="VJF361" s="31" t="n"/>
      <c r="VJG361" s="31" t="n"/>
      <c r="VJH361" s="31" t="n"/>
      <c r="VJI361" s="31" t="n"/>
      <c r="VJJ361" s="31" t="n"/>
      <c r="VJK361" s="31" t="n"/>
      <c r="VJL361" s="31" t="n"/>
      <c r="VJM361" s="31" t="n"/>
      <c r="VJN361" s="31" t="n"/>
      <c r="VJO361" s="31" t="n"/>
      <c r="VJP361" s="31" t="n"/>
      <c r="VJQ361" s="31" t="n"/>
      <c r="VJR361" s="31" t="n"/>
      <c r="VJS361" s="31" t="n"/>
      <c r="VJT361" s="31" t="n"/>
      <c r="VJU361" s="31" t="n"/>
      <c r="VJV361" s="31" t="n"/>
      <c r="VJW361" s="31" t="n"/>
      <c r="VJX361" s="31" t="n"/>
      <c r="VJY361" s="31" t="n"/>
      <c r="VJZ361" s="31" t="n"/>
      <c r="VKA361" s="31" t="n"/>
      <c r="VKB361" s="31" t="n"/>
      <c r="VKC361" s="31" t="n"/>
      <c r="VKD361" s="31" t="n"/>
      <c r="VKE361" s="31" t="n"/>
      <c r="VKF361" s="31" t="n"/>
      <c r="VKG361" s="31" t="n"/>
      <c r="VKH361" s="31" t="n"/>
      <c r="VKI361" s="31" t="n"/>
      <c r="VKJ361" s="31" t="n"/>
      <c r="VKK361" s="31" t="n"/>
      <c r="VKL361" s="31" t="n"/>
      <c r="VKM361" s="31" t="n"/>
      <c r="VKN361" s="31" t="n"/>
      <c r="VKO361" s="31" t="n"/>
      <c r="VKP361" s="31" t="n"/>
      <c r="VKQ361" s="31" t="n"/>
      <c r="VKR361" s="31" t="n"/>
      <c r="VKS361" s="31" t="n"/>
      <c r="VKT361" s="31" t="n"/>
      <c r="VKU361" s="31" t="n"/>
      <c r="VKV361" s="31" t="n"/>
      <c r="VKW361" s="31" t="n"/>
      <c r="VKX361" s="31" t="n"/>
      <c r="VKY361" s="31" t="n"/>
      <c r="VKZ361" s="31" t="n"/>
      <c r="VLA361" s="31" t="n"/>
      <c r="VLB361" s="31" t="n"/>
      <c r="VLC361" s="31" t="n"/>
      <c r="VLD361" s="31" t="n"/>
      <c r="VLE361" s="31" t="n"/>
      <c r="VLF361" s="31" t="n"/>
      <c r="VLG361" s="31" t="n"/>
      <c r="VLH361" s="31" t="n"/>
      <c r="VLI361" s="31" t="n"/>
      <c r="VLJ361" s="31" t="n"/>
      <c r="VLK361" s="31" t="n"/>
      <c r="VLL361" s="31" t="n"/>
      <c r="VLM361" s="31" t="n"/>
      <c r="VLN361" s="31" t="n"/>
      <c r="VLO361" s="31" t="n"/>
      <c r="VLP361" s="31" t="n"/>
      <c r="VLQ361" s="31" t="n"/>
      <c r="VLR361" s="31" t="n"/>
      <c r="VLS361" s="31" t="n"/>
      <c r="VLT361" s="31" t="n"/>
      <c r="VLU361" s="31" t="n"/>
      <c r="VLV361" s="31" t="n"/>
      <c r="VLW361" s="31" t="n"/>
      <c r="VLX361" s="31" t="n"/>
      <c r="VLY361" s="31" t="n"/>
      <c r="VLZ361" s="31" t="n"/>
      <c r="VMA361" s="31" t="n"/>
      <c r="VMB361" s="31" t="n"/>
      <c r="VMC361" s="31" t="n"/>
      <c r="VMD361" s="31" t="n"/>
      <c r="VME361" s="31" t="n"/>
      <c r="VMF361" s="31" t="n"/>
      <c r="VMG361" s="31" t="n"/>
      <c r="VMH361" s="31" t="n"/>
      <c r="VMI361" s="31" t="n"/>
      <c r="VMJ361" s="31" t="n"/>
      <c r="VMK361" s="31" t="n"/>
      <c r="VML361" s="31" t="n"/>
      <c r="VMM361" s="31" t="n"/>
      <c r="VMN361" s="31" t="n"/>
      <c r="VMO361" s="31" t="n"/>
      <c r="VMP361" s="31" t="n"/>
      <c r="VMQ361" s="31" t="n"/>
      <c r="VMR361" s="31" t="n"/>
      <c r="VMS361" s="31" t="n"/>
      <c r="VMT361" s="31" t="n"/>
      <c r="VMU361" s="31" t="n"/>
      <c r="VMV361" s="31" t="n"/>
      <c r="VMW361" s="31" t="n"/>
      <c r="VMX361" s="31" t="n"/>
      <c r="VMY361" s="31" t="n"/>
      <c r="VMZ361" s="31" t="n"/>
      <c r="VNA361" s="31" t="n"/>
      <c r="VNB361" s="31" t="n"/>
      <c r="VNC361" s="31" t="n"/>
      <c r="VND361" s="31" t="n"/>
      <c r="VNE361" s="31" t="n"/>
      <c r="VNF361" s="31" t="n"/>
      <c r="VNG361" s="31" t="n"/>
      <c r="VNH361" s="31" t="n"/>
      <c r="VNI361" s="31" t="n"/>
      <c r="VNJ361" s="31" t="n"/>
      <c r="VNK361" s="31" t="n"/>
      <c r="VNL361" s="31" t="n"/>
      <c r="VNM361" s="31" t="n"/>
      <c r="VNN361" s="31" t="n"/>
      <c r="VNO361" s="31" t="n"/>
      <c r="VNP361" s="31" t="n"/>
      <c r="VNQ361" s="31" t="n"/>
      <c r="VNR361" s="31" t="n"/>
      <c r="VNS361" s="31" t="n"/>
      <c r="VNT361" s="31" t="n"/>
      <c r="VNU361" s="31" t="n"/>
      <c r="VNV361" s="31" t="n"/>
      <c r="VNW361" s="31" t="n"/>
      <c r="VNX361" s="31" t="n"/>
      <c r="VNY361" s="31" t="n"/>
      <c r="VNZ361" s="31" t="n"/>
      <c r="VOA361" s="31" t="n"/>
      <c r="VOB361" s="31" t="n"/>
      <c r="VOC361" s="31" t="n"/>
      <c r="VOD361" s="31" t="n"/>
      <c r="VOE361" s="31" t="n"/>
      <c r="VOF361" s="31" t="n"/>
      <c r="VOG361" s="31" t="n"/>
      <c r="VOH361" s="31" t="n"/>
      <c r="VOI361" s="31" t="n"/>
      <c r="VOJ361" s="31" t="n"/>
      <c r="VOK361" s="31" t="n"/>
      <c r="VOL361" s="31" t="n"/>
      <c r="VOM361" s="31" t="n"/>
      <c r="VON361" s="31" t="n"/>
      <c r="VOO361" s="31" t="n"/>
      <c r="VOP361" s="31" t="n"/>
      <c r="VOQ361" s="31" t="n"/>
      <c r="VOR361" s="31" t="n"/>
      <c r="VOS361" s="31" t="n"/>
      <c r="VOT361" s="31" t="n"/>
      <c r="VOU361" s="31" t="n"/>
      <c r="VOV361" s="31" t="n"/>
      <c r="VOW361" s="31" t="n"/>
      <c r="VOX361" s="31" t="n"/>
      <c r="VOY361" s="31" t="n"/>
      <c r="VOZ361" s="31" t="n"/>
      <c r="VPA361" s="31" t="n"/>
      <c r="VPB361" s="31" t="n"/>
      <c r="VPC361" s="31" t="n"/>
      <c r="VPD361" s="31" t="n"/>
      <c r="VPE361" s="31" t="n"/>
      <c r="VPF361" s="31" t="n"/>
      <c r="VPG361" s="31" t="n"/>
      <c r="VPH361" s="31" t="n"/>
      <c r="VPI361" s="31" t="n"/>
      <c r="VPJ361" s="31" t="n"/>
      <c r="VPK361" s="31" t="n"/>
      <c r="VPL361" s="31" t="n"/>
      <c r="VPM361" s="31" t="n"/>
      <c r="VPN361" s="31" t="n"/>
      <c r="VPO361" s="31" t="n"/>
      <c r="VPP361" s="31" t="n"/>
      <c r="VPQ361" s="31" t="n"/>
      <c r="VPR361" s="31" t="n"/>
      <c r="VPS361" s="31" t="n"/>
      <c r="VPT361" s="31" t="n"/>
      <c r="VPU361" s="31" t="n"/>
      <c r="VPV361" s="31" t="n"/>
      <c r="VPW361" s="31" t="n"/>
      <c r="VPX361" s="31" t="n"/>
      <c r="VPY361" s="31" t="n"/>
      <c r="VPZ361" s="31" t="n"/>
      <c r="VQA361" s="31" t="n"/>
      <c r="VQB361" s="31" t="n"/>
      <c r="VQC361" s="31" t="n"/>
      <c r="VQD361" s="31" t="n"/>
      <c r="VQE361" s="31" t="n"/>
      <c r="VQF361" s="31" t="n"/>
      <c r="VQG361" s="31" t="n"/>
      <c r="VQH361" s="31" t="n"/>
      <c r="VQI361" s="31" t="n"/>
      <c r="VQJ361" s="31" t="n"/>
      <c r="VQK361" s="31" t="n"/>
      <c r="VQL361" s="31" t="n"/>
      <c r="VQM361" s="31" t="n"/>
      <c r="VQN361" s="31" t="n"/>
      <c r="VQO361" s="31" t="n"/>
      <c r="VQP361" s="31" t="n"/>
      <c r="VQQ361" s="31" t="n"/>
      <c r="VQR361" s="31" t="n"/>
      <c r="VQS361" s="31" t="n"/>
      <c r="VQT361" s="31" t="n"/>
      <c r="VQU361" s="31" t="n"/>
      <c r="VQV361" s="31" t="n"/>
      <c r="VQW361" s="31" t="n"/>
      <c r="VQX361" s="31" t="n"/>
      <c r="VQY361" s="31" t="n"/>
      <c r="VQZ361" s="31" t="n"/>
      <c r="VRA361" s="31" t="n"/>
      <c r="VRB361" s="31" t="n"/>
      <c r="VRC361" s="31" t="n"/>
      <c r="VRD361" s="31" t="n"/>
      <c r="VRE361" s="31" t="n"/>
      <c r="VRF361" s="31" t="n"/>
      <c r="VRG361" s="31" t="n"/>
      <c r="VRH361" s="31" t="n"/>
      <c r="VRI361" s="31" t="n"/>
      <c r="VRJ361" s="31" t="n"/>
      <c r="VRK361" s="31" t="n"/>
      <c r="VRL361" s="31" t="n"/>
      <c r="VRM361" s="31" t="n"/>
      <c r="VRN361" s="31" t="n"/>
      <c r="VRO361" s="31" t="n"/>
      <c r="VRP361" s="31" t="n"/>
      <c r="VRQ361" s="31" t="n"/>
      <c r="VRR361" s="31" t="n"/>
      <c r="VRS361" s="31" t="n"/>
      <c r="VRT361" s="31" t="n"/>
      <c r="VRU361" s="31" t="n"/>
      <c r="VRV361" s="31" t="n"/>
      <c r="VRW361" s="31" t="n"/>
      <c r="VRX361" s="31" t="n"/>
      <c r="VRY361" s="31" t="n"/>
      <c r="VRZ361" s="31" t="n"/>
      <c r="VSA361" s="31" t="n"/>
      <c r="VSB361" s="31" t="n"/>
      <c r="VSC361" s="31" t="n"/>
      <c r="VSD361" s="31" t="n"/>
      <c r="VSE361" s="31" t="n"/>
      <c r="VSF361" s="31" t="n"/>
      <c r="VSG361" s="31" t="n"/>
      <c r="VSH361" s="31" t="n"/>
      <c r="VSI361" s="31" t="n"/>
      <c r="VSJ361" s="31" t="n"/>
      <c r="VSK361" s="31" t="n"/>
      <c r="VSL361" s="31" t="n"/>
      <c r="VSM361" s="31" t="n"/>
      <c r="VSN361" s="31" t="n"/>
      <c r="VSO361" s="31" t="n"/>
      <c r="VSP361" s="31" t="n"/>
      <c r="VSQ361" s="31" t="n"/>
      <c r="VSR361" s="31" t="n"/>
      <c r="VSS361" s="31" t="n"/>
      <c r="VST361" s="31" t="n"/>
      <c r="VSU361" s="31" t="n"/>
      <c r="VSV361" s="31" t="n"/>
      <c r="VSW361" s="31" t="n"/>
      <c r="VSX361" s="31" t="n"/>
      <c r="VSY361" s="31" t="n"/>
      <c r="VSZ361" s="31" t="n"/>
      <c r="VTA361" s="31" t="n"/>
      <c r="VTB361" s="31" t="n"/>
      <c r="VTC361" s="31" t="n"/>
      <c r="VTD361" s="31" t="n"/>
      <c r="VTE361" s="31" t="n"/>
      <c r="VTF361" s="31" t="n"/>
      <c r="VTG361" s="31" t="n"/>
      <c r="VTH361" s="31" t="n"/>
      <c r="VTI361" s="31" t="n"/>
      <c r="VTJ361" s="31" t="n"/>
      <c r="VTK361" s="31" t="n"/>
      <c r="VTL361" s="31" t="n"/>
      <c r="VTM361" s="31" t="n"/>
      <c r="VTN361" s="31" t="n"/>
      <c r="VTO361" s="31" t="n"/>
      <c r="VTP361" s="31" t="n"/>
      <c r="VTQ361" s="31" t="n"/>
      <c r="VTR361" s="31" t="n"/>
      <c r="VTS361" s="31" t="n"/>
      <c r="VTT361" s="31" t="n"/>
      <c r="VTU361" s="31" t="n"/>
      <c r="VTV361" s="31" t="n"/>
      <c r="VTW361" s="31" t="n"/>
      <c r="VTX361" s="31" t="n"/>
      <c r="VTY361" s="31" t="n"/>
      <c r="VTZ361" s="31" t="n"/>
      <c r="VUA361" s="31" t="n"/>
      <c r="VUB361" s="31" t="n"/>
      <c r="VUC361" s="31" t="n"/>
      <c r="VUD361" s="31" t="n"/>
      <c r="VUE361" s="31" t="n"/>
      <c r="VUF361" s="31" t="n"/>
      <c r="VUG361" s="31" t="n"/>
      <c r="VUH361" s="31" t="n"/>
      <c r="VUI361" s="31" t="n"/>
      <c r="VUJ361" s="31" t="n"/>
      <c r="VUK361" s="31" t="n"/>
      <c r="VUL361" s="31" t="n"/>
      <c r="VUM361" s="31" t="n"/>
      <c r="VUN361" s="31" t="n"/>
      <c r="VUO361" s="31" t="n"/>
      <c r="VUP361" s="31" t="n"/>
      <c r="VUQ361" s="31" t="n"/>
      <c r="VUR361" s="31" t="n"/>
      <c r="VUS361" s="31" t="n"/>
      <c r="VUT361" s="31" t="n"/>
      <c r="VUU361" s="31" t="n"/>
      <c r="VUV361" s="31" t="n"/>
      <c r="VUW361" s="31" t="n"/>
      <c r="VUX361" s="31" t="n"/>
      <c r="VUY361" s="31" t="n"/>
      <c r="VUZ361" s="31" t="n"/>
      <c r="VVA361" s="31" t="n"/>
      <c r="VVB361" s="31" t="n"/>
      <c r="VVC361" s="31" t="n"/>
      <c r="VVD361" s="31" t="n"/>
      <c r="VVE361" s="31" t="n"/>
      <c r="VVF361" s="31" t="n"/>
      <c r="VVG361" s="31" t="n"/>
      <c r="VVH361" s="31" t="n"/>
      <c r="VVI361" s="31" t="n"/>
      <c r="VVJ361" s="31" t="n"/>
      <c r="VVK361" s="31" t="n"/>
      <c r="VVL361" s="31" t="n"/>
      <c r="VVM361" s="31" t="n"/>
      <c r="VVN361" s="31" t="n"/>
      <c r="VVO361" s="31" t="n"/>
      <c r="VVP361" s="31" t="n"/>
      <c r="VVQ361" s="31" t="n"/>
      <c r="VVR361" s="31" t="n"/>
      <c r="VVS361" s="31" t="n"/>
      <c r="VVT361" s="31" t="n"/>
      <c r="VVU361" s="31" t="n"/>
      <c r="VVV361" s="31" t="n"/>
      <c r="VVW361" s="31" t="n"/>
      <c r="VVX361" s="31" t="n"/>
      <c r="VVY361" s="31" t="n"/>
      <c r="VVZ361" s="31" t="n"/>
      <c r="VWA361" s="31" t="n"/>
      <c r="VWB361" s="31" t="n"/>
      <c r="VWC361" s="31" t="n"/>
      <c r="VWD361" s="31" t="n"/>
      <c r="VWE361" s="31" t="n"/>
      <c r="VWF361" s="31" t="n"/>
      <c r="VWG361" s="31" t="n"/>
      <c r="VWH361" s="31" t="n"/>
      <c r="VWI361" s="31" t="n"/>
      <c r="VWJ361" s="31" t="n"/>
      <c r="VWK361" s="31" t="n"/>
      <c r="VWL361" s="31" t="n"/>
      <c r="VWM361" s="31" t="n"/>
      <c r="VWN361" s="31" t="n"/>
      <c r="VWO361" s="31" t="n"/>
      <c r="VWP361" s="31" t="n"/>
      <c r="VWQ361" s="31" t="n"/>
      <c r="VWR361" s="31" t="n"/>
      <c r="VWS361" s="31" t="n"/>
      <c r="VWT361" s="31" t="n"/>
      <c r="VWU361" s="31" t="n"/>
      <c r="VWV361" s="31" t="n"/>
      <c r="VWW361" s="31" t="n"/>
      <c r="VWX361" s="31" t="n"/>
      <c r="VWY361" s="31" t="n"/>
      <c r="VWZ361" s="31" t="n"/>
      <c r="VXA361" s="31" t="n"/>
      <c r="VXB361" s="31" t="n"/>
      <c r="VXC361" s="31" t="n"/>
      <c r="VXD361" s="31" t="n"/>
      <c r="VXE361" s="31" t="n"/>
      <c r="VXF361" s="31" t="n"/>
      <c r="VXG361" s="31" t="n"/>
      <c r="VXH361" s="31" t="n"/>
      <c r="VXI361" s="31" t="n"/>
      <c r="VXJ361" s="31" t="n"/>
      <c r="VXK361" s="31" t="n"/>
      <c r="VXL361" s="31" t="n"/>
      <c r="VXM361" s="31" t="n"/>
      <c r="VXN361" s="31" t="n"/>
      <c r="VXO361" s="31" t="n"/>
      <c r="VXP361" s="31" t="n"/>
      <c r="VXQ361" s="31" t="n"/>
      <c r="VXR361" s="31" t="n"/>
      <c r="VXS361" s="31" t="n"/>
      <c r="VXT361" s="31" t="n"/>
      <c r="VXU361" s="31" t="n"/>
      <c r="VXV361" s="31" t="n"/>
      <c r="VXW361" s="31" t="n"/>
      <c r="VXX361" s="31" t="n"/>
      <c r="VXY361" s="31" t="n"/>
      <c r="VXZ361" s="31" t="n"/>
      <c r="VYA361" s="31" t="n"/>
      <c r="VYB361" s="31" t="n"/>
      <c r="VYC361" s="31" t="n"/>
      <c r="VYD361" s="31" t="n"/>
      <c r="VYE361" s="31" t="n"/>
      <c r="VYF361" s="31" t="n"/>
      <c r="VYG361" s="31" t="n"/>
      <c r="VYH361" s="31" t="n"/>
      <c r="VYI361" s="31" t="n"/>
      <c r="VYJ361" s="31" t="n"/>
      <c r="VYK361" s="31" t="n"/>
      <c r="VYL361" s="31" t="n"/>
      <c r="VYM361" s="31" t="n"/>
      <c r="VYN361" s="31" t="n"/>
      <c r="VYO361" s="31" t="n"/>
      <c r="VYP361" s="31" t="n"/>
      <c r="VYQ361" s="31" t="n"/>
      <c r="VYR361" s="31" t="n"/>
      <c r="VYS361" s="31" t="n"/>
      <c r="VYT361" s="31" t="n"/>
      <c r="VYU361" s="31" t="n"/>
      <c r="VYV361" s="31" t="n"/>
      <c r="VYW361" s="31" t="n"/>
      <c r="VYX361" s="31" t="n"/>
      <c r="VYY361" s="31" t="n"/>
      <c r="VYZ361" s="31" t="n"/>
      <c r="VZA361" s="31" t="n"/>
      <c r="VZB361" s="31" t="n"/>
      <c r="VZC361" s="31" t="n"/>
      <c r="VZD361" s="31" t="n"/>
      <c r="VZE361" s="31" t="n"/>
      <c r="VZF361" s="31" t="n"/>
      <c r="VZG361" s="31" t="n"/>
      <c r="VZH361" s="31" t="n"/>
      <c r="VZI361" s="31" t="n"/>
      <c r="VZJ361" s="31" t="n"/>
      <c r="VZK361" s="31" t="n"/>
      <c r="VZL361" s="31" t="n"/>
      <c r="VZM361" s="31" t="n"/>
      <c r="VZN361" s="31" t="n"/>
      <c r="VZO361" s="31" t="n"/>
      <c r="VZP361" s="31" t="n"/>
      <c r="VZQ361" s="31" t="n"/>
      <c r="VZR361" s="31" t="n"/>
      <c r="VZS361" s="31" t="n"/>
      <c r="VZT361" s="31" t="n"/>
      <c r="VZU361" s="31" t="n"/>
      <c r="VZV361" s="31" t="n"/>
      <c r="VZW361" s="31" t="n"/>
      <c r="VZX361" s="31" t="n"/>
      <c r="VZY361" s="31" t="n"/>
      <c r="VZZ361" s="31" t="n"/>
      <c r="WAA361" s="31" t="n"/>
      <c r="WAB361" s="31" t="n"/>
      <c r="WAC361" s="31" t="n"/>
      <c r="WAD361" s="31" t="n"/>
      <c r="WAE361" s="31" t="n"/>
      <c r="WAF361" s="31" t="n"/>
      <c r="WAG361" s="31" t="n"/>
      <c r="WAH361" s="31" t="n"/>
      <c r="WAI361" s="31" t="n"/>
      <c r="WAJ361" s="31" t="n"/>
      <c r="WAK361" s="31" t="n"/>
      <c r="WAL361" s="31" t="n"/>
      <c r="WAM361" s="31" t="n"/>
      <c r="WAN361" s="31" t="n"/>
      <c r="WAO361" s="31" t="n"/>
      <c r="WAP361" s="31" t="n"/>
      <c r="WAQ361" s="31" t="n"/>
      <c r="WAR361" s="31" t="n"/>
      <c r="WAS361" s="31" t="n"/>
      <c r="WAT361" s="31" t="n"/>
      <c r="WAU361" s="31" t="n"/>
      <c r="WAV361" s="31" t="n"/>
      <c r="WAW361" s="31" t="n"/>
      <c r="WAX361" s="31" t="n"/>
      <c r="WAY361" s="31" t="n"/>
      <c r="WAZ361" s="31" t="n"/>
      <c r="WBA361" s="31" t="n"/>
      <c r="WBB361" s="31" t="n"/>
      <c r="WBC361" s="31" t="n"/>
      <c r="WBD361" s="31" t="n"/>
      <c r="WBE361" s="31" t="n"/>
      <c r="WBF361" s="31" t="n"/>
      <c r="WBG361" s="31" t="n"/>
      <c r="WBH361" s="31" t="n"/>
      <c r="WBI361" s="31" t="n"/>
      <c r="WBJ361" s="31" t="n"/>
      <c r="WBK361" s="31" t="n"/>
      <c r="WBL361" s="31" t="n"/>
      <c r="WBM361" s="31" t="n"/>
      <c r="WBN361" s="31" t="n"/>
      <c r="WBO361" s="31" t="n"/>
      <c r="WBP361" s="31" t="n"/>
      <c r="WBQ361" s="31" t="n"/>
      <c r="WBR361" s="31" t="n"/>
      <c r="WBS361" s="31" t="n"/>
      <c r="WBT361" s="31" t="n"/>
      <c r="WBU361" s="31" t="n"/>
      <c r="WBV361" s="31" t="n"/>
      <c r="WBW361" s="31" t="n"/>
      <c r="WBX361" s="31" t="n"/>
      <c r="WBY361" s="31" t="n"/>
      <c r="WBZ361" s="31" t="n"/>
      <c r="WCA361" s="31" t="n"/>
      <c r="WCB361" s="31" t="n"/>
      <c r="WCC361" s="31" t="n"/>
      <c r="WCD361" s="31" t="n"/>
      <c r="WCE361" s="31" t="n"/>
      <c r="WCF361" s="31" t="n"/>
      <c r="WCG361" s="31" t="n"/>
      <c r="WCH361" s="31" t="n"/>
      <c r="WCI361" s="31" t="n"/>
      <c r="WCJ361" s="31" t="n"/>
      <c r="WCK361" s="31" t="n"/>
      <c r="WCL361" s="31" t="n"/>
      <c r="WCM361" s="31" t="n"/>
      <c r="WCN361" s="31" t="n"/>
      <c r="WCO361" s="31" t="n"/>
      <c r="WCP361" s="31" t="n"/>
      <c r="WCQ361" s="31" t="n"/>
      <c r="WCR361" s="31" t="n"/>
      <c r="WCS361" s="31" t="n"/>
      <c r="WCT361" s="31" t="n"/>
      <c r="WCU361" s="31" t="n"/>
      <c r="WCV361" s="31" t="n"/>
      <c r="WCW361" s="31" t="n"/>
      <c r="WCX361" s="31" t="n"/>
      <c r="WCY361" s="31" t="n"/>
      <c r="WCZ361" s="31" t="n"/>
      <c r="WDA361" s="31" t="n"/>
      <c r="WDB361" s="31" t="n"/>
      <c r="WDC361" s="31" t="n"/>
      <c r="WDD361" s="31" t="n"/>
      <c r="WDE361" s="31" t="n"/>
      <c r="WDF361" s="31" t="n"/>
      <c r="WDG361" s="31" t="n"/>
      <c r="WDH361" s="31" t="n"/>
      <c r="WDI361" s="31" t="n"/>
      <c r="WDJ361" s="31" t="n"/>
      <c r="WDK361" s="31" t="n"/>
      <c r="WDL361" s="31" t="n"/>
      <c r="WDM361" s="31" t="n"/>
      <c r="WDN361" s="31" t="n"/>
      <c r="WDO361" s="31" t="n"/>
      <c r="WDP361" s="31" t="n"/>
      <c r="WDQ361" s="31" t="n"/>
      <c r="WDR361" s="31" t="n"/>
      <c r="WDS361" s="31" t="n"/>
      <c r="WDT361" s="31" t="n"/>
      <c r="WDU361" s="31" t="n"/>
      <c r="WDV361" s="31" t="n"/>
      <c r="WDW361" s="31" t="n"/>
      <c r="WDX361" s="31" t="n"/>
      <c r="WDY361" s="31" t="n"/>
      <c r="WDZ361" s="31" t="n"/>
      <c r="WEA361" s="31" t="n"/>
      <c r="WEB361" s="31" t="n"/>
      <c r="WEC361" s="31" t="n"/>
      <c r="WED361" s="31" t="n"/>
      <c r="WEE361" s="31" t="n"/>
      <c r="WEF361" s="31" t="n"/>
      <c r="WEG361" s="31" t="n"/>
      <c r="WEH361" s="31" t="n"/>
      <c r="WEI361" s="31" t="n"/>
      <c r="WEJ361" s="31" t="n"/>
      <c r="WEK361" s="31" t="n"/>
      <c r="WEL361" s="31" t="n"/>
      <c r="WEM361" s="31" t="n"/>
      <c r="WEN361" s="31" t="n"/>
      <c r="WEO361" s="31" t="n"/>
      <c r="WEP361" s="31" t="n"/>
      <c r="WEQ361" s="31" t="n"/>
      <c r="WER361" s="31" t="n"/>
      <c r="WES361" s="31" t="n"/>
      <c r="WET361" s="31" t="n"/>
      <c r="WEU361" s="31" t="n"/>
      <c r="WEV361" s="31" t="n"/>
      <c r="WEW361" s="31" t="n"/>
      <c r="WEX361" s="31" t="n"/>
      <c r="WEY361" s="31" t="n"/>
      <c r="WEZ361" s="31" t="n"/>
      <c r="WFA361" s="31" t="n"/>
      <c r="WFB361" s="31" t="n"/>
      <c r="WFC361" s="31" t="n"/>
      <c r="WFD361" s="31" t="n"/>
      <c r="WFE361" s="31" t="n"/>
      <c r="WFF361" s="31" t="n"/>
      <c r="WFG361" s="31" t="n"/>
      <c r="WFH361" s="31" t="n"/>
      <c r="WFI361" s="31" t="n"/>
      <c r="WFJ361" s="31" t="n"/>
      <c r="WFK361" s="31" t="n"/>
      <c r="WFL361" s="31" t="n"/>
      <c r="WFM361" s="31" t="n"/>
      <c r="WFN361" s="31" t="n"/>
      <c r="WFO361" s="31" t="n"/>
      <c r="WFP361" s="31" t="n"/>
      <c r="WFQ361" s="31" t="n"/>
      <c r="WFR361" s="31" t="n"/>
      <c r="WFS361" s="31" t="n"/>
      <c r="WFT361" s="31" t="n"/>
      <c r="WFU361" s="31" t="n"/>
      <c r="WFV361" s="31" t="n"/>
      <c r="WFW361" s="31" t="n"/>
      <c r="WFX361" s="31" t="n"/>
      <c r="WFY361" s="31" t="n"/>
      <c r="WFZ361" s="31" t="n"/>
      <c r="WGA361" s="31" t="n"/>
      <c r="WGB361" s="31" t="n"/>
      <c r="WGC361" s="31" t="n"/>
      <c r="WGD361" s="31" t="n"/>
      <c r="WGE361" s="31" t="n"/>
      <c r="WGF361" s="31" t="n"/>
      <c r="WGG361" s="31" t="n"/>
      <c r="WGH361" s="31" t="n"/>
      <c r="WGI361" s="31" t="n"/>
      <c r="WGJ361" s="31" t="n"/>
      <c r="WGK361" s="31" t="n"/>
      <c r="WGL361" s="31" t="n"/>
      <c r="WGM361" s="31" t="n"/>
      <c r="WGN361" s="31" t="n"/>
      <c r="WGO361" s="31" t="n"/>
      <c r="WGP361" s="31" t="n"/>
      <c r="WGQ361" s="31" t="n"/>
      <c r="WGR361" s="31" t="n"/>
      <c r="WGS361" s="31" t="n"/>
      <c r="WGT361" s="31" t="n"/>
      <c r="WGU361" s="31" t="n"/>
      <c r="WGV361" s="31" t="n"/>
      <c r="WGW361" s="31" t="n"/>
      <c r="WGX361" s="31" t="n"/>
      <c r="WGY361" s="31" t="n"/>
      <c r="WGZ361" s="31" t="n"/>
      <c r="WHA361" s="31" t="n"/>
      <c r="WHB361" s="31" t="n"/>
      <c r="WHC361" s="31" t="n"/>
      <c r="WHD361" s="31" t="n"/>
      <c r="WHE361" s="31" t="n"/>
      <c r="WHF361" s="31" t="n"/>
      <c r="WHG361" s="31" t="n"/>
      <c r="WHH361" s="31" t="n"/>
      <c r="WHI361" s="31" t="n"/>
      <c r="WHJ361" s="31" t="n"/>
      <c r="WHK361" s="31" t="n"/>
      <c r="WHL361" s="31" t="n"/>
      <c r="WHM361" s="31" t="n"/>
      <c r="WHN361" s="31" t="n"/>
      <c r="WHO361" s="31" t="n"/>
      <c r="WHP361" s="31" t="n"/>
      <c r="WHQ361" s="31" t="n"/>
      <c r="WHR361" s="31" t="n"/>
      <c r="WHS361" s="31" t="n"/>
      <c r="WHT361" s="31" t="n"/>
      <c r="WHU361" s="31" t="n"/>
      <c r="WHV361" s="31" t="n"/>
      <c r="WHW361" s="31" t="n"/>
      <c r="WHX361" s="31" t="n"/>
      <c r="WHY361" s="31" t="n"/>
      <c r="WHZ361" s="31" t="n"/>
      <c r="WIA361" s="31" t="n"/>
      <c r="WIB361" s="31" t="n"/>
      <c r="WIC361" s="31" t="n"/>
      <c r="WID361" s="31" t="n"/>
      <c r="WIE361" s="31" t="n"/>
      <c r="WIF361" s="31" t="n"/>
      <c r="WIG361" s="31" t="n"/>
      <c r="WIH361" s="31" t="n"/>
      <c r="WII361" s="31" t="n"/>
      <c r="WIJ361" s="31" t="n"/>
      <c r="WIK361" s="31" t="n"/>
      <c r="WIL361" s="31" t="n"/>
      <c r="WIM361" s="31" t="n"/>
      <c r="WIN361" s="31" t="n"/>
      <c r="WIO361" s="31" t="n"/>
      <c r="WIP361" s="31" t="n"/>
      <c r="WIQ361" s="31" t="n"/>
      <c r="WIR361" s="31" t="n"/>
      <c r="WIS361" s="31" t="n"/>
      <c r="WIT361" s="31" t="n"/>
      <c r="WIU361" s="31" t="n"/>
      <c r="WIV361" s="31" t="n"/>
      <c r="WIW361" s="31" t="n"/>
      <c r="WIX361" s="31" t="n"/>
      <c r="WIY361" s="31" t="n"/>
      <c r="WIZ361" s="31" t="n"/>
      <c r="WJA361" s="31" t="n"/>
      <c r="WJB361" s="31" t="n"/>
      <c r="WJC361" s="31" t="n"/>
      <c r="WJD361" s="31" t="n"/>
      <c r="WJE361" s="31" t="n"/>
      <c r="WJF361" s="31" t="n"/>
      <c r="WJG361" s="31" t="n"/>
      <c r="WJH361" s="31" t="n"/>
      <c r="WJI361" s="31" t="n"/>
      <c r="WJJ361" s="31" t="n"/>
      <c r="WJK361" s="31" t="n"/>
      <c r="WJL361" s="31" t="n"/>
      <c r="WJM361" s="31" t="n"/>
      <c r="WJN361" s="31" t="n"/>
      <c r="WJO361" s="31" t="n"/>
      <c r="WJP361" s="31" t="n"/>
      <c r="WJQ361" s="31" t="n"/>
      <c r="WJR361" s="31" t="n"/>
      <c r="WJS361" s="31" t="n"/>
      <c r="WJT361" s="31" t="n"/>
      <c r="WJU361" s="31" t="n"/>
      <c r="WJV361" s="31" t="n"/>
      <c r="WJW361" s="31" t="n"/>
      <c r="WJX361" s="31" t="n"/>
      <c r="WJY361" s="31" t="n"/>
      <c r="WJZ361" s="31" t="n"/>
      <c r="WKA361" s="31" t="n"/>
      <c r="WKB361" s="31" t="n"/>
      <c r="WKC361" s="31" t="n"/>
      <c r="WKD361" s="31" t="n"/>
      <c r="WKE361" s="31" t="n"/>
      <c r="WKF361" s="31" t="n"/>
      <c r="WKG361" s="31" t="n"/>
      <c r="WKH361" s="31" t="n"/>
      <c r="WKI361" s="31" t="n"/>
      <c r="WKJ361" s="31" t="n"/>
      <c r="WKK361" s="31" t="n"/>
      <c r="WKL361" s="31" t="n"/>
      <c r="WKM361" s="31" t="n"/>
      <c r="WKN361" s="31" t="n"/>
      <c r="WKO361" s="31" t="n"/>
      <c r="WKP361" s="31" t="n"/>
      <c r="WKQ361" s="31" t="n"/>
      <c r="WKR361" s="31" t="n"/>
      <c r="WKS361" s="31" t="n"/>
      <c r="WKT361" s="31" t="n"/>
      <c r="WKU361" s="31" t="n"/>
      <c r="WKV361" s="31" t="n"/>
      <c r="WKW361" s="31" t="n"/>
      <c r="WKX361" s="31" t="n"/>
      <c r="WKY361" s="31" t="n"/>
      <c r="WKZ361" s="31" t="n"/>
      <c r="WLA361" s="31" t="n"/>
      <c r="WLB361" s="31" t="n"/>
      <c r="WLC361" s="31" t="n"/>
      <c r="WLD361" s="31" t="n"/>
      <c r="WLE361" s="31" t="n"/>
      <c r="WLF361" s="31" t="n"/>
      <c r="WLG361" s="31" t="n"/>
      <c r="WLH361" s="31" t="n"/>
      <c r="WLI361" s="31" t="n"/>
      <c r="WLJ361" s="31" t="n"/>
      <c r="WLK361" s="31" t="n"/>
      <c r="WLL361" s="31" t="n"/>
      <c r="WLM361" s="31" t="n"/>
      <c r="WLN361" s="31" t="n"/>
      <c r="WLO361" s="31" t="n"/>
      <c r="WLP361" s="31" t="n"/>
      <c r="WLQ361" s="31" t="n"/>
      <c r="WLR361" s="31" t="n"/>
      <c r="WLS361" s="31" t="n"/>
      <c r="WLT361" s="31" t="n"/>
      <c r="WLU361" s="31" t="n"/>
      <c r="WLV361" s="31" t="n"/>
      <c r="WLW361" s="31" t="n"/>
      <c r="WLX361" s="31" t="n"/>
      <c r="WLY361" s="31" t="n"/>
      <c r="WLZ361" s="31" t="n"/>
      <c r="WMA361" s="31" t="n"/>
      <c r="WMB361" s="31" t="n"/>
      <c r="WMC361" s="31" t="n"/>
      <c r="WMD361" s="31" t="n"/>
      <c r="WME361" s="31" t="n"/>
      <c r="WMF361" s="31" t="n"/>
      <c r="WMG361" s="31" t="n"/>
      <c r="WMH361" s="31" t="n"/>
      <c r="WMI361" s="31" t="n"/>
      <c r="WMJ361" s="31" t="n"/>
      <c r="WMK361" s="31" t="n"/>
      <c r="WML361" s="31" t="n"/>
      <c r="WMM361" s="31" t="n"/>
      <c r="WMN361" s="31" t="n"/>
      <c r="WMO361" s="31" t="n"/>
      <c r="WMP361" s="31" t="n"/>
      <c r="WMQ361" s="31" t="n"/>
      <c r="WMR361" s="31" t="n"/>
      <c r="WMS361" s="31" t="n"/>
      <c r="WMT361" s="31" t="n"/>
      <c r="WMU361" s="31" t="n"/>
      <c r="WMV361" s="31" t="n"/>
      <c r="WMW361" s="31" t="n"/>
      <c r="WMX361" s="31" t="n"/>
      <c r="WMY361" s="31" t="n"/>
      <c r="WMZ361" s="31" t="n"/>
      <c r="WNA361" s="31" t="n"/>
      <c r="WNB361" s="31" t="n"/>
      <c r="WNC361" s="31" t="n"/>
      <c r="WND361" s="31" t="n"/>
      <c r="WNE361" s="31" t="n"/>
      <c r="WNF361" s="31" t="n"/>
      <c r="WNG361" s="31" t="n"/>
      <c r="WNH361" s="31" t="n"/>
      <c r="WNI361" s="31" t="n"/>
      <c r="WNJ361" s="31" t="n"/>
      <c r="WNK361" s="31" t="n"/>
      <c r="WNL361" s="31" t="n"/>
      <c r="WNM361" s="31" t="n"/>
      <c r="WNN361" s="31" t="n"/>
      <c r="WNO361" s="31" t="n"/>
      <c r="WNP361" s="31" t="n"/>
      <c r="WNQ361" s="31" t="n"/>
      <c r="WNR361" s="31" t="n"/>
      <c r="WNS361" s="31" t="n"/>
      <c r="WNT361" s="31" t="n"/>
      <c r="WNU361" s="31" t="n"/>
      <c r="WNV361" s="31" t="n"/>
      <c r="WNW361" s="31" t="n"/>
      <c r="WNX361" s="31" t="n"/>
      <c r="WNY361" s="31" t="n"/>
      <c r="WNZ361" s="31" t="n"/>
      <c r="WOA361" s="31" t="n"/>
      <c r="WOB361" s="31" t="n"/>
      <c r="WOC361" s="31" t="n"/>
      <c r="WOD361" s="31" t="n"/>
      <c r="WOE361" s="31" t="n"/>
      <c r="WOF361" s="31" t="n"/>
      <c r="WOG361" s="31" t="n"/>
      <c r="WOH361" s="31" t="n"/>
      <c r="WOI361" s="31" t="n"/>
      <c r="WOJ361" s="31" t="n"/>
      <c r="WOK361" s="31" t="n"/>
      <c r="WOL361" s="31" t="n"/>
      <c r="WOM361" s="31" t="n"/>
      <c r="WON361" s="31" t="n"/>
      <c r="WOO361" s="31" t="n"/>
      <c r="WOP361" s="31" t="n"/>
      <c r="WOQ361" s="31" t="n"/>
      <c r="WOR361" s="31" t="n"/>
      <c r="WOS361" s="31" t="n"/>
      <c r="WOT361" s="31" t="n"/>
      <c r="WOU361" s="31" t="n"/>
      <c r="WOV361" s="31" t="n"/>
      <c r="WOW361" s="31" t="n"/>
      <c r="WOX361" s="31" t="n"/>
      <c r="WOY361" s="31" t="n"/>
      <c r="WOZ361" s="31" t="n"/>
      <c r="WPA361" s="31" t="n"/>
      <c r="WPB361" s="31" t="n"/>
      <c r="WPC361" s="31" t="n"/>
      <c r="WPD361" s="31" t="n"/>
      <c r="WPE361" s="31" t="n"/>
      <c r="WPF361" s="31" t="n"/>
      <c r="WPG361" s="31" t="n"/>
      <c r="WPH361" s="31" t="n"/>
      <c r="WPI361" s="31" t="n"/>
      <c r="WPJ361" s="31" t="n"/>
      <c r="WPK361" s="31" t="n"/>
      <c r="WPL361" s="31" t="n"/>
      <c r="WPM361" s="31" t="n"/>
      <c r="WPN361" s="31" t="n"/>
      <c r="WPO361" s="31" t="n"/>
      <c r="WPP361" s="31" t="n"/>
      <c r="WPQ361" s="31" t="n"/>
      <c r="WPR361" s="31" t="n"/>
      <c r="WPS361" s="31" t="n"/>
      <c r="WPT361" s="31" t="n"/>
      <c r="WPU361" s="31" t="n"/>
      <c r="WPV361" s="31" t="n"/>
      <c r="WPW361" s="31" t="n"/>
      <c r="WPX361" s="31" t="n"/>
      <c r="WPY361" s="31" t="n"/>
      <c r="WPZ361" s="31" t="n"/>
      <c r="WQA361" s="31" t="n"/>
      <c r="WQB361" s="31" t="n"/>
      <c r="WQC361" s="31" t="n"/>
      <c r="WQD361" s="31" t="n"/>
      <c r="WQE361" s="31" t="n"/>
      <c r="WQF361" s="31" t="n"/>
      <c r="WQG361" s="31" t="n"/>
      <c r="WQH361" s="31" t="n"/>
      <c r="WQI361" s="31" t="n"/>
      <c r="WQJ361" s="31" t="n"/>
      <c r="WQK361" s="31" t="n"/>
      <c r="WQL361" s="31" t="n"/>
      <c r="WQM361" s="31" t="n"/>
      <c r="WQN361" s="31" t="n"/>
      <c r="WQO361" s="31" t="n"/>
      <c r="WQP361" s="31" t="n"/>
      <c r="WQQ361" s="31" t="n"/>
      <c r="WQR361" s="31" t="n"/>
      <c r="WQS361" s="31" t="n"/>
      <c r="WQT361" s="31" t="n"/>
      <c r="WQU361" s="31" t="n"/>
      <c r="WQV361" s="31" t="n"/>
      <c r="WQW361" s="31" t="n"/>
      <c r="WQX361" s="31" t="n"/>
      <c r="WQY361" s="31" t="n"/>
      <c r="WQZ361" s="31" t="n"/>
      <c r="WRA361" s="31" t="n"/>
      <c r="WRB361" s="31" t="n"/>
      <c r="WRC361" s="31" t="n"/>
      <c r="WRD361" s="31" t="n"/>
      <c r="WRE361" s="31" t="n"/>
      <c r="WRF361" s="31" t="n"/>
      <c r="WRG361" s="31" t="n"/>
      <c r="WRH361" s="31" t="n"/>
      <c r="WRI361" s="31" t="n"/>
      <c r="WRJ361" s="31" t="n"/>
      <c r="WRK361" s="31" t="n"/>
      <c r="WRL361" s="31" t="n"/>
      <c r="WRM361" s="31" t="n"/>
      <c r="WRN361" s="31" t="n"/>
      <c r="WRO361" s="31" t="n"/>
      <c r="WRP361" s="31" t="n"/>
      <c r="WRQ361" s="31" t="n"/>
      <c r="WRR361" s="31" t="n"/>
      <c r="WRS361" s="31" t="n"/>
      <c r="WRT361" s="31" t="n"/>
      <c r="WRU361" s="31" t="n"/>
      <c r="WRV361" s="31" t="n"/>
      <c r="WRW361" s="31" t="n"/>
      <c r="WRX361" s="31" t="n"/>
      <c r="WRY361" s="31" t="n"/>
      <c r="WRZ361" s="31" t="n"/>
      <c r="WSA361" s="31" t="n"/>
      <c r="WSB361" s="31" t="n"/>
      <c r="WSC361" s="31" t="n"/>
      <c r="WSD361" s="31" t="n"/>
      <c r="WSE361" s="31" t="n"/>
      <c r="WSF361" s="31" t="n"/>
      <c r="WSG361" s="31" t="n"/>
      <c r="WSH361" s="31" t="n"/>
      <c r="WSI361" s="31" t="n"/>
      <c r="WSJ361" s="31" t="n"/>
      <c r="WSK361" s="31" t="n"/>
      <c r="WSL361" s="31" t="n"/>
      <c r="WSM361" s="31" t="n"/>
      <c r="WSN361" s="31" t="n"/>
      <c r="WSO361" s="31" t="n"/>
      <c r="WSP361" s="31" t="n"/>
      <c r="WSQ361" s="31" t="n"/>
      <c r="WSR361" s="31" t="n"/>
      <c r="WSS361" s="31" t="n"/>
      <c r="WST361" s="31" t="n"/>
      <c r="WSU361" s="31" t="n"/>
      <c r="WSV361" s="31" t="n"/>
      <c r="WSW361" s="31" t="n"/>
      <c r="WSX361" s="31" t="n"/>
      <c r="WSY361" s="31" t="n"/>
      <c r="WSZ361" s="31" t="n"/>
      <c r="WTA361" s="31" t="n"/>
      <c r="WTB361" s="31" t="n"/>
      <c r="WTC361" s="31" t="n"/>
      <c r="WTD361" s="31" t="n"/>
      <c r="WTE361" s="31" t="n"/>
      <c r="WTF361" s="31" t="n"/>
      <c r="WTG361" s="31" t="n"/>
      <c r="WTH361" s="31" t="n"/>
      <c r="WTI361" s="31" t="n"/>
      <c r="WTJ361" s="31" t="n"/>
      <c r="WTK361" s="31" t="n"/>
      <c r="WTL361" s="31" t="n"/>
      <c r="WTM361" s="31" t="n"/>
      <c r="WTN361" s="31" t="n"/>
      <c r="WTO361" s="31" t="n"/>
      <c r="WTP361" s="31" t="n"/>
      <c r="WTQ361" s="31" t="n"/>
      <c r="WTR361" s="31" t="n"/>
      <c r="WTS361" s="31" t="n"/>
      <c r="WTT361" s="31" t="n"/>
      <c r="WTU361" s="31" t="n"/>
      <c r="WTV361" s="31" t="n"/>
      <c r="WTW361" s="31" t="n"/>
      <c r="WTX361" s="31" t="n"/>
      <c r="WTY361" s="31" t="n"/>
      <c r="WTZ361" s="31" t="n"/>
      <c r="WUA361" s="31" t="n"/>
      <c r="WUB361" s="31" t="n"/>
      <c r="WUC361" s="31" t="n"/>
      <c r="WUD361" s="31" t="n"/>
      <c r="WUE361" s="31" t="n"/>
      <c r="WUF361" s="31" t="n"/>
      <c r="WUG361" s="31" t="n"/>
      <c r="WUH361" s="31" t="n"/>
      <c r="WUI361" s="31" t="n"/>
      <c r="WUJ361" s="31" t="n"/>
      <c r="WUK361" s="31" t="n"/>
      <c r="WUL361" s="31" t="n"/>
      <c r="WUM361" s="31" t="n"/>
      <c r="WUN361" s="31" t="n"/>
      <c r="WUO361" s="31" t="n"/>
      <c r="WUP361" s="31" t="n"/>
      <c r="WUQ361" s="31" t="n"/>
      <c r="WUR361" s="31" t="n"/>
      <c r="WUS361" s="31" t="n"/>
      <c r="WUT361" s="31" t="n"/>
      <c r="WUU361" s="31" t="n"/>
      <c r="WUV361" s="31" t="n"/>
      <c r="WUW361" s="31" t="n"/>
      <c r="WUX361" s="31" t="n"/>
      <c r="WUY361" s="31" t="n"/>
      <c r="WUZ361" s="31" t="n"/>
      <c r="WVA361" s="31" t="n"/>
      <c r="WVB361" s="31" t="n"/>
      <c r="WVC361" s="31" t="n"/>
      <c r="WVD361" s="31" t="n"/>
      <c r="WVE361" s="31" t="n"/>
      <c r="WVF361" s="31" t="n"/>
      <c r="WVG361" s="31" t="n"/>
      <c r="WVH361" s="31" t="n"/>
      <c r="WVI361" s="31" t="n"/>
      <c r="WVJ361" s="31" t="n"/>
      <c r="WVK361" s="31" t="n"/>
      <c r="WVL361" s="31" t="n"/>
      <c r="WVM361" s="31" t="n"/>
      <c r="WVN361" s="31" t="n"/>
      <c r="WVO361" s="31" t="n"/>
      <c r="WVP361" s="31" t="n"/>
      <c r="WVQ361" s="31" t="n"/>
      <c r="WVR361" s="31" t="n"/>
      <c r="WVS361" s="31" t="n"/>
      <c r="WVT361" s="31" t="n"/>
      <c r="WVU361" s="31" t="n"/>
      <c r="WVV361" s="31" t="n"/>
      <c r="WVW361" s="31" t="n"/>
      <c r="WVX361" s="31" t="n"/>
      <c r="WVY361" s="31" t="n"/>
      <c r="WVZ361" s="31" t="n"/>
      <c r="WWA361" s="31" t="n"/>
      <c r="WWB361" s="31" t="n"/>
      <c r="WWC361" s="31" t="n"/>
      <c r="WWD361" s="31" t="n"/>
      <c r="WWE361" s="31" t="n"/>
      <c r="WWF361" s="31" t="n"/>
      <c r="WWG361" s="31" t="n"/>
      <c r="WWH361" s="31" t="n"/>
      <c r="WWI361" s="31" t="n"/>
      <c r="WWJ361" s="31" t="n"/>
      <c r="WWK361" s="31" t="n"/>
      <c r="WWL361" s="31" t="n"/>
      <c r="WWM361" s="31" t="n"/>
      <c r="WWN361" s="31" t="n"/>
      <c r="WWO361" s="31" t="n"/>
      <c r="WWP361" s="31" t="n"/>
      <c r="WWQ361" s="31" t="n"/>
      <c r="WWR361" s="31" t="n"/>
      <c r="WWS361" s="31" t="n"/>
      <c r="WWT361" s="31" t="n"/>
      <c r="WWU361" s="31" t="n"/>
      <c r="WWV361" s="31" t="n"/>
      <c r="WWW361" s="31" t="n"/>
      <c r="WWX361" s="31" t="n"/>
      <c r="WWY361" s="31" t="n"/>
      <c r="WWZ361" s="31" t="n"/>
      <c r="WXA361" s="31" t="n"/>
      <c r="WXB361" s="31" t="n"/>
      <c r="WXC361" s="31" t="n"/>
      <c r="WXD361" s="31" t="n"/>
      <c r="WXE361" s="31" t="n"/>
      <c r="WXF361" s="31" t="n"/>
      <c r="WXG361" s="31" t="n"/>
      <c r="WXH361" s="31" t="n"/>
      <c r="WXI361" s="31" t="n"/>
      <c r="WXJ361" s="31" t="n"/>
      <c r="WXK361" s="31" t="n"/>
      <c r="WXL361" s="31" t="n"/>
      <c r="WXM361" s="31" t="n"/>
      <c r="WXN361" s="31" t="n"/>
      <c r="WXO361" s="31" t="n"/>
      <c r="WXP361" s="31" t="n"/>
      <c r="WXQ361" s="31" t="n"/>
      <c r="WXR361" s="31" t="n"/>
      <c r="WXS361" s="31" t="n"/>
      <c r="WXT361" s="31" t="n"/>
      <c r="WXU361" s="31" t="n"/>
      <c r="WXV361" s="31" t="n"/>
      <c r="WXW361" s="31" t="n"/>
      <c r="WXX361" s="31" t="n"/>
      <c r="WXY361" s="31" t="n"/>
      <c r="WXZ361" s="31" t="n"/>
      <c r="WYA361" s="31" t="n"/>
      <c r="WYB361" s="31" t="n"/>
      <c r="WYC361" s="31" t="n"/>
      <c r="WYD361" s="31" t="n"/>
      <c r="WYE361" s="31" t="n"/>
      <c r="WYF361" s="31" t="n"/>
      <c r="WYG361" s="31" t="n"/>
      <c r="WYH361" s="31" t="n"/>
      <c r="WYI361" s="31" t="n"/>
      <c r="WYJ361" s="31" t="n"/>
      <c r="WYK361" s="31" t="n"/>
      <c r="WYL361" s="31" t="n"/>
      <c r="WYM361" s="31" t="n"/>
      <c r="WYN361" s="31" t="n"/>
      <c r="WYO361" s="31" t="n"/>
      <c r="WYP361" s="31" t="n"/>
      <c r="WYQ361" s="31" t="n"/>
      <c r="WYR361" s="31" t="n"/>
      <c r="WYS361" s="31" t="n"/>
      <c r="WYT361" s="31" t="n"/>
      <c r="WYU361" s="31" t="n"/>
      <c r="WYV361" s="31" t="n"/>
      <c r="WYW361" s="31" t="n"/>
      <c r="WYX361" s="31" t="n"/>
      <c r="WYY361" s="31" t="n"/>
      <c r="WYZ361" s="31" t="n"/>
      <c r="WZA361" s="31" t="n"/>
      <c r="WZB361" s="31" t="n"/>
      <c r="WZC361" s="31" t="n"/>
      <c r="WZD361" s="31" t="n"/>
      <c r="WZE361" s="31" t="n"/>
      <c r="WZF361" s="31" t="n"/>
      <c r="WZG361" s="31" t="n"/>
      <c r="WZH361" s="31" t="n"/>
      <c r="WZI361" s="31" t="n"/>
      <c r="WZJ361" s="31" t="n"/>
      <c r="WZK361" s="31" t="n"/>
      <c r="WZL361" s="31" t="n"/>
      <c r="WZM361" s="31" t="n"/>
      <c r="WZN361" s="31" t="n"/>
      <c r="WZO361" s="31" t="n"/>
      <c r="WZP361" s="31" t="n"/>
      <c r="WZQ361" s="31" t="n"/>
      <c r="WZR361" s="31" t="n"/>
      <c r="WZS361" s="31" t="n"/>
      <c r="WZT361" s="31" t="n"/>
      <c r="WZU361" s="31" t="n"/>
      <c r="WZV361" s="31" t="n"/>
      <c r="WZW361" s="31" t="n"/>
      <c r="WZX361" s="31" t="n"/>
      <c r="WZY361" s="31" t="n"/>
      <c r="WZZ361" s="31" t="n"/>
      <c r="XAA361" s="31" t="n"/>
      <c r="XAB361" s="31" t="n"/>
      <c r="XAC361" s="31" t="n"/>
      <c r="XAD361" s="31" t="n"/>
      <c r="XAE361" s="31" t="n"/>
      <c r="XAF361" s="31" t="n"/>
      <c r="XAG361" s="31" t="n"/>
      <c r="XAH361" s="31" t="n"/>
      <c r="XAI361" s="31" t="n"/>
      <c r="XAJ361" s="31" t="n"/>
      <c r="XAK361" s="31" t="n"/>
      <c r="XAL361" s="31" t="n"/>
      <c r="XAM361" s="31" t="n"/>
      <c r="XAN361" s="31" t="n"/>
      <c r="XAO361" s="31" t="n"/>
      <c r="XAP361" s="31" t="n"/>
      <c r="XAQ361" s="31" t="n"/>
      <c r="XAR361" s="31" t="n"/>
      <c r="XAS361" s="31" t="n"/>
      <c r="XAT361" s="31" t="n"/>
      <c r="XAU361" s="31" t="n"/>
      <c r="XAV361" s="31" t="n"/>
      <c r="XAW361" s="31" t="n"/>
      <c r="XAX361" s="31" t="n"/>
      <c r="XAY361" s="31" t="n"/>
      <c r="XAZ361" s="31" t="n"/>
      <c r="XBA361" s="31" t="n"/>
      <c r="XBB361" s="31" t="n"/>
      <c r="XBC361" s="31" t="n"/>
      <c r="XBD361" s="31" t="n"/>
      <c r="XBE361" s="31" t="n"/>
      <c r="XBF361" s="31" t="n"/>
      <c r="XBG361" s="31" t="n"/>
      <c r="XBH361" s="31" t="n"/>
      <c r="XBI361" s="31" t="n"/>
      <c r="XBJ361" s="31" t="n"/>
      <c r="XBK361" s="31" t="n"/>
      <c r="XBL361" s="31" t="n"/>
      <c r="XBM361" s="31" t="n"/>
      <c r="XBN361" s="31" t="n"/>
      <c r="XBO361" s="31" t="n"/>
      <c r="XBP361" s="31" t="n"/>
      <c r="XBQ361" s="31" t="n"/>
      <c r="XBR361" s="31" t="n"/>
      <c r="XBS361" s="31" t="n"/>
      <c r="XBT361" s="31" t="n"/>
      <c r="XBU361" s="31" t="n"/>
      <c r="XBV361" s="31" t="n"/>
      <c r="XBW361" s="31" t="n"/>
      <c r="XBX361" s="31" t="n"/>
      <c r="XBY361" s="31" t="n"/>
      <c r="XBZ361" s="31" t="n"/>
      <c r="XCA361" s="31" t="n"/>
      <c r="XCB361" s="31" t="n"/>
      <c r="XCC361" s="31" t="n"/>
      <c r="XCD361" s="31" t="n"/>
      <c r="XCE361" s="31" t="n"/>
      <c r="XCF361" s="31" t="n"/>
      <c r="XCG361" s="31" t="n"/>
      <c r="XCH361" s="31" t="n"/>
      <c r="XCI361" s="31" t="n"/>
      <c r="XCJ361" s="31" t="n"/>
      <c r="XCK361" s="31" t="n"/>
      <c r="XCL361" s="31" t="n"/>
      <c r="XCM361" s="31" t="n"/>
      <c r="XCN361" s="31" t="n"/>
      <c r="XCO361" s="31" t="n"/>
      <c r="XCP361" s="31" t="n"/>
      <c r="XCQ361" s="31" t="n"/>
      <c r="XCR361" s="31" t="n"/>
      <c r="XCS361" s="31" t="n"/>
      <c r="XCT361" s="31" t="n"/>
      <c r="XCU361" s="31" t="n"/>
      <c r="XCV361" s="31" t="n"/>
      <c r="XCW361" s="31" t="n"/>
      <c r="XCX361" s="31" t="n"/>
      <c r="XCY361" s="31" t="n"/>
      <c r="XCZ361" s="31" t="n"/>
      <c r="XDA361" s="31" t="n"/>
      <c r="XDB361" s="31" t="n"/>
      <c r="XDC361" s="31" t="n"/>
      <c r="XDD361" s="31" t="n"/>
      <c r="XDE361" s="31" t="n"/>
      <c r="XDF361" s="31" t="n"/>
      <c r="XDG361" s="31" t="n"/>
      <c r="XDH361" s="31" t="n"/>
      <c r="XDI361" s="31" t="n"/>
      <c r="XDJ361" s="31" t="n"/>
      <c r="XDK361" s="31" t="n"/>
      <c r="XDL361" s="31" t="n"/>
      <c r="XDM361" s="31" t="n"/>
      <c r="XDN361" s="31" t="n"/>
      <c r="XDO361" s="31" t="n"/>
      <c r="XDP361" s="31" t="n"/>
      <c r="XDQ361" s="31" t="n"/>
      <c r="XDR361" s="31" t="n"/>
      <c r="XDS361" s="31" t="n"/>
      <c r="XDT361" s="31" t="n"/>
      <c r="XDU361" s="31" t="n"/>
      <c r="XDV361" s="31" t="n"/>
      <c r="XDW361" s="31" t="n"/>
      <c r="XDX361" s="31" t="n"/>
      <c r="XDY361" s="31" t="n"/>
      <c r="XDZ361" s="31" t="n"/>
      <c r="XEA361" s="31" t="n"/>
      <c r="XEB361" s="31" t="n"/>
      <c r="XEC361" s="31" t="n"/>
      <c r="XED361" s="31" t="n"/>
      <c r="XEE361" s="31" t="n"/>
      <c r="XEF361" s="31" t="n"/>
      <c r="XEG361" s="31" t="n"/>
      <c r="XEH361" s="31" t="n"/>
      <c r="XEI361" s="31" t="n"/>
      <c r="XEJ361" s="31" t="n"/>
      <c r="XEK361" s="31" t="n"/>
      <c r="XEL361" s="31" t="n"/>
      <c r="XEM361" s="31" t="n"/>
      <c r="XEN361" s="31" t="n"/>
      <c r="XEO361" s="31" t="n"/>
      <c r="XEP361" s="31" t="n"/>
      <c r="XEQ361" s="31" t="n"/>
      <c r="XER361" s="31" t="n"/>
    </row>
    <row r="362" ht="23.25" customFormat="1" customHeight="1" s="5">
      <c r="A362" s="36" t="n">
        <v>359</v>
      </c>
      <c r="B362" s="37" t="inlineStr">
        <is>
          <t>扶贫办</t>
        </is>
      </c>
      <c r="C362" s="37" t="inlineStr">
        <is>
          <t>八珠乡</t>
        </is>
      </c>
      <c r="D362" s="37" t="inlineStr">
        <is>
          <t>白塬村</t>
        </is>
      </c>
      <c r="E362" s="37" t="inlineStr">
        <is>
          <t>垃圾填埋场</t>
        </is>
      </c>
      <c r="F362" s="37" t="inlineStr">
        <is>
          <t>其他</t>
        </is>
      </c>
      <c r="G362" s="37" t="n"/>
      <c r="H362" s="38" t="inlineStr">
        <is>
          <t>八珠乡白塬村垃圾填埋场续建工程（总投资67.7万元，已安排60万元）</t>
        </is>
      </c>
      <c r="I362" s="37" t="n">
        <v>2020</v>
      </c>
      <c r="J362" s="37" t="n">
        <v>7.7</v>
      </c>
      <c r="K362" s="37" t="inlineStr">
        <is>
          <t>财政专项扶贫资金</t>
        </is>
      </c>
      <c r="L362" s="43" t="inlineStr">
        <is>
          <t>环脱贫领办发〔2020〕28号</t>
        </is>
      </c>
      <c r="M362" s="31" t="n"/>
      <c r="N362" s="31" t="n"/>
      <c r="O362" s="31" t="n"/>
      <c r="P362" s="31" t="n"/>
      <c r="Q362" s="31" t="n"/>
      <c r="R362" s="31" t="n"/>
      <c r="S362" s="31" t="n"/>
      <c r="T362" s="31" t="n"/>
      <c r="U362" s="31" t="n"/>
      <c r="V362" s="31" t="n"/>
      <c r="W362" s="31" t="n"/>
      <c r="X362" s="31" t="n"/>
      <c r="Y362" s="31" t="n"/>
      <c r="Z362" s="31" t="n"/>
      <c r="AA362" s="31" t="n"/>
      <c r="AB362" s="31" t="n"/>
      <c r="AC362" s="31" t="n"/>
      <c r="AD362" s="31" t="n"/>
      <c r="AE362" s="31" t="n"/>
      <c r="AF362" s="31" t="n"/>
      <c r="AG362" s="31" t="n"/>
      <c r="AH362" s="31" t="n"/>
      <c r="AI362" s="31" t="n"/>
      <c r="AJ362" s="31" t="n"/>
      <c r="AK362" s="31" t="n"/>
      <c r="AL362" s="31" t="n"/>
      <c r="AM362" s="31" t="n"/>
      <c r="AN362" s="31" t="n"/>
      <c r="AO362" s="31" t="n"/>
      <c r="AP362" s="31" t="n"/>
      <c r="AQ362" s="31" t="n"/>
      <c r="AR362" s="31" t="n"/>
      <c r="AS362" s="31" t="n"/>
      <c r="AT362" s="31" t="n"/>
      <c r="AU362" s="31" t="n"/>
      <c r="AV362" s="31" t="n"/>
      <c r="AW362" s="31" t="n"/>
      <c r="AX362" s="31" t="n"/>
      <c r="AY362" s="31" t="n"/>
      <c r="AZ362" s="31" t="n"/>
      <c r="BA362" s="31" t="n"/>
      <c r="BB362" s="31" t="n"/>
      <c r="BC362" s="31" t="n"/>
      <c r="BD362" s="31" t="n"/>
      <c r="BE362" s="31" t="n"/>
      <c r="BF362" s="31" t="n"/>
      <c r="BG362" s="31" t="n"/>
      <c r="BH362" s="31" t="n"/>
      <c r="BI362" s="31" t="n"/>
      <c r="BJ362" s="31" t="n"/>
      <c r="BK362" s="31" t="n"/>
      <c r="BL362" s="31" t="n"/>
      <c r="BM362" s="31" t="n"/>
      <c r="BN362" s="31" t="n"/>
      <c r="BO362" s="31" t="n"/>
      <c r="BP362" s="31" t="n"/>
      <c r="BQ362" s="31" t="n"/>
      <c r="BR362" s="31" t="n"/>
      <c r="BS362" s="31" t="n"/>
      <c r="BT362" s="31" t="n"/>
      <c r="BU362" s="31" t="n"/>
      <c r="BV362" s="31" t="n"/>
      <c r="BW362" s="31" t="n"/>
      <c r="BX362" s="31" t="n"/>
      <c r="BY362" s="31" t="n"/>
      <c r="BZ362" s="31" t="n"/>
      <c r="CA362" s="31" t="n"/>
      <c r="CB362" s="31" t="n"/>
      <c r="CC362" s="31" t="n"/>
      <c r="CD362" s="31" t="n"/>
      <c r="CE362" s="31" t="n"/>
      <c r="CF362" s="31" t="n"/>
      <c r="CG362" s="31" t="n"/>
      <c r="CH362" s="31" t="n"/>
      <c r="CI362" s="31" t="n"/>
      <c r="CJ362" s="31" t="n"/>
      <c r="CK362" s="31" t="n"/>
      <c r="CL362" s="31" t="n"/>
      <c r="CM362" s="31" t="n"/>
      <c r="CN362" s="31" t="n"/>
      <c r="CO362" s="31" t="n"/>
      <c r="CP362" s="31" t="n"/>
      <c r="CQ362" s="31" t="n"/>
      <c r="CR362" s="31" t="n"/>
      <c r="CS362" s="31" t="n"/>
      <c r="CT362" s="31" t="n"/>
      <c r="CU362" s="31" t="n"/>
      <c r="CV362" s="31" t="n"/>
      <c r="CW362" s="31" t="n"/>
      <c r="CX362" s="31" t="n"/>
      <c r="CY362" s="31" t="n"/>
      <c r="CZ362" s="31" t="n"/>
      <c r="DA362" s="31" t="n"/>
      <c r="DB362" s="31" t="n"/>
      <c r="DC362" s="31" t="n"/>
      <c r="DD362" s="31" t="n"/>
      <c r="DE362" s="31" t="n"/>
      <c r="DF362" s="31" t="n"/>
      <c r="DG362" s="31" t="n"/>
      <c r="DH362" s="31" t="n"/>
      <c r="DI362" s="31" t="n"/>
      <c r="DJ362" s="31" t="n"/>
      <c r="DK362" s="31" t="n"/>
      <c r="DL362" s="31" t="n"/>
      <c r="DM362" s="31" t="n"/>
      <c r="DN362" s="31" t="n"/>
      <c r="DO362" s="31" t="n"/>
      <c r="DP362" s="31" t="n"/>
      <c r="DQ362" s="31" t="n"/>
      <c r="DR362" s="31" t="n"/>
      <c r="DS362" s="31" t="n"/>
      <c r="DT362" s="31" t="n"/>
      <c r="DU362" s="31" t="n"/>
      <c r="DV362" s="31" t="n"/>
      <c r="DW362" s="31" t="n"/>
      <c r="DX362" s="31" t="n"/>
      <c r="DY362" s="31" t="n"/>
      <c r="DZ362" s="31" t="n"/>
      <c r="EA362" s="31" t="n"/>
      <c r="EB362" s="31" t="n"/>
      <c r="EC362" s="31" t="n"/>
      <c r="ED362" s="31" t="n"/>
      <c r="EE362" s="31" t="n"/>
      <c r="EF362" s="31" t="n"/>
      <c r="EG362" s="31" t="n"/>
      <c r="EH362" s="31" t="n"/>
      <c r="EI362" s="31" t="n"/>
      <c r="EJ362" s="31" t="n"/>
      <c r="EK362" s="31" t="n"/>
      <c r="EL362" s="31" t="n"/>
      <c r="EM362" s="31" t="n"/>
      <c r="EN362" s="31" t="n"/>
      <c r="EO362" s="31" t="n"/>
      <c r="EP362" s="31" t="n"/>
      <c r="EQ362" s="31" t="n"/>
      <c r="ER362" s="31" t="n"/>
      <c r="ES362" s="31" t="n"/>
      <c r="ET362" s="31" t="n"/>
      <c r="EU362" s="31" t="n"/>
      <c r="EV362" s="31" t="n"/>
      <c r="EW362" s="31" t="n"/>
      <c r="EX362" s="31" t="n"/>
      <c r="EY362" s="31" t="n"/>
      <c r="EZ362" s="31" t="n"/>
      <c r="FA362" s="31" t="n"/>
      <c r="FB362" s="31" t="n"/>
      <c r="FC362" s="31" t="n"/>
      <c r="FD362" s="31" t="n"/>
      <c r="FE362" s="31" t="n"/>
      <c r="FF362" s="31" t="n"/>
      <c r="FG362" s="31" t="n"/>
      <c r="FH362" s="31" t="n"/>
      <c r="FI362" s="31" t="n"/>
      <c r="FJ362" s="31" t="n"/>
      <c r="FK362" s="31" t="n"/>
      <c r="FL362" s="31" t="n"/>
      <c r="FM362" s="31" t="n"/>
      <c r="FN362" s="31" t="n"/>
      <c r="FO362" s="31" t="n"/>
      <c r="FP362" s="31" t="n"/>
      <c r="FQ362" s="31" t="n"/>
      <c r="FR362" s="31" t="n"/>
      <c r="FS362" s="31" t="n"/>
      <c r="FT362" s="31" t="n"/>
      <c r="FU362" s="31" t="n"/>
      <c r="FV362" s="31" t="n"/>
      <c r="FW362" s="31" t="n"/>
      <c r="FX362" s="31" t="n"/>
      <c r="FY362" s="31" t="n"/>
      <c r="FZ362" s="31" t="n"/>
      <c r="GA362" s="31" t="n"/>
      <c r="GB362" s="31" t="n"/>
      <c r="GC362" s="31" t="n"/>
      <c r="GD362" s="31" t="n"/>
      <c r="GE362" s="31" t="n"/>
      <c r="GF362" s="31" t="n"/>
      <c r="GG362" s="31" t="n"/>
      <c r="GH362" s="31" t="n"/>
      <c r="GI362" s="31" t="n"/>
      <c r="GJ362" s="31" t="n"/>
      <c r="GK362" s="31" t="n"/>
      <c r="GL362" s="31" t="n"/>
      <c r="GM362" s="31" t="n"/>
      <c r="GN362" s="31" t="n"/>
      <c r="GO362" s="31" t="n"/>
      <c r="GP362" s="31" t="n"/>
      <c r="GQ362" s="31" t="n"/>
      <c r="GR362" s="31" t="n"/>
      <c r="GS362" s="31" t="n"/>
      <c r="GT362" s="31" t="n"/>
      <c r="GU362" s="31" t="n"/>
      <c r="GV362" s="31" t="n"/>
      <c r="GW362" s="31" t="n"/>
      <c r="GX362" s="31" t="n"/>
      <c r="GY362" s="31" t="n"/>
      <c r="GZ362" s="31" t="n"/>
      <c r="HA362" s="31" t="n"/>
      <c r="HB362" s="31" t="n"/>
      <c r="HC362" s="31" t="n"/>
      <c r="HD362" s="31" t="n"/>
      <c r="HE362" s="31" t="n"/>
      <c r="HF362" s="31" t="n"/>
      <c r="HG362" s="31" t="n"/>
      <c r="HH362" s="31" t="n"/>
      <c r="HI362" s="31" t="n"/>
      <c r="HJ362" s="31" t="n"/>
      <c r="HK362" s="31" t="n"/>
      <c r="HL362" s="31" t="n"/>
      <c r="HM362" s="31" t="n"/>
      <c r="HN362" s="31" t="n"/>
      <c r="HO362" s="31" t="n"/>
      <c r="HP362" s="31" t="n"/>
      <c r="HQ362" s="31" t="n"/>
      <c r="HR362" s="31" t="n"/>
      <c r="HS362" s="31" t="n"/>
      <c r="HT362" s="31" t="n"/>
      <c r="HU362" s="31" t="n"/>
      <c r="HV362" s="31" t="n"/>
      <c r="HW362" s="31" t="n"/>
      <c r="HX362" s="31" t="n"/>
      <c r="HY362" s="31" t="n"/>
      <c r="HZ362" s="31" t="n"/>
      <c r="IA362" s="31" t="n"/>
      <c r="IB362" s="31" t="n"/>
      <c r="IC362" s="31" t="n"/>
      <c r="ID362" s="31" t="n"/>
      <c r="IE362" s="31" t="n"/>
      <c r="IF362" s="31" t="n"/>
      <c r="IG362" s="31" t="n"/>
      <c r="IH362" s="31" t="n"/>
      <c r="II362" s="31" t="n"/>
      <c r="IJ362" s="31" t="n"/>
      <c r="IK362" s="31" t="n"/>
      <c r="IL362" s="31" t="n"/>
      <c r="IM362" s="31" t="n"/>
      <c r="IN362" s="31" t="n"/>
      <c r="IO362" s="31" t="n"/>
      <c r="IP362" s="31" t="n"/>
      <c r="IQ362" s="31" t="n"/>
      <c r="IR362" s="31" t="n"/>
      <c r="IS362" s="31" t="n"/>
      <c r="IT362" s="31" t="n"/>
      <c r="IU362" s="31" t="n"/>
      <c r="IV362" s="31" t="n"/>
      <c r="IW362" s="31" t="n"/>
      <c r="IX362" s="31" t="n"/>
      <c r="IY362" s="31" t="n"/>
      <c r="IZ362" s="31" t="n"/>
      <c r="JA362" s="31" t="n"/>
      <c r="JB362" s="31" t="n"/>
      <c r="JC362" s="31" t="n"/>
      <c r="JD362" s="31" t="n"/>
      <c r="JE362" s="31" t="n"/>
      <c r="JF362" s="31" t="n"/>
      <c r="JG362" s="31" t="n"/>
      <c r="JH362" s="31" t="n"/>
      <c r="JI362" s="31" t="n"/>
      <c r="JJ362" s="31" t="n"/>
      <c r="JK362" s="31" t="n"/>
      <c r="JL362" s="31" t="n"/>
      <c r="JM362" s="31" t="n"/>
      <c r="JN362" s="31" t="n"/>
      <c r="JO362" s="31" t="n"/>
      <c r="JP362" s="31" t="n"/>
      <c r="JQ362" s="31" t="n"/>
      <c r="JR362" s="31" t="n"/>
      <c r="JS362" s="31" t="n"/>
      <c r="JT362" s="31" t="n"/>
      <c r="JU362" s="31" t="n"/>
      <c r="JV362" s="31" t="n"/>
      <c r="JW362" s="31" t="n"/>
      <c r="JX362" s="31" t="n"/>
      <c r="JY362" s="31" t="n"/>
      <c r="JZ362" s="31" t="n"/>
      <c r="KA362" s="31" t="n"/>
      <c r="KB362" s="31" t="n"/>
      <c r="KC362" s="31" t="n"/>
      <c r="KD362" s="31" t="n"/>
      <c r="KE362" s="31" t="n"/>
      <c r="KF362" s="31" t="n"/>
      <c r="KG362" s="31" t="n"/>
      <c r="KH362" s="31" t="n"/>
      <c r="KI362" s="31" t="n"/>
      <c r="KJ362" s="31" t="n"/>
      <c r="KK362" s="31" t="n"/>
      <c r="KL362" s="31" t="n"/>
      <c r="KM362" s="31" t="n"/>
      <c r="KN362" s="31" t="n"/>
      <c r="KO362" s="31" t="n"/>
      <c r="KP362" s="31" t="n"/>
      <c r="KQ362" s="31" t="n"/>
      <c r="KR362" s="31" t="n"/>
      <c r="KS362" s="31" t="n"/>
      <c r="KT362" s="31" t="n"/>
      <c r="KU362" s="31" t="n"/>
      <c r="KV362" s="31" t="n"/>
      <c r="KW362" s="31" t="n"/>
      <c r="KX362" s="31" t="n"/>
      <c r="KY362" s="31" t="n"/>
      <c r="KZ362" s="31" t="n"/>
      <c r="LA362" s="31" t="n"/>
      <c r="LB362" s="31" t="n"/>
      <c r="LC362" s="31" t="n"/>
      <c r="LD362" s="31" t="n"/>
      <c r="LE362" s="31" t="n"/>
      <c r="LF362" s="31" t="n"/>
      <c r="LG362" s="31" t="n"/>
      <c r="LH362" s="31" t="n"/>
      <c r="LI362" s="31" t="n"/>
      <c r="LJ362" s="31" t="n"/>
      <c r="LK362" s="31" t="n"/>
      <c r="LL362" s="31" t="n"/>
      <c r="LM362" s="31" t="n"/>
      <c r="LN362" s="31" t="n"/>
      <c r="LO362" s="31" t="n"/>
      <c r="LP362" s="31" t="n"/>
      <c r="LQ362" s="31" t="n"/>
      <c r="LR362" s="31" t="n"/>
      <c r="LS362" s="31" t="n"/>
      <c r="LT362" s="31" t="n"/>
      <c r="LU362" s="31" t="n"/>
      <c r="LV362" s="31" t="n"/>
      <c r="LW362" s="31" t="n"/>
      <c r="LX362" s="31" t="n"/>
      <c r="LY362" s="31" t="n"/>
      <c r="LZ362" s="31" t="n"/>
      <c r="MA362" s="31" t="n"/>
      <c r="MB362" s="31" t="n"/>
      <c r="MC362" s="31" t="n"/>
      <c r="MD362" s="31" t="n"/>
      <c r="ME362" s="31" t="n"/>
      <c r="MF362" s="31" t="n"/>
      <c r="MG362" s="31" t="n"/>
      <c r="MH362" s="31" t="n"/>
      <c r="MI362" s="31" t="n"/>
      <c r="MJ362" s="31" t="n"/>
      <c r="MK362" s="31" t="n"/>
      <c r="ML362" s="31" t="n"/>
      <c r="MM362" s="31" t="n"/>
      <c r="MN362" s="31" t="n"/>
      <c r="MO362" s="31" t="n"/>
      <c r="MP362" s="31" t="n"/>
      <c r="MQ362" s="31" t="n"/>
      <c r="MR362" s="31" t="n"/>
      <c r="MS362" s="31" t="n"/>
      <c r="MT362" s="31" t="n"/>
      <c r="MU362" s="31" t="n"/>
      <c r="MV362" s="31" t="n"/>
      <c r="MW362" s="31" t="n"/>
      <c r="MX362" s="31" t="n"/>
      <c r="MY362" s="31" t="n"/>
      <c r="MZ362" s="31" t="n"/>
      <c r="NA362" s="31" t="n"/>
      <c r="NB362" s="31" t="n"/>
      <c r="NC362" s="31" t="n"/>
      <c r="ND362" s="31" t="n"/>
      <c r="NE362" s="31" t="n"/>
      <c r="NF362" s="31" t="n"/>
      <c r="NG362" s="31" t="n"/>
      <c r="NH362" s="31" t="n"/>
      <c r="NI362" s="31" t="n"/>
      <c r="NJ362" s="31" t="n"/>
      <c r="NK362" s="31" t="n"/>
      <c r="NL362" s="31" t="n"/>
      <c r="NM362" s="31" t="n"/>
      <c r="NN362" s="31" t="n"/>
      <c r="NO362" s="31" t="n"/>
      <c r="NP362" s="31" t="n"/>
      <c r="NQ362" s="31" t="n"/>
      <c r="NR362" s="31" t="n"/>
      <c r="NS362" s="31" t="n"/>
      <c r="NT362" s="31" t="n"/>
      <c r="NU362" s="31" t="n"/>
      <c r="NV362" s="31" t="n"/>
      <c r="NW362" s="31" t="n"/>
      <c r="NX362" s="31" t="n"/>
      <c r="NY362" s="31" t="n"/>
      <c r="NZ362" s="31" t="n"/>
      <c r="OA362" s="31" t="n"/>
      <c r="OB362" s="31" t="n"/>
      <c r="OC362" s="31" t="n"/>
      <c r="OD362" s="31" t="n"/>
      <c r="OE362" s="31" t="n"/>
      <c r="OF362" s="31" t="n"/>
      <c r="OG362" s="31" t="n"/>
      <c r="OH362" s="31" t="n"/>
      <c r="OI362" s="31" t="n"/>
      <c r="OJ362" s="31" t="n"/>
      <c r="OK362" s="31" t="n"/>
      <c r="OL362" s="31" t="n"/>
      <c r="OM362" s="31" t="n"/>
      <c r="ON362" s="31" t="n"/>
      <c r="OO362" s="31" t="n"/>
      <c r="OP362" s="31" t="n"/>
      <c r="OQ362" s="31" t="n"/>
      <c r="OR362" s="31" t="n"/>
      <c r="OS362" s="31" t="n"/>
      <c r="OT362" s="31" t="n"/>
      <c r="OU362" s="31" t="n"/>
      <c r="OV362" s="31" t="n"/>
      <c r="OW362" s="31" t="n"/>
      <c r="OX362" s="31" t="n"/>
      <c r="OY362" s="31" t="n"/>
      <c r="OZ362" s="31" t="n"/>
      <c r="PA362" s="31" t="n"/>
      <c r="PB362" s="31" t="n"/>
      <c r="PC362" s="31" t="n"/>
      <c r="PD362" s="31" t="n"/>
      <c r="PE362" s="31" t="n"/>
      <c r="PF362" s="31" t="n"/>
      <c r="PG362" s="31" t="n"/>
      <c r="PH362" s="31" t="n"/>
      <c r="PI362" s="31" t="n"/>
      <c r="PJ362" s="31" t="n"/>
      <c r="PK362" s="31" t="n"/>
      <c r="PL362" s="31" t="n"/>
      <c r="PM362" s="31" t="n"/>
      <c r="PN362" s="31" t="n"/>
      <c r="PO362" s="31" t="n"/>
      <c r="PP362" s="31" t="n"/>
      <c r="PQ362" s="31" t="n"/>
      <c r="PR362" s="31" t="n"/>
      <c r="PS362" s="31" t="n"/>
      <c r="PT362" s="31" t="n"/>
      <c r="PU362" s="31" t="n"/>
      <c r="PV362" s="31" t="n"/>
      <c r="PW362" s="31" t="n"/>
      <c r="PX362" s="31" t="n"/>
      <c r="PY362" s="31" t="n"/>
      <c r="PZ362" s="31" t="n"/>
      <c r="QA362" s="31" t="n"/>
      <c r="QB362" s="31" t="n"/>
      <c r="QC362" s="31" t="n"/>
      <c r="QD362" s="31" t="n"/>
      <c r="QE362" s="31" t="n"/>
      <c r="QF362" s="31" t="n"/>
      <c r="QG362" s="31" t="n"/>
      <c r="QH362" s="31" t="n"/>
      <c r="QI362" s="31" t="n"/>
      <c r="QJ362" s="31" t="n"/>
      <c r="QK362" s="31" t="n"/>
      <c r="QL362" s="31" t="n"/>
      <c r="QM362" s="31" t="n"/>
      <c r="QN362" s="31" t="n"/>
      <c r="QO362" s="31" t="n"/>
      <c r="QP362" s="31" t="n"/>
      <c r="QQ362" s="31" t="n"/>
      <c r="QR362" s="31" t="n"/>
      <c r="QS362" s="31" t="n"/>
      <c r="QT362" s="31" t="n"/>
      <c r="QU362" s="31" t="n"/>
      <c r="QV362" s="31" t="n"/>
      <c r="QW362" s="31" t="n"/>
      <c r="QX362" s="31" t="n"/>
      <c r="QY362" s="31" t="n"/>
      <c r="QZ362" s="31" t="n"/>
      <c r="RA362" s="31" t="n"/>
      <c r="RB362" s="31" t="n"/>
      <c r="RC362" s="31" t="n"/>
      <c r="RD362" s="31" t="n"/>
      <c r="RE362" s="31" t="n"/>
      <c r="RF362" s="31" t="n"/>
      <c r="RG362" s="31" t="n"/>
      <c r="RH362" s="31" t="n"/>
      <c r="RI362" s="31" t="n"/>
      <c r="RJ362" s="31" t="n"/>
      <c r="RK362" s="31" t="n"/>
      <c r="RL362" s="31" t="n"/>
      <c r="RM362" s="31" t="n"/>
      <c r="RN362" s="31" t="n"/>
      <c r="RO362" s="31" t="n"/>
      <c r="RP362" s="31" t="n"/>
      <c r="RQ362" s="31" t="n"/>
      <c r="RR362" s="31" t="n"/>
      <c r="RS362" s="31" t="n"/>
      <c r="RT362" s="31" t="n"/>
      <c r="RU362" s="31" t="n"/>
      <c r="RV362" s="31" t="n"/>
      <c r="RW362" s="31" t="n"/>
      <c r="RX362" s="31" t="n"/>
      <c r="RY362" s="31" t="n"/>
      <c r="RZ362" s="31" t="n"/>
      <c r="SA362" s="31" t="n"/>
      <c r="SB362" s="31" t="n"/>
      <c r="SC362" s="31" t="n"/>
      <c r="SD362" s="31" t="n"/>
      <c r="SE362" s="31" t="n"/>
      <c r="SF362" s="31" t="n"/>
      <c r="SG362" s="31" t="n"/>
      <c r="SH362" s="31" t="n"/>
      <c r="SI362" s="31" t="n"/>
      <c r="SJ362" s="31" t="n"/>
      <c r="SK362" s="31" t="n"/>
      <c r="SL362" s="31" t="n"/>
      <c r="SM362" s="31" t="n"/>
      <c r="SN362" s="31" t="n"/>
      <c r="SO362" s="31" t="n"/>
      <c r="SP362" s="31" t="n"/>
      <c r="SQ362" s="31" t="n"/>
      <c r="SR362" s="31" t="n"/>
      <c r="SS362" s="31" t="n"/>
      <c r="ST362" s="31" t="n"/>
      <c r="SU362" s="31" t="n"/>
      <c r="SV362" s="31" t="n"/>
      <c r="SW362" s="31" t="n"/>
      <c r="SX362" s="31" t="n"/>
      <c r="SY362" s="31" t="n"/>
      <c r="SZ362" s="31" t="n"/>
      <c r="TA362" s="31" t="n"/>
      <c r="TB362" s="31" t="n"/>
      <c r="TC362" s="31" t="n"/>
      <c r="TD362" s="31" t="n"/>
      <c r="TE362" s="31" t="n"/>
      <c r="TF362" s="31" t="n"/>
      <c r="TG362" s="31" t="n"/>
      <c r="TH362" s="31" t="n"/>
      <c r="TI362" s="31" t="n"/>
      <c r="TJ362" s="31" t="n"/>
      <c r="TK362" s="31" t="n"/>
      <c r="TL362" s="31" t="n"/>
      <c r="TM362" s="31" t="n"/>
      <c r="TN362" s="31" t="n"/>
      <c r="TO362" s="31" t="n"/>
      <c r="TP362" s="31" t="n"/>
      <c r="TQ362" s="31" t="n"/>
      <c r="TR362" s="31" t="n"/>
      <c r="TS362" s="31" t="n"/>
      <c r="TT362" s="31" t="n"/>
      <c r="TU362" s="31" t="n"/>
      <c r="TV362" s="31" t="n"/>
      <c r="TW362" s="31" t="n"/>
      <c r="TX362" s="31" t="n"/>
      <c r="TY362" s="31" t="n"/>
      <c r="TZ362" s="31" t="n"/>
      <c r="UA362" s="31" t="n"/>
      <c r="UB362" s="31" t="n"/>
      <c r="UC362" s="31" t="n"/>
      <c r="UD362" s="31" t="n"/>
      <c r="UE362" s="31" t="n"/>
      <c r="UF362" s="31" t="n"/>
      <c r="UG362" s="31" t="n"/>
      <c r="UH362" s="31" t="n"/>
      <c r="UI362" s="31" t="n"/>
      <c r="UJ362" s="31" t="n"/>
      <c r="UK362" s="31" t="n"/>
      <c r="UL362" s="31" t="n"/>
      <c r="UM362" s="31" t="n"/>
      <c r="UN362" s="31" t="n"/>
      <c r="UO362" s="31" t="n"/>
      <c r="UP362" s="31" t="n"/>
      <c r="UQ362" s="31" t="n"/>
      <c r="UR362" s="31" t="n"/>
      <c r="US362" s="31" t="n"/>
      <c r="UT362" s="31" t="n"/>
      <c r="UU362" s="31" t="n"/>
      <c r="UV362" s="31" t="n"/>
      <c r="UW362" s="31" t="n"/>
      <c r="UX362" s="31" t="n"/>
      <c r="UY362" s="31" t="n"/>
      <c r="UZ362" s="31" t="n"/>
      <c r="VA362" s="31" t="n"/>
      <c r="VB362" s="31" t="n"/>
      <c r="VC362" s="31" t="n"/>
      <c r="VD362" s="31" t="n"/>
      <c r="VE362" s="31" t="n"/>
      <c r="VF362" s="31" t="n"/>
      <c r="VG362" s="31" t="n"/>
      <c r="VH362" s="31" t="n"/>
      <c r="VI362" s="31" t="n"/>
      <c r="VJ362" s="31" t="n"/>
      <c r="VK362" s="31" t="n"/>
      <c r="VL362" s="31" t="n"/>
      <c r="VM362" s="31" t="n"/>
      <c r="VN362" s="31" t="n"/>
      <c r="VO362" s="31" t="n"/>
      <c r="VP362" s="31" t="n"/>
      <c r="VQ362" s="31" t="n"/>
      <c r="VR362" s="31" t="n"/>
      <c r="VS362" s="31" t="n"/>
      <c r="VT362" s="31" t="n"/>
      <c r="VU362" s="31" t="n"/>
      <c r="VV362" s="31" t="n"/>
      <c r="VW362" s="31" t="n"/>
      <c r="VX362" s="31" t="n"/>
      <c r="VY362" s="31" t="n"/>
      <c r="VZ362" s="31" t="n"/>
      <c r="WA362" s="31" t="n"/>
      <c r="WB362" s="31" t="n"/>
      <c r="WC362" s="31" t="n"/>
      <c r="WD362" s="31" t="n"/>
      <c r="WE362" s="31" t="n"/>
      <c r="WF362" s="31" t="n"/>
      <c r="WG362" s="31" t="n"/>
      <c r="WH362" s="31" t="n"/>
      <c r="WI362" s="31" t="n"/>
      <c r="WJ362" s="31" t="n"/>
      <c r="WK362" s="31" t="n"/>
      <c r="WL362" s="31" t="n"/>
      <c r="WM362" s="31" t="n"/>
      <c r="WN362" s="31" t="n"/>
      <c r="WO362" s="31" t="n"/>
      <c r="WP362" s="31" t="n"/>
      <c r="WQ362" s="31" t="n"/>
      <c r="WR362" s="31" t="n"/>
      <c r="WS362" s="31" t="n"/>
      <c r="WT362" s="31" t="n"/>
      <c r="WU362" s="31" t="n"/>
      <c r="WV362" s="31" t="n"/>
      <c r="WW362" s="31" t="n"/>
      <c r="WX362" s="31" t="n"/>
      <c r="WY362" s="31" t="n"/>
      <c r="WZ362" s="31" t="n"/>
      <c r="XA362" s="31" t="n"/>
      <c r="XB362" s="31" t="n"/>
      <c r="XC362" s="31" t="n"/>
      <c r="XD362" s="31" t="n"/>
      <c r="XE362" s="31" t="n"/>
      <c r="XF362" s="31" t="n"/>
      <c r="XG362" s="31" t="n"/>
      <c r="XH362" s="31" t="n"/>
      <c r="XI362" s="31" t="n"/>
      <c r="XJ362" s="31" t="n"/>
      <c r="XK362" s="31" t="n"/>
      <c r="XL362" s="31" t="n"/>
      <c r="XM362" s="31" t="n"/>
      <c r="XN362" s="31" t="n"/>
      <c r="XO362" s="31" t="n"/>
      <c r="XP362" s="31" t="n"/>
      <c r="XQ362" s="31" t="n"/>
      <c r="XR362" s="31" t="n"/>
      <c r="XS362" s="31" t="n"/>
      <c r="XT362" s="31" t="n"/>
      <c r="XU362" s="31" t="n"/>
      <c r="XV362" s="31" t="n"/>
      <c r="XW362" s="31" t="n"/>
      <c r="XX362" s="31" t="n"/>
      <c r="XY362" s="31" t="n"/>
      <c r="XZ362" s="31" t="n"/>
      <c r="YA362" s="31" t="n"/>
      <c r="YB362" s="31" t="n"/>
      <c r="YC362" s="31" t="n"/>
      <c r="YD362" s="31" t="n"/>
      <c r="YE362" s="31" t="n"/>
      <c r="YF362" s="31" t="n"/>
      <c r="YG362" s="31" t="n"/>
      <c r="YH362" s="31" t="n"/>
      <c r="YI362" s="31" t="n"/>
      <c r="YJ362" s="31" t="n"/>
      <c r="YK362" s="31" t="n"/>
      <c r="YL362" s="31" t="n"/>
      <c r="YM362" s="31" t="n"/>
      <c r="YN362" s="31" t="n"/>
      <c r="YO362" s="31" t="n"/>
      <c r="YP362" s="31" t="n"/>
      <c r="YQ362" s="31" t="n"/>
      <c r="YR362" s="31" t="n"/>
      <c r="YS362" s="31" t="n"/>
      <c r="YT362" s="31" t="n"/>
      <c r="YU362" s="31" t="n"/>
      <c r="YV362" s="31" t="n"/>
      <c r="YW362" s="31" t="n"/>
      <c r="YX362" s="31" t="n"/>
      <c r="YY362" s="31" t="n"/>
      <c r="YZ362" s="31" t="n"/>
      <c r="ZA362" s="31" t="n"/>
      <c r="ZB362" s="31" t="n"/>
      <c r="ZC362" s="31" t="n"/>
      <c r="ZD362" s="31" t="n"/>
      <c r="ZE362" s="31" t="n"/>
      <c r="ZF362" s="31" t="n"/>
      <c r="ZG362" s="31" t="n"/>
      <c r="ZH362" s="31" t="n"/>
      <c r="ZI362" s="31" t="n"/>
      <c r="ZJ362" s="31" t="n"/>
      <c r="ZK362" s="31" t="n"/>
      <c r="ZL362" s="31" t="n"/>
      <c r="ZM362" s="31" t="n"/>
      <c r="ZN362" s="31" t="n"/>
      <c r="ZO362" s="31" t="n"/>
      <c r="ZP362" s="31" t="n"/>
      <c r="ZQ362" s="31" t="n"/>
      <c r="ZR362" s="31" t="n"/>
      <c r="ZS362" s="31" t="n"/>
      <c r="ZT362" s="31" t="n"/>
      <c r="ZU362" s="31" t="n"/>
      <c r="ZV362" s="31" t="n"/>
      <c r="ZW362" s="31" t="n"/>
      <c r="ZX362" s="31" t="n"/>
      <c r="ZY362" s="31" t="n"/>
      <c r="ZZ362" s="31" t="n"/>
      <c r="AAA362" s="31" t="n"/>
      <c r="AAB362" s="31" t="n"/>
      <c r="AAC362" s="31" t="n"/>
      <c r="AAD362" s="31" t="n"/>
      <c r="AAE362" s="31" t="n"/>
      <c r="AAF362" s="31" t="n"/>
      <c r="AAG362" s="31" t="n"/>
      <c r="AAH362" s="31" t="n"/>
      <c r="AAI362" s="31" t="n"/>
      <c r="AAJ362" s="31" t="n"/>
      <c r="AAK362" s="31" t="n"/>
      <c r="AAL362" s="31" t="n"/>
      <c r="AAM362" s="31" t="n"/>
      <c r="AAN362" s="31" t="n"/>
      <c r="AAO362" s="31" t="n"/>
      <c r="AAP362" s="31" t="n"/>
      <c r="AAQ362" s="31" t="n"/>
      <c r="AAR362" s="31" t="n"/>
      <c r="AAS362" s="31" t="n"/>
      <c r="AAT362" s="31" t="n"/>
      <c r="AAU362" s="31" t="n"/>
      <c r="AAV362" s="31" t="n"/>
      <c r="AAW362" s="31" t="n"/>
      <c r="AAX362" s="31" t="n"/>
      <c r="AAY362" s="31" t="n"/>
      <c r="AAZ362" s="31" t="n"/>
      <c r="ABA362" s="31" t="n"/>
      <c r="ABB362" s="31" t="n"/>
      <c r="ABC362" s="31" t="n"/>
      <c r="ABD362" s="31" t="n"/>
      <c r="ABE362" s="31" t="n"/>
      <c r="ABF362" s="31" t="n"/>
      <c r="ABG362" s="31" t="n"/>
      <c r="ABH362" s="31" t="n"/>
      <c r="ABI362" s="31" t="n"/>
      <c r="ABJ362" s="31" t="n"/>
      <c r="ABK362" s="31" t="n"/>
      <c r="ABL362" s="31" t="n"/>
      <c r="ABM362" s="31" t="n"/>
      <c r="ABN362" s="31" t="n"/>
      <c r="ABO362" s="31" t="n"/>
      <c r="ABP362" s="31" t="n"/>
      <c r="ABQ362" s="31" t="n"/>
      <c r="ABR362" s="31" t="n"/>
      <c r="ABS362" s="31" t="n"/>
      <c r="ABT362" s="31" t="n"/>
      <c r="ABU362" s="31" t="n"/>
      <c r="ABV362" s="31" t="n"/>
      <c r="ABW362" s="31" t="n"/>
      <c r="ABX362" s="31" t="n"/>
      <c r="ABY362" s="31" t="n"/>
      <c r="ABZ362" s="31" t="n"/>
      <c r="ACA362" s="31" t="n"/>
      <c r="ACB362" s="31" t="n"/>
      <c r="ACC362" s="31" t="n"/>
      <c r="ACD362" s="31" t="n"/>
      <c r="ACE362" s="31" t="n"/>
      <c r="ACF362" s="31" t="n"/>
      <c r="ACG362" s="31" t="n"/>
      <c r="ACH362" s="31" t="n"/>
      <c r="ACI362" s="31" t="n"/>
      <c r="ACJ362" s="31" t="n"/>
      <c r="ACK362" s="31" t="n"/>
      <c r="ACL362" s="31" t="n"/>
      <c r="ACM362" s="31" t="n"/>
      <c r="ACN362" s="31" t="n"/>
      <c r="ACO362" s="31" t="n"/>
      <c r="ACP362" s="31" t="n"/>
      <c r="ACQ362" s="31" t="n"/>
      <c r="ACR362" s="31" t="n"/>
      <c r="ACS362" s="31" t="n"/>
      <c r="ACT362" s="31" t="n"/>
      <c r="ACU362" s="31" t="n"/>
      <c r="ACV362" s="31" t="n"/>
      <c r="ACW362" s="31" t="n"/>
      <c r="ACX362" s="31" t="n"/>
      <c r="ACY362" s="31" t="n"/>
      <c r="ACZ362" s="31" t="n"/>
      <c r="ADA362" s="31" t="n"/>
      <c r="ADB362" s="31" t="n"/>
      <c r="ADC362" s="31" t="n"/>
      <c r="ADD362" s="31" t="n"/>
      <c r="ADE362" s="31" t="n"/>
      <c r="ADF362" s="31" t="n"/>
      <c r="ADG362" s="31" t="n"/>
      <c r="ADH362" s="31" t="n"/>
      <c r="ADI362" s="31" t="n"/>
      <c r="ADJ362" s="31" t="n"/>
      <c r="ADK362" s="31" t="n"/>
      <c r="ADL362" s="31" t="n"/>
      <c r="ADM362" s="31" t="n"/>
      <c r="ADN362" s="31" t="n"/>
      <c r="ADO362" s="31" t="n"/>
      <c r="ADP362" s="31" t="n"/>
      <c r="ADQ362" s="31" t="n"/>
      <c r="ADR362" s="31" t="n"/>
      <c r="ADS362" s="31" t="n"/>
      <c r="ADT362" s="31" t="n"/>
      <c r="ADU362" s="31" t="n"/>
      <c r="ADV362" s="31" t="n"/>
      <c r="ADW362" s="31" t="n"/>
      <c r="ADX362" s="31" t="n"/>
      <c r="ADY362" s="31" t="n"/>
      <c r="ADZ362" s="31" t="n"/>
      <c r="AEA362" s="31" t="n"/>
      <c r="AEB362" s="31" t="n"/>
      <c r="AEC362" s="31" t="n"/>
      <c r="AED362" s="31" t="n"/>
      <c r="AEE362" s="31" t="n"/>
      <c r="AEF362" s="31" t="n"/>
      <c r="AEG362" s="31" t="n"/>
      <c r="AEH362" s="31" t="n"/>
      <c r="AEI362" s="31" t="n"/>
      <c r="AEJ362" s="31" t="n"/>
      <c r="AEK362" s="31" t="n"/>
      <c r="AEL362" s="31" t="n"/>
      <c r="AEM362" s="31" t="n"/>
      <c r="AEN362" s="31" t="n"/>
      <c r="AEO362" s="31" t="n"/>
      <c r="AEP362" s="31" t="n"/>
      <c r="AEQ362" s="31" t="n"/>
      <c r="AER362" s="31" t="n"/>
      <c r="AES362" s="31" t="n"/>
      <c r="AET362" s="31" t="n"/>
      <c r="AEU362" s="31" t="n"/>
      <c r="AEV362" s="31" t="n"/>
      <c r="AEW362" s="31" t="n"/>
      <c r="AEX362" s="31" t="n"/>
      <c r="AEY362" s="31" t="n"/>
      <c r="AEZ362" s="31" t="n"/>
      <c r="AFA362" s="31" t="n"/>
      <c r="AFB362" s="31" t="n"/>
      <c r="AFC362" s="31" t="n"/>
      <c r="AFD362" s="31" t="n"/>
      <c r="AFE362" s="31" t="n"/>
      <c r="AFF362" s="31" t="n"/>
      <c r="AFG362" s="31" t="n"/>
      <c r="AFH362" s="31" t="n"/>
      <c r="AFI362" s="31" t="n"/>
      <c r="AFJ362" s="31" t="n"/>
      <c r="AFK362" s="31" t="n"/>
      <c r="AFL362" s="31" t="n"/>
      <c r="AFM362" s="31" t="n"/>
      <c r="AFN362" s="31" t="n"/>
      <c r="AFO362" s="31" t="n"/>
      <c r="AFP362" s="31" t="n"/>
      <c r="AFQ362" s="31" t="n"/>
      <c r="AFR362" s="31" t="n"/>
      <c r="AFS362" s="31" t="n"/>
      <c r="AFT362" s="31" t="n"/>
      <c r="AFU362" s="31" t="n"/>
      <c r="AFV362" s="31" t="n"/>
      <c r="AFW362" s="31" t="n"/>
      <c r="AFX362" s="31" t="n"/>
      <c r="AFY362" s="31" t="n"/>
      <c r="AFZ362" s="31" t="n"/>
      <c r="AGA362" s="31" t="n"/>
      <c r="AGB362" s="31" t="n"/>
      <c r="AGC362" s="31" t="n"/>
      <c r="AGD362" s="31" t="n"/>
      <c r="AGE362" s="31" t="n"/>
      <c r="AGF362" s="31" t="n"/>
      <c r="AGG362" s="31" t="n"/>
      <c r="AGH362" s="31" t="n"/>
      <c r="AGI362" s="31" t="n"/>
      <c r="AGJ362" s="31" t="n"/>
      <c r="AGK362" s="31" t="n"/>
      <c r="AGL362" s="31" t="n"/>
      <c r="AGM362" s="31" t="n"/>
      <c r="AGN362" s="31" t="n"/>
      <c r="AGO362" s="31" t="n"/>
      <c r="AGP362" s="31" t="n"/>
      <c r="AGQ362" s="31" t="n"/>
      <c r="AGR362" s="31" t="n"/>
      <c r="AGS362" s="31" t="n"/>
      <c r="AGT362" s="31" t="n"/>
      <c r="AGU362" s="31" t="n"/>
      <c r="AGV362" s="31" t="n"/>
      <c r="AGW362" s="31" t="n"/>
      <c r="AGX362" s="31" t="n"/>
      <c r="AGY362" s="31" t="n"/>
      <c r="AGZ362" s="31" t="n"/>
      <c r="AHA362" s="31" t="n"/>
      <c r="AHB362" s="31" t="n"/>
      <c r="AHC362" s="31" t="n"/>
      <c r="AHD362" s="31" t="n"/>
      <c r="AHE362" s="31" t="n"/>
      <c r="AHF362" s="31" t="n"/>
      <c r="AHG362" s="31" t="n"/>
      <c r="AHH362" s="31" t="n"/>
      <c r="AHI362" s="31" t="n"/>
      <c r="AHJ362" s="31" t="n"/>
      <c r="AHK362" s="31" t="n"/>
      <c r="AHL362" s="31" t="n"/>
      <c r="AHM362" s="31" t="n"/>
      <c r="AHN362" s="31" t="n"/>
      <c r="AHO362" s="31" t="n"/>
      <c r="AHP362" s="31" t="n"/>
      <c r="AHQ362" s="31" t="n"/>
      <c r="AHR362" s="31" t="n"/>
      <c r="AHS362" s="31" t="n"/>
      <c r="AHT362" s="31" t="n"/>
      <c r="AHU362" s="31" t="n"/>
      <c r="AHV362" s="31" t="n"/>
      <c r="AHW362" s="31" t="n"/>
      <c r="AHX362" s="31" t="n"/>
      <c r="AHY362" s="31" t="n"/>
      <c r="AHZ362" s="31" t="n"/>
      <c r="AIA362" s="31" t="n"/>
      <c r="AIB362" s="31" t="n"/>
      <c r="AIC362" s="31" t="n"/>
      <c r="AID362" s="31" t="n"/>
      <c r="AIE362" s="31" t="n"/>
      <c r="AIF362" s="31" t="n"/>
      <c r="AIG362" s="31" t="n"/>
      <c r="AIH362" s="31" t="n"/>
      <c r="AII362" s="31" t="n"/>
      <c r="AIJ362" s="31" t="n"/>
      <c r="AIK362" s="31" t="n"/>
      <c r="AIL362" s="31" t="n"/>
      <c r="AIM362" s="31" t="n"/>
      <c r="AIN362" s="31" t="n"/>
      <c r="AIO362" s="31" t="n"/>
      <c r="AIP362" s="31" t="n"/>
      <c r="AIQ362" s="31" t="n"/>
      <c r="AIR362" s="31" t="n"/>
      <c r="AIS362" s="31" t="n"/>
      <c r="AIT362" s="31" t="n"/>
      <c r="AIU362" s="31" t="n"/>
      <c r="AIV362" s="31" t="n"/>
      <c r="AIW362" s="31" t="n"/>
      <c r="AIX362" s="31" t="n"/>
      <c r="AIY362" s="31" t="n"/>
      <c r="AIZ362" s="31" t="n"/>
      <c r="AJA362" s="31" t="n"/>
      <c r="AJB362" s="31" t="n"/>
      <c r="AJC362" s="31" t="n"/>
      <c r="AJD362" s="31" t="n"/>
      <c r="AJE362" s="31" t="n"/>
      <c r="AJF362" s="31" t="n"/>
      <c r="AJG362" s="31" t="n"/>
      <c r="AJH362" s="31" t="n"/>
      <c r="AJI362" s="31" t="n"/>
      <c r="AJJ362" s="31" t="n"/>
      <c r="AJK362" s="31" t="n"/>
      <c r="AJL362" s="31" t="n"/>
      <c r="AJM362" s="31" t="n"/>
      <c r="AJN362" s="31" t="n"/>
      <c r="AJO362" s="31" t="n"/>
      <c r="AJP362" s="31" t="n"/>
      <c r="AJQ362" s="31" t="n"/>
      <c r="AJR362" s="31" t="n"/>
      <c r="AJS362" s="31" t="n"/>
      <c r="AJT362" s="31" t="n"/>
      <c r="AJU362" s="31" t="n"/>
      <c r="AJV362" s="31" t="n"/>
      <c r="AJW362" s="31" t="n"/>
      <c r="AJX362" s="31" t="n"/>
      <c r="AJY362" s="31" t="n"/>
      <c r="AJZ362" s="31" t="n"/>
      <c r="AKA362" s="31" t="n"/>
      <c r="AKB362" s="31" t="n"/>
      <c r="AKC362" s="31" t="n"/>
      <c r="AKD362" s="31" t="n"/>
      <c r="AKE362" s="31" t="n"/>
      <c r="AKF362" s="31" t="n"/>
      <c r="AKG362" s="31" t="n"/>
      <c r="AKH362" s="31" t="n"/>
      <c r="AKI362" s="31" t="n"/>
      <c r="AKJ362" s="31" t="n"/>
      <c r="AKK362" s="31" t="n"/>
      <c r="AKL362" s="31" t="n"/>
      <c r="AKM362" s="31" t="n"/>
      <c r="AKN362" s="31" t="n"/>
      <c r="AKO362" s="31" t="n"/>
      <c r="AKP362" s="31" t="n"/>
      <c r="AKQ362" s="31" t="n"/>
      <c r="AKR362" s="31" t="n"/>
      <c r="AKS362" s="31" t="n"/>
      <c r="AKT362" s="31" t="n"/>
      <c r="AKU362" s="31" t="n"/>
      <c r="AKV362" s="31" t="n"/>
      <c r="AKW362" s="31" t="n"/>
      <c r="AKX362" s="31" t="n"/>
      <c r="AKY362" s="31" t="n"/>
      <c r="AKZ362" s="31" t="n"/>
      <c r="ALA362" s="31" t="n"/>
      <c r="ALB362" s="31" t="n"/>
      <c r="ALC362" s="31" t="n"/>
      <c r="ALD362" s="31" t="n"/>
      <c r="ALE362" s="31" t="n"/>
      <c r="ALF362" s="31" t="n"/>
      <c r="ALG362" s="31" t="n"/>
      <c r="ALH362" s="31" t="n"/>
      <c r="ALI362" s="31" t="n"/>
      <c r="ALJ362" s="31" t="n"/>
      <c r="ALK362" s="31" t="n"/>
      <c r="ALL362" s="31" t="n"/>
      <c r="ALM362" s="31" t="n"/>
      <c r="ALN362" s="31" t="n"/>
      <c r="ALO362" s="31" t="n"/>
      <c r="ALP362" s="31" t="n"/>
      <c r="ALQ362" s="31" t="n"/>
      <c r="ALR362" s="31" t="n"/>
      <c r="ALS362" s="31" t="n"/>
      <c r="ALT362" s="31" t="n"/>
      <c r="ALU362" s="31" t="n"/>
      <c r="ALV362" s="31" t="n"/>
      <c r="ALW362" s="31" t="n"/>
      <c r="ALX362" s="31" t="n"/>
      <c r="ALY362" s="31" t="n"/>
      <c r="ALZ362" s="31" t="n"/>
      <c r="AMA362" s="31" t="n"/>
      <c r="AMB362" s="31" t="n"/>
      <c r="AMC362" s="31" t="n"/>
      <c r="AMD362" s="31" t="n"/>
      <c r="AME362" s="31" t="n"/>
      <c r="AMF362" s="31" t="n"/>
      <c r="AMG362" s="31" t="n"/>
      <c r="AMH362" s="31" t="n"/>
      <c r="AMI362" s="31" t="n"/>
      <c r="AMJ362" s="31" t="n"/>
      <c r="AMK362" s="31" t="n"/>
      <c r="AML362" s="31" t="n"/>
      <c r="AMM362" s="31" t="n"/>
      <c r="AMN362" s="31" t="n"/>
      <c r="AMO362" s="31" t="n"/>
      <c r="AMP362" s="31" t="n"/>
      <c r="AMQ362" s="31" t="n"/>
      <c r="AMR362" s="31" t="n"/>
      <c r="AMS362" s="31" t="n"/>
      <c r="AMT362" s="31" t="n"/>
      <c r="AMU362" s="31" t="n"/>
      <c r="AMV362" s="31" t="n"/>
      <c r="AMW362" s="31" t="n"/>
      <c r="AMX362" s="31" t="n"/>
      <c r="AMY362" s="31" t="n"/>
      <c r="AMZ362" s="31" t="n"/>
      <c r="ANA362" s="31" t="n"/>
      <c r="ANB362" s="31" t="n"/>
      <c r="ANC362" s="31" t="n"/>
      <c r="AND362" s="31" t="n"/>
      <c r="ANE362" s="31" t="n"/>
      <c r="ANF362" s="31" t="n"/>
      <c r="ANG362" s="31" t="n"/>
      <c r="ANH362" s="31" t="n"/>
      <c r="ANI362" s="31" t="n"/>
      <c r="ANJ362" s="31" t="n"/>
      <c r="ANK362" s="31" t="n"/>
      <c r="ANL362" s="31" t="n"/>
      <c r="ANM362" s="31" t="n"/>
      <c r="ANN362" s="31" t="n"/>
      <c r="ANO362" s="31" t="n"/>
      <c r="ANP362" s="31" t="n"/>
      <c r="ANQ362" s="31" t="n"/>
      <c r="ANR362" s="31" t="n"/>
      <c r="ANS362" s="31" t="n"/>
      <c r="ANT362" s="31" t="n"/>
      <c r="ANU362" s="31" t="n"/>
      <c r="ANV362" s="31" t="n"/>
      <c r="ANW362" s="31" t="n"/>
      <c r="ANX362" s="31" t="n"/>
      <c r="ANY362" s="31" t="n"/>
      <c r="ANZ362" s="31" t="n"/>
      <c r="AOA362" s="31" t="n"/>
      <c r="AOB362" s="31" t="n"/>
      <c r="AOC362" s="31" t="n"/>
      <c r="AOD362" s="31" t="n"/>
      <c r="AOE362" s="31" t="n"/>
      <c r="AOF362" s="31" t="n"/>
      <c r="AOG362" s="31" t="n"/>
      <c r="AOH362" s="31" t="n"/>
      <c r="AOI362" s="31" t="n"/>
      <c r="AOJ362" s="31" t="n"/>
      <c r="AOK362" s="31" t="n"/>
      <c r="AOL362" s="31" t="n"/>
      <c r="AOM362" s="31" t="n"/>
      <c r="AON362" s="31" t="n"/>
      <c r="AOO362" s="31" t="n"/>
      <c r="AOP362" s="31" t="n"/>
      <c r="AOQ362" s="31" t="n"/>
      <c r="AOR362" s="31" t="n"/>
      <c r="AOS362" s="31" t="n"/>
      <c r="AOT362" s="31" t="n"/>
      <c r="AOU362" s="31" t="n"/>
      <c r="AOV362" s="31" t="n"/>
      <c r="AOW362" s="31" t="n"/>
      <c r="AOX362" s="31" t="n"/>
      <c r="AOY362" s="31" t="n"/>
      <c r="AOZ362" s="31" t="n"/>
      <c r="APA362" s="31" t="n"/>
      <c r="APB362" s="31" t="n"/>
      <c r="APC362" s="31" t="n"/>
      <c r="APD362" s="31" t="n"/>
      <c r="APE362" s="31" t="n"/>
      <c r="APF362" s="31" t="n"/>
      <c r="APG362" s="31" t="n"/>
      <c r="APH362" s="31" t="n"/>
      <c r="API362" s="31" t="n"/>
      <c r="APJ362" s="31" t="n"/>
      <c r="APK362" s="31" t="n"/>
      <c r="APL362" s="31" t="n"/>
      <c r="APM362" s="31" t="n"/>
      <c r="APN362" s="31" t="n"/>
      <c r="APO362" s="31" t="n"/>
      <c r="APP362" s="31" t="n"/>
      <c r="APQ362" s="31" t="n"/>
      <c r="APR362" s="31" t="n"/>
      <c r="APS362" s="31" t="n"/>
      <c r="APT362" s="31" t="n"/>
      <c r="APU362" s="31" t="n"/>
      <c r="APV362" s="31" t="n"/>
      <c r="APW362" s="31" t="n"/>
      <c r="APX362" s="31" t="n"/>
      <c r="APY362" s="31" t="n"/>
      <c r="APZ362" s="31" t="n"/>
      <c r="AQA362" s="31" t="n"/>
      <c r="AQB362" s="31" t="n"/>
      <c r="AQC362" s="31" t="n"/>
      <c r="AQD362" s="31" t="n"/>
      <c r="AQE362" s="31" t="n"/>
      <c r="AQF362" s="31" t="n"/>
      <c r="AQG362" s="31" t="n"/>
      <c r="AQH362" s="31" t="n"/>
      <c r="AQI362" s="31" t="n"/>
      <c r="AQJ362" s="31" t="n"/>
      <c r="AQK362" s="31" t="n"/>
      <c r="AQL362" s="31" t="n"/>
      <c r="AQM362" s="31" t="n"/>
      <c r="AQN362" s="31" t="n"/>
      <c r="AQO362" s="31" t="n"/>
      <c r="AQP362" s="31" t="n"/>
      <c r="AQQ362" s="31" t="n"/>
      <c r="AQR362" s="31" t="n"/>
      <c r="AQS362" s="31" t="n"/>
      <c r="AQT362" s="31" t="n"/>
      <c r="AQU362" s="31" t="n"/>
      <c r="AQV362" s="31" t="n"/>
      <c r="AQW362" s="31" t="n"/>
      <c r="AQX362" s="31" t="n"/>
      <c r="AQY362" s="31" t="n"/>
      <c r="AQZ362" s="31" t="n"/>
      <c r="ARA362" s="31" t="n"/>
      <c r="ARB362" s="31" t="n"/>
      <c r="ARC362" s="31" t="n"/>
      <c r="ARD362" s="31" t="n"/>
      <c r="ARE362" s="31" t="n"/>
      <c r="ARF362" s="31" t="n"/>
      <c r="ARG362" s="31" t="n"/>
      <c r="ARH362" s="31" t="n"/>
      <c r="ARI362" s="31" t="n"/>
      <c r="ARJ362" s="31" t="n"/>
      <c r="ARK362" s="31" t="n"/>
      <c r="ARL362" s="31" t="n"/>
      <c r="ARM362" s="31" t="n"/>
      <c r="ARN362" s="31" t="n"/>
      <c r="ARO362" s="31" t="n"/>
      <c r="ARP362" s="31" t="n"/>
      <c r="ARQ362" s="31" t="n"/>
      <c r="ARR362" s="31" t="n"/>
      <c r="ARS362" s="31" t="n"/>
      <c r="ART362" s="31" t="n"/>
      <c r="ARU362" s="31" t="n"/>
      <c r="ARV362" s="31" t="n"/>
      <c r="ARW362" s="31" t="n"/>
      <c r="ARX362" s="31" t="n"/>
      <c r="ARY362" s="31" t="n"/>
      <c r="ARZ362" s="31" t="n"/>
      <c r="ASA362" s="31" t="n"/>
      <c r="ASB362" s="31" t="n"/>
      <c r="ASC362" s="31" t="n"/>
      <c r="ASD362" s="31" t="n"/>
      <c r="ASE362" s="31" t="n"/>
      <c r="ASF362" s="31" t="n"/>
      <c r="ASG362" s="31" t="n"/>
      <c r="ASH362" s="31" t="n"/>
      <c r="ASI362" s="31" t="n"/>
      <c r="ASJ362" s="31" t="n"/>
      <c r="ASK362" s="31" t="n"/>
      <c r="ASL362" s="31" t="n"/>
      <c r="ASM362" s="31" t="n"/>
      <c r="ASN362" s="31" t="n"/>
      <c r="ASO362" s="31" t="n"/>
      <c r="ASP362" s="31" t="n"/>
      <c r="ASQ362" s="31" t="n"/>
      <c r="ASR362" s="31" t="n"/>
      <c r="ASS362" s="31" t="n"/>
      <c r="AST362" s="31" t="n"/>
      <c r="ASU362" s="31" t="n"/>
      <c r="ASV362" s="31" t="n"/>
      <c r="ASW362" s="31" t="n"/>
      <c r="ASX362" s="31" t="n"/>
      <c r="ASY362" s="31" t="n"/>
      <c r="ASZ362" s="31" t="n"/>
      <c r="ATA362" s="31" t="n"/>
      <c r="ATB362" s="31" t="n"/>
      <c r="ATC362" s="31" t="n"/>
      <c r="ATD362" s="31" t="n"/>
      <c r="ATE362" s="31" t="n"/>
      <c r="ATF362" s="31" t="n"/>
      <c r="ATG362" s="31" t="n"/>
      <c r="ATH362" s="31" t="n"/>
      <c r="ATI362" s="31" t="n"/>
      <c r="ATJ362" s="31" t="n"/>
      <c r="ATK362" s="31" t="n"/>
      <c r="ATL362" s="31" t="n"/>
      <c r="ATM362" s="31" t="n"/>
      <c r="ATN362" s="31" t="n"/>
      <c r="ATO362" s="31" t="n"/>
      <c r="ATP362" s="31" t="n"/>
      <c r="ATQ362" s="31" t="n"/>
      <c r="ATR362" s="31" t="n"/>
      <c r="ATS362" s="31" t="n"/>
      <c r="ATT362" s="31" t="n"/>
      <c r="ATU362" s="31" t="n"/>
      <c r="ATV362" s="31" t="n"/>
      <c r="ATW362" s="31" t="n"/>
      <c r="ATX362" s="31" t="n"/>
      <c r="ATY362" s="31" t="n"/>
      <c r="ATZ362" s="31" t="n"/>
      <c r="AUA362" s="31" t="n"/>
      <c r="AUB362" s="31" t="n"/>
      <c r="AUC362" s="31" t="n"/>
      <c r="AUD362" s="31" t="n"/>
      <c r="AUE362" s="31" t="n"/>
      <c r="AUF362" s="31" t="n"/>
      <c r="AUG362" s="31" t="n"/>
      <c r="AUH362" s="31" t="n"/>
      <c r="AUI362" s="31" t="n"/>
      <c r="AUJ362" s="31" t="n"/>
      <c r="AUK362" s="31" t="n"/>
      <c r="AUL362" s="31" t="n"/>
      <c r="AUM362" s="31" t="n"/>
      <c r="AUN362" s="31" t="n"/>
      <c r="AUO362" s="31" t="n"/>
      <c r="AUP362" s="31" t="n"/>
      <c r="AUQ362" s="31" t="n"/>
      <c r="AUR362" s="31" t="n"/>
      <c r="AUS362" s="31" t="n"/>
      <c r="AUT362" s="31" t="n"/>
      <c r="AUU362" s="31" t="n"/>
      <c r="AUV362" s="31" t="n"/>
      <c r="AUW362" s="31" t="n"/>
      <c r="AUX362" s="31" t="n"/>
      <c r="AUY362" s="31" t="n"/>
      <c r="AUZ362" s="31" t="n"/>
      <c r="AVA362" s="31" t="n"/>
      <c r="AVB362" s="31" t="n"/>
      <c r="AVC362" s="31" t="n"/>
      <c r="AVD362" s="31" t="n"/>
      <c r="AVE362" s="31" t="n"/>
      <c r="AVF362" s="31" t="n"/>
      <c r="AVG362" s="31" t="n"/>
      <c r="AVH362" s="31" t="n"/>
      <c r="AVI362" s="31" t="n"/>
      <c r="AVJ362" s="31" t="n"/>
      <c r="AVK362" s="31" t="n"/>
      <c r="AVL362" s="31" t="n"/>
      <c r="AVM362" s="31" t="n"/>
      <c r="AVN362" s="31" t="n"/>
      <c r="AVO362" s="31" t="n"/>
      <c r="AVP362" s="31" t="n"/>
      <c r="AVQ362" s="31" t="n"/>
      <c r="AVR362" s="31" t="n"/>
      <c r="AVS362" s="31" t="n"/>
      <c r="AVT362" s="31" t="n"/>
      <c r="AVU362" s="31" t="n"/>
      <c r="AVV362" s="31" t="n"/>
      <c r="AVW362" s="31" t="n"/>
      <c r="AVX362" s="31" t="n"/>
      <c r="AVY362" s="31" t="n"/>
      <c r="AVZ362" s="31" t="n"/>
      <c r="AWA362" s="31" t="n"/>
      <c r="AWB362" s="31" t="n"/>
      <c r="AWC362" s="31" t="n"/>
      <c r="AWD362" s="31" t="n"/>
      <c r="AWE362" s="31" t="n"/>
      <c r="AWF362" s="31" t="n"/>
      <c r="AWG362" s="31" t="n"/>
      <c r="AWH362" s="31" t="n"/>
      <c r="AWI362" s="31" t="n"/>
      <c r="AWJ362" s="31" t="n"/>
      <c r="AWK362" s="31" t="n"/>
      <c r="AWL362" s="31" t="n"/>
      <c r="AWM362" s="31" t="n"/>
      <c r="AWN362" s="31" t="n"/>
      <c r="AWO362" s="31" t="n"/>
      <c r="AWP362" s="31" t="n"/>
      <c r="AWQ362" s="31" t="n"/>
      <c r="AWR362" s="31" t="n"/>
      <c r="AWS362" s="31" t="n"/>
      <c r="AWT362" s="31" t="n"/>
      <c r="AWU362" s="31" t="n"/>
      <c r="AWV362" s="31" t="n"/>
      <c r="AWW362" s="31" t="n"/>
      <c r="AWX362" s="31" t="n"/>
      <c r="AWY362" s="31" t="n"/>
      <c r="AWZ362" s="31" t="n"/>
      <c r="AXA362" s="31" t="n"/>
      <c r="AXB362" s="31" t="n"/>
      <c r="AXC362" s="31" t="n"/>
      <c r="AXD362" s="31" t="n"/>
      <c r="AXE362" s="31" t="n"/>
      <c r="AXF362" s="31" t="n"/>
      <c r="AXG362" s="31" t="n"/>
      <c r="AXH362" s="31" t="n"/>
      <c r="AXI362" s="31" t="n"/>
      <c r="AXJ362" s="31" t="n"/>
      <c r="AXK362" s="31" t="n"/>
      <c r="AXL362" s="31" t="n"/>
      <c r="AXM362" s="31" t="n"/>
      <c r="AXN362" s="31" t="n"/>
      <c r="AXO362" s="31" t="n"/>
      <c r="AXP362" s="31" t="n"/>
      <c r="AXQ362" s="31" t="n"/>
      <c r="AXR362" s="31" t="n"/>
      <c r="AXS362" s="31" t="n"/>
      <c r="AXT362" s="31" t="n"/>
      <c r="AXU362" s="31" t="n"/>
      <c r="AXV362" s="31" t="n"/>
      <c r="AXW362" s="31" t="n"/>
      <c r="AXX362" s="31" t="n"/>
      <c r="AXY362" s="31" t="n"/>
      <c r="AXZ362" s="31" t="n"/>
      <c r="AYA362" s="31" t="n"/>
      <c r="AYB362" s="31" t="n"/>
      <c r="AYC362" s="31" t="n"/>
      <c r="AYD362" s="31" t="n"/>
      <c r="AYE362" s="31" t="n"/>
      <c r="AYF362" s="31" t="n"/>
      <c r="AYG362" s="31" t="n"/>
      <c r="AYH362" s="31" t="n"/>
      <c r="AYI362" s="31" t="n"/>
      <c r="AYJ362" s="31" t="n"/>
      <c r="AYK362" s="31" t="n"/>
      <c r="AYL362" s="31" t="n"/>
      <c r="AYM362" s="31" t="n"/>
      <c r="AYN362" s="31" t="n"/>
      <c r="AYO362" s="31" t="n"/>
      <c r="AYP362" s="31" t="n"/>
      <c r="AYQ362" s="31" t="n"/>
      <c r="AYR362" s="31" t="n"/>
      <c r="AYS362" s="31" t="n"/>
      <c r="AYT362" s="31" t="n"/>
      <c r="AYU362" s="31" t="n"/>
      <c r="AYV362" s="31" t="n"/>
      <c r="AYW362" s="31" t="n"/>
      <c r="AYX362" s="31" t="n"/>
      <c r="AYY362" s="31" t="n"/>
      <c r="AYZ362" s="31" t="n"/>
      <c r="AZA362" s="31" t="n"/>
      <c r="AZB362" s="31" t="n"/>
      <c r="AZC362" s="31" t="n"/>
      <c r="AZD362" s="31" t="n"/>
      <c r="AZE362" s="31" t="n"/>
      <c r="AZF362" s="31" t="n"/>
      <c r="AZG362" s="31" t="n"/>
      <c r="AZH362" s="31" t="n"/>
      <c r="AZI362" s="31" t="n"/>
      <c r="AZJ362" s="31" t="n"/>
      <c r="AZK362" s="31" t="n"/>
      <c r="AZL362" s="31" t="n"/>
      <c r="AZM362" s="31" t="n"/>
      <c r="AZN362" s="31" t="n"/>
      <c r="AZO362" s="31" t="n"/>
      <c r="AZP362" s="31" t="n"/>
      <c r="AZQ362" s="31" t="n"/>
      <c r="AZR362" s="31" t="n"/>
      <c r="AZS362" s="31" t="n"/>
      <c r="AZT362" s="31" t="n"/>
      <c r="AZU362" s="31" t="n"/>
      <c r="AZV362" s="31" t="n"/>
      <c r="AZW362" s="31" t="n"/>
      <c r="AZX362" s="31" t="n"/>
      <c r="AZY362" s="31" t="n"/>
      <c r="AZZ362" s="31" t="n"/>
      <c r="BAA362" s="31" t="n"/>
      <c r="BAB362" s="31" t="n"/>
      <c r="BAC362" s="31" t="n"/>
      <c r="BAD362" s="31" t="n"/>
      <c r="BAE362" s="31" t="n"/>
      <c r="BAF362" s="31" t="n"/>
      <c r="BAG362" s="31" t="n"/>
      <c r="BAH362" s="31" t="n"/>
      <c r="BAI362" s="31" t="n"/>
      <c r="BAJ362" s="31" t="n"/>
      <c r="BAK362" s="31" t="n"/>
      <c r="BAL362" s="31" t="n"/>
      <c r="BAM362" s="31" t="n"/>
      <c r="BAN362" s="31" t="n"/>
      <c r="BAO362" s="31" t="n"/>
      <c r="BAP362" s="31" t="n"/>
      <c r="BAQ362" s="31" t="n"/>
      <c r="BAR362" s="31" t="n"/>
      <c r="BAS362" s="31" t="n"/>
      <c r="BAT362" s="31" t="n"/>
      <c r="BAU362" s="31" t="n"/>
      <c r="BAV362" s="31" t="n"/>
      <c r="BAW362" s="31" t="n"/>
      <c r="BAX362" s="31" t="n"/>
      <c r="BAY362" s="31" t="n"/>
      <c r="BAZ362" s="31" t="n"/>
      <c r="BBA362" s="31" t="n"/>
      <c r="BBB362" s="31" t="n"/>
      <c r="BBC362" s="31" t="n"/>
      <c r="BBD362" s="31" t="n"/>
      <c r="BBE362" s="31" t="n"/>
      <c r="BBF362" s="31" t="n"/>
      <c r="BBG362" s="31" t="n"/>
      <c r="BBH362" s="31" t="n"/>
      <c r="BBI362" s="31" t="n"/>
      <c r="BBJ362" s="31" t="n"/>
      <c r="BBK362" s="31" t="n"/>
      <c r="BBL362" s="31" t="n"/>
      <c r="BBM362" s="31" t="n"/>
      <c r="BBN362" s="31" t="n"/>
      <c r="BBO362" s="31" t="n"/>
      <c r="BBP362" s="31" t="n"/>
      <c r="BBQ362" s="31" t="n"/>
      <c r="BBR362" s="31" t="n"/>
      <c r="BBS362" s="31" t="n"/>
      <c r="BBT362" s="31" t="n"/>
      <c r="BBU362" s="31" t="n"/>
      <c r="BBV362" s="31" t="n"/>
      <c r="BBW362" s="31" t="n"/>
      <c r="BBX362" s="31" t="n"/>
      <c r="BBY362" s="31" t="n"/>
      <c r="BBZ362" s="31" t="n"/>
      <c r="BCA362" s="31" t="n"/>
      <c r="BCB362" s="31" t="n"/>
      <c r="BCC362" s="31" t="n"/>
      <c r="BCD362" s="31" t="n"/>
      <c r="BCE362" s="31" t="n"/>
      <c r="BCF362" s="31" t="n"/>
      <c r="BCG362" s="31" t="n"/>
      <c r="BCH362" s="31" t="n"/>
      <c r="BCI362" s="31" t="n"/>
      <c r="BCJ362" s="31" t="n"/>
      <c r="BCK362" s="31" t="n"/>
      <c r="BCL362" s="31" t="n"/>
      <c r="BCM362" s="31" t="n"/>
      <c r="BCN362" s="31" t="n"/>
      <c r="BCO362" s="31" t="n"/>
      <c r="BCP362" s="31" t="n"/>
      <c r="BCQ362" s="31" t="n"/>
      <c r="BCR362" s="31" t="n"/>
      <c r="BCS362" s="31" t="n"/>
      <c r="BCT362" s="31" t="n"/>
      <c r="BCU362" s="31" t="n"/>
      <c r="BCV362" s="31" t="n"/>
      <c r="BCW362" s="31" t="n"/>
      <c r="BCX362" s="31" t="n"/>
      <c r="BCY362" s="31" t="n"/>
      <c r="BCZ362" s="31" t="n"/>
      <c r="BDA362" s="31" t="n"/>
      <c r="BDB362" s="31" t="n"/>
      <c r="BDC362" s="31" t="n"/>
      <c r="BDD362" s="31" t="n"/>
      <c r="BDE362" s="31" t="n"/>
      <c r="BDF362" s="31" t="n"/>
      <c r="BDG362" s="31" t="n"/>
      <c r="BDH362" s="31" t="n"/>
      <c r="BDI362" s="31" t="n"/>
      <c r="BDJ362" s="31" t="n"/>
      <c r="BDK362" s="31" t="n"/>
      <c r="BDL362" s="31" t="n"/>
      <c r="BDM362" s="31" t="n"/>
      <c r="BDN362" s="31" t="n"/>
      <c r="BDO362" s="31" t="n"/>
      <c r="BDP362" s="31" t="n"/>
      <c r="BDQ362" s="31" t="n"/>
      <c r="BDR362" s="31" t="n"/>
      <c r="BDS362" s="31" t="n"/>
      <c r="BDT362" s="31" t="n"/>
      <c r="BDU362" s="31" t="n"/>
      <c r="BDV362" s="31" t="n"/>
      <c r="BDW362" s="31" t="n"/>
      <c r="BDX362" s="31" t="n"/>
      <c r="BDY362" s="31" t="n"/>
      <c r="BDZ362" s="31" t="n"/>
      <c r="BEA362" s="31" t="n"/>
      <c r="BEB362" s="31" t="n"/>
      <c r="BEC362" s="31" t="n"/>
      <c r="BED362" s="31" t="n"/>
      <c r="BEE362" s="31" t="n"/>
      <c r="BEF362" s="31" t="n"/>
      <c r="BEG362" s="31" t="n"/>
      <c r="BEH362" s="31" t="n"/>
      <c r="BEI362" s="31" t="n"/>
      <c r="BEJ362" s="31" t="n"/>
      <c r="BEK362" s="31" t="n"/>
      <c r="BEL362" s="31" t="n"/>
      <c r="BEM362" s="31" t="n"/>
      <c r="BEN362" s="31" t="n"/>
      <c r="BEO362" s="31" t="n"/>
      <c r="BEP362" s="31" t="n"/>
      <c r="BEQ362" s="31" t="n"/>
      <c r="BER362" s="31" t="n"/>
      <c r="BES362" s="31" t="n"/>
      <c r="BET362" s="31" t="n"/>
      <c r="BEU362" s="31" t="n"/>
      <c r="BEV362" s="31" t="n"/>
      <c r="BEW362" s="31" t="n"/>
      <c r="BEX362" s="31" t="n"/>
      <c r="BEY362" s="31" t="n"/>
      <c r="BEZ362" s="31" t="n"/>
      <c r="BFA362" s="31" t="n"/>
      <c r="BFB362" s="31" t="n"/>
      <c r="BFC362" s="31" t="n"/>
      <c r="BFD362" s="31" t="n"/>
      <c r="BFE362" s="31" t="n"/>
      <c r="BFF362" s="31" t="n"/>
      <c r="BFG362" s="31" t="n"/>
      <c r="BFH362" s="31" t="n"/>
      <c r="BFI362" s="31" t="n"/>
      <c r="BFJ362" s="31" t="n"/>
      <c r="BFK362" s="31" t="n"/>
      <c r="BFL362" s="31" t="n"/>
      <c r="BFM362" s="31" t="n"/>
      <c r="BFN362" s="31" t="n"/>
      <c r="BFO362" s="31" t="n"/>
      <c r="BFP362" s="31" t="n"/>
      <c r="BFQ362" s="31" t="n"/>
      <c r="BFR362" s="31" t="n"/>
      <c r="BFS362" s="31" t="n"/>
      <c r="BFT362" s="31" t="n"/>
      <c r="BFU362" s="31" t="n"/>
      <c r="BFV362" s="31" t="n"/>
      <c r="BFW362" s="31" t="n"/>
      <c r="BFX362" s="31" t="n"/>
      <c r="BFY362" s="31" t="n"/>
      <c r="BFZ362" s="31" t="n"/>
      <c r="BGA362" s="31" t="n"/>
      <c r="BGB362" s="31" t="n"/>
      <c r="BGC362" s="31" t="n"/>
      <c r="BGD362" s="31" t="n"/>
      <c r="BGE362" s="31" t="n"/>
      <c r="BGF362" s="31" t="n"/>
      <c r="BGG362" s="31" t="n"/>
      <c r="BGH362" s="31" t="n"/>
      <c r="BGI362" s="31" t="n"/>
      <c r="BGJ362" s="31" t="n"/>
      <c r="BGK362" s="31" t="n"/>
      <c r="BGL362" s="31" t="n"/>
      <c r="BGM362" s="31" t="n"/>
      <c r="BGN362" s="31" t="n"/>
      <c r="BGO362" s="31" t="n"/>
      <c r="BGP362" s="31" t="n"/>
      <c r="BGQ362" s="31" t="n"/>
      <c r="BGR362" s="31" t="n"/>
      <c r="BGS362" s="31" t="n"/>
      <c r="BGT362" s="31" t="n"/>
      <c r="BGU362" s="31" t="n"/>
      <c r="BGV362" s="31" t="n"/>
      <c r="BGW362" s="31" t="n"/>
      <c r="BGX362" s="31" t="n"/>
      <c r="BGY362" s="31" t="n"/>
      <c r="BGZ362" s="31" t="n"/>
      <c r="BHA362" s="31" t="n"/>
      <c r="BHB362" s="31" t="n"/>
      <c r="BHC362" s="31" t="n"/>
      <c r="BHD362" s="31" t="n"/>
      <c r="BHE362" s="31" t="n"/>
      <c r="BHF362" s="31" t="n"/>
      <c r="BHG362" s="31" t="n"/>
      <c r="BHH362" s="31" t="n"/>
      <c r="BHI362" s="31" t="n"/>
      <c r="BHJ362" s="31" t="n"/>
      <c r="BHK362" s="31" t="n"/>
      <c r="BHL362" s="31" t="n"/>
      <c r="BHM362" s="31" t="n"/>
      <c r="BHN362" s="31" t="n"/>
      <c r="BHO362" s="31" t="n"/>
      <c r="BHP362" s="31" t="n"/>
      <c r="BHQ362" s="31" t="n"/>
      <c r="BHR362" s="31" t="n"/>
      <c r="BHS362" s="31" t="n"/>
      <c r="BHT362" s="31" t="n"/>
      <c r="BHU362" s="31" t="n"/>
      <c r="BHV362" s="31" t="n"/>
      <c r="BHW362" s="31" t="n"/>
      <c r="BHX362" s="31" t="n"/>
      <c r="BHY362" s="31" t="n"/>
      <c r="BHZ362" s="31" t="n"/>
      <c r="BIA362" s="31" t="n"/>
      <c r="BIB362" s="31" t="n"/>
      <c r="BIC362" s="31" t="n"/>
      <c r="BID362" s="31" t="n"/>
      <c r="BIE362" s="31" t="n"/>
      <c r="BIF362" s="31" t="n"/>
      <c r="BIG362" s="31" t="n"/>
      <c r="BIH362" s="31" t="n"/>
      <c r="BII362" s="31" t="n"/>
      <c r="BIJ362" s="31" t="n"/>
      <c r="BIK362" s="31" t="n"/>
      <c r="BIL362" s="31" t="n"/>
      <c r="BIM362" s="31" t="n"/>
      <c r="BIN362" s="31" t="n"/>
      <c r="BIO362" s="31" t="n"/>
      <c r="BIP362" s="31" t="n"/>
      <c r="BIQ362" s="31" t="n"/>
      <c r="BIR362" s="31" t="n"/>
      <c r="BIS362" s="31" t="n"/>
      <c r="BIT362" s="31" t="n"/>
      <c r="BIU362" s="31" t="n"/>
      <c r="BIV362" s="31" t="n"/>
      <c r="BIW362" s="31" t="n"/>
      <c r="BIX362" s="31" t="n"/>
      <c r="BIY362" s="31" t="n"/>
      <c r="BIZ362" s="31" t="n"/>
      <c r="BJA362" s="31" t="n"/>
      <c r="BJB362" s="31" t="n"/>
      <c r="BJC362" s="31" t="n"/>
      <c r="BJD362" s="31" t="n"/>
      <c r="BJE362" s="31" t="n"/>
      <c r="BJF362" s="31" t="n"/>
      <c r="BJG362" s="31" t="n"/>
      <c r="BJH362" s="31" t="n"/>
      <c r="BJI362" s="31" t="n"/>
      <c r="BJJ362" s="31" t="n"/>
      <c r="BJK362" s="31" t="n"/>
      <c r="BJL362" s="31" t="n"/>
      <c r="BJM362" s="31" t="n"/>
      <c r="BJN362" s="31" t="n"/>
      <c r="BJO362" s="31" t="n"/>
      <c r="BJP362" s="31" t="n"/>
      <c r="BJQ362" s="31" t="n"/>
      <c r="BJR362" s="31" t="n"/>
      <c r="BJS362" s="31" t="n"/>
      <c r="BJT362" s="31" t="n"/>
      <c r="BJU362" s="31" t="n"/>
      <c r="BJV362" s="31" t="n"/>
      <c r="BJW362" s="31" t="n"/>
      <c r="BJX362" s="31" t="n"/>
      <c r="BJY362" s="31" t="n"/>
      <c r="BJZ362" s="31" t="n"/>
      <c r="BKA362" s="31" t="n"/>
      <c r="BKB362" s="31" t="n"/>
      <c r="BKC362" s="31" t="n"/>
      <c r="BKD362" s="31" t="n"/>
      <c r="BKE362" s="31" t="n"/>
      <c r="BKF362" s="31" t="n"/>
      <c r="BKG362" s="31" t="n"/>
      <c r="BKH362" s="31" t="n"/>
      <c r="BKI362" s="31" t="n"/>
      <c r="BKJ362" s="31" t="n"/>
      <c r="BKK362" s="31" t="n"/>
      <c r="BKL362" s="31" t="n"/>
      <c r="BKM362" s="31" t="n"/>
      <c r="BKN362" s="31" t="n"/>
      <c r="BKO362" s="31" t="n"/>
      <c r="BKP362" s="31" t="n"/>
      <c r="BKQ362" s="31" t="n"/>
      <c r="BKR362" s="31" t="n"/>
      <c r="BKS362" s="31" t="n"/>
      <c r="BKT362" s="31" t="n"/>
      <c r="BKU362" s="31" t="n"/>
      <c r="BKV362" s="31" t="n"/>
      <c r="BKW362" s="31" t="n"/>
      <c r="BKX362" s="31" t="n"/>
      <c r="BKY362" s="31" t="n"/>
      <c r="BKZ362" s="31" t="n"/>
      <c r="BLA362" s="31" t="n"/>
      <c r="BLB362" s="31" t="n"/>
      <c r="BLC362" s="31" t="n"/>
      <c r="BLD362" s="31" t="n"/>
      <c r="BLE362" s="31" t="n"/>
      <c r="BLF362" s="31" t="n"/>
      <c r="BLG362" s="31" t="n"/>
      <c r="BLH362" s="31" t="n"/>
      <c r="BLI362" s="31" t="n"/>
      <c r="BLJ362" s="31" t="n"/>
      <c r="BLK362" s="31" t="n"/>
      <c r="BLL362" s="31" t="n"/>
      <c r="BLM362" s="31" t="n"/>
      <c r="BLN362" s="31" t="n"/>
      <c r="BLO362" s="31" t="n"/>
      <c r="BLP362" s="31" t="n"/>
      <c r="BLQ362" s="31" t="n"/>
      <c r="BLR362" s="31" t="n"/>
      <c r="BLS362" s="31" t="n"/>
      <c r="BLT362" s="31" t="n"/>
      <c r="BLU362" s="31" t="n"/>
      <c r="BLV362" s="31" t="n"/>
      <c r="BLW362" s="31" t="n"/>
      <c r="BLX362" s="31" t="n"/>
      <c r="BLY362" s="31" t="n"/>
      <c r="BLZ362" s="31" t="n"/>
      <c r="BMA362" s="31" t="n"/>
      <c r="BMB362" s="31" t="n"/>
      <c r="BMC362" s="31" t="n"/>
      <c r="BMD362" s="31" t="n"/>
      <c r="BME362" s="31" t="n"/>
      <c r="BMF362" s="31" t="n"/>
      <c r="BMG362" s="31" t="n"/>
      <c r="BMH362" s="31" t="n"/>
      <c r="BMI362" s="31" t="n"/>
      <c r="BMJ362" s="31" t="n"/>
      <c r="BMK362" s="31" t="n"/>
      <c r="BML362" s="31" t="n"/>
      <c r="BMM362" s="31" t="n"/>
      <c r="BMN362" s="31" t="n"/>
      <c r="BMO362" s="31" t="n"/>
      <c r="BMP362" s="31" t="n"/>
      <c r="BMQ362" s="31" t="n"/>
      <c r="BMR362" s="31" t="n"/>
      <c r="BMS362" s="31" t="n"/>
      <c r="BMT362" s="31" t="n"/>
      <c r="BMU362" s="31" t="n"/>
      <c r="BMV362" s="31" t="n"/>
      <c r="BMW362" s="31" t="n"/>
      <c r="BMX362" s="31" t="n"/>
      <c r="BMY362" s="31" t="n"/>
      <c r="BMZ362" s="31" t="n"/>
      <c r="BNA362" s="31" t="n"/>
      <c r="BNB362" s="31" t="n"/>
      <c r="BNC362" s="31" t="n"/>
      <c r="BND362" s="31" t="n"/>
      <c r="BNE362" s="31" t="n"/>
      <c r="BNF362" s="31" t="n"/>
      <c r="BNG362" s="31" t="n"/>
      <c r="BNH362" s="31" t="n"/>
      <c r="BNI362" s="31" t="n"/>
      <c r="BNJ362" s="31" t="n"/>
      <c r="BNK362" s="31" t="n"/>
      <c r="BNL362" s="31" t="n"/>
      <c r="BNM362" s="31" t="n"/>
      <c r="BNN362" s="31" t="n"/>
      <c r="BNO362" s="31" t="n"/>
      <c r="BNP362" s="31" t="n"/>
      <c r="BNQ362" s="31" t="n"/>
      <c r="BNR362" s="31" t="n"/>
      <c r="BNS362" s="31" t="n"/>
      <c r="BNT362" s="31" t="n"/>
      <c r="BNU362" s="31" t="n"/>
      <c r="BNV362" s="31" t="n"/>
      <c r="BNW362" s="31" t="n"/>
      <c r="BNX362" s="31" t="n"/>
      <c r="BNY362" s="31" t="n"/>
      <c r="BNZ362" s="31" t="n"/>
      <c r="BOA362" s="31" t="n"/>
      <c r="BOB362" s="31" t="n"/>
      <c r="BOC362" s="31" t="n"/>
      <c r="BOD362" s="31" t="n"/>
      <c r="BOE362" s="31" t="n"/>
      <c r="BOF362" s="31" t="n"/>
      <c r="BOG362" s="31" t="n"/>
      <c r="BOH362" s="31" t="n"/>
      <c r="BOI362" s="31" t="n"/>
      <c r="BOJ362" s="31" t="n"/>
      <c r="BOK362" s="31" t="n"/>
      <c r="BOL362" s="31" t="n"/>
      <c r="BOM362" s="31" t="n"/>
      <c r="BON362" s="31" t="n"/>
      <c r="BOO362" s="31" t="n"/>
      <c r="BOP362" s="31" t="n"/>
      <c r="BOQ362" s="31" t="n"/>
      <c r="BOR362" s="31" t="n"/>
      <c r="BOS362" s="31" t="n"/>
      <c r="BOT362" s="31" t="n"/>
      <c r="BOU362" s="31" t="n"/>
      <c r="BOV362" s="31" t="n"/>
      <c r="BOW362" s="31" t="n"/>
      <c r="BOX362" s="31" t="n"/>
      <c r="BOY362" s="31" t="n"/>
      <c r="BOZ362" s="31" t="n"/>
      <c r="BPA362" s="31" t="n"/>
      <c r="BPB362" s="31" t="n"/>
      <c r="BPC362" s="31" t="n"/>
      <c r="BPD362" s="31" t="n"/>
      <c r="BPE362" s="31" t="n"/>
      <c r="BPF362" s="31" t="n"/>
      <c r="BPG362" s="31" t="n"/>
      <c r="BPH362" s="31" t="n"/>
      <c r="BPI362" s="31" t="n"/>
      <c r="BPJ362" s="31" t="n"/>
      <c r="BPK362" s="31" t="n"/>
      <c r="BPL362" s="31" t="n"/>
      <c r="BPM362" s="31" t="n"/>
      <c r="BPN362" s="31" t="n"/>
      <c r="BPO362" s="31" t="n"/>
      <c r="BPP362" s="31" t="n"/>
      <c r="BPQ362" s="31" t="n"/>
      <c r="BPR362" s="31" t="n"/>
      <c r="BPS362" s="31" t="n"/>
      <c r="BPT362" s="31" t="n"/>
      <c r="BPU362" s="31" t="n"/>
      <c r="BPV362" s="31" t="n"/>
      <c r="BPW362" s="31" t="n"/>
      <c r="BPX362" s="31" t="n"/>
      <c r="BPY362" s="31" t="n"/>
      <c r="BPZ362" s="31" t="n"/>
      <c r="BQA362" s="31" t="n"/>
      <c r="BQB362" s="31" t="n"/>
      <c r="BQC362" s="31" t="n"/>
      <c r="BQD362" s="31" t="n"/>
      <c r="BQE362" s="31" t="n"/>
      <c r="BQF362" s="31" t="n"/>
      <c r="BQG362" s="31" t="n"/>
      <c r="BQH362" s="31" t="n"/>
      <c r="BQI362" s="31" t="n"/>
      <c r="BQJ362" s="31" t="n"/>
      <c r="BQK362" s="31" t="n"/>
      <c r="BQL362" s="31" t="n"/>
      <c r="BQM362" s="31" t="n"/>
      <c r="BQN362" s="31" t="n"/>
      <c r="BQO362" s="31" t="n"/>
      <c r="BQP362" s="31" t="n"/>
      <c r="BQQ362" s="31" t="n"/>
      <c r="BQR362" s="31" t="n"/>
      <c r="BQS362" s="31" t="n"/>
      <c r="BQT362" s="31" t="n"/>
      <c r="BQU362" s="31" t="n"/>
      <c r="BQV362" s="31" t="n"/>
      <c r="BQW362" s="31" t="n"/>
      <c r="BQX362" s="31" t="n"/>
      <c r="BQY362" s="31" t="n"/>
      <c r="BQZ362" s="31" t="n"/>
      <c r="BRA362" s="31" t="n"/>
      <c r="BRB362" s="31" t="n"/>
      <c r="BRC362" s="31" t="n"/>
      <c r="BRD362" s="31" t="n"/>
      <c r="BRE362" s="31" t="n"/>
      <c r="BRF362" s="31" t="n"/>
      <c r="BRG362" s="31" t="n"/>
      <c r="BRH362" s="31" t="n"/>
      <c r="BRI362" s="31" t="n"/>
      <c r="BRJ362" s="31" t="n"/>
      <c r="BRK362" s="31" t="n"/>
      <c r="BRL362" s="31" t="n"/>
      <c r="BRM362" s="31" t="n"/>
      <c r="BRN362" s="31" t="n"/>
      <c r="BRO362" s="31" t="n"/>
      <c r="BRP362" s="31" t="n"/>
      <c r="BRQ362" s="31" t="n"/>
      <c r="BRR362" s="31" t="n"/>
      <c r="BRS362" s="31" t="n"/>
      <c r="BRT362" s="31" t="n"/>
      <c r="BRU362" s="31" t="n"/>
      <c r="BRV362" s="31" t="n"/>
      <c r="BRW362" s="31" t="n"/>
      <c r="BRX362" s="31" t="n"/>
      <c r="BRY362" s="31" t="n"/>
      <c r="BRZ362" s="31" t="n"/>
      <c r="BSA362" s="31" t="n"/>
      <c r="BSB362" s="31" t="n"/>
      <c r="BSC362" s="31" t="n"/>
      <c r="BSD362" s="31" t="n"/>
      <c r="BSE362" s="31" t="n"/>
      <c r="BSF362" s="31" t="n"/>
      <c r="BSG362" s="31" t="n"/>
      <c r="BSH362" s="31" t="n"/>
      <c r="BSI362" s="31" t="n"/>
      <c r="BSJ362" s="31" t="n"/>
      <c r="BSK362" s="31" t="n"/>
      <c r="BSL362" s="31" t="n"/>
      <c r="BSM362" s="31" t="n"/>
      <c r="BSN362" s="31" t="n"/>
      <c r="BSO362" s="31" t="n"/>
      <c r="BSP362" s="31" t="n"/>
      <c r="BSQ362" s="31" t="n"/>
      <c r="BSR362" s="31" t="n"/>
      <c r="BSS362" s="31" t="n"/>
      <c r="BST362" s="31" t="n"/>
      <c r="BSU362" s="31" t="n"/>
      <c r="BSV362" s="31" t="n"/>
      <c r="BSW362" s="31" t="n"/>
      <c r="BSX362" s="31" t="n"/>
      <c r="BSY362" s="31" t="n"/>
      <c r="BSZ362" s="31" t="n"/>
      <c r="BTA362" s="31" t="n"/>
      <c r="BTB362" s="31" t="n"/>
      <c r="BTC362" s="31" t="n"/>
      <c r="BTD362" s="31" t="n"/>
      <c r="BTE362" s="31" t="n"/>
      <c r="BTF362" s="31" t="n"/>
      <c r="BTG362" s="31" t="n"/>
      <c r="BTH362" s="31" t="n"/>
      <c r="BTI362" s="31" t="n"/>
      <c r="BTJ362" s="31" t="n"/>
      <c r="BTK362" s="31" t="n"/>
      <c r="BTL362" s="31" t="n"/>
      <c r="BTM362" s="31" t="n"/>
      <c r="BTN362" s="31" t="n"/>
      <c r="BTO362" s="31" t="n"/>
      <c r="BTP362" s="31" t="n"/>
      <c r="BTQ362" s="31" t="n"/>
      <c r="BTR362" s="31" t="n"/>
      <c r="BTS362" s="31" t="n"/>
      <c r="BTT362" s="31" t="n"/>
      <c r="BTU362" s="31" t="n"/>
      <c r="BTV362" s="31" t="n"/>
      <c r="BTW362" s="31" t="n"/>
      <c r="BTX362" s="31" t="n"/>
      <c r="BTY362" s="31" t="n"/>
      <c r="BTZ362" s="31" t="n"/>
      <c r="BUA362" s="31" t="n"/>
      <c r="BUB362" s="31" t="n"/>
      <c r="BUC362" s="31" t="n"/>
      <c r="BUD362" s="31" t="n"/>
      <c r="BUE362" s="31" t="n"/>
      <c r="BUF362" s="31" t="n"/>
      <c r="BUG362" s="31" t="n"/>
      <c r="BUH362" s="31" t="n"/>
      <c r="BUI362" s="31" t="n"/>
      <c r="BUJ362" s="31" t="n"/>
      <c r="BUK362" s="31" t="n"/>
      <c r="BUL362" s="31" t="n"/>
      <c r="BUM362" s="31" t="n"/>
      <c r="BUN362" s="31" t="n"/>
      <c r="BUO362" s="31" t="n"/>
      <c r="BUP362" s="31" t="n"/>
      <c r="BUQ362" s="31" t="n"/>
      <c r="BUR362" s="31" t="n"/>
      <c r="BUS362" s="31" t="n"/>
      <c r="BUT362" s="31" t="n"/>
      <c r="BUU362" s="31" t="n"/>
      <c r="BUV362" s="31" t="n"/>
      <c r="BUW362" s="31" t="n"/>
      <c r="BUX362" s="31" t="n"/>
      <c r="BUY362" s="31" t="n"/>
      <c r="BUZ362" s="31" t="n"/>
      <c r="BVA362" s="31" t="n"/>
      <c r="BVB362" s="31" t="n"/>
      <c r="BVC362" s="31" t="n"/>
      <c r="BVD362" s="31" t="n"/>
      <c r="BVE362" s="31" t="n"/>
      <c r="BVF362" s="31" t="n"/>
      <c r="BVG362" s="31" t="n"/>
      <c r="BVH362" s="31" t="n"/>
      <c r="BVI362" s="31" t="n"/>
      <c r="BVJ362" s="31" t="n"/>
      <c r="BVK362" s="31" t="n"/>
      <c r="BVL362" s="31" t="n"/>
      <c r="BVM362" s="31" t="n"/>
      <c r="BVN362" s="31" t="n"/>
      <c r="BVO362" s="31" t="n"/>
      <c r="BVP362" s="31" t="n"/>
      <c r="BVQ362" s="31" t="n"/>
      <c r="BVR362" s="31" t="n"/>
      <c r="BVS362" s="31" t="n"/>
      <c r="BVT362" s="31" t="n"/>
      <c r="BVU362" s="31" t="n"/>
      <c r="BVV362" s="31" t="n"/>
      <c r="BVW362" s="31" t="n"/>
      <c r="BVX362" s="31" t="n"/>
      <c r="BVY362" s="31" t="n"/>
      <c r="BVZ362" s="31" t="n"/>
      <c r="BWA362" s="31" t="n"/>
      <c r="BWB362" s="31" t="n"/>
      <c r="BWC362" s="31" t="n"/>
      <c r="BWD362" s="31" t="n"/>
      <c r="BWE362" s="31" t="n"/>
      <c r="BWF362" s="31" t="n"/>
      <c r="BWG362" s="31" t="n"/>
      <c r="BWH362" s="31" t="n"/>
      <c r="BWI362" s="31" t="n"/>
      <c r="BWJ362" s="31" t="n"/>
      <c r="BWK362" s="31" t="n"/>
      <c r="BWL362" s="31" t="n"/>
      <c r="BWM362" s="31" t="n"/>
      <c r="BWN362" s="31" t="n"/>
      <c r="BWO362" s="31" t="n"/>
      <c r="BWP362" s="31" t="n"/>
      <c r="BWQ362" s="31" t="n"/>
      <c r="BWR362" s="31" t="n"/>
      <c r="BWS362" s="31" t="n"/>
      <c r="BWT362" s="31" t="n"/>
      <c r="BWU362" s="31" t="n"/>
      <c r="BWV362" s="31" t="n"/>
      <c r="BWW362" s="31" t="n"/>
      <c r="BWX362" s="31" t="n"/>
      <c r="BWY362" s="31" t="n"/>
      <c r="BWZ362" s="31" t="n"/>
      <c r="BXA362" s="31" t="n"/>
      <c r="BXB362" s="31" t="n"/>
      <c r="BXC362" s="31" t="n"/>
      <c r="BXD362" s="31" t="n"/>
      <c r="BXE362" s="31" t="n"/>
      <c r="BXF362" s="31" t="n"/>
      <c r="BXG362" s="31" t="n"/>
      <c r="BXH362" s="31" t="n"/>
      <c r="BXI362" s="31" t="n"/>
      <c r="BXJ362" s="31" t="n"/>
      <c r="BXK362" s="31" t="n"/>
      <c r="BXL362" s="31" t="n"/>
      <c r="BXM362" s="31" t="n"/>
      <c r="BXN362" s="31" t="n"/>
      <c r="BXO362" s="31" t="n"/>
      <c r="BXP362" s="31" t="n"/>
      <c r="BXQ362" s="31" t="n"/>
      <c r="BXR362" s="31" t="n"/>
      <c r="BXS362" s="31" t="n"/>
      <c r="BXT362" s="31" t="n"/>
      <c r="BXU362" s="31" t="n"/>
      <c r="BXV362" s="31" t="n"/>
      <c r="BXW362" s="31" t="n"/>
      <c r="BXX362" s="31" t="n"/>
      <c r="BXY362" s="31" t="n"/>
      <c r="BXZ362" s="31" t="n"/>
      <c r="BYA362" s="31" t="n"/>
      <c r="BYB362" s="31" t="n"/>
      <c r="BYC362" s="31" t="n"/>
      <c r="BYD362" s="31" t="n"/>
      <c r="BYE362" s="31" t="n"/>
      <c r="BYF362" s="31" t="n"/>
      <c r="BYG362" s="31" t="n"/>
      <c r="BYH362" s="31" t="n"/>
      <c r="BYI362" s="31" t="n"/>
      <c r="BYJ362" s="31" t="n"/>
      <c r="BYK362" s="31" t="n"/>
      <c r="BYL362" s="31" t="n"/>
      <c r="BYM362" s="31" t="n"/>
      <c r="BYN362" s="31" t="n"/>
      <c r="BYO362" s="31" t="n"/>
      <c r="BYP362" s="31" t="n"/>
      <c r="BYQ362" s="31" t="n"/>
      <c r="BYR362" s="31" t="n"/>
      <c r="BYS362" s="31" t="n"/>
      <c r="BYT362" s="31" t="n"/>
      <c r="BYU362" s="31" t="n"/>
      <c r="BYV362" s="31" t="n"/>
      <c r="BYW362" s="31" t="n"/>
      <c r="BYX362" s="31" t="n"/>
      <c r="BYY362" s="31" t="n"/>
      <c r="BYZ362" s="31" t="n"/>
      <c r="BZA362" s="31" t="n"/>
      <c r="BZB362" s="31" t="n"/>
      <c r="BZC362" s="31" t="n"/>
      <c r="BZD362" s="31" t="n"/>
      <c r="BZE362" s="31" t="n"/>
      <c r="BZF362" s="31" t="n"/>
      <c r="BZG362" s="31" t="n"/>
      <c r="BZH362" s="31" t="n"/>
      <c r="BZI362" s="31" t="n"/>
      <c r="BZJ362" s="31" t="n"/>
      <c r="BZK362" s="31" t="n"/>
      <c r="BZL362" s="31" t="n"/>
      <c r="BZM362" s="31" t="n"/>
      <c r="BZN362" s="31" t="n"/>
      <c r="BZO362" s="31" t="n"/>
      <c r="BZP362" s="31" t="n"/>
      <c r="BZQ362" s="31" t="n"/>
      <c r="BZR362" s="31" t="n"/>
      <c r="BZS362" s="31" t="n"/>
      <c r="BZT362" s="31" t="n"/>
      <c r="BZU362" s="31" t="n"/>
      <c r="BZV362" s="31" t="n"/>
      <c r="BZW362" s="31" t="n"/>
      <c r="BZX362" s="31" t="n"/>
      <c r="BZY362" s="31" t="n"/>
      <c r="BZZ362" s="31" t="n"/>
      <c r="CAA362" s="31" t="n"/>
      <c r="CAB362" s="31" t="n"/>
      <c r="CAC362" s="31" t="n"/>
      <c r="CAD362" s="31" t="n"/>
      <c r="CAE362" s="31" t="n"/>
      <c r="CAF362" s="31" t="n"/>
      <c r="CAG362" s="31" t="n"/>
      <c r="CAH362" s="31" t="n"/>
      <c r="CAI362" s="31" t="n"/>
      <c r="CAJ362" s="31" t="n"/>
      <c r="CAK362" s="31" t="n"/>
      <c r="CAL362" s="31" t="n"/>
      <c r="CAM362" s="31" t="n"/>
      <c r="CAN362" s="31" t="n"/>
      <c r="CAO362" s="31" t="n"/>
      <c r="CAP362" s="31" t="n"/>
      <c r="CAQ362" s="31" t="n"/>
      <c r="CAR362" s="31" t="n"/>
      <c r="CAS362" s="31" t="n"/>
      <c r="CAT362" s="31" t="n"/>
      <c r="CAU362" s="31" t="n"/>
      <c r="CAV362" s="31" t="n"/>
      <c r="CAW362" s="31" t="n"/>
      <c r="CAX362" s="31" t="n"/>
      <c r="CAY362" s="31" t="n"/>
      <c r="CAZ362" s="31" t="n"/>
      <c r="CBA362" s="31" t="n"/>
      <c r="CBB362" s="31" t="n"/>
      <c r="CBC362" s="31" t="n"/>
      <c r="CBD362" s="31" t="n"/>
      <c r="CBE362" s="31" t="n"/>
      <c r="CBF362" s="31" t="n"/>
      <c r="CBG362" s="31" t="n"/>
      <c r="CBH362" s="31" t="n"/>
      <c r="CBI362" s="31" t="n"/>
      <c r="CBJ362" s="31" t="n"/>
      <c r="CBK362" s="31" t="n"/>
      <c r="CBL362" s="31" t="n"/>
      <c r="CBM362" s="31" t="n"/>
      <c r="CBN362" s="31" t="n"/>
      <c r="CBO362" s="31" t="n"/>
      <c r="CBP362" s="31" t="n"/>
      <c r="CBQ362" s="31" t="n"/>
      <c r="CBR362" s="31" t="n"/>
      <c r="CBS362" s="31" t="n"/>
      <c r="CBT362" s="31" t="n"/>
      <c r="CBU362" s="31" t="n"/>
      <c r="CBV362" s="31" t="n"/>
      <c r="CBW362" s="31" t="n"/>
      <c r="CBX362" s="31" t="n"/>
      <c r="CBY362" s="31" t="n"/>
      <c r="CBZ362" s="31" t="n"/>
      <c r="CCA362" s="31" t="n"/>
      <c r="CCB362" s="31" t="n"/>
      <c r="CCC362" s="31" t="n"/>
      <c r="CCD362" s="31" t="n"/>
      <c r="CCE362" s="31" t="n"/>
      <c r="CCF362" s="31" t="n"/>
      <c r="CCG362" s="31" t="n"/>
      <c r="CCH362" s="31" t="n"/>
      <c r="CCI362" s="31" t="n"/>
      <c r="CCJ362" s="31" t="n"/>
      <c r="CCK362" s="31" t="n"/>
      <c r="CCL362" s="31" t="n"/>
      <c r="CCM362" s="31" t="n"/>
      <c r="CCN362" s="31" t="n"/>
      <c r="CCO362" s="31" t="n"/>
      <c r="CCP362" s="31" t="n"/>
      <c r="CCQ362" s="31" t="n"/>
      <c r="CCR362" s="31" t="n"/>
      <c r="CCS362" s="31" t="n"/>
      <c r="CCT362" s="31" t="n"/>
      <c r="CCU362" s="31" t="n"/>
      <c r="CCV362" s="31" t="n"/>
      <c r="CCW362" s="31" t="n"/>
      <c r="CCX362" s="31" t="n"/>
      <c r="CCY362" s="31" t="n"/>
      <c r="CCZ362" s="31" t="n"/>
      <c r="CDA362" s="31" t="n"/>
      <c r="CDB362" s="31" t="n"/>
      <c r="CDC362" s="31" t="n"/>
      <c r="CDD362" s="31" t="n"/>
      <c r="CDE362" s="31" t="n"/>
      <c r="CDF362" s="31" t="n"/>
      <c r="CDG362" s="31" t="n"/>
      <c r="CDH362" s="31" t="n"/>
      <c r="CDI362" s="31" t="n"/>
      <c r="CDJ362" s="31" t="n"/>
      <c r="CDK362" s="31" t="n"/>
      <c r="CDL362" s="31" t="n"/>
      <c r="CDM362" s="31" t="n"/>
      <c r="CDN362" s="31" t="n"/>
      <c r="CDO362" s="31" t="n"/>
      <c r="CDP362" s="31" t="n"/>
      <c r="CDQ362" s="31" t="n"/>
      <c r="CDR362" s="31" t="n"/>
      <c r="CDS362" s="31" t="n"/>
      <c r="CDT362" s="31" t="n"/>
      <c r="CDU362" s="31" t="n"/>
      <c r="CDV362" s="31" t="n"/>
      <c r="CDW362" s="31" t="n"/>
      <c r="CDX362" s="31" t="n"/>
      <c r="CDY362" s="31" t="n"/>
      <c r="CDZ362" s="31" t="n"/>
      <c r="CEA362" s="31" t="n"/>
      <c r="CEB362" s="31" t="n"/>
      <c r="CEC362" s="31" t="n"/>
      <c r="CED362" s="31" t="n"/>
      <c r="CEE362" s="31" t="n"/>
      <c r="CEF362" s="31" t="n"/>
      <c r="CEG362" s="31" t="n"/>
      <c r="CEH362" s="31" t="n"/>
      <c r="CEI362" s="31" t="n"/>
      <c r="CEJ362" s="31" t="n"/>
      <c r="CEK362" s="31" t="n"/>
      <c r="CEL362" s="31" t="n"/>
      <c r="CEM362" s="31" t="n"/>
      <c r="CEN362" s="31" t="n"/>
      <c r="CEO362" s="31" t="n"/>
      <c r="CEP362" s="31" t="n"/>
      <c r="CEQ362" s="31" t="n"/>
      <c r="CER362" s="31" t="n"/>
      <c r="CES362" s="31" t="n"/>
      <c r="CET362" s="31" t="n"/>
      <c r="CEU362" s="31" t="n"/>
      <c r="CEV362" s="31" t="n"/>
      <c r="CEW362" s="31" t="n"/>
      <c r="CEX362" s="31" t="n"/>
      <c r="CEY362" s="31" t="n"/>
      <c r="CEZ362" s="31" t="n"/>
      <c r="CFA362" s="31" t="n"/>
      <c r="CFB362" s="31" t="n"/>
      <c r="CFC362" s="31" t="n"/>
      <c r="CFD362" s="31" t="n"/>
      <c r="CFE362" s="31" t="n"/>
      <c r="CFF362" s="31" t="n"/>
      <c r="CFG362" s="31" t="n"/>
      <c r="CFH362" s="31" t="n"/>
      <c r="CFI362" s="31" t="n"/>
      <c r="CFJ362" s="31" t="n"/>
      <c r="CFK362" s="31" t="n"/>
      <c r="CFL362" s="31" t="n"/>
      <c r="CFM362" s="31" t="n"/>
      <c r="CFN362" s="31" t="n"/>
      <c r="CFO362" s="31" t="n"/>
      <c r="CFP362" s="31" t="n"/>
      <c r="CFQ362" s="31" t="n"/>
      <c r="CFR362" s="31" t="n"/>
      <c r="CFS362" s="31" t="n"/>
      <c r="CFT362" s="31" t="n"/>
      <c r="CFU362" s="31" t="n"/>
      <c r="CFV362" s="31" t="n"/>
      <c r="CFW362" s="31" t="n"/>
      <c r="CFX362" s="31" t="n"/>
      <c r="CFY362" s="31" t="n"/>
      <c r="CFZ362" s="31" t="n"/>
      <c r="CGA362" s="31" t="n"/>
      <c r="CGB362" s="31" t="n"/>
      <c r="CGC362" s="31" t="n"/>
      <c r="CGD362" s="31" t="n"/>
      <c r="CGE362" s="31" t="n"/>
      <c r="CGF362" s="31" t="n"/>
      <c r="CGG362" s="31" t="n"/>
      <c r="CGH362" s="31" t="n"/>
      <c r="CGI362" s="31" t="n"/>
      <c r="CGJ362" s="31" t="n"/>
      <c r="CGK362" s="31" t="n"/>
      <c r="CGL362" s="31" t="n"/>
      <c r="CGM362" s="31" t="n"/>
      <c r="CGN362" s="31" t="n"/>
      <c r="CGO362" s="31" t="n"/>
      <c r="CGP362" s="31" t="n"/>
      <c r="CGQ362" s="31" t="n"/>
      <c r="CGR362" s="31" t="n"/>
      <c r="CGS362" s="31" t="n"/>
      <c r="CGT362" s="31" t="n"/>
      <c r="CGU362" s="31" t="n"/>
      <c r="CGV362" s="31" t="n"/>
      <c r="CGW362" s="31" t="n"/>
      <c r="CGX362" s="31" t="n"/>
      <c r="CGY362" s="31" t="n"/>
      <c r="CGZ362" s="31" t="n"/>
      <c r="CHA362" s="31" t="n"/>
      <c r="CHB362" s="31" t="n"/>
      <c r="CHC362" s="31" t="n"/>
      <c r="CHD362" s="31" t="n"/>
      <c r="CHE362" s="31" t="n"/>
      <c r="CHF362" s="31" t="n"/>
      <c r="CHG362" s="31" t="n"/>
      <c r="CHH362" s="31" t="n"/>
      <c r="CHI362" s="31" t="n"/>
      <c r="CHJ362" s="31" t="n"/>
      <c r="CHK362" s="31" t="n"/>
      <c r="CHL362" s="31" t="n"/>
      <c r="CHM362" s="31" t="n"/>
      <c r="CHN362" s="31" t="n"/>
      <c r="CHO362" s="31" t="n"/>
      <c r="CHP362" s="31" t="n"/>
      <c r="CHQ362" s="31" t="n"/>
      <c r="CHR362" s="31" t="n"/>
      <c r="CHS362" s="31" t="n"/>
      <c r="CHT362" s="31" t="n"/>
      <c r="CHU362" s="31" t="n"/>
      <c r="CHV362" s="31" t="n"/>
      <c r="CHW362" s="31" t="n"/>
      <c r="CHX362" s="31" t="n"/>
      <c r="CHY362" s="31" t="n"/>
      <c r="CHZ362" s="31" t="n"/>
      <c r="CIA362" s="31" t="n"/>
      <c r="CIB362" s="31" t="n"/>
      <c r="CIC362" s="31" t="n"/>
      <c r="CID362" s="31" t="n"/>
      <c r="CIE362" s="31" t="n"/>
      <c r="CIF362" s="31" t="n"/>
      <c r="CIG362" s="31" t="n"/>
      <c r="CIH362" s="31" t="n"/>
      <c r="CII362" s="31" t="n"/>
      <c r="CIJ362" s="31" t="n"/>
      <c r="CIK362" s="31" t="n"/>
      <c r="CIL362" s="31" t="n"/>
      <c r="CIM362" s="31" t="n"/>
      <c r="CIN362" s="31" t="n"/>
      <c r="CIO362" s="31" t="n"/>
      <c r="CIP362" s="31" t="n"/>
      <c r="CIQ362" s="31" t="n"/>
      <c r="CIR362" s="31" t="n"/>
      <c r="CIS362" s="31" t="n"/>
      <c r="CIT362" s="31" t="n"/>
      <c r="CIU362" s="31" t="n"/>
      <c r="CIV362" s="31" t="n"/>
      <c r="CIW362" s="31" t="n"/>
      <c r="CIX362" s="31" t="n"/>
      <c r="CIY362" s="31" t="n"/>
      <c r="CIZ362" s="31" t="n"/>
      <c r="CJA362" s="31" t="n"/>
      <c r="CJB362" s="31" t="n"/>
      <c r="CJC362" s="31" t="n"/>
      <c r="CJD362" s="31" t="n"/>
      <c r="CJE362" s="31" t="n"/>
      <c r="CJF362" s="31" t="n"/>
      <c r="CJG362" s="31" t="n"/>
      <c r="CJH362" s="31" t="n"/>
      <c r="CJI362" s="31" t="n"/>
      <c r="CJJ362" s="31" t="n"/>
      <c r="CJK362" s="31" t="n"/>
      <c r="CJL362" s="31" t="n"/>
      <c r="CJM362" s="31" t="n"/>
      <c r="CJN362" s="31" t="n"/>
      <c r="CJO362" s="31" t="n"/>
      <c r="CJP362" s="31" t="n"/>
      <c r="CJQ362" s="31" t="n"/>
      <c r="CJR362" s="31" t="n"/>
      <c r="CJS362" s="31" t="n"/>
      <c r="CJT362" s="31" t="n"/>
      <c r="CJU362" s="31" t="n"/>
      <c r="CJV362" s="31" t="n"/>
      <c r="CJW362" s="31" t="n"/>
      <c r="CJX362" s="31" t="n"/>
      <c r="CJY362" s="31" t="n"/>
      <c r="CJZ362" s="31" t="n"/>
      <c r="CKA362" s="31" t="n"/>
      <c r="CKB362" s="31" t="n"/>
      <c r="CKC362" s="31" t="n"/>
      <c r="CKD362" s="31" t="n"/>
      <c r="CKE362" s="31" t="n"/>
      <c r="CKF362" s="31" t="n"/>
      <c r="CKG362" s="31" t="n"/>
      <c r="CKH362" s="31" t="n"/>
      <c r="CKI362" s="31" t="n"/>
      <c r="CKJ362" s="31" t="n"/>
      <c r="CKK362" s="31" t="n"/>
      <c r="CKL362" s="31" t="n"/>
      <c r="CKM362" s="31" t="n"/>
      <c r="CKN362" s="31" t="n"/>
      <c r="CKO362" s="31" t="n"/>
      <c r="CKP362" s="31" t="n"/>
      <c r="CKQ362" s="31" t="n"/>
      <c r="CKR362" s="31" t="n"/>
      <c r="CKS362" s="31" t="n"/>
      <c r="CKT362" s="31" t="n"/>
      <c r="CKU362" s="31" t="n"/>
      <c r="CKV362" s="31" t="n"/>
      <c r="CKW362" s="31" t="n"/>
      <c r="CKX362" s="31" t="n"/>
      <c r="CKY362" s="31" t="n"/>
      <c r="CKZ362" s="31" t="n"/>
      <c r="CLA362" s="31" t="n"/>
      <c r="CLB362" s="31" t="n"/>
      <c r="CLC362" s="31" t="n"/>
      <c r="CLD362" s="31" t="n"/>
      <c r="CLE362" s="31" t="n"/>
      <c r="CLF362" s="31" t="n"/>
      <c r="CLG362" s="31" t="n"/>
      <c r="CLH362" s="31" t="n"/>
      <c r="CLI362" s="31" t="n"/>
      <c r="CLJ362" s="31" t="n"/>
      <c r="CLK362" s="31" t="n"/>
      <c r="CLL362" s="31" t="n"/>
      <c r="CLM362" s="31" t="n"/>
      <c r="CLN362" s="31" t="n"/>
      <c r="CLO362" s="31" t="n"/>
      <c r="CLP362" s="31" t="n"/>
      <c r="CLQ362" s="31" t="n"/>
      <c r="CLR362" s="31" t="n"/>
      <c r="CLS362" s="31" t="n"/>
      <c r="CLT362" s="31" t="n"/>
      <c r="CLU362" s="31" t="n"/>
      <c r="CLV362" s="31" t="n"/>
      <c r="CLW362" s="31" t="n"/>
      <c r="CLX362" s="31" t="n"/>
      <c r="CLY362" s="31" t="n"/>
      <c r="CLZ362" s="31" t="n"/>
      <c r="CMA362" s="31" t="n"/>
      <c r="CMB362" s="31" t="n"/>
      <c r="CMC362" s="31" t="n"/>
      <c r="CMD362" s="31" t="n"/>
      <c r="CME362" s="31" t="n"/>
      <c r="CMF362" s="31" t="n"/>
      <c r="CMG362" s="31" t="n"/>
      <c r="CMH362" s="31" t="n"/>
      <c r="CMI362" s="31" t="n"/>
      <c r="CMJ362" s="31" t="n"/>
      <c r="CMK362" s="31" t="n"/>
      <c r="CML362" s="31" t="n"/>
      <c r="CMM362" s="31" t="n"/>
      <c r="CMN362" s="31" t="n"/>
      <c r="CMO362" s="31" t="n"/>
      <c r="CMP362" s="31" t="n"/>
      <c r="CMQ362" s="31" t="n"/>
      <c r="CMR362" s="31" t="n"/>
      <c r="CMS362" s="31" t="n"/>
      <c r="CMT362" s="31" t="n"/>
      <c r="CMU362" s="31" t="n"/>
      <c r="CMV362" s="31" t="n"/>
      <c r="CMW362" s="31" t="n"/>
      <c r="CMX362" s="31" t="n"/>
      <c r="CMY362" s="31" t="n"/>
      <c r="CMZ362" s="31" t="n"/>
      <c r="CNA362" s="31" t="n"/>
      <c r="CNB362" s="31" t="n"/>
      <c r="CNC362" s="31" t="n"/>
      <c r="CND362" s="31" t="n"/>
      <c r="CNE362" s="31" t="n"/>
      <c r="CNF362" s="31" t="n"/>
      <c r="CNG362" s="31" t="n"/>
      <c r="CNH362" s="31" t="n"/>
      <c r="CNI362" s="31" t="n"/>
      <c r="CNJ362" s="31" t="n"/>
      <c r="CNK362" s="31" t="n"/>
      <c r="CNL362" s="31" t="n"/>
      <c r="CNM362" s="31" t="n"/>
      <c r="CNN362" s="31" t="n"/>
      <c r="CNO362" s="31" t="n"/>
      <c r="CNP362" s="31" t="n"/>
      <c r="CNQ362" s="31" t="n"/>
      <c r="CNR362" s="31" t="n"/>
      <c r="CNS362" s="31" t="n"/>
      <c r="CNT362" s="31" t="n"/>
      <c r="CNU362" s="31" t="n"/>
      <c r="CNV362" s="31" t="n"/>
      <c r="CNW362" s="31" t="n"/>
      <c r="CNX362" s="31" t="n"/>
      <c r="CNY362" s="31" t="n"/>
      <c r="CNZ362" s="31" t="n"/>
      <c r="COA362" s="31" t="n"/>
      <c r="COB362" s="31" t="n"/>
      <c r="COC362" s="31" t="n"/>
      <c r="COD362" s="31" t="n"/>
      <c r="COE362" s="31" t="n"/>
      <c r="COF362" s="31" t="n"/>
      <c r="COG362" s="31" t="n"/>
      <c r="COH362" s="31" t="n"/>
      <c r="COI362" s="31" t="n"/>
      <c r="COJ362" s="31" t="n"/>
      <c r="COK362" s="31" t="n"/>
      <c r="COL362" s="31" t="n"/>
      <c r="COM362" s="31" t="n"/>
      <c r="CON362" s="31" t="n"/>
      <c r="COO362" s="31" t="n"/>
      <c r="COP362" s="31" t="n"/>
      <c r="COQ362" s="31" t="n"/>
      <c r="COR362" s="31" t="n"/>
      <c r="COS362" s="31" t="n"/>
      <c r="COT362" s="31" t="n"/>
      <c r="COU362" s="31" t="n"/>
      <c r="COV362" s="31" t="n"/>
      <c r="COW362" s="31" t="n"/>
      <c r="COX362" s="31" t="n"/>
      <c r="COY362" s="31" t="n"/>
      <c r="COZ362" s="31" t="n"/>
      <c r="CPA362" s="31" t="n"/>
      <c r="CPB362" s="31" t="n"/>
      <c r="CPC362" s="31" t="n"/>
      <c r="CPD362" s="31" t="n"/>
      <c r="CPE362" s="31" t="n"/>
      <c r="CPF362" s="31" t="n"/>
      <c r="CPG362" s="31" t="n"/>
      <c r="CPH362" s="31" t="n"/>
      <c r="CPI362" s="31" t="n"/>
      <c r="CPJ362" s="31" t="n"/>
      <c r="CPK362" s="31" t="n"/>
      <c r="CPL362" s="31" t="n"/>
      <c r="CPM362" s="31" t="n"/>
      <c r="CPN362" s="31" t="n"/>
      <c r="CPO362" s="31" t="n"/>
      <c r="CPP362" s="31" t="n"/>
      <c r="CPQ362" s="31" t="n"/>
      <c r="CPR362" s="31" t="n"/>
      <c r="CPS362" s="31" t="n"/>
      <c r="CPT362" s="31" t="n"/>
      <c r="CPU362" s="31" t="n"/>
      <c r="CPV362" s="31" t="n"/>
      <c r="CPW362" s="31" t="n"/>
      <c r="CPX362" s="31" t="n"/>
      <c r="CPY362" s="31" t="n"/>
      <c r="CPZ362" s="31" t="n"/>
      <c r="CQA362" s="31" t="n"/>
      <c r="CQB362" s="31" t="n"/>
      <c r="CQC362" s="31" t="n"/>
      <c r="CQD362" s="31" t="n"/>
      <c r="CQE362" s="31" t="n"/>
      <c r="CQF362" s="31" t="n"/>
      <c r="CQG362" s="31" t="n"/>
      <c r="CQH362" s="31" t="n"/>
      <c r="CQI362" s="31" t="n"/>
      <c r="CQJ362" s="31" t="n"/>
      <c r="CQK362" s="31" t="n"/>
      <c r="CQL362" s="31" t="n"/>
      <c r="CQM362" s="31" t="n"/>
      <c r="CQN362" s="31" t="n"/>
      <c r="CQO362" s="31" t="n"/>
      <c r="CQP362" s="31" t="n"/>
      <c r="CQQ362" s="31" t="n"/>
      <c r="CQR362" s="31" t="n"/>
      <c r="CQS362" s="31" t="n"/>
      <c r="CQT362" s="31" t="n"/>
      <c r="CQU362" s="31" t="n"/>
      <c r="CQV362" s="31" t="n"/>
      <c r="CQW362" s="31" t="n"/>
      <c r="CQX362" s="31" t="n"/>
      <c r="CQY362" s="31" t="n"/>
      <c r="CQZ362" s="31" t="n"/>
      <c r="CRA362" s="31" t="n"/>
      <c r="CRB362" s="31" t="n"/>
      <c r="CRC362" s="31" t="n"/>
      <c r="CRD362" s="31" t="n"/>
      <c r="CRE362" s="31" t="n"/>
      <c r="CRF362" s="31" t="n"/>
      <c r="CRG362" s="31" t="n"/>
      <c r="CRH362" s="31" t="n"/>
      <c r="CRI362" s="31" t="n"/>
      <c r="CRJ362" s="31" t="n"/>
      <c r="CRK362" s="31" t="n"/>
      <c r="CRL362" s="31" t="n"/>
      <c r="CRM362" s="31" t="n"/>
      <c r="CRN362" s="31" t="n"/>
      <c r="CRO362" s="31" t="n"/>
      <c r="CRP362" s="31" t="n"/>
      <c r="CRQ362" s="31" t="n"/>
      <c r="CRR362" s="31" t="n"/>
      <c r="CRS362" s="31" t="n"/>
      <c r="CRT362" s="31" t="n"/>
      <c r="CRU362" s="31" t="n"/>
      <c r="CRV362" s="31" t="n"/>
      <c r="CRW362" s="31" t="n"/>
      <c r="CRX362" s="31" t="n"/>
      <c r="CRY362" s="31" t="n"/>
      <c r="CRZ362" s="31" t="n"/>
      <c r="CSA362" s="31" t="n"/>
      <c r="CSB362" s="31" t="n"/>
      <c r="CSC362" s="31" t="n"/>
      <c r="CSD362" s="31" t="n"/>
      <c r="CSE362" s="31" t="n"/>
      <c r="CSF362" s="31" t="n"/>
      <c r="CSG362" s="31" t="n"/>
      <c r="CSH362" s="31" t="n"/>
      <c r="CSI362" s="31" t="n"/>
      <c r="CSJ362" s="31" t="n"/>
      <c r="CSK362" s="31" t="n"/>
      <c r="CSL362" s="31" t="n"/>
      <c r="CSM362" s="31" t="n"/>
      <c r="CSN362" s="31" t="n"/>
      <c r="CSO362" s="31" t="n"/>
      <c r="CSP362" s="31" t="n"/>
      <c r="CSQ362" s="31" t="n"/>
      <c r="CSR362" s="31" t="n"/>
      <c r="CSS362" s="31" t="n"/>
      <c r="CST362" s="31" t="n"/>
      <c r="CSU362" s="31" t="n"/>
      <c r="CSV362" s="31" t="n"/>
      <c r="CSW362" s="31" t="n"/>
      <c r="CSX362" s="31" t="n"/>
      <c r="CSY362" s="31" t="n"/>
      <c r="CSZ362" s="31" t="n"/>
      <c r="CTA362" s="31" t="n"/>
      <c r="CTB362" s="31" t="n"/>
      <c r="CTC362" s="31" t="n"/>
      <c r="CTD362" s="31" t="n"/>
      <c r="CTE362" s="31" t="n"/>
      <c r="CTF362" s="31" t="n"/>
      <c r="CTG362" s="31" t="n"/>
      <c r="CTH362" s="31" t="n"/>
      <c r="CTI362" s="31" t="n"/>
      <c r="CTJ362" s="31" t="n"/>
      <c r="CTK362" s="31" t="n"/>
      <c r="CTL362" s="31" t="n"/>
      <c r="CTM362" s="31" t="n"/>
      <c r="CTN362" s="31" t="n"/>
      <c r="CTO362" s="31" t="n"/>
      <c r="CTP362" s="31" t="n"/>
      <c r="CTQ362" s="31" t="n"/>
      <c r="CTR362" s="31" t="n"/>
      <c r="CTS362" s="31" t="n"/>
      <c r="CTT362" s="31" t="n"/>
      <c r="CTU362" s="31" t="n"/>
      <c r="CTV362" s="31" t="n"/>
      <c r="CTW362" s="31" t="n"/>
      <c r="CTX362" s="31" t="n"/>
      <c r="CTY362" s="31" t="n"/>
      <c r="CTZ362" s="31" t="n"/>
      <c r="CUA362" s="31" t="n"/>
      <c r="CUB362" s="31" t="n"/>
      <c r="CUC362" s="31" t="n"/>
      <c r="CUD362" s="31" t="n"/>
      <c r="CUE362" s="31" t="n"/>
      <c r="CUF362" s="31" t="n"/>
      <c r="CUG362" s="31" t="n"/>
      <c r="CUH362" s="31" t="n"/>
      <c r="CUI362" s="31" t="n"/>
      <c r="CUJ362" s="31" t="n"/>
      <c r="CUK362" s="31" t="n"/>
      <c r="CUL362" s="31" t="n"/>
      <c r="CUM362" s="31" t="n"/>
      <c r="CUN362" s="31" t="n"/>
      <c r="CUO362" s="31" t="n"/>
      <c r="CUP362" s="31" t="n"/>
      <c r="CUQ362" s="31" t="n"/>
      <c r="CUR362" s="31" t="n"/>
      <c r="CUS362" s="31" t="n"/>
      <c r="CUT362" s="31" t="n"/>
      <c r="CUU362" s="31" t="n"/>
      <c r="CUV362" s="31" t="n"/>
      <c r="CUW362" s="31" t="n"/>
      <c r="CUX362" s="31" t="n"/>
      <c r="CUY362" s="31" t="n"/>
      <c r="CUZ362" s="31" t="n"/>
      <c r="CVA362" s="31" t="n"/>
      <c r="CVB362" s="31" t="n"/>
      <c r="CVC362" s="31" t="n"/>
      <c r="CVD362" s="31" t="n"/>
      <c r="CVE362" s="31" t="n"/>
      <c r="CVF362" s="31" t="n"/>
      <c r="CVG362" s="31" t="n"/>
      <c r="CVH362" s="31" t="n"/>
      <c r="CVI362" s="31" t="n"/>
      <c r="CVJ362" s="31" t="n"/>
      <c r="CVK362" s="31" t="n"/>
      <c r="CVL362" s="31" t="n"/>
      <c r="CVM362" s="31" t="n"/>
      <c r="CVN362" s="31" t="n"/>
      <c r="CVO362" s="31" t="n"/>
      <c r="CVP362" s="31" t="n"/>
      <c r="CVQ362" s="31" t="n"/>
      <c r="CVR362" s="31" t="n"/>
      <c r="CVS362" s="31" t="n"/>
      <c r="CVT362" s="31" t="n"/>
      <c r="CVU362" s="31" t="n"/>
      <c r="CVV362" s="31" t="n"/>
      <c r="CVW362" s="31" t="n"/>
      <c r="CVX362" s="31" t="n"/>
      <c r="CVY362" s="31" t="n"/>
      <c r="CVZ362" s="31" t="n"/>
      <c r="CWA362" s="31" t="n"/>
      <c r="CWB362" s="31" t="n"/>
      <c r="CWC362" s="31" t="n"/>
      <c r="CWD362" s="31" t="n"/>
      <c r="CWE362" s="31" t="n"/>
      <c r="CWF362" s="31" t="n"/>
      <c r="CWG362" s="31" t="n"/>
      <c r="CWH362" s="31" t="n"/>
      <c r="CWI362" s="31" t="n"/>
      <c r="CWJ362" s="31" t="n"/>
      <c r="CWK362" s="31" t="n"/>
      <c r="CWL362" s="31" t="n"/>
      <c r="CWM362" s="31" t="n"/>
      <c r="CWN362" s="31" t="n"/>
      <c r="CWO362" s="31" t="n"/>
      <c r="CWP362" s="31" t="n"/>
      <c r="CWQ362" s="31" t="n"/>
      <c r="CWR362" s="31" t="n"/>
      <c r="CWS362" s="31" t="n"/>
      <c r="CWT362" s="31" t="n"/>
      <c r="CWU362" s="31" t="n"/>
      <c r="CWV362" s="31" t="n"/>
      <c r="CWW362" s="31" t="n"/>
      <c r="CWX362" s="31" t="n"/>
      <c r="CWY362" s="31" t="n"/>
      <c r="CWZ362" s="31" t="n"/>
      <c r="CXA362" s="31" t="n"/>
      <c r="CXB362" s="31" t="n"/>
      <c r="CXC362" s="31" t="n"/>
      <c r="CXD362" s="31" t="n"/>
      <c r="CXE362" s="31" t="n"/>
      <c r="CXF362" s="31" t="n"/>
      <c r="CXG362" s="31" t="n"/>
      <c r="CXH362" s="31" t="n"/>
      <c r="CXI362" s="31" t="n"/>
      <c r="CXJ362" s="31" t="n"/>
      <c r="CXK362" s="31" t="n"/>
      <c r="CXL362" s="31" t="n"/>
      <c r="CXM362" s="31" t="n"/>
      <c r="CXN362" s="31" t="n"/>
      <c r="CXO362" s="31" t="n"/>
      <c r="CXP362" s="31" t="n"/>
      <c r="CXQ362" s="31" t="n"/>
      <c r="CXR362" s="31" t="n"/>
      <c r="CXS362" s="31" t="n"/>
      <c r="CXT362" s="31" t="n"/>
      <c r="CXU362" s="31" t="n"/>
      <c r="CXV362" s="31" t="n"/>
      <c r="CXW362" s="31" t="n"/>
      <c r="CXX362" s="31" t="n"/>
      <c r="CXY362" s="31" t="n"/>
      <c r="CXZ362" s="31" t="n"/>
      <c r="CYA362" s="31" t="n"/>
      <c r="CYB362" s="31" t="n"/>
      <c r="CYC362" s="31" t="n"/>
      <c r="CYD362" s="31" t="n"/>
      <c r="CYE362" s="31" t="n"/>
      <c r="CYF362" s="31" t="n"/>
      <c r="CYG362" s="31" t="n"/>
      <c r="CYH362" s="31" t="n"/>
      <c r="CYI362" s="31" t="n"/>
      <c r="CYJ362" s="31" t="n"/>
      <c r="CYK362" s="31" t="n"/>
      <c r="CYL362" s="31" t="n"/>
      <c r="CYM362" s="31" t="n"/>
      <c r="CYN362" s="31" t="n"/>
      <c r="CYO362" s="31" t="n"/>
      <c r="CYP362" s="31" t="n"/>
      <c r="CYQ362" s="31" t="n"/>
      <c r="CYR362" s="31" t="n"/>
      <c r="CYS362" s="31" t="n"/>
      <c r="CYT362" s="31" t="n"/>
      <c r="CYU362" s="31" t="n"/>
      <c r="CYV362" s="31" t="n"/>
      <c r="CYW362" s="31" t="n"/>
      <c r="CYX362" s="31" t="n"/>
      <c r="CYY362" s="31" t="n"/>
      <c r="CYZ362" s="31" t="n"/>
      <c r="CZA362" s="31" t="n"/>
      <c r="CZB362" s="31" t="n"/>
      <c r="CZC362" s="31" t="n"/>
      <c r="CZD362" s="31" t="n"/>
      <c r="CZE362" s="31" t="n"/>
      <c r="CZF362" s="31" t="n"/>
      <c r="CZG362" s="31" t="n"/>
      <c r="CZH362" s="31" t="n"/>
      <c r="CZI362" s="31" t="n"/>
      <c r="CZJ362" s="31" t="n"/>
      <c r="CZK362" s="31" t="n"/>
      <c r="CZL362" s="31" t="n"/>
      <c r="CZM362" s="31" t="n"/>
      <c r="CZN362" s="31" t="n"/>
      <c r="CZO362" s="31" t="n"/>
      <c r="CZP362" s="31" t="n"/>
      <c r="CZQ362" s="31" t="n"/>
      <c r="CZR362" s="31" t="n"/>
      <c r="CZS362" s="31" t="n"/>
      <c r="CZT362" s="31" t="n"/>
      <c r="CZU362" s="31" t="n"/>
      <c r="CZV362" s="31" t="n"/>
      <c r="CZW362" s="31" t="n"/>
      <c r="CZX362" s="31" t="n"/>
      <c r="CZY362" s="31" t="n"/>
      <c r="CZZ362" s="31" t="n"/>
      <c r="DAA362" s="31" t="n"/>
      <c r="DAB362" s="31" t="n"/>
      <c r="DAC362" s="31" t="n"/>
      <c r="DAD362" s="31" t="n"/>
      <c r="DAE362" s="31" t="n"/>
      <c r="DAF362" s="31" t="n"/>
      <c r="DAG362" s="31" t="n"/>
      <c r="DAH362" s="31" t="n"/>
      <c r="DAI362" s="31" t="n"/>
      <c r="DAJ362" s="31" t="n"/>
      <c r="DAK362" s="31" t="n"/>
      <c r="DAL362" s="31" t="n"/>
      <c r="DAM362" s="31" t="n"/>
      <c r="DAN362" s="31" t="n"/>
      <c r="DAO362" s="31" t="n"/>
      <c r="DAP362" s="31" t="n"/>
      <c r="DAQ362" s="31" t="n"/>
      <c r="DAR362" s="31" t="n"/>
      <c r="DAS362" s="31" t="n"/>
      <c r="DAT362" s="31" t="n"/>
      <c r="DAU362" s="31" t="n"/>
      <c r="DAV362" s="31" t="n"/>
      <c r="DAW362" s="31" t="n"/>
      <c r="DAX362" s="31" t="n"/>
      <c r="DAY362" s="31" t="n"/>
      <c r="DAZ362" s="31" t="n"/>
      <c r="DBA362" s="31" t="n"/>
      <c r="DBB362" s="31" t="n"/>
      <c r="DBC362" s="31" t="n"/>
      <c r="DBD362" s="31" t="n"/>
      <c r="DBE362" s="31" t="n"/>
      <c r="DBF362" s="31" t="n"/>
      <c r="DBG362" s="31" t="n"/>
      <c r="DBH362" s="31" t="n"/>
      <c r="DBI362" s="31" t="n"/>
      <c r="DBJ362" s="31" t="n"/>
      <c r="DBK362" s="31" t="n"/>
      <c r="DBL362" s="31" t="n"/>
      <c r="DBM362" s="31" t="n"/>
      <c r="DBN362" s="31" t="n"/>
      <c r="DBO362" s="31" t="n"/>
      <c r="DBP362" s="31" t="n"/>
      <c r="DBQ362" s="31" t="n"/>
      <c r="DBR362" s="31" t="n"/>
      <c r="DBS362" s="31" t="n"/>
      <c r="DBT362" s="31" t="n"/>
      <c r="DBU362" s="31" t="n"/>
      <c r="DBV362" s="31" t="n"/>
      <c r="DBW362" s="31" t="n"/>
      <c r="DBX362" s="31" t="n"/>
      <c r="DBY362" s="31" t="n"/>
      <c r="DBZ362" s="31" t="n"/>
      <c r="DCA362" s="31" t="n"/>
      <c r="DCB362" s="31" t="n"/>
      <c r="DCC362" s="31" t="n"/>
      <c r="DCD362" s="31" t="n"/>
      <c r="DCE362" s="31" t="n"/>
      <c r="DCF362" s="31" t="n"/>
      <c r="DCG362" s="31" t="n"/>
      <c r="DCH362" s="31" t="n"/>
      <c r="DCI362" s="31" t="n"/>
      <c r="DCJ362" s="31" t="n"/>
      <c r="DCK362" s="31" t="n"/>
      <c r="DCL362" s="31" t="n"/>
      <c r="DCM362" s="31" t="n"/>
      <c r="DCN362" s="31" t="n"/>
      <c r="DCO362" s="31" t="n"/>
      <c r="DCP362" s="31" t="n"/>
      <c r="DCQ362" s="31" t="n"/>
      <c r="DCR362" s="31" t="n"/>
      <c r="DCS362" s="31" t="n"/>
      <c r="DCT362" s="31" t="n"/>
      <c r="DCU362" s="31" t="n"/>
      <c r="DCV362" s="31" t="n"/>
      <c r="DCW362" s="31" t="n"/>
      <c r="DCX362" s="31" t="n"/>
      <c r="DCY362" s="31" t="n"/>
      <c r="DCZ362" s="31" t="n"/>
      <c r="DDA362" s="31" t="n"/>
      <c r="DDB362" s="31" t="n"/>
      <c r="DDC362" s="31" t="n"/>
      <c r="DDD362" s="31" t="n"/>
      <c r="DDE362" s="31" t="n"/>
      <c r="DDF362" s="31" t="n"/>
      <c r="DDG362" s="31" t="n"/>
      <c r="DDH362" s="31" t="n"/>
      <c r="DDI362" s="31" t="n"/>
      <c r="DDJ362" s="31" t="n"/>
      <c r="DDK362" s="31" t="n"/>
      <c r="DDL362" s="31" t="n"/>
      <c r="DDM362" s="31" t="n"/>
      <c r="DDN362" s="31" t="n"/>
      <c r="DDO362" s="31" t="n"/>
      <c r="DDP362" s="31" t="n"/>
      <c r="DDQ362" s="31" t="n"/>
      <c r="DDR362" s="31" t="n"/>
      <c r="DDS362" s="31" t="n"/>
      <c r="DDT362" s="31" t="n"/>
      <c r="DDU362" s="31" t="n"/>
      <c r="DDV362" s="31" t="n"/>
      <c r="DDW362" s="31" t="n"/>
      <c r="DDX362" s="31" t="n"/>
      <c r="DDY362" s="31" t="n"/>
      <c r="DDZ362" s="31" t="n"/>
      <c r="DEA362" s="31" t="n"/>
      <c r="DEB362" s="31" t="n"/>
      <c r="DEC362" s="31" t="n"/>
      <c r="DED362" s="31" t="n"/>
      <c r="DEE362" s="31" t="n"/>
      <c r="DEF362" s="31" t="n"/>
      <c r="DEG362" s="31" t="n"/>
      <c r="DEH362" s="31" t="n"/>
      <c r="DEI362" s="31" t="n"/>
      <c r="DEJ362" s="31" t="n"/>
      <c r="DEK362" s="31" t="n"/>
      <c r="DEL362" s="31" t="n"/>
      <c r="DEM362" s="31" t="n"/>
      <c r="DEN362" s="31" t="n"/>
      <c r="DEO362" s="31" t="n"/>
      <c r="DEP362" s="31" t="n"/>
      <c r="DEQ362" s="31" t="n"/>
      <c r="DER362" s="31" t="n"/>
      <c r="DES362" s="31" t="n"/>
      <c r="DET362" s="31" t="n"/>
      <c r="DEU362" s="31" t="n"/>
      <c r="DEV362" s="31" t="n"/>
      <c r="DEW362" s="31" t="n"/>
      <c r="DEX362" s="31" t="n"/>
      <c r="DEY362" s="31" t="n"/>
      <c r="DEZ362" s="31" t="n"/>
      <c r="DFA362" s="31" t="n"/>
      <c r="DFB362" s="31" t="n"/>
      <c r="DFC362" s="31" t="n"/>
      <c r="DFD362" s="31" t="n"/>
      <c r="DFE362" s="31" t="n"/>
      <c r="DFF362" s="31" t="n"/>
      <c r="DFG362" s="31" t="n"/>
      <c r="DFH362" s="31" t="n"/>
      <c r="DFI362" s="31" t="n"/>
      <c r="DFJ362" s="31" t="n"/>
      <c r="DFK362" s="31" t="n"/>
      <c r="DFL362" s="31" t="n"/>
      <c r="DFM362" s="31" t="n"/>
      <c r="DFN362" s="31" t="n"/>
      <c r="DFO362" s="31" t="n"/>
      <c r="DFP362" s="31" t="n"/>
      <c r="DFQ362" s="31" t="n"/>
      <c r="DFR362" s="31" t="n"/>
      <c r="DFS362" s="31" t="n"/>
      <c r="DFT362" s="31" t="n"/>
      <c r="DFU362" s="31" t="n"/>
      <c r="DFV362" s="31" t="n"/>
      <c r="DFW362" s="31" t="n"/>
      <c r="DFX362" s="31" t="n"/>
      <c r="DFY362" s="31" t="n"/>
      <c r="DFZ362" s="31" t="n"/>
      <c r="DGA362" s="31" t="n"/>
      <c r="DGB362" s="31" t="n"/>
      <c r="DGC362" s="31" t="n"/>
      <c r="DGD362" s="31" t="n"/>
      <c r="DGE362" s="31" t="n"/>
      <c r="DGF362" s="31" t="n"/>
      <c r="DGG362" s="31" t="n"/>
      <c r="DGH362" s="31" t="n"/>
      <c r="DGI362" s="31" t="n"/>
      <c r="DGJ362" s="31" t="n"/>
      <c r="DGK362" s="31" t="n"/>
      <c r="DGL362" s="31" t="n"/>
      <c r="DGM362" s="31" t="n"/>
      <c r="DGN362" s="31" t="n"/>
      <c r="DGO362" s="31" t="n"/>
      <c r="DGP362" s="31" t="n"/>
      <c r="DGQ362" s="31" t="n"/>
      <c r="DGR362" s="31" t="n"/>
      <c r="DGS362" s="31" t="n"/>
      <c r="DGT362" s="31" t="n"/>
      <c r="DGU362" s="31" t="n"/>
      <c r="DGV362" s="31" t="n"/>
      <c r="DGW362" s="31" t="n"/>
      <c r="DGX362" s="31" t="n"/>
      <c r="DGY362" s="31" t="n"/>
      <c r="DGZ362" s="31" t="n"/>
      <c r="DHA362" s="31" t="n"/>
      <c r="DHB362" s="31" t="n"/>
      <c r="DHC362" s="31" t="n"/>
      <c r="DHD362" s="31" t="n"/>
      <c r="DHE362" s="31" t="n"/>
      <c r="DHF362" s="31" t="n"/>
      <c r="DHG362" s="31" t="n"/>
      <c r="DHH362" s="31" t="n"/>
      <c r="DHI362" s="31" t="n"/>
      <c r="DHJ362" s="31" t="n"/>
      <c r="DHK362" s="31" t="n"/>
      <c r="DHL362" s="31" t="n"/>
      <c r="DHM362" s="31" t="n"/>
      <c r="DHN362" s="31" t="n"/>
      <c r="DHO362" s="31" t="n"/>
      <c r="DHP362" s="31" t="n"/>
      <c r="DHQ362" s="31" t="n"/>
      <c r="DHR362" s="31" t="n"/>
      <c r="DHS362" s="31" t="n"/>
      <c r="DHT362" s="31" t="n"/>
      <c r="DHU362" s="31" t="n"/>
      <c r="DHV362" s="31" t="n"/>
      <c r="DHW362" s="31" t="n"/>
      <c r="DHX362" s="31" t="n"/>
      <c r="DHY362" s="31" t="n"/>
      <c r="DHZ362" s="31" t="n"/>
      <c r="DIA362" s="31" t="n"/>
      <c r="DIB362" s="31" t="n"/>
      <c r="DIC362" s="31" t="n"/>
      <c r="DID362" s="31" t="n"/>
      <c r="DIE362" s="31" t="n"/>
      <c r="DIF362" s="31" t="n"/>
      <c r="DIG362" s="31" t="n"/>
      <c r="DIH362" s="31" t="n"/>
      <c r="DII362" s="31" t="n"/>
      <c r="DIJ362" s="31" t="n"/>
      <c r="DIK362" s="31" t="n"/>
      <c r="DIL362" s="31" t="n"/>
      <c r="DIM362" s="31" t="n"/>
      <c r="DIN362" s="31" t="n"/>
      <c r="DIO362" s="31" t="n"/>
      <c r="DIP362" s="31" t="n"/>
      <c r="DIQ362" s="31" t="n"/>
      <c r="DIR362" s="31" t="n"/>
      <c r="DIS362" s="31" t="n"/>
      <c r="DIT362" s="31" t="n"/>
      <c r="DIU362" s="31" t="n"/>
      <c r="DIV362" s="31" t="n"/>
      <c r="DIW362" s="31" t="n"/>
      <c r="DIX362" s="31" t="n"/>
      <c r="DIY362" s="31" t="n"/>
      <c r="DIZ362" s="31" t="n"/>
      <c r="DJA362" s="31" t="n"/>
      <c r="DJB362" s="31" t="n"/>
      <c r="DJC362" s="31" t="n"/>
      <c r="DJD362" s="31" t="n"/>
      <c r="DJE362" s="31" t="n"/>
      <c r="DJF362" s="31" t="n"/>
      <c r="DJG362" s="31" t="n"/>
      <c r="DJH362" s="31" t="n"/>
      <c r="DJI362" s="31" t="n"/>
      <c r="DJJ362" s="31" t="n"/>
      <c r="DJK362" s="31" t="n"/>
      <c r="DJL362" s="31" t="n"/>
      <c r="DJM362" s="31" t="n"/>
      <c r="DJN362" s="31" t="n"/>
      <c r="DJO362" s="31" t="n"/>
      <c r="DJP362" s="31" t="n"/>
      <c r="DJQ362" s="31" t="n"/>
      <c r="DJR362" s="31" t="n"/>
      <c r="DJS362" s="31" t="n"/>
      <c r="DJT362" s="31" t="n"/>
      <c r="DJU362" s="31" t="n"/>
      <c r="DJV362" s="31" t="n"/>
      <c r="DJW362" s="31" t="n"/>
      <c r="DJX362" s="31" t="n"/>
      <c r="DJY362" s="31" t="n"/>
      <c r="DJZ362" s="31" t="n"/>
      <c r="DKA362" s="31" t="n"/>
      <c r="DKB362" s="31" t="n"/>
      <c r="DKC362" s="31" t="n"/>
      <c r="DKD362" s="31" t="n"/>
      <c r="DKE362" s="31" t="n"/>
      <c r="DKF362" s="31" t="n"/>
      <c r="DKG362" s="31" t="n"/>
      <c r="DKH362" s="31" t="n"/>
      <c r="DKI362" s="31" t="n"/>
      <c r="DKJ362" s="31" t="n"/>
      <c r="DKK362" s="31" t="n"/>
      <c r="DKL362" s="31" t="n"/>
      <c r="DKM362" s="31" t="n"/>
      <c r="DKN362" s="31" t="n"/>
      <c r="DKO362" s="31" t="n"/>
      <c r="DKP362" s="31" t="n"/>
      <c r="DKQ362" s="31" t="n"/>
      <c r="DKR362" s="31" t="n"/>
      <c r="DKS362" s="31" t="n"/>
      <c r="DKT362" s="31" t="n"/>
      <c r="DKU362" s="31" t="n"/>
      <c r="DKV362" s="31" t="n"/>
      <c r="DKW362" s="31" t="n"/>
      <c r="DKX362" s="31" t="n"/>
      <c r="DKY362" s="31" t="n"/>
      <c r="DKZ362" s="31" t="n"/>
      <c r="DLA362" s="31" t="n"/>
      <c r="DLB362" s="31" t="n"/>
      <c r="DLC362" s="31" t="n"/>
      <c r="DLD362" s="31" t="n"/>
      <c r="DLE362" s="31" t="n"/>
      <c r="DLF362" s="31" t="n"/>
      <c r="DLG362" s="31" t="n"/>
      <c r="DLH362" s="31" t="n"/>
      <c r="DLI362" s="31" t="n"/>
      <c r="DLJ362" s="31" t="n"/>
      <c r="DLK362" s="31" t="n"/>
      <c r="DLL362" s="31" t="n"/>
      <c r="DLM362" s="31" t="n"/>
      <c r="DLN362" s="31" t="n"/>
      <c r="DLO362" s="31" t="n"/>
      <c r="DLP362" s="31" t="n"/>
      <c r="DLQ362" s="31" t="n"/>
      <c r="DLR362" s="31" t="n"/>
      <c r="DLS362" s="31" t="n"/>
      <c r="DLT362" s="31" t="n"/>
      <c r="DLU362" s="31" t="n"/>
      <c r="DLV362" s="31" t="n"/>
      <c r="DLW362" s="31" t="n"/>
      <c r="DLX362" s="31" t="n"/>
      <c r="DLY362" s="31" t="n"/>
      <c r="DLZ362" s="31" t="n"/>
      <c r="DMA362" s="31" t="n"/>
      <c r="DMB362" s="31" t="n"/>
      <c r="DMC362" s="31" t="n"/>
      <c r="DMD362" s="31" t="n"/>
      <c r="DME362" s="31" t="n"/>
      <c r="DMF362" s="31" t="n"/>
      <c r="DMG362" s="31" t="n"/>
      <c r="DMH362" s="31" t="n"/>
      <c r="DMI362" s="31" t="n"/>
      <c r="DMJ362" s="31" t="n"/>
      <c r="DMK362" s="31" t="n"/>
      <c r="DML362" s="31" t="n"/>
      <c r="DMM362" s="31" t="n"/>
      <c r="DMN362" s="31" t="n"/>
      <c r="DMO362" s="31" t="n"/>
      <c r="DMP362" s="31" t="n"/>
      <c r="DMQ362" s="31" t="n"/>
      <c r="DMR362" s="31" t="n"/>
      <c r="DMS362" s="31" t="n"/>
      <c r="DMT362" s="31" t="n"/>
      <c r="DMU362" s="31" t="n"/>
      <c r="DMV362" s="31" t="n"/>
      <c r="DMW362" s="31" t="n"/>
      <c r="DMX362" s="31" t="n"/>
      <c r="DMY362" s="31" t="n"/>
      <c r="DMZ362" s="31" t="n"/>
      <c r="DNA362" s="31" t="n"/>
      <c r="DNB362" s="31" t="n"/>
      <c r="DNC362" s="31" t="n"/>
      <c r="DND362" s="31" t="n"/>
      <c r="DNE362" s="31" t="n"/>
      <c r="DNF362" s="31" t="n"/>
      <c r="DNG362" s="31" t="n"/>
      <c r="DNH362" s="31" t="n"/>
      <c r="DNI362" s="31" t="n"/>
      <c r="DNJ362" s="31" t="n"/>
      <c r="DNK362" s="31" t="n"/>
      <c r="DNL362" s="31" t="n"/>
      <c r="DNM362" s="31" t="n"/>
      <c r="DNN362" s="31" t="n"/>
      <c r="DNO362" s="31" t="n"/>
      <c r="DNP362" s="31" t="n"/>
      <c r="DNQ362" s="31" t="n"/>
      <c r="DNR362" s="31" t="n"/>
      <c r="DNS362" s="31" t="n"/>
      <c r="DNT362" s="31" t="n"/>
      <c r="DNU362" s="31" t="n"/>
      <c r="DNV362" s="31" t="n"/>
      <c r="DNW362" s="31" t="n"/>
      <c r="DNX362" s="31" t="n"/>
      <c r="DNY362" s="31" t="n"/>
      <c r="DNZ362" s="31" t="n"/>
      <c r="DOA362" s="31" t="n"/>
      <c r="DOB362" s="31" t="n"/>
      <c r="DOC362" s="31" t="n"/>
      <c r="DOD362" s="31" t="n"/>
      <c r="DOE362" s="31" t="n"/>
      <c r="DOF362" s="31" t="n"/>
      <c r="DOG362" s="31" t="n"/>
      <c r="DOH362" s="31" t="n"/>
      <c r="DOI362" s="31" t="n"/>
      <c r="DOJ362" s="31" t="n"/>
      <c r="DOK362" s="31" t="n"/>
      <c r="DOL362" s="31" t="n"/>
      <c r="DOM362" s="31" t="n"/>
      <c r="DON362" s="31" t="n"/>
      <c r="DOO362" s="31" t="n"/>
      <c r="DOP362" s="31" t="n"/>
      <c r="DOQ362" s="31" t="n"/>
      <c r="DOR362" s="31" t="n"/>
      <c r="DOS362" s="31" t="n"/>
      <c r="DOT362" s="31" t="n"/>
      <c r="DOU362" s="31" t="n"/>
      <c r="DOV362" s="31" t="n"/>
      <c r="DOW362" s="31" t="n"/>
      <c r="DOX362" s="31" t="n"/>
      <c r="DOY362" s="31" t="n"/>
      <c r="DOZ362" s="31" t="n"/>
      <c r="DPA362" s="31" t="n"/>
      <c r="DPB362" s="31" t="n"/>
      <c r="DPC362" s="31" t="n"/>
      <c r="DPD362" s="31" t="n"/>
      <c r="DPE362" s="31" t="n"/>
      <c r="DPF362" s="31" t="n"/>
      <c r="DPG362" s="31" t="n"/>
      <c r="DPH362" s="31" t="n"/>
      <c r="DPI362" s="31" t="n"/>
      <c r="DPJ362" s="31" t="n"/>
      <c r="DPK362" s="31" t="n"/>
      <c r="DPL362" s="31" t="n"/>
      <c r="DPM362" s="31" t="n"/>
      <c r="DPN362" s="31" t="n"/>
      <c r="DPO362" s="31" t="n"/>
      <c r="DPP362" s="31" t="n"/>
      <c r="DPQ362" s="31" t="n"/>
      <c r="DPR362" s="31" t="n"/>
      <c r="DPS362" s="31" t="n"/>
      <c r="DPT362" s="31" t="n"/>
      <c r="DPU362" s="31" t="n"/>
      <c r="DPV362" s="31" t="n"/>
      <c r="DPW362" s="31" t="n"/>
      <c r="DPX362" s="31" t="n"/>
      <c r="DPY362" s="31" t="n"/>
      <c r="DPZ362" s="31" t="n"/>
      <c r="DQA362" s="31" t="n"/>
      <c r="DQB362" s="31" t="n"/>
      <c r="DQC362" s="31" t="n"/>
      <c r="DQD362" s="31" t="n"/>
      <c r="DQE362" s="31" t="n"/>
      <c r="DQF362" s="31" t="n"/>
      <c r="DQG362" s="31" t="n"/>
      <c r="DQH362" s="31" t="n"/>
      <c r="DQI362" s="31" t="n"/>
      <c r="DQJ362" s="31" t="n"/>
      <c r="DQK362" s="31" t="n"/>
      <c r="DQL362" s="31" t="n"/>
      <c r="DQM362" s="31" t="n"/>
      <c r="DQN362" s="31" t="n"/>
      <c r="DQO362" s="31" t="n"/>
      <c r="DQP362" s="31" t="n"/>
      <c r="DQQ362" s="31" t="n"/>
      <c r="DQR362" s="31" t="n"/>
      <c r="DQS362" s="31" t="n"/>
      <c r="DQT362" s="31" t="n"/>
      <c r="DQU362" s="31" t="n"/>
      <c r="DQV362" s="31" t="n"/>
      <c r="DQW362" s="31" t="n"/>
      <c r="DQX362" s="31" t="n"/>
      <c r="DQY362" s="31" t="n"/>
      <c r="DQZ362" s="31" t="n"/>
      <c r="DRA362" s="31" t="n"/>
      <c r="DRB362" s="31" t="n"/>
      <c r="DRC362" s="31" t="n"/>
      <c r="DRD362" s="31" t="n"/>
      <c r="DRE362" s="31" t="n"/>
      <c r="DRF362" s="31" t="n"/>
      <c r="DRG362" s="31" t="n"/>
      <c r="DRH362" s="31" t="n"/>
      <c r="DRI362" s="31" t="n"/>
      <c r="DRJ362" s="31" t="n"/>
      <c r="DRK362" s="31" t="n"/>
      <c r="DRL362" s="31" t="n"/>
      <c r="DRM362" s="31" t="n"/>
      <c r="DRN362" s="31" t="n"/>
      <c r="DRO362" s="31" t="n"/>
      <c r="DRP362" s="31" t="n"/>
      <c r="DRQ362" s="31" t="n"/>
      <c r="DRR362" s="31" t="n"/>
      <c r="DRS362" s="31" t="n"/>
      <c r="DRT362" s="31" t="n"/>
      <c r="DRU362" s="31" t="n"/>
      <c r="DRV362" s="31" t="n"/>
      <c r="DRW362" s="31" t="n"/>
      <c r="DRX362" s="31" t="n"/>
      <c r="DRY362" s="31" t="n"/>
      <c r="DRZ362" s="31" t="n"/>
      <c r="DSA362" s="31" t="n"/>
      <c r="DSB362" s="31" t="n"/>
      <c r="DSC362" s="31" t="n"/>
      <c r="DSD362" s="31" t="n"/>
      <c r="DSE362" s="31" t="n"/>
      <c r="DSF362" s="31" t="n"/>
      <c r="DSG362" s="31" t="n"/>
      <c r="DSH362" s="31" t="n"/>
      <c r="DSI362" s="31" t="n"/>
      <c r="DSJ362" s="31" t="n"/>
      <c r="DSK362" s="31" t="n"/>
      <c r="DSL362" s="31" t="n"/>
      <c r="DSM362" s="31" t="n"/>
      <c r="DSN362" s="31" t="n"/>
      <c r="DSO362" s="31" t="n"/>
      <c r="DSP362" s="31" t="n"/>
      <c r="DSQ362" s="31" t="n"/>
      <c r="DSR362" s="31" t="n"/>
      <c r="DSS362" s="31" t="n"/>
      <c r="DST362" s="31" t="n"/>
      <c r="DSU362" s="31" t="n"/>
      <c r="DSV362" s="31" t="n"/>
      <c r="DSW362" s="31" t="n"/>
      <c r="DSX362" s="31" t="n"/>
      <c r="DSY362" s="31" t="n"/>
      <c r="DSZ362" s="31" t="n"/>
      <c r="DTA362" s="31" t="n"/>
      <c r="DTB362" s="31" t="n"/>
      <c r="DTC362" s="31" t="n"/>
      <c r="DTD362" s="31" t="n"/>
      <c r="DTE362" s="31" t="n"/>
      <c r="DTF362" s="31" t="n"/>
      <c r="DTG362" s="31" t="n"/>
      <c r="DTH362" s="31" t="n"/>
      <c r="DTI362" s="31" t="n"/>
      <c r="DTJ362" s="31" t="n"/>
      <c r="DTK362" s="31" t="n"/>
      <c r="DTL362" s="31" t="n"/>
      <c r="DTM362" s="31" t="n"/>
      <c r="DTN362" s="31" t="n"/>
      <c r="DTO362" s="31" t="n"/>
      <c r="DTP362" s="31" t="n"/>
      <c r="DTQ362" s="31" t="n"/>
      <c r="DTR362" s="31" t="n"/>
      <c r="DTS362" s="31" t="n"/>
      <c r="DTT362" s="31" t="n"/>
      <c r="DTU362" s="31" t="n"/>
      <c r="DTV362" s="31" t="n"/>
      <c r="DTW362" s="31" t="n"/>
      <c r="DTX362" s="31" t="n"/>
      <c r="DTY362" s="31" t="n"/>
      <c r="DTZ362" s="31" t="n"/>
      <c r="DUA362" s="31" t="n"/>
      <c r="DUB362" s="31" t="n"/>
      <c r="DUC362" s="31" t="n"/>
      <c r="DUD362" s="31" t="n"/>
      <c r="DUE362" s="31" t="n"/>
      <c r="DUF362" s="31" t="n"/>
      <c r="DUG362" s="31" t="n"/>
      <c r="DUH362" s="31" t="n"/>
      <c r="DUI362" s="31" t="n"/>
      <c r="DUJ362" s="31" t="n"/>
      <c r="DUK362" s="31" t="n"/>
      <c r="DUL362" s="31" t="n"/>
      <c r="DUM362" s="31" t="n"/>
      <c r="DUN362" s="31" t="n"/>
      <c r="DUO362" s="31" t="n"/>
      <c r="DUP362" s="31" t="n"/>
      <c r="DUQ362" s="31" t="n"/>
      <c r="DUR362" s="31" t="n"/>
      <c r="DUS362" s="31" t="n"/>
      <c r="DUT362" s="31" t="n"/>
      <c r="DUU362" s="31" t="n"/>
      <c r="DUV362" s="31" t="n"/>
      <c r="DUW362" s="31" t="n"/>
      <c r="DUX362" s="31" t="n"/>
      <c r="DUY362" s="31" t="n"/>
      <c r="DUZ362" s="31" t="n"/>
      <c r="DVA362" s="31" t="n"/>
      <c r="DVB362" s="31" t="n"/>
      <c r="DVC362" s="31" t="n"/>
      <c r="DVD362" s="31" t="n"/>
      <c r="DVE362" s="31" t="n"/>
      <c r="DVF362" s="31" t="n"/>
      <c r="DVG362" s="31" t="n"/>
      <c r="DVH362" s="31" t="n"/>
      <c r="DVI362" s="31" t="n"/>
      <c r="DVJ362" s="31" t="n"/>
      <c r="DVK362" s="31" t="n"/>
      <c r="DVL362" s="31" t="n"/>
      <c r="DVM362" s="31" t="n"/>
      <c r="DVN362" s="31" t="n"/>
      <c r="DVO362" s="31" t="n"/>
      <c r="DVP362" s="31" t="n"/>
      <c r="DVQ362" s="31" t="n"/>
      <c r="DVR362" s="31" t="n"/>
      <c r="DVS362" s="31" t="n"/>
      <c r="DVT362" s="31" t="n"/>
      <c r="DVU362" s="31" t="n"/>
      <c r="DVV362" s="31" t="n"/>
      <c r="DVW362" s="31" t="n"/>
      <c r="DVX362" s="31" t="n"/>
      <c r="DVY362" s="31" t="n"/>
      <c r="DVZ362" s="31" t="n"/>
      <c r="DWA362" s="31" t="n"/>
      <c r="DWB362" s="31" t="n"/>
      <c r="DWC362" s="31" t="n"/>
      <c r="DWD362" s="31" t="n"/>
      <c r="DWE362" s="31" t="n"/>
      <c r="DWF362" s="31" t="n"/>
      <c r="DWG362" s="31" t="n"/>
      <c r="DWH362" s="31" t="n"/>
      <c r="DWI362" s="31" t="n"/>
      <c r="DWJ362" s="31" t="n"/>
      <c r="DWK362" s="31" t="n"/>
      <c r="DWL362" s="31" t="n"/>
      <c r="DWM362" s="31" t="n"/>
      <c r="DWN362" s="31" t="n"/>
      <c r="DWO362" s="31" t="n"/>
      <c r="DWP362" s="31" t="n"/>
      <c r="DWQ362" s="31" t="n"/>
      <c r="DWR362" s="31" t="n"/>
      <c r="DWS362" s="31" t="n"/>
      <c r="DWT362" s="31" t="n"/>
      <c r="DWU362" s="31" t="n"/>
      <c r="DWV362" s="31" t="n"/>
      <c r="DWW362" s="31" t="n"/>
      <c r="DWX362" s="31" t="n"/>
      <c r="DWY362" s="31" t="n"/>
      <c r="DWZ362" s="31" t="n"/>
      <c r="DXA362" s="31" t="n"/>
      <c r="DXB362" s="31" t="n"/>
      <c r="DXC362" s="31" t="n"/>
      <c r="DXD362" s="31" t="n"/>
      <c r="DXE362" s="31" t="n"/>
      <c r="DXF362" s="31" t="n"/>
      <c r="DXG362" s="31" t="n"/>
      <c r="DXH362" s="31" t="n"/>
      <c r="DXI362" s="31" t="n"/>
      <c r="DXJ362" s="31" t="n"/>
      <c r="DXK362" s="31" t="n"/>
      <c r="DXL362" s="31" t="n"/>
      <c r="DXM362" s="31" t="n"/>
      <c r="DXN362" s="31" t="n"/>
      <c r="DXO362" s="31" t="n"/>
      <c r="DXP362" s="31" t="n"/>
      <c r="DXQ362" s="31" t="n"/>
      <c r="DXR362" s="31" t="n"/>
      <c r="DXS362" s="31" t="n"/>
      <c r="DXT362" s="31" t="n"/>
      <c r="DXU362" s="31" t="n"/>
      <c r="DXV362" s="31" t="n"/>
      <c r="DXW362" s="31" t="n"/>
      <c r="DXX362" s="31" t="n"/>
      <c r="DXY362" s="31" t="n"/>
      <c r="DXZ362" s="31" t="n"/>
      <c r="DYA362" s="31" t="n"/>
      <c r="DYB362" s="31" t="n"/>
      <c r="DYC362" s="31" t="n"/>
      <c r="DYD362" s="31" t="n"/>
      <c r="DYE362" s="31" t="n"/>
      <c r="DYF362" s="31" t="n"/>
      <c r="DYG362" s="31" t="n"/>
      <c r="DYH362" s="31" t="n"/>
      <c r="DYI362" s="31" t="n"/>
      <c r="DYJ362" s="31" t="n"/>
      <c r="DYK362" s="31" t="n"/>
      <c r="DYL362" s="31" t="n"/>
      <c r="DYM362" s="31" t="n"/>
      <c r="DYN362" s="31" t="n"/>
      <c r="DYO362" s="31" t="n"/>
      <c r="DYP362" s="31" t="n"/>
      <c r="DYQ362" s="31" t="n"/>
      <c r="DYR362" s="31" t="n"/>
      <c r="DYS362" s="31" t="n"/>
      <c r="DYT362" s="31" t="n"/>
      <c r="DYU362" s="31" t="n"/>
      <c r="DYV362" s="31" t="n"/>
      <c r="DYW362" s="31" t="n"/>
      <c r="DYX362" s="31" t="n"/>
      <c r="DYY362" s="31" t="n"/>
      <c r="DYZ362" s="31" t="n"/>
      <c r="DZA362" s="31" t="n"/>
      <c r="DZB362" s="31" t="n"/>
      <c r="DZC362" s="31" t="n"/>
      <c r="DZD362" s="31" t="n"/>
      <c r="DZE362" s="31" t="n"/>
      <c r="DZF362" s="31" t="n"/>
      <c r="DZG362" s="31" t="n"/>
      <c r="DZH362" s="31" t="n"/>
      <c r="DZI362" s="31" t="n"/>
      <c r="DZJ362" s="31" t="n"/>
      <c r="DZK362" s="31" t="n"/>
      <c r="DZL362" s="31" t="n"/>
      <c r="DZM362" s="31" t="n"/>
      <c r="DZN362" s="31" t="n"/>
      <c r="DZO362" s="31" t="n"/>
      <c r="DZP362" s="31" t="n"/>
      <c r="DZQ362" s="31" t="n"/>
      <c r="DZR362" s="31" t="n"/>
      <c r="DZS362" s="31" t="n"/>
      <c r="DZT362" s="31" t="n"/>
      <c r="DZU362" s="31" t="n"/>
      <c r="DZV362" s="31" t="n"/>
      <c r="DZW362" s="31" t="n"/>
      <c r="DZX362" s="31" t="n"/>
      <c r="DZY362" s="31" t="n"/>
      <c r="DZZ362" s="31" t="n"/>
      <c r="EAA362" s="31" t="n"/>
      <c r="EAB362" s="31" t="n"/>
      <c r="EAC362" s="31" t="n"/>
      <c r="EAD362" s="31" t="n"/>
      <c r="EAE362" s="31" t="n"/>
      <c r="EAF362" s="31" t="n"/>
      <c r="EAG362" s="31" t="n"/>
      <c r="EAH362" s="31" t="n"/>
      <c r="EAI362" s="31" t="n"/>
      <c r="EAJ362" s="31" t="n"/>
      <c r="EAK362" s="31" t="n"/>
      <c r="EAL362" s="31" t="n"/>
      <c r="EAM362" s="31" t="n"/>
      <c r="EAN362" s="31" t="n"/>
      <c r="EAO362" s="31" t="n"/>
      <c r="EAP362" s="31" t="n"/>
      <c r="EAQ362" s="31" t="n"/>
      <c r="EAR362" s="31" t="n"/>
      <c r="EAS362" s="31" t="n"/>
      <c r="EAT362" s="31" t="n"/>
      <c r="EAU362" s="31" t="n"/>
      <c r="EAV362" s="31" t="n"/>
      <c r="EAW362" s="31" t="n"/>
      <c r="EAX362" s="31" t="n"/>
      <c r="EAY362" s="31" t="n"/>
      <c r="EAZ362" s="31" t="n"/>
      <c r="EBA362" s="31" t="n"/>
      <c r="EBB362" s="31" t="n"/>
      <c r="EBC362" s="31" t="n"/>
      <c r="EBD362" s="31" t="n"/>
      <c r="EBE362" s="31" t="n"/>
      <c r="EBF362" s="31" t="n"/>
      <c r="EBG362" s="31" t="n"/>
      <c r="EBH362" s="31" t="n"/>
      <c r="EBI362" s="31" t="n"/>
      <c r="EBJ362" s="31" t="n"/>
      <c r="EBK362" s="31" t="n"/>
      <c r="EBL362" s="31" t="n"/>
      <c r="EBM362" s="31" t="n"/>
      <c r="EBN362" s="31" t="n"/>
      <c r="EBO362" s="31" t="n"/>
      <c r="EBP362" s="31" t="n"/>
      <c r="EBQ362" s="31" t="n"/>
      <c r="EBR362" s="31" t="n"/>
      <c r="EBS362" s="31" t="n"/>
      <c r="EBT362" s="31" t="n"/>
      <c r="EBU362" s="31" t="n"/>
      <c r="EBV362" s="31" t="n"/>
      <c r="EBW362" s="31" t="n"/>
      <c r="EBX362" s="31" t="n"/>
      <c r="EBY362" s="31" t="n"/>
      <c r="EBZ362" s="31" t="n"/>
      <c r="ECA362" s="31" t="n"/>
      <c r="ECB362" s="31" t="n"/>
      <c r="ECC362" s="31" t="n"/>
      <c r="ECD362" s="31" t="n"/>
      <c r="ECE362" s="31" t="n"/>
      <c r="ECF362" s="31" t="n"/>
      <c r="ECG362" s="31" t="n"/>
      <c r="ECH362" s="31" t="n"/>
      <c r="ECI362" s="31" t="n"/>
      <c r="ECJ362" s="31" t="n"/>
      <c r="ECK362" s="31" t="n"/>
      <c r="ECL362" s="31" t="n"/>
      <c r="ECM362" s="31" t="n"/>
      <c r="ECN362" s="31" t="n"/>
      <c r="ECO362" s="31" t="n"/>
      <c r="ECP362" s="31" t="n"/>
      <c r="ECQ362" s="31" t="n"/>
      <c r="ECR362" s="31" t="n"/>
      <c r="ECS362" s="31" t="n"/>
      <c r="ECT362" s="31" t="n"/>
      <c r="ECU362" s="31" t="n"/>
      <c r="ECV362" s="31" t="n"/>
      <c r="ECW362" s="31" t="n"/>
      <c r="ECX362" s="31" t="n"/>
      <c r="ECY362" s="31" t="n"/>
      <c r="ECZ362" s="31" t="n"/>
      <c r="EDA362" s="31" t="n"/>
      <c r="EDB362" s="31" t="n"/>
      <c r="EDC362" s="31" t="n"/>
      <c r="EDD362" s="31" t="n"/>
      <c r="EDE362" s="31" t="n"/>
      <c r="EDF362" s="31" t="n"/>
      <c r="EDG362" s="31" t="n"/>
      <c r="EDH362" s="31" t="n"/>
      <c r="EDI362" s="31" t="n"/>
      <c r="EDJ362" s="31" t="n"/>
      <c r="EDK362" s="31" t="n"/>
      <c r="EDL362" s="31" t="n"/>
      <c r="EDM362" s="31" t="n"/>
      <c r="EDN362" s="31" t="n"/>
      <c r="EDO362" s="31" t="n"/>
      <c r="EDP362" s="31" t="n"/>
      <c r="EDQ362" s="31" t="n"/>
      <c r="EDR362" s="31" t="n"/>
      <c r="EDS362" s="31" t="n"/>
      <c r="EDT362" s="31" t="n"/>
      <c r="EDU362" s="31" t="n"/>
      <c r="EDV362" s="31" t="n"/>
      <c r="EDW362" s="31" t="n"/>
      <c r="EDX362" s="31" t="n"/>
      <c r="EDY362" s="31" t="n"/>
      <c r="EDZ362" s="31" t="n"/>
      <c r="EEA362" s="31" t="n"/>
      <c r="EEB362" s="31" t="n"/>
      <c r="EEC362" s="31" t="n"/>
      <c r="EED362" s="31" t="n"/>
      <c r="EEE362" s="31" t="n"/>
      <c r="EEF362" s="31" t="n"/>
      <c r="EEG362" s="31" t="n"/>
      <c r="EEH362" s="31" t="n"/>
      <c r="EEI362" s="31" t="n"/>
      <c r="EEJ362" s="31" t="n"/>
      <c r="EEK362" s="31" t="n"/>
      <c r="EEL362" s="31" t="n"/>
      <c r="EEM362" s="31" t="n"/>
      <c r="EEN362" s="31" t="n"/>
      <c r="EEO362" s="31" t="n"/>
      <c r="EEP362" s="31" t="n"/>
      <c r="EEQ362" s="31" t="n"/>
      <c r="EER362" s="31" t="n"/>
      <c r="EES362" s="31" t="n"/>
      <c r="EET362" s="31" t="n"/>
      <c r="EEU362" s="31" t="n"/>
      <c r="EEV362" s="31" t="n"/>
      <c r="EEW362" s="31" t="n"/>
      <c r="EEX362" s="31" t="n"/>
      <c r="EEY362" s="31" t="n"/>
      <c r="EEZ362" s="31" t="n"/>
      <c r="EFA362" s="31" t="n"/>
      <c r="EFB362" s="31" t="n"/>
      <c r="EFC362" s="31" t="n"/>
      <c r="EFD362" s="31" t="n"/>
      <c r="EFE362" s="31" t="n"/>
      <c r="EFF362" s="31" t="n"/>
      <c r="EFG362" s="31" t="n"/>
      <c r="EFH362" s="31" t="n"/>
      <c r="EFI362" s="31" t="n"/>
      <c r="EFJ362" s="31" t="n"/>
      <c r="EFK362" s="31" t="n"/>
      <c r="EFL362" s="31" t="n"/>
      <c r="EFM362" s="31" t="n"/>
      <c r="EFN362" s="31" t="n"/>
      <c r="EFO362" s="31" t="n"/>
      <c r="EFP362" s="31" t="n"/>
      <c r="EFQ362" s="31" t="n"/>
      <c r="EFR362" s="31" t="n"/>
      <c r="EFS362" s="31" t="n"/>
      <c r="EFT362" s="31" t="n"/>
      <c r="EFU362" s="31" t="n"/>
      <c r="EFV362" s="31" t="n"/>
      <c r="EFW362" s="31" t="n"/>
      <c r="EFX362" s="31" t="n"/>
      <c r="EFY362" s="31" t="n"/>
      <c r="EFZ362" s="31" t="n"/>
      <c r="EGA362" s="31" t="n"/>
      <c r="EGB362" s="31" t="n"/>
      <c r="EGC362" s="31" t="n"/>
      <c r="EGD362" s="31" t="n"/>
      <c r="EGE362" s="31" t="n"/>
      <c r="EGF362" s="31" t="n"/>
      <c r="EGG362" s="31" t="n"/>
      <c r="EGH362" s="31" t="n"/>
      <c r="EGI362" s="31" t="n"/>
      <c r="EGJ362" s="31" t="n"/>
      <c r="EGK362" s="31" t="n"/>
      <c r="EGL362" s="31" t="n"/>
      <c r="EGM362" s="31" t="n"/>
      <c r="EGN362" s="31" t="n"/>
      <c r="EGO362" s="31" t="n"/>
      <c r="EGP362" s="31" t="n"/>
      <c r="EGQ362" s="31" t="n"/>
      <c r="EGR362" s="31" t="n"/>
      <c r="EGS362" s="31" t="n"/>
      <c r="EGT362" s="31" t="n"/>
      <c r="EGU362" s="31" t="n"/>
      <c r="EGV362" s="31" t="n"/>
      <c r="EGW362" s="31" t="n"/>
      <c r="EGX362" s="31" t="n"/>
      <c r="EGY362" s="31" t="n"/>
      <c r="EGZ362" s="31" t="n"/>
      <c r="EHA362" s="31" t="n"/>
      <c r="EHB362" s="31" t="n"/>
      <c r="EHC362" s="31" t="n"/>
      <c r="EHD362" s="31" t="n"/>
      <c r="EHE362" s="31" t="n"/>
      <c r="EHF362" s="31" t="n"/>
      <c r="EHG362" s="31" t="n"/>
      <c r="EHH362" s="31" t="n"/>
      <c r="EHI362" s="31" t="n"/>
      <c r="EHJ362" s="31" t="n"/>
      <c r="EHK362" s="31" t="n"/>
      <c r="EHL362" s="31" t="n"/>
      <c r="EHM362" s="31" t="n"/>
      <c r="EHN362" s="31" t="n"/>
      <c r="EHO362" s="31" t="n"/>
      <c r="EHP362" s="31" t="n"/>
      <c r="EHQ362" s="31" t="n"/>
      <c r="EHR362" s="31" t="n"/>
      <c r="EHS362" s="31" t="n"/>
      <c r="EHT362" s="31" t="n"/>
      <c r="EHU362" s="31" t="n"/>
      <c r="EHV362" s="31" t="n"/>
      <c r="EHW362" s="31" t="n"/>
      <c r="EHX362" s="31" t="n"/>
      <c r="EHY362" s="31" t="n"/>
      <c r="EHZ362" s="31" t="n"/>
      <c r="EIA362" s="31" t="n"/>
      <c r="EIB362" s="31" t="n"/>
      <c r="EIC362" s="31" t="n"/>
      <c r="EID362" s="31" t="n"/>
      <c r="EIE362" s="31" t="n"/>
      <c r="EIF362" s="31" t="n"/>
      <c r="EIG362" s="31" t="n"/>
      <c r="EIH362" s="31" t="n"/>
      <c r="EII362" s="31" t="n"/>
      <c r="EIJ362" s="31" t="n"/>
      <c r="EIK362" s="31" t="n"/>
      <c r="EIL362" s="31" t="n"/>
      <c r="EIM362" s="31" t="n"/>
      <c r="EIN362" s="31" t="n"/>
      <c r="EIO362" s="31" t="n"/>
      <c r="EIP362" s="31" t="n"/>
      <c r="EIQ362" s="31" t="n"/>
      <c r="EIR362" s="31" t="n"/>
      <c r="EIS362" s="31" t="n"/>
      <c r="EIT362" s="31" t="n"/>
      <c r="EIU362" s="31" t="n"/>
      <c r="EIV362" s="31" t="n"/>
      <c r="EIW362" s="31" t="n"/>
      <c r="EIX362" s="31" t="n"/>
      <c r="EIY362" s="31" t="n"/>
      <c r="EIZ362" s="31" t="n"/>
      <c r="EJA362" s="31" t="n"/>
      <c r="EJB362" s="31" t="n"/>
      <c r="EJC362" s="31" t="n"/>
      <c r="EJD362" s="31" t="n"/>
      <c r="EJE362" s="31" t="n"/>
      <c r="EJF362" s="31" t="n"/>
      <c r="EJG362" s="31" t="n"/>
      <c r="EJH362" s="31" t="n"/>
      <c r="EJI362" s="31" t="n"/>
      <c r="EJJ362" s="31" t="n"/>
      <c r="EJK362" s="31" t="n"/>
      <c r="EJL362" s="31" t="n"/>
      <c r="EJM362" s="31" t="n"/>
      <c r="EJN362" s="31" t="n"/>
      <c r="EJO362" s="31" t="n"/>
      <c r="EJP362" s="31" t="n"/>
      <c r="EJQ362" s="31" t="n"/>
      <c r="EJR362" s="31" t="n"/>
      <c r="EJS362" s="31" t="n"/>
      <c r="EJT362" s="31" t="n"/>
      <c r="EJU362" s="31" t="n"/>
      <c r="EJV362" s="31" t="n"/>
      <c r="EJW362" s="31" t="n"/>
      <c r="EJX362" s="31" t="n"/>
      <c r="EJY362" s="31" t="n"/>
      <c r="EJZ362" s="31" t="n"/>
      <c r="EKA362" s="31" t="n"/>
      <c r="EKB362" s="31" t="n"/>
      <c r="EKC362" s="31" t="n"/>
      <c r="EKD362" s="31" t="n"/>
      <c r="EKE362" s="31" t="n"/>
      <c r="EKF362" s="31" t="n"/>
      <c r="EKG362" s="31" t="n"/>
      <c r="EKH362" s="31" t="n"/>
      <c r="EKI362" s="31" t="n"/>
      <c r="EKJ362" s="31" t="n"/>
      <c r="EKK362" s="31" t="n"/>
      <c r="EKL362" s="31" t="n"/>
      <c r="EKM362" s="31" t="n"/>
      <c r="EKN362" s="31" t="n"/>
      <c r="EKO362" s="31" t="n"/>
      <c r="EKP362" s="31" t="n"/>
      <c r="EKQ362" s="31" t="n"/>
      <c r="EKR362" s="31" t="n"/>
      <c r="EKS362" s="31" t="n"/>
      <c r="EKT362" s="31" t="n"/>
      <c r="EKU362" s="31" t="n"/>
      <c r="EKV362" s="31" t="n"/>
      <c r="EKW362" s="31" t="n"/>
      <c r="EKX362" s="31" t="n"/>
      <c r="EKY362" s="31" t="n"/>
      <c r="EKZ362" s="31" t="n"/>
      <c r="ELA362" s="31" t="n"/>
      <c r="ELB362" s="31" t="n"/>
      <c r="ELC362" s="31" t="n"/>
      <c r="ELD362" s="31" t="n"/>
      <c r="ELE362" s="31" t="n"/>
      <c r="ELF362" s="31" t="n"/>
      <c r="ELG362" s="31" t="n"/>
      <c r="ELH362" s="31" t="n"/>
      <c r="ELI362" s="31" t="n"/>
      <c r="ELJ362" s="31" t="n"/>
      <c r="ELK362" s="31" t="n"/>
      <c r="ELL362" s="31" t="n"/>
      <c r="ELM362" s="31" t="n"/>
      <c r="ELN362" s="31" t="n"/>
      <c r="ELO362" s="31" t="n"/>
      <c r="ELP362" s="31" t="n"/>
      <c r="ELQ362" s="31" t="n"/>
      <c r="ELR362" s="31" t="n"/>
      <c r="ELS362" s="31" t="n"/>
      <c r="ELT362" s="31" t="n"/>
      <c r="ELU362" s="31" t="n"/>
      <c r="ELV362" s="31" t="n"/>
      <c r="ELW362" s="31" t="n"/>
      <c r="ELX362" s="31" t="n"/>
      <c r="ELY362" s="31" t="n"/>
      <c r="ELZ362" s="31" t="n"/>
      <c r="EMA362" s="31" t="n"/>
      <c r="EMB362" s="31" t="n"/>
      <c r="EMC362" s="31" t="n"/>
      <c r="EMD362" s="31" t="n"/>
      <c r="EME362" s="31" t="n"/>
      <c r="EMF362" s="31" t="n"/>
      <c r="EMG362" s="31" t="n"/>
      <c r="EMH362" s="31" t="n"/>
      <c r="EMI362" s="31" t="n"/>
      <c r="EMJ362" s="31" t="n"/>
      <c r="EMK362" s="31" t="n"/>
      <c r="EML362" s="31" t="n"/>
      <c r="EMM362" s="31" t="n"/>
      <c r="EMN362" s="31" t="n"/>
      <c r="EMO362" s="31" t="n"/>
      <c r="EMP362" s="31" t="n"/>
      <c r="EMQ362" s="31" t="n"/>
      <c r="EMR362" s="31" t="n"/>
      <c r="EMS362" s="31" t="n"/>
      <c r="EMT362" s="31" t="n"/>
      <c r="EMU362" s="31" t="n"/>
      <c r="EMV362" s="31" t="n"/>
      <c r="EMW362" s="31" t="n"/>
      <c r="EMX362" s="31" t="n"/>
      <c r="EMY362" s="31" t="n"/>
      <c r="EMZ362" s="31" t="n"/>
      <c r="ENA362" s="31" t="n"/>
      <c r="ENB362" s="31" t="n"/>
      <c r="ENC362" s="31" t="n"/>
      <c r="END362" s="31" t="n"/>
      <c r="ENE362" s="31" t="n"/>
      <c r="ENF362" s="31" t="n"/>
      <c r="ENG362" s="31" t="n"/>
      <c r="ENH362" s="31" t="n"/>
      <c r="ENI362" s="31" t="n"/>
      <c r="ENJ362" s="31" t="n"/>
      <c r="ENK362" s="31" t="n"/>
      <c r="ENL362" s="31" t="n"/>
      <c r="ENM362" s="31" t="n"/>
      <c r="ENN362" s="31" t="n"/>
      <c r="ENO362" s="31" t="n"/>
      <c r="ENP362" s="31" t="n"/>
      <c r="ENQ362" s="31" t="n"/>
      <c r="ENR362" s="31" t="n"/>
      <c r="ENS362" s="31" t="n"/>
      <c r="ENT362" s="31" t="n"/>
      <c r="ENU362" s="31" t="n"/>
      <c r="ENV362" s="31" t="n"/>
      <c r="ENW362" s="31" t="n"/>
      <c r="ENX362" s="31" t="n"/>
      <c r="ENY362" s="31" t="n"/>
      <c r="ENZ362" s="31" t="n"/>
      <c r="EOA362" s="31" t="n"/>
      <c r="EOB362" s="31" t="n"/>
      <c r="EOC362" s="31" t="n"/>
      <c r="EOD362" s="31" t="n"/>
      <c r="EOE362" s="31" t="n"/>
      <c r="EOF362" s="31" t="n"/>
      <c r="EOG362" s="31" t="n"/>
      <c r="EOH362" s="31" t="n"/>
      <c r="EOI362" s="31" t="n"/>
      <c r="EOJ362" s="31" t="n"/>
      <c r="EOK362" s="31" t="n"/>
      <c r="EOL362" s="31" t="n"/>
      <c r="EOM362" s="31" t="n"/>
      <c r="EON362" s="31" t="n"/>
      <c r="EOO362" s="31" t="n"/>
      <c r="EOP362" s="31" t="n"/>
      <c r="EOQ362" s="31" t="n"/>
      <c r="EOR362" s="31" t="n"/>
      <c r="EOS362" s="31" t="n"/>
      <c r="EOT362" s="31" t="n"/>
      <c r="EOU362" s="31" t="n"/>
      <c r="EOV362" s="31" t="n"/>
      <c r="EOW362" s="31" t="n"/>
      <c r="EOX362" s="31" t="n"/>
      <c r="EOY362" s="31" t="n"/>
      <c r="EOZ362" s="31" t="n"/>
      <c r="EPA362" s="31" t="n"/>
      <c r="EPB362" s="31" t="n"/>
      <c r="EPC362" s="31" t="n"/>
      <c r="EPD362" s="31" t="n"/>
      <c r="EPE362" s="31" t="n"/>
      <c r="EPF362" s="31" t="n"/>
      <c r="EPG362" s="31" t="n"/>
      <c r="EPH362" s="31" t="n"/>
      <c r="EPI362" s="31" t="n"/>
      <c r="EPJ362" s="31" t="n"/>
      <c r="EPK362" s="31" t="n"/>
      <c r="EPL362" s="31" t="n"/>
      <c r="EPM362" s="31" t="n"/>
      <c r="EPN362" s="31" t="n"/>
      <c r="EPO362" s="31" t="n"/>
      <c r="EPP362" s="31" t="n"/>
      <c r="EPQ362" s="31" t="n"/>
      <c r="EPR362" s="31" t="n"/>
      <c r="EPS362" s="31" t="n"/>
      <c r="EPT362" s="31" t="n"/>
      <c r="EPU362" s="31" t="n"/>
      <c r="EPV362" s="31" t="n"/>
      <c r="EPW362" s="31" t="n"/>
      <c r="EPX362" s="31" t="n"/>
      <c r="EPY362" s="31" t="n"/>
      <c r="EPZ362" s="31" t="n"/>
      <c r="EQA362" s="31" t="n"/>
      <c r="EQB362" s="31" t="n"/>
      <c r="EQC362" s="31" t="n"/>
      <c r="EQD362" s="31" t="n"/>
      <c r="EQE362" s="31" t="n"/>
      <c r="EQF362" s="31" t="n"/>
      <c r="EQG362" s="31" t="n"/>
      <c r="EQH362" s="31" t="n"/>
      <c r="EQI362" s="31" t="n"/>
      <c r="EQJ362" s="31" t="n"/>
      <c r="EQK362" s="31" t="n"/>
      <c r="EQL362" s="31" t="n"/>
      <c r="EQM362" s="31" t="n"/>
      <c r="EQN362" s="31" t="n"/>
      <c r="EQO362" s="31" t="n"/>
      <c r="EQP362" s="31" t="n"/>
      <c r="EQQ362" s="31" t="n"/>
      <c r="EQR362" s="31" t="n"/>
      <c r="EQS362" s="31" t="n"/>
      <c r="EQT362" s="31" t="n"/>
      <c r="EQU362" s="31" t="n"/>
      <c r="EQV362" s="31" t="n"/>
      <c r="EQW362" s="31" t="n"/>
      <c r="EQX362" s="31" t="n"/>
      <c r="EQY362" s="31" t="n"/>
      <c r="EQZ362" s="31" t="n"/>
      <c r="ERA362" s="31" t="n"/>
      <c r="ERB362" s="31" t="n"/>
      <c r="ERC362" s="31" t="n"/>
      <c r="ERD362" s="31" t="n"/>
      <c r="ERE362" s="31" t="n"/>
      <c r="ERF362" s="31" t="n"/>
      <c r="ERG362" s="31" t="n"/>
      <c r="ERH362" s="31" t="n"/>
      <c r="ERI362" s="31" t="n"/>
      <c r="ERJ362" s="31" t="n"/>
      <c r="ERK362" s="31" t="n"/>
      <c r="ERL362" s="31" t="n"/>
      <c r="ERM362" s="31" t="n"/>
      <c r="ERN362" s="31" t="n"/>
      <c r="ERO362" s="31" t="n"/>
      <c r="ERP362" s="31" t="n"/>
      <c r="ERQ362" s="31" t="n"/>
      <c r="ERR362" s="31" t="n"/>
      <c r="ERS362" s="31" t="n"/>
      <c r="ERT362" s="31" t="n"/>
      <c r="ERU362" s="31" t="n"/>
      <c r="ERV362" s="31" t="n"/>
      <c r="ERW362" s="31" t="n"/>
      <c r="ERX362" s="31" t="n"/>
      <c r="ERY362" s="31" t="n"/>
      <c r="ERZ362" s="31" t="n"/>
      <c r="ESA362" s="31" t="n"/>
      <c r="ESB362" s="31" t="n"/>
      <c r="ESC362" s="31" t="n"/>
      <c r="ESD362" s="31" t="n"/>
      <c r="ESE362" s="31" t="n"/>
      <c r="ESF362" s="31" t="n"/>
      <c r="ESG362" s="31" t="n"/>
      <c r="ESH362" s="31" t="n"/>
      <c r="ESI362" s="31" t="n"/>
      <c r="ESJ362" s="31" t="n"/>
      <c r="ESK362" s="31" t="n"/>
      <c r="ESL362" s="31" t="n"/>
      <c r="ESM362" s="31" t="n"/>
      <c r="ESN362" s="31" t="n"/>
      <c r="ESO362" s="31" t="n"/>
      <c r="ESP362" s="31" t="n"/>
      <c r="ESQ362" s="31" t="n"/>
      <c r="ESR362" s="31" t="n"/>
      <c r="ESS362" s="31" t="n"/>
      <c r="EST362" s="31" t="n"/>
      <c r="ESU362" s="31" t="n"/>
      <c r="ESV362" s="31" t="n"/>
      <c r="ESW362" s="31" t="n"/>
      <c r="ESX362" s="31" t="n"/>
      <c r="ESY362" s="31" t="n"/>
      <c r="ESZ362" s="31" t="n"/>
      <c r="ETA362" s="31" t="n"/>
      <c r="ETB362" s="31" t="n"/>
      <c r="ETC362" s="31" t="n"/>
      <c r="ETD362" s="31" t="n"/>
      <c r="ETE362" s="31" t="n"/>
      <c r="ETF362" s="31" t="n"/>
      <c r="ETG362" s="31" t="n"/>
      <c r="ETH362" s="31" t="n"/>
      <c r="ETI362" s="31" t="n"/>
      <c r="ETJ362" s="31" t="n"/>
      <c r="ETK362" s="31" t="n"/>
      <c r="ETL362" s="31" t="n"/>
      <c r="ETM362" s="31" t="n"/>
      <c r="ETN362" s="31" t="n"/>
      <c r="ETO362" s="31" t="n"/>
      <c r="ETP362" s="31" t="n"/>
      <c r="ETQ362" s="31" t="n"/>
      <c r="ETR362" s="31" t="n"/>
      <c r="ETS362" s="31" t="n"/>
      <c r="ETT362" s="31" t="n"/>
      <c r="ETU362" s="31" t="n"/>
      <c r="ETV362" s="31" t="n"/>
      <c r="ETW362" s="31" t="n"/>
      <c r="ETX362" s="31" t="n"/>
      <c r="ETY362" s="31" t="n"/>
      <c r="ETZ362" s="31" t="n"/>
      <c r="EUA362" s="31" t="n"/>
      <c r="EUB362" s="31" t="n"/>
      <c r="EUC362" s="31" t="n"/>
      <c r="EUD362" s="31" t="n"/>
      <c r="EUE362" s="31" t="n"/>
      <c r="EUF362" s="31" t="n"/>
      <c r="EUG362" s="31" t="n"/>
      <c r="EUH362" s="31" t="n"/>
      <c r="EUI362" s="31" t="n"/>
      <c r="EUJ362" s="31" t="n"/>
      <c r="EUK362" s="31" t="n"/>
      <c r="EUL362" s="31" t="n"/>
      <c r="EUM362" s="31" t="n"/>
      <c r="EUN362" s="31" t="n"/>
      <c r="EUO362" s="31" t="n"/>
      <c r="EUP362" s="31" t="n"/>
      <c r="EUQ362" s="31" t="n"/>
      <c r="EUR362" s="31" t="n"/>
      <c r="EUS362" s="31" t="n"/>
      <c r="EUT362" s="31" t="n"/>
      <c r="EUU362" s="31" t="n"/>
      <c r="EUV362" s="31" t="n"/>
      <c r="EUW362" s="31" t="n"/>
      <c r="EUX362" s="31" t="n"/>
      <c r="EUY362" s="31" t="n"/>
      <c r="EUZ362" s="31" t="n"/>
      <c r="EVA362" s="31" t="n"/>
      <c r="EVB362" s="31" t="n"/>
      <c r="EVC362" s="31" t="n"/>
      <c r="EVD362" s="31" t="n"/>
      <c r="EVE362" s="31" t="n"/>
      <c r="EVF362" s="31" t="n"/>
      <c r="EVG362" s="31" t="n"/>
      <c r="EVH362" s="31" t="n"/>
      <c r="EVI362" s="31" t="n"/>
      <c r="EVJ362" s="31" t="n"/>
      <c r="EVK362" s="31" t="n"/>
      <c r="EVL362" s="31" t="n"/>
      <c r="EVM362" s="31" t="n"/>
      <c r="EVN362" s="31" t="n"/>
      <c r="EVO362" s="31" t="n"/>
      <c r="EVP362" s="31" t="n"/>
      <c r="EVQ362" s="31" t="n"/>
      <c r="EVR362" s="31" t="n"/>
      <c r="EVS362" s="31" t="n"/>
      <c r="EVT362" s="31" t="n"/>
      <c r="EVU362" s="31" t="n"/>
      <c r="EVV362" s="31" t="n"/>
      <c r="EVW362" s="31" t="n"/>
      <c r="EVX362" s="31" t="n"/>
      <c r="EVY362" s="31" t="n"/>
      <c r="EVZ362" s="31" t="n"/>
      <c r="EWA362" s="31" t="n"/>
      <c r="EWB362" s="31" t="n"/>
      <c r="EWC362" s="31" t="n"/>
      <c r="EWD362" s="31" t="n"/>
      <c r="EWE362" s="31" t="n"/>
      <c r="EWF362" s="31" t="n"/>
      <c r="EWG362" s="31" t="n"/>
      <c r="EWH362" s="31" t="n"/>
      <c r="EWI362" s="31" t="n"/>
      <c r="EWJ362" s="31" t="n"/>
      <c r="EWK362" s="31" t="n"/>
      <c r="EWL362" s="31" t="n"/>
      <c r="EWM362" s="31" t="n"/>
      <c r="EWN362" s="31" t="n"/>
      <c r="EWO362" s="31" t="n"/>
      <c r="EWP362" s="31" t="n"/>
      <c r="EWQ362" s="31" t="n"/>
      <c r="EWR362" s="31" t="n"/>
      <c r="EWS362" s="31" t="n"/>
      <c r="EWT362" s="31" t="n"/>
      <c r="EWU362" s="31" t="n"/>
      <c r="EWV362" s="31" t="n"/>
      <c r="EWW362" s="31" t="n"/>
      <c r="EWX362" s="31" t="n"/>
      <c r="EWY362" s="31" t="n"/>
      <c r="EWZ362" s="31" t="n"/>
      <c r="EXA362" s="31" t="n"/>
      <c r="EXB362" s="31" t="n"/>
      <c r="EXC362" s="31" t="n"/>
      <c r="EXD362" s="31" t="n"/>
      <c r="EXE362" s="31" t="n"/>
      <c r="EXF362" s="31" t="n"/>
      <c r="EXG362" s="31" t="n"/>
      <c r="EXH362" s="31" t="n"/>
      <c r="EXI362" s="31" t="n"/>
      <c r="EXJ362" s="31" t="n"/>
      <c r="EXK362" s="31" t="n"/>
      <c r="EXL362" s="31" t="n"/>
      <c r="EXM362" s="31" t="n"/>
      <c r="EXN362" s="31" t="n"/>
      <c r="EXO362" s="31" t="n"/>
      <c r="EXP362" s="31" t="n"/>
      <c r="EXQ362" s="31" t="n"/>
      <c r="EXR362" s="31" t="n"/>
      <c r="EXS362" s="31" t="n"/>
      <c r="EXT362" s="31" t="n"/>
      <c r="EXU362" s="31" t="n"/>
      <c r="EXV362" s="31" t="n"/>
      <c r="EXW362" s="31" t="n"/>
      <c r="EXX362" s="31" t="n"/>
      <c r="EXY362" s="31" t="n"/>
      <c r="EXZ362" s="31" t="n"/>
      <c r="EYA362" s="31" t="n"/>
      <c r="EYB362" s="31" t="n"/>
      <c r="EYC362" s="31" t="n"/>
      <c r="EYD362" s="31" t="n"/>
      <c r="EYE362" s="31" t="n"/>
      <c r="EYF362" s="31" t="n"/>
      <c r="EYG362" s="31" t="n"/>
      <c r="EYH362" s="31" t="n"/>
      <c r="EYI362" s="31" t="n"/>
      <c r="EYJ362" s="31" t="n"/>
      <c r="EYK362" s="31" t="n"/>
      <c r="EYL362" s="31" t="n"/>
      <c r="EYM362" s="31" t="n"/>
      <c r="EYN362" s="31" t="n"/>
      <c r="EYO362" s="31" t="n"/>
      <c r="EYP362" s="31" t="n"/>
      <c r="EYQ362" s="31" t="n"/>
      <c r="EYR362" s="31" t="n"/>
      <c r="EYS362" s="31" t="n"/>
      <c r="EYT362" s="31" t="n"/>
      <c r="EYU362" s="31" t="n"/>
      <c r="EYV362" s="31" t="n"/>
      <c r="EYW362" s="31" t="n"/>
      <c r="EYX362" s="31" t="n"/>
      <c r="EYY362" s="31" t="n"/>
      <c r="EYZ362" s="31" t="n"/>
      <c r="EZA362" s="31" t="n"/>
      <c r="EZB362" s="31" t="n"/>
      <c r="EZC362" s="31" t="n"/>
      <c r="EZD362" s="31" t="n"/>
      <c r="EZE362" s="31" t="n"/>
      <c r="EZF362" s="31" t="n"/>
      <c r="EZG362" s="31" t="n"/>
      <c r="EZH362" s="31" t="n"/>
      <c r="EZI362" s="31" t="n"/>
      <c r="EZJ362" s="31" t="n"/>
      <c r="EZK362" s="31" t="n"/>
      <c r="EZL362" s="31" t="n"/>
      <c r="EZM362" s="31" t="n"/>
      <c r="EZN362" s="31" t="n"/>
      <c r="EZO362" s="31" t="n"/>
      <c r="EZP362" s="31" t="n"/>
      <c r="EZQ362" s="31" t="n"/>
      <c r="EZR362" s="31" t="n"/>
      <c r="EZS362" s="31" t="n"/>
      <c r="EZT362" s="31" t="n"/>
      <c r="EZU362" s="31" t="n"/>
      <c r="EZV362" s="31" t="n"/>
      <c r="EZW362" s="31" t="n"/>
      <c r="EZX362" s="31" t="n"/>
      <c r="EZY362" s="31" t="n"/>
      <c r="EZZ362" s="31" t="n"/>
      <c r="FAA362" s="31" t="n"/>
      <c r="FAB362" s="31" t="n"/>
      <c r="FAC362" s="31" t="n"/>
      <c r="FAD362" s="31" t="n"/>
      <c r="FAE362" s="31" t="n"/>
      <c r="FAF362" s="31" t="n"/>
      <c r="FAG362" s="31" t="n"/>
      <c r="FAH362" s="31" t="n"/>
      <c r="FAI362" s="31" t="n"/>
      <c r="FAJ362" s="31" t="n"/>
      <c r="FAK362" s="31" t="n"/>
      <c r="FAL362" s="31" t="n"/>
      <c r="FAM362" s="31" t="n"/>
      <c r="FAN362" s="31" t="n"/>
      <c r="FAO362" s="31" t="n"/>
      <c r="FAP362" s="31" t="n"/>
      <c r="FAQ362" s="31" t="n"/>
      <c r="FAR362" s="31" t="n"/>
      <c r="FAS362" s="31" t="n"/>
      <c r="FAT362" s="31" t="n"/>
      <c r="FAU362" s="31" t="n"/>
      <c r="FAV362" s="31" t="n"/>
      <c r="FAW362" s="31" t="n"/>
      <c r="FAX362" s="31" t="n"/>
      <c r="FAY362" s="31" t="n"/>
      <c r="FAZ362" s="31" t="n"/>
      <c r="FBA362" s="31" t="n"/>
      <c r="FBB362" s="31" t="n"/>
      <c r="FBC362" s="31" t="n"/>
      <c r="FBD362" s="31" t="n"/>
      <c r="FBE362" s="31" t="n"/>
      <c r="FBF362" s="31" t="n"/>
      <c r="FBG362" s="31" t="n"/>
      <c r="FBH362" s="31" t="n"/>
      <c r="FBI362" s="31" t="n"/>
      <c r="FBJ362" s="31" t="n"/>
      <c r="FBK362" s="31" t="n"/>
      <c r="FBL362" s="31" t="n"/>
      <c r="FBM362" s="31" t="n"/>
      <c r="FBN362" s="31" t="n"/>
      <c r="FBO362" s="31" t="n"/>
      <c r="FBP362" s="31" t="n"/>
      <c r="FBQ362" s="31" t="n"/>
      <c r="FBR362" s="31" t="n"/>
      <c r="FBS362" s="31" t="n"/>
      <c r="FBT362" s="31" t="n"/>
      <c r="FBU362" s="31" t="n"/>
      <c r="FBV362" s="31" t="n"/>
      <c r="FBW362" s="31" t="n"/>
      <c r="FBX362" s="31" t="n"/>
      <c r="FBY362" s="31" t="n"/>
      <c r="FBZ362" s="31" t="n"/>
      <c r="FCA362" s="31" t="n"/>
      <c r="FCB362" s="31" t="n"/>
      <c r="FCC362" s="31" t="n"/>
      <c r="FCD362" s="31" t="n"/>
      <c r="FCE362" s="31" t="n"/>
      <c r="FCF362" s="31" t="n"/>
      <c r="FCG362" s="31" t="n"/>
      <c r="FCH362" s="31" t="n"/>
      <c r="FCI362" s="31" t="n"/>
      <c r="FCJ362" s="31" t="n"/>
      <c r="FCK362" s="31" t="n"/>
      <c r="FCL362" s="31" t="n"/>
      <c r="FCM362" s="31" t="n"/>
      <c r="FCN362" s="31" t="n"/>
      <c r="FCO362" s="31" t="n"/>
      <c r="FCP362" s="31" t="n"/>
      <c r="FCQ362" s="31" t="n"/>
      <c r="FCR362" s="31" t="n"/>
      <c r="FCS362" s="31" t="n"/>
      <c r="FCT362" s="31" t="n"/>
      <c r="FCU362" s="31" t="n"/>
      <c r="FCV362" s="31" t="n"/>
      <c r="FCW362" s="31" t="n"/>
      <c r="FCX362" s="31" t="n"/>
      <c r="FCY362" s="31" t="n"/>
      <c r="FCZ362" s="31" t="n"/>
      <c r="FDA362" s="31" t="n"/>
      <c r="FDB362" s="31" t="n"/>
      <c r="FDC362" s="31" t="n"/>
      <c r="FDD362" s="31" t="n"/>
      <c r="FDE362" s="31" t="n"/>
      <c r="FDF362" s="31" t="n"/>
      <c r="FDG362" s="31" t="n"/>
      <c r="FDH362" s="31" t="n"/>
      <c r="FDI362" s="31" t="n"/>
      <c r="FDJ362" s="31" t="n"/>
      <c r="FDK362" s="31" t="n"/>
      <c r="FDL362" s="31" t="n"/>
      <c r="FDM362" s="31" t="n"/>
      <c r="FDN362" s="31" t="n"/>
      <c r="FDO362" s="31" t="n"/>
      <c r="FDP362" s="31" t="n"/>
      <c r="FDQ362" s="31" t="n"/>
      <c r="FDR362" s="31" t="n"/>
      <c r="FDS362" s="31" t="n"/>
      <c r="FDT362" s="31" t="n"/>
      <c r="FDU362" s="31" t="n"/>
      <c r="FDV362" s="31" t="n"/>
      <c r="FDW362" s="31" t="n"/>
      <c r="FDX362" s="31" t="n"/>
      <c r="FDY362" s="31" t="n"/>
      <c r="FDZ362" s="31" t="n"/>
      <c r="FEA362" s="31" t="n"/>
      <c r="FEB362" s="31" t="n"/>
      <c r="FEC362" s="31" t="n"/>
      <c r="FED362" s="31" t="n"/>
      <c r="FEE362" s="31" t="n"/>
      <c r="FEF362" s="31" t="n"/>
      <c r="FEG362" s="31" t="n"/>
      <c r="FEH362" s="31" t="n"/>
      <c r="FEI362" s="31" t="n"/>
      <c r="FEJ362" s="31" t="n"/>
      <c r="FEK362" s="31" t="n"/>
      <c r="FEL362" s="31" t="n"/>
      <c r="FEM362" s="31" t="n"/>
      <c r="FEN362" s="31" t="n"/>
      <c r="FEO362" s="31" t="n"/>
      <c r="FEP362" s="31" t="n"/>
      <c r="FEQ362" s="31" t="n"/>
      <c r="FER362" s="31" t="n"/>
      <c r="FES362" s="31" t="n"/>
      <c r="FET362" s="31" t="n"/>
      <c r="FEU362" s="31" t="n"/>
      <c r="FEV362" s="31" t="n"/>
      <c r="FEW362" s="31" t="n"/>
      <c r="FEX362" s="31" t="n"/>
      <c r="FEY362" s="31" t="n"/>
      <c r="FEZ362" s="31" t="n"/>
      <c r="FFA362" s="31" t="n"/>
      <c r="FFB362" s="31" t="n"/>
      <c r="FFC362" s="31" t="n"/>
      <c r="FFD362" s="31" t="n"/>
      <c r="FFE362" s="31" t="n"/>
      <c r="FFF362" s="31" t="n"/>
      <c r="FFG362" s="31" t="n"/>
      <c r="FFH362" s="31" t="n"/>
      <c r="FFI362" s="31" t="n"/>
      <c r="FFJ362" s="31" t="n"/>
      <c r="FFK362" s="31" t="n"/>
      <c r="FFL362" s="31" t="n"/>
      <c r="FFM362" s="31" t="n"/>
      <c r="FFN362" s="31" t="n"/>
      <c r="FFO362" s="31" t="n"/>
      <c r="FFP362" s="31" t="n"/>
      <c r="FFQ362" s="31" t="n"/>
      <c r="FFR362" s="31" t="n"/>
      <c r="FFS362" s="31" t="n"/>
      <c r="FFT362" s="31" t="n"/>
      <c r="FFU362" s="31" t="n"/>
      <c r="FFV362" s="31" t="n"/>
      <c r="FFW362" s="31" t="n"/>
      <c r="FFX362" s="31" t="n"/>
      <c r="FFY362" s="31" t="n"/>
      <c r="FFZ362" s="31" t="n"/>
      <c r="FGA362" s="31" t="n"/>
      <c r="FGB362" s="31" t="n"/>
      <c r="FGC362" s="31" t="n"/>
      <c r="FGD362" s="31" t="n"/>
      <c r="FGE362" s="31" t="n"/>
      <c r="FGF362" s="31" t="n"/>
      <c r="FGG362" s="31" t="n"/>
      <c r="FGH362" s="31" t="n"/>
      <c r="FGI362" s="31" t="n"/>
      <c r="FGJ362" s="31" t="n"/>
      <c r="FGK362" s="31" t="n"/>
      <c r="FGL362" s="31" t="n"/>
      <c r="FGM362" s="31" t="n"/>
      <c r="FGN362" s="31" t="n"/>
      <c r="FGO362" s="31" t="n"/>
      <c r="FGP362" s="31" t="n"/>
      <c r="FGQ362" s="31" t="n"/>
      <c r="FGR362" s="31" t="n"/>
      <c r="FGS362" s="31" t="n"/>
      <c r="FGT362" s="31" t="n"/>
      <c r="FGU362" s="31" t="n"/>
      <c r="FGV362" s="31" t="n"/>
      <c r="FGW362" s="31" t="n"/>
      <c r="FGX362" s="31" t="n"/>
      <c r="FGY362" s="31" t="n"/>
      <c r="FGZ362" s="31" t="n"/>
      <c r="FHA362" s="31" t="n"/>
      <c r="FHB362" s="31" t="n"/>
      <c r="FHC362" s="31" t="n"/>
      <c r="FHD362" s="31" t="n"/>
      <c r="FHE362" s="31" t="n"/>
      <c r="FHF362" s="31" t="n"/>
      <c r="FHG362" s="31" t="n"/>
      <c r="FHH362" s="31" t="n"/>
      <c r="FHI362" s="31" t="n"/>
      <c r="FHJ362" s="31" t="n"/>
      <c r="FHK362" s="31" t="n"/>
      <c r="FHL362" s="31" t="n"/>
      <c r="FHM362" s="31" t="n"/>
      <c r="FHN362" s="31" t="n"/>
      <c r="FHO362" s="31" t="n"/>
      <c r="FHP362" s="31" t="n"/>
      <c r="FHQ362" s="31" t="n"/>
      <c r="FHR362" s="31" t="n"/>
      <c r="FHS362" s="31" t="n"/>
      <c r="FHT362" s="31" t="n"/>
      <c r="FHU362" s="31" t="n"/>
      <c r="FHV362" s="31" t="n"/>
      <c r="FHW362" s="31" t="n"/>
      <c r="FHX362" s="31" t="n"/>
      <c r="FHY362" s="31" t="n"/>
      <c r="FHZ362" s="31" t="n"/>
      <c r="FIA362" s="31" t="n"/>
      <c r="FIB362" s="31" t="n"/>
      <c r="FIC362" s="31" t="n"/>
      <c r="FID362" s="31" t="n"/>
      <c r="FIE362" s="31" t="n"/>
      <c r="FIF362" s="31" t="n"/>
      <c r="FIG362" s="31" t="n"/>
      <c r="FIH362" s="31" t="n"/>
      <c r="FII362" s="31" t="n"/>
      <c r="FIJ362" s="31" t="n"/>
      <c r="FIK362" s="31" t="n"/>
      <c r="FIL362" s="31" t="n"/>
      <c r="FIM362" s="31" t="n"/>
      <c r="FIN362" s="31" t="n"/>
      <c r="FIO362" s="31" t="n"/>
      <c r="FIP362" s="31" t="n"/>
      <c r="FIQ362" s="31" t="n"/>
      <c r="FIR362" s="31" t="n"/>
      <c r="FIS362" s="31" t="n"/>
      <c r="FIT362" s="31" t="n"/>
      <c r="FIU362" s="31" t="n"/>
      <c r="FIV362" s="31" t="n"/>
      <c r="FIW362" s="31" t="n"/>
      <c r="FIX362" s="31" t="n"/>
      <c r="FIY362" s="31" t="n"/>
      <c r="FIZ362" s="31" t="n"/>
      <c r="FJA362" s="31" t="n"/>
      <c r="FJB362" s="31" t="n"/>
      <c r="FJC362" s="31" t="n"/>
      <c r="FJD362" s="31" t="n"/>
      <c r="FJE362" s="31" t="n"/>
      <c r="FJF362" s="31" t="n"/>
      <c r="FJG362" s="31" t="n"/>
      <c r="FJH362" s="31" t="n"/>
      <c r="FJI362" s="31" t="n"/>
      <c r="FJJ362" s="31" t="n"/>
      <c r="FJK362" s="31" t="n"/>
      <c r="FJL362" s="31" t="n"/>
      <c r="FJM362" s="31" t="n"/>
      <c r="FJN362" s="31" t="n"/>
      <c r="FJO362" s="31" t="n"/>
      <c r="FJP362" s="31" t="n"/>
      <c r="FJQ362" s="31" t="n"/>
      <c r="FJR362" s="31" t="n"/>
      <c r="FJS362" s="31" t="n"/>
      <c r="FJT362" s="31" t="n"/>
      <c r="FJU362" s="31" t="n"/>
      <c r="FJV362" s="31" t="n"/>
      <c r="FJW362" s="31" t="n"/>
      <c r="FJX362" s="31" t="n"/>
      <c r="FJY362" s="31" t="n"/>
      <c r="FJZ362" s="31" t="n"/>
      <c r="FKA362" s="31" t="n"/>
      <c r="FKB362" s="31" t="n"/>
      <c r="FKC362" s="31" t="n"/>
      <c r="FKD362" s="31" t="n"/>
      <c r="FKE362" s="31" t="n"/>
      <c r="FKF362" s="31" t="n"/>
      <c r="FKG362" s="31" t="n"/>
      <c r="FKH362" s="31" t="n"/>
      <c r="FKI362" s="31" t="n"/>
      <c r="FKJ362" s="31" t="n"/>
      <c r="FKK362" s="31" t="n"/>
      <c r="FKL362" s="31" t="n"/>
      <c r="FKM362" s="31" t="n"/>
      <c r="FKN362" s="31" t="n"/>
      <c r="FKO362" s="31" t="n"/>
      <c r="FKP362" s="31" t="n"/>
      <c r="FKQ362" s="31" t="n"/>
      <c r="FKR362" s="31" t="n"/>
      <c r="FKS362" s="31" t="n"/>
      <c r="FKT362" s="31" t="n"/>
      <c r="FKU362" s="31" t="n"/>
      <c r="FKV362" s="31" t="n"/>
      <c r="FKW362" s="31" t="n"/>
      <c r="FKX362" s="31" t="n"/>
      <c r="FKY362" s="31" t="n"/>
      <c r="FKZ362" s="31" t="n"/>
      <c r="FLA362" s="31" t="n"/>
      <c r="FLB362" s="31" t="n"/>
      <c r="FLC362" s="31" t="n"/>
      <c r="FLD362" s="31" t="n"/>
      <c r="FLE362" s="31" t="n"/>
      <c r="FLF362" s="31" t="n"/>
      <c r="FLG362" s="31" t="n"/>
      <c r="FLH362" s="31" t="n"/>
      <c r="FLI362" s="31" t="n"/>
      <c r="FLJ362" s="31" t="n"/>
      <c r="FLK362" s="31" t="n"/>
      <c r="FLL362" s="31" t="n"/>
      <c r="FLM362" s="31" t="n"/>
      <c r="FLN362" s="31" t="n"/>
      <c r="FLO362" s="31" t="n"/>
      <c r="FLP362" s="31" t="n"/>
      <c r="FLQ362" s="31" t="n"/>
      <c r="FLR362" s="31" t="n"/>
      <c r="FLS362" s="31" t="n"/>
      <c r="FLT362" s="31" t="n"/>
      <c r="FLU362" s="31" t="n"/>
      <c r="FLV362" s="31" t="n"/>
      <c r="FLW362" s="31" t="n"/>
      <c r="FLX362" s="31" t="n"/>
      <c r="FLY362" s="31" t="n"/>
      <c r="FLZ362" s="31" t="n"/>
      <c r="FMA362" s="31" t="n"/>
      <c r="FMB362" s="31" t="n"/>
      <c r="FMC362" s="31" t="n"/>
      <c r="FMD362" s="31" t="n"/>
      <c r="FME362" s="31" t="n"/>
      <c r="FMF362" s="31" t="n"/>
      <c r="FMG362" s="31" t="n"/>
      <c r="FMH362" s="31" t="n"/>
      <c r="FMI362" s="31" t="n"/>
      <c r="FMJ362" s="31" t="n"/>
      <c r="FMK362" s="31" t="n"/>
      <c r="FML362" s="31" t="n"/>
      <c r="FMM362" s="31" t="n"/>
      <c r="FMN362" s="31" t="n"/>
      <c r="FMO362" s="31" t="n"/>
      <c r="FMP362" s="31" t="n"/>
      <c r="FMQ362" s="31" t="n"/>
      <c r="FMR362" s="31" t="n"/>
      <c r="FMS362" s="31" t="n"/>
      <c r="FMT362" s="31" t="n"/>
      <c r="FMU362" s="31" t="n"/>
      <c r="FMV362" s="31" t="n"/>
      <c r="FMW362" s="31" t="n"/>
      <c r="FMX362" s="31" t="n"/>
      <c r="FMY362" s="31" t="n"/>
      <c r="FMZ362" s="31" t="n"/>
      <c r="FNA362" s="31" t="n"/>
      <c r="FNB362" s="31" t="n"/>
      <c r="FNC362" s="31" t="n"/>
      <c r="FND362" s="31" t="n"/>
      <c r="FNE362" s="31" t="n"/>
      <c r="FNF362" s="31" t="n"/>
      <c r="FNG362" s="31" t="n"/>
      <c r="FNH362" s="31" t="n"/>
      <c r="FNI362" s="31" t="n"/>
      <c r="FNJ362" s="31" t="n"/>
      <c r="FNK362" s="31" t="n"/>
      <c r="FNL362" s="31" t="n"/>
      <c r="FNM362" s="31" t="n"/>
      <c r="FNN362" s="31" t="n"/>
      <c r="FNO362" s="31" t="n"/>
      <c r="FNP362" s="31" t="n"/>
      <c r="FNQ362" s="31" t="n"/>
      <c r="FNR362" s="31" t="n"/>
      <c r="FNS362" s="31" t="n"/>
      <c r="FNT362" s="31" t="n"/>
      <c r="FNU362" s="31" t="n"/>
      <c r="FNV362" s="31" t="n"/>
      <c r="FNW362" s="31" t="n"/>
      <c r="FNX362" s="31" t="n"/>
      <c r="FNY362" s="31" t="n"/>
      <c r="FNZ362" s="31" t="n"/>
      <c r="FOA362" s="31" t="n"/>
      <c r="FOB362" s="31" t="n"/>
      <c r="FOC362" s="31" t="n"/>
      <c r="FOD362" s="31" t="n"/>
      <c r="FOE362" s="31" t="n"/>
      <c r="FOF362" s="31" t="n"/>
      <c r="FOG362" s="31" t="n"/>
      <c r="FOH362" s="31" t="n"/>
      <c r="FOI362" s="31" t="n"/>
      <c r="FOJ362" s="31" t="n"/>
      <c r="FOK362" s="31" t="n"/>
      <c r="FOL362" s="31" t="n"/>
      <c r="FOM362" s="31" t="n"/>
      <c r="FON362" s="31" t="n"/>
      <c r="FOO362" s="31" t="n"/>
      <c r="FOP362" s="31" t="n"/>
      <c r="FOQ362" s="31" t="n"/>
      <c r="FOR362" s="31" t="n"/>
      <c r="FOS362" s="31" t="n"/>
      <c r="FOT362" s="31" t="n"/>
      <c r="FOU362" s="31" t="n"/>
      <c r="FOV362" s="31" t="n"/>
      <c r="FOW362" s="31" t="n"/>
      <c r="FOX362" s="31" t="n"/>
      <c r="FOY362" s="31" t="n"/>
      <c r="FOZ362" s="31" t="n"/>
      <c r="FPA362" s="31" t="n"/>
      <c r="FPB362" s="31" t="n"/>
      <c r="FPC362" s="31" t="n"/>
      <c r="FPD362" s="31" t="n"/>
      <c r="FPE362" s="31" t="n"/>
      <c r="FPF362" s="31" t="n"/>
      <c r="FPG362" s="31" t="n"/>
      <c r="FPH362" s="31" t="n"/>
      <c r="FPI362" s="31" t="n"/>
      <c r="FPJ362" s="31" t="n"/>
      <c r="FPK362" s="31" t="n"/>
      <c r="FPL362" s="31" t="n"/>
      <c r="FPM362" s="31" t="n"/>
      <c r="FPN362" s="31" t="n"/>
      <c r="FPO362" s="31" t="n"/>
      <c r="FPP362" s="31" t="n"/>
      <c r="FPQ362" s="31" t="n"/>
      <c r="FPR362" s="31" t="n"/>
      <c r="FPS362" s="31" t="n"/>
      <c r="FPT362" s="31" t="n"/>
      <c r="FPU362" s="31" t="n"/>
      <c r="FPV362" s="31" t="n"/>
      <c r="FPW362" s="31" t="n"/>
      <c r="FPX362" s="31" t="n"/>
      <c r="FPY362" s="31" t="n"/>
      <c r="FPZ362" s="31" t="n"/>
      <c r="FQA362" s="31" t="n"/>
      <c r="FQB362" s="31" t="n"/>
      <c r="FQC362" s="31" t="n"/>
      <c r="FQD362" s="31" t="n"/>
      <c r="FQE362" s="31" t="n"/>
      <c r="FQF362" s="31" t="n"/>
      <c r="FQG362" s="31" t="n"/>
      <c r="FQH362" s="31" t="n"/>
      <c r="FQI362" s="31" t="n"/>
      <c r="FQJ362" s="31" t="n"/>
      <c r="FQK362" s="31" t="n"/>
      <c r="FQL362" s="31" t="n"/>
      <c r="FQM362" s="31" t="n"/>
      <c r="FQN362" s="31" t="n"/>
      <c r="FQO362" s="31" t="n"/>
      <c r="FQP362" s="31" t="n"/>
      <c r="FQQ362" s="31" t="n"/>
      <c r="FQR362" s="31" t="n"/>
      <c r="FQS362" s="31" t="n"/>
      <c r="FQT362" s="31" t="n"/>
      <c r="FQU362" s="31" t="n"/>
      <c r="FQV362" s="31" t="n"/>
      <c r="FQW362" s="31" t="n"/>
      <c r="FQX362" s="31" t="n"/>
      <c r="FQY362" s="31" t="n"/>
      <c r="FQZ362" s="31" t="n"/>
      <c r="FRA362" s="31" t="n"/>
      <c r="FRB362" s="31" t="n"/>
      <c r="FRC362" s="31" t="n"/>
      <c r="FRD362" s="31" t="n"/>
      <c r="FRE362" s="31" t="n"/>
      <c r="FRF362" s="31" t="n"/>
      <c r="FRG362" s="31" t="n"/>
      <c r="FRH362" s="31" t="n"/>
      <c r="FRI362" s="31" t="n"/>
      <c r="FRJ362" s="31" t="n"/>
      <c r="FRK362" s="31" t="n"/>
      <c r="FRL362" s="31" t="n"/>
      <c r="FRM362" s="31" t="n"/>
      <c r="FRN362" s="31" t="n"/>
      <c r="FRO362" s="31" t="n"/>
      <c r="FRP362" s="31" t="n"/>
      <c r="FRQ362" s="31" t="n"/>
      <c r="FRR362" s="31" t="n"/>
      <c r="FRS362" s="31" t="n"/>
      <c r="FRT362" s="31" t="n"/>
      <c r="FRU362" s="31" t="n"/>
      <c r="FRV362" s="31" t="n"/>
      <c r="FRW362" s="31" t="n"/>
      <c r="FRX362" s="31" t="n"/>
      <c r="FRY362" s="31" t="n"/>
      <c r="FRZ362" s="31" t="n"/>
      <c r="FSA362" s="31" t="n"/>
      <c r="FSB362" s="31" t="n"/>
      <c r="FSC362" s="31" t="n"/>
      <c r="FSD362" s="31" t="n"/>
      <c r="FSE362" s="31" t="n"/>
      <c r="FSF362" s="31" t="n"/>
      <c r="FSG362" s="31" t="n"/>
      <c r="FSH362" s="31" t="n"/>
      <c r="FSI362" s="31" t="n"/>
      <c r="FSJ362" s="31" t="n"/>
      <c r="FSK362" s="31" t="n"/>
      <c r="FSL362" s="31" t="n"/>
      <c r="FSM362" s="31" t="n"/>
      <c r="FSN362" s="31" t="n"/>
      <c r="FSO362" s="31" t="n"/>
      <c r="FSP362" s="31" t="n"/>
      <c r="FSQ362" s="31" t="n"/>
      <c r="FSR362" s="31" t="n"/>
      <c r="FSS362" s="31" t="n"/>
      <c r="FST362" s="31" t="n"/>
      <c r="FSU362" s="31" t="n"/>
      <c r="FSV362" s="31" t="n"/>
      <c r="FSW362" s="31" t="n"/>
      <c r="FSX362" s="31" t="n"/>
      <c r="FSY362" s="31" t="n"/>
      <c r="FSZ362" s="31" t="n"/>
      <c r="FTA362" s="31" t="n"/>
      <c r="FTB362" s="31" t="n"/>
      <c r="FTC362" s="31" t="n"/>
      <c r="FTD362" s="31" t="n"/>
      <c r="FTE362" s="31" t="n"/>
      <c r="FTF362" s="31" t="n"/>
      <c r="FTG362" s="31" t="n"/>
      <c r="FTH362" s="31" t="n"/>
      <c r="FTI362" s="31" t="n"/>
      <c r="FTJ362" s="31" t="n"/>
      <c r="FTK362" s="31" t="n"/>
      <c r="FTL362" s="31" t="n"/>
      <c r="FTM362" s="31" t="n"/>
      <c r="FTN362" s="31" t="n"/>
      <c r="FTO362" s="31" t="n"/>
      <c r="FTP362" s="31" t="n"/>
      <c r="FTQ362" s="31" t="n"/>
      <c r="FTR362" s="31" t="n"/>
      <c r="FTS362" s="31" t="n"/>
      <c r="FTT362" s="31" t="n"/>
      <c r="FTU362" s="31" t="n"/>
      <c r="FTV362" s="31" t="n"/>
      <c r="FTW362" s="31" t="n"/>
      <c r="FTX362" s="31" t="n"/>
      <c r="FTY362" s="31" t="n"/>
      <c r="FTZ362" s="31" t="n"/>
      <c r="FUA362" s="31" t="n"/>
      <c r="FUB362" s="31" t="n"/>
      <c r="FUC362" s="31" t="n"/>
      <c r="FUD362" s="31" t="n"/>
      <c r="FUE362" s="31" t="n"/>
      <c r="FUF362" s="31" t="n"/>
      <c r="FUG362" s="31" t="n"/>
      <c r="FUH362" s="31" t="n"/>
      <c r="FUI362" s="31" t="n"/>
      <c r="FUJ362" s="31" t="n"/>
      <c r="FUK362" s="31" t="n"/>
      <c r="FUL362" s="31" t="n"/>
      <c r="FUM362" s="31" t="n"/>
      <c r="FUN362" s="31" t="n"/>
      <c r="FUO362" s="31" t="n"/>
      <c r="FUP362" s="31" t="n"/>
      <c r="FUQ362" s="31" t="n"/>
      <c r="FUR362" s="31" t="n"/>
      <c r="FUS362" s="31" t="n"/>
      <c r="FUT362" s="31" t="n"/>
      <c r="FUU362" s="31" t="n"/>
      <c r="FUV362" s="31" t="n"/>
      <c r="FUW362" s="31" t="n"/>
      <c r="FUX362" s="31" t="n"/>
      <c r="FUY362" s="31" t="n"/>
      <c r="FUZ362" s="31" t="n"/>
      <c r="FVA362" s="31" t="n"/>
      <c r="FVB362" s="31" t="n"/>
      <c r="FVC362" s="31" t="n"/>
      <c r="FVD362" s="31" t="n"/>
      <c r="FVE362" s="31" t="n"/>
      <c r="FVF362" s="31" t="n"/>
      <c r="FVG362" s="31" t="n"/>
      <c r="FVH362" s="31" t="n"/>
      <c r="FVI362" s="31" t="n"/>
      <c r="FVJ362" s="31" t="n"/>
      <c r="FVK362" s="31" t="n"/>
      <c r="FVL362" s="31" t="n"/>
      <c r="FVM362" s="31" t="n"/>
      <c r="FVN362" s="31" t="n"/>
      <c r="FVO362" s="31" t="n"/>
      <c r="FVP362" s="31" t="n"/>
      <c r="FVQ362" s="31" t="n"/>
      <c r="FVR362" s="31" t="n"/>
      <c r="FVS362" s="31" t="n"/>
      <c r="FVT362" s="31" t="n"/>
      <c r="FVU362" s="31" t="n"/>
      <c r="FVV362" s="31" t="n"/>
      <c r="FVW362" s="31" t="n"/>
      <c r="FVX362" s="31" t="n"/>
      <c r="FVY362" s="31" t="n"/>
      <c r="FVZ362" s="31" t="n"/>
      <c r="FWA362" s="31" t="n"/>
      <c r="FWB362" s="31" t="n"/>
      <c r="FWC362" s="31" t="n"/>
      <c r="FWD362" s="31" t="n"/>
      <c r="FWE362" s="31" t="n"/>
      <c r="FWF362" s="31" t="n"/>
      <c r="FWG362" s="31" t="n"/>
      <c r="FWH362" s="31" t="n"/>
      <c r="FWI362" s="31" t="n"/>
      <c r="FWJ362" s="31" t="n"/>
      <c r="FWK362" s="31" t="n"/>
      <c r="FWL362" s="31" t="n"/>
      <c r="FWM362" s="31" t="n"/>
      <c r="FWN362" s="31" t="n"/>
      <c r="FWO362" s="31" t="n"/>
      <c r="FWP362" s="31" t="n"/>
      <c r="FWQ362" s="31" t="n"/>
      <c r="FWR362" s="31" t="n"/>
      <c r="FWS362" s="31" t="n"/>
      <c r="FWT362" s="31" t="n"/>
      <c r="FWU362" s="31" t="n"/>
      <c r="FWV362" s="31" t="n"/>
      <c r="FWW362" s="31" t="n"/>
      <c r="FWX362" s="31" t="n"/>
      <c r="FWY362" s="31" t="n"/>
      <c r="FWZ362" s="31" t="n"/>
      <c r="FXA362" s="31" t="n"/>
      <c r="FXB362" s="31" t="n"/>
      <c r="FXC362" s="31" t="n"/>
      <c r="FXD362" s="31" t="n"/>
      <c r="FXE362" s="31" t="n"/>
      <c r="FXF362" s="31" t="n"/>
      <c r="FXG362" s="31" t="n"/>
      <c r="FXH362" s="31" t="n"/>
      <c r="FXI362" s="31" t="n"/>
      <c r="FXJ362" s="31" t="n"/>
      <c r="FXK362" s="31" t="n"/>
      <c r="FXL362" s="31" t="n"/>
      <c r="FXM362" s="31" t="n"/>
      <c r="FXN362" s="31" t="n"/>
      <c r="FXO362" s="31" t="n"/>
      <c r="FXP362" s="31" t="n"/>
      <c r="FXQ362" s="31" t="n"/>
      <c r="FXR362" s="31" t="n"/>
      <c r="FXS362" s="31" t="n"/>
      <c r="FXT362" s="31" t="n"/>
      <c r="FXU362" s="31" t="n"/>
      <c r="FXV362" s="31" t="n"/>
      <c r="FXW362" s="31" t="n"/>
      <c r="FXX362" s="31" t="n"/>
      <c r="FXY362" s="31" t="n"/>
      <c r="FXZ362" s="31" t="n"/>
      <c r="FYA362" s="31" t="n"/>
      <c r="FYB362" s="31" t="n"/>
      <c r="FYC362" s="31" t="n"/>
      <c r="FYD362" s="31" t="n"/>
      <c r="FYE362" s="31" t="n"/>
      <c r="FYF362" s="31" t="n"/>
      <c r="FYG362" s="31" t="n"/>
      <c r="FYH362" s="31" t="n"/>
      <c r="FYI362" s="31" t="n"/>
      <c r="FYJ362" s="31" t="n"/>
      <c r="FYK362" s="31" t="n"/>
      <c r="FYL362" s="31" t="n"/>
      <c r="FYM362" s="31" t="n"/>
      <c r="FYN362" s="31" t="n"/>
      <c r="FYO362" s="31" t="n"/>
      <c r="FYP362" s="31" t="n"/>
      <c r="FYQ362" s="31" t="n"/>
      <c r="FYR362" s="31" t="n"/>
      <c r="FYS362" s="31" t="n"/>
      <c r="FYT362" s="31" t="n"/>
      <c r="FYU362" s="31" t="n"/>
      <c r="FYV362" s="31" t="n"/>
      <c r="FYW362" s="31" t="n"/>
      <c r="FYX362" s="31" t="n"/>
      <c r="FYY362" s="31" t="n"/>
      <c r="FYZ362" s="31" t="n"/>
      <c r="FZA362" s="31" t="n"/>
      <c r="FZB362" s="31" t="n"/>
      <c r="FZC362" s="31" t="n"/>
      <c r="FZD362" s="31" t="n"/>
      <c r="FZE362" s="31" t="n"/>
      <c r="FZF362" s="31" t="n"/>
      <c r="FZG362" s="31" t="n"/>
      <c r="FZH362" s="31" t="n"/>
      <c r="FZI362" s="31" t="n"/>
      <c r="FZJ362" s="31" t="n"/>
      <c r="FZK362" s="31" t="n"/>
      <c r="FZL362" s="31" t="n"/>
      <c r="FZM362" s="31" t="n"/>
      <c r="FZN362" s="31" t="n"/>
      <c r="FZO362" s="31" t="n"/>
      <c r="FZP362" s="31" t="n"/>
      <c r="FZQ362" s="31" t="n"/>
      <c r="FZR362" s="31" t="n"/>
      <c r="FZS362" s="31" t="n"/>
      <c r="FZT362" s="31" t="n"/>
      <c r="FZU362" s="31" t="n"/>
      <c r="FZV362" s="31" t="n"/>
      <c r="FZW362" s="31" t="n"/>
      <c r="FZX362" s="31" t="n"/>
      <c r="FZY362" s="31" t="n"/>
      <c r="FZZ362" s="31" t="n"/>
      <c r="GAA362" s="31" t="n"/>
      <c r="GAB362" s="31" t="n"/>
      <c r="GAC362" s="31" t="n"/>
      <c r="GAD362" s="31" t="n"/>
      <c r="GAE362" s="31" t="n"/>
      <c r="GAF362" s="31" t="n"/>
      <c r="GAG362" s="31" t="n"/>
      <c r="GAH362" s="31" t="n"/>
      <c r="GAI362" s="31" t="n"/>
      <c r="GAJ362" s="31" t="n"/>
      <c r="GAK362" s="31" t="n"/>
      <c r="GAL362" s="31" t="n"/>
      <c r="GAM362" s="31" t="n"/>
      <c r="GAN362" s="31" t="n"/>
      <c r="GAO362" s="31" t="n"/>
      <c r="GAP362" s="31" t="n"/>
      <c r="GAQ362" s="31" t="n"/>
      <c r="GAR362" s="31" t="n"/>
      <c r="GAS362" s="31" t="n"/>
      <c r="GAT362" s="31" t="n"/>
      <c r="GAU362" s="31" t="n"/>
      <c r="GAV362" s="31" t="n"/>
      <c r="GAW362" s="31" t="n"/>
      <c r="GAX362" s="31" t="n"/>
      <c r="GAY362" s="31" t="n"/>
      <c r="GAZ362" s="31" t="n"/>
      <c r="GBA362" s="31" t="n"/>
      <c r="GBB362" s="31" t="n"/>
      <c r="GBC362" s="31" t="n"/>
      <c r="GBD362" s="31" t="n"/>
      <c r="GBE362" s="31" t="n"/>
      <c r="GBF362" s="31" t="n"/>
      <c r="GBG362" s="31" t="n"/>
      <c r="GBH362" s="31" t="n"/>
      <c r="GBI362" s="31" t="n"/>
      <c r="GBJ362" s="31" t="n"/>
      <c r="GBK362" s="31" t="n"/>
      <c r="GBL362" s="31" t="n"/>
      <c r="GBM362" s="31" t="n"/>
      <c r="GBN362" s="31" t="n"/>
      <c r="GBO362" s="31" t="n"/>
      <c r="GBP362" s="31" t="n"/>
      <c r="GBQ362" s="31" t="n"/>
      <c r="GBR362" s="31" t="n"/>
      <c r="GBS362" s="31" t="n"/>
      <c r="GBT362" s="31" t="n"/>
      <c r="GBU362" s="31" t="n"/>
      <c r="GBV362" s="31" t="n"/>
      <c r="GBW362" s="31" t="n"/>
      <c r="GBX362" s="31" t="n"/>
      <c r="GBY362" s="31" t="n"/>
      <c r="GBZ362" s="31" t="n"/>
      <c r="GCA362" s="31" t="n"/>
      <c r="GCB362" s="31" t="n"/>
      <c r="GCC362" s="31" t="n"/>
      <c r="GCD362" s="31" t="n"/>
      <c r="GCE362" s="31" t="n"/>
      <c r="GCF362" s="31" t="n"/>
      <c r="GCG362" s="31" t="n"/>
      <c r="GCH362" s="31" t="n"/>
      <c r="GCI362" s="31" t="n"/>
      <c r="GCJ362" s="31" t="n"/>
      <c r="GCK362" s="31" t="n"/>
      <c r="GCL362" s="31" t="n"/>
      <c r="GCM362" s="31" t="n"/>
      <c r="GCN362" s="31" t="n"/>
      <c r="GCO362" s="31" t="n"/>
      <c r="GCP362" s="31" t="n"/>
      <c r="GCQ362" s="31" t="n"/>
      <c r="GCR362" s="31" t="n"/>
      <c r="GCS362" s="31" t="n"/>
      <c r="GCT362" s="31" t="n"/>
      <c r="GCU362" s="31" t="n"/>
      <c r="GCV362" s="31" t="n"/>
      <c r="GCW362" s="31" t="n"/>
      <c r="GCX362" s="31" t="n"/>
      <c r="GCY362" s="31" t="n"/>
      <c r="GCZ362" s="31" t="n"/>
      <c r="GDA362" s="31" t="n"/>
      <c r="GDB362" s="31" t="n"/>
      <c r="GDC362" s="31" t="n"/>
      <c r="GDD362" s="31" t="n"/>
      <c r="GDE362" s="31" t="n"/>
      <c r="GDF362" s="31" t="n"/>
      <c r="GDG362" s="31" t="n"/>
      <c r="GDH362" s="31" t="n"/>
      <c r="GDI362" s="31" t="n"/>
      <c r="GDJ362" s="31" t="n"/>
      <c r="GDK362" s="31" t="n"/>
      <c r="GDL362" s="31" t="n"/>
      <c r="GDM362" s="31" t="n"/>
      <c r="GDN362" s="31" t="n"/>
      <c r="GDO362" s="31" t="n"/>
      <c r="GDP362" s="31" t="n"/>
      <c r="GDQ362" s="31" t="n"/>
      <c r="GDR362" s="31" t="n"/>
      <c r="GDS362" s="31" t="n"/>
      <c r="GDT362" s="31" t="n"/>
      <c r="GDU362" s="31" t="n"/>
      <c r="GDV362" s="31" t="n"/>
      <c r="GDW362" s="31" t="n"/>
      <c r="GDX362" s="31" t="n"/>
      <c r="GDY362" s="31" t="n"/>
      <c r="GDZ362" s="31" t="n"/>
      <c r="GEA362" s="31" t="n"/>
      <c r="GEB362" s="31" t="n"/>
      <c r="GEC362" s="31" t="n"/>
      <c r="GED362" s="31" t="n"/>
      <c r="GEE362" s="31" t="n"/>
      <c r="GEF362" s="31" t="n"/>
      <c r="GEG362" s="31" t="n"/>
      <c r="GEH362" s="31" t="n"/>
      <c r="GEI362" s="31" t="n"/>
      <c r="GEJ362" s="31" t="n"/>
      <c r="GEK362" s="31" t="n"/>
      <c r="GEL362" s="31" t="n"/>
      <c r="GEM362" s="31" t="n"/>
      <c r="GEN362" s="31" t="n"/>
      <c r="GEO362" s="31" t="n"/>
      <c r="GEP362" s="31" t="n"/>
      <c r="GEQ362" s="31" t="n"/>
      <c r="GER362" s="31" t="n"/>
      <c r="GES362" s="31" t="n"/>
      <c r="GET362" s="31" t="n"/>
      <c r="GEU362" s="31" t="n"/>
      <c r="GEV362" s="31" t="n"/>
      <c r="GEW362" s="31" t="n"/>
      <c r="GEX362" s="31" t="n"/>
      <c r="GEY362" s="31" t="n"/>
      <c r="GEZ362" s="31" t="n"/>
      <c r="GFA362" s="31" t="n"/>
      <c r="GFB362" s="31" t="n"/>
      <c r="GFC362" s="31" t="n"/>
      <c r="GFD362" s="31" t="n"/>
      <c r="GFE362" s="31" t="n"/>
      <c r="GFF362" s="31" t="n"/>
      <c r="GFG362" s="31" t="n"/>
      <c r="GFH362" s="31" t="n"/>
      <c r="GFI362" s="31" t="n"/>
      <c r="GFJ362" s="31" t="n"/>
      <c r="GFK362" s="31" t="n"/>
      <c r="GFL362" s="31" t="n"/>
      <c r="GFM362" s="31" t="n"/>
      <c r="GFN362" s="31" t="n"/>
      <c r="GFO362" s="31" t="n"/>
      <c r="GFP362" s="31" t="n"/>
      <c r="GFQ362" s="31" t="n"/>
      <c r="GFR362" s="31" t="n"/>
      <c r="GFS362" s="31" t="n"/>
      <c r="GFT362" s="31" t="n"/>
      <c r="GFU362" s="31" t="n"/>
      <c r="GFV362" s="31" t="n"/>
      <c r="GFW362" s="31" t="n"/>
      <c r="GFX362" s="31" t="n"/>
      <c r="GFY362" s="31" t="n"/>
      <c r="GFZ362" s="31" t="n"/>
      <c r="GGA362" s="31" t="n"/>
      <c r="GGB362" s="31" t="n"/>
      <c r="GGC362" s="31" t="n"/>
      <c r="GGD362" s="31" t="n"/>
      <c r="GGE362" s="31" t="n"/>
      <c r="GGF362" s="31" t="n"/>
      <c r="GGG362" s="31" t="n"/>
      <c r="GGH362" s="31" t="n"/>
      <c r="GGI362" s="31" t="n"/>
      <c r="GGJ362" s="31" t="n"/>
      <c r="GGK362" s="31" t="n"/>
      <c r="GGL362" s="31" t="n"/>
      <c r="GGM362" s="31" t="n"/>
      <c r="GGN362" s="31" t="n"/>
      <c r="GGO362" s="31" t="n"/>
      <c r="GGP362" s="31" t="n"/>
      <c r="GGQ362" s="31" t="n"/>
      <c r="GGR362" s="31" t="n"/>
      <c r="GGS362" s="31" t="n"/>
      <c r="GGT362" s="31" t="n"/>
      <c r="GGU362" s="31" t="n"/>
      <c r="GGV362" s="31" t="n"/>
      <c r="GGW362" s="31" t="n"/>
      <c r="GGX362" s="31" t="n"/>
      <c r="GGY362" s="31" t="n"/>
      <c r="GGZ362" s="31" t="n"/>
      <c r="GHA362" s="31" t="n"/>
      <c r="GHB362" s="31" t="n"/>
      <c r="GHC362" s="31" t="n"/>
      <c r="GHD362" s="31" t="n"/>
      <c r="GHE362" s="31" t="n"/>
      <c r="GHF362" s="31" t="n"/>
      <c r="GHG362" s="31" t="n"/>
      <c r="GHH362" s="31" t="n"/>
      <c r="GHI362" s="31" t="n"/>
      <c r="GHJ362" s="31" t="n"/>
      <c r="GHK362" s="31" t="n"/>
      <c r="GHL362" s="31" t="n"/>
      <c r="GHM362" s="31" t="n"/>
      <c r="GHN362" s="31" t="n"/>
      <c r="GHO362" s="31" t="n"/>
      <c r="GHP362" s="31" t="n"/>
      <c r="GHQ362" s="31" t="n"/>
      <c r="GHR362" s="31" t="n"/>
      <c r="GHS362" s="31" t="n"/>
      <c r="GHT362" s="31" t="n"/>
      <c r="GHU362" s="31" t="n"/>
      <c r="GHV362" s="31" t="n"/>
      <c r="GHW362" s="31" t="n"/>
      <c r="GHX362" s="31" t="n"/>
      <c r="GHY362" s="31" t="n"/>
      <c r="GHZ362" s="31" t="n"/>
      <c r="GIA362" s="31" t="n"/>
      <c r="GIB362" s="31" t="n"/>
      <c r="GIC362" s="31" t="n"/>
      <c r="GID362" s="31" t="n"/>
      <c r="GIE362" s="31" t="n"/>
      <c r="GIF362" s="31" t="n"/>
      <c r="GIG362" s="31" t="n"/>
      <c r="GIH362" s="31" t="n"/>
      <c r="GII362" s="31" t="n"/>
      <c r="GIJ362" s="31" t="n"/>
      <c r="GIK362" s="31" t="n"/>
      <c r="GIL362" s="31" t="n"/>
      <c r="GIM362" s="31" t="n"/>
      <c r="GIN362" s="31" t="n"/>
      <c r="GIO362" s="31" t="n"/>
      <c r="GIP362" s="31" t="n"/>
      <c r="GIQ362" s="31" t="n"/>
      <c r="GIR362" s="31" t="n"/>
      <c r="GIS362" s="31" t="n"/>
      <c r="GIT362" s="31" t="n"/>
      <c r="GIU362" s="31" t="n"/>
      <c r="GIV362" s="31" t="n"/>
      <c r="GIW362" s="31" t="n"/>
      <c r="GIX362" s="31" t="n"/>
      <c r="GIY362" s="31" t="n"/>
      <c r="GIZ362" s="31" t="n"/>
      <c r="GJA362" s="31" t="n"/>
      <c r="GJB362" s="31" t="n"/>
      <c r="GJC362" s="31" t="n"/>
      <c r="GJD362" s="31" t="n"/>
      <c r="GJE362" s="31" t="n"/>
      <c r="GJF362" s="31" t="n"/>
      <c r="GJG362" s="31" t="n"/>
      <c r="GJH362" s="31" t="n"/>
      <c r="GJI362" s="31" t="n"/>
      <c r="GJJ362" s="31" t="n"/>
      <c r="GJK362" s="31" t="n"/>
      <c r="GJL362" s="31" t="n"/>
      <c r="GJM362" s="31" t="n"/>
      <c r="GJN362" s="31" t="n"/>
      <c r="GJO362" s="31" t="n"/>
      <c r="GJP362" s="31" t="n"/>
      <c r="GJQ362" s="31" t="n"/>
      <c r="GJR362" s="31" t="n"/>
      <c r="GJS362" s="31" t="n"/>
      <c r="GJT362" s="31" t="n"/>
      <c r="GJU362" s="31" t="n"/>
      <c r="GJV362" s="31" t="n"/>
      <c r="GJW362" s="31" t="n"/>
      <c r="GJX362" s="31" t="n"/>
      <c r="GJY362" s="31" t="n"/>
      <c r="GJZ362" s="31" t="n"/>
      <c r="GKA362" s="31" t="n"/>
      <c r="GKB362" s="31" t="n"/>
      <c r="GKC362" s="31" t="n"/>
      <c r="GKD362" s="31" t="n"/>
      <c r="GKE362" s="31" t="n"/>
      <c r="GKF362" s="31" t="n"/>
      <c r="GKG362" s="31" t="n"/>
      <c r="GKH362" s="31" t="n"/>
      <c r="GKI362" s="31" t="n"/>
      <c r="GKJ362" s="31" t="n"/>
      <c r="GKK362" s="31" t="n"/>
      <c r="GKL362" s="31" t="n"/>
      <c r="GKM362" s="31" t="n"/>
      <c r="GKN362" s="31" t="n"/>
      <c r="GKO362" s="31" t="n"/>
      <c r="GKP362" s="31" t="n"/>
      <c r="GKQ362" s="31" t="n"/>
      <c r="GKR362" s="31" t="n"/>
      <c r="GKS362" s="31" t="n"/>
      <c r="GKT362" s="31" t="n"/>
      <c r="GKU362" s="31" t="n"/>
      <c r="GKV362" s="31" t="n"/>
      <c r="GKW362" s="31" t="n"/>
      <c r="GKX362" s="31" t="n"/>
      <c r="GKY362" s="31" t="n"/>
      <c r="GKZ362" s="31" t="n"/>
      <c r="GLA362" s="31" t="n"/>
      <c r="GLB362" s="31" t="n"/>
      <c r="GLC362" s="31" t="n"/>
      <c r="GLD362" s="31" t="n"/>
      <c r="GLE362" s="31" t="n"/>
      <c r="GLF362" s="31" t="n"/>
      <c r="GLG362" s="31" t="n"/>
      <c r="GLH362" s="31" t="n"/>
      <c r="GLI362" s="31" t="n"/>
      <c r="GLJ362" s="31" t="n"/>
      <c r="GLK362" s="31" t="n"/>
      <c r="GLL362" s="31" t="n"/>
      <c r="GLM362" s="31" t="n"/>
      <c r="GLN362" s="31" t="n"/>
      <c r="GLO362" s="31" t="n"/>
      <c r="GLP362" s="31" t="n"/>
      <c r="GLQ362" s="31" t="n"/>
      <c r="GLR362" s="31" t="n"/>
      <c r="GLS362" s="31" t="n"/>
      <c r="GLT362" s="31" t="n"/>
      <c r="GLU362" s="31" t="n"/>
      <c r="GLV362" s="31" t="n"/>
      <c r="GLW362" s="31" t="n"/>
      <c r="GLX362" s="31" t="n"/>
      <c r="GLY362" s="31" t="n"/>
      <c r="GLZ362" s="31" t="n"/>
      <c r="GMA362" s="31" t="n"/>
      <c r="GMB362" s="31" t="n"/>
      <c r="GMC362" s="31" t="n"/>
      <c r="GMD362" s="31" t="n"/>
      <c r="GME362" s="31" t="n"/>
      <c r="GMF362" s="31" t="n"/>
      <c r="GMG362" s="31" t="n"/>
      <c r="GMH362" s="31" t="n"/>
      <c r="GMI362" s="31" t="n"/>
      <c r="GMJ362" s="31" t="n"/>
      <c r="GMK362" s="31" t="n"/>
      <c r="GML362" s="31" t="n"/>
      <c r="GMM362" s="31" t="n"/>
      <c r="GMN362" s="31" t="n"/>
      <c r="GMO362" s="31" t="n"/>
      <c r="GMP362" s="31" t="n"/>
      <c r="GMQ362" s="31" t="n"/>
      <c r="GMR362" s="31" t="n"/>
      <c r="GMS362" s="31" t="n"/>
      <c r="GMT362" s="31" t="n"/>
      <c r="GMU362" s="31" t="n"/>
      <c r="GMV362" s="31" t="n"/>
      <c r="GMW362" s="31" t="n"/>
      <c r="GMX362" s="31" t="n"/>
      <c r="GMY362" s="31" t="n"/>
      <c r="GMZ362" s="31" t="n"/>
      <c r="GNA362" s="31" t="n"/>
      <c r="GNB362" s="31" t="n"/>
      <c r="GNC362" s="31" t="n"/>
      <c r="GND362" s="31" t="n"/>
      <c r="GNE362" s="31" t="n"/>
      <c r="GNF362" s="31" t="n"/>
      <c r="GNG362" s="31" t="n"/>
      <c r="GNH362" s="31" t="n"/>
      <c r="GNI362" s="31" t="n"/>
      <c r="GNJ362" s="31" t="n"/>
      <c r="GNK362" s="31" t="n"/>
      <c r="GNL362" s="31" t="n"/>
      <c r="GNM362" s="31" t="n"/>
      <c r="GNN362" s="31" t="n"/>
      <c r="GNO362" s="31" t="n"/>
      <c r="GNP362" s="31" t="n"/>
      <c r="GNQ362" s="31" t="n"/>
      <c r="GNR362" s="31" t="n"/>
      <c r="GNS362" s="31" t="n"/>
      <c r="GNT362" s="31" t="n"/>
      <c r="GNU362" s="31" t="n"/>
      <c r="GNV362" s="31" t="n"/>
      <c r="GNW362" s="31" t="n"/>
      <c r="GNX362" s="31" t="n"/>
      <c r="GNY362" s="31" t="n"/>
      <c r="GNZ362" s="31" t="n"/>
      <c r="GOA362" s="31" t="n"/>
      <c r="GOB362" s="31" t="n"/>
      <c r="GOC362" s="31" t="n"/>
      <c r="GOD362" s="31" t="n"/>
      <c r="GOE362" s="31" t="n"/>
      <c r="GOF362" s="31" t="n"/>
      <c r="GOG362" s="31" t="n"/>
      <c r="GOH362" s="31" t="n"/>
      <c r="GOI362" s="31" t="n"/>
      <c r="GOJ362" s="31" t="n"/>
      <c r="GOK362" s="31" t="n"/>
      <c r="GOL362" s="31" t="n"/>
      <c r="GOM362" s="31" t="n"/>
      <c r="GON362" s="31" t="n"/>
      <c r="GOO362" s="31" t="n"/>
      <c r="GOP362" s="31" t="n"/>
      <c r="GOQ362" s="31" t="n"/>
      <c r="GOR362" s="31" t="n"/>
      <c r="GOS362" s="31" t="n"/>
      <c r="GOT362" s="31" t="n"/>
      <c r="GOU362" s="31" t="n"/>
      <c r="GOV362" s="31" t="n"/>
      <c r="GOW362" s="31" t="n"/>
      <c r="GOX362" s="31" t="n"/>
      <c r="GOY362" s="31" t="n"/>
      <c r="GOZ362" s="31" t="n"/>
      <c r="GPA362" s="31" t="n"/>
      <c r="GPB362" s="31" t="n"/>
      <c r="GPC362" s="31" t="n"/>
      <c r="GPD362" s="31" t="n"/>
      <c r="GPE362" s="31" t="n"/>
      <c r="GPF362" s="31" t="n"/>
      <c r="GPG362" s="31" t="n"/>
      <c r="GPH362" s="31" t="n"/>
      <c r="GPI362" s="31" t="n"/>
      <c r="GPJ362" s="31" t="n"/>
      <c r="GPK362" s="31" t="n"/>
      <c r="GPL362" s="31" t="n"/>
      <c r="GPM362" s="31" t="n"/>
      <c r="GPN362" s="31" t="n"/>
      <c r="GPO362" s="31" t="n"/>
      <c r="GPP362" s="31" t="n"/>
      <c r="GPQ362" s="31" t="n"/>
      <c r="GPR362" s="31" t="n"/>
      <c r="GPS362" s="31" t="n"/>
      <c r="GPT362" s="31" t="n"/>
      <c r="GPU362" s="31" t="n"/>
      <c r="GPV362" s="31" t="n"/>
      <c r="GPW362" s="31" t="n"/>
      <c r="GPX362" s="31" t="n"/>
      <c r="GPY362" s="31" t="n"/>
      <c r="GPZ362" s="31" t="n"/>
      <c r="GQA362" s="31" t="n"/>
      <c r="GQB362" s="31" t="n"/>
      <c r="GQC362" s="31" t="n"/>
      <c r="GQD362" s="31" t="n"/>
      <c r="GQE362" s="31" t="n"/>
      <c r="GQF362" s="31" t="n"/>
      <c r="GQG362" s="31" t="n"/>
      <c r="GQH362" s="31" t="n"/>
      <c r="GQI362" s="31" t="n"/>
      <c r="GQJ362" s="31" t="n"/>
      <c r="GQK362" s="31" t="n"/>
      <c r="GQL362" s="31" t="n"/>
      <c r="GQM362" s="31" t="n"/>
      <c r="GQN362" s="31" t="n"/>
      <c r="GQO362" s="31" t="n"/>
      <c r="GQP362" s="31" t="n"/>
      <c r="GQQ362" s="31" t="n"/>
      <c r="GQR362" s="31" t="n"/>
      <c r="GQS362" s="31" t="n"/>
      <c r="GQT362" s="31" t="n"/>
      <c r="GQU362" s="31" t="n"/>
      <c r="GQV362" s="31" t="n"/>
      <c r="GQW362" s="31" t="n"/>
      <c r="GQX362" s="31" t="n"/>
      <c r="GQY362" s="31" t="n"/>
      <c r="GQZ362" s="31" t="n"/>
      <c r="GRA362" s="31" t="n"/>
      <c r="GRB362" s="31" t="n"/>
      <c r="GRC362" s="31" t="n"/>
      <c r="GRD362" s="31" t="n"/>
      <c r="GRE362" s="31" t="n"/>
      <c r="GRF362" s="31" t="n"/>
      <c r="GRG362" s="31" t="n"/>
      <c r="GRH362" s="31" t="n"/>
      <c r="GRI362" s="31" t="n"/>
      <c r="GRJ362" s="31" t="n"/>
      <c r="GRK362" s="31" t="n"/>
      <c r="GRL362" s="31" t="n"/>
      <c r="GRM362" s="31" t="n"/>
      <c r="GRN362" s="31" t="n"/>
      <c r="GRO362" s="31" t="n"/>
      <c r="GRP362" s="31" t="n"/>
      <c r="GRQ362" s="31" t="n"/>
      <c r="GRR362" s="31" t="n"/>
      <c r="GRS362" s="31" t="n"/>
      <c r="GRT362" s="31" t="n"/>
      <c r="GRU362" s="31" t="n"/>
      <c r="GRV362" s="31" t="n"/>
      <c r="GRW362" s="31" t="n"/>
      <c r="GRX362" s="31" t="n"/>
      <c r="GRY362" s="31" t="n"/>
      <c r="GRZ362" s="31" t="n"/>
      <c r="GSA362" s="31" t="n"/>
      <c r="GSB362" s="31" t="n"/>
      <c r="GSC362" s="31" t="n"/>
      <c r="GSD362" s="31" t="n"/>
      <c r="GSE362" s="31" t="n"/>
      <c r="GSF362" s="31" t="n"/>
      <c r="GSG362" s="31" t="n"/>
      <c r="GSH362" s="31" t="n"/>
      <c r="GSI362" s="31" t="n"/>
      <c r="GSJ362" s="31" t="n"/>
      <c r="GSK362" s="31" t="n"/>
      <c r="GSL362" s="31" t="n"/>
      <c r="GSM362" s="31" t="n"/>
      <c r="GSN362" s="31" t="n"/>
      <c r="GSO362" s="31" t="n"/>
      <c r="GSP362" s="31" t="n"/>
      <c r="GSQ362" s="31" t="n"/>
      <c r="GSR362" s="31" t="n"/>
      <c r="GSS362" s="31" t="n"/>
      <c r="GST362" s="31" t="n"/>
      <c r="GSU362" s="31" t="n"/>
      <c r="GSV362" s="31" t="n"/>
      <c r="GSW362" s="31" t="n"/>
      <c r="GSX362" s="31" t="n"/>
      <c r="GSY362" s="31" t="n"/>
      <c r="GSZ362" s="31" t="n"/>
      <c r="GTA362" s="31" t="n"/>
      <c r="GTB362" s="31" t="n"/>
      <c r="GTC362" s="31" t="n"/>
      <c r="GTD362" s="31" t="n"/>
      <c r="GTE362" s="31" t="n"/>
      <c r="GTF362" s="31" t="n"/>
      <c r="GTG362" s="31" t="n"/>
      <c r="GTH362" s="31" t="n"/>
      <c r="GTI362" s="31" t="n"/>
      <c r="GTJ362" s="31" t="n"/>
      <c r="GTK362" s="31" t="n"/>
      <c r="GTL362" s="31" t="n"/>
      <c r="GTM362" s="31" t="n"/>
      <c r="GTN362" s="31" t="n"/>
      <c r="GTO362" s="31" t="n"/>
      <c r="GTP362" s="31" t="n"/>
      <c r="GTQ362" s="31" t="n"/>
      <c r="GTR362" s="31" t="n"/>
      <c r="GTS362" s="31" t="n"/>
      <c r="GTT362" s="31" t="n"/>
      <c r="GTU362" s="31" t="n"/>
      <c r="GTV362" s="31" t="n"/>
      <c r="GTW362" s="31" t="n"/>
      <c r="GTX362" s="31" t="n"/>
      <c r="GTY362" s="31" t="n"/>
      <c r="GTZ362" s="31" t="n"/>
      <c r="GUA362" s="31" t="n"/>
      <c r="GUB362" s="31" t="n"/>
      <c r="GUC362" s="31" t="n"/>
      <c r="GUD362" s="31" t="n"/>
      <c r="GUE362" s="31" t="n"/>
      <c r="GUF362" s="31" t="n"/>
      <c r="GUG362" s="31" t="n"/>
      <c r="GUH362" s="31" t="n"/>
      <c r="GUI362" s="31" t="n"/>
      <c r="GUJ362" s="31" t="n"/>
      <c r="GUK362" s="31" t="n"/>
      <c r="GUL362" s="31" t="n"/>
      <c r="GUM362" s="31" t="n"/>
      <c r="GUN362" s="31" t="n"/>
      <c r="GUO362" s="31" t="n"/>
      <c r="GUP362" s="31" t="n"/>
      <c r="GUQ362" s="31" t="n"/>
      <c r="GUR362" s="31" t="n"/>
      <c r="GUS362" s="31" t="n"/>
      <c r="GUT362" s="31" t="n"/>
      <c r="GUU362" s="31" t="n"/>
      <c r="GUV362" s="31" t="n"/>
      <c r="GUW362" s="31" t="n"/>
      <c r="GUX362" s="31" t="n"/>
      <c r="GUY362" s="31" t="n"/>
      <c r="GUZ362" s="31" t="n"/>
      <c r="GVA362" s="31" t="n"/>
      <c r="GVB362" s="31" t="n"/>
      <c r="GVC362" s="31" t="n"/>
      <c r="GVD362" s="31" t="n"/>
      <c r="GVE362" s="31" t="n"/>
      <c r="GVF362" s="31" t="n"/>
      <c r="GVG362" s="31" t="n"/>
      <c r="GVH362" s="31" t="n"/>
      <c r="GVI362" s="31" t="n"/>
      <c r="GVJ362" s="31" t="n"/>
      <c r="GVK362" s="31" t="n"/>
      <c r="GVL362" s="31" t="n"/>
      <c r="GVM362" s="31" t="n"/>
      <c r="GVN362" s="31" t="n"/>
      <c r="GVO362" s="31" t="n"/>
      <c r="GVP362" s="31" t="n"/>
      <c r="GVQ362" s="31" t="n"/>
      <c r="GVR362" s="31" t="n"/>
      <c r="GVS362" s="31" t="n"/>
      <c r="GVT362" s="31" t="n"/>
      <c r="GVU362" s="31" t="n"/>
      <c r="GVV362" s="31" t="n"/>
      <c r="GVW362" s="31" t="n"/>
      <c r="GVX362" s="31" t="n"/>
      <c r="GVY362" s="31" t="n"/>
      <c r="GVZ362" s="31" t="n"/>
      <c r="GWA362" s="31" t="n"/>
      <c r="GWB362" s="31" t="n"/>
      <c r="GWC362" s="31" t="n"/>
      <c r="GWD362" s="31" t="n"/>
      <c r="GWE362" s="31" t="n"/>
      <c r="GWF362" s="31" t="n"/>
      <c r="GWG362" s="31" t="n"/>
      <c r="GWH362" s="31" t="n"/>
      <c r="GWI362" s="31" t="n"/>
      <c r="GWJ362" s="31" t="n"/>
      <c r="GWK362" s="31" t="n"/>
      <c r="GWL362" s="31" t="n"/>
      <c r="GWM362" s="31" t="n"/>
      <c r="GWN362" s="31" t="n"/>
      <c r="GWO362" s="31" t="n"/>
      <c r="GWP362" s="31" t="n"/>
      <c r="GWQ362" s="31" t="n"/>
      <c r="GWR362" s="31" t="n"/>
      <c r="GWS362" s="31" t="n"/>
      <c r="GWT362" s="31" t="n"/>
      <c r="GWU362" s="31" t="n"/>
      <c r="GWV362" s="31" t="n"/>
      <c r="GWW362" s="31" t="n"/>
      <c r="GWX362" s="31" t="n"/>
      <c r="GWY362" s="31" t="n"/>
      <c r="GWZ362" s="31" t="n"/>
      <c r="GXA362" s="31" t="n"/>
      <c r="GXB362" s="31" t="n"/>
      <c r="GXC362" s="31" t="n"/>
      <c r="GXD362" s="31" t="n"/>
      <c r="GXE362" s="31" t="n"/>
      <c r="GXF362" s="31" t="n"/>
      <c r="GXG362" s="31" t="n"/>
      <c r="GXH362" s="31" t="n"/>
      <c r="GXI362" s="31" t="n"/>
      <c r="GXJ362" s="31" t="n"/>
      <c r="GXK362" s="31" t="n"/>
      <c r="GXL362" s="31" t="n"/>
      <c r="GXM362" s="31" t="n"/>
      <c r="GXN362" s="31" t="n"/>
      <c r="GXO362" s="31" t="n"/>
      <c r="GXP362" s="31" t="n"/>
      <c r="GXQ362" s="31" t="n"/>
      <c r="GXR362" s="31" t="n"/>
      <c r="GXS362" s="31" t="n"/>
      <c r="GXT362" s="31" t="n"/>
      <c r="GXU362" s="31" t="n"/>
      <c r="GXV362" s="31" t="n"/>
      <c r="GXW362" s="31" t="n"/>
      <c r="GXX362" s="31" t="n"/>
      <c r="GXY362" s="31" t="n"/>
      <c r="GXZ362" s="31" t="n"/>
      <c r="GYA362" s="31" t="n"/>
      <c r="GYB362" s="31" t="n"/>
      <c r="GYC362" s="31" t="n"/>
      <c r="GYD362" s="31" t="n"/>
      <c r="GYE362" s="31" t="n"/>
      <c r="GYF362" s="31" t="n"/>
      <c r="GYG362" s="31" t="n"/>
      <c r="GYH362" s="31" t="n"/>
      <c r="GYI362" s="31" t="n"/>
      <c r="GYJ362" s="31" t="n"/>
      <c r="GYK362" s="31" t="n"/>
      <c r="GYL362" s="31" t="n"/>
      <c r="GYM362" s="31" t="n"/>
      <c r="GYN362" s="31" t="n"/>
      <c r="GYO362" s="31" t="n"/>
      <c r="GYP362" s="31" t="n"/>
      <c r="GYQ362" s="31" t="n"/>
      <c r="GYR362" s="31" t="n"/>
      <c r="GYS362" s="31" t="n"/>
      <c r="GYT362" s="31" t="n"/>
      <c r="GYU362" s="31" t="n"/>
      <c r="GYV362" s="31" t="n"/>
      <c r="GYW362" s="31" t="n"/>
      <c r="GYX362" s="31" t="n"/>
      <c r="GYY362" s="31" t="n"/>
      <c r="GYZ362" s="31" t="n"/>
      <c r="GZA362" s="31" t="n"/>
      <c r="GZB362" s="31" t="n"/>
      <c r="GZC362" s="31" t="n"/>
      <c r="GZD362" s="31" t="n"/>
      <c r="GZE362" s="31" t="n"/>
      <c r="GZF362" s="31" t="n"/>
      <c r="GZG362" s="31" t="n"/>
      <c r="GZH362" s="31" t="n"/>
      <c r="GZI362" s="31" t="n"/>
      <c r="GZJ362" s="31" t="n"/>
      <c r="GZK362" s="31" t="n"/>
      <c r="GZL362" s="31" t="n"/>
      <c r="GZM362" s="31" t="n"/>
      <c r="GZN362" s="31" t="n"/>
      <c r="GZO362" s="31" t="n"/>
      <c r="GZP362" s="31" t="n"/>
      <c r="GZQ362" s="31" t="n"/>
      <c r="GZR362" s="31" t="n"/>
      <c r="GZS362" s="31" t="n"/>
      <c r="GZT362" s="31" t="n"/>
      <c r="GZU362" s="31" t="n"/>
      <c r="GZV362" s="31" t="n"/>
      <c r="GZW362" s="31" t="n"/>
      <c r="GZX362" s="31" t="n"/>
      <c r="GZY362" s="31" t="n"/>
      <c r="GZZ362" s="31" t="n"/>
      <c r="HAA362" s="31" t="n"/>
      <c r="HAB362" s="31" t="n"/>
      <c r="HAC362" s="31" t="n"/>
      <c r="HAD362" s="31" t="n"/>
      <c r="HAE362" s="31" t="n"/>
      <c r="HAF362" s="31" t="n"/>
      <c r="HAG362" s="31" t="n"/>
      <c r="HAH362" s="31" t="n"/>
      <c r="HAI362" s="31" t="n"/>
      <c r="HAJ362" s="31" t="n"/>
      <c r="HAK362" s="31" t="n"/>
      <c r="HAL362" s="31" t="n"/>
      <c r="HAM362" s="31" t="n"/>
      <c r="HAN362" s="31" t="n"/>
      <c r="HAO362" s="31" t="n"/>
      <c r="HAP362" s="31" t="n"/>
      <c r="HAQ362" s="31" t="n"/>
      <c r="HAR362" s="31" t="n"/>
      <c r="HAS362" s="31" t="n"/>
      <c r="HAT362" s="31" t="n"/>
      <c r="HAU362" s="31" t="n"/>
      <c r="HAV362" s="31" t="n"/>
      <c r="HAW362" s="31" t="n"/>
      <c r="HAX362" s="31" t="n"/>
      <c r="HAY362" s="31" t="n"/>
      <c r="HAZ362" s="31" t="n"/>
      <c r="HBA362" s="31" t="n"/>
      <c r="HBB362" s="31" t="n"/>
      <c r="HBC362" s="31" t="n"/>
      <c r="HBD362" s="31" t="n"/>
      <c r="HBE362" s="31" t="n"/>
      <c r="HBF362" s="31" t="n"/>
      <c r="HBG362" s="31" t="n"/>
      <c r="HBH362" s="31" t="n"/>
      <c r="HBI362" s="31" t="n"/>
      <c r="HBJ362" s="31" t="n"/>
      <c r="HBK362" s="31" t="n"/>
      <c r="HBL362" s="31" t="n"/>
      <c r="HBM362" s="31" t="n"/>
      <c r="HBN362" s="31" t="n"/>
      <c r="HBO362" s="31" t="n"/>
      <c r="HBP362" s="31" t="n"/>
      <c r="HBQ362" s="31" t="n"/>
      <c r="HBR362" s="31" t="n"/>
      <c r="HBS362" s="31" t="n"/>
      <c r="HBT362" s="31" t="n"/>
      <c r="HBU362" s="31" t="n"/>
      <c r="HBV362" s="31" t="n"/>
      <c r="HBW362" s="31" t="n"/>
      <c r="HBX362" s="31" t="n"/>
      <c r="HBY362" s="31" t="n"/>
      <c r="HBZ362" s="31" t="n"/>
      <c r="HCA362" s="31" t="n"/>
      <c r="HCB362" s="31" t="n"/>
      <c r="HCC362" s="31" t="n"/>
      <c r="HCD362" s="31" t="n"/>
      <c r="HCE362" s="31" t="n"/>
      <c r="HCF362" s="31" t="n"/>
      <c r="HCG362" s="31" t="n"/>
      <c r="HCH362" s="31" t="n"/>
      <c r="HCI362" s="31" t="n"/>
      <c r="HCJ362" s="31" t="n"/>
      <c r="HCK362" s="31" t="n"/>
      <c r="HCL362" s="31" t="n"/>
      <c r="HCM362" s="31" t="n"/>
      <c r="HCN362" s="31" t="n"/>
      <c r="HCO362" s="31" t="n"/>
      <c r="HCP362" s="31" t="n"/>
      <c r="HCQ362" s="31" t="n"/>
      <c r="HCR362" s="31" t="n"/>
      <c r="HCS362" s="31" t="n"/>
      <c r="HCT362" s="31" t="n"/>
      <c r="HCU362" s="31" t="n"/>
      <c r="HCV362" s="31" t="n"/>
      <c r="HCW362" s="31" t="n"/>
      <c r="HCX362" s="31" t="n"/>
      <c r="HCY362" s="31" t="n"/>
      <c r="HCZ362" s="31" t="n"/>
      <c r="HDA362" s="31" t="n"/>
      <c r="HDB362" s="31" t="n"/>
      <c r="HDC362" s="31" t="n"/>
      <c r="HDD362" s="31" t="n"/>
      <c r="HDE362" s="31" t="n"/>
      <c r="HDF362" s="31" t="n"/>
      <c r="HDG362" s="31" t="n"/>
      <c r="HDH362" s="31" t="n"/>
      <c r="HDI362" s="31" t="n"/>
      <c r="HDJ362" s="31" t="n"/>
      <c r="HDK362" s="31" t="n"/>
      <c r="HDL362" s="31" t="n"/>
      <c r="HDM362" s="31" t="n"/>
      <c r="HDN362" s="31" t="n"/>
      <c r="HDO362" s="31" t="n"/>
      <c r="HDP362" s="31" t="n"/>
      <c r="HDQ362" s="31" t="n"/>
      <c r="HDR362" s="31" t="n"/>
      <c r="HDS362" s="31" t="n"/>
      <c r="HDT362" s="31" t="n"/>
      <c r="HDU362" s="31" t="n"/>
      <c r="HDV362" s="31" t="n"/>
      <c r="HDW362" s="31" t="n"/>
      <c r="HDX362" s="31" t="n"/>
      <c r="HDY362" s="31" t="n"/>
      <c r="HDZ362" s="31" t="n"/>
      <c r="HEA362" s="31" t="n"/>
      <c r="HEB362" s="31" t="n"/>
      <c r="HEC362" s="31" t="n"/>
      <c r="HED362" s="31" t="n"/>
      <c r="HEE362" s="31" t="n"/>
      <c r="HEF362" s="31" t="n"/>
      <c r="HEG362" s="31" t="n"/>
      <c r="HEH362" s="31" t="n"/>
      <c r="HEI362" s="31" t="n"/>
      <c r="HEJ362" s="31" t="n"/>
      <c r="HEK362" s="31" t="n"/>
      <c r="HEL362" s="31" t="n"/>
      <c r="HEM362" s="31" t="n"/>
      <c r="HEN362" s="31" t="n"/>
      <c r="HEO362" s="31" t="n"/>
      <c r="HEP362" s="31" t="n"/>
      <c r="HEQ362" s="31" t="n"/>
      <c r="HER362" s="31" t="n"/>
      <c r="HES362" s="31" t="n"/>
      <c r="HET362" s="31" t="n"/>
      <c r="HEU362" s="31" t="n"/>
      <c r="HEV362" s="31" t="n"/>
      <c r="HEW362" s="31" t="n"/>
      <c r="HEX362" s="31" t="n"/>
      <c r="HEY362" s="31" t="n"/>
      <c r="HEZ362" s="31" t="n"/>
      <c r="HFA362" s="31" t="n"/>
      <c r="HFB362" s="31" t="n"/>
      <c r="HFC362" s="31" t="n"/>
      <c r="HFD362" s="31" t="n"/>
      <c r="HFE362" s="31" t="n"/>
      <c r="HFF362" s="31" t="n"/>
      <c r="HFG362" s="31" t="n"/>
      <c r="HFH362" s="31" t="n"/>
      <c r="HFI362" s="31" t="n"/>
      <c r="HFJ362" s="31" t="n"/>
      <c r="HFK362" s="31" t="n"/>
      <c r="HFL362" s="31" t="n"/>
      <c r="HFM362" s="31" t="n"/>
      <c r="HFN362" s="31" t="n"/>
      <c r="HFO362" s="31" t="n"/>
      <c r="HFP362" s="31" t="n"/>
      <c r="HFQ362" s="31" t="n"/>
      <c r="HFR362" s="31" t="n"/>
      <c r="HFS362" s="31" t="n"/>
      <c r="HFT362" s="31" t="n"/>
      <c r="HFU362" s="31" t="n"/>
      <c r="HFV362" s="31" t="n"/>
      <c r="HFW362" s="31" t="n"/>
      <c r="HFX362" s="31" t="n"/>
      <c r="HFY362" s="31" t="n"/>
      <c r="HFZ362" s="31" t="n"/>
      <c r="HGA362" s="31" t="n"/>
      <c r="HGB362" s="31" t="n"/>
      <c r="HGC362" s="31" t="n"/>
      <c r="HGD362" s="31" t="n"/>
      <c r="HGE362" s="31" t="n"/>
      <c r="HGF362" s="31" t="n"/>
      <c r="HGG362" s="31" t="n"/>
      <c r="HGH362" s="31" t="n"/>
      <c r="HGI362" s="31" t="n"/>
      <c r="HGJ362" s="31" t="n"/>
      <c r="HGK362" s="31" t="n"/>
      <c r="HGL362" s="31" t="n"/>
      <c r="HGM362" s="31" t="n"/>
      <c r="HGN362" s="31" t="n"/>
      <c r="HGO362" s="31" t="n"/>
      <c r="HGP362" s="31" t="n"/>
      <c r="HGQ362" s="31" t="n"/>
      <c r="HGR362" s="31" t="n"/>
      <c r="HGS362" s="31" t="n"/>
      <c r="HGT362" s="31" t="n"/>
      <c r="HGU362" s="31" t="n"/>
      <c r="HGV362" s="31" t="n"/>
      <c r="HGW362" s="31" t="n"/>
      <c r="HGX362" s="31" t="n"/>
      <c r="HGY362" s="31" t="n"/>
      <c r="HGZ362" s="31" t="n"/>
      <c r="HHA362" s="31" t="n"/>
      <c r="HHB362" s="31" t="n"/>
      <c r="HHC362" s="31" t="n"/>
      <c r="HHD362" s="31" t="n"/>
      <c r="HHE362" s="31" t="n"/>
      <c r="HHF362" s="31" t="n"/>
      <c r="HHG362" s="31" t="n"/>
      <c r="HHH362" s="31" t="n"/>
      <c r="HHI362" s="31" t="n"/>
      <c r="HHJ362" s="31" t="n"/>
      <c r="HHK362" s="31" t="n"/>
      <c r="HHL362" s="31" t="n"/>
      <c r="HHM362" s="31" t="n"/>
      <c r="HHN362" s="31" t="n"/>
      <c r="HHO362" s="31" t="n"/>
      <c r="HHP362" s="31" t="n"/>
      <c r="HHQ362" s="31" t="n"/>
      <c r="HHR362" s="31" t="n"/>
      <c r="HHS362" s="31" t="n"/>
      <c r="HHT362" s="31" t="n"/>
      <c r="HHU362" s="31" t="n"/>
      <c r="HHV362" s="31" t="n"/>
      <c r="HHW362" s="31" t="n"/>
      <c r="HHX362" s="31" t="n"/>
      <c r="HHY362" s="31" t="n"/>
      <c r="HHZ362" s="31" t="n"/>
      <c r="HIA362" s="31" t="n"/>
      <c r="HIB362" s="31" t="n"/>
      <c r="HIC362" s="31" t="n"/>
      <c r="HID362" s="31" t="n"/>
      <c r="HIE362" s="31" t="n"/>
      <c r="HIF362" s="31" t="n"/>
      <c r="HIG362" s="31" t="n"/>
      <c r="HIH362" s="31" t="n"/>
      <c r="HII362" s="31" t="n"/>
      <c r="HIJ362" s="31" t="n"/>
      <c r="HIK362" s="31" t="n"/>
      <c r="HIL362" s="31" t="n"/>
      <c r="HIM362" s="31" t="n"/>
      <c r="HIN362" s="31" t="n"/>
      <c r="HIO362" s="31" t="n"/>
      <c r="HIP362" s="31" t="n"/>
      <c r="HIQ362" s="31" t="n"/>
      <c r="HIR362" s="31" t="n"/>
      <c r="HIS362" s="31" t="n"/>
      <c r="HIT362" s="31" t="n"/>
      <c r="HIU362" s="31" t="n"/>
      <c r="HIV362" s="31" t="n"/>
      <c r="HIW362" s="31" t="n"/>
      <c r="HIX362" s="31" t="n"/>
      <c r="HIY362" s="31" t="n"/>
      <c r="HIZ362" s="31" t="n"/>
      <c r="HJA362" s="31" t="n"/>
      <c r="HJB362" s="31" t="n"/>
      <c r="HJC362" s="31" t="n"/>
      <c r="HJD362" s="31" t="n"/>
      <c r="HJE362" s="31" t="n"/>
      <c r="HJF362" s="31" t="n"/>
      <c r="HJG362" s="31" t="n"/>
      <c r="HJH362" s="31" t="n"/>
      <c r="HJI362" s="31" t="n"/>
      <c r="HJJ362" s="31" t="n"/>
      <c r="HJK362" s="31" t="n"/>
      <c r="HJL362" s="31" t="n"/>
      <c r="HJM362" s="31" t="n"/>
      <c r="HJN362" s="31" t="n"/>
      <c r="HJO362" s="31" t="n"/>
      <c r="HJP362" s="31" t="n"/>
      <c r="HJQ362" s="31" t="n"/>
      <c r="HJR362" s="31" t="n"/>
      <c r="HJS362" s="31" t="n"/>
      <c r="HJT362" s="31" t="n"/>
      <c r="HJU362" s="31" t="n"/>
      <c r="HJV362" s="31" t="n"/>
      <c r="HJW362" s="31" t="n"/>
      <c r="HJX362" s="31" t="n"/>
      <c r="HJY362" s="31" t="n"/>
      <c r="HJZ362" s="31" t="n"/>
      <c r="HKA362" s="31" t="n"/>
      <c r="HKB362" s="31" t="n"/>
      <c r="HKC362" s="31" t="n"/>
      <c r="HKD362" s="31" t="n"/>
      <c r="HKE362" s="31" t="n"/>
      <c r="HKF362" s="31" t="n"/>
      <c r="HKG362" s="31" t="n"/>
      <c r="HKH362" s="31" t="n"/>
      <c r="HKI362" s="31" t="n"/>
      <c r="HKJ362" s="31" t="n"/>
      <c r="HKK362" s="31" t="n"/>
      <c r="HKL362" s="31" t="n"/>
      <c r="HKM362" s="31" t="n"/>
      <c r="HKN362" s="31" t="n"/>
      <c r="HKO362" s="31" t="n"/>
      <c r="HKP362" s="31" t="n"/>
      <c r="HKQ362" s="31" t="n"/>
      <c r="HKR362" s="31" t="n"/>
      <c r="HKS362" s="31" t="n"/>
      <c r="HKT362" s="31" t="n"/>
      <c r="HKU362" s="31" t="n"/>
      <c r="HKV362" s="31" t="n"/>
      <c r="HKW362" s="31" t="n"/>
      <c r="HKX362" s="31" t="n"/>
      <c r="HKY362" s="31" t="n"/>
      <c r="HKZ362" s="31" t="n"/>
      <c r="HLA362" s="31" t="n"/>
      <c r="HLB362" s="31" t="n"/>
      <c r="HLC362" s="31" t="n"/>
      <c r="HLD362" s="31" t="n"/>
      <c r="HLE362" s="31" t="n"/>
      <c r="HLF362" s="31" t="n"/>
      <c r="HLG362" s="31" t="n"/>
      <c r="HLH362" s="31" t="n"/>
      <c r="HLI362" s="31" t="n"/>
      <c r="HLJ362" s="31" t="n"/>
      <c r="HLK362" s="31" t="n"/>
      <c r="HLL362" s="31" t="n"/>
      <c r="HLM362" s="31" t="n"/>
      <c r="HLN362" s="31" t="n"/>
      <c r="HLO362" s="31" t="n"/>
      <c r="HLP362" s="31" t="n"/>
      <c r="HLQ362" s="31" t="n"/>
      <c r="HLR362" s="31" t="n"/>
      <c r="HLS362" s="31" t="n"/>
      <c r="HLT362" s="31" t="n"/>
      <c r="HLU362" s="31" t="n"/>
      <c r="HLV362" s="31" t="n"/>
      <c r="HLW362" s="31" t="n"/>
      <c r="HLX362" s="31" t="n"/>
      <c r="HLY362" s="31" t="n"/>
      <c r="HLZ362" s="31" t="n"/>
      <c r="HMA362" s="31" t="n"/>
      <c r="HMB362" s="31" t="n"/>
      <c r="HMC362" s="31" t="n"/>
      <c r="HMD362" s="31" t="n"/>
      <c r="HME362" s="31" t="n"/>
      <c r="HMF362" s="31" t="n"/>
      <c r="HMG362" s="31" t="n"/>
      <c r="HMH362" s="31" t="n"/>
      <c r="HMI362" s="31" t="n"/>
      <c r="HMJ362" s="31" t="n"/>
      <c r="HMK362" s="31" t="n"/>
      <c r="HML362" s="31" t="n"/>
      <c r="HMM362" s="31" t="n"/>
      <c r="HMN362" s="31" t="n"/>
      <c r="HMO362" s="31" t="n"/>
      <c r="HMP362" s="31" t="n"/>
      <c r="HMQ362" s="31" t="n"/>
      <c r="HMR362" s="31" t="n"/>
      <c r="HMS362" s="31" t="n"/>
      <c r="HMT362" s="31" t="n"/>
      <c r="HMU362" s="31" t="n"/>
      <c r="HMV362" s="31" t="n"/>
      <c r="HMW362" s="31" t="n"/>
      <c r="HMX362" s="31" t="n"/>
      <c r="HMY362" s="31" t="n"/>
      <c r="HMZ362" s="31" t="n"/>
      <c r="HNA362" s="31" t="n"/>
      <c r="HNB362" s="31" t="n"/>
      <c r="HNC362" s="31" t="n"/>
      <c r="HND362" s="31" t="n"/>
      <c r="HNE362" s="31" t="n"/>
      <c r="HNF362" s="31" t="n"/>
      <c r="HNG362" s="31" t="n"/>
      <c r="HNH362" s="31" t="n"/>
      <c r="HNI362" s="31" t="n"/>
      <c r="HNJ362" s="31" t="n"/>
      <c r="HNK362" s="31" t="n"/>
      <c r="HNL362" s="31" t="n"/>
      <c r="HNM362" s="31" t="n"/>
      <c r="HNN362" s="31" t="n"/>
      <c r="HNO362" s="31" t="n"/>
      <c r="HNP362" s="31" t="n"/>
      <c r="HNQ362" s="31" t="n"/>
      <c r="HNR362" s="31" t="n"/>
      <c r="HNS362" s="31" t="n"/>
      <c r="HNT362" s="31" t="n"/>
      <c r="HNU362" s="31" t="n"/>
      <c r="HNV362" s="31" t="n"/>
      <c r="HNW362" s="31" t="n"/>
      <c r="HNX362" s="31" t="n"/>
      <c r="HNY362" s="31" t="n"/>
      <c r="HNZ362" s="31" t="n"/>
      <c r="HOA362" s="31" t="n"/>
      <c r="HOB362" s="31" t="n"/>
      <c r="HOC362" s="31" t="n"/>
      <c r="HOD362" s="31" t="n"/>
      <c r="HOE362" s="31" t="n"/>
      <c r="HOF362" s="31" t="n"/>
      <c r="HOG362" s="31" t="n"/>
      <c r="HOH362" s="31" t="n"/>
      <c r="HOI362" s="31" t="n"/>
      <c r="HOJ362" s="31" t="n"/>
      <c r="HOK362" s="31" t="n"/>
      <c r="HOL362" s="31" t="n"/>
      <c r="HOM362" s="31" t="n"/>
      <c r="HON362" s="31" t="n"/>
      <c r="HOO362" s="31" t="n"/>
      <c r="HOP362" s="31" t="n"/>
      <c r="HOQ362" s="31" t="n"/>
      <c r="HOR362" s="31" t="n"/>
      <c r="HOS362" s="31" t="n"/>
      <c r="HOT362" s="31" t="n"/>
      <c r="HOU362" s="31" t="n"/>
      <c r="HOV362" s="31" t="n"/>
      <c r="HOW362" s="31" t="n"/>
      <c r="HOX362" s="31" t="n"/>
      <c r="HOY362" s="31" t="n"/>
      <c r="HOZ362" s="31" t="n"/>
      <c r="HPA362" s="31" t="n"/>
      <c r="HPB362" s="31" t="n"/>
      <c r="HPC362" s="31" t="n"/>
      <c r="HPD362" s="31" t="n"/>
      <c r="HPE362" s="31" t="n"/>
      <c r="HPF362" s="31" t="n"/>
      <c r="HPG362" s="31" t="n"/>
      <c r="HPH362" s="31" t="n"/>
      <c r="HPI362" s="31" t="n"/>
      <c r="HPJ362" s="31" t="n"/>
      <c r="HPK362" s="31" t="n"/>
      <c r="HPL362" s="31" t="n"/>
      <c r="HPM362" s="31" t="n"/>
      <c r="HPN362" s="31" t="n"/>
      <c r="HPO362" s="31" t="n"/>
      <c r="HPP362" s="31" t="n"/>
      <c r="HPQ362" s="31" t="n"/>
      <c r="HPR362" s="31" t="n"/>
      <c r="HPS362" s="31" t="n"/>
      <c r="HPT362" s="31" t="n"/>
      <c r="HPU362" s="31" t="n"/>
      <c r="HPV362" s="31" t="n"/>
      <c r="HPW362" s="31" t="n"/>
      <c r="HPX362" s="31" t="n"/>
      <c r="HPY362" s="31" t="n"/>
      <c r="HPZ362" s="31" t="n"/>
      <c r="HQA362" s="31" t="n"/>
      <c r="HQB362" s="31" t="n"/>
      <c r="HQC362" s="31" t="n"/>
      <c r="HQD362" s="31" t="n"/>
      <c r="HQE362" s="31" t="n"/>
      <c r="HQF362" s="31" t="n"/>
      <c r="HQG362" s="31" t="n"/>
      <c r="HQH362" s="31" t="n"/>
      <c r="HQI362" s="31" t="n"/>
      <c r="HQJ362" s="31" t="n"/>
      <c r="HQK362" s="31" t="n"/>
      <c r="HQL362" s="31" t="n"/>
      <c r="HQM362" s="31" t="n"/>
      <c r="HQN362" s="31" t="n"/>
      <c r="HQO362" s="31" t="n"/>
      <c r="HQP362" s="31" t="n"/>
      <c r="HQQ362" s="31" t="n"/>
      <c r="HQR362" s="31" t="n"/>
      <c r="HQS362" s="31" t="n"/>
      <c r="HQT362" s="31" t="n"/>
      <c r="HQU362" s="31" t="n"/>
      <c r="HQV362" s="31" t="n"/>
      <c r="HQW362" s="31" t="n"/>
      <c r="HQX362" s="31" t="n"/>
      <c r="HQY362" s="31" t="n"/>
      <c r="HQZ362" s="31" t="n"/>
      <c r="HRA362" s="31" t="n"/>
      <c r="HRB362" s="31" t="n"/>
      <c r="HRC362" s="31" t="n"/>
      <c r="HRD362" s="31" t="n"/>
      <c r="HRE362" s="31" t="n"/>
      <c r="HRF362" s="31" t="n"/>
      <c r="HRG362" s="31" t="n"/>
      <c r="HRH362" s="31" t="n"/>
      <c r="HRI362" s="31" t="n"/>
      <c r="HRJ362" s="31" t="n"/>
      <c r="HRK362" s="31" t="n"/>
      <c r="HRL362" s="31" t="n"/>
      <c r="HRM362" s="31" t="n"/>
      <c r="HRN362" s="31" t="n"/>
      <c r="HRO362" s="31" t="n"/>
      <c r="HRP362" s="31" t="n"/>
      <c r="HRQ362" s="31" t="n"/>
      <c r="HRR362" s="31" t="n"/>
      <c r="HRS362" s="31" t="n"/>
      <c r="HRT362" s="31" t="n"/>
      <c r="HRU362" s="31" t="n"/>
      <c r="HRV362" s="31" t="n"/>
      <c r="HRW362" s="31" t="n"/>
      <c r="HRX362" s="31" t="n"/>
      <c r="HRY362" s="31" t="n"/>
      <c r="HRZ362" s="31" t="n"/>
      <c r="HSA362" s="31" t="n"/>
      <c r="HSB362" s="31" t="n"/>
      <c r="HSC362" s="31" t="n"/>
      <c r="HSD362" s="31" t="n"/>
      <c r="HSE362" s="31" t="n"/>
      <c r="HSF362" s="31" t="n"/>
      <c r="HSG362" s="31" t="n"/>
      <c r="HSH362" s="31" t="n"/>
      <c r="HSI362" s="31" t="n"/>
      <c r="HSJ362" s="31" t="n"/>
      <c r="HSK362" s="31" t="n"/>
      <c r="HSL362" s="31" t="n"/>
      <c r="HSM362" s="31" t="n"/>
      <c r="HSN362" s="31" t="n"/>
      <c r="HSO362" s="31" t="n"/>
      <c r="HSP362" s="31" t="n"/>
      <c r="HSQ362" s="31" t="n"/>
      <c r="HSR362" s="31" t="n"/>
      <c r="HSS362" s="31" t="n"/>
      <c r="HST362" s="31" t="n"/>
      <c r="HSU362" s="31" t="n"/>
      <c r="HSV362" s="31" t="n"/>
      <c r="HSW362" s="31" t="n"/>
      <c r="HSX362" s="31" t="n"/>
      <c r="HSY362" s="31" t="n"/>
      <c r="HSZ362" s="31" t="n"/>
      <c r="HTA362" s="31" t="n"/>
      <c r="HTB362" s="31" t="n"/>
      <c r="HTC362" s="31" t="n"/>
      <c r="HTD362" s="31" t="n"/>
      <c r="HTE362" s="31" t="n"/>
      <c r="HTF362" s="31" t="n"/>
      <c r="HTG362" s="31" t="n"/>
      <c r="HTH362" s="31" t="n"/>
      <c r="HTI362" s="31" t="n"/>
      <c r="HTJ362" s="31" t="n"/>
      <c r="HTK362" s="31" t="n"/>
      <c r="HTL362" s="31" t="n"/>
      <c r="HTM362" s="31" t="n"/>
      <c r="HTN362" s="31" t="n"/>
      <c r="HTO362" s="31" t="n"/>
      <c r="HTP362" s="31" t="n"/>
      <c r="HTQ362" s="31" t="n"/>
      <c r="HTR362" s="31" t="n"/>
      <c r="HTS362" s="31" t="n"/>
      <c r="HTT362" s="31" t="n"/>
      <c r="HTU362" s="31" t="n"/>
      <c r="HTV362" s="31" t="n"/>
      <c r="HTW362" s="31" t="n"/>
      <c r="HTX362" s="31" t="n"/>
      <c r="HTY362" s="31" t="n"/>
      <c r="HTZ362" s="31" t="n"/>
      <c r="HUA362" s="31" t="n"/>
      <c r="HUB362" s="31" t="n"/>
      <c r="HUC362" s="31" t="n"/>
      <c r="HUD362" s="31" t="n"/>
      <c r="HUE362" s="31" t="n"/>
      <c r="HUF362" s="31" t="n"/>
      <c r="HUG362" s="31" t="n"/>
      <c r="HUH362" s="31" t="n"/>
      <c r="HUI362" s="31" t="n"/>
      <c r="HUJ362" s="31" t="n"/>
      <c r="HUK362" s="31" t="n"/>
      <c r="HUL362" s="31" t="n"/>
      <c r="HUM362" s="31" t="n"/>
      <c r="HUN362" s="31" t="n"/>
      <c r="HUO362" s="31" t="n"/>
      <c r="HUP362" s="31" t="n"/>
      <c r="HUQ362" s="31" t="n"/>
      <c r="HUR362" s="31" t="n"/>
      <c r="HUS362" s="31" t="n"/>
      <c r="HUT362" s="31" t="n"/>
      <c r="HUU362" s="31" t="n"/>
      <c r="HUV362" s="31" t="n"/>
      <c r="HUW362" s="31" t="n"/>
      <c r="HUX362" s="31" t="n"/>
      <c r="HUY362" s="31" t="n"/>
      <c r="HUZ362" s="31" t="n"/>
      <c r="HVA362" s="31" t="n"/>
      <c r="HVB362" s="31" t="n"/>
      <c r="HVC362" s="31" t="n"/>
      <c r="HVD362" s="31" t="n"/>
      <c r="HVE362" s="31" t="n"/>
      <c r="HVF362" s="31" t="n"/>
      <c r="HVG362" s="31" t="n"/>
      <c r="HVH362" s="31" t="n"/>
      <c r="HVI362" s="31" t="n"/>
      <c r="HVJ362" s="31" t="n"/>
      <c r="HVK362" s="31" t="n"/>
      <c r="HVL362" s="31" t="n"/>
      <c r="HVM362" s="31" t="n"/>
      <c r="HVN362" s="31" t="n"/>
      <c r="HVO362" s="31" t="n"/>
      <c r="HVP362" s="31" t="n"/>
      <c r="HVQ362" s="31" t="n"/>
      <c r="HVR362" s="31" t="n"/>
      <c r="HVS362" s="31" t="n"/>
      <c r="HVT362" s="31" t="n"/>
      <c r="HVU362" s="31" t="n"/>
      <c r="HVV362" s="31" t="n"/>
      <c r="HVW362" s="31" t="n"/>
      <c r="HVX362" s="31" t="n"/>
      <c r="HVY362" s="31" t="n"/>
      <c r="HVZ362" s="31" t="n"/>
      <c r="HWA362" s="31" t="n"/>
      <c r="HWB362" s="31" t="n"/>
      <c r="HWC362" s="31" t="n"/>
      <c r="HWD362" s="31" t="n"/>
      <c r="HWE362" s="31" t="n"/>
      <c r="HWF362" s="31" t="n"/>
      <c r="HWG362" s="31" t="n"/>
      <c r="HWH362" s="31" t="n"/>
      <c r="HWI362" s="31" t="n"/>
      <c r="HWJ362" s="31" t="n"/>
      <c r="HWK362" s="31" t="n"/>
      <c r="HWL362" s="31" t="n"/>
      <c r="HWM362" s="31" t="n"/>
      <c r="HWN362" s="31" t="n"/>
      <c r="HWO362" s="31" t="n"/>
      <c r="HWP362" s="31" t="n"/>
      <c r="HWQ362" s="31" t="n"/>
      <c r="HWR362" s="31" t="n"/>
      <c r="HWS362" s="31" t="n"/>
      <c r="HWT362" s="31" t="n"/>
      <c r="HWU362" s="31" t="n"/>
      <c r="HWV362" s="31" t="n"/>
      <c r="HWW362" s="31" t="n"/>
      <c r="HWX362" s="31" t="n"/>
      <c r="HWY362" s="31" t="n"/>
      <c r="HWZ362" s="31" t="n"/>
      <c r="HXA362" s="31" t="n"/>
      <c r="HXB362" s="31" t="n"/>
      <c r="HXC362" s="31" t="n"/>
      <c r="HXD362" s="31" t="n"/>
      <c r="HXE362" s="31" t="n"/>
      <c r="HXF362" s="31" t="n"/>
      <c r="HXG362" s="31" t="n"/>
      <c r="HXH362" s="31" t="n"/>
      <c r="HXI362" s="31" t="n"/>
      <c r="HXJ362" s="31" t="n"/>
      <c r="HXK362" s="31" t="n"/>
      <c r="HXL362" s="31" t="n"/>
      <c r="HXM362" s="31" t="n"/>
      <c r="HXN362" s="31" t="n"/>
      <c r="HXO362" s="31" t="n"/>
      <c r="HXP362" s="31" t="n"/>
      <c r="HXQ362" s="31" t="n"/>
      <c r="HXR362" s="31" t="n"/>
      <c r="HXS362" s="31" t="n"/>
      <c r="HXT362" s="31" t="n"/>
      <c r="HXU362" s="31" t="n"/>
      <c r="HXV362" s="31" t="n"/>
      <c r="HXW362" s="31" t="n"/>
      <c r="HXX362" s="31" t="n"/>
      <c r="HXY362" s="31" t="n"/>
      <c r="HXZ362" s="31" t="n"/>
      <c r="HYA362" s="31" t="n"/>
      <c r="HYB362" s="31" t="n"/>
      <c r="HYC362" s="31" t="n"/>
      <c r="HYD362" s="31" t="n"/>
      <c r="HYE362" s="31" t="n"/>
      <c r="HYF362" s="31" t="n"/>
      <c r="HYG362" s="31" t="n"/>
      <c r="HYH362" s="31" t="n"/>
      <c r="HYI362" s="31" t="n"/>
      <c r="HYJ362" s="31" t="n"/>
      <c r="HYK362" s="31" t="n"/>
      <c r="HYL362" s="31" t="n"/>
      <c r="HYM362" s="31" t="n"/>
      <c r="HYN362" s="31" t="n"/>
      <c r="HYO362" s="31" t="n"/>
      <c r="HYP362" s="31" t="n"/>
      <c r="HYQ362" s="31" t="n"/>
      <c r="HYR362" s="31" t="n"/>
      <c r="HYS362" s="31" t="n"/>
      <c r="HYT362" s="31" t="n"/>
      <c r="HYU362" s="31" t="n"/>
      <c r="HYV362" s="31" t="n"/>
      <c r="HYW362" s="31" t="n"/>
      <c r="HYX362" s="31" t="n"/>
      <c r="HYY362" s="31" t="n"/>
      <c r="HYZ362" s="31" t="n"/>
      <c r="HZA362" s="31" t="n"/>
      <c r="HZB362" s="31" t="n"/>
      <c r="HZC362" s="31" t="n"/>
      <c r="HZD362" s="31" t="n"/>
      <c r="HZE362" s="31" t="n"/>
      <c r="HZF362" s="31" t="n"/>
      <c r="HZG362" s="31" t="n"/>
      <c r="HZH362" s="31" t="n"/>
      <c r="HZI362" s="31" t="n"/>
      <c r="HZJ362" s="31" t="n"/>
      <c r="HZK362" s="31" t="n"/>
      <c r="HZL362" s="31" t="n"/>
      <c r="HZM362" s="31" t="n"/>
      <c r="HZN362" s="31" t="n"/>
      <c r="HZO362" s="31" t="n"/>
      <c r="HZP362" s="31" t="n"/>
      <c r="HZQ362" s="31" t="n"/>
      <c r="HZR362" s="31" t="n"/>
      <c r="HZS362" s="31" t="n"/>
      <c r="HZT362" s="31" t="n"/>
      <c r="HZU362" s="31" t="n"/>
      <c r="HZV362" s="31" t="n"/>
      <c r="HZW362" s="31" t="n"/>
      <c r="HZX362" s="31" t="n"/>
      <c r="HZY362" s="31" t="n"/>
      <c r="HZZ362" s="31" t="n"/>
      <c r="IAA362" s="31" t="n"/>
      <c r="IAB362" s="31" t="n"/>
      <c r="IAC362" s="31" t="n"/>
      <c r="IAD362" s="31" t="n"/>
      <c r="IAE362" s="31" t="n"/>
      <c r="IAF362" s="31" t="n"/>
      <c r="IAG362" s="31" t="n"/>
      <c r="IAH362" s="31" t="n"/>
      <c r="IAI362" s="31" t="n"/>
      <c r="IAJ362" s="31" t="n"/>
      <c r="IAK362" s="31" t="n"/>
      <c r="IAL362" s="31" t="n"/>
      <c r="IAM362" s="31" t="n"/>
      <c r="IAN362" s="31" t="n"/>
      <c r="IAO362" s="31" t="n"/>
      <c r="IAP362" s="31" t="n"/>
      <c r="IAQ362" s="31" t="n"/>
      <c r="IAR362" s="31" t="n"/>
      <c r="IAS362" s="31" t="n"/>
      <c r="IAT362" s="31" t="n"/>
      <c r="IAU362" s="31" t="n"/>
      <c r="IAV362" s="31" t="n"/>
      <c r="IAW362" s="31" t="n"/>
      <c r="IAX362" s="31" t="n"/>
      <c r="IAY362" s="31" t="n"/>
      <c r="IAZ362" s="31" t="n"/>
      <c r="IBA362" s="31" t="n"/>
      <c r="IBB362" s="31" t="n"/>
      <c r="IBC362" s="31" t="n"/>
      <c r="IBD362" s="31" t="n"/>
      <c r="IBE362" s="31" t="n"/>
      <c r="IBF362" s="31" t="n"/>
      <c r="IBG362" s="31" t="n"/>
      <c r="IBH362" s="31" t="n"/>
      <c r="IBI362" s="31" t="n"/>
      <c r="IBJ362" s="31" t="n"/>
      <c r="IBK362" s="31" t="n"/>
      <c r="IBL362" s="31" t="n"/>
      <c r="IBM362" s="31" t="n"/>
      <c r="IBN362" s="31" t="n"/>
      <c r="IBO362" s="31" t="n"/>
      <c r="IBP362" s="31" t="n"/>
      <c r="IBQ362" s="31" t="n"/>
      <c r="IBR362" s="31" t="n"/>
      <c r="IBS362" s="31" t="n"/>
      <c r="IBT362" s="31" t="n"/>
      <c r="IBU362" s="31" t="n"/>
      <c r="IBV362" s="31" t="n"/>
      <c r="IBW362" s="31" t="n"/>
      <c r="IBX362" s="31" t="n"/>
      <c r="IBY362" s="31" t="n"/>
      <c r="IBZ362" s="31" t="n"/>
      <c r="ICA362" s="31" t="n"/>
      <c r="ICB362" s="31" t="n"/>
      <c r="ICC362" s="31" t="n"/>
      <c r="ICD362" s="31" t="n"/>
      <c r="ICE362" s="31" t="n"/>
      <c r="ICF362" s="31" t="n"/>
      <c r="ICG362" s="31" t="n"/>
      <c r="ICH362" s="31" t="n"/>
      <c r="ICI362" s="31" t="n"/>
      <c r="ICJ362" s="31" t="n"/>
      <c r="ICK362" s="31" t="n"/>
      <c r="ICL362" s="31" t="n"/>
      <c r="ICM362" s="31" t="n"/>
      <c r="ICN362" s="31" t="n"/>
      <c r="ICO362" s="31" t="n"/>
      <c r="ICP362" s="31" t="n"/>
      <c r="ICQ362" s="31" t="n"/>
      <c r="ICR362" s="31" t="n"/>
      <c r="ICS362" s="31" t="n"/>
      <c r="ICT362" s="31" t="n"/>
      <c r="ICU362" s="31" t="n"/>
      <c r="ICV362" s="31" t="n"/>
      <c r="ICW362" s="31" t="n"/>
      <c r="ICX362" s="31" t="n"/>
      <c r="ICY362" s="31" t="n"/>
      <c r="ICZ362" s="31" t="n"/>
      <c r="IDA362" s="31" t="n"/>
      <c r="IDB362" s="31" t="n"/>
      <c r="IDC362" s="31" t="n"/>
      <c r="IDD362" s="31" t="n"/>
      <c r="IDE362" s="31" t="n"/>
      <c r="IDF362" s="31" t="n"/>
      <c r="IDG362" s="31" t="n"/>
      <c r="IDH362" s="31" t="n"/>
      <c r="IDI362" s="31" t="n"/>
      <c r="IDJ362" s="31" t="n"/>
      <c r="IDK362" s="31" t="n"/>
      <c r="IDL362" s="31" t="n"/>
      <c r="IDM362" s="31" t="n"/>
      <c r="IDN362" s="31" t="n"/>
      <c r="IDO362" s="31" t="n"/>
      <c r="IDP362" s="31" t="n"/>
      <c r="IDQ362" s="31" t="n"/>
      <c r="IDR362" s="31" t="n"/>
      <c r="IDS362" s="31" t="n"/>
      <c r="IDT362" s="31" t="n"/>
      <c r="IDU362" s="31" t="n"/>
      <c r="IDV362" s="31" t="n"/>
      <c r="IDW362" s="31" t="n"/>
      <c r="IDX362" s="31" t="n"/>
      <c r="IDY362" s="31" t="n"/>
      <c r="IDZ362" s="31" t="n"/>
      <c r="IEA362" s="31" t="n"/>
      <c r="IEB362" s="31" t="n"/>
      <c r="IEC362" s="31" t="n"/>
      <c r="IED362" s="31" t="n"/>
      <c r="IEE362" s="31" t="n"/>
      <c r="IEF362" s="31" t="n"/>
      <c r="IEG362" s="31" t="n"/>
      <c r="IEH362" s="31" t="n"/>
      <c r="IEI362" s="31" t="n"/>
      <c r="IEJ362" s="31" t="n"/>
      <c r="IEK362" s="31" t="n"/>
      <c r="IEL362" s="31" t="n"/>
      <c r="IEM362" s="31" t="n"/>
      <c r="IEN362" s="31" t="n"/>
      <c r="IEO362" s="31" t="n"/>
      <c r="IEP362" s="31" t="n"/>
      <c r="IEQ362" s="31" t="n"/>
      <c r="IER362" s="31" t="n"/>
      <c r="IES362" s="31" t="n"/>
      <c r="IET362" s="31" t="n"/>
      <c r="IEU362" s="31" t="n"/>
      <c r="IEV362" s="31" t="n"/>
      <c r="IEW362" s="31" t="n"/>
      <c r="IEX362" s="31" t="n"/>
      <c r="IEY362" s="31" t="n"/>
      <c r="IEZ362" s="31" t="n"/>
      <c r="IFA362" s="31" t="n"/>
      <c r="IFB362" s="31" t="n"/>
      <c r="IFC362" s="31" t="n"/>
      <c r="IFD362" s="31" t="n"/>
      <c r="IFE362" s="31" t="n"/>
      <c r="IFF362" s="31" t="n"/>
      <c r="IFG362" s="31" t="n"/>
      <c r="IFH362" s="31" t="n"/>
      <c r="IFI362" s="31" t="n"/>
      <c r="IFJ362" s="31" t="n"/>
      <c r="IFK362" s="31" t="n"/>
      <c r="IFL362" s="31" t="n"/>
      <c r="IFM362" s="31" t="n"/>
      <c r="IFN362" s="31" t="n"/>
      <c r="IFO362" s="31" t="n"/>
      <c r="IFP362" s="31" t="n"/>
      <c r="IFQ362" s="31" t="n"/>
      <c r="IFR362" s="31" t="n"/>
      <c r="IFS362" s="31" t="n"/>
      <c r="IFT362" s="31" t="n"/>
      <c r="IFU362" s="31" t="n"/>
      <c r="IFV362" s="31" t="n"/>
      <c r="IFW362" s="31" t="n"/>
      <c r="IFX362" s="31" t="n"/>
      <c r="IFY362" s="31" t="n"/>
      <c r="IFZ362" s="31" t="n"/>
      <c r="IGA362" s="31" t="n"/>
      <c r="IGB362" s="31" t="n"/>
      <c r="IGC362" s="31" t="n"/>
      <c r="IGD362" s="31" t="n"/>
      <c r="IGE362" s="31" t="n"/>
      <c r="IGF362" s="31" t="n"/>
      <c r="IGG362" s="31" t="n"/>
      <c r="IGH362" s="31" t="n"/>
      <c r="IGI362" s="31" t="n"/>
      <c r="IGJ362" s="31" t="n"/>
      <c r="IGK362" s="31" t="n"/>
      <c r="IGL362" s="31" t="n"/>
      <c r="IGM362" s="31" t="n"/>
      <c r="IGN362" s="31" t="n"/>
      <c r="IGO362" s="31" t="n"/>
      <c r="IGP362" s="31" t="n"/>
      <c r="IGQ362" s="31" t="n"/>
      <c r="IGR362" s="31" t="n"/>
      <c r="IGS362" s="31" t="n"/>
      <c r="IGT362" s="31" t="n"/>
      <c r="IGU362" s="31" t="n"/>
      <c r="IGV362" s="31" t="n"/>
      <c r="IGW362" s="31" t="n"/>
      <c r="IGX362" s="31" t="n"/>
      <c r="IGY362" s="31" t="n"/>
      <c r="IGZ362" s="31" t="n"/>
      <c r="IHA362" s="31" t="n"/>
      <c r="IHB362" s="31" t="n"/>
      <c r="IHC362" s="31" t="n"/>
      <c r="IHD362" s="31" t="n"/>
      <c r="IHE362" s="31" t="n"/>
      <c r="IHF362" s="31" t="n"/>
      <c r="IHG362" s="31" t="n"/>
      <c r="IHH362" s="31" t="n"/>
      <c r="IHI362" s="31" t="n"/>
      <c r="IHJ362" s="31" t="n"/>
      <c r="IHK362" s="31" t="n"/>
      <c r="IHL362" s="31" t="n"/>
      <c r="IHM362" s="31" t="n"/>
      <c r="IHN362" s="31" t="n"/>
      <c r="IHO362" s="31" t="n"/>
      <c r="IHP362" s="31" t="n"/>
      <c r="IHQ362" s="31" t="n"/>
      <c r="IHR362" s="31" t="n"/>
      <c r="IHS362" s="31" t="n"/>
      <c r="IHT362" s="31" t="n"/>
      <c r="IHU362" s="31" t="n"/>
      <c r="IHV362" s="31" t="n"/>
      <c r="IHW362" s="31" t="n"/>
      <c r="IHX362" s="31" t="n"/>
      <c r="IHY362" s="31" t="n"/>
      <c r="IHZ362" s="31" t="n"/>
      <c r="IIA362" s="31" t="n"/>
      <c r="IIB362" s="31" t="n"/>
      <c r="IIC362" s="31" t="n"/>
      <c r="IID362" s="31" t="n"/>
      <c r="IIE362" s="31" t="n"/>
      <c r="IIF362" s="31" t="n"/>
      <c r="IIG362" s="31" t="n"/>
      <c r="IIH362" s="31" t="n"/>
      <c r="III362" s="31" t="n"/>
      <c r="IIJ362" s="31" t="n"/>
      <c r="IIK362" s="31" t="n"/>
      <c r="IIL362" s="31" t="n"/>
      <c r="IIM362" s="31" t="n"/>
      <c r="IIN362" s="31" t="n"/>
      <c r="IIO362" s="31" t="n"/>
      <c r="IIP362" s="31" t="n"/>
      <c r="IIQ362" s="31" t="n"/>
      <c r="IIR362" s="31" t="n"/>
      <c r="IIS362" s="31" t="n"/>
      <c r="IIT362" s="31" t="n"/>
      <c r="IIU362" s="31" t="n"/>
      <c r="IIV362" s="31" t="n"/>
      <c r="IIW362" s="31" t="n"/>
      <c r="IIX362" s="31" t="n"/>
      <c r="IIY362" s="31" t="n"/>
      <c r="IIZ362" s="31" t="n"/>
      <c r="IJA362" s="31" t="n"/>
      <c r="IJB362" s="31" t="n"/>
      <c r="IJC362" s="31" t="n"/>
      <c r="IJD362" s="31" t="n"/>
      <c r="IJE362" s="31" t="n"/>
      <c r="IJF362" s="31" t="n"/>
      <c r="IJG362" s="31" t="n"/>
      <c r="IJH362" s="31" t="n"/>
      <c r="IJI362" s="31" t="n"/>
      <c r="IJJ362" s="31" t="n"/>
      <c r="IJK362" s="31" t="n"/>
      <c r="IJL362" s="31" t="n"/>
      <c r="IJM362" s="31" t="n"/>
      <c r="IJN362" s="31" t="n"/>
      <c r="IJO362" s="31" t="n"/>
      <c r="IJP362" s="31" t="n"/>
      <c r="IJQ362" s="31" t="n"/>
      <c r="IJR362" s="31" t="n"/>
      <c r="IJS362" s="31" t="n"/>
      <c r="IJT362" s="31" t="n"/>
      <c r="IJU362" s="31" t="n"/>
      <c r="IJV362" s="31" t="n"/>
      <c r="IJW362" s="31" t="n"/>
      <c r="IJX362" s="31" t="n"/>
      <c r="IJY362" s="31" t="n"/>
      <c r="IJZ362" s="31" t="n"/>
      <c r="IKA362" s="31" t="n"/>
      <c r="IKB362" s="31" t="n"/>
      <c r="IKC362" s="31" t="n"/>
      <c r="IKD362" s="31" t="n"/>
      <c r="IKE362" s="31" t="n"/>
      <c r="IKF362" s="31" t="n"/>
      <c r="IKG362" s="31" t="n"/>
      <c r="IKH362" s="31" t="n"/>
      <c r="IKI362" s="31" t="n"/>
      <c r="IKJ362" s="31" t="n"/>
      <c r="IKK362" s="31" t="n"/>
      <c r="IKL362" s="31" t="n"/>
      <c r="IKM362" s="31" t="n"/>
      <c r="IKN362" s="31" t="n"/>
      <c r="IKO362" s="31" t="n"/>
      <c r="IKP362" s="31" t="n"/>
      <c r="IKQ362" s="31" t="n"/>
      <c r="IKR362" s="31" t="n"/>
      <c r="IKS362" s="31" t="n"/>
      <c r="IKT362" s="31" t="n"/>
      <c r="IKU362" s="31" t="n"/>
      <c r="IKV362" s="31" t="n"/>
      <c r="IKW362" s="31" t="n"/>
      <c r="IKX362" s="31" t="n"/>
      <c r="IKY362" s="31" t="n"/>
      <c r="IKZ362" s="31" t="n"/>
      <c r="ILA362" s="31" t="n"/>
      <c r="ILB362" s="31" t="n"/>
      <c r="ILC362" s="31" t="n"/>
      <c r="ILD362" s="31" t="n"/>
      <c r="ILE362" s="31" t="n"/>
      <c r="ILF362" s="31" t="n"/>
      <c r="ILG362" s="31" t="n"/>
      <c r="ILH362" s="31" t="n"/>
      <c r="ILI362" s="31" t="n"/>
      <c r="ILJ362" s="31" t="n"/>
      <c r="ILK362" s="31" t="n"/>
      <c r="ILL362" s="31" t="n"/>
      <c r="ILM362" s="31" t="n"/>
      <c r="ILN362" s="31" t="n"/>
      <c r="ILO362" s="31" t="n"/>
      <c r="ILP362" s="31" t="n"/>
      <c r="ILQ362" s="31" t="n"/>
      <c r="ILR362" s="31" t="n"/>
      <c r="ILS362" s="31" t="n"/>
      <c r="ILT362" s="31" t="n"/>
      <c r="ILU362" s="31" t="n"/>
      <c r="ILV362" s="31" t="n"/>
      <c r="ILW362" s="31" t="n"/>
      <c r="ILX362" s="31" t="n"/>
      <c r="ILY362" s="31" t="n"/>
      <c r="ILZ362" s="31" t="n"/>
      <c r="IMA362" s="31" t="n"/>
      <c r="IMB362" s="31" t="n"/>
      <c r="IMC362" s="31" t="n"/>
      <c r="IMD362" s="31" t="n"/>
      <c r="IME362" s="31" t="n"/>
      <c r="IMF362" s="31" t="n"/>
      <c r="IMG362" s="31" t="n"/>
      <c r="IMH362" s="31" t="n"/>
      <c r="IMI362" s="31" t="n"/>
      <c r="IMJ362" s="31" t="n"/>
      <c r="IMK362" s="31" t="n"/>
      <c r="IML362" s="31" t="n"/>
      <c r="IMM362" s="31" t="n"/>
      <c r="IMN362" s="31" t="n"/>
      <c r="IMO362" s="31" t="n"/>
      <c r="IMP362" s="31" t="n"/>
      <c r="IMQ362" s="31" t="n"/>
      <c r="IMR362" s="31" t="n"/>
      <c r="IMS362" s="31" t="n"/>
      <c r="IMT362" s="31" t="n"/>
      <c r="IMU362" s="31" t="n"/>
      <c r="IMV362" s="31" t="n"/>
      <c r="IMW362" s="31" t="n"/>
      <c r="IMX362" s="31" t="n"/>
      <c r="IMY362" s="31" t="n"/>
      <c r="IMZ362" s="31" t="n"/>
      <c r="INA362" s="31" t="n"/>
      <c r="INB362" s="31" t="n"/>
      <c r="INC362" s="31" t="n"/>
      <c r="IND362" s="31" t="n"/>
      <c r="INE362" s="31" t="n"/>
      <c r="INF362" s="31" t="n"/>
      <c r="ING362" s="31" t="n"/>
      <c r="INH362" s="31" t="n"/>
      <c r="INI362" s="31" t="n"/>
      <c r="INJ362" s="31" t="n"/>
      <c r="INK362" s="31" t="n"/>
      <c r="INL362" s="31" t="n"/>
      <c r="INM362" s="31" t="n"/>
      <c r="INN362" s="31" t="n"/>
      <c r="INO362" s="31" t="n"/>
      <c r="INP362" s="31" t="n"/>
      <c r="INQ362" s="31" t="n"/>
      <c r="INR362" s="31" t="n"/>
      <c r="INS362" s="31" t="n"/>
      <c r="INT362" s="31" t="n"/>
      <c r="INU362" s="31" t="n"/>
      <c r="INV362" s="31" t="n"/>
      <c r="INW362" s="31" t="n"/>
      <c r="INX362" s="31" t="n"/>
      <c r="INY362" s="31" t="n"/>
      <c r="INZ362" s="31" t="n"/>
      <c r="IOA362" s="31" t="n"/>
      <c r="IOB362" s="31" t="n"/>
      <c r="IOC362" s="31" t="n"/>
      <c r="IOD362" s="31" t="n"/>
      <c r="IOE362" s="31" t="n"/>
      <c r="IOF362" s="31" t="n"/>
      <c r="IOG362" s="31" t="n"/>
      <c r="IOH362" s="31" t="n"/>
      <c r="IOI362" s="31" t="n"/>
      <c r="IOJ362" s="31" t="n"/>
      <c r="IOK362" s="31" t="n"/>
      <c r="IOL362" s="31" t="n"/>
      <c r="IOM362" s="31" t="n"/>
      <c r="ION362" s="31" t="n"/>
      <c r="IOO362" s="31" t="n"/>
      <c r="IOP362" s="31" t="n"/>
      <c r="IOQ362" s="31" t="n"/>
      <c r="IOR362" s="31" t="n"/>
      <c r="IOS362" s="31" t="n"/>
      <c r="IOT362" s="31" t="n"/>
      <c r="IOU362" s="31" t="n"/>
      <c r="IOV362" s="31" t="n"/>
      <c r="IOW362" s="31" t="n"/>
      <c r="IOX362" s="31" t="n"/>
      <c r="IOY362" s="31" t="n"/>
      <c r="IOZ362" s="31" t="n"/>
      <c r="IPA362" s="31" t="n"/>
      <c r="IPB362" s="31" t="n"/>
      <c r="IPC362" s="31" t="n"/>
      <c r="IPD362" s="31" t="n"/>
      <c r="IPE362" s="31" t="n"/>
      <c r="IPF362" s="31" t="n"/>
      <c r="IPG362" s="31" t="n"/>
      <c r="IPH362" s="31" t="n"/>
      <c r="IPI362" s="31" t="n"/>
      <c r="IPJ362" s="31" t="n"/>
      <c r="IPK362" s="31" t="n"/>
      <c r="IPL362" s="31" t="n"/>
      <c r="IPM362" s="31" t="n"/>
      <c r="IPN362" s="31" t="n"/>
      <c r="IPO362" s="31" t="n"/>
      <c r="IPP362" s="31" t="n"/>
      <c r="IPQ362" s="31" t="n"/>
      <c r="IPR362" s="31" t="n"/>
      <c r="IPS362" s="31" t="n"/>
      <c r="IPT362" s="31" t="n"/>
      <c r="IPU362" s="31" t="n"/>
      <c r="IPV362" s="31" t="n"/>
      <c r="IPW362" s="31" t="n"/>
      <c r="IPX362" s="31" t="n"/>
      <c r="IPY362" s="31" t="n"/>
      <c r="IPZ362" s="31" t="n"/>
      <c r="IQA362" s="31" t="n"/>
      <c r="IQB362" s="31" t="n"/>
      <c r="IQC362" s="31" t="n"/>
      <c r="IQD362" s="31" t="n"/>
      <c r="IQE362" s="31" t="n"/>
      <c r="IQF362" s="31" t="n"/>
      <c r="IQG362" s="31" t="n"/>
      <c r="IQH362" s="31" t="n"/>
      <c r="IQI362" s="31" t="n"/>
      <c r="IQJ362" s="31" t="n"/>
      <c r="IQK362" s="31" t="n"/>
      <c r="IQL362" s="31" t="n"/>
      <c r="IQM362" s="31" t="n"/>
      <c r="IQN362" s="31" t="n"/>
      <c r="IQO362" s="31" t="n"/>
      <c r="IQP362" s="31" t="n"/>
      <c r="IQQ362" s="31" t="n"/>
      <c r="IQR362" s="31" t="n"/>
      <c r="IQS362" s="31" t="n"/>
      <c r="IQT362" s="31" t="n"/>
      <c r="IQU362" s="31" t="n"/>
      <c r="IQV362" s="31" t="n"/>
      <c r="IQW362" s="31" t="n"/>
      <c r="IQX362" s="31" t="n"/>
      <c r="IQY362" s="31" t="n"/>
      <c r="IQZ362" s="31" t="n"/>
      <c r="IRA362" s="31" t="n"/>
      <c r="IRB362" s="31" t="n"/>
      <c r="IRC362" s="31" t="n"/>
      <c r="IRD362" s="31" t="n"/>
      <c r="IRE362" s="31" t="n"/>
      <c r="IRF362" s="31" t="n"/>
      <c r="IRG362" s="31" t="n"/>
      <c r="IRH362" s="31" t="n"/>
      <c r="IRI362" s="31" t="n"/>
      <c r="IRJ362" s="31" t="n"/>
      <c r="IRK362" s="31" t="n"/>
      <c r="IRL362" s="31" t="n"/>
      <c r="IRM362" s="31" t="n"/>
      <c r="IRN362" s="31" t="n"/>
      <c r="IRO362" s="31" t="n"/>
      <c r="IRP362" s="31" t="n"/>
      <c r="IRQ362" s="31" t="n"/>
      <c r="IRR362" s="31" t="n"/>
      <c r="IRS362" s="31" t="n"/>
      <c r="IRT362" s="31" t="n"/>
      <c r="IRU362" s="31" t="n"/>
      <c r="IRV362" s="31" t="n"/>
      <c r="IRW362" s="31" t="n"/>
      <c r="IRX362" s="31" t="n"/>
      <c r="IRY362" s="31" t="n"/>
      <c r="IRZ362" s="31" t="n"/>
      <c r="ISA362" s="31" t="n"/>
      <c r="ISB362" s="31" t="n"/>
      <c r="ISC362" s="31" t="n"/>
      <c r="ISD362" s="31" t="n"/>
      <c r="ISE362" s="31" t="n"/>
      <c r="ISF362" s="31" t="n"/>
      <c r="ISG362" s="31" t="n"/>
      <c r="ISH362" s="31" t="n"/>
      <c r="ISI362" s="31" t="n"/>
      <c r="ISJ362" s="31" t="n"/>
      <c r="ISK362" s="31" t="n"/>
      <c r="ISL362" s="31" t="n"/>
      <c r="ISM362" s="31" t="n"/>
      <c r="ISN362" s="31" t="n"/>
      <c r="ISO362" s="31" t="n"/>
      <c r="ISP362" s="31" t="n"/>
      <c r="ISQ362" s="31" t="n"/>
      <c r="ISR362" s="31" t="n"/>
      <c r="ISS362" s="31" t="n"/>
      <c r="IST362" s="31" t="n"/>
      <c r="ISU362" s="31" t="n"/>
      <c r="ISV362" s="31" t="n"/>
      <c r="ISW362" s="31" t="n"/>
      <c r="ISX362" s="31" t="n"/>
      <c r="ISY362" s="31" t="n"/>
      <c r="ISZ362" s="31" t="n"/>
      <c r="ITA362" s="31" t="n"/>
      <c r="ITB362" s="31" t="n"/>
      <c r="ITC362" s="31" t="n"/>
      <c r="ITD362" s="31" t="n"/>
      <c r="ITE362" s="31" t="n"/>
      <c r="ITF362" s="31" t="n"/>
      <c r="ITG362" s="31" t="n"/>
      <c r="ITH362" s="31" t="n"/>
      <c r="ITI362" s="31" t="n"/>
      <c r="ITJ362" s="31" t="n"/>
      <c r="ITK362" s="31" t="n"/>
      <c r="ITL362" s="31" t="n"/>
      <c r="ITM362" s="31" t="n"/>
      <c r="ITN362" s="31" t="n"/>
      <c r="ITO362" s="31" t="n"/>
      <c r="ITP362" s="31" t="n"/>
      <c r="ITQ362" s="31" t="n"/>
      <c r="ITR362" s="31" t="n"/>
      <c r="ITS362" s="31" t="n"/>
      <c r="ITT362" s="31" t="n"/>
      <c r="ITU362" s="31" t="n"/>
      <c r="ITV362" s="31" t="n"/>
      <c r="ITW362" s="31" t="n"/>
      <c r="ITX362" s="31" t="n"/>
      <c r="ITY362" s="31" t="n"/>
      <c r="ITZ362" s="31" t="n"/>
      <c r="IUA362" s="31" t="n"/>
      <c r="IUB362" s="31" t="n"/>
      <c r="IUC362" s="31" t="n"/>
      <c r="IUD362" s="31" t="n"/>
      <c r="IUE362" s="31" t="n"/>
      <c r="IUF362" s="31" t="n"/>
      <c r="IUG362" s="31" t="n"/>
      <c r="IUH362" s="31" t="n"/>
      <c r="IUI362" s="31" t="n"/>
      <c r="IUJ362" s="31" t="n"/>
      <c r="IUK362" s="31" t="n"/>
      <c r="IUL362" s="31" t="n"/>
      <c r="IUM362" s="31" t="n"/>
      <c r="IUN362" s="31" t="n"/>
      <c r="IUO362" s="31" t="n"/>
      <c r="IUP362" s="31" t="n"/>
      <c r="IUQ362" s="31" t="n"/>
      <c r="IUR362" s="31" t="n"/>
      <c r="IUS362" s="31" t="n"/>
      <c r="IUT362" s="31" t="n"/>
      <c r="IUU362" s="31" t="n"/>
      <c r="IUV362" s="31" t="n"/>
      <c r="IUW362" s="31" t="n"/>
      <c r="IUX362" s="31" t="n"/>
      <c r="IUY362" s="31" t="n"/>
      <c r="IUZ362" s="31" t="n"/>
      <c r="IVA362" s="31" t="n"/>
      <c r="IVB362" s="31" t="n"/>
      <c r="IVC362" s="31" t="n"/>
      <c r="IVD362" s="31" t="n"/>
      <c r="IVE362" s="31" t="n"/>
      <c r="IVF362" s="31" t="n"/>
      <c r="IVG362" s="31" t="n"/>
      <c r="IVH362" s="31" t="n"/>
      <c r="IVI362" s="31" t="n"/>
      <c r="IVJ362" s="31" t="n"/>
      <c r="IVK362" s="31" t="n"/>
      <c r="IVL362" s="31" t="n"/>
      <c r="IVM362" s="31" t="n"/>
      <c r="IVN362" s="31" t="n"/>
      <c r="IVO362" s="31" t="n"/>
      <c r="IVP362" s="31" t="n"/>
      <c r="IVQ362" s="31" t="n"/>
      <c r="IVR362" s="31" t="n"/>
      <c r="IVS362" s="31" t="n"/>
      <c r="IVT362" s="31" t="n"/>
      <c r="IVU362" s="31" t="n"/>
      <c r="IVV362" s="31" t="n"/>
      <c r="IVW362" s="31" t="n"/>
      <c r="IVX362" s="31" t="n"/>
      <c r="IVY362" s="31" t="n"/>
      <c r="IVZ362" s="31" t="n"/>
      <c r="IWA362" s="31" t="n"/>
      <c r="IWB362" s="31" t="n"/>
      <c r="IWC362" s="31" t="n"/>
      <c r="IWD362" s="31" t="n"/>
      <c r="IWE362" s="31" t="n"/>
      <c r="IWF362" s="31" t="n"/>
      <c r="IWG362" s="31" t="n"/>
      <c r="IWH362" s="31" t="n"/>
      <c r="IWI362" s="31" t="n"/>
      <c r="IWJ362" s="31" t="n"/>
      <c r="IWK362" s="31" t="n"/>
      <c r="IWL362" s="31" t="n"/>
      <c r="IWM362" s="31" t="n"/>
      <c r="IWN362" s="31" t="n"/>
      <c r="IWO362" s="31" t="n"/>
      <c r="IWP362" s="31" t="n"/>
      <c r="IWQ362" s="31" t="n"/>
      <c r="IWR362" s="31" t="n"/>
      <c r="IWS362" s="31" t="n"/>
      <c r="IWT362" s="31" t="n"/>
      <c r="IWU362" s="31" t="n"/>
      <c r="IWV362" s="31" t="n"/>
      <c r="IWW362" s="31" t="n"/>
      <c r="IWX362" s="31" t="n"/>
      <c r="IWY362" s="31" t="n"/>
      <c r="IWZ362" s="31" t="n"/>
      <c r="IXA362" s="31" t="n"/>
      <c r="IXB362" s="31" t="n"/>
      <c r="IXC362" s="31" t="n"/>
      <c r="IXD362" s="31" t="n"/>
      <c r="IXE362" s="31" t="n"/>
      <c r="IXF362" s="31" t="n"/>
      <c r="IXG362" s="31" t="n"/>
      <c r="IXH362" s="31" t="n"/>
      <c r="IXI362" s="31" t="n"/>
      <c r="IXJ362" s="31" t="n"/>
      <c r="IXK362" s="31" t="n"/>
      <c r="IXL362" s="31" t="n"/>
      <c r="IXM362" s="31" t="n"/>
      <c r="IXN362" s="31" t="n"/>
      <c r="IXO362" s="31" t="n"/>
      <c r="IXP362" s="31" t="n"/>
      <c r="IXQ362" s="31" t="n"/>
      <c r="IXR362" s="31" t="n"/>
      <c r="IXS362" s="31" t="n"/>
      <c r="IXT362" s="31" t="n"/>
      <c r="IXU362" s="31" t="n"/>
      <c r="IXV362" s="31" t="n"/>
      <c r="IXW362" s="31" t="n"/>
      <c r="IXX362" s="31" t="n"/>
      <c r="IXY362" s="31" t="n"/>
      <c r="IXZ362" s="31" t="n"/>
      <c r="IYA362" s="31" t="n"/>
      <c r="IYB362" s="31" t="n"/>
      <c r="IYC362" s="31" t="n"/>
      <c r="IYD362" s="31" t="n"/>
      <c r="IYE362" s="31" t="n"/>
      <c r="IYF362" s="31" t="n"/>
      <c r="IYG362" s="31" t="n"/>
      <c r="IYH362" s="31" t="n"/>
      <c r="IYI362" s="31" t="n"/>
      <c r="IYJ362" s="31" t="n"/>
      <c r="IYK362" s="31" t="n"/>
      <c r="IYL362" s="31" t="n"/>
      <c r="IYM362" s="31" t="n"/>
      <c r="IYN362" s="31" t="n"/>
      <c r="IYO362" s="31" t="n"/>
      <c r="IYP362" s="31" t="n"/>
      <c r="IYQ362" s="31" t="n"/>
      <c r="IYR362" s="31" t="n"/>
      <c r="IYS362" s="31" t="n"/>
      <c r="IYT362" s="31" t="n"/>
      <c r="IYU362" s="31" t="n"/>
      <c r="IYV362" s="31" t="n"/>
      <c r="IYW362" s="31" t="n"/>
      <c r="IYX362" s="31" t="n"/>
      <c r="IYY362" s="31" t="n"/>
      <c r="IYZ362" s="31" t="n"/>
      <c r="IZA362" s="31" t="n"/>
      <c r="IZB362" s="31" t="n"/>
      <c r="IZC362" s="31" t="n"/>
      <c r="IZD362" s="31" t="n"/>
      <c r="IZE362" s="31" t="n"/>
      <c r="IZF362" s="31" t="n"/>
      <c r="IZG362" s="31" t="n"/>
      <c r="IZH362" s="31" t="n"/>
      <c r="IZI362" s="31" t="n"/>
      <c r="IZJ362" s="31" t="n"/>
      <c r="IZK362" s="31" t="n"/>
      <c r="IZL362" s="31" t="n"/>
      <c r="IZM362" s="31" t="n"/>
      <c r="IZN362" s="31" t="n"/>
      <c r="IZO362" s="31" t="n"/>
      <c r="IZP362" s="31" t="n"/>
      <c r="IZQ362" s="31" t="n"/>
      <c r="IZR362" s="31" t="n"/>
      <c r="IZS362" s="31" t="n"/>
      <c r="IZT362" s="31" t="n"/>
      <c r="IZU362" s="31" t="n"/>
      <c r="IZV362" s="31" t="n"/>
      <c r="IZW362" s="31" t="n"/>
      <c r="IZX362" s="31" t="n"/>
      <c r="IZY362" s="31" t="n"/>
      <c r="IZZ362" s="31" t="n"/>
      <c r="JAA362" s="31" t="n"/>
      <c r="JAB362" s="31" t="n"/>
      <c r="JAC362" s="31" t="n"/>
      <c r="JAD362" s="31" t="n"/>
      <c r="JAE362" s="31" t="n"/>
      <c r="JAF362" s="31" t="n"/>
      <c r="JAG362" s="31" t="n"/>
      <c r="JAH362" s="31" t="n"/>
      <c r="JAI362" s="31" t="n"/>
      <c r="JAJ362" s="31" t="n"/>
      <c r="JAK362" s="31" t="n"/>
      <c r="JAL362" s="31" t="n"/>
      <c r="JAM362" s="31" t="n"/>
      <c r="JAN362" s="31" t="n"/>
      <c r="JAO362" s="31" t="n"/>
      <c r="JAP362" s="31" t="n"/>
      <c r="JAQ362" s="31" t="n"/>
      <c r="JAR362" s="31" t="n"/>
      <c r="JAS362" s="31" t="n"/>
      <c r="JAT362" s="31" t="n"/>
      <c r="JAU362" s="31" t="n"/>
      <c r="JAV362" s="31" t="n"/>
      <c r="JAW362" s="31" t="n"/>
      <c r="JAX362" s="31" t="n"/>
      <c r="JAY362" s="31" t="n"/>
      <c r="JAZ362" s="31" t="n"/>
      <c r="JBA362" s="31" t="n"/>
      <c r="JBB362" s="31" t="n"/>
      <c r="JBC362" s="31" t="n"/>
      <c r="JBD362" s="31" t="n"/>
      <c r="JBE362" s="31" t="n"/>
      <c r="JBF362" s="31" t="n"/>
      <c r="JBG362" s="31" t="n"/>
      <c r="JBH362" s="31" t="n"/>
      <c r="JBI362" s="31" t="n"/>
      <c r="JBJ362" s="31" t="n"/>
      <c r="JBK362" s="31" t="n"/>
      <c r="JBL362" s="31" t="n"/>
      <c r="JBM362" s="31" t="n"/>
      <c r="JBN362" s="31" t="n"/>
      <c r="JBO362" s="31" t="n"/>
      <c r="JBP362" s="31" t="n"/>
      <c r="JBQ362" s="31" t="n"/>
      <c r="JBR362" s="31" t="n"/>
      <c r="JBS362" s="31" t="n"/>
      <c r="JBT362" s="31" t="n"/>
      <c r="JBU362" s="31" t="n"/>
      <c r="JBV362" s="31" t="n"/>
      <c r="JBW362" s="31" t="n"/>
      <c r="JBX362" s="31" t="n"/>
      <c r="JBY362" s="31" t="n"/>
      <c r="JBZ362" s="31" t="n"/>
      <c r="JCA362" s="31" t="n"/>
      <c r="JCB362" s="31" t="n"/>
      <c r="JCC362" s="31" t="n"/>
      <c r="JCD362" s="31" t="n"/>
      <c r="JCE362" s="31" t="n"/>
      <c r="JCF362" s="31" t="n"/>
      <c r="JCG362" s="31" t="n"/>
      <c r="JCH362" s="31" t="n"/>
      <c r="JCI362" s="31" t="n"/>
      <c r="JCJ362" s="31" t="n"/>
      <c r="JCK362" s="31" t="n"/>
      <c r="JCL362" s="31" t="n"/>
      <c r="JCM362" s="31" t="n"/>
      <c r="JCN362" s="31" t="n"/>
      <c r="JCO362" s="31" t="n"/>
      <c r="JCP362" s="31" t="n"/>
      <c r="JCQ362" s="31" t="n"/>
      <c r="JCR362" s="31" t="n"/>
      <c r="JCS362" s="31" t="n"/>
      <c r="JCT362" s="31" t="n"/>
      <c r="JCU362" s="31" t="n"/>
      <c r="JCV362" s="31" t="n"/>
      <c r="JCW362" s="31" t="n"/>
      <c r="JCX362" s="31" t="n"/>
      <c r="JCY362" s="31" t="n"/>
      <c r="JCZ362" s="31" t="n"/>
      <c r="JDA362" s="31" t="n"/>
      <c r="JDB362" s="31" t="n"/>
      <c r="JDC362" s="31" t="n"/>
      <c r="JDD362" s="31" t="n"/>
      <c r="JDE362" s="31" t="n"/>
      <c r="JDF362" s="31" t="n"/>
      <c r="JDG362" s="31" t="n"/>
      <c r="JDH362" s="31" t="n"/>
      <c r="JDI362" s="31" t="n"/>
      <c r="JDJ362" s="31" t="n"/>
      <c r="JDK362" s="31" t="n"/>
      <c r="JDL362" s="31" t="n"/>
      <c r="JDM362" s="31" t="n"/>
      <c r="JDN362" s="31" t="n"/>
      <c r="JDO362" s="31" t="n"/>
      <c r="JDP362" s="31" t="n"/>
      <c r="JDQ362" s="31" t="n"/>
      <c r="JDR362" s="31" t="n"/>
      <c r="JDS362" s="31" t="n"/>
      <c r="JDT362" s="31" t="n"/>
      <c r="JDU362" s="31" t="n"/>
      <c r="JDV362" s="31" t="n"/>
      <c r="JDW362" s="31" t="n"/>
      <c r="JDX362" s="31" t="n"/>
      <c r="JDY362" s="31" t="n"/>
      <c r="JDZ362" s="31" t="n"/>
      <c r="JEA362" s="31" t="n"/>
      <c r="JEB362" s="31" t="n"/>
      <c r="JEC362" s="31" t="n"/>
      <c r="JED362" s="31" t="n"/>
      <c r="JEE362" s="31" t="n"/>
      <c r="JEF362" s="31" t="n"/>
      <c r="JEG362" s="31" t="n"/>
      <c r="JEH362" s="31" t="n"/>
      <c r="JEI362" s="31" t="n"/>
      <c r="JEJ362" s="31" t="n"/>
      <c r="JEK362" s="31" t="n"/>
      <c r="JEL362" s="31" t="n"/>
      <c r="JEM362" s="31" t="n"/>
      <c r="JEN362" s="31" t="n"/>
      <c r="JEO362" s="31" t="n"/>
      <c r="JEP362" s="31" t="n"/>
      <c r="JEQ362" s="31" t="n"/>
      <c r="JER362" s="31" t="n"/>
      <c r="JES362" s="31" t="n"/>
      <c r="JET362" s="31" t="n"/>
      <c r="JEU362" s="31" t="n"/>
      <c r="JEV362" s="31" t="n"/>
      <c r="JEW362" s="31" t="n"/>
      <c r="JEX362" s="31" t="n"/>
      <c r="JEY362" s="31" t="n"/>
      <c r="JEZ362" s="31" t="n"/>
      <c r="JFA362" s="31" t="n"/>
      <c r="JFB362" s="31" t="n"/>
      <c r="JFC362" s="31" t="n"/>
      <c r="JFD362" s="31" t="n"/>
      <c r="JFE362" s="31" t="n"/>
      <c r="JFF362" s="31" t="n"/>
      <c r="JFG362" s="31" t="n"/>
      <c r="JFH362" s="31" t="n"/>
      <c r="JFI362" s="31" t="n"/>
      <c r="JFJ362" s="31" t="n"/>
      <c r="JFK362" s="31" t="n"/>
      <c r="JFL362" s="31" t="n"/>
      <c r="JFM362" s="31" t="n"/>
      <c r="JFN362" s="31" t="n"/>
      <c r="JFO362" s="31" t="n"/>
      <c r="JFP362" s="31" t="n"/>
      <c r="JFQ362" s="31" t="n"/>
      <c r="JFR362" s="31" t="n"/>
      <c r="JFS362" s="31" t="n"/>
      <c r="JFT362" s="31" t="n"/>
      <c r="JFU362" s="31" t="n"/>
      <c r="JFV362" s="31" t="n"/>
      <c r="JFW362" s="31" t="n"/>
      <c r="JFX362" s="31" t="n"/>
      <c r="JFY362" s="31" t="n"/>
      <c r="JFZ362" s="31" t="n"/>
      <c r="JGA362" s="31" t="n"/>
      <c r="JGB362" s="31" t="n"/>
      <c r="JGC362" s="31" t="n"/>
      <c r="JGD362" s="31" t="n"/>
      <c r="JGE362" s="31" t="n"/>
      <c r="JGF362" s="31" t="n"/>
      <c r="JGG362" s="31" t="n"/>
      <c r="JGH362" s="31" t="n"/>
      <c r="JGI362" s="31" t="n"/>
      <c r="JGJ362" s="31" t="n"/>
      <c r="JGK362" s="31" t="n"/>
      <c r="JGL362" s="31" t="n"/>
      <c r="JGM362" s="31" t="n"/>
      <c r="JGN362" s="31" t="n"/>
      <c r="JGO362" s="31" t="n"/>
      <c r="JGP362" s="31" t="n"/>
      <c r="JGQ362" s="31" t="n"/>
      <c r="JGR362" s="31" t="n"/>
      <c r="JGS362" s="31" t="n"/>
      <c r="JGT362" s="31" t="n"/>
      <c r="JGU362" s="31" t="n"/>
      <c r="JGV362" s="31" t="n"/>
      <c r="JGW362" s="31" t="n"/>
      <c r="JGX362" s="31" t="n"/>
      <c r="JGY362" s="31" t="n"/>
      <c r="JGZ362" s="31" t="n"/>
      <c r="JHA362" s="31" t="n"/>
      <c r="JHB362" s="31" t="n"/>
      <c r="JHC362" s="31" t="n"/>
      <c r="JHD362" s="31" t="n"/>
      <c r="JHE362" s="31" t="n"/>
      <c r="JHF362" s="31" t="n"/>
      <c r="JHG362" s="31" t="n"/>
      <c r="JHH362" s="31" t="n"/>
      <c r="JHI362" s="31" t="n"/>
      <c r="JHJ362" s="31" t="n"/>
      <c r="JHK362" s="31" t="n"/>
      <c r="JHL362" s="31" t="n"/>
      <c r="JHM362" s="31" t="n"/>
      <c r="JHN362" s="31" t="n"/>
      <c r="JHO362" s="31" t="n"/>
      <c r="JHP362" s="31" t="n"/>
      <c r="JHQ362" s="31" t="n"/>
      <c r="JHR362" s="31" t="n"/>
      <c r="JHS362" s="31" t="n"/>
      <c r="JHT362" s="31" t="n"/>
      <c r="JHU362" s="31" t="n"/>
      <c r="JHV362" s="31" t="n"/>
      <c r="JHW362" s="31" t="n"/>
      <c r="JHX362" s="31" t="n"/>
      <c r="JHY362" s="31" t="n"/>
      <c r="JHZ362" s="31" t="n"/>
      <c r="JIA362" s="31" t="n"/>
      <c r="JIB362" s="31" t="n"/>
      <c r="JIC362" s="31" t="n"/>
      <c r="JID362" s="31" t="n"/>
      <c r="JIE362" s="31" t="n"/>
      <c r="JIF362" s="31" t="n"/>
      <c r="JIG362" s="31" t="n"/>
      <c r="JIH362" s="31" t="n"/>
      <c r="JII362" s="31" t="n"/>
      <c r="JIJ362" s="31" t="n"/>
      <c r="JIK362" s="31" t="n"/>
      <c r="JIL362" s="31" t="n"/>
      <c r="JIM362" s="31" t="n"/>
      <c r="JIN362" s="31" t="n"/>
      <c r="JIO362" s="31" t="n"/>
      <c r="JIP362" s="31" t="n"/>
      <c r="JIQ362" s="31" t="n"/>
      <c r="JIR362" s="31" t="n"/>
      <c r="JIS362" s="31" t="n"/>
      <c r="JIT362" s="31" t="n"/>
      <c r="JIU362" s="31" t="n"/>
      <c r="JIV362" s="31" t="n"/>
      <c r="JIW362" s="31" t="n"/>
      <c r="JIX362" s="31" t="n"/>
      <c r="JIY362" s="31" t="n"/>
      <c r="JIZ362" s="31" t="n"/>
      <c r="JJA362" s="31" t="n"/>
      <c r="JJB362" s="31" t="n"/>
      <c r="JJC362" s="31" t="n"/>
      <c r="JJD362" s="31" t="n"/>
      <c r="JJE362" s="31" t="n"/>
      <c r="JJF362" s="31" t="n"/>
      <c r="JJG362" s="31" t="n"/>
      <c r="JJH362" s="31" t="n"/>
      <c r="JJI362" s="31" t="n"/>
      <c r="JJJ362" s="31" t="n"/>
      <c r="JJK362" s="31" t="n"/>
      <c r="JJL362" s="31" t="n"/>
      <c r="JJM362" s="31" t="n"/>
      <c r="JJN362" s="31" t="n"/>
      <c r="JJO362" s="31" t="n"/>
      <c r="JJP362" s="31" t="n"/>
      <c r="JJQ362" s="31" t="n"/>
      <c r="JJR362" s="31" t="n"/>
      <c r="JJS362" s="31" t="n"/>
      <c r="JJT362" s="31" t="n"/>
      <c r="JJU362" s="31" t="n"/>
      <c r="JJV362" s="31" t="n"/>
      <c r="JJW362" s="31" t="n"/>
      <c r="JJX362" s="31" t="n"/>
      <c r="JJY362" s="31" t="n"/>
      <c r="JJZ362" s="31" t="n"/>
      <c r="JKA362" s="31" t="n"/>
      <c r="JKB362" s="31" t="n"/>
      <c r="JKC362" s="31" t="n"/>
      <c r="JKD362" s="31" t="n"/>
      <c r="JKE362" s="31" t="n"/>
      <c r="JKF362" s="31" t="n"/>
      <c r="JKG362" s="31" t="n"/>
      <c r="JKH362" s="31" t="n"/>
      <c r="JKI362" s="31" t="n"/>
      <c r="JKJ362" s="31" t="n"/>
      <c r="JKK362" s="31" t="n"/>
      <c r="JKL362" s="31" t="n"/>
      <c r="JKM362" s="31" t="n"/>
      <c r="JKN362" s="31" t="n"/>
      <c r="JKO362" s="31" t="n"/>
      <c r="JKP362" s="31" t="n"/>
      <c r="JKQ362" s="31" t="n"/>
      <c r="JKR362" s="31" t="n"/>
      <c r="JKS362" s="31" t="n"/>
      <c r="JKT362" s="31" t="n"/>
      <c r="JKU362" s="31" t="n"/>
      <c r="JKV362" s="31" t="n"/>
      <c r="JKW362" s="31" t="n"/>
      <c r="JKX362" s="31" t="n"/>
      <c r="JKY362" s="31" t="n"/>
      <c r="JKZ362" s="31" t="n"/>
      <c r="JLA362" s="31" t="n"/>
      <c r="JLB362" s="31" t="n"/>
      <c r="JLC362" s="31" t="n"/>
      <c r="JLD362" s="31" t="n"/>
      <c r="JLE362" s="31" t="n"/>
      <c r="JLF362" s="31" t="n"/>
      <c r="JLG362" s="31" t="n"/>
      <c r="JLH362" s="31" t="n"/>
      <c r="JLI362" s="31" t="n"/>
      <c r="JLJ362" s="31" t="n"/>
      <c r="JLK362" s="31" t="n"/>
      <c r="JLL362" s="31" t="n"/>
      <c r="JLM362" s="31" t="n"/>
      <c r="JLN362" s="31" t="n"/>
      <c r="JLO362" s="31" t="n"/>
      <c r="JLP362" s="31" t="n"/>
      <c r="JLQ362" s="31" t="n"/>
      <c r="JLR362" s="31" t="n"/>
      <c r="JLS362" s="31" t="n"/>
      <c r="JLT362" s="31" t="n"/>
      <c r="JLU362" s="31" t="n"/>
      <c r="JLV362" s="31" t="n"/>
      <c r="JLW362" s="31" t="n"/>
      <c r="JLX362" s="31" t="n"/>
      <c r="JLY362" s="31" t="n"/>
      <c r="JLZ362" s="31" t="n"/>
      <c r="JMA362" s="31" t="n"/>
      <c r="JMB362" s="31" t="n"/>
      <c r="JMC362" s="31" t="n"/>
      <c r="JMD362" s="31" t="n"/>
      <c r="JME362" s="31" t="n"/>
      <c r="JMF362" s="31" t="n"/>
      <c r="JMG362" s="31" t="n"/>
      <c r="JMH362" s="31" t="n"/>
      <c r="JMI362" s="31" t="n"/>
      <c r="JMJ362" s="31" t="n"/>
      <c r="JMK362" s="31" t="n"/>
      <c r="JML362" s="31" t="n"/>
      <c r="JMM362" s="31" t="n"/>
      <c r="JMN362" s="31" t="n"/>
      <c r="JMO362" s="31" t="n"/>
      <c r="JMP362" s="31" t="n"/>
      <c r="JMQ362" s="31" t="n"/>
      <c r="JMR362" s="31" t="n"/>
      <c r="JMS362" s="31" t="n"/>
      <c r="JMT362" s="31" t="n"/>
      <c r="JMU362" s="31" t="n"/>
      <c r="JMV362" s="31" t="n"/>
      <c r="JMW362" s="31" t="n"/>
      <c r="JMX362" s="31" t="n"/>
      <c r="JMY362" s="31" t="n"/>
      <c r="JMZ362" s="31" t="n"/>
      <c r="JNA362" s="31" t="n"/>
      <c r="JNB362" s="31" t="n"/>
      <c r="JNC362" s="31" t="n"/>
      <c r="JND362" s="31" t="n"/>
      <c r="JNE362" s="31" t="n"/>
      <c r="JNF362" s="31" t="n"/>
      <c r="JNG362" s="31" t="n"/>
      <c r="JNH362" s="31" t="n"/>
      <c r="JNI362" s="31" t="n"/>
      <c r="JNJ362" s="31" t="n"/>
      <c r="JNK362" s="31" t="n"/>
      <c r="JNL362" s="31" t="n"/>
      <c r="JNM362" s="31" t="n"/>
      <c r="JNN362" s="31" t="n"/>
      <c r="JNO362" s="31" t="n"/>
      <c r="JNP362" s="31" t="n"/>
      <c r="JNQ362" s="31" t="n"/>
      <c r="JNR362" s="31" t="n"/>
      <c r="JNS362" s="31" t="n"/>
      <c r="JNT362" s="31" t="n"/>
      <c r="JNU362" s="31" t="n"/>
      <c r="JNV362" s="31" t="n"/>
      <c r="JNW362" s="31" t="n"/>
      <c r="JNX362" s="31" t="n"/>
      <c r="JNY362" s="31" t="n"/>
      <c r="JNZ362" s="31" t="n"/>
      <c r="JOA362" s="31" t="n"/>
      <c r="JOB362" s="31" t="n"/>
      <c r="JOC362" s="31" t="n"/>
      <c r="JOD362" s="31" t="n"/>
      <c r="JOE362" s="31" t="n"/>
      <c r="JOF362" s="31" t="n"/>
      <c r="JOG362" s="31" t="n"/>
      <c r="JOH362" s="31" t="n"/>
      <c r="JOI362" s="31" t="n"/>
      <c r="JOJ362" s="31" t="n"/>
      <c r="JOK362" s="31" t="n"/>
      <c r="JOL362" s="31" t="n"/>
      <c r="JOM362" s="31" t="n"/>
      <c r="JON362" s="31" t="n"/>
      <c r="JOO362" s="31" t="n"/>
      <c r="JOP362" s="31" t="n"/>
      <c r="JOQ362" s="31" t="n"/>
      <c r="JOR362" s="31" t="n"/>
      <c r="JOS362" s="31" t="n"/>
      <c r="JOT362" s="31" t="n"/>
      <c r="JOU362" s="31" t="n"/>
      <c r="JOV362" s="31" t="n"/>
      <c r="JOW362" s="31" t="n"/>
      <c r="JOX362" s="31" t="n"/>
      <c r="JOY362" s="31" t="n"/>
      <c r="JOZ362" s="31" t="n"/>
      <c r="JPA362" s="31" t="n"/>
      <c r="JPB362" s="31" t="n"/>
      <c r="JPC362" s="31" t="n"/>
      <c r="JPD362" s="31" t="n"/>
      <c r="JPE362" s="31" t="n"/>
      <c r="JPF362" s="31" t="n"/>
      <c r="JPG362" s="31" t="n"/>
      <c r="JPH362" s="31" t="n"/>
      <c r="JPI362" s="31" t="n"/>
      <c r="JPJ362" s="31" t="n"/>
      <c r="JPK362" s="31" t="n"/>
      <c r="JPL362" s="31" t="n"/>
      <c r="JPM362" s="31" t="n"/>
      <c r="JPN362" s="31" t="n"/>
      <c r="JPO362" s="31" t="n"/>
      <c r="JPP362" s="31" t="n"/>
      <c r="JPQ362" s="31" t="n"/>
      <c r="JPR362" s="31" t="n"/>
      <c r="JPS362" s="31" t="n"/>
      <c r="JPT362" s="31" t="n"/>
      <c r="JPU362" s="31" t="n"/>
      <c r="JPV362" s="31" t="n"/>
      <c r="JPW362" s="31" t="n"/>
      <c r="JPX362" s="31" t="n"/>
      <c r="JPY362" s="31" t="n"/>
      <c r="JPZ362" s="31" t="n"/>
      <c r="JQA362" s="31" t="n"/>
      <c r="JQB362" s="31" t="n"/>
      <c r="JQC362" s="31" t="n"/>
      <c r="JQD362" s="31" t="n"/>
      <c r="JQE362" s="31" t="n"/>
      <c r="JQF362" s="31" t="n"/>
      <c r="JQG362" s="31" t="n"/>
      <c r="JQH362" s="31" t="n"/>
      <c r="JQI362" s="31" t="n"/>
      <c r="JQJ362" s="31" t="n"/>
      <c r="JQK362" s="31" t="n"/>
      <c r="JQL362" s="31" t="n"/>
      <c r="JQM362" s="31" t="n"/>
      <c r="JQN362" s="31" t="n"/>
      <c r="JQO362" s="31" t="n"/>
      <c r="JQP362" s="31" t="n"/>
      <c r="JQQ362" s="31" t="n"/>
      <c r="JQR362" s="31" t="n"/>
      <c r="JQS362" s="31" t="n"/>
      <c r="JQT362" s="31" t="n"/>
      <c r="JQU362" s="31" t="n"/>
      <c r="JQV362" s="31" t="n"/>
      <c r="JQW362" s="31" t="n"/>
      <c r="JQX362" s="31" t="n"/>
      <c r="JQY362" s="31" t="n"/>
      <c r="JQZ362" s="31" t="n"/>
      <c r="JRA362" s="31" t="n"/>
      <c r="JRB362" s="31" t="n"/>
      <c r="JRC362" s="31" t="n"/>
      <c r="JRD362" s="31" t="n"/>
      <c r="JRE362" s="31" t="n"/>
      <c r="JRF362" s="31" t="n"/>
      <c r="JRG362" s="31" t="n"/>
      <c r="JRH362" s="31" t="n"/>
      <c r="JRI362" s="31" t="n"/>
      <c r="JRJ362" s="31" t="n"/>
      <c r="JRK362" s="31" t="n"/>
      <c r="JRL362" s="31" t="n"/>
      <c r="JRM362" s="31" t="n"/>
      <c r="JRN362" s="31" t="n"/>
      <c r="JRO362" s="31" t="n"/>
      <c r="JRP362" s="31" t="n"/>
      <c r="JRQ362" s="31" t="n"/>
      <c r="JRR362" s="31" t="n"/>
      <c r="JRS362" s="31" t="n"/>
      <c r="JRT362" s="31" t="n"/>
      <c r="JRU362" s="31" t="n"/>
      <c r="JRV362" s="31" t="n"/>
      <c r="JRW362" s="31" t="n"/>
      <c r="JRX362" s="31" t="n"/>
      <c r="JRY362" s="31" t="n"/>
      <c r="JRZ362" s="31" t="n"/>
      <c r="JSA362" s="31" t="n"/>
      <c r="JSB362" s="31" t="n"/>
      <c r="JSC362" s="31" t="n"/>
      <c r="JSD362" s="31" t="n"/>
      <c r="JSE362" s="31" t="n"/>
      <c r="JSF362" s="31" t="n"/>
      <c r="JSG362" s="31" t="n"/>
      <c r="JSH362" s="31" t="n"/>
      <c r="JSI362" s="31" t="n"/>
      <c r="JSJ362" s="31" t="n"/>
      <c r="JSK362" s="31" t="n"/>
      <c r="JSL362" s="31" t="n"/>
      <c r="JSM362" s="31" t="n"/>
      <c r="JSN362" s="31" t="n"/>
      <c r="JSO362" s="31" t="n"/>
      <c r="JSP362" s="31" t="n"/>
      <c r="JSQ362" s="31" t="n"/>
      <c r="JSR362" s="31" t="n"/>
      <c r="JSS362" s="31" t="n"/>
      <c r="JST362" s="31" t="n"/>
      <c r="JSU362" s="31" t="n"/>
      <c r="JSV362" s="31" t="n"/>
      <c r="JSW362" s="31" t="n"/>
      <c r="JSX362" s="31" t="n"/>
      <c r="JSY362" s="31" t="n"/>
      <c r="JSZ362" s="31" t="n"/>
      <c r="JTA362" s="31" t="n"/>
      <c r="JTB362" s="31" t="n"/>
      <c r="JTC362" s="31" t="n"/>
      <c r="JTD362" s="31" t="n"/>
      <c r="JTE362" s="31" t="n"/>
      <c r="JTF362" s="31" t="n"/>
      <c r="JTG362" s="31" t="n"/>
      <c r="JTH362" s="31" t="n"/>
      <c r="JTI362" s="31" t="n"/>
      <c r="JTJ362" s="31" t="n"/>
      <c r="JTK362" s="31" t="n"/>
      <c r="JTL362" s="31" t="n"/>
      <c r="JTM362" s="31" t="n"/>
      <c r="JTN362" s="31" t="n"/>
      <c r="JTO362" s="31" t="n"/>
      <c r="JTP362" s="31" t="n"/>
      <c r="JTQ362" s="31" t="n"/>
      <c r="JTR362" s="31" t="n"/>
      <c r="JTS362" s="31" t="n"/>
      <c r="JTT362" s="31" t="n"/>
      <c r="JTU362" s="31" t="n"/>
      <c r="JTV362" s="31" t="n"/>
      <c r="JTW362" s="31" t="n"/>
      <c r="JTX362" s="31" t="n"/>
      <c r="JTY362" s="31" t="n"/>
      <c r="JTZ362" s="31" t="n"/>
      <c r="JUA362" s="31" t="n"/>
      <c r="JUB362" s="31" t="n"/>
      <c r="JUC362" s="31" t="n"/>
      <c r="JUD362" s="31" t="n"/>
      <c r="JUE362" s="31" t="n"/>
      <c r="JUF362" s="31" t="n"/>
      <c r="JUG362" s="31" t="n"/>
      <c r="JUH362" s="31" t="n"/>
      <c r="JUI362" s="31" t="n"/>
      <c r="JUJ362" s="31" t="n"/>
      <c r="JUK362" s="31" t="n"/>
      <c r="JUL362" s="31" t="n"/>
      <c r="JUM362" s="31" t="n"/>
      <c r="JUN362" s="31" t="n"/>
      <c r="JUO362" s="31" t="n"/>
      <c r="JUP362" s="31" t="n"/>
      <c r="JUQ362" s="31" t="n"/>
      <c r="JUR362" s="31" t="n"/>
      <c r="JUS362" s="31" t="n"/>
      <c r="JUT362" s="31" t="n"/>
      <c r="JUU362" s="31" t="n"/>
      <c r="JUV362" s="31" t="n"/>
      <c r="JUW362" s="31" t="n"/>
      <c r="JUX362" s="31" t="n"/>
      <c r="JUY362" s="31" t="n"/>
      <c r="JUZ362" s="31" t="n"/>
      <c r="JVA362" s="31" t="n"/>
      <c r="JVB362" s="31" t="n"/>
      <c r="JVC362" s="31" t="n"/>
      <c r="JVD362" s="31" t="n"/>
      <c r="JVE362" s="31" t="n"/>
      <c r="JVF362" s="31" t="n"/>
      <c r="JVG362" s="31" t="n"/>
      <c r="JVH362" s="31" t="n"/>
      <c r="JVI362" s="31" t="n"/>
      <c r="JVJ362" s="31" t="n"/>
      <c r="JVK362" s="31" t="n"/>
      <c r="JVL362" s="31" t="n"/>
      <c r="JVM362" s="31" t="n"/>
      <c r="JVN362" s="31" t="n"/>
      <c r="JVO362" s="31" t="n"/>
      <c r="JVP362" s="31" t="n"/>
      <c r="JVQ362" s="31" t="n"/>
      <c r="JVR362" s="31" t="n"/>
      <c r="JVS362" s="31" t="n"/>
      <c r="JVT362" s="31" t="n"/>
      <c r="JVU362" s="31" t="n"/>
      <c r="JVV362" s="31" t="n"/>
      <c r="JVW362" s="31" t="n"/>
      <c r="JVX362" s="31" t="n"/>
      <c r="JVY362" s="31" t="n"/>
      <c r="JVZ362" s="31" t="n"/>
      <c r="JWA362" s="31" t="n"/>
      <c r="JWB362" s="31" t="n"/>
      <c r="JWC362" s="31" t="n"/>
      <c r="JWD362" s="31" t="n"/>
      <c r="JWE362" s="31" t="n"/>
      <c r="JWF362" s="31" t="n"/>
      <c r="JWG362" s="31" t="n"/>
      <c r="JWH362" s="31" t="n"/>
      <c r="JWI362" s="31" t="n"/>
      <c r="JWJ362" s="31" t="n"/>
      <c r="JWK362" s="31" t="n"/>
      <c r="JWL362" s="31" t="n"/>
      <c r="JWM362" s="31" t="n"/>
      <c r="JWN362" s="31" t="n"/>
      <c r="JWO362" s="31" t="n"/>
      <c r="JWP362" s="31" t="n"/>
      <c r="JWQ362" s="31" t="n"/>
      <c r="JWR362" s="31" t="n"/>
      <c r="JWS362" s="31" t="n"/>
      <c r="JWT362" s="31" t="n"/>
      <c r="JWU362" s="31" t="n"/>
      <c r="JWV362" s="31" t="n"/>
      <c r="JWW362" s="31" t="n"/>
      <c r="JWX362" s="31" t="n"/>
      <c r="JWY362" s="31" t="n"/>
      <c r="JWZ362" s="31" t="n"/>
      <c r="JXA362" s="31" t="n"/>
      <c r="JXB362" s="31" t="n"/>
      <c r="JXC362" s="31" t="n"/>
      <c r="JXD362" s="31" t="n"/>
      <c r="JXE362" s="31" t="n"/>
      <c r="JXF362" s="31" t="n"/>
      <c r="JXG362" s="31" t="n"/>
      <c r="JXH362" s="31" t="n"/>
      <c r="JXI362" s="31" t="n"/>
      <c r="JXJ362" s="31" t="n"/>
      <c r="JXK362" s="31" t="n"/>
      <c r="JXL362" s="31" t="n"/>
      <c r="JXM362" s="31" t="n"/>
      <c r="JXN362" s="31" t="n"/>
      <c r="JXO362" s="31" t="n"/>
      <c r="JXP362" s="31" t="n"/>
      <c r="JXQ362" s="31" t="n"/>
      <c r="JXR362" s="31" t="n"/>
      <c r="JXS362" s="31" t="n"/>
      <c r="JXT362" s="31" t="n"/>
      <c r="JXU362" s="31" t="n"/>
      <c r="JXV362" s="31" t="n"/>
      <c r="JXW362" s="31" t="n"/>
      <c r="JXX362" s="31" t="n"/>
      <c r="JXY362" s="31" t="n"/>
      <c r="JXZ362" s="31" t="n"/>
      <c r="JYA362" s="31" t="n"/>
      <c r="JYB362" s="31" t="n"/>
      <c r="JYC362" s="31" t="n"/>
      <c r="JYD362" s="31" t="n"/>
      <c r="JYE362" s="31" t="n"/>
      <c r="JYF362" s="31" t="n"/>
      <c r="JYG362" s="31" t="n"/>
      <c r="JYH362" s="31" t="n"/>
      <c r="JYI362" s="31" t="n"/>
      <c r="JYJ362" s="31" t="n"/>
      <c r="JYK362" s="31" t="n"/>
      <c r="JYL362" s="31" t="n"/>
      <c r="JYM362" s="31" t="n"/>
      <c r="JYN362" s="31" t="n"/>
      <c r="JYO362" s="31" t="n"/>
      <c r="JYP362" s="31" t="n"/>
      <c r="JYQ362" s="31" t="n"/>
      <c r="JYR362" s="31" t="n"/>
      <c r="JYS362" s="31" t="n"/>
      <c r="JYT362" s="31" t="n"/>
      <c r="JYU362" s="31" t="n"/>
      <c r="JYV362" s="31" t="n"/>
      <c r="JYW362" s="31" t="n"/>
      <c r="JYX362" s="31" t="n"/>
      <c r="JYY362" s="31" t="n"/>
      <c r="JYZ362" s="31" t="n"/>
      <c r="JZA362" s="31" t="n"/>
      <c r="JZB362" s="31" t="n"/>
      <c r="JZC362" s="31" t="n"/>
      <c r="JZD362" s="31" t="n"/>
      <c r="JZE362" s="31" t="n"/>
      <c r="JZF362" s="31" t="n"/>
      <c r="JZG362" s="31" t="n"/>
      <c r="JZH362" s="31" t="n"/>
      <c r="JZI362" s="31" t="n"/>
      <c r="JZJ362" s="31" t="n"/>
      <c r="JZK362" s="31" t="n"/>
      <c r="JZL362" s="31" t="n"/>
      <c r="JZM362" s="31" t="n"/>
      <c r="JZN362" s="31" t="n"/>
      <c r="JZO362" s="31" t="n"/>
      <c r="JZP362" s="31" t="n"/>
      <c r="JZQ362" s="31" t="n"/>
      <c r="JZR362" s="31" t="n"/>
      <c r="JZS362" s="31" t="n"/>
      <c r="JZT362" s="31" t="n"/>
      <c r="JZU362" s="31" t="n"/>
      <c r="JZV362" s="31" t="n"/>
      <c r="JZW362" s="31" t="n"/>
      <c r="JZX362" s="31" t="n"/>
      <c r="JZY362" s="31" t="n"/>
      <c r="JZZ362" s="31" t="n"/>
      <c r="KAA362" s="31" t="n"/>
      <c r="KAB362" s="31" t="n"/>
      <c r="KAC362" s="31" t="n"/>
      <c r="KAD362" s="31" t="n"/>
      <c r="KAE362" s="31" t="n"/>
      <c r="KAF362" s="31" t="n"/>
      <c r="KAG362" s="31" t="n"/>
      <c r="KAH362" s="31" t="n"/>
      <c r="KAI362" s="31" t="n"/>
      <c r="KAJ362" s="31" t="n"/>
      <c r="KAK362" s="31" t="n"/>
      <c r="KAL362" s="31" t="n"/>
      <c r="KAM362" s="31" t="n"/>
      <c r="KAN362" s="31" t="n"/>
      <c r="KAO362" s="31" t="n"/>
      <c r="KAP362" s="31" t="n"/>
      <c r="KAQ362" s="31" t="n"/>
      <c r="KAR362" s="31" t="n"/>
      <c r="KAS362" s="31" t="n"/>
      <c r="KAT362" s="31" t="n"/>
      <c r="KAU362" s="31" t="n"/>
      <c r="KAV362" s="31" t="n"/>
      <c r="KAW362" s="31" t="n"/>
      <c r="KAX362" s="31" t="n"/>
      <c r="KAY362" s="31" t="n"/>
      <c r="KAZ362" s="31" t="n"/>
      <c r="KBA362" s="31" t="n"/>
      <c r="KBB362" s="31" t="n"/>
      <c r="KBC362" s="31" t="n"/>
      <c r="KBD362" s="31" t="n"/>
      <c r="KBE362" s="31" t="n"/>
      <c r="KBF362" s="31" t="n"/>
      <c r="KBG362" s="31" t="n"/>
      <c r="KBH362" s="31" t="n"/>
      <c r="KBI362" s="31" t="n"/>
      <c r="KBJ362" s="31" t="n"/>
      <c r="KBK362" s="31" t="n"/>
      <c r="KBL362" s="31" t="n"/>
      <c r="KBM362" s="31" t="n"/>
      <c r="KBN362" s="31" t="n"/>
      <c r="KBO362" s="31" t="n"/>
      <c r="KBP362" s="31" t="n"/>
      <c r="KBQ362" s="31" t="n"/>
      <c r="KBR362" s="31" t="n"/>
      <c r="KBS362" s="31" t="n"/>
      <c r="KBT362" s="31" t="n"/>
      <c r="KBU362" s="31" t="n"/>
      <c r="KBV362" s="31" t="n"/>
      <c r="KBW362" s="31" t="n"/>
      <c r="KBX362" s="31" t="n"/>
      <c r="KBY362" s="31" t="n"/>
      <c r="KBZ362" s="31" t="n"/>
      <c r="KCA362" s="31" t="n"/>
      <c r="KCB362" s="31" t="n"/>
      <c r="KCC362" s="31" t="n"/>
      <c r="KCD362" s="31" t="n"/>
      <c r="KCE362" s="31" t="n"/>
      <c r="KCF362" s="31" t="n"/>
      <c r="KCG362" s="31" t="n"/>
      <c r="KCH362" s="31" t="n"/>
      <c r="KCI362" s="31" t="n"/>
      <c r="KCJ362" s="31" t="n"/>
      <c r="KCK362" s="31" t="n"/>
      <c r="KCL362" s="31" t="n"/>
      <c r="KCM362" s="31" t="n"/>
      <c r="KCN362" s="31" t="n"/>
      <c r="KCO362" s="31" t="n"/>
      <c r="KCP362" s="31" t="n"/>
      <c r="KCQ362" s="31" t="n"/>
      <c r="KCR362" s="31" t="n"/>
      <c r="KCS362" s="31" t="n"/>
      <c r="KCT362" s="31" t="n"/>
      <c r="KCU362" s="31" t="n"/>
      <c r="KCV362" s="31" t="n"/>
      <c r="KCW362" s="31" t="n"/>
      <c r="KCX362" s="31" t="n"/>
      <c r="KCY362" s="31" t="n"/>
      <c r="KCZ362" s="31" t="n"/>
      <c r="KDA362" s="31" t="n"/>
      <c r="KDB362" s="31" t="n"/>
      <c r="KDC362" s="31" t="n"/>
      <c r="KDD362" s="31" t="n"/>
      <c r="KDE362" s="31" t="n"/>
      <c r="KDF362" s="31" t="n"/>
      <c r="KDG362" s="31" t="n"/>
      <c r="KDH362" s="31" t="n"/>
      <c r="KDI362" s="31" t="n"/>
      <c r="KDJ362" s="31" t="n"/>
      <c r="KDK362" s="31" t="n"/>
      <c r="KDL362" s="31" t="n"/>
      <c r="KDM362" s="31" t="n"/>
      <c r="KDN362" s="31" t="n"/>
      <c r="KDO362" s="31" t="n"/>
      <c r="KDP362" s="31" t="n"/>
      <c r="KDQ362" s="31" t="n"/>
      <c r="KDR362" s="31" t="n"/>
      <c r="KDS362" s="31" t="n"/>
      <c r="KDT362" s="31" t="n"/>
      <c r="KDU362" s="31" t="n"/>
      <c r="KDV362" s="31" t="n"/>
      <c r="KDW362" s="31" t="n"/>
      <c r="KDX362" s="31" t="n"/>
      <c r="KDY362" s="31" t="n"/>
      <c r="KDZ362" s="31" t="n"/>
      <c r="KEA362" s="31" t="n"/>
      <c r="KEB362" s="31" t="n"/>
      <c r="KEC362" s="31" t="n"/>
      <c r="KED362" s="31" t="n"/>
      <c r="KEE362" s="31" t="n"/>
      <c r="KEF362" s="31" t="n"/>
      <c r="KEG362" s="31" t="n"/>
      <c r="KEH362" s="31" t="n"/>
      <c r="KEI362" s="31" t="n"/>
      <c r="KEJ362" s="31" t="n"/>
      <c r="KEK362" s="31" t="n"/>
      <c r="KEL362" s="31" t="n"/>
      <c r="KEM362" s="31" t="n"/>
      <c r="KEN362" s="31" t="n"/>
      <c r="KEO362" s="31" t="n"/>
      <c r="KEP362" s="31" t="n"/>
      <c r="KEQ362" s="31" t="n"/>
      <c r="KER362" s="31" t="n"/>
      <c r="KES362" s="31" t="n"/>
      <c r="KET362" s="31" t="n"/>
      <c r="KEU362" s="31" t="n"/>
      <c r="KEV362" s="31" t="n"/>
      <c r="KEW362" s="31" t="n"/>
      <c r="KEX362" s="31" t="n"/>
      <c r="KEY362" s="31" t="n"/>
      <c r="KEZ362" s="31" t="n"/>
      <c r="KFA362" s="31" t="n"/>
      <c r="KFB362" s="31" t="n"/>
      <c r="KFC362" s="31" t="n"/>
      <c r="KFD362" s="31" t="n"/>
      <c r="KFE362" s="31" t="n"/>
      <c r="KFF362" s="31" t="n"/>
      <c r="KFG362" s="31" t="n"/>
      <c r="KFH362" s="31" t="n"/>
      <c r="KFI362" s="31" t="n"/>
      <c r="KFJ362" s="31" t="n"/>
      <c r="KFK362" s="31" t="n"/>
      <c r="KFL362" s="31" t="n"/>
      <c r="KFM362" s="31" t="n"/>
      <c r="KFN362" s="31" t="n"/>
      <c r="KFO362" s="31" t="n"/>
      <c r="KFP362" s="31" t="n"/>
      <c r="KFQ362" s="31" t="n"/>
      <c r="KFR362" s="31" t="n"/>
      <c r="KFS362" s="31" t="n"/>
      <c r="KFT362" s="31" t="n"/>
      <c r="KFU362" s="31" t="n"/>
      <c r="KFV362" s="31" t="n"/>
      <c r="KFW362" s="31" t="n"/>
      <c r="KFX362" s="31" t="n"/>
      <c r="KFY362" s="31" t="n"/>
      <c r="KFZ362" s="31" t="n"/>
      <c r="KGA362" s="31" t="n"/>
      <c r="KGB362" s="31" t="n"/>
      <c r="KGC362" s="31" t="n"/>
      <c r="KGD362" s="31" t="n"/>
      <c r="KGE362" s="31" t="n"/>
      <c r="KGF362" s="31" t="n"/>
      <c r="KGG362" s="31" t="n"/>
      <c r="KGH362" s="31" t="n"/>
      <c r="KGI362" s="31" t="n"/>
      <c r="KGJ362" s="31" t="n"/>
      <c r="KGK362" s="31" t="n"/>
      <c r="KGL362" s="31" t="n"/>
      <c r="KGM362" s="31" t="n"/>
      <c r="KGN362" s="31" t="n"/>
      <c r="KGO362" s="31" t="n"/>
      <c r="KGP362" s="31" t="n"/>
      <c r="KGQ362" s="31" t="n"/>
      <c r="KGR362" s="31" t="n"/>
      <c r="KGS362" s="31" t="n"/>
      <c r="KGT362" s="31" t="n"/>
      <c r="KGU362" s="31" t="n"/>
      <c r="KGV362" s="31" t="n"/>
      <c r="KGW362" s="31" t="n"/>
      <c r="KGX362" s="31" t="n"/>
      <c r="KGY362" s="31" t="n"/>
      <c r="KGZ362" s="31" t="n"/>
      <c r="KHA362" s="31" t="n"/>
      <c r="KHB362" s="31" t="n"/>
      <c r="KHC362" s="31" t="n"/>
      <c r="KHD362" s="31" t="n"/>
      <c r="KHE362" s="31" t="n"/>
      <c r="KHF362" s="31" t="n"/>
      <c r="KHG362" s="31" t="n"/>
      <c r="KHH362" s="31" t="n"/>
      <c r="KHI362" s="31" t="n"/>
      <c r="KHJ362" s="31" t="n"/>
      <c r="KHK362" s="31" t="n"/>
      <c r="KHL362" s="31" t="n"/>
      <c r="KHM362" s="31" t="n"/>
      <c r="KHN362" s="31" t="n"/>
      <c r="KHO362" s="31" t="n"/>
      <c r="KHP362" s="31" t="n"/>
      <c r="KHQ362" s="31" t="n"/>
      <c r="KHR362" s="31" t="n"/>
      <c r="KHS362" s="31" t="n"/>
      <c r="KHT362" s="31" t="n"/>
      <c r="KHU362" s="31" t="n"/>
      <c r="KHV362" s="31" t="n"/>
      <c r="KHW362" s="31" t="n"/>
      <c r="KHX362" s="31" t="n"/>
      <c r="KHY362" s="31" t="n"/>
      <c r="KHZ362" s="31" t="n"/>
      <c r="KIA362" s="31" t="n"/>
      <c r="KIB362" s="31" t="n"/>
      <c r="KIC362" s="31" t="n"/>
      <c r="KID362" s="31" t="n"/>
      <c r="KIE362" s="31" t="n"/>
      <c r="KIF362" s="31" t="n"/>
      <c r="KIG362" s="31" t="n"/>
      <c r="KIH362" s="31" t="n"/>
      <c r="KII362" s="31" t="n"/>
      <c r="KIJ362" s="31" t="n"/>
      <c r="KIK362" s="31" t="n"/>
      <c r="KIL362" s="31" t="n"/>
      <c r="KIM362" s="31" t="n"/>
      <c r="KIN362" s="31" t="n"/>
      <c r="KIO362" s="31" t="n"/>
      <c r="KIP362" s="31" t="n"/>
      <c r="KIQ362" s="31" t="n"/>
      <c r="KIR362" s="31" t="n"/>
      <c r="KIS362" s="31" t="n"/>
      <c r="KIT362" s="31" t="n"/>
      <c r="KIU362" s="31" t="n"/>
      <c r="KIV362" s="31" t="n"/>
      <c r="KIW362" s="31" t="n"/>
      <c r="KIX362" s="31" t="n"/>
      <c r="KIY362" s="31" t="n"/>
      <c r="KIZ362" s="31" t="n"/>
      <c r="KJA362" s="31" t="n"/>
      <c r="KJB362" s="31" t="n"/>
      <c r="KJC362" s="31" t="n"/>
      <c r="KJD362" s="31" t="n"/>
      <c r="KJE362" s="31" t="n"/>
      <c r="KJF362" s="31" t="n"/>
      <c r="KJG362" s="31" t="n"/>
      <c r="KJH362" s="31" t="n"/>
      <c r="KJI362" s="31" t="n"/>
      <c r="KJJ362" s="31" t="n"/>
      <c r="KJK362" s="31" t="n"/>
      <c r="KJL362" s="31" t="n"/>
      <c r="KJM362" s="31" t="n"/>
      <c r="KJN362" s="31" t="n"/>
      <c r="KJO362" s="31" t="n"/>
      <c r="KJP362" s="31" t="n"/>
      <c r="KJQ362" s="31" t="n"/>
      <c r="KJR362" s="31" t="n"/>
      <c r="KJS362" s="31" t="n"/>
      <c r="KJT362" s="31" t="n"/>
      <c r="KJU362" s="31" t="n"/>
      <c r="KJV362" s="31" t="n"/>
      <c r="KJW362" s="31" t="n"/>
      <c r="KJX362" s="31" t="n"/>
      <c r="KJY362" s="31" t="n"/>
      <c r="KJZ362" s="31" t="n"/>
      <c r="KKA362" s="31" t="n"/>
      <c r="KKB362" s="31" t="n"/>
      <c r="KKC362" s="31" t="n"/>
      <c r="KKD362" s="31" t="n"/>
      <c r="KKE362" s="31" t="n"/>
      <c r="KKF362" s="31" t="n"/>
      <c r="KKG362" s="31" t="n"/>
      <c r="KKH362" s="31" t="n"/>
      <c r="KKI362" s="31" t="n"/>
      <c r="KKJ362" s="31" t="n"/>
      <c r="KKK362" s="31" t="n"/>
      <c r="KKL362" s="31" t="n"/>
      <c r="KKM362" s="31" t="n"/>
      <c r="KKN362" s="31" t="n"/>
      <c r="KKO362" s="31" t="n"/>
      <c r="KKP362" s="31" t="n"/>
      <c r="KKQ362" s="31" t="n"/>
      <c r="KKR362" s="31" t="n"/>
      <c r="KKS362" s="31" t="n"/>
      <c r="KKT362" s="31" t="n"/>
      <c r="KKU362" s="31" t="n"/>
      <c r="KKV362" s="31" t="n"/>
      <c r="KKW362" s="31" t="n"/>
      <c r="KKX362" s="31" t="n"/>
      <c r="KKY362" s="31" t="n"/>
      <c r="KKZ362" s="31" t="n"/>
      <c r="KLA362" s="31" t="n"/>
      <c r="KLB362" s="31" t="n"/>
      <c r="KLC362" s="31" t="n"/>
      <c r="KLD362" s="31" t="n"/>
      <c r="KLE362" s="31" t="n"/>
      <c r="KLF362" s="31" t="n"/>
      <c r="KLG362" s="31" t="n"/>
      <c r="KLH362" s="31" t="n"/>
      <c r="KLI362" s="31" t="n"/>
      <c r="KLJ362" s="31" t="n"/>
      <c r="KLK362" s="31" t="n"/>
      <c r="KLL362" s="31" t="n"/>
      <c r="KLM362" s="31" t="n"/>
      <c r="KLN362" s="31" t="n"/>
      <c r="KLO362" s="31" t="n"/>
      <c r="KLP362" s="31" t="n"/>
      <c r="KLQ362" s="31" t="n"/>
      <c r="KLR362" s="31" t="n"/>
      <c r="KLS362" s="31" t="n"/>
      <c r="KLT362" s="31" t="n"/>
      <c r="KLU362" s="31" t="n"/>
      <c r="KLV362" s="31" t="n"/>
      <c r="KLW362" s="31" t="n"/>
      <c r="KLX362" s="31" t="n"/>
      <c r="KLY362" s="31" t="n"/>
      <c r="KLZ362" s="31" t="n"/>
      <c r="KMA362" s="31" t="n"/>
      <c r="KMB362" s="31" t="n"/>
      <c r="KMC362" s="31" t="n"/>
      <c r="KMD362" s="31" t="n"/>
      <c r="KME362" s="31" t="n"/>
      <c r="KMF362" s="31" t="n"/>
      <c r="KMG362" s="31" t="n"/>
      <c r="KMH362" s="31" t="n"/>
      <c r="KMI362" s="31" t="n"/>
      <c r="KMJ362" s="31" t="n"/>
      <c r="KMK362" s="31" t="n"/>
      <c r="KML362" s="31" t="n"/>
      <c r="KMM362" s="31" t="n"/>
      <c r="KMN362" s="31" t="n"/>
      <c r="KMO362" s="31" t="n"/>
      <c r="KMP362" s="31" t="n"/>
      <c r="KMQ362" s="31" t="n"/>
      <c r="KMR362" s="31" t="n"/>
      <c r="KMS362" s="31" t="n"/>
      <c r="KMT362" s="31" t="n"/>
      <c r="KMU362" s="31" t="n"/>
      <c r="KMV362" s="31" t="n"/>
      <c r="KMW362" s="31" t="n"/>
      <c r="KMX362" s="31" t="n"/>
      <c r="KMY362" s="31" t="n"/>
      <c r="KMZ362" s="31" t="n"/>
      <c r="KNA362" s="31" t="n"/>
      <c r="KNB362" s="31" t="n"/>
      <c r="KNC362" s="31" t="n"/>
      <c r="KND362" s="31" t="n"/>
      <c r="KNE362" s="31" t="n"/>
      <c r="KNF362" s="31" t="n"/>
      <c r="KNG362" s="31" t="n"/>
      <c r="KNH362" s="31" t="n"/>
      <c r="KNI362" s="31" t="n"/>
      <c r="KNJ362" s="31" t="n"/>
      <c r="KNK362" s="31" t="n"/>
      <c r="KNL362" s="31" t="n"/>
      <c r="KNM362" s="31" t="n"/>
      <c r="KNN362" s="31" t="n"/>
      <c r="KNO362" s="31" t="n"/>
      <c r="KNP362" s="31" t="n"/>
      <c r="KNQ362" s="31" t="n"/>
      <c r="KNR362" s="31" t="n"/>
      <c r="KNS362" s="31" t="n"/>
      <c r="KNT362" s="31" t="n"/>
      <c r="KNU362" s="31" t="n"/>
      <c r="KNV362" s="31" t="n"/>
      <c r="KNW362" s="31" t="n"/>
      <c r="KNX362" s="31" t="n"/>
      <c r="KNY362" s="31" t="n"/>
      <c r="KNZ362" s="31" t="n"/>
      <c r="KOA362" s="31" t="n"/>
      <c r="KOB362" s="31" t="n"/>
      <c r="KOC362" s="31" t="n"/>
      <c r="KOD362" s="31" t="n"/>
      <c r="KOE362" s="31" t="n"/>
      <c r="KOF362" s="31" t="n"/>
      <c r="KOG362" s="31" t="n"/>
      <c r="KOH362" s="31" t="n"/>
      <c r="KOI362" s="31" t="n"/>
      <c r="KOJ362" s="31" t="n"/>
      <c r="KOK362" s="31" t="n"/>
      <c r="KOL362" s="31" t="n"/>
      <c r="KOM362" s="31" t="n"/>
      <c r="KON362" s="31" t="n"/>
      <c r="KOO362" s="31" t="n"/>
      <c r="KOP362" s="31" t="n"/>
      <c r="KOQ362" s="31" t="n"/>
      <c r="KOR362" s="31" t="n"/>
      <c r="KOS362" s="31" t="n"/>
      <c r="KOT362" s="31" t="n"/>
      <c r="KOU362" s="31" t="n"/>
      <c r="KOV362" s="31" t="n"/>
      <c r="KOW362" s="31" t="n"/>
      <c r="KOX362" s="31" t="n"/>
      <c r="KOY362" s="31" t="n"/>
      <c r="KOZ362" s="31" t="n"/>
      <c r="KPA362" s="31" t="n"/>
      <c r="KPB362" s="31" t="n"/>
      <c r="KPC362" s="31" t="n"/>
      <c r="KPD362" s="31" t="n"/>
      <c r="KPE362" s="31" t="n"/>
      <c r="KPF362" s="31" t="n"/>
      <c r="KPG362" s="31" t="n"/>
      <c r="KPH362" s="31" t="n"/>
      <c r="KPI362" s="31" t="n"/>
      <c r="KPJ362" s="31" t="n"/>
      <c r="KPK362" s="31" t="n"/>
      <c r="KPL362" s="31" t="n"/>
      <c r="KPM362" s="31" t="n"/>
      <c r="KPN362" s="31" t="n"/>
      <c r="KPO362" s="31" t="n"/>
      <c r="KPP362" s="31" t="n"/>
      <c r="KPQ362" s="31" t="n"/>
      <c r="KPR362" s="31" t="n"/>
      <c r="KPS362" s="31" t="n"/>
      <c r="KPT362" s="31" t="n"/>
      <c r="KPU362" s="31" t="n"/>
      <c r="KPV362" s="31" t="n"/>
      <c r="KPW362" s="31" t="n"/>
      <c r="KPX362" s="31" t="n"/>
      <c r="KPY362" s="31" t="n"/>
      <c r="KPZ362" s="31" t="n"/>
      <c r="KQA362" s="31" t="n"/>
      <c r="KQB362" s="31" t="n"/>
      <c r="KQC362" s="31" t="n"/>
      <c r="KQD362" s="31" t="n"/>
      <c r="KQE362" s="31" t="n"/>
      <c r="KQF362" s="31" t="n"/>
      <c r="KQG362" s="31" t="n"/>
      <c r="KQH362" s="31" t="n"/>
      <c r="KQI362" s="31" t="n"/>
      <c r="KQJ362" s="31" t="n"/>
      <c r="KQK362" s="31" t="n"/>
      <c r="KQL362" s="31" t="n"/>
      <c r="KQM362" s="31" t="n"/>
      <c r="KQN362" s="31" t="n"/>
      <c r="KQO362" s="31" t="n"/>
      <c r="KQP362" s="31" t="n"/>
      <c r="KQQ362" s="31" t="n"/>
      <c r="KQR362" s="31" t="n"/>
      <c r="KQS362" s="31" t="n"/>
      <c r="KQT362" s="31" t="n"/>
      <c r="KQU362" s="31" t="n"/>
      <c r="KQV362" s="31" t="n"/>
      <c r="KQW362" s="31" t="n"/>
      <c r="KQX362" s="31" t="n"/>
      <c r="KQY362" s="31" t="n"/>
      <c r="KQZ362" s="31" t="n"/>
      <c r="KRA362" s="31" t="n"/>
      <c r="KRB362" s="31" t="n"/>
      <c r="KRC362" s="31" t="n"/>
      <c r="KRD362" s="31" t="n"/>
      <c r="KRE362" s="31" t="n"/>
      <c r="KRF362" s="31" t="n"/>
      <c r="KRG362" s="31" t="n"/>
      <c r="KRH362" s="31" t="n"/>
      <c r="KRI362" s="31" t="n"/>
      <c r="KRJ362" s="31" t="n"/>
      <c r="KRK362" s="31" t="n"/>
      <c r="KRL362" s="31" t="n"/>
      <c r="KRM362" s="31" t="n"/>
      <c r="KRN362" s="31" t="n"/>
      <c r="KRO362" s="31" t="n"/>
      <c r="KRP362" s="31" t="n"/>
      <c r="KRQ362" s="31" t="n"/>
      <c r="KRR362" s="31" t="n"/>
      <c r="KRS362" s="31" t="n"/>
      <c r="KRT362" s="31" t="n"/>
      <c r="KRU362" s="31" t="n"/>
      <c r="KRV362" s="31" t="n"/>
      <c r="KRW362" s="31" t="n"/>
      <c r="KRX362" s="31" t="n"/>
      <c r="KRY362" s="31" t="n"/>
      <c r="KRZ362" s="31" t="n"/>
      <c r="KSA362" s="31" t="n"/>
      <c r="KSB362" s="31" t="n"/>
      <c r="KSC362" s="31" t="n"/>
      <c r="KSD362" s="31" t="n"/>
      <c r="KSE362" s="31" t="n"/>
      <c r="KSF362" s="31" t="n"/>
      <c r="KSG362" s="31" t="n"/>
      <c r="KSH362" s="31" t="n"/>
      <c r="KSI362" s="31" t="n"/>
      <c r="KSJ362" s="31" t="n"/>
      <c r="KSK362" s="31" t="n"/>
      <c r="KSL362" s="31" t="n"/>
      <c r="KSM362" s="31" t="n"/>
      <c r="KSN362" s="31" t="n"/>
      <c r="KSO362" s="31" t="n"/>
      <c r="KSP362" s="31" t="n"/>
      <c r="KSQ362" s="31" t="n"/>
      <c r="KSR362" s="31" t="n"/>
      <c r="KSS362" s="31" t="n"/>
      <c r="KST362" s="31" t="n"/>
      <c r="KSU362" s="31" t="n"/>
      <c r="KSV362" s="31" t="n"/>
      <c r="KSW362" s="31" t="n"/>
      <c r="KSX362" s="31" t="n"/>
      <c r="KSY362" s="31" t="n"/>
      <c r="KSZ362" s="31" t="n"/>
      <c r="KTA362" s="31" t="n"/>
      <c r="KTB362" s="31" t="n"/>
      <c r="KTC362" s="31" t="n"/>
      <c r="KTD362" s="31" t="n"/>
      <c r="KTE362" s="31" t="n"/>
      <c r="KTF362" s="31" t="n"/>
      <c r="KTG362" s="31" t="n"/>
      <c r="KTH362" s="31" t="n"/>
      <c r="KTI362" s="31" t="n"/>
      <c r="KTJ362" s="31" t="n"/>
      <c r="KTK362" s="31" t="n"/>
      <c r="KTL362" s="31" t="n"/>
      <c r="KTM362" s="31" t="n"/>
      <c r="KTN362" s="31" t="n"/>
      <c r="KTO362" s="31" t="n"/>
      <c r="KTP362" s="31" t="n"/>
      <c r="KTQ362" s="31" t="n"/>
      <c r="KTR362" s="31" t="n"/>
      <c r="KTS362" s="31" t="n"/>
      <c r="KTT362" s="31" t="n"/>
      <c r="KTU362" s="31" t="n"/>
      <c r="KTV362" s="31" t="n"/>
      <c r="KTW362" s="31" t="n"/>
      <c r="KTX362" s="31" t="n"/>
      <c r="KTY362" s="31" t="n"/>
      <c r="KTZ362" s="31" t="n"/>
      <c r="KUA362" s="31" t="n"/>
      <c r="KUB362" s="31" t="n"/>
      <c r="KUC362" s="31" t="n"/>
      <c r="KUD362" s="31" t="n"/>
      <c r="KUE362" s="31" t="n"/>
      <c r="KUF362" s="31" t="n"/>
      <c r="KUG362" s="31" t="n"/>
      <c r="KUH362" s="31" t="n"/>
      <c r="KUI362" s="31" t="n"/>
      <c r="KUJ362" s="31" t="n"/>
      <c r="KUK362" s="31" t="n"/>
      <c r="KUL362" s="31" t="n"/>
      <c r="KUM362" s="31" t="n"/>
      <c r="KUN362" s="31" t="n"/>
      <c r="KUO362" s="31" t="n"/>
      <c r="KUP362" s="31" t="n"/>
      <c r="KUQ362" s="31" t="n"/>
      <c r="KUR362" s="31" t="n"/>
      <c r="KUS362" s="31" t="n"/>
      <c r="KUT362" s="31" t="n"/>
      <c r="KUU362" s="31" t="n"/>
      <c r="KUV362" s="31" t="n"/>
      <c r="KUW362" s="31" t="n"/>
      <c r="KUX362" s="31" t="n"/>
      <c r="KUY362" s="31" t="n"/>
      <c r="KUZ362" s="31" t="n"/>
      <c r="KVA362" s="31" t="n"/>
      <c r="KVB362" s="31" t="n"/>
      <c r="KVC362" s="31" t="n"/>
      <c r="KVD362" s="31" t="n"/>
      <c r="KVE362" s="31" t="n"/>
      <c r="KVF362" s="31" t="n"/>
      <c r="KVG362" s="31" t="n"/>
      <c r="KVH362" s="31" t="n"/>
      <c r="KVI362" s="31" t="n"/>
      <c r="KVJ362" s="31" t="n"/>
      <c r="KVK362" s="31" t="n"/>
      <c r="KVL362" s="31" t="n"/>
      <c r="KVM362" s="31" t="n"/>
      <c r="KVN362" s="31" t="n"/>
      <c r="KVO362" s="31" t="n"/>
      <c r="KVP362" s="31" t="n"/>
      <c r="KVQ362" s="31" t="n"/>
      <c r="KVR362" s="31" t="n"/>
      <c r="KVS362" s="31" t="n"/>
      <c r="KVT362" s="31" t="n"/>
      <c r="KVU362" s="31" t="n"/>
      <c r="KVV362" s="31" t="n"/>
      <c r="KVW362" s="31" t="n"/>
      <c r="KVX362" s="31" t="n"/>
      <c r="KVY362" s="31" t="n"/>
      <c r="KVZ362" s="31" t="n"/>
      <c r="KWA362" s="31" t="n"/>
      <c r="KWB362" s="31" t="n"/>
      <c r="KWC362" s="31" t="n"/>
      <c r="KWD362" s="31" t="n"/>
      <c r="KWE362" s="31" t="n"/>
      <c r="KWF362" s="31" t="n"/>
      <c r="KWG362" s="31" t="n"/>
      <c r="KWH362" s="31" t="n"/>
      <c r="KWI362" s="31" t="n"/>
      <c r="KWJ362" s="31" t="n"/>
      <c r="KWK362" s="31" t="n"/>
      <c r="KWL362" s="31" t="n"/>
      <c r="KWM362" s="31" t="n"/>
      <c r="KWN362" s="31" t="n"/>
      <c r="KWO362" s="31" t="n"/>
      <c r="KWP362" s="31" t="n"/>
      <c r="KWQ362" s="31" t="n"/>
      <c r="KWR362" s="31" t="n"/>
      <c r="KWS362" s="31" t="n"/>
      <c r="KWT362" s="31" t="n"/>
      <c r="KWU362" s="31" t="n"/>
      <c r="KWV362" s="31" t="n"/>
      <c r="KWW362" s="31" t="n"/>
      <c r="KWX362" s="31" t="n"/>
      <c r="KWY362" s="31" t="n"/>
      <c r="KWZ362" s="31" t="n"/>
      <c r="KXA362" s="31" t="n"/>
      <c r="KXB362" s="31" t="n"/>
      <c r="KXC362" s="31" t="n"/>
      <c r="KXD362" s="31" t="n"/>
      <c r="KXE362" s="31" t="n"/>
      <c r="KXF362" s="31" t="n"/>
      <c r="KXG362" s="31" t="n"/>
      <c r="KXH362" s="31" t="n"/>
      <c r="KXI362" s="31" t="n"/>
      <c r="KXJ362" s="31" t="n"/>
      <c r="KXK362" s="31" t="n"/>
      <c r="KXL362" s="31" t="n"/>
      <c r="KXM362" s="31" t="n"/>
      <c r="KXN362" s="31" t="n"/>
      <c r="KXO362" s="31" t="n"/>
      <c r="KXP362" s="31" t="n"/>
      <c r="KXQ362" s="31" t="n"/>
      <c r="KXR362" s="31" t="n"/>
      <c r="KXS362" s="31" t="n"/>
      <c r="KXT362" s="31" t="n"/>
      <c r="KXU362" s="31" t="n"/>
      <c r="KXV362" s="31" t="n"/>
      <c r="KXW362" s="31" t="n"/>
      <c r="KXX362" s="31" t="n"/>
      <c r="KXY362" s="31" t="n"/>
      <c r="KXZ362" s="31" t="n"/>
      <c r="KYA362" s="31" t="n"/>
      <c r="KYB362" s="31" t="n"/>
      <c r="KYC362" s="31" t="n"/>
      <c r="KYD362" s="31" t="n"/>
      <c r="KYE362" s="31" t="n"/>
      <c r="KYF362" s="31" t="n"/>
      <c r="KYG362" s="31" t="n"/>
      <c r="KYH362" s="31" t="n"/>
      <c r="KYI362" s="31" t="n"/>
      <c r="KYJ362" s="31" t="n"/>
      <c r="KYK362" s="31" t="n"/>
      <c r="KYL362" s="31" t="n"/>
      <c r="KYM362" s="31" t="n"/>
      <c r="KYN362" s="31" t="n"/>
      <c r="KYO362" s="31" t="n"/>
      <c r="KYP362" s="31" t="n"/>
      <c r="KYQ362" s="31" t="n"/>
      <c r="KYR362" s="31" t="n"/>
      <c r="KYS362" s="31" t="n"/>
      <c r="KYT362" s="31" t="n"/>
      <c r="KYU362" s="31" t="n"/>
      <c r="KYV362" s="31" t="n"/>
      <c r="KYW362" s="31" t="n"/>
      <c r="KYX362" s="31" t="n"/>
      <c r="KYY362" s="31" t="n"/>
      <c r="KYZ362" s="31" t="n"/>
      <c r="KZA362" s="31" t="n"/>
      <c r="KZB362" s="31" t="n"/>
      <c r="KZC362" s="31" t="n"/>
      <c r="KZD362" s="31" t="n"/>
      <c r="KZE362" s="31" t="n"/>
      <c r="KZF362" s="31" t="n"/>
      <c r="KZG362" s="31" t="n"/>
      <c r="KZH362" s="31" t="n"/>
      <c r="KZI362" s="31" t="n"/>
      <c r="KZJ362" s="31" t="n"/>
      <c r="KZK362" s="31" t="n"/>
      <c r="KZL362" s="31" t="n"/>
      <c r="KZM362" s="31" t="n"/>
      <c r="KZN362" s="31" t="n"/>
      <c r="KZO362" s="31" t="n"/>
      <c r="KZP362" s="31" t="n"/>
      <c r="KZQ362" s="31" t="n"/>
      <c r="KZR362" s="31" t="n"/>
      <c r="KZS362" s="31" t="n"/>
      <c r="KZT362" s="31" t="n"/>
      <c r="KZU362" s="31" t="n"/>
      <c r="KZV362" s="31" t="n"/>
      <c r="KZW362" s="31" t="n"/>
      <c r="KZX362" s="31" t="n"/>
      <c r="KZY362" s="31" t="n"/>
      <c r="KZZ362" s="31" t="n"/>
      <c r="LAA362" s="31" t="n"/>
      <c r="LAB362" s="31" t="n"/>
      <c r="LAC362" s="31" t="n"/>
      <c r="LAD362" s="31" t="n"/>
      <c r="LAE362" s="31" t="n"/>
      <c r="LAF362" s="31" t="n"/>
      <c r="LAG362" s="31" t="n"/>
      <c r="LAH362" s="31" t="n"/>
      <c r="LAI362" s="31" t="n"/>
      <c r="LAJ362" s="31" t="n"/>
      <c r="LAK362" s="31" t="n"/>
      <c r="LAL362" s="31" t="n"/>
      <c r="LAM362" s="31" t="n"/>
      <c r="LAN362" s="31" t="n"/>
      <c r="LAO362" s="31" t="n"/>
      <c r="LAP362" s="31" t="n"/>
      <c r="LAQ362" s="31" t="n"/>
      <c r="LAR362" s="31" t="n"/>
      <c r="LAS362" s="31" t="n"/>
      <c r="LAT362" s="31" t="n"/>
      <c r="LAU362" s="31" t="n"/>
      <c r="LAV362" s="31" t="n"/>
      <c r="LAW362" s="31" t="n"/>
      <c r="LAX362" s="31" t="n"/>
      <c r="LAY362" s="31" t="n"/>
      <c r="LAZ362" s="31" t="n"/>
      <c r="LBA362" s="31" t="n"/>
      <c r="LBB362" s="31" t="n"/>
      <c r="LBC362" s="31" t="n"/>
      <c r="LBD362" s="31" t="n"/>
      <c r="LBE362" s="31" t="n"/>
      <c r="LBF362" s="31" t="n"/>
      <c r="LBG362" s="31" t="n"/>
      <c r="LBH362" s="31" t="n"/>
      <c r="LBI362" s="31" t="n"/>
      <c r="LBJ362" s="31" t="n"/>
      <c r="LBK362" s="31" t="n"/>
      <c r="LBL362" s="31" t="n"/>
      <c r="LBM362" s="31" t="n"/>
      <c r="LBN362" s="31" t="n"/>
      <c r="LBO362" s="31" t="n"/>
      <c r="LBP362" s="31" t="n"/>
      <c r="LBQ362" s="31" t="n"/>
      <c r="LBR362" s="31" t="n"/>
      <c r="LBS362" s="31" t="n"/>
      <c r="LBT362" s="31" t="n"/>
      <c r="LBU362" s="31" t="n"/>
      <c r="LBV362" s="31" t="n"/>
      <c r="LBW362" s="31" t="n"/>
      <c r="LBX362" s="31" t="n"/>
      <c r="LBY362" s="31" t="n"/>
      <c r="LBZ362" s="31" t="n"/>
      <c r="LCA362" s="31" t="n"/>
      <c r="LCB362" s="31" t="n"/>
      <c r="LCC362" s="31" t="n"/>
      <c r="LCD362" s="31" t="n"/>
      <c r="LCE362" s="31" t="n"/>
      <c r="LCF362" s="31" t="n"/>
      <c r="LCG362" s="31" t="n"/>
      <c r="LCH362" s="31" t="n"/>
      <c r="LCI362" s="31" t="n"/>
      <c r="LCJ362" s="31" t="n"/>
      <c r="LCK362" s="31" t="n"/>
      <c r="LCL362" s="31" t="n"/>
      <c r="LCM362" s="31" t="n"/>
      <c r="LCN362" s="31" t="n"/>
      <c r="LCO362" s="31" t="n"/>
      <c r="LCP362" s="31" t="n"/>
      <c r="LCQ362" s="31" t="n"/>
      <c r="LCR362" s="31" t="n"/>
      <c r="LCS362" s="31" t="n"/>
      <c r="LCT362" s="31" t="n"/>
      <c r="LCU362" s="31" t="n"/>
      <c r="LCV362" s="31" t="n"/>
      <c r="LCW362" s="31" t="n"/>
      <c r="LCX362" s="31" t="n"/>
      <c r="LCY362" s="31" t="n"/>
      <c r="LCZ362" s="31" t="n"/>
      <c r="LDA362" s="31" t="n"/>
      <c r="LDB362" s="31" t="n"/>
      <c r="LDC362" s="31" t="n"/>
      <c r="LDD362" s="31" t="n"/>
      <c r="LDE362" s="31" t="n"/>
      <c r="LDF362" s="31" t="n"/>
      <c r="LDG362" s="31" t="n"/>
      <c r="LDH362" s="31" t="n"/>
      <c r="LDI362" s="31" t="n"/>
      <c r="LDJ362" s="31" t="n"/>
      <c r="LDK362" s="31" t="n"/>
      <c r="LDL362" s="31" t="n"/>
      <c r="LDM362" s="31" t="n"/>
      <c r="LDN362" s="31" t="n"/>
      <c r="LDO362" s="31" t="n"/>
      <c r="LDP362" s="31" t="n"/>
      <c r="LDQ362" s="31" t="n"/>
      <c r="LDR362" s="31" t="n"/>
      <c r="LDS362" s="31" t="n"/>
      <c r="LDT362" s="31" t="n"/>
      <c r="LDU362" s="31" t="n"/>
      <c r="LDV362" s="31" t="n"/>
      <c r="LDW362" s="31" t="n"/>
      <c r="LDX362" s="31" t="n"/>
      <c r="LDY362" s="31" t="n"/>
      <c r="LDZ362" s="31" t="n"/>
      <c r="LEA362" s="31" t="n"/>
      <c r="LEB362" s="31" t="n"/>
      <c r="LEC362" s="31" t="n"/>
      <c r="LED362" s="31" t="n"/>
      <c r="LEE362" s="31" t="n"/>
      <c r="LEF362" s="31" t="n"/>
      <c r="LEG362" s="31" t="n"/>
      <c r="LEH362" s="31" t="n"/>
      <c r="LEI362" s="31" t="n"/>
      <c r="LEJ362" s="31" t="n"/>
      <c r="LEK362" s="31" t="n"/>
      <c r="LEL362" s="31" t="n"/>
      <c r="LEM362" s="31" t="n"/>
      <c r="LEN362" s="31" t="n"/>
      <c r="LEO362" s="31" t="n"/>
      <c r="LEP362" s="31" t="n"/>
      <c r="LEQ362" s="31" t="n"/>
      <c r="LER362" s="31" t="n"/>
      <c r="LES362" s="31" t="n"/>
      <c r="LET362" s="31" t="n"/>
      <c r="LEU362" s="31" t="n"/>
      <c r="LEV362" s="31" t="n"/>
      <c r="LEW362" s="31" t="n"/>
      <c r="LEX362" s="31" t="n"/>
      <c r="LEY362" s="31" t="n"/>
      <c r="LEZ362" s="31" t="n"/>
      <c r="LFA362" s="31" t="n"/>
      <c r="LFB362" s="31" t="n"/>
      <c r="LFC362" s="31" t="n"/>
      <c r="LFD362" s="31" t="n"/>
      <c r="LFE362" s="31" t="n"/>
      <c r="LFF362" s="31" t="n"/>
      <c r="LFG362" s="31" t="n"/>
      <c r="LFH362" s="31" t="n"/>
      <c r="LFI362" s="31" t="n"/>
      <c r="LFJ362" s="31" t="n"/>
      <c r="LFK362" s="31" t="n"/>
      <c r="LFL362" s="31" t="n"/>
      <c r="LFM362" s="31" t="n"/>
      <c r="LFN362" s="31" t="n"/>
      <c r="LFO362" s="31" t="n"/>
      <c r="LFP362" s="31" t="n"/>
      <c r="LFQ362" s="31" t="n"/>
      <c r="LFR362" s="31" t="n"/>
      <c r="LFS362" s="31" t="n"/>
      <c r="LFT362" s="31" t="n"/>
      <c r="LFU362" s="31" t="n"/>
      <c r="LFV362" s="31" t="n"/>
      <c r="LFW362" s="31" t="n"/>
      <c r="LFX362" s="31" t="n"/>
      <c r="LFY362" s="31" t="n"/>
      <c r="LFZ362" s="31" t="n"/>
      <c r="LGA362" s="31" t="n"/>
      <c r="LGB362" s="31" t="n"/>
      <c r="LGC362" s="31" t="n"/>
      <c r="LGD362" s="31" t="n"/>
      <c r="LGE362" s="31" t="n"/>
      <c r="LGF362" s="31" t="n"/>
      <c r="LGG362" s="31" t="n"/>
      <c r="LGH362" s="31" t="n"/>
      <c r="LGI362" s="31" t="n"/>
      <c r="LGJ362" s="31" t="n"/>
      <c r="LGK362" s="31" t="n"/>
      <c r="LGL362" s="31" t="n"/>
      <c r="LGM362" s="31" t="n"/>
      <c r="LGN362" s="31" t="n"/>
      <c r="LGO362" s="31" t="n"/>
      <c r="LGP362" s="31" t="n"/>
      <c r="LGQ362" s="31" t="n"/>
      <c r="LGR362" s="31" t="n"/>
      <c r="LGS362" s="31" t="n"/>
      <c r="LGT362" s="31" t="n"/>
      <c r="LGU362" s="31" t="n"/>
      <c r="LGV362" s="31" t="n"/>
      <c r="LGW362" s="31" t="n"/>
      <c r="LGX362" s="31" t="n"/>
      <c r="LGY362" s="31" t="n"/>
      <c r="LGZ362" s="31" t="n"/>
      <c r="LHA362" s="31" t="n"/>
      <c r="LHB362" s="31" t="n"/>
      <c r="LHC362" s="31" t="n"/>
      <c r="LHD362" s="31" t="n"/>
      <c r="LHE362" s="31" t="n"/>
      <c r="LHF362" s="31" t="n"/>
      <c r="LHG362" s="31" t="n"/>
      <c r="LHH362" s="31" t="n"/>
      <c r="LHI362" s="31" t="n"/>
      <c r="LHJ362" s="31" t="n"/>
      <c r="LHK362" s="31" t="n"/>
      <c r="LHL362" s="31" t="n"/>
      <c r="LHM362" s="31" t="n"/>
      <c r="LHN362" s="31" t="n"/>
      <c r="LHO362" s="31" t="n"/>
      <c r="LHP362" s="31" t="n"/>
      <c r="LHQ362" s="31" t="n"/>
      <c r="LHR362" s="31" t="n"/>
      <c r="LHS362" s="31" t="n"/>
      <c r="LHT362" s="31" t="n"/>
      <c r="LHU362" s="31" t="n"/>
      <c r="LHV362" s="31" t="n"/>
      <c r="LHW362" s="31" t="n"/>
      <c r="LHX362" s="31" t="n"/>
      <c r="LHY362" s="31" t="n"/>
      <c r="LHZ362" s="31" t="n"/>
      <c r="LIA362" s="31" t="n"/>
      <c r="LIB362" s="31" t="n"/>
      <c r="LIC362" s="31" t="n"/>
      <c r="LID362" s="31" t="n"/>
      <c r="LIE362" s="31" t="n"/>
      <c r="LIF362" s="31" t="n"/>
      <c r="LIG362" s="31" t="n"/>
      <c r="LIH362" s="31" t="n"/>
      <c r="LII362" s="31" t="n"/>
      <c r="LIJ362" s="31" t="n"/>
      <c r="LIK362" s="31" t="n"/>
      <c r="LIL362" s="31" t="n"/>
      <c r="LIM362" s="31" t="n"/>
      <c r="LIN362" s="31" t="n"/>
      <c r="LIO362" s="31" t="n"/>
      <c r="LIP362" s="31" t="n"/>
      <c r="LIQ362" s="31" t="n"/>
      <c r="LIR362" s="31" t="n"/>
      <c r="LIS362" s="31" t="n"/>
      <c r="LIT362" s="31" t="n"/>
      <c r="LIU362" s="31" t="n"/>
      <c r="LIV362" s="31" t="n"/>
      <c r="LIW362" s="31" t="n"/>
      <c r="LIX362" s="31" t="n"/>
      <c r="LIY362" s="31" t="n"/>
      <c r="LIZ362" s="31" t="n"/>
      <c r="LJA362" s="31" t="n"/>
      <c r="LJB362" s="31" t="n"/>
      <c r="LJC362" s="31" t="n"/>
      <c r="LJD362" s="31" t="n"/>
      <c r="LJE362" s="31" t="n"/>
      <c r="LJF362" s="31" t="n"/>
      <c r="LJG362" s="31" t="n"/>
      <c r="LJH362" s="31" t="n"/>
      <c r="LJI362" s="31" t="n"/>
      <c r="LJJ362" s="31" t="n"/>
      <c r="LJK362" s="31" t="n"/>
      <c r="LJL362" s="31" t="n"/>
      <c r="LJM362" s="31" t="n"/>
      <c r="LJN362" s="31" t="n"/>
      <c r="LJO362" s="31" t="n"/>
      <c r="LJP362" s="31" t="n"/>
      <c r="LJQ362" s="31" t="n"/>
      <c r="LJR362" s="31" t="n"/>
      <c r="LJS362" s="31" t="n"/>
      <c r="LJT362" s="31" t="n"/>
      <c r="LJU362" s="31" t="n"/>
      <c r="LJV362" s="31" t="n"/>
      <c r="LJW362" s="31" t="n"/>
      <c r="LJX362" s="31" t="n"/>
      <c r="LJY362" s="31" t="n"/>
      <c r="LJZ362" s="31" t="n"/>
      <c r="LKA362" s="31" t="n"/>
      <c r="LKB362" s="31" t="n"/>
      <c r="LKC362" s="31" t="n"/>
      <c r="LKD362" s="31" t="n"/>
      <c r="LKE362" s="31" t="n"/>
      <c r="LKF362" s="31" t="n"/>
      <c r="LKG362" s="31" t="n"/>
      <c r="LKH362" s="31" t="n"/>
      <c r="LKI362" s="31" t="n"/>
      <c r="LKJ362" s="31" t="n"/>
      <c r="LKK362" s="31" t="n"/>
      <c r="LKL362" s="31" t="n"/>
      <c r="LKM362" s="31" t="n"/>
      <c r="LKN362" s="31" t="n"/>
      <c r="LKO362" s="31" t="n"/>
      <c r="LKP362" s="31" t="n"/>
      <c r="LKQ362" s="31" t="n"/>
      <c r="LKR362" s="31" t="n"/>
      <c r="LKS362" s="31" t="n"/>
      <c r="LKT362" s="31" t="n"/>
      <c r="LKU362" s="31" t="n"/>
      <c r="LKV362" s="31" t="n"/>
      <c r="LKW362" s="31" t="n"/>
      <c r="LKX362" s="31" t="n"/>
      <c r="LKY362" s="31" t="n"/>
      <c r="LKZ362" s="31" t="n"/>
      <c r="LLA362" s="31" t="n"/>
      <c r="LLB362" s="31" t="n"/>
      <c r="LLC362" s="31" t="n"/>
      <c r="LLD362" s="31" t="n"/>
      <c r="LLE362" s="31" t="n"/>
      <c r="LLF362" s="31" t="n"/>
      <c r="LLG362" s="31" t="n"/>
      <c r="LLH362" s="31" t="n"/>
      <c r="LLI362" s="31" t="n"/>
      <c r="LLJ362" s="31" t="n"/>
      <c r="LLK362" s="31" t="n"/>
      <c r="LLL362" s="31" t="n"/>
      <c r="LLM362" s="31" t="n"/>
      <c r="LLN362" s="31" t="n"/>
      <c r="LLO362" s="31" t="n"/>
      <c r="LLP362" s="31" t="n"/>
      <c r="LLQ362" s="31" t="n"/>
      <c r="LLR362" s="31" t="n"/>
      <c r="LLS362" s="31" t="n"/>
      <c r="LLT362" s="31" t="n"/>
      <c r="LLU362" s="31" t="n"/>
      <c r="LLV362" s="31" t="n"/>
      <c r="LLW362" s="31" t="n"/>
      <c r="LLX362" s="31" t="n"/>
      <c r="LLY362" s="31" t="n"/>
      <c r="LLZ362" s="31" t="n"/>
      <c r="LMA362" s="31" t="n"/>
      <c r="LMB362" s="31" t="n"/>
      <c r="LMC362" s="31" t="n"/>
      <c r="LMD362" s="31" t="n"/>
      <c r="LME362" s="31" t="n"/>
      <c r="LMF362" s="31" t="n"/>
      <c r="LMG362" s="31" t="n"/>
      <c r="LMH362" s="31" t="n"/>
      <c r="LMI362" s="31" t="n"/>
      <c r="LMJ362" s="31" t="n"/>
      <c r="LMK362" s="31" t="n"/>
      <c r="LML362" s="31" t="n"/>
      <c r="LMM362" s="31" t="n"/>
      <c r="LMN362" s="31" t="n"/>
      <c r="LMO362" s="31" t="n"/>
      <c r="LMP362" s="31" t="n"/>
      <c r="LMQ362" s="31" t="n"/>
      <c r="LMR362" s="31" t="n"/>
      <c r="LMS362" s="31" t="n"/>
      <c r="LMT362" s="31" t="n"/>
      <c r="LMU362" s="31" t="n"/>
      <c r="LMV362" s="31" t="n"/>
      <c r="LMW362" s="31" t="n"/>
      <c r="LMX362" s="31" t="n"/>
      <c r="LMY362" s="31" t="n"/>
      <c r="LMZ362" s="31" t="n"/>
      <c r="LNA362" s="31" t="n"/>
      <c r="LNB362" s="31" t="n"/>
      <c r="LNC362" s="31" t="n"/>
      <c r="LND362" s="31" t="n"/>
      <c r="LNE362" s="31" t="n"/>
      <c r="LNF362" s="31" t="n"/>
      <c r="LNG362" s="31" t="n"/>
      <c r="LNH362" s="31" t="n"/>
      <c r="LNI362" s="31" t="n"/>
      <c r="LNJ362" s="31" t="n"/>
      <c r="LNK362" s="31" t="n"/>
      <c r="LNL362" s="31" t="n"/>
      <c r="LNM362" s="31" t="n"/>
      <c r="LNN362" s="31" t="n"/>
      <c r="LNO362" s="31" t="n"/>
      <c r="LNP362" s="31" t="n"/>
      <c r="LNQ362" s="31" t="n"/>
      <c r="LNR362" s="31" t="n"/>
      <c r="LNS362" s="31" t="n"/>
      <c r="LNT362" s="31" t="n"/>
      <c r="LNU362" s="31" t="n"/>
      <c r="LNV362" s="31" t="n"/>
      <c r="LNW362" s="31" t="n"/>
      <c r="LNX362" s="31" t="n"/>
      <c r="LNY362" s="31" t="n"/>
      <c r="LNZ362" s="31" t="n"/>
      <c r="LOA362" s="31" t="n"/>
      <c r="LOB362" s="31" t="n"/>
      <c r="LOC362" s="31" t="n"/>
      <c r="LOD362" s="31" t="n"/>
      <c r="LOE362" s="31" t="n"/>
      <c r="LOF362" s="31" t="n"/>
      <c r="LOG362" s="31" t="n"/>
      <c r="LOH362" s="31" t="n"/>
      <c r="LOI362" s="31" t="n"/>
      <c r="LOJ362" s="31" t="n"/>
      <c r="LOK362" s="31" t="n"/>
      <c r="LOL362" s="31" t="n"/>
      <c r="LOM362" s="31" t="n"/>
      <c r="LON362" s="31" t="n"/>
      <c r="LOO362" s="31" t="n"/>
      <c r="LOP362" s="31" t="n"/>
      <c r="LOQ362" s="31" t="n"/>
      <c r="LOR362" s="31" t="n"/>
      <c r="LOS362" s="31" t="n"/>
      <c r="LOT362" s="31" t="n"/>
      <c r="LOU362" s="31" t="n"/>
      <c r="LOV362" s="31" t="n"/>
      <c r="LOW362" s="31" t="n"/>
      <c r="LOX362" s="31" t="n"/>
      <c r="LOY362" s="31" t="n"/>
      <c r="LOZ362" s="31" t="n"/>
      <c r="LPA362" s="31" t="n"/>
      <c r="LPB362" s="31" t="n"/>
      <c r="LPC362" s="31" t="n"/>
      <c r="LPD362" s="31" t="n"/>
      <c r="LPE362" s="31" t="n"/>
      <c r="LPF362" s="31" t="n"/>
      <c r="LPG362" s="31" t="n"/>
      <c r="LPH362" s="31" t="n"/>
      <c r="LPI362" s="31" t="n"/>
      <c r="LPJ362" s="31" t="n"/>
      <c r="LPK362" s="31" t="n"/>
      <c r="LPL362" s="31" t="n"/>
      <c r="LPM362" s="31" t="n"/>
      <c r="LPN362" s="31" t="n"/>
      <c r="LPO362" s="31" t="n"/>
      <c r="LPP362" s="31" t="n"/>
      <c r="LPQ362" s="31" t="n"/>
      <c r="LPR362" s="31" t="n"/>
      <c r="LPS362" s="31" t="n"/>
      <c r="LPT362" s="31" t="n"/>
      <c r="LPU362" s="31" t="n"/>
      <c r="LPV362" s="31" t="n"/>
      <c r="LPW362" s="31" t="n"/>
      <c r="LPX362" s="31" t="n"/>
      <c r="LPY362" s="31" t="n"/>
      <c r="LPZ362" s="31" t="n"/>
      <c r="LQA362" s="31" t="n"/>
      <c r="LQB362" s="31" t="n"/>
      <c r="LQC362" s="31" t="n"/>
      <c r="LQD362" s="31" t="n"/>
      <c r="LQE362" s="31" t="n"/>
      <c r="LQF362" s="31" t="n"/>
      <c r="LQG362" s="31" t="n"/>
      <c r="LQH362" s="31" t="n"/>
      <c r="LQI362" s="31" t="n"/>
      <c r="LQJ362" s="31" t="n"/>
      <c r="LQK362" s="31" t="n"/>
      <c r="LQL362" s="31" t="n"/>
      <c r="LQM362" s="31" t="n"/>
      <c r="LQN362" s="31" t="n"/>
      <c r="LQO362" s="31" t="n"/>
      <c r="LQP362" s="31" t="n"/>
      <c r="LQQ362" s="31" t="n"/>
      <c r="LQR362" s="31" t="n"/>
      <c r="LQS362" s="31" t="n"/>
      <c r="LQT362" s="31" t="n"/>
      <c r="LQU362" s="31" t="n"/>
      <c r="LQV362" s="31" t="n"/>
      <c r="LQW362" s="31" t="n"/>
      <c r="LQX362" s="31" t="n"/>
      <c r="LQY362" s="31" t="n"/>
      <c r="LQZ362" s="31" t="n"/>
      <c r="LRA362" s="31" t="n"/>
      <c r="LRB362" s="31" t="n"/>
      <c r="LRC362" s="31" t="n"/>
      <c r="LRD362" s="31" t="n"/>
      <c r="LRE362" s="31" t="n"/>
      <c r="LRF362" s="31" t="n"/>
      <c r="LRG362" s="31" t="n"/>
      <c r="LRH362" s="31" t="n"/>
      <c r="LRI362" s="31" t="n"/>
      <c r="LRJ362" s="31" t="n"/>
      <c r="LRK362" s="31" t="n"/>
      <c r="LRL362" s="31" t="n"/>
      <c r="LRM362" s="31" t="n"/>
      <c r="LRN362" s="31" t="n"/>
      <c r="LRO362" s="31" t="n"/>
      <c r="LRP362" s="31" t="n"/>
      <c r="LRQ362" s="31" t="n"/>
      <c r="LRR362" s="31" t="n"/>
      <c r="LRS362" s="31" t="n"/>
      <c r="LRT362" s="31" t="n"/>
      <c r="LRU362" s="31" t="n"/>
      <c r="LRV362" s="31" t="n"/>
      <c r="LRW362" s="31" t="n"/>
      <c r="LRX362" s="31" t="n"/>
      <c r="LRY362" s="31" t="n"/>
      <c r="LRZ362" s="31" t="n"/>
      <c r="LSA362" s="31" t="n"/>
      <c r="LSB362" s="31" t="n"/>
      <c r="LSC362" s="31" t="n"/>
      <c r="LSD362" s="31" t="n"/>
      <c r="LSE362" s="31" t="n"/>
      <c r="LSF362" s="31" t="n"/>
      <c r="LSG362" s="31" t="n"/>
      <c r="LSH362" s="31" t="n"/>
      <c r="LSI362" s="31" t="n"/>
      <c r="LSJ362" s="31" t="n"/>
      <c r="LSK362" s="31" t="n"/>
      <c r="LSL362" s="31" t="n"/>
      <c r="LSM362" s="31" t="n"/>
      <c r="LSN362" s="31" t="n"/>
      <c r="LSO362" s="31" t="n"/>
      <c r="LSP362" s="31" t="n"/>
      <c r="LSQ362" s="31" t="n"/>
      <c r="LSR362" s="31" t="n"/>
      <c r="LSS362" s="31" t="n"/>
      <c r="LST362" s="31" t="n"/>
      <c r="LSU362" s="31" t="n"/>
      <c r="LSV362" s="31" t="n"/>
      <c r="LSW362" s="31" t="n"/>
      <c r="LSX362" s="31" t="n"/>
      <c r="LSY362" s="31" t="n"/>
      <c r="LSZ362" s="31" t="n"/>
      <c r="LTA362" s="31" t="n"/>
      <c r="LTB362" s="31" t="n"/>
      <c r="LTC362" s="31" t="n"/>
      <c r="LTD362" s="31" t="n"/>
      <c r="LTE362" s="31" t="n"/>
      <c r="LTF362" s="31" t="n"/>
      <c r="LTG362" s="31" t="n"/>
      <c r="LTH362" s="31" t="n"/>
      <c r="LTI362" s="31" t="n"/>
      <c r="LTJ362" s="31" t="n"/>
      <c r="LTK362" s="31" t="n"/>
      <c r="LTL362" s="31" t="n"/>
      <c r="LTM362" s="31" t="n"/>
      <c r="LTN362" s="31" t="n"/>
      <c r="LTO362" s="31" t="n"/>
      <c r="LTP362" s="31" t="n"/>
      <c r="LTQ362" s="31" t="n"/>
      <c r="LTR362" s="31" t="n"/>
      <c r="LTS362" s="31" t="n"/>
      <c r="LTT362" s="31" t="n"/>
      <c r="LTU362" s="31" t="n"/>
      <c r="LTV362" s="31" t="n"/>
      <c r="LTW362" s="31" t="n"/>
      <c r="LTX362" s="31" t="n"/>
      <c r="LTY362" s="31" t="n"/>
      <c r="LTZ362" s="31" t="n"/>
      <c r="LUA362" s="31" t="n"/>
      <c r="LUB362" s="31" t="n"/>
      <c r="LUC362" s="31" t="n"/>
      <c r="LUD362" s="31" t="n"/>
      <c r="LUE362" s="31" t="n"/>
      <c r="LUF362" s="31" t="n"/>
      <c r="LUG362" s="31" t="n"/>
      <c r="LUH362" s="31" t="n"/>
      <c r="LUI362" s="31" t="n"/>
      <c r="LUJ362" s="31" t="n"/>
      <c r="LUK362" s="31" t="n"/>
      <c r="LUL362" s="31" t="n"/>
      <c r="LUM362" s="31" t="n"/>
      <c r="LUN362" s="31" t="n"/>
      <c r="LUO362" s="31" t="n"/>
      <c r="LUP362" s="31" t="n"/>
      <c r="LUQ362" s="31" t="n"/>
      <c r="LUR362" s="31" t="n"/>
      <c r="LUS362" s="31" t="n"/>
      <c r="LUT362" s="31" t="n"/>
      <c r="LUU362" s="31" t="n"/>
      <c r="LUV362" s="31" t="n"/>
      <c r="LUW362" s="31" t="n"/>
      <c r="LUX362" s="31" t="n"/>
      <c r="LUY362" s="31" t="n"/>
      <c r="LUZ362" s="31" t="n"/>
      <c r="LVA362" s="31" t="n"/>
      <c r="LVB362" s="31" t="n"/>
      <c r="LVC362" s="31" t="n"/>
      <c r="LVD362" s="31" t="n"/>
      <c r="LVE362" s="31" t="n"/>
      <c r="LVF362" s="31" t="n"/>
      <c r="LVG362" s="31" t="n"/>
      <c r="LVH362" s="31" t="n"/>
      <c r="LVI362" s="31" t="n"/>
      <c r="LVJ362" s="31" t="n"/>
      <c r="LVK362" s="31" t="n"/>
      <c r="LVL362" s="31" t="n"/>
      <c r="LVM362" s="31" t="n"/>
      <c r="LVN362" s="31" t="n"/>
      <c r="LVO362" s="31" t="n"/>
      <c r="LVP362" s="31" t="n"/>
      <c r="LVQ362" s="31" t="n"/>
      <c r="LVR362" s="31" t="n"/>
      <c r="LVS362" s="31" t="n"/>
      <c r="LVT362" s="31" t="n"/>
      <c r="LVU362" s="31" t="n"/>
      <c r="LVV362" s="31" t="n"/>
      <c r="LVW362" s="31" t="n"/>
      <c r="LVX362" s="31" t="n"/>
      <c r="LVY362" s="31" t="n"/>
      <c r="LVZ362" s="31" t="n"/>
      <c r="LWA362" s="31" t="n"/>
      <c r="LWB362" s="31" t="n"/>
      <c r="LWC362" s="31" t="n"/>
      <c r="LWD362" s="31" t="n"/>
      <c r="LWE362" s="31" t="n"/>
      <c r="LWF362" s="31" t="n"/>
      <c r="LWG362" s="31" t="n"/>
      <c r="LWH362" s="31" t="n"/>
      <c r="LWI362" s="31" t="n"/>
      <c r="LWJ362" s="31" t="n"/>
      <c r="LWK362" s="31" t="n"/>
      <c r="LWL362" s="31" t="n"/>
      <c r="LWM362" s="31" t="n"/>
      <c r="LWN362" s="31" t="n"/>
      <c r="LWO362" s="31" t="n"/>
      <c r="LWP362" s="31" t="n"/>
      <c r="LWQ362" s="31" t="n"/>
      <c r="LWR362" s="31" t="n"/>
      <c r="LWS362" s="31" t="n"/>
      <c r="LWT362" s="31" t="n"/>
      <c r="LWU362" s="31" t="n"/>
      <c r="LWV362" s="31" t="n"/>
      <c r="LWW362" s="31" t="n"/>
      <c r="LWX362" s="31" t="n"/>
      <c r="LWY362" s="31" t="n"/>
      <c r="LWZ362" s="31" t="n"/>
      <c r="LXA362" s="31" t="n"/>
      <c r="LXB362" s="31" t="n"/>
      <c r="LXC362" s="31" t="n"/>
      <c r="LXD362" s="31" t="n"/>
      <c r="LXE362" s="31" t="n"/>
      <c r="LXF362" s="31" t="n"/>
      <c r="LXG362" s="31" t="n"/>
      <c r="LXH362" s="31" t="n"/>
      <c r="LXI362" s="31" t="n"/>
      <c r="LXJ362" s="31" t="n"/>
      <c r="LXK362" s="31" t="n"/>
      <c r="LXL362" s="31" t="n"/>
      <c r="LXM362" s="31" t="n"/>
      <c r="LXN362" s="31" t="n"/>
      <c r="LXO362" s="31" t="n"/>
      <c r="LXP362" s="31" t="n"/>
      <c r="LXQ362" s="31" t="n"/>
      <c r="LXR362" s="31" t="n"/>
      <c r="LXS362" s="31" t="n"/>
      <c r="LXT362" s="31" t="n"/>
      <c r="LXU362" s="31" t="n"/>
      <c r="LXV362" s="31" t="n"/>
      <c r="LXW362" s="31" t="n"/>
      <c r="LXX362" s="31" t="n"/>
      <c r="LXY362" s="31" t="n"/>
      <c r="LXZ362" s="31" t="n"/>
      <c r="LYA362" s="31" t="n"/>
      <c r="LYB362" s="31" t="n"/>
      <c r="LYC362" s="31" t="n"/>
      <c r="LYD362" s="31" t="n"/>
      <c r="LYE362" s="31" t="n"/>
      <c r="LYF362" s="31" t="n"/>
      <c r="LYG362" s="31" t="n"/>
      <c r="LYH362" s="31" t="n"/>
      <c r="LYI362" s="31" t="n"/>
      <c r="LYJ362" s="31" t="n"/>
      <c r="LYK362" s="31" t="n"/>
      <c r="LYL362" s="31" t="n"/>
      <c r="LYM362" s="31" t="n"/>
      <c r="LYN362" s="31" t="n"/>
      <c r="LYO362" s="31" t="n"/>
      <c r="LYP362" s="31" t="n"/>
      <c r="LYQ362" s="31" t="n"/>
      <c r="LYR362" s="31" t="n"/>
      <c r="LYS362" s="31" t="n"/>
      <c r="LYT362" s="31" t="n"/>
      <c r="LYU362" s="31" t="n"/>
      <c r="LYV362" s="31" t="n"/>
      <c r="LYW362" s="31" t="n"/>
      <c r="LYX362" s="31" t="n"/>
      <c r="LYY362" s="31" t="n"/>
      <c r="LYZ362" s="31" t="n"/>
      <c r="LZA362" s="31" t="n"/>
      <c r="LZB362" s="31" t="n"/>
      <c r="LZC362" s="31" t="n"/>
      <c r="LZD362" s="31" t="n"/>
      <c r="LZE362" s="31" t="n"/>
      <c r="LZF362" s="31" t="n"/>
      <c r="LZG362" s="31" t="n"/>
      <c r="LZH362" s="31" t="n"/>
      <c r="LZI362" s="31" t="n"/>
      <c r="LZJ362" s="31" t="n"/>
      <c r="LZK362" s="31" t="n"/>
      <c r="LZL362" s="31" t="n"/>
      <c r="LZM362" s="31" t="n"/>
      <c r="LZN362" s="31" t="n"/>
      <c r="LZO362" s="31" t="n"/>
      <c r="LZP362" s="31" t="n"/>
      <c r="LZQ362" s="31" t="n"/>
      <c r="LZR362" s="31" t="n"/>
      <c r="LZS362" s="31" t="n"/>
      <c r="LZT362" s="31" t="n"/>
      <c r="LZU362" s="31" t="n"/>
      <c r="LZV362" s="31" t="n"/>
      <c r="LZW362" s="31" t="n"/>
      <c r="LZX362" s="31" t="n"/>
      <c r="LZY362" s="31" t="n"/>
      <c r="LZZ362" s="31" t="n"/>
      <c r="MAA362" s="31" t="n"/>
      <c r="MAB362" s="31" t="n"/>
      <c r="MAC362" s="31" t="n"/>
      <c r="MAD362" s="31" t="n"/>
      <c r="MAE362" s="31" t="n"/>
      <c r="MAF362" s="31" t="n"/>
      <c r="MAG362" s="31" t="n"/>
      <c r="MAH362" s="31" t="n"/>
      <c r="MAI362" s="31" t="n"/>
      <c r="MAJ362" s="31" t="n"/>
      <c r="MAK362" s="31" t="n"/>
      <c r="MAL362" s="31" t="n"/>
      <c r="MAM362" s="31" t="n"/>
      <c r="MAN362" s="31" t="n"/>
      <c r="MAO362" s="31" t="n"/>
      <c r="MAP362" s="31" t="n"/>
      <c r="MAQ362" s="31" t="n"/>
      <c r="MAR362" s="31" t="n"/>
      <c r="MAS362" s="31" t="n"/>
      <c r="MAT362" s="31" t="n"/>
      <c r="MAU362" s="31" t="n"/>
      <c r="MAV362" s="31" t="n"/>
      <c r="MAW362" s="31" t="n"/>
      <c r="MAX362" s="31" t="n"/>
      <c r="MAY362" s="31" t="n"/>
      <c r="MAZ362" s="31" t="n"/>
      <c r="MBA362" s="31" t="n"/>
      <c r="MBB362" s="31" t="n"/>
      <c r="MBC362" s="31" t="n"/>
      <c r="MBD362" s="31" t="n"/>
      <c r="MBE362" s="31" t="n"/>
      <c r="MBF362" s="31" t="n"/>
      <c r="MBG362" s="31" t="n"/>
      <c r="MBH362" s="31" t="n"/>
      <c r="MBI362" s="31" t="n"/>
      <c r="MBJ362" s="31" t="n"/>
      <c r="MBK362" s="31" t="n"/>
      <c r="MBL362" s="31" t="n"/>
      <c r="MBM362" s="31" t="n"/>
      <c r="MBN362" s="31" t="n"/>
      <c r="MBO362" s="31" t="n"/>
      <c r="MBP362" s="31" t="n"/>
      <c r="MBQ362" s="31" t="n"/>
      <c r="MBR362" s="31" t="n"/>
      <c r="MBS362" s="31" t="n"/>
      <c r="MBT362" s="31" t="n"/>
      <c r="MBU362" s="31" t="n"/>
      <c r="MBV362" s="31" t="n"/>
      <c r="MBW362" s="31" t="n"/>
      <c r="MBX362" s="31" t="n"/>
      <c r="MBY362" s="31" t="n"/>
      <c r="MBZ362" s="31" t="n"/>
      <c r="MCA362" s="31" t="n"/>
      <c r="MCB362" s="31" t="n"/>
      <c r="MCC362" s="31" t="n"/>
      <c r="MCD362" s="31" t="n"/>
      <c r="MCE362" s="31" t="n"/>
      <c r="MCF362" s="31" t="n"/>
      <c r="MCG362" s="31" t="n"/>
      <c r="MCH362" s="31" t="n"/>
      <c r="MCI362" s="31" t="n"/>
      <c r="MCJ362" s="31" t="n"/>
      <c r="MCK362" s="31" t="n"/>
      <c r="MCL362" s="31" t="n"/>
      <c r="MCM362" s="31" t="n"/>
      <c r="MCN362" s="31" t="n"/>
      <c r="MCO362" s="31" t="n"/>
      <c r="MCP362" s="31" t="n"/>
      <c r="MCQ362" s="31" t="n"/>
      <c r="MCR362" s="31" t="n"/>
      <c r="MCS362" s="31" t="n"/>
      <c r="MCT362" s="31" t="n"/>
      <c r="MCU362" s="31" t="n"/>
      <c r="MCV362" s="31" t="n"/>
      <c r="MCW362" s="31" t="n"/>
      <c r="MCX362" s="31" t="n"/>
      <c r="MCY362" s="31" t="n"/>
      <c r="MCZ362" s="31" t="n"/>
      <c r="MDA362" s="31" t="n"/>
      <c r="MDB362" s="31" t="n"/>
      <c r="MDC362" s="31" t="n"/>
      <c r="MDD362" s="31" t="n"/>
      <c r="MDE362" s="31" t="n"/>
      <c r="MDF362" s="31" t="n"/>
      <c r="MDG362" s="31" t="n"/>
      <c r="MDH362" s="31" t="n"/>
      <c r="MDI362" s="31" t="n"/>
      <c r="MDJ362" s="31" t="n"/>
      <c r="MDK362" s="31" t="n"/>
      <c r="MDL362" s="31" t="n"/>
      <c r="MDM362" s="31" t="n"/>
      <c r="MDN362" s="31" t="n"/>
      <c r="MDO362" s="31" t="n"/>
      <c r="MDP362" s="31" t="n"/>
      <c r="MDQ362" s="31" t="n"/>
      <c r="MDR362" s="31" t="n"/>
      <c r="MDS362" s="31" t="n"/>
      <c r="MDT362" s="31" t="n"/>
      <c r="MDU362" s="31" t="n"/>
      <c r="MDV362" s="31" t="n"/>
      <c r="MDW362" s="31" t="n"/>
      <c r="MDX362" s="31" t="n"/>
      <c r="MDY362" s="31" t="n"/>
      <c r="MDZ362" s="31" t="n"/>
      <c r="MEA362" s="31" t="n"/>
      <c r="MEB362" s="31" t="n"/>
      <c r="MEC362" s="31" t="n"/>
      <c r="MED362" s="31" t="n"/>
      <c r="MEE362" s="31" t="n"/>
      <c r="MEF362" s="31" t="n"/>
      <c r="MEG362" s="31" t="n"/>
      <c r="MEH362" s="31" t="n"/>
      <c r="MEI362" s="31" t="n"/>
      <c r="MEJ362" s="31" t="n"/>
      <c r="MEK362" s="31" t="n"/>
      <c r="MEL362" s="31" t="n"/>
      <c r="MEM362" s="31" t="n"/>
      <c r="MEN362" s="31" t="n"/>
      <c r="MEO362" s="31" t="n"/>
      <c r="MEP362" s="31" t="n"/>
      <c r="MEQ362" s="31" t="n"/>
      <c r="MER362" s="31" t="n"/>
      <c r="MES362" s="31" t="n"/>
      <c r="MET362" s="31" t="n"/>
      <c r="MEU362" s="31" t="n"/>
      <c r="MEV362" s="31" t="n"/>
      <c r="MEW362" s="31" t="n"/>
      <c r="MEX362" s="31" t="n"/>
      <c r="MEY362" s="31" t="n"/>
      <c r="MEZ362" s="31" t="n"/>
      <c r="MFA362" s="31" t="n"/>
      <c r="MFB362" s="31" t="n"/>
      <c r="MFC362" s="31" t="n"/>
      <c r="MFD362" s="31" t="n"/>
      <c r="MFE362" s="31" t="n"/>
      <c r="MFF362" s="31" t="n"/>
      <c r="MFG362" s="31" t="n"/>
      <c r="MFH362" s="31" t="n"/>
      <c r="MFI362" s="31" t="n"/>
      <c r="MFJ362" s="31" t="n"/>
      <c r="MFK362" s="31" t="n"/>
      <c r="MFL362" s="31" t="n"/>
      <c r="MFM362" s="31" t="n"/>
      <c r="MFN362" s="31" t="n"/>
      <c r="MFO362" s="31" t="n"/>
      <c r="MFP362" s="31" t="n"/>
      <c r="MFQ362" s="31" t="n"/>
      <c r="MFR362" s="31" t="n"/>
      <c r="MFS362" s="31" t="n"/>
      <c r="MFT362" s="31" t="n"/>
      <c r="MFU362" s="31" t="n"/>
      <c r="MFV362" s="31" t="n"/>
      <c r="MFW362" s="31" t="n"/>
      <c r="MFX362" s="31" t="n"/>
      <c r="MFY362" s="31" t="n"/>
      <c r="MFZ362" s="31" t="n"/>
      <c r="MGA362" s="31" t="n"/>
      <c r="MGB362" s="31" t="n"/>
      <c r="MGC362" s="31" t="n"/>
      <c r="MGD362" s="31" t="n"/>
      <c r="MGE362" s="31" t="n"/>
      <c r="MGF362" s="31" t="n"/>
      <c r="MGG362" s="31" t="n"/>
      <c r="MGH362" s="31" t="n"/>
      <c r="MGI362" s="31" t="n"/>
      <c r="MGJ362" s="31" t="n"/>
      <c r="MGK362" s="31" t="n"/>
      <c r="MGL362" s="31" t="n"/>
      <c r="MGM362" s="31" t="n"/>
      <c r="MGN362" s="31" t="n"/>
      <c r="MGO362" s="31" t="n"/>
      <c r="MGP362" s="31" t="n"/>
      <c r="MGQ362" s="31" t="n"/>
      <c r="MGR362" s="31" t="n"/>
      <c r="MGS362" s="31" t="n"/>
      <c r="MGT362" s="31" t="n"/>
      <c r="MGU362" s="31" t="n"/>
      <c r="MGV362" s="31" t="n"/>
      <c r="MGW362" s="31" t="n"/>
      <c r="MGX362" s="31" t="n"/>
      <c r="MGY362" s="31" t="n"/>
      <c r="MGZ362" s="31" t="n"/>
      <c r="MHA362" s="31" t="n"/>
      <c r="MHB362" s="31" t="n"/>
      <c r="MHC362" s="31" t="n"/>
      <c r="MHD362" s="31" t="n"/>
      <c r="MHE362" s="31" t="n"/>
      <c r="MHF362" s="31" t="n"/>
      <c r="MHG362" s="31" t="n"/>
      <c r="MHH362" s="31" t="n"/>
      <c r="MHI362" s="31" t="n"/>
      <c r="MHJ362" s="31" t="n"/>
      <c r="MHK362" s="31" t="n"/>
      <c r="MHL362" s="31" t="n"/>
      <c r="MHM362" s="31" t="n"/>
      <c r="MHN362" s="31" t="n"/>
      <c r="MHO362" s="31" t="n"/>
      <c r="MHP362" s="31" t="n"/>
      <c r="MHQ362" s="31" t="n"/>
      <c r="MHR362" s="31" t="n"/>
      <c r="MHS362" s="31" t="n"/>
      <c r="MHT362" s="31" t="n"/>
      <c r="MHU362" s="31" t="n"/>
      <c r="MHV362" s="31" t="n"/>
      <c r="MHW362" s="31" t="n"/>
      <c r="MHX362" s="31" t="n"/>
      <c r="MHY362" s="31" t="n"/>
      <c r="MHZ362" s="31" t="n"/>
      <c r="MIA362" s="31" t="n"/>
      <c r="MIB362" s="31" t="n"/>
      <c r="MIC362" s="31" t="n"/>
      <c r="MID362" s="31" t="n"/>
      <c r="MIE362" s="31" t="n"/>
      <c r="MIF362" s="31" t="n"/>
      <c r="MIG362" s="31" t="n"/>
      <c r="MIH362" s="31" t="n"/>
      <c r="MII362" s="31" t="n"/>
      <c r="MIJ362" s="31" t="n"/>
      <c r="MIK362" s="31" t="n"/>
      <c r="MIL362" s="31" t="n"/>
      <c r="MIM362" s="31" t="n"/>
      <c r="MIN362" s="31" t="n"/>
      <c r="MIO362" s="31" t="n"/>
      <c r="MIP362" s="31" t="n"/>
      <c r="MIQ362" s="31" t="n"/>
      <c r="MIR362" s="31" t="n"/>
      <c r="MIS362" s="31" t="n"/>
      <c r="MIT362" s="31" t="n"/>
      <c r="MIU362" s="31" t="n"/>
      <c r="MIV362" s="31" t="n"/>
      <c r="MIW362" s="31" t="n"/>
      <c r="MIX362" s="31" t="n"/>
      <c r="MIY362" s="31" t="n"/>
      <c r="MIZ362" s="31" t="n"/>
      <c r="MJA362" s="31" t="n"/>
      <c r="MJB362" s="31" t="n"/>
      <c r="MJC362" s="31" t="n"/>
      <c r="MJD362" s="31" t="n"/>
      <c r="MJE362" s="31" t="n"/>
      <c r="MJF362" s="31" t="n"/>
      <c r="MJG362" s="31" t="n"/>
      <c r="MJH362" s="31" t="n"/>
      <c r="MJI362" s="31" t="n"/>
      <c r="MJJ362" s="31" t="n"/>
      <c r="MJK362" s="31" t="n"/>
      <c r="MJL362" s="31" t="n"/>
      <c r="MJM362" s="31" t="n"/>
      <c r="MJN362" s="31" t="n"/>
      <c r="MJO362" s="31" t="n"/>
      <c r="MJP362" s="31" t="n"/>
      <c r="MJQ362" s="31" t="n"/>
      <c r="MJR362" s="31" t="n"/>
      <c r="MJS362" s="31" t="n"/>
      <c r="MJT362" s="31" t="n"/>
      <c r="MJU362" s="31" t="n"/>
      <c r="MJV362" s="31" t="n"/>
      <c r="MJW362" s="31" t="n"/>
      <c r="MJX362" s="31" t="n"/>
      <c r="MJY362" s="31" t="n"/>
      <c r="MJZ362" s="31" t="n"/>
      <c r="MKA362" s="31" t="n"/>
      <c r="MKB362" s="31" t="n"/>
      <c r="MKC362" s="31" t="n"/>
      <c r="MKD362" s="31" t="n"/>
      <c r="MKE362" s="31" t="n"/>
      <c r="MKF362" s="31" t="n"/>
      <c r="MKG362" s="31" t="n"/>
      <c r="MKH362" s="31" t="n"/>
      <c r="MKI362" s="31" t="n"/>
      <c r="MKJ362" s="31" t="n"/>
      <c r="MKK362" s="31" t="n"/>
      <c r="MKL362" s="31" t="n"/>
      <c r="MKM362" s="31" t="n"/>
      <c r="MKN362" s="31" t="n"/>
      <c r="MKO362" s="31" t="n"/>
      <c r="MKP362" s="31" t="n"/>
      <c r="MKQ362" s="31" t="n"/>
      <c r="MKR362" s="31" t="n"/>
      <c r="MKS362" s="31" t="n"/>
      <c r="MKT362" s="31" t="n"/>
      <c r="MKU362" s="31" t="n"/>
      <c r="MKV362" s="31" t="n"/>
      <c r="MKW362" s="31" t="n"/>
      <c r="MKX362" s="31" t="n"/>
      <c r="MKY362" s="31" t="n"/>
      <c r="MKZ362" s="31" t="n"/>
      <c r="MLA362" s="31" t="n"/>
      <c r="MLB362" s="31" t="n"/>
      <c r="MLC362" s="31" t="n"/>
      <c r="MLD362" s="31" t="n"/>
      <c r="MLE362" s="31" t="n"/>
      <c r="MLF362" s="31" t="n"/>
      <c r="MLG362" s="31" t="n"/>
      <c r="MLH362" s="31" t="n"/>
      <c r="MLI362" s="31" t="n"/>
      <c r="MLJ362" s="31" t="n"/>
      <c r="MLK362" s="31" t="n"/>
      <c r="MLL362" s="31" t="n"/>
      <c r="MLM362" s="31" t="n"/>
      <c r="MLN362" s="31" t="n"/>
      <c r="MLO362" s="31" t="n"/>
      <c r="MLP362" s="31" t="n"/>
      <c r="MLQ362" s="31" t="n"/>
      <c r="MLR362" s="31" t="n"/>
      <c r="MLS362" s="31" t="n"/>
      <c r="MLT362" s="31" t="n"/>
      <c r="MLU362" s="31" t="n"/>
      <c r="MLV362" s="31" t="n"/>
      <c r="MLW362" s="31" t="n"/>
      <c r="MLX362" s="31" t="n"/>
      <c r="MLY362" s="31" t="n"/>
      <c r="MLZ362" s="31" t="n"/>
      <c r="MMA362" s="31" t="n"/>
      <c r="MMB362" s="31" t="n"/>
      <c r="MMC362" s="31" t="n"/>
      <c r="MMD362" s="31" t="n"/>
      <c r="MME362" s="31" t="n"/>
      <c r="MMF362" s="31" t="n"/>
      <c r="MMG362" s="31" t="n"/>
      <c r="MMH362" s="31" t="n"/>
      <c r="MMI362" s="31" t="n"/>
      <c r="MMJ362" s="31" t="n"/>
      <c r="MMK362" s="31" t="n"/>
      <c r="MML362" s="31" t="n"/>
      <c r="MMM362" s="31" t="n"/>
      <c r="MMN362" s="31" t="n"/>
      <c r="MMO362" s="31" t="n"/>
      <c r="MMP362" s="31" t="n"/>
      <c r="MMQ362" s="31" t="n"/>
      <c r="MMR362" s="31" t="n"/>
      <c r="MMS362" s="31" t="n"/>
      <c r="MMT362" s="31" t="n"/>
      <c r="MMU362" s="31" t="n"/>
      <c r="MMV362" s="31" t="n"/>
      <c r="MMW362" s="31" t="n"/>
      <c r="MMX362" s="31" t="n"/>
      <c r="MMY362" s="31" t="n"/>
      <c r="MMZ362" s="31" t="n"/>
      <c r="MNA362" s="31" t="n"/>
      <c r="MNB362" s="31" t="n"/>
      <c r="MNC362" s="31" t="n"/>
      <c r="MND362" s="31" t="n"/>
      <c r="MNE362" s="31" t="n"/>
      <c r="MNF362" s="31" t="n"/>
      <c r="MNG362" s="31" t="n"/>
      <c r="MNH362" s="31" t="n"/>
      <c r="MNI362" s="31" t="n"/>
      <c r="MNJ362" s="31" t="n"/>
      <c r="MNK362" s="31" t="n"/>
      <c r="MNL362" s="31" t="n"/>
      <c r="MNM362" s="31" t="n"/>
      <c r="MNN362" s="31" t="n"/>
      <c r="MNO362" s="31" t="n"/>
      <c r="MNP362" s="31" t="n"/>
      <c r="MNQ362" s="31" t="n"/>
      <c r="MNR362" s="31" t="n"/>
      <c r="MNS362" s="31" t="n"/>
      <c r="MNT362" s="31" t="n"/>
      <c r="MNU362" s="31" t="n"/>
      <c r="MNV362" s="31" t="n"/>
      <c r="MNW362" s="31" t="n"/>
      <c r="MNX362" s="31" t="n"/>
      <c r="MNY362" s="31" t="n"/>
      <c r="MNZ362" s="31" t="n"/>
      <c r="MOA362" s="31" t="n"/>
      <c r="MOB362" s="31" t="n"/>
      <c r="MOC362" s="31" t="n"/>
      <c r="MOD362" s="31" t="n"/>
      <c r="MOE362" s="31" t="n"/>
      <c r="MOF362" s="31" t="n"/>
      <c r="MOG362" s="31" t="n"/>
      <c r="MOH362" s="31" t="n"/>
      <c r="MOI362" s="31" t="n"/>
      <c r="MOJ362" s="31" t="n"/>
      <c r="MOK362" s="31" t="n"/>
      <c r="MOL362" s="31" t="n"/>
      <c r="MOM362" s="31" t="n"/>
      <c r="MON362" s="31" t="n"/>
      <c r="MOO362" s="31" t="n"/>
      <c r="MOP362" s="31" t="n"/>
      <c r="MOQ362" s="31" t="n"/>
      <c r="MOR362" s="31" t="n"/>
      <c r="MOS362" s="31" t="n"/>
      <c r="MOT362" s="31" t="n"/>
      <c r="MOU362" s="31" t="n"/>
      <c r="MOV362" s="31" t="n"/>
      <c r="MOW362" s="31" t="n"/>
      <c r="MOX362" s="31" t="n"/>
      <c r="MOY362" s="31" t="n"/>
      <c r="MOZ362" s="31" t="n"/>
      <c r="MPA362" s="31" t="n"/>
      <c r="MPB362" s="31" t="n"/>
      <c r="MPC362" s="31" t="n"/>
      <c r="MPD362" s="31" t="n"/>
      <c r="MPE362" s="31" t="n"/>
      <c r="MPF362" s="31" t="n"/>
      <c r="MPG362" s="31" t="n"/>
      <c r="MPH362" s="31" t="n"/>
      <c r="MPI362" s="31" t="n"/>
      <c r="MPJ362" s="31" t="n"/>
      <c r="MPK362" s="31" t="n"/>
      <c r="MPL362" s="31" t="n"/>
      <c r="MPM362" s="31" t="n"/>
      <c r="MPN362" s="31" t="n"/>
      <c r="MPO362" s="31" t="n"/>
      <c r="MPP362" s="31" t="n"/>
      <c r="MPQ362" s="31" t="n"/>
      <c r="MPR362" s="31" t="n"/>
      <c r="MPS362" s="31" t="n"/>
      <c r="MPT362" s="31" t="n"/>
      <c r="MPU362" s="31" t="n"/>
      <c r="MPV362" s="31" t="n"/>
      <c r="MPW362" s="31" t="n"/>
      <c r="MPX362" s="31" t="n"/>
      <c r="MPY362" s="31" t="n"/>
      <c r="MPZ362" s="31" t="n"/>
      <c r="MQA362" s="31" t="n"/>
      <c r="MQB362" s="31" t="n"/>
      <c r="MQC362" s="31" t="n"/>
      <c r="MQD362" s="31" t="n"/>
      <c r="MQE362" s="31" t="n"/>
      <c r="MQF362" s="31" t="n"/>
      <c r="MQG362" s="31" t="n"/>
      <c r="MQH362" s="31" t="n"/>
      <c r="MQI362" s="31" t="n"/>
      <c r="MQJ362" s="31" t="n"/>
      <c r="MQK362" s="31" t="n"/>
      <c r="MQL362" s="31" t="n"/>
      <c r="MQM362" s="31" t="n"/>
      <c r="MQN362" s="31" t="n"/>
      <c r="MQO362" s="31" t="n"/>
      <c r="MQP362" s="31" t="n"/>
      <c r="MQQ362" s="31" t="n"/>
      <c r="MQR362" s="31" t="n"/>
      <c r="MQS362" s="31" t="n"/>
      <c r="MQT362" s="31" t="n"/>
      <c r="MQU362" s="31" t="n"/>
      <c r="MQV362" s="31" t="n"/>
      <c r="MQW362" s="31" t="n"/>
      <c r="MQX362" s="31" t="n"/>
      <c r="MQY362" s="31" t="n"/>
      <c r="MQZ362" s="31" t="n"/>
      <c r="MRA362" s="31" t="n"/>
      <c r="MRB362" s="31" t="n"/>
      <c r="MRC362" s="31" t="n"/>
      <c r="MRD362" s="31" t="n"/>
      <c r="MRE362" s="31" t="n"/>
      <c r="MRF362" s="31" t="n"/>
      <c r="MRG362" s="31" t="n"/>
      <c r="MRH362" s="31" t="n"/>
      <c r="MRI362" s="31" t="n"/>
      <c r="MRJ362" s="31" t="n"/>
      <c r="MRK362" s="31" t="n"/>
      <c r="MRL362" s="31" t="n"/>
      <c r="MRM362" s="31" t="n"/>
      <c r="MRN362" s="31" t="n"/>
      <c r="MRO362" s="31" t="n"/>
      <c r="MRP362" s="31" t="n"/>
      <c r="MRQ362" s="31" t="n"/>
      <c r="MRR362" s="31" t="n"/>
      <c r="MRS362" s="31" t="n"/>
      <c r="MRT362" s="31" t="n"/>
      <c r="MRU362" s="31" t="n"/>
      <c r="MRV362" s="31" t="n"/>
      <c r="MRW362" s="31" t="n"/>
      <c r="MRX362" s="31" t="n"/>
      <c r="MRY362" s="31" t="n"/>
      <c r="MRZ362" s="31" t="n"/>
      <c r="MSA362" s="31" t="n"/>
      <c r="MSB362" s="31" t="n"/>
      <c r="MSC362" s="31" t="n"/>
      <c r="MSD362" s="31" t="n"/>
      <c r="MSE362" s="31" t="n"/>
      <c r="MSF362" s="31" t="n"/>
      <c r="MSG362" s="31" t="n"/>
      <c r="MSH362" s="31" t="n"/>
      <c r="MSI362" s="31" t="n"/>
      <c r="MSJ362" s="31" t="n"/>
      <c r="MSK362" s="31" t="n"/>
      <c r="MSL362" s="31" t="n"/>
      <c r="MSM362" s="31" t="n"/>
      <c r="MSN362" s="31" t="n"/>
      <c r="MSO362" s="31" t="n"/>
      <c r="MSP362" s="31" t="n"/>
      <c r="MSQ362" s="31" t="n"/>
      <c r="MSR362" s="31" t="n"/>
      <c r="MSS362" s="31" t="n"/>
      <c r="MST362" s="31" t="n"/>
      <c r="MSU362" s="31" t="n"/>
      <c r="MSV362" s="31" t="n"/>
      <c r="MSW362" s="31" t="n"/>
      <c r="MSX362" s="31" t="n"/>
      <c r="MSY362" s="31" t="n"/>
      <c r="MSZ362" s="31" t="n"/>
      <c r="MTA362" s="31" t="n"/>
      <c r="MTB362" s="31" t="n"/>
      <c r="MTC362" s="31" t="n"/>
      <c r="MTD362" s="31" t="n"/>
      <c r="MTE362" s="31" t="n"/>
      <c r="MTF362" s="31" t="n"/>
      <c r="MTG362" s="31" t="n"/>
      <c r="MTH362" s="31" t="n"/>
      <c r="MTI362" s="31" t="n"/>
      <c r="MTJ362" s="31" t="n"/>
      <c r="MTK362" s="31" t="n"/>
      <c r="MTL362" s="31" t="n"/>
      <c r="MTM362" s="31" t="n"/>
      <c r="MTN362" s="31" t="n"/>
      <c r="MTO362" s="31" t="n"/>
      <c r="MTP362" s="31" t="n"/>
      <c r="MTQ362" s="31" t="n"/>
      <c r="MTR362" s="31" t="n"/>
      <c r="MTS362" s="31" t="n"/>
      <c r="MTT362" s="31" t="n"/>
      <c r="MTU362" s="31" t="n"/>
      <c r="MTV362" s="31" t="n"/>
      <c r="MTW362" s="31" t="n"/>
      <c r="MTX362" s="31" t="n"/>
      <c r="MTY362" s="31" t="n"/>
      <c r="MTZ362" s="31" t="n"/>
      <c r="MUA362" s="31" t="n"/>
      <c r="MUB362" s="31" t="n"/>
      <c r="MUC362" s="31" t="n"/>
      <c r="MUD362" s="31" t="n"/>
      <c r="MUE362" s="31" t="n"/>
      <c r="MUF362" s="31" t="n"/>
      <c r="MUG362" s="31" t="n"/>
      <c r="MUH362" s="31" t="n"/>
      <c r="MUI362" s="31" t="n"/>
      <c r="MUJ362" s="31" t="n"/>
      <c r="MUK362" s="31" t="n"/>
      <c r="MUL362" s="31" t="n"/>
      <c r="MUM362" s="31" t="n"/>
      <c r="MUN362" s="31" t="n"/>
      <c r="MUO362" s="31" t="n"/>
      <c r="MUP362" s="31" t="n"/>
      <c r="MUQ362" s="31" t="n"/>
      <c r="MUR362" s="31" t="n"/>
      <c r="MUS362" s="31" t="n"/>
      <c r="MUT362" s="31" t="n"/>
      <c r="MUU362" s="31" t="n"/>
      <c r="MUV362" s="31" t="n"/>
      <c r="MUW362" s="31" t="n"/>
      <c r="MUX362" s="31" t="n"/>
      <c r="MUY362" s="31" t="n"/>
      <c r="MUZ362" s="31" t="n"/>
      <c r="MVA362" s="31" t="n"/>
      <c r="MVB362" s="31" t="n"/>
      <c r="MVC362" s="31" t="n"/>
      <c r="MVD362" s="31" t="n"/>
      <c r="MVE362" s="31" t="n"/>
      <c r="MVF362" s="31" t="n"/>
      <c r="MVG362" s="31" t="n"/>
      <c r="MVH362" s="31" t="n"/>
      <c r="MVI362" s="31" t="n"/>
      <c r="MVJ362" s="31" t="n"/>
      <c r="MVK362" s="31" t="n"/>
      <c r="MVL362" s="31" t="n"/>
      <c r="MVM362" s="31" t="n"/>
      <c r="MVN362" s="31" t="n"/>
      <c r="MVO362" s="31" t="n"/>
      <c r="MVP362" s="31" t="n"/>
      <c r="MVQ362" s="31" t="n"/>
      <c r="MVR362" s="31" t="n"/>
      <c r="MVS362" s="31" t="n"/>
      <c r="MVT362" s="31" t="n"/>
      <c r="MVU362" s="31" t="n"/>
      <c r="MVV362" s="31" t="n"/>
      <c r="MVW362" s="31" t="n"/>
      <c r="MVX362" s="31" t="n"/>
      <c r="MVY362" s="31" t="n"/>
      <c r="MVZ362" s="31" t="n"/>
      <c r="MWA362" s="31" t="n"/>
      <c r="MWB362" s="31" t="n"/>
      <c r="MWC362" s="31" t="n"/>
      <c r="MWD362" s="31" t="n"/>
      <c r="MWE362" s="31" t="n"/>
      <c r="MWF362" s="31" t="n"/>
      <c r="MWG362" s="31" t="n"/>
      <c r="MWH362" s="31" t="n"/>
      <c r="MWI362" s="31" t="n"/>
      <c r="MWJ362" s="31" t="n"/>
      <c r="MWK362" s="31" t="n"/>
      <c r="MWL362" s="31" t="n"/>
      <c r="MWM362" s="31" t="n"/>
      <c r="MWN362" s="31" t="n"/>
      <c r="MWO362" s="31" t="n"/>
      <c r="MWP362" s="31" t="n"/>
      <c r="MWQ362" s="31" t="n"/>
      <c r="MWR362" s="31" t="n"/>
      <c r="MWS362" s="31" t="n"/>
      <c r="MWT362" s="31" t="n"/>
      <c r="MWU362" s="31" t="n"/>
      <c r="MWV362" s="31" t="n"/>
      <c r="MWW362" s="31" t="n"/>
      <c r="MWX362" s="31" t="n"/>
      <c r="MWY362" s="31" t="n"/>
      <c r="MWZ362" s="31" t="n"/>
      <c r="MXA362" s="31" t="n"/>
      <c r="MXB362" s="31" t="n"/>
      <c r="MXC362" s="31" t="n"/>
      <c r="MXD362" s="31" t="n"/>
      <c r="MXE362" s="31" t="n"/>
      <c r="MXF362" s="31" t="n"/>
      <c r="MXG362" s="31" t="n"/>
      <c r="MXH362" s="31" t="n"/>
      <c r="MXI362" s="31" t="n"/>
      <c r="MXJ362" s="31" t="n"/>
      <c r="MXK362" s="31" t="n"/>
      <c r="MXL362" s="31" t="n"/>
      <c r="MXM362" s="31" t="n"/>
      <c r="MXN362" s="31" t="n"/>
      <c r="MXO362" s="31" t="n"/>
      <c r="MXP362" s="31" t="n"/>
      <c r="MXQ362" s="31" t="n"/>
      <c r="MXR362" s="31" t="n"/>
      <c r="MXS362" s="31" t="n"/>
      <c r="MXT362" s="31" t="n"/>
      <c r="MXU362" s="31" t="n"/>
      <c r="MXV362" s="31" t="n"/>
      <c r="MXW362" s="31" t="n"/>
      <c r="MXX362" s="31" t="n"/>
      <c r="MXY362" s="31" t="n"/>
      <c r="MXZ362" s="31" t="n"/>
      <c r="MYA362" s="31" t="n"/>
      <c r="MYB362" s="31" t="n"/>
      <c r="MYC362" s="31" t="n"/>
      <c r="MYD362" s="31" t="n"/>
      <c r="MYE362" s="31" t="n"/>
      <c r="MYF362" s="31" t="n"/>
      <c r="MYG362" s="31" t="n"/>
      <c r="MYH362" s="31" t="n"/>
      <c r="MYI362" s="31" t="n"/>
      <c r="MYJ362" s="31" t="n"/>
      <c r="MYK362" s="31" t="n"/>
      <c r="MYL362" s="31" t="n"/>
      <c r="MYM362" s="31" t="n"/>
      <c r="MYN362" s="31" t="n"/>
      <c r="MYO362" s="31" t="n"/>
      <c r="MYP362" s="31" t="n"/>
      <c r="MYQ362" s="31" t="n"/>
      <c r="MYR362" s="31" t="n"/>
      <c r="MYS362" s="31" t="n"/>
      <c r="MYT362" s="31" t="n"/>
      <c r="MYU362" s="31" t="n"/>
      <c r="MYV362" s="31" t="n"/>
      <c r="MYW362" s="31" t="n"/>
      <c r="MYX362" s="31" t="n"/>
      <c r="MYY362" s="31" t="n"/>
      <c r="MYZ362" s="31" t="n"/>
      <c r="MZA362" s="31" t="n"/>
      <c r="MZB362" s="31" t="n"/>
      <c r="MZC362" s="31" t="n"/>
      <c r="MZD362" s="31" t="n"/>
      <c r="MZE362" s="31" t="n"/>
      <c r="MZF362" s="31" t="n"/>
      <c r="MZG362" s="31" t="n"/>
      <c r="MZH362" s="31" t="n"/>
      <c r="MZI362" s="31" t="n"/>
      <c r="MZJ362" s="31" t="n"/>
      <c r="MZK362" s="31" t="n"/>
      <c r="MZL362" s="31" t="n"/>
      <c r="MZM362" s="31" t="n"/>
      <c r="MZN362" s="31" t="n"/>
      <c r="MZO362" s="31" t="n"/>
      <c r="MZP362" s="31" t="n"/>
      <c r="MZQ362" s="31" t="n"/>
      <c r="MZR362" s="31" t="n"/>
      <c r="MZS362" s="31" t="n"/>
      <c r="MZT362" s="31" t="n"/>
      <c r="MZU362" s="31" t="n"/>
      <c r="MZV362" s="31" t="n"/>
      <c r="MZW362" s="31" t="n"/>
      <c r="MZX362" s="31" t="n"/>
      <c r="MZY362" s="31" t="n"/>
      <c r="MZZ362" s="31" t="n"/>
      <c r="NAA362" s="31" t="n"/>
      <c r="NAB362" s="31" t="n"/>
      <c r="NAC362" s="31" t="n"/>
      <c r="NAD362" s="31" t="n"/>
      <c r="NAE362" s="31" t="n"/>
      <c r="NAF362" s="31" t="n"/>
      <c r="NAG362" s="31" t="n"/>
      <c r="NAH362" s="31" t="n"/>
      <c r="NAI362" s="31" t="n"/>
      <c r="NAJ362" s="31" t="n"/>
      <c r="NAK362" s="31" t="n"/>
      <c r="NAL362" s="31" t="n"/>
      <c r="NAM362" s="31" t="n"/>
      <c r="NAN362" s="31" t="n"/>
      <c r="NAO362" s="31" t="n"/>
      <c r="NAP362" s="31" t="n"/>
      <c r="NAQ362" s="31" t="n"/>
      <c r="NAR362" s="31" t="n"/>
      <c r="NAS362" s="31" t="n"/>
      <c r="NAT362" s="31" t="n"/>
      <c r="NAU362" s="31" t="n"/>
      <c r="NAV362" s="31" t="n"/>
      <c r="NAW362" s="31" t="n"/>
      <c r="NAX362" s="31" t="n"/>
      <c r="NAY362" s="31" t="n"/>
      <c r="NAZ362" s="31" t="n"/>
      <c r="NBA362" s="31" t="n"/>
      <c r="NBB362" s="31" t="n"/>
      <c r="NBC362" s="31" t="n"/>
      <c r="NBD362" s="31" t="n"/>
      <c r="NBE362" s="31" t="n"/>
      <c r="NBF362" s="31" t="n"/>
      <c r="NBG362" s="31" t="n"/>
      <c r="NBH362" s="31" t="n"/>
      <c r="NBI362" s="31" t="n"/>
      <c r="NBJ362" s="31" t="n"/>
      <c r="NBK362" s="31" t="n"/>
      <c r="NBL362" s="31" t="n"/>
      <c r="NBM362" s="31" t="n"/>
      <c r="NBN362" s="31" t="n"/>
      <c r="NBO362" s="31" t="n"/>
      <c r="NBP362" s="31" t="n"/>
      <c r="NBQ362" s="31" t="n"/>
      <c r="NBR362" s="31" t="n"/>
      <c r="NBS362" s="31" t="n"/>
      <c r="NBT362" s="31" t="n"/>
      <c r="NBU362" s="31" t="n"/>
      <c r="NBV362" s="31" t="n"/>
      <c r="NBW362" s="31" t="n"/>
      <c r="NBX362" s="31" t="n"/>
      <c r="NBY362" s="31" t="n"/>
      <c r="NBZ362" s="31" t="n"/>
      <c r="NCA362" s="31" t="n"/>
      <c r="NCB362" s="31" t="n"/>
      <c r="NCC362" s="31" t="n"/>
      <c r="NCD362" s="31" t="n"/>
      <c r="NCE362" s="31" t="n"/>
      <c r="NCF362" s="31" t="n"/>
      <c r="NCG362" s="31" t="n"/>
      <c r="NCH362" s="31" t="n"/>
      <c r="NCI362" s="31" t="n"/>
      <c r="NCJ362" s="31" t="n"/>
      <c r="NCK362" s="31" t="n"/>
      <c r="NCL362" s="31" t="n"/>
      <c r="NCM362" s="31" t="n"/>
      <c r="NCN362" s="31" t="n"/>
      <c r="NCO362" s="31" t="n"/>
      <c r="NCP362" s="31" t="n"/>
      <c r="NCQ362" s="31" t="n"/>
      <c r="NCR362" s="31" t="n"/>
      <c r="NCS362" s="31" t="n"/>
      <c r="NCT362" s="31" t="n"/>
      <c r="NCU362" s="31" t="n"/>
      <c r="NCV362" s="31" t="n"/>
      <c r="NCW362" s="31" t="n"/>
      <c r="NCX362" s="31" t="n"/>
      <c r="NCY362" s="31" t="n"/>
      <c r="NCZ362" s="31" t="n"/>
      <c r="NDA362" s="31" t="n"/>
      <c r="NDB362" s="31" t="n"/>
      <c r="NDC362" s="31" t="n"/>
      <c r="NDD362" s="31" t="n"/>
      <c r="NDE362" s="31" t="n"/>
      <c r="NDF362" s="31" t="n"/>
      <c r="NDG362" s="31" t="n"/>
      <c r="NDH362" s="31" t="n"/>
      <c r="NDI362" s="31" t="n"/>
      <c r="NDJ362" s="31" t="n"/>
      <c r="NDK362" s="31" t="n"/>
      <c r="NDL362" s="31" t="n"/>
      <c r="NDM362" s="31" t="n"/>
      <c r="NDN362" s="31" t="n"/>
      <c r="NDO362" s="31" t="n"/>
      <c r="NDP362" s="31" t="n"/>
      <c r="NDQ362" s="31" t="n"/>
      <c r="NDR362" s="31" t="n"/>
      <c r="NDS362" s="31" t="n"/>
      <c r="NDT362" s="31" t="n"/>
      <c r="NDU362" s="31" t="n"/>
      <c r="NDV362" s="31" t="n"/>
      <c r="NDW362" s="31" t="n"/>
      <c r="NDX362" s="31" t="n"/>
      <c r="NDY362" s="31" t="n"/>
      <c r="NDZ362" s="31" t="n"/>
      <c r="NEA362" s="31" t="n"/>
      <c r="NEB362" s="31" t="n"/>
      <c r="NEC362" s="31" t="n"/>
      <c r="NED362" s="31" t="n"/>
      <c r="NEE362" s="31" t="n"/>
      <c r="NEF362" s="31" t="n"/>
      <c r="NEG362" s="31" t="n"/>
      <c r="NEH362" s="31" t="n"/>
      <c r="NEI362" s="31" t="n"/>
      <c r="NEJ362" s="31" t="n"/>
      <c r="NEK362" s="31" t="n"/>
      <c r="NEL362" s="31" t="n"/>
      <c r="NEM362" s="31" t="n"/>
      <c r="NEN362" s="31" t="n"/>
      <c r="NEO362" s="31" t="n"/>
      <c r="NEP362" s="31" t="n"/>
      <c r="NEQ362" s="31" t="n"/>
      <c r="NER362" s="31" t="n"/>
      <c r="NES362" s="31" t="n"/>
      <c r="NET362" s="31" t="n"/>
      <c r="NEU362" s="31" t="n"/>
      <c r="NEV362" s="31" t="n"/>
      <c r="NEW362" s="31" t="n"/>
      <c r="NEX362" s="31" t="n"/>
      <c r="NEY362" s="31" t="n"/>
      <c r="NEZ362" s="31" t="n"/>
      <c r="NFA362" s="31" t="n"/>
      <c r="NFB362" s="31" t="n"/>
      <c r="NFC362" s="31" t="n"/>
      <c r="NFD362" s="31" t="n"/>
      <c r="NFE362" s="31" t="n"/>
      <c r="NFF362" s="31" t="n"/>
      <c r="NFG362" s="31" t="n"/>
      <c r="NFH362" s="31" t="n"/>
      <c r="NFI362" s="31" t="n"/>
      <c r="NFJ362" s="31" t="n"/>
      <c r="NFK362" s="31" t="n"/>
      <c r="NFL362" s="31" t="n"/>
      <c r="NFM362" s="31" t="n"/>
      <c r="NFN362" s="31" t="n"/>
      <c r="NFO362" s="31" t="n"/>
      <c r="NFP362" s="31" t="n"/>
      <c r="NFQ362" s="31" t="n"/>
      <c r="NFR362" s="31" t="n"/>
      <c r="NFS362" s="31" t="n"/>
      <c r="NFT362" s="31" t="n"/>
      <c r="NFU362" s="31" t="n"/>
      <c r="NFV362" s="31" t="n"/>
      <c r="NFW362" s="31" t="n"/>
      <c r="NFX362" s="31" t="n"/>
      <c r="NFY362" s="31" t="n"/>
      <c r="NFZ362" s="31" t="n"/>
      <c r="NGA362" s="31" t="n"/>
      <c r="NGB362" s="31" t="n"/>
      <c r="NGC362" s="31" t="n"/>
      <c r="NGD362" s="31" t="n"/>
      <c r="NGE362" s="31" t="n"/>
      <c r="NGF362" s="31" t="n"/>
      <c r="NGG362" s="31" t="n"/>
      <c r="NGH362" s="31" t="n"/>
      <c r="NGI362" s="31" t="n"/>
      <c r="NGJ362" s="31" t="n"/>
      <c r="NGK362" s="31" t="n"/>
      <c r="NGL362" s="31" t="n"/>
      <c r="NGM362" s="31" t="n"/>
      <c r="NGN362" s="31" t="n"/>
      <c r="NGO362" s="31" t="n"/>
      <c r="NGP362" s="31" t="n"/>
      <c r="NGQ362" s="31" t="n"/>
      <c r="NGR362" s="31" t="n"/>
      <c r="NGS362" s="31" t="n"/>
      <c r="NGT362" s="31" t="n"/>
      <c r="NGU362" s="31" t="n"/>
      <c r="NGV362" s="31" t="n"/>
      <c r="NGW362" s="31" t="n"/>
      <c r="NGX362" s="31" t="n"/>
      <c r="NGY362" s="31" t="n"/>
      <c r="NGZ362" s="31" t="n"/>
      <c r="NHA362" s="31" t="n"/>
      <c r="NHB362" s="31" t="n"/>
      <c r="NHC362" s="31" t="n"/>
      <c r="NHD362" s="31" t="n"/>
      <c r="NHE362" s="31" t="n"/>
      <c r="NHF362" s="31" t="n"/>
      <c r="NHG362" s="31" t="n"/>
      <c r="NHH362" s="31" t="n"/>
      <c r="NHI362" s="31" t="n"/>
      <c r="NHJ362" s="31" t="n"/>
      <c r="NHK362" s="31" t="n"/>
      <c r="NHL362" s="31" t="n"/>
      <c r="NHM362" s="31" t="n"/>
      <c r="NHN362" s="31" t="n"/>
      <c r="NHO362" s="31" t="n"/>
      <c r="NHP362" s="31" t="n"/>
      <c r="NHQ362" s="31" t="n"/>
      <c r="NHR362" s="31" t="n"/>
      <c r="NHS362" s="31" t="n"/>
      <c r="NHT362" s="31" t="n"/>
      <c r="NHU362" s="31" t="n"/>
      <c r="NHV362" s="31" t="n"/>
      <c r="NHW362" s="31" t="n"/>
      <c r="NHX362" s="31" t="n"/>
      <c r="NHY362" s="31" t="n"/>
      <c r="NHZ362" s="31" t="n"/>
      <c r="NIA362" s="31" t="n"/>
      <c r="NIB362" s="31" t="n"/>
      <c r="NIC362" s="31" t="n"/>
      <c r="NID362" s="31" t="n"/>
      <c r="NIE362" s="31" t="n"/>
      <c r="NIF362" s="31" t="n"/>
      <c r="NIG362" s="31" t="n"/>
      <c r="NIH362" s="31" t="n"/>
      <c r="NII362" s="31" t="n"/>
      <c r="NIJ362" s="31" t="n"/>
      <c r="NIK362" s="31" t="n"/>
      <c r="NIL362" s="31" t="n"/>
      <c r="NIM362" s="31" t="n"/>
      <c r="NIN362" s="31" t="n"/>
      <c r="NIO362" s="31" t="n"/>
      <c r="NIP362" s="31" t="n"/>
      <c r="NIQ362" s="31" t="n"/>
      <c r="NIR362" s="31" t="n"/>
      <c r="NIS362" s="31" t="n"/>
      <c r="NIT362" s="31" t="n"/>
      <c r="NIU362" s="31" t="n"/>
      <c r="NIV362" s="31" t="n"/>
      <c r="NIW362" s="31" t="n"/>
      <c r="NIX362" s="31" t="n"/>
      <c r="NIY362" s="31" t="n"/>
      <c r="NIZ362" s="31" t="n"/>
      <c r="NJA362" s="31" t="n"/>
      <c r="NJB362" s="31" t="n"/>
      <c r="NJC362" s="31" t="n"/>
      <c r="NJD362" s="31" t="n"/>
      <c r="NJE362" s="31" t="n"/>
      <c r="NJF362" s="31" t="n"/>
      <c r="NJG362" s="31" t="n"/>
      <c r="NJH362" s="31" t="n"/>
      <c r="NJI362" s="31" t="n"/>
      <c r="NJJ362" s="31" t="n"/>
      <c r="NJK362" s="31" t="n"/>
      <c r="NJL362" s="31" t="n"/>
      <c r="NJM362" s="31" t="n"/>
      <c r="NJN362" s="31" t="n"/>
      <c r="NJO362" s="31" t="n"/>
      <c r="NJP362" s="31" t="n"/>
      <c r="NJQ362" s="31" t="n"/>
      <c r="NJR362" s="31" t="n"/>
      <c r="NJS362" s="31" t="n"/>
      <c r="NJT362" s="31" t="n"/>
      <c r="NJU362" s="31" t="n"/>
      <c r="NJV362" s="31" t="n"/>
      <c r="NJW362" s="31" t="n"/>
      <c r="NJX362" s="31" t="n"/>
      <c r="NJY362" s="31" t="n"/>
      <c r="NJZ362" s="31" t="n"/>
      <c r="NKA362" s="31" t="n"/>
      <c r="NKB362" s="31" t="n"/>
      <c r="NKC362" s="31" t="n"/>
      <c r="NKD362" s="31" t="n"/>
      <c r="NKE362" s="31" t="n"/>
      <c r="NKF362" s="31" t="n"/>
      <c r="NKG362" s="31" t="n"/>
      <c r="NKH362" s="31" t="n"/>
      <c r="NKI362" s="31" t="n"/>
      <c r="NKJ362" s="31" t="n"/>
      <c r="NKK362" s="31" t="n"/>
      <c r="NKL362" s="31" t="n"/>
      <c r="NKM362" s="31" t="n"/>
      <c r="NKN362" s="31" t="n"/>
      <c r="NKO362" s="31" t="n"/>
      <c r="NKP362" s="31" t="n"/>
      <c r="NKQ362" s="31" t="n"/>
      <c r="NKR362" s="31" t="n"/>
      <c r="NKS362" s="31" t="n"/>
      <c r="NKT362" s="31" t="n"/>
      <c r="NKU362" s="31" t="n"/>
      <c r="NKV362" s="31" t="n"/>
      <c r="NKW362" s="31" t="n"/>
      <c r="NKX362" s="31" t="n"/>
      <c r="NKY362" s="31" t="n"/>
      <c r="NKZ362" s="31" t="n"/>
      <c r="NLA362" s="31" t="n"/>
      <c r="NLB362" s="31" t="n"/>
      <c r="NLC362" s="31" t="n"/>
      <c r="NLD362" s="31" t="n"/>
      <c r="NLE362" s="31" t="n"/>
      <c r="NLF362" s="31" t="n"/>
      <c r="NLG362" s="31" t="n"/>
      <c r="NLH362" s="31" t="n"/>
      <c r="NLI362" s="31" t="n"/>
      <c r="NLJ362" s="31" t="n"/>
      <c r="NLK362" s="31" t="n"/>
      <c r="NLL362" s="31" t="n"/>
      <c r="NLM362" s="31" t="n"/>
      <c r="NLN362" s="31" t="n"/>
      <c r="NLO362" s="31" t="n"/>
      <c r="NLP362" s="31" t="n"/>
      <c r="NLQ362" s="31" t="n"/>
      <c r="NLR362" s="31" t="n"/>
      <c r="NLS362" s="31" t="n"/>
      <c r="NLT362" s="31" t="n"/>
      <c r="NLU362" s="31" t="n"/>
      <c r="NLV362" s="31" t="n"/>
      <c r="NLW362" s="31" t="n"/>
      <c r="NLX362" s="31" t="n"/>
      <c r="NLY362" s="31" t="n"/>
      <c r="NLZ362" s="31" t="n"/>
      <c r="NMA362" s="31" t="n"/>
      <c r="NMB362" s="31" t="n"/>
      <c r="NMC362" s="31" t="n"/>
      <c r="NMD362" s="31" t="n"/>
      <c r="NME362" s="31" t="n"/>
      <c r="NMF362" s="31" t="n"/>
      <c r="NMG362" s="31" t="n"/>
      <c r="NMH362" s="31" t="n"/>
      <c r="NMI362" s="31" t="n"/>
      <c r="NMJ362" s="31" t="n"/>
      <c r="NMK362" s="31" t="n"/>
      <c r="NML362" s="31" t="n"/>
      <c r="NMM362" s="31" t="n"/>
      <c r="NMN362" s="31" t="n"/>
      <c r="NMO362" s="31" t="n"/>
      <c r="NMP362" s="31" t="n"/>
      <c r="NMQ362" s="31" t="n"/>
      <c r="NMR362" s="31" t="n"/>
      <c r="NMS362" s="31" t="n"/>
      <c r="NMT362" s="31" t="n"/>
      <c r="NMU362" s="31" t="n"/>
      <c r="NMV362" s="31" t="n"/>
      <c r="NMW362" s="31" t="n"/>
      <c r="NMX362" s="31" t="n"/>
      <c r="NMY362" s="31" t="n"/>
      <c r="NMZ362" s="31" t="n"/>
      <c r="NNA362" s="31" t="n"/>
      <c r="NNB362" s="31" t="n"/>
      <c r="NNC362" s="31" t="n"/>
      <c r="NND362" s="31" t="n"/>
      <c r="NNE362" s="31" t="n"/>
      <c r="NNF362" s="31" t="n"/>
      <c r="NNG362" s="31" t="n"/>
      <c r="NNH362" s="31" t="n"/>
      <c r="NNI362" s="31" t="n"/>
      <c r="NNJ362" s="31" t="n"/>
      <c r="NNK362" s="31" t="n"/>
      <c r="NNL362" s="31" t="n"/>
      <c r="NNM362" s="31" t="n"/>
      <c r="NNN362" s="31" t="n"/>
      <c r="NNO362" s="31" t="n"/>
      <c r="NNP362" s="31" t="n"/>
      <c r="NNQ362" s="31" t="n"/>
      <c r="NNR362" s="31" t="n"/>
      <c r="NNS362" s="31" t="n"/>
      <c r="NNT362" s="31" t="n"/>
      <c r="NNU362" s="31" t="n"/>
      <c r="NNV362" s="31" t="n"/>
      <c r="NNW362" s="31" t="n"/>
      <c r="NNX362" s="31" t="n"/>
      <c r="NNY362" s="31" t="n"/>
      <c r="NNZ362" s="31" t="n"/>
      <c r="NOA362" s="31" t="n"/>
      <c r="NOB362" s="31" t="n"/>
      <c r="NOC362" s="31" t="n"/>
      <c r="NOD362" s="31" t="n"/>
      <c r="NOE362" s="31" t="n"/>
      <c r="NOF362" s="31" t="n"/>
      <c r="NOG362" s="31" t="n"/>
      <c r="NOH362" s="31" t="n"/>
      <c r="NOI362" s="31" t="n"/>
      <c r="NOJ362" s="31" t="n"/>
      <c r="NOK362" s="31" t="n"/>
      <c r="NOL362" s="31" t="n"/>
      <c r="NOM362" s="31" t="n"/>
      <c r="NON362" s="31" t="n"/>
      <c r="NOO362" s="31" t="n"/>
      <c r="NOP362" s="31" t="n"/>
      <c r="NOQ362" s="31" t="n"/>
      <c r="NOR362" s="31" t="n"/>
      <c r="NOS362" s="31" t="n"/>
      <c r="NOT362" s="31" t="n"/>
      <c r="NOU362" s="31" t="n"/>
      <c r="NOV362" s="31" t="n"/>
      <c r="NOW362" s="31" t="n"/>
      <c r="NOX362" s="31" t="n"/>
      <c r="NOY362" s="31" t="n"/>
      <c r="NOZ362" s="31" t="n"/>
      <c r="NPA362" s="31" t="n"/>
      <c r="NPB362" s="31" t="n"/>
      <c r="NPC362" s="31" t="n"/>
      <c r="NPD362" s="31" t="n"/>
      <c r="NPE362" s="31" t="n"/>
      <c r="NPF362" s="31" t="n"/>
      <c r="NPG362" s="31" t="n"/>
      <c r="NPH362" s="31" t="n"/>
      <c r="NPI362" s="31" t="n"/>
      <c r="NPJ362" s="31" t="n"/>
      <c r="NPK362" s="31" t="n"/>
      <c r="NPL362" s="31" t="n"/>
      <c r="NPM362" s="31" t="n"/>
      <c r="NPN362" s="31" t="n"/>
      <c r="NPO362" s="31" t="n"/>
      <c r="NPP362" s="31" t="n"/>
      <c r="NPQ362" s="31" t="n"/>
      <c r="NPR362" s="31" t="n"/>
      <c r="NPS362" s="31" t="n"/>
      <c r="NPT362" s="31" t="n"/>
      <c r="NPU362" s="31" t="n"/>
      <c r="NPV362" s="31" t="n"/>
      <c r="NPW362" s="31" t="n"/>
      <c r="NPX362" s="31" t="n"/>
      <c r="NPY362" s="31" t="n"/>
      <c r="NPZ362" s="31" t="n"/>
      <c r="NQA362" s="31" t="n"/>
      <c r="NQB362" s="31" t="n"/>
      <c r="NQC362" s="31" t="n"/>
      <c r="NQD362" s="31" t="n"/>
      <c r="NQE362" s="31" t="n"/>
      <c r="NQF362" s="31" t="n"/>
      <c r="NQG362" s="31" t="n"/>
      <c r="NQH362" s="31" t="n"/>
      <c r="NQI362" s="31" t="n"/>
      <c r="NQJ362" s="31" t="n"/>
      <c r="NQK362" s="31" t="n"/>
      <c r="NQL362" s="31" t="n"/>
      <c r="NQM362" s="31" t="n"/>
      <c r="NQN362" s="31" t="n"/>
      <c r="NQO362" s="31" t="n"/>
      <c r="NQP362" s="31" t="n"/>
      <c r="NQQ362" s="31" t="n"/>
      <c r="NQR362" s="31" t="n"/>
      <c r="NQS362" s="31" t="n"/>
      <c r="NQT362" s="31" t="n"/>
      <c r="NQU362" s="31" t="n"/>
      <c r="NQV362" s="31" t="n"/>
      <c r="NQW362" s="31" t="n"/>
      <c r="NQX362" s="31" t="n"/>
      <c r="NQY362" s="31" t="n"/>
      <c r="NQZ362" s="31" t="n"/>
      <c r="NRA362" s="31" t="n"/>
      <c r="NRB362" s="31" t="n"/>
      <c r="NRC362" s="31" t="n"/>
      <c r="NRD362" s="31" t="n"/>
      <c r="NRE362" s="31" t="n"/>
      <c r="NRF362" s="31" t="n"/>
      <c r="NRG362" s="31" t="n"/>
      <c r="NRH362" s="31" t="n"/>
      <c r="NRI362" s="31" t="n"/>
      <c r="NRJ362" s="31" t="n"/>
      <c r="NRK362" s="31" t="n"/>
      <c r="NRL362" s="31" t="n"/>
      <c r="NRM362" s="31" t="n"/>
      <c r="NRN362" s="31" t="n"/>
      <c r="NRO362" s="31" t="n"/>
      <c r="NRP362" s="31" t="n"/>
      <c r="NRQ362" s="31" t="n"/>
      <c r="NRR362" s="31" t="n"/>
      <c r="NRS362" s="31" t="n"/>
      <c r="NRT362" s="31" t="n"/>
      <c r="NRU362" s="31" t="n"/>
      <c r="NRV362" s="31" t="n"/>
      <c r="NRW362" s="31" t="n"/>
      <c r="NRX362" s="31" t="n"/>
      <c r="NRY362" s="31" t="n"/>
      <c r="NRZ362" s="31" t="n"/>
      <c r="NSA362" s="31" t="n"/>
      <c r="NSB362" s="31" t="n"/>
      <c r="NSC362" s="31" t="n"/>
      <c r="NSD362" s="31" t="n"/>
      <c r="NSE362" s="31" t="n"/>
      <c r="NSF362" s="31" t="n"/>
      <c r="NSG362" s="31" t="n"/>
      <c r="NSH362" s="31" t="n"/>
      <c r="NSI362" s="31" t="n"/>
      <c r="NSJ362" s="31" t="n"/>
      <c r="NSK362" s="31" t="n"/>
      <c r="NSL362" s="31" t="n"/>
      <c r="NSM362" s="31" t="n"/>
      <c r="NSN362" s="31" t="n"/>
      <c r="NSO362" s="31" t="n"/>
      <c r="NSP362" s="31" t="n"/>
      <c r="NSQ362" s="31" t="n"/>
      <c r="NSR362" s="31" t="n"/>
      <c r="NSS362" s="31" t="n"/>
      <c r="NST362" s="31" t="n"/>
      <c r="NSU362" s="31" t="n"/>
      <c r="NSV362" s="31" t="n"/>
      <c r="NSW362" s="31" t="n"/>
      <c r="NSX362" s="31" t="n"/>
      <c r="NSY362" s="31" t="n"/>
      <c r="NSZ362" s="31" t="n"/>
      <c r="NTA362" s="31" t="n"/>
      <c r="NTB362" s="31" t="n"/>
      <c r="NTC362" s="31" t="n"/>
      <c r="NTD362" s="31" t="n"/>
      <c r="NTE362" s="31" t="n"/>
      <c r="NTF362" s="31" t="n"/>
      <c r="NTG362" s="31" t="n"/>
      <c r="NTH362" s="31" t="n"/>
      <c r="NTI362" s="31" t="n"/>
      <c r="NTJ362" s="31" t="n"/>
      <c r="NTK362" s="31" t="n"/>
      <c r="NTL362" s="31" t="n"/>
      <c r="NTM362" s="31" t="n"/>
      <c r="NTN362" s="31" t="n"/>
      <c r="NTO362" s="31" t="n"/>
      <c r="NTP362" s="31" t="n"/>
      <c r="NTQ362" s="31" t="n"/>
      <c r="NTR362" s="31" t="n"/>
      <c r="NTS362" s="31" t="n"/>
      <c r="NTT362" s="31" t="n"/>
      <c r="NTU362" s="31" t="n"/>
      <c r="NTV362" s="31" t="n"/>
      <c r="NTW362" s="31" t="n"/>
      <c r="NTX362" s="31" t="n"/>
      <c r="NTY362" s="31" t="n"/>
      <c r="NTZ362" s="31" t="n"/>
      <c r="NUA362" s="31" t="n"/>
      <c r="NUB362" s="31" t="n"/>
      <c r="NUC362" s="31" t="n"/>
      <c r="NUD362" s="31" t="n"/>
      <c r="NUE362" s="31" t="n"/>
      <c r="NUF362" s="31" t="n"/>
      <c r="NUG362" s="31" t="n"/>
      <c r="NUH362" s="31" t="n"/>
      <c r="NUI362" s="31" t="n"/>
      <c r="NUJ362" s="31" t="n"/>
      <c r="NUK362" s="31" t="n"/>
      <c r="NUL362" s="31" t="n"/>
      <c r="NUM362" s="31" t="n"/>
      <c r="NUN362" s="31" t="n"/>
      <c r="NUO362" s="31" t="n"/>
      <c r="NUP362" s="31" t="n"/>
      <c r="NUQ362" s="31" t="n"/>
      <c r="NUR362" s="31" t="n"/>
      <c r="NUS362" s="31" t="n"/>
      <c r="NUT362" s="31" t="n"/>
      <c r="NUU362" s="31" t="n"/>
      <c r="NUV362" s="31" t="n"/>
      <c r="NUW362" s="31" t="n"/>
      <c r="NUX362" s="31" t="n"/>
      <c r="NUY362" s="31" t="n"/>
      <c r="NUZ362" s="31" t="n"/>
      <c r="NVA362" s="31" t="n"/>
      <c r="NVB362" s="31" t="n"/>
      <c r="NVC362" s="31" t="n"/>
      <c r="NVD362" s="31" t="n"/>
      <c r="NVE362" s="31" t="n"/>
      <c r="NVF362" s="31" t="n"/>
      <c r="NVG362" s="31" t="n"/>
      <c r="NVH362" s="31" t="n"/>
      <c r="NVI362" s="31" t="n"/>
      <c r="NVJ362" s="31" t="n"/>
      <c r="NVK362" s="31" t="n"/>
      <c r="NVL362" s="31" t="n"/>
      <c r="NVM362" s="31" t="n"/>
      <c r="NVN362" s="31" t="n"/>
      <c r="NVO362" s="31" t="n"/>
      <c r="NVP362" s="31" t="n"/>
      <c r="NVQ362" s="31" t="n"/>
      <c r="NVR362" s="31" t="n"/>
      <c r="NVS362" s="31" t="n"/>
      <c r="NVT362" s="31" t="n"/>
      <c r="NVU362" s="31" t="n"/>
      <c r="NVV362" s="31" t="n"/>
      <c r="NVW362" s="31" t="n"/>
      <c r="NVX362" s="31" t="n"/>
      <c r="NVY362" s="31" t="n"/>
      <c r="NVZ362" s="31" t="n"/>
      <c r="NWA362" s="31" t="n"/>
      <c r="NWB362" s="31" t="n"/>
      <c r="NWC362" s="31" t="n"/>
      <c r="NWD362" s="31" t="n"/>
      <c r="NWE362" s="31" t="n"/>
      <c r="NWF362" s="31" t="n"/>
      <c r="NWG362" s="31" t="n"/>
      <c r="NWH362" s="31" t="n"/>
      <c r="NWI362" s="31" t="n"/>
      <c r="NWJ362" s="31" t="n"/>
      <c r="NWK362" s="31" t="n"/>
      <c r="NWL362" s="31" t="n"/>
      <c r="NWM362" s="31" t="n"/>
      <c r="NWN362" s="31" t="n"/>
      <c r="NWO362" s="31" t="n"/>
      <c r="NWP362" s="31" t="n"/>
      <c r="NWQ362" s="31" t="n"/>
      <c r="NWR362" s="31" t="n"/>
      <c r="NWS362" s="31" t="n"/>
      <c r="NWT362" s="31" t="n"/>
      <c r="NWU362" s="31" t="n"/>
      <c r="NWV362" s="31" t="n"/>
      <c r="NWW362" s="31" t="n"/>
      <c r="NWX362" s="31" t="n"/>
      <c r="NWY362" s="31" t="n"/>
      <c r="NWZ362" s="31" t="n"/>
      <c r="NXA362" s="31" t="n"/>
      <c r="NXB362" s="31" t="n"/>
      <c r="NXC362" s="31" t="n"/>
      <c r="NXD362" s="31" t="n"/>
      <c r="NXE362" s="31" t="n"/>
      <c r="NXF362" s="31" t="n"/>
      <c r="NXG362" s="31" t="n"/>
      <c r="NXH362" s="31" t="n"/>
      <c r="NXI362" s="31" t="n"/>
      <c r="NXJ362" s="31" t="n"/>
      <c r="NXK362" s="31" t="n"/>
      <c r="NXL362" s="31" t="n"/>
      <c r="NXM362" s="31" t="n"/>
      <c r="NXN362" s="31" t="n"/>
      <c r="NXO362" s="31" t="n"/>
      <c r="NXP362" s="31" t="n"/>
      <c r="NXQ362" s="31" t="n"/>
      <c r="NXR362" s="31" t="n"/>
      <c r="NXS362" s="31" t="n"/>
      <c r="NXT362" s="31" t="n"/>
      <c r="NXU362" s="31" t="n"/>
      <c r="NXV362" s="31" t="n"/>
      <c r="NXW362" s="31" t="n"/>
      <c r="NXX362" s="31" t="n"/>
      <c r="NXY362" s="31" t="n"/>
      <c r="NXZ362" s="31" t="n"/>
      <c r="NYA362" s="31" t="n"/>
      <c r="NYB362" s="31" t="n"/>
      <c r="NYC362" s="31" t="n"/>
      <c r="NYD362" s="31" t="n"/>
      <c r="NYE362" s="31" t="n"/>
      <c r="NYF362" s="31" t="n"/>
      <c r="NYG362" s="31" t="n"/>
      <c r="NYH362" s="31" t="n"/>
      <c r="NYI362" s="31" t="n"/>
      <c r="NYJ362" s="31" t="n"/>
      <c r="NYK362" s="31" t="n"/>
      <c r="NYL362" s="31" t="n"/>
      <c r="NYM362" s="31" t="n"/>
      <c r="NYN362" s="31" t="n"/>
      <c r="NYO362" s="31" t="n"/>
      <c r="NYP362" s="31" t="n"/>
      <c r="NYQ362" s="31" t="n"/>
      <c r="NYR362" s="31" t="n"/>
      <c r="NYS362" s="31" t="n"/>
      <c r="NYT362" s="31" t="n"/>
      <c r="NYU362" s="31" t="n"/>
      <c r="NYV362" s="31" t="n"/>
      <c r="NYW362" s="31" t="n"/>
      <c r="NYX362" s="31" t="n"/>
      <c r="NYY362" s="31" t="n"/>
      <c r="NYZ362" s="31" t="n"/>
      <c r="NZA362" s="31" t="n"/>
      <c r="NZB362" s="31" t="n"/>
      <c r="NZC362" s="31" t="n"/>
      <c r="NZD362" s="31" t="n"/>
      <c r="NZE362" s="31" t="n"/>
      <c r="NZF362" s="31" t="n"/>
      <c r="NZG362" s="31" t="n"/>
      <c r="NZH362" s="31" t="n"/>
      <c r="NZI362" s="31" t="n"/>
      <c r="NZJ362" s="31" t="n"/>
      <c r="NZK362" s="31" t="n"/>
      <c r="NZL362" s="31" t="n"/>
      <c r="NZM362" s="31" t="n"/>
      <c r="NZN362" s="31" t="n"/>
      <c r="NZO362" s="31" t="n"/>
      <c r="NZP362" s="31" t="n"/>
      <c r="NZQ362" s="31" t="n"/>
      <c r="NZR362" s="31" t="n"/>
      <c r="NZS362" s="31" t="n"/>
      <c r="NZT362" s="31" t="n"/>
      <c r="NZU362" s="31" t="n"/>
      <c r="NZV362" s="31" t="n"/>
      <c r="NZW362" s="31" t="n"/>
      <c r="NZX362" s="31" t="n"/>
      <c r="NZY362" s="31" t="n"/>
      <c r="NZZ362" s="31" t="n"/>
      <c r="OAA362" s="31" t="n"/>
      <c r="OAB362" s="31" t="n"/>
      <c r="OAC362" s="31" t="n"/>
      <c r="OAD362" s="31" t="n"/>
      <c r="OAE362" s="31" t="n"/>
      <c r="OAF362" s="31" t="n"/>
      <c r="OAG362" s="31" t="n"/>
      <c r="OAH362" s="31" t="n"/>
      <c r="OAI362" s="31" t="n"/>
      <c r="OAJ362" s="31" t="n"/>
      <c r="OAK362" s="31" t="n"/>
      <c r="OAL362" s="31" t="n"/>
      <c r="OAM362" s="31" t="n"/>
      <c r="OAN362" s="31" t="n"/>
      <c r="OAO362" s="31" t="n"/>
      <c r="OAP362" s="31" t="n"/>
      <c r="OAQ362" s="31" t="n"/>
      <c r="OAR362" s="31" t="n"/>
      <c r="OAS362" s="31" t="n"/>
      <c r="OAT362" s="31" t="n"/>
      <c r="OAU362" s="31" t="n"/>
      <c r="OAV362" s="31" t="n"/>
      <c r="OAW362" s="31" t="n"/>
      <c r="OAX362" s="31" t="n"/>
      <c r="OAY362" s="31" t="n"/>
      <c r="OAZ362" s="31" t="n"/>
      <c r="OBA362" s="31" t="n"/>
      <c r="OBB362" s="31" t="n"/>
      <c r="OBC362" s="31" t="n"/>
      <c r="OBD362" s="31" t="n"/>
      <c r="OBE362" s="31" t="n"/>
      <c r="OBF362" s="31" t="n"/>
      <c r="OBG362" s="31" t="n"/>
      <c r="OBH362" s="31" t="n"/>
      <c r="OBI362" s="31" t="n"/>
      <c r="OBJ362" s="31" t="n"/>
      <c r="OBK362" s="31" t="n"/>
      <c r="OBL362" s="31" t="n"/>
      <c r="OBM362" s="31" t="n"/>
      <c r="OBN362" s="31" t="n"/>
      <c r="OBO362" s="31" t="n"/>
      <c r="OBP362" s="31" t="n"/>
      <c r="OBQ362" s="31" t="n"/>
      <c r="OBR362" s="31" t="n"/>
      <c r="OBS362" s="31" t="n"/>
      <c r="OBT362" s="31" t="n"/>
      <c r="OBU362" s="31" t="n"/>
      <c r="OBV362" s="31" t="n"/>
      <c r="OBW362" s="31" t="n"/>
      <c r="OBX362" s="31" t="n"/>
      <c r="OBY362" s="31" t="n"/>
      <c r="OBZ362" s="31" t="n"/>
      <c r="OCA362" s="31" t="n"/>
      <c r="OCB362" s="31" t="n"/>
      <c r="OCC362" s="31" t="n"/>
      <c r="OCD362" s="31" t="n"/>
      <c r="OCE362" s="31" t="n"/>
      <c r="OCF362" s="31" t="n"/>
      <c r="OCG362" s="31" t="n"/>
      <c r="OCH362" s="31" t="n"/>
      <c r="OCI362" s="31" t="n"/>
      <c r="OCJ362" s="31" t="n"/>
      <c r="OCK362" s="31" t="n"/>
      <c r="OCL362" s="31" t="n"/>
      <c r="OCM362" s="31" t="n"/>
      <c r="OCN362" s="31" t="n"/>
      <c r="OCO362" s="31" t="n"/>
      <c r="OCP362" s="31" t="n"/>
      <c r="OCQ362" s="31" t="n"/>
      <c r="OCR362" s="31" t="n"/>
      <c r="OCS362" s="31" t="n"/>
      <c r="OCT362" s="31" t="n"/>
      <c r="OCU362" s="31" t="n"/>
      <c r="OCV362" s="31" t="n"/>
      <c r="OCW362" s="31" t="n"/>
      <c r="OCX362" s="31" t="n"/>
      <c r="OCY362" s="31" t="n"/>
      <c r="OCZ362" s="31" t="n"/>
      <c r="ODA362" s="31" t="n"/>
      <c r="ODB362" s="31" t="n"/>
      <c r="ODC362" s="31" t="n"/>
      <c r="ODD362" s="31" t="n"/>
      <c r="ODE362" s="31" t="n"/>
      <c r="ODF362" s="31" t="n"/>
      <c r="ODG362" s="31" t="n"/>
      <c r="ODH362" s="31" t="n"/>
      <c r="ODI362" s="31" t="n"/>
      <c r="ODJ362" s="31" t="n"/>
      <c r="ODK362" s="31" t="n"/>
      <c r="ODL362" s="31" t="n"/>
      <c r="ODM362" s="31" t="n"/>
      <c r="ODN362" s="31" t="n"/>
      <c r="ODO362" s="31" t="n"/>
      <c r="ODP362" s="31" t="n"/>
      <c r="ODQ362" s="31" t="n"/>
      <c r="ODR362" s="31" t="n"/>
      <c r="ODS362" s="31" t="n"/>
      <c r="ODT362" s="31" t="n"/>
      <c r="ODU362" s="31" t="n"/>
      <c r="ODV362" s="31" t="n"/>
      <c r="ODW362" s="31" t="n"/>
      <c r="ODX362" s="31" t="n"/>
      <c r="ODY362" s="31" t="n"/>
      <c r="ODZ362" s="31" t="n"/>
      <c r="OEA362" s="31" t="n"/>
      <c r="OEB362" s="31" t="n"/>
      <c r="OEC362" s="31" t="n"/>
      <c r="OED362" s="31" t="n"/>
      <c r="OEE362" s="31" t="n"/>
      <c r="OEF362" s="31" t="n"/>
      <c r="OEG362" s="31" t="n"/>
      <c r="OEH362" s="31" t="n"/>
      <c r="OEI362" s="31" t="n"/>
      <c r="OEJ362" s="31" t="n"/>
      <c r="OEK362" s="31" t="n"/>
      <c r="OEL362" s="31" t="n"/>
      <c r="OEM362" s="31" t="n"/>
      <c r="OEN362" s="31" t="n"/>
      <c r="OEO362" s="31" t="n"/>
      <c r="OEP362" s="31" t="n"/>
      <c r="OEQ362" s="31" t="n"/>
      <c r="OER362" s="31" t="n"/>
      <c r="OES362" s="31" t="n"/>
      <c r="OET362" s="31" t="n"/>
      <c r="OEU362" s="31" t="n"/>
      <c r="OEV362" s="31" t="n"/>
      <c r="OEW362" s="31" t="n"/>
      <c r="OEX362" s="31" t="n"/>
      <c r="OEY362" s="31" t="n"/>
      <c r="OEZ362" s="31" t="n"/>
      <c r="OFA362" s="31" t="n"/>
      <c r="OFB362" s="31" t="n"/>
      <c r="OFC362" s="31" t="n"/>
      <c r="OFD362" s="31" t="n"/>
      <c r="OFE362" s="31" t="n"/>
      <c r="OFF362" s="31" t="n"/>
      <c r="OFG362" s="31" t="n"/>
      <c r="OFH362" s="31" t="n"/>
      <c r="OFI362" s="31" t="n"/>
      <c r="OFJ362" s="31" t="n"/>
      <c r="OFK362" s="31" t="n"/>
      <c r="OFL362" s="31" t="n"/>
      <c r="OFM362" s="31" t="n"/>
      <c r="OFN362" s="31" t="n"/>
      <c r="OFO362" s="31" t="n"/>
      <c r="OFP362" s="31" t="n"/>
      <c r="OFQ362" s="31" t="n"/>
      <c r="OFR362" s="31" t="n"/>
      <c r="OFS362" s="31" t="n"/>
      <c r="OFT362" s="31" t="n"/>
      <c r="OFU362" s="31" t="n"/>
      <c r="OFV362" s="31" t="n"/>
      <c r="OFW362" s="31" t="n"/>
      <c r="OFX362" s="31" t="n"/>
      <c r="OFY362" s="31" t="n"/>
      <c r="OFZ362" s="31" t="n"/>
      <c r="OGA362" s="31" t="n"/>
      <c r="OGB362" s="31" t="n"/>
      <c r="OGC362" s="31" t="n"/>
      <c r="OGD362" s="31" t="n"/>
      <c r="OGE362" s="31" t="n"/>
      <c r="OGF362" s="31" t="n"/>
      <c r="OGG362" s="31" t="n"/>
      <c r="OGH362" s="31" t="n"/>
      <c r="OGI362" s="31" t="n"/>
      <c r="OGJ362" s="31" t="n"/>
      <c r="OGK362" s="31" t="n"/>
      <c r="OGL362" s="31" t="n"/>
      <c r="OGM362" s="31" t="n"/>
      <c r="OGN362" s="31" t="n"/>
      <c r="OGO362" s="31" t="n"/>
      <c r="OGP362" s="31" t="n"/>
      <c r="OGQ362" s="31" t="n"/>
      <c r="OGR362" s="31" t="n"/>
      <c r="OGS362" s="31" t="n"/>
      <c r="OGT362" s="31" t="n"/>
      <c r="OGU362" s="31" t="n"/>
      <c r="OGV362" s="31" t="n"/>
      <c r="OGW362" s="31" t="n"/>
      <c r="OGX362" s="31" t="n"/>
      <c r="OGY362" s="31" t="n"/>
      <c r="OGZ362" s="31" t="n"/>
      <c r="OHA362" s="31" t="n"/>
      <c r="OHB362" s="31" t="n"/>
      <c r="OHC362" s="31" t="n"/>
      <c r="OHD362" s="31" t="n"/>
      <c r="OHE362" s="31" t="n"/>
      <c r="OHF362" s="31" t="n"/>
      <c r="OHG362" s="31" t="n"/>
      <c r="OHH362" s="31" t="n"/>
      <c r="OHI362" s="31" t="n"/>
      <c r="OHJ362" s="31" t="n"/>
      <c r="OHK362" s="31" t="n"/>
      <c r="OHL362" s="31" t="n"/>
      <c r="OHM362" s="31" t="n"/>
      <c r="OHN362" s="31" t="n"/>
      <c r="OHO362" s="31" t="n"/>
      <c r="OHP362" s="31" t="n"/>
      <c r="OHQ362" s="31" t="n"/>
      <c r="OHR362" s="31" t="n"/>
      <c r="OHS362" s="31" t="n"/>
      <c r="OHT362" s="31" t="n"/>
      <c r="OHU362" s="31" t="n"/>
      <c r="OHV362" s="31" t="n"/>
      <c r="OHW362" s="31" t="n"/>
      <c r="OHX362" s="31" t="n"/>
      <c r="OHY362" s="31" t="n"/>
      <c r="OHZ362" s="31" t="n"/>
      <c r="OIA362" s="31" t="n"/>
      <c r="OIB362" s="31" t="n"/>
      <c r="OIC362" s="31" t="n"/>
      <c r="OID362" s="31" t="n"/>
      <c r="OIE362" s="31" t="n"/>
      <c r="OIF362" s="31" t="n"/>
      <c r="OIG362" s="31" t="n"/>
      <c r="OIH362" s="31" t="n"/>
      <c r="OII362" s="31" t="n"/>
      <c r="OIJ362" s="31" t="n"/>
      <c r="OIK362" s="31" t="n"/>
      <c r="OIL362" s="31" t="n"/>
      <c r="OIM362" s="31" t="n"/>
      <c r="OIN362" s="31" t="n"/>
      <c r="OIO362" s="31" t="n"/>
      <c r="OIP362" s="31" t="n"/>
      <c r="OIQ362" s="31" t="n"/>
      <c r="OIR362" s="31" t="n"/>
      <c r="OIS362" s="31" t="n"/>
      <c r="OIT362" s="31" t="n"/>
      <c r="OIU362" s="31" t="n"/>
      <c r="OIV362" s="31" t="n"/>
      <c r="OIW362" s="31" t="n"/>
      <c r="OIX362" s="31" t="n"/>
      <c r="OIY362" s="31" t="n"/>
      <c r="OIZ362" s="31" t="n"/>
      <c r="OJA362" s="31" t="n"/>
      <c r="OJB362" s="31" t="n"/>
      <c r="OJC362" s="31" t="n"/>
      <c r="OJD362" s="31" t="n"/>
      <c r="OJE362" s="31" t="n"/>
      <c r="OJF362" s="31" t="n"/>
      <c r="OJG362" s="31" t="n"/>
      <c r="OJH362" s="31" t="n"/>
      <c r="OJI362" s="31" t="n"/>
      <c r="OJJ362" s="31" t="n"/>
      <c r="OJK362" s="31" t="n"/>
      <c r="OJL362" s="31" t="n"/>
      <c r="OJM362" s="31" t="n"/>
      <c r="OJN362" s="31" t="n"/>
      <c r="OJO362" s="31" t="n"/>
      <c r="OJP362" s="31" t="n"/>
      <c r="OJQ362" s="31" t="n"/>
      <c r="OJR362" s="31" t="n"/>
      <c r="OJS362" s="31" t="n"/>
      <c r="OJT362" s="31" t="n"/>
      <c r="OJU362" s="31" t="n"/>
      <c r="OJV362" s="31" t="n"/>
      <c r="OJW362" s="31" t="n"/>
      <c r="OJX362" s="31" t="n"/>
      <c r="OJY362" s="31" t="n"/>
      <c r="OJZ362" s="31" t="n"/>
      <c r="OKA362" s="31" t="n"/>
      <c r="OKB362" s="31" t="n"/>
      <c r="OKC362" s="31" t="n"/>
      <c r="OKD362" s="31" t="n"/>
      <c r="OKE362" s="31" t="n"/>
      <c r="OKF362" s="31" t="n"/>
      <c r="OKG362" s="31" t="n"/>
      <c r="OKH362" s="31" t="n"/>
      <c r="OKI362" s="31" t="n"/>
      <c r="OKJ362" s="31" t="n"/>
      <c r="OKK362" s="31" t="n"/>
      <c r="OKL362" s="31" t="n"/>
      <c r="OKM362" s="31" t="n"/>
      <c r="OKN362" s="31" t="n"/>
      <c r="OKO362" s="31" t="n"/>
      <c r="OKP362" s="31" t="n"/>
      <c r="OKQ362" s="31" t="n"/>
      <c r="OKR362" s="31" t="n"/>
      <c r="OKS362" s="31" t="n"/>
      <c r="OKT362" s="31" t="n"/>
      <c r="OKU362" s="31" t="n"/>
      <c r="OKV362" s="31" t="n"/>
      <c r="OKW362" s="31" t="n"/>
      <c r="OKX362" s="31" t="n"/>
      <c r="OKY362" s="31" t="n"/>
      <c r="OKZ362" s="31" t="n"/>
      <c r="OLA362" s="31" t="n"/>
      <c r="OLB362" s="31" t="n"/>
      <c r="OLC362" s="31" t="n"/>
      <c r="OLD362" s="31" t="n"/>
      <c r="OLE362" s="31" t="n"/>
      <c r="OLF362" s="31" t="n"/>
      <c r="OLG362" s="31" t="n"/>
      <c r="OLH362" s="31" t="n"/>
      <c r="OLI362" s="31" t="n"/>
      <c r="OLJ362" s="31" t="n"/>
      <c r="OLK362" s="31" t="n"/>
      <c r="OLL362" s="31" t="n"/>
      <c r="OLM362" s="31" t="n"/>
      <c r="OLN362" s="31" t="n"/>
      <c r="OLO362" s="31" t="n"/>
      <c r="OLP362" s="31" t="n"/>
      <c r="OLQ362" s="31" t="n"/>
      <c r="OLR362" s="31" t="n"/>
      <c r="OLS362" s="31" t="n"/>
      <c r="OLT362" s="31" t="n"/>
      <c r="OLU362" s="31" t="n"/>
      <c r="OLV362" s="31" t="n"/>
      <c r="OLW362" s="31" t="n"/>
      <c r="OLX362" s="31" t="n"/>
      <c r="OLY362" s="31" t="n"/>
      <c r="OLZ362" s="31" t="n"/>
      <c r="OMA362" s="31" t="n"/>
      <c r="OMB362" s="31" t="n"/>
      <c r="OMC362" s="31" t="n"/>
      <c r="OMD362" s="31" t="n"/>
      <c r="OME362" s="31" t="n"/>
      <c r="OMF362" s="31" t="n"/>
      <c r="OMG362" s="31" t="n"/>
      <c r="OMH362" s="31" t="n"/>
      <c r="OMI362" s="31" t="n"/>
      <c r="OMJ362" s="31" t="n"/>
      <c r="OMK362" s="31" t="n"/>
      <c r="OML362" s="31" t="n"/>
      <c r="OMM362" s="31" t="n"/>
      <c r="OMN362" s="31" t="n"/>
      <c r="OMO362" s="31" t="n"/>
      <c r="OMP362" s="31" t="n"/>
      <c r="OMQ362" s="31" t="n"/>
      <c r="OMR362" s="31" t="n"/>
      <c r="OMS362" s="31" t="n"/>
      <c r="OMT362" s="31" t="n"/>
      <c r="OMU362" s="31" t="n"/>
      <c r="OMV362" s="31" t="n"/>
      <c r="OMW362" s="31" t="n"/>
      <c r="OMX362" s="31" t="n"/>
      <c r="OMY362" s="31" t="n"/>
      <c r="OMZ362" s="31" t="n"/>
      <c r="ONA362" s="31" t="n"/>
      <c r="ONB362" s="31" t="n"/>
      <c r="ONC362" s="31" t="n"/>
      <c r="OND362" s="31" t="n"/>
      <c r="ONE362" s="31" t="n"/>
      <c r="ONF362" s="31" t="n"/>
      <c r="ONG362" s="31" t="n"/>
      <c r="ONH362" s="31" t="n"/>
      <c r="ONI362" s="31" t="n"/>
      <c r="ONJ362" s="31" t="n"/>
      <c r="ONK362" s="31" t="n"/>
      <c r="ONL362" s="31" t="n"/>
      <c r="ONM362" s="31" t="n"/>
      <c r="ONN362" s="31" t="n"/>
      <c r="ONO362" s="31" t="n"/>
      <c r="ONP362" s="31" t="n"/>
      <c r="ONQ362" s="31" t="n"/>
      <c r="ONR362" s="31" t="n"/>
      <c r="ONS362" s="31" t="n"/>
      <c r="ONT362" s="31" t="n"/>
      <c r="ONU362" s="31" t="n"/>
      <c r="ONV362" s="31" t="n"/>
      <c r="ONW362" s="31" t="n"/>
      <c r="ONX362" s="31" t="n"/>
      <c r="ONY362" s="31" t="n"/>
      <c r="ONZ362" s="31" t="n"/>
      <c r="OOA362" s="31" t="n"/>
      <c r="OOB362" s="31" t="n"/>
      <c r="OOC362" s="31" t="n"/>
      <c r="OOD362" s="31" t="n"/>
      <c r="OOE362" s="31" t="n"/>
      <c r="OOF362" s="31" t="n"/>
      <c r="OOG362" s="31" t="n"/>
      <c r="OOH362" s="31" t="n"/>
      <c r="OOI362" s="31" t="n"/>
      <c r="OOJ362" s="31" t="n"/>
      <c r="OOK362" s="31" t="n"/>
      <c r="OOL362" s="31" t="n"/>
      <c r="OOM362" s="31" t="n"/>
      <c r="OON362" s="31" t="n"/>
      <c r="OOO362" s="31" t="n"/>
      <c r="OOP362" s="31" t="n"/>
      <c r="OOQ362" s="31" t="n"/>
      <c r="OOR362" s="31" t="n"/>
      <c r="OOS362" s="31" t="n"/>
      <c r="OOT362" s="31" t="n"/>
      <c r="OOU362" s="31" t="n"/>
      <c r="OOV362" s="31" t="n"/>
      <c r="OOW362" s="31" t="n"/>
      <c r="OOX362" s="31" t="n"/>
      <c r="OOY362" s="31" t="n"/>
      <c r="OOZ362" s="31" t="n"/>
      <c r="OPA362" s="31" t="n"/>
      <c r="OPB362" s="31" t="n"/>
      <c r="OPC362" s="31" t="n"/>
      <c r="OPD362" s="31" t="n"/>
      <c r="OPE362" s="31" t="n"/>
      <c r="OPF362" s="31" t="n"/>
      <c r="OPG362" s="31" t="n"/>
      <c r="OPH362" s="31" t="n"/>
      <c r="OPI362" s="31" t="n"/>
      <c r="OPJ362" s="31" t="n"/>
      <c r="OPK362" s="31" t="n"/>
      <c r="OPL362" s="31" t="n"/>
      <c r="OPM362" s="31" t="n"/>
      <c r="OPN362" s="31" t="n"/>
      <c r="OPO362" s="31" t="n"/>
      <c r="OPP362" s="31" t="n"/>
      <c r="OPQ362" s="31" t="n"/>
      <c r="OPR362" s="31" t="n"/>
      <c r="OPS362" s="31" t="n"/>
      <c r="OPT362" s="31" t="n"/>
      <c r="OPU362" s="31" t="n"/>
      <c r="OPV362" s="31" t="n"/>
      <c r="OPW362" s="31" t="n"/>
      <c r="OPX362" s="31" t="n"/>
      <c r="OPY362" s="31" t="n"/>
      <c r="OPZ362" s="31" t="n"/>
      <c r="OQA362" s="31" t="n"/>
      <c r="OQB362" s="31" t="n"/>
      <c r="OQC362" s="31" t="n"/>
      <c r="OQD362" s="31" t="n"/>
      <c r="OQE362" s="31" t="n"/>
      <c r="OQF362" s="31" t="n"/>
      <c r="OQG362" s="31" t="n"/>
      <c r="OQH362" s="31" t="n"/>
      <c r="OQI362" s="31" t="n"/>
      <c r="OQJ362" s="31" t="n"/>
      <c r="OQK362" s="31" t="n"/>
      <c r="OQL362" s="31" t="n"/>
      <c r="OQM362" s="31" t="n"/>
      <c r="OQN362" s="31" t="n"/>
      <c r="OQO362" s="31" t="n"/>
      <c r="OQP362" s="31" t="n"/>
      <c r="OQQ362" s="31" t="n"/>
      <c r="OQR362" s="31" t="n"/>
      <c r="OQS362" s="31" t="n"/>
      <c r="OQT362" s="31" t="n"/>
      <c r="OQU362" s="31" t="n"/>
      <c r="OQV362" s="31" t="n"/>
      <c r="OQW362" s="31" t="n"/>
      <c r="OQX362" s="31" t="n"/>
      <c r="OQY362" s="31" t="n"/>
      <c r="OQZ362" s="31" t="n"/>
      <c r="ORA362" s="31" t="n"/>
      <c r="ORB362" s="31" t="n"/>
      <c r="ORC362" s="31" t="n"/>
      <c r="ORD362" s="31" t="n"/>
      <c r="ORE362" s="31" t="n"/>
      <c r="ORF362" s="31" t="n"/>
      <c r="ORG362" s="31" t="n"/>
      <c r="ORH362" s="31" t="n"/>
      <c r="ORI362" s="31" t="n"/>
      <c r="ORJ362" s="31" t="n"/>
      <c r="ORK362" s="31" t="n"/>
      <c r="ORL362" s="31" t="n"/>
      <c r="ORM362" s="31" t="n"/>
      <c r="ORN362" s="31" t="n"/>
      <c r="ORO362" s="31" t="n"/>
      <c r="ORP362" s="31" t="n"/>
      <c r="ORQ362" s="31" t="n"/>
      <c r="ORR362" s="31" t="n"/>
      <c r="ORS362" s="31" t="n"/>
      <c r="ORT362" s="31" t="n"/>
      <c r="ORU362" s="31" t="n"/>
      <c r="ORV362" s="31" t="n"/>
      <c r="ORW362" s="31" t="n"/>
      <c r="ORX362" s="31" t="n"/>
      <c r="ORY362" s="31" t="n"/>
      <c r="ORZ362" s="31" t="n"/>
      <c r="OSA362" s="31" t="n"/>
      <c r="OSB362" s="31" t="n"/>
      <c r="OSC362" s="31" t="n"/>
      <c r="OSD362" s="31" t="n"/>
      <c r="OSE362" s="31" t="n"/>
      <c r="OSF362" s="31" t="n"/>
      <c r="OSG362" s="31" t="n"/>
      <c r="OSH362" s="31" t="n"/>
      <c r="OSI362" s="31" t="n"/>
      <c r="OSJ362" s="31" t="n"/>
      <c r="OSK362" s="31" t="n"/>
      <c r="OSL362" s="31" t="n"/>
      <c r="OSM362" s="31" t="n"/>
      <c r="OSN362" s="31" t="n"/>
      <c r="OSO362" s="31" t="n"/>
      <c r="OSP362" s="31" t="n"/>
      <c r="OSQ362" s="31" t="n"/>
      <c r="OSR362" s="31" t="n"/>
      <c r="OSS362" s="31" t="n"/>
      <c r="OST362" s="31" t="n"/>
      <c r="OSU362" s="31" t="n"/>
      <c r="OSV362" s="31" t="n"/>
      <c r="OSW362" s="31" t="n"/>
      <c r="OSX362" s="31" t="n"/>
      <c r="OSY362" s="31" t="n"/>
      <c r="OSZ362" s="31" t="n"/>
      <c r="OTA362" s="31" t="n"/>
      <c r="OTB362" s="31" t="n"/>
      <c r="OTC362" s="31" t="n"/>
      <c r="OTD362" s="31" t="n"/>
      <c r="OTE362" s="31" t="n"/>
      <c r="OTF362" s="31" t="n"/>
      <c r="OTG362" s="31" t="n"/>
      <c r="OTH362" s="31" t="n"/>
      <c r="OTI362" s="31" t="n"/>
      <c r="OTJ362" s="31" t="n"/>
      <c r="OTK362" s="31" t="n"/>
      <c r="OTL362" s="31" t="n"/>
      <c r="OTM362" s="31" t="n"/>
      <c r="OTN362" s="31" t="n"/>
      <c r="OTO362" s="31" t="n"/>
      <c r="OTP362" s="31" t="n"/>
      <c r="OTQ362" s="31" t="n"/>
      <c r="OTR362" s="31" t="n"/>
      <c r="OTS362" s="31" t="n"/>
      <c r="OTT362" s="31" t="n"/>
      <c r="OTU362" s="31" t="n"/>
      <c r="OTV362" s="31" t="n"/>
      <c r="OTW362" s="31" t="n"/>
      <c r="OTX362" s="31" t="n"/>
      <c r="OTY362" s="31" t="n"/>
      <c r="OTZ362" s="31" t="n"/>
      <c r="OUA362" s="31" t="n"/>
      <c r="OUB362" s="31" t="n"/>
      <c r="OUC362" s="31" t="n"/>
      <c r="OUD362" s="31" t="n"/>
      <c r="OUE362" s="31" t="n"/>
      <c r="OUF362" s="31" t="n"/>
      <c r="OUG362" s="31" t="n"/>
      <c r="OUH362" s="31" t="n"/>
      <c r="OUI362" s="31" t="n"/>
      <c r="OUJ362" s="31" t="n"/>
      <c r="OUK362" s="31" t="n"/>
      <c r="OUL362" s="31" t="n"/>
      <c r="OUM362" s="31" t="n"/>
      <c r="OUN362" s="31" t="n"/>
      <c r="OUO362" s="31" t="n"/>
      <c r="OUP362" s="31" t="n"/>
      <c r="OUQ362" s="31" t="n"/>
      <c r="OUR362" s="31" t="n"/>
      <c r="OUS362" s="31" t="n"/>
      <c r="OUT362" s="31" t="n"/>
      <c r="OUU362" s="31" t="n"/>
      <c r="OUV362" s="31" t="n"/>
      <c r="OUW362" s="31" t="n"/>
      <c r="OUX362" s="31" t="n"/>
      <c r="OUY362" s="31" t="n"/>
      <c r="OUZ362" s="31" t="n"/>
      <c r="OVA362" s="31" t="n"/>
      <c r="OVB362" s="31" t="n"/>
      <c r="OVC362" s="31" t="n"/>
      <c r="OVD362" s="31" t="n"/>
      <c r="OVE362" s="31" t="n"/>
      <c r="OVF362" s="31" t="n"/>
      <c r="OVG362" s="31" t="n"/>
      <c r="OVH362" s="31" t="n"/>
      <c r="OVI362" s="31" t="n"/>
      <c r="OVJ362" s="31" t="n"/>
      <c r="OVK362" s="31" t="n"/>
      <c r="OVL362" s="31" t="n"/>
      <c r="OVM362" s="31" t="n"/>
      <c r="OVN362" s="31" t="n"/>
      <c r="OVO362" s="31" t="n"/>
      <c r="OVP362" s="31" t="n"/>
      <c r="OVQ362" s="31" t="n"/>
      <c r="OVR362" s="31" t="n"/>
      <c r="OVS362" s="31" t="n"/>
      <c r="OVT362" s="31" t="n"/>
      <c r="OVU362" s="31" t="n"/>
      <c r="OVV362" s="31" t="n"/>
      <c r="OVW362" s="31" t="n"/>
      <c r="OVX362" s="31" t="n"/>
      <c r="OVY362" s="31" t="n"/>
      <c r="OVZ362" s="31" t="n"/>
      <c r="OWA362" s="31" t="n"/>
      <c r="OWB362" s="31" t="n"/>
      <c r="OWC362" s="31" t="n"/>
      <c r="OWD362" s="31" t="n"/>
      <c r="OWE362" s="31" t="n"/>
      <c r="OWF362" s="31" t="n"/>
      <c r="OWG362" s="31" t="n"/>
      <c r="OWH362" s="31" t="n"/>
      <c r="OWI362" s="31" t="n"/>
      <c r="OWJ362" s="31" t="n"/>
      <c r="OWK362" s="31" t="n"/>
      <c r="OWL362" s="31" t="n"/>
      <c r="OWM362" s="31" t="n"/>
      <c r="OWN362" s="31" t="n"/>
      <c r="OWO362" s="31" t="n"/>
      <c r="OWP362" s="31" t="n"/>
      <c r="OWQ362" s="31" t="n"/>
      <c r="OWR362" s="31" t="n"/>
      <c r="OWS362" s="31" t="n"/>
      <c r="OWT362" s="31" t="n"/>
      <c r="OWU362" s="31" t="n"/>
      <c r="OWV362" s="31" t="n"/>
      <c r="OWW362" s="31" t="n"/>
      <c r="OWX362" s="31" t="n"/>
      <c r="OWY362" s="31" t="n"/>
      <c r="OWZ362" s="31" t="n"/>
      <c r="OXA362" s="31" t="n"/>
      <c r="OXB362" s="31" t="n"/>
      <c r="OXC362" s="31" t="n"/>
      <c r="OXD362" s="31" t="n"/>
      <c r="OXE362" s="31" t="n"/>
      <c r="OXF362" s="31" t="n"/>
      <c r="OXG362" s="31" t="n"/>
      <c r="OXH362" s="31" t="n"/>
      <c r="OXI362" s="31" t="n"/>
      <c r="OXJ362" s="31" t="n"/>
      <c r="OXK362" s="31" t="n"/>
      <c r="OXL362" s="31" t="n"/>
      <c r="OXM362" s="31" t="n"/>
      <c r="OXN362" s="31" t="n"/>
      <c r="OXO362" s="31" t="n"/>
      <c r="OXP362" s="31" t="n"/>
      <c r="OXQ362" s="31" t="n"/>
      <c r="OXR362" s="31" t="n"/>
      <c r="OXS362" s="31" t="n"/>
      <c r="OXT362" s="31" t="n"/>
      <c r="OXU362" s="31" t="n"/>
      <c r="OXV362" s="31" t="n"/>
      <c r="OXW362" s="31" t="n"/>
      <c r="OXX362" s="31" t="n"/>
      <c r="OXY362" s="31" t="n"/>
      <c r="OXZ362" s="31" t="n"/>
      <c r="OYA362" s="31" t="n"/>
      <c r="OYB362" s="31" t="n"/>
      <c r="OYC362" s="31" t="n"/>
      <c r="OYD362" s="31" t="n"/>
      <c r="OYE362" s="31" t="n"/>
      <c r="OYF362" s="31" t="n"/>
      <c r="OYG362" s="31" t="n"/>
      <c r="OYH362" s="31" t="n"/>
      <c r="OYI362" s="31" t="n"/>
      <c r="OYJ362" s="31" t="n"/>
      <c r="OYK362" s="31" t="n"/>
      <c r="OYL362" s="31" t="n"/>
      <c r="OYM362" s="31" t="n"/>
      <c r="OYN362" s="31" t="n"/>
      <c r="OYO362" s="31" t="n"/>
      <c r="OYP362" s="31" t="n"/>
      <c r="OYQ362" s="31" t="n"/>
      <c r="OYR362" s="31" t="n"/>
      <c r="OYS362" s="31" t="n"/>
      <c r="OYT362" s="31" t="n"/>
      <c r="OYU362" s="31" t="n"/>
      <c r="OYV362" s="31" t="n"/>
      <c r="OYW362" s="31" t="n"/>
      <c r="OYX362" s="31" t="n"/>
      <c r="OYY362" s="31" t="n"/>
      <c r="OYZ362" s="31" t="n"/>
      <c r="OZA362" s="31" t="n"/>
      <c r="OZB362" s="31" t="n"/>
      <c r="OZC362" s="31" t="n"/>
      <c r="OZD362" s="31" t="n"/>
      <c r="OZE362" s="31" t="n"/>
      <c r="OZF362" s="31" t="n"/>
      <c r="OZG362" s="31" t="n"/>
      <c r="OZH362" s="31" t="n"/>
      <c r="OZI362" s="31" t="n"/>
      <c r="OZJ362" s="31" t="n"/>
      <c r="OZK362" s="31" t="n"/>
      <c r="OZL362" s="31" t="n"/>
      <c r="OZM362" s="31" t="n"/>
      <c r="OZN362" s="31" t="n"/>
      <c r="OZO362" s="31" t="n"/>
      <c r="OZP362" s="31" t="n"/>
      <c r="OZQ362" s="31" t="n"/>
      <c r="OZR362" s="31" t="n"/>
      <c r="OZS362" s="31" t="n"/>
      <c r="OZT362" s="31" t="n"/>
      <c r="OZU362" s="31" t="n"/>
      <c r="OZV362" s="31" t="n"/>
      <c r="OZW362" s="31" t="n"/>
      <c r="OZX362" s="31" t="n"/>
      <c r="OZY362" s="31" t="n"/>
      <c r="OZZ362" s="31" t="n"/>
      <c r="PAA362" s="31" t="n"/>
      <c r="PAB362" s="31" t="n"/>
      <c r="PAC362" s="31" t="n"/>
      <c r="PAD362" s="31" t="n"/>
      <c r="PAE362" s="31" t="n"/>
      <c r="PAF362" s="31" t="n"/>
      <c r="PAG362" s="31" t="n"/>
      <c r="PAH362" s="31" t="n"/>
      <c r="PAI362" s="31" t="n"/>
      <c r="PAJ362" s="31" t="n"/>
      <c r="PAK362" s="31" t="n"/>
      <c r="PAL362" s="31" t="n"/>
      <c r="PAM362" s="31" t="n"/>
      <c r="PAN362" s="31" t="n"/>
      <c r="PAO362" s="31" t="n"/>
      <c r="PAP362" s="31" t="n"/>
      <c r="PAQ362" s="31" t="n"/>
      <c r="PAR362" s="31" t="n"/>
      <c r="PAS362" s="31" t="n"/>
      <c r="PAT362" s="31" t="n"/>
      <c r="PAU362" s="31" t="n"/>
      <c r="PAV362" s="31" t="n"/>
      <c r="PAW362" s="31" t="n"/>
      <c r="PAX362" s="31" t="n"/>
      <c r="PAY362" s="31" t="n"/>
      <c r="PAZ362" s="31" t="n"/>
      <c r="PBA362" s="31" t="n"/>
      <c r="PBB362" s="31" t="n"/>
      <c r="PBC362" s="31" t="n"/>
      <c r="PBD362" s="31" t="n"/>
      <c r="PBE362" s="31" t="n"/>
      <c r="PBF362" s="31" t="n"/>
      <c r="PBG362" s="31" t="n"/>
      <c r="PBH362" s="31" t="n"/>
      <c r="PBI362" s="31" t="n"/>
      <c r="PBJ362" s="31" t="n"/>
      <c r="PBK362" s="31" t="n"/>
      <c r="PBL362" s="31" t="n"/>
      <c r="PBM362" s="31" t="n"/>
      <c r="PBN362" s="31" t="n"/>
      <c r="PBO362" s="31" t="n"/>
      <c r="PBP362" s="31" t="n"/>
      <c r="PBQ362" s="31" t="n"/>
      <c r="PBR362" s="31" t="n"/>
      <c r="PBS362" s="31" t="n"/>
      <c r="PBT362" s="31" t="n"/>
      <c r="PBU362" s="31" t="n"/>
      <c r="PBV362" s="31" t="n"/>
      <c r="PBW362" s="31" t="n"/>
      <c r="PBX362" s="31" t="n"/>
      <c r="PBY362" s="31" t="n"/>
      <c r="PBZ362" s="31" t="n"/>
      <c r="PCA362" s="31" t="n"/>
      <c r="PCB362" s="31" t="n"/>
      <c r="PCC362" s="31" t="n"/>
      <c r="PCD362" s="31" t="n"/>
      <c r="PCE362" s="31" t="n"/>
      <c r="PCF362" s="31" t="n"/>
      <c r="PCG362" s="31" t="n"/>
      <c r="PCH362" s="31" t="n"/>
      <c r="PCI362" s="31" t="n"/>
      <c r="PCJ362" s="31" t="n"/>
      <c r="PCK362" s="31" t="n"/>
      <c r="PCL362" s="31" t="n"/>
      <c r="PCM362" s="31" t="n"/>
      <c r="PCN362" s="31" t="n"/>
      <c r="PCO362" s="31" t="n"/>
      <c r="PCP362" s="31" t="n"/>
      <c r="PCQ362" s="31" t="n"/>
      <c r="PCR362" s="31" t="n"/>
      <c r="PCS362" s="31" t="n"/>
      <c r="PCT362" s="31" t="n"/>
      <c r="PCU362" s="31" t="n"/>
      <c r="PCV362" s="31" t="n"/>
      <c r="PCW362" s="31" t="n"/>
      <c r="PCX362" s="31" t="n"/>
      <c r="PCY362" s="31" t="n"/>
      <c r="PCZ362" s="31" t="n"/>
      <c r="PDA362" s="31" t="n"/>
      <c r="PDB362" s="31" t="n"/>
      <c r="PDC362" s="31" t="n"/>
      <c r="PDD362" s="31" t="n"/>
      <c r="PDE362" s="31" t="n"/>
      <c r="PDF362" s="31" t="n"/>
      <c r="PDG362" s="31" t="n"/>
      <c r="PDH362" s="31" t="n"/>
      <c r="PDI362" s="31" t="n"/>
      <c r="PDJ362" s="31" t="n"/>
      <c r="PDK362" s="31" t="n"/>
      <c r="PDL362" s="31" t="n"/>
      <c r="PDM362" s="31" t="n"/>
      <c r="PDN362" s="31" t="n"/>
      <c r="PDO362" s="31" t="n"/>
      <c r="PDP362" s="31" t="n"/>
      <c r="PDQ362" s="31" t="n"/>
      <c r="PDR362" s="31" t="n"/>
      <c r="PDS362" s="31" t="n"/>
      <c r="PDT362" s="31" t="n"/>
      <c r="PDU362" s="31" t="n"/>
      <c r="PDV362" s="31" t="n"/>
      <c r="PDW362" s="31" t="n"/>
      <c r="PDX362" s="31" t="n"/>
      <c r="PDY362" s="31" t="n"/>
      <c r="PDZ362" s="31" t="n"/>
      <c r="PEA362" s="31" t="n"/>
      <c r="PEB362" s="31" t="n"/>
      <c r="PEC362" s="31" t="n"/>
      <c r="PED362" s="31" t="n"/>
      <c r="PEE362" s="31" t="n"/>
      <c r="PEF362" s="31" t="n"/>
      <c r="PEG362" s="31" t="n"/>
      <c r="PEH362" s="31" t="n"/>
      <c r="PEI362" s="31" t="n"/>
      <c r="PEJ362" s="31" t="n"/>
      <c r="PEK362" s="31" t="n"/>
      <c r="PEL362" s="31" t="n"/>
      <c r="PEM362" s="31" t="n"/>
      <c r="PEN362" s="31" t="n"/>
      <c r="PEO362" s="31" t="n"/>
      <c r="PEP362" s="31" t="n"/>
      <c r="PEQ362" s="31" t="n"/>
      <c r="PER362" s="31" t="n"/>
      <c r="PES362" s="31" t="n"/>
      <c r="PET362" s="31" t="n"/>
      <c r="PEU362" s="31" t="n"/>
      <c r="PEV362" s="31" t="n"/>
      <c r="PEW362" s="31" t="n"/>
      <c r="PEX362" s="31" t="n"/>
      <c r="PEY362" s="31" t="n"/>
      <c r="PEZ362" s="31" t="n"/>
      <c r="PFA362" s="31" t="n"/>
      <c r="PFB362" s="31" t="n"/>
      <c r="PFC362" s="31" t="n"/>
      <c r="PFD362" s="31" t="n"/>
      <c r="PFE362" s="31" t="n"/>
      <c r="PFF362" s="31" t="n"/>
      <c r="PFG362" s="31" t="n"/>
      <c r="PFH362" s="31" t="n"/>
      <c r="PFI362" s="31" t="n"/>
      <c r="PFJ362" s="31" t="n"/>
      <c r="PFK362" s="31" t="n"/>
      <c r="PFL362" s="31" t="n"/>
      <c r="PFM362" s="31" t="n"/>
      <c r="PFN362" s="31" t="n"/>
      <c r="PFO362" s="31" t="n"/>
      <c r="PFP362" s="31" t="n"/>
      <c r="PFQ362" s="31" t="n"/>
      <c r="PFR362" s="31" t="n"/>
      <c r="PFS362" s="31" t="n"/>
      <c r="PFT362" s="31" t="n"/>
      <c r="PFU362" s="31" t="n"/>
      <c r="PFV362" s="31" t="n"/>
      <c r="PFW362" s="31" t="n"/>
      <c r="PFX362" s="31" t="n"/>
      <c r="PFY362" s="31" t="n"/>
      <c r="PFZ362" s="31" t="n"/>
      <c r="PGA362" s="31" t="n"/>
      <c r="PGB362" s="31" t="n"/>
      <c r="PGC362" s="31" t="n"/>
      <c r="PGD362" s="31" t="n"/>
      <c r="PGE362" s="31" t="n"/>
      <c r="PGF362" s="31" t="n"/>
      <c r="PGG362" s="31" t="n"/>
      <c r="PGH362" s="31" t="n"/>
      <c r="PGI362" s="31" t="n"/>
      <c r="PGJ362" s="31" t="n"/>
      <c r="PGK362" s="31" t="n"/>
      <c r="PGL362" s="31" t="n"/>
      <c r="PGM362" s="31" t="n"/>
      <c r="PGN362" s="31" t="n"/>
      <c r="PGO362" s="31" t="n"/>
      <c r="PGP362" s="31" t="n"/>
      <c r="PGQ362" s="31" t="n"/>
      <c r="PGR362" s="31" t="n"/>
      <c r="PGS362" s="31" t="n"/>
      <c r="PGT362" s="31" t="n"/>
      <c r="PGU362" s="31" t="n"/>
      <c r="PGV362" s="31" t="n"/>
      <c r="PGW362" s="31" t="n"/>
      <c r="PGX362" s="31" t="n"/>
      <c r="PGY362" s="31" t="n"/>
      <c r="PGZ362" s="31" t="n"/>
      <c r="PHA362" s="31" t="n"/>
      <c r="PHB362" s="31" t="n"/>
      <c r="PHC362" s="31" t="n"/>
      <c r="PHD362" s="31" t="n"/>
      <c r="PHE362" s="31" t="n"/>
      <c r="PHF362" s="31" t="n"/>
      <c r="PHG362" s="31" t="n"/>
      <c r="PHH362" s="31" t="n"/>
      <c r="PHI362" s="31" t="n"/>
      <c r="PHJ362" s="31" t="n"/>
      <c r="PHK362" s="31" t="n"/>
      <c r="PHL362" s="31" t="n"/>
      <c r="PHM362" s="31" t="n"/>
      <c r="PHN362" s="31" t="n"/>
      <c r="PHO362" s="31" t="n"/>
      <c r="PHP362" s="31" t="n"/>
      <c r="PHQ362" s="31" t="n"/>
      <c r="PHR362" s="31" t="n"/>
      <c r="PHS362" s="31" t="n"/>
      <c r="PHT362" s="31" t="n"/>
      <c r="PHU362" s="31" t="n"/>
      <c r="PHV362" s="31" t="n"/>
      <c r="PHW362" s="31" t="n"/>
      <c r="PHX362" s="31" t="n"/>
      <c r="PHY362" s="31" t="n"/>
      <c r="PHZ362" s="31" t="n"/>
      <c r="PIA362" s="31" t="n"/>
      <c r="PIB362" s="31" t="n"/>
      <c r="PIC362" s="31" t="n"/>
      <c r="PID362" s="31" t="n"/>
      <c r="PIE362" s="31" t="n"/>
      <c r="PIF362" s="31" t="n"/>
      <c r="PIG362" s="31" t="n"/>
      <c r="PIH362" s="31" t="n"/>
      <c r="PII362" s="31" t="n"/>
      <c r="PIJ362" s="31" t="n"/>
      <c r="PIK362" s="31" t="n"/>
      <c r="PIL362" s="31" t="n"/>
      <c r="PIM362" s="31" t="n"/>
      <c r="PIN362" s="31" t="n"/>
      <c r="PIO362" s="31" t="n"/>
      <c r="PIP362" s="31" t="n"/>
      <c r="PIQ362" s="31" t="n"/>
      <c r="PIR362" s="31" t="n"/>
      <c r="PIS362" s="31" t="n"/>
      <c r="PIT362" s="31" t="n"/>
      <c r="PIU362" s="31" t="n"/>
      <c r="PIV362" s="31" t="n"/>
      <c r="PIW362" s="31" t="n"/>
      <c r="PIX362" s="31" t="n"/>
      <c r="PIY362" s="31" t="n"/>
      <c r="PIZ362" s="31" t="n"/>
      <c r="PJA362" s="31" t="n"/>
      <c r="PJB362" s="31" t="n"/>
      <c r="PJC362" s="31" t="n"/>
      <c r="PJD362" s="31" t="n"/>
      <c r="PJE362" s="31" t="n"/>
      <c r="PJF362" s="31" t="n"/>
      <c r="PJG362" s="31" t="n"/>
      <c r="PJH362" s="31" t="n"/>
      <c r="PJI362" s="31" t="n"/>
      <c r="PJJ362" s="31" t="n"/>
      <c r="PJK362" s="31" t="n"/>
      <c r="PJL362" s="31" t="n"/>
      <c r="PJM362" s="31" t="n"/>
      <c r="PJN362" s="31" t="n"/>
      <c r="PJO362" s="31" t="n"/>
      <c r="PJP362" s="31" t="n"/>
      <c r="PJQ362" s="31" t="n"/>
      <c r="PJR362" s="31" t="n"/>
      <c r="PJS362" s="31" t="n"/>
      <c r="PJT362" s="31" t="n"/>
      <c r="PJU362" s="31" t="n"/>
      <c r="PJV362" s="31" t="n"/>
      <c r="PJW362" s="31" t="n"/>
      <c r="PJX362" s="31" t="n"/>
      <c r="PJY362" s="31" t="n"/>
      <c r="PJZ362" s="31" t="n"/>
      <c r="PKA362" s="31" t="n"/>
      <c r="PKB362" s="31" t="n"/>
      <c r="PKC362" s="31" t="n"/>
      <c r="PKD362" s="31" t="n"/>
      <c r="PKE362" s="31" t="n"/>
      <c r="PKF362" s="31" t="n"/>
      <c r="PKG362" s="31" t="n"/>
      <c r="PKH362" s="31" t="n"/>
      <c r="PKI362" s="31" t="n"/>
      <c r="PKJ362" s="31" t="n"/>
      <c r="PKK362" s="31" t="n"/>
      <c r="PKL362" s="31" t="n"/>
      <c r="PKM362" s="31" t="n"/>
      <c r="PKN362" s="31" t="n"/>
      <c r="PKO362" s="31" t="n"/>
      <c r="PKP362" s="31" t="n"/>
      <c r="PKQ362" s="31" t="n"/>
      <c r="PKR362" s="31" t="n"/>
      <c r="PKS362" s="31" t="n"/>
      <c r="PKT362" s="31" t="n"/>
      <c r="PKU362" s="31" t="n"/>
      <c r="PKV362" s="31" t="n"/>
      <c r="PKW362" s="31" t="n"/>
      <c r="PKX362" s="31" t="n"/>
      <c r="PKY362" s="31" t="n"/>
      <c r="PKZ362" s="31" t="n"/>
      <c r="PLA362" s="31" t="n"/>
      <c r="PLB362" s="31" t="n"/>
      <c r="PLC362" s="31" t="n"/>
      <c r="PLD362" s="31" t="n"/>
      <c r="PLE362" s="31" t="n"/>
      <c r="PLF362" s="31" t="n"/>
      <c r="PLG362" s="31" t="n"/>
      <c r="PLH362" s="31" t="n"/>
      <c r="PLI362" s="31" t="n"/>
      <c r="PLJ362" s="31" t="n"/>
      <c r="PLK362" s="31" t="n"/>
      <c r="PLL362" s="31" t="n"/>
      <c r="PLM362" s="31" t="n"/>
      <c r="PLN362" s="31" t="n"/>
      <c r="PLO362" s="31" t="n"/>
      <c r="PLP362" s="31" t="n"/>
      <c r="PLQ362" s="31" t="n"/>
      <c r="PLR362" s="31" t="n"/>
      <c r="PLS362" s="31" t="n"/>
      <c r="PLT362" s="31" t="n"/>
      <c r="PLU362" s="31" t="n"/>
      <c r="PLV362" s="31" t="n"/>
      <c r="PLW362" s="31" t="n"/>
      <c r="PLX362" s="31" t="n"/>
      <c r="PLY362" s="31" t="n"/>
      <c r="PLZ362" s="31" t="n"/>
      <c r="PMA362" s="31" t="n"/>
      <c r="PMB362" s="31" t="n"/>
      <c r="PMC362" s="31" t="n"/>
      <c r="PMD362" s="31" t="n"/>
      <c r="PME362" s="31" t="n"/>
      <c r="PMF362" s="31" t="n"/>
      <c r="PMG362" s="31" t="n"/>
      <c r="PMH362" s="31" t="n"/>
      <c r="PMI362" s="31" t="n"/>
      <c r="PMJ362" s="31" t="n"/>
      <c r="PMK362" s="31" t="n"/>
      <c r="PML362" s="31" t="n"/>
      <c r="PMM362" s="31" t="n"/>
      <c r="PMN362" s="31" t="n"/>
      <c r="PMO362" s="31" t="n"/>
      <c r="PMP362" s="31" t="n"/>
      <c r="PMQ362" s="31" t="n"/>
      <c r="PMR362" s="31" t="n"/>
      <c r="PMS362" s="31" t="n"/>
      <c r="PMT362" s="31" t="n"/>
      <c r="PMU362" s="31" t="n"/>
      <c r="PMV362" s="31" t="n"/>
      <c r="PMW362" s="31" t="n"/>
      <c r="PMX362" s="31" t="n"/>
      <c r="PMY362" s="31" t="n"/>
      <c r="PMZ362" s="31" t="n"/>
      <c r="PNA362" s="31" t="n"/>
      <c r="PNB362" s="31" t="n"/>
      <c r="PNC362" s="31" t="n"/>
      <c r="PND362" s="31" t="n"/>
      <c r="PNE362" s="31" t="n"/>
      <c r="PNF362" s="31" t="n"/>
      <c r="PNG362" s="31" t="n"/>
      <c r="PNH362" s="31" t="n"/>
      <c r="PNI362" s="31" t="n"/>
      <c r="PNJ362" s="31" t="n"/>
      <c r="PNK362" s="31" t="n"/>
      <c r="PNL362" s="31" t="n"/>
      <c r="PNM362" s="31" t="n"/>
      <c r="PNN362" s="31" t="n"/>
      <c r="PNO362" s="31" t="n"/>
      <c r="PNP362" s="31" t="n"/>
      <c r="PNQ362" s="31" t="n"/>
      <c r="PNR362" s="31" t="n"/>
      <c r="PNS362" s="31" t="n"/>
      <c r="PNT362" s="31" t="n"/>
      <c r="PNU362" s="31" t="n"/>
      <c r="PNV362" s="31" t="n"/>
      <c r="PNW362" s="31" t="n"/>
      <c r="PNX362" s="31" t="n"/>
      <c r="PNY362" s="31" t="n"/>
      <c r="PNZ362" s="31" t="n"/>
      <c r="POA362" s="31" t="n"/>
      <c r="POB362" s="31" t="n"/>
      <c r="POC362" s="31" t="n"/>
      <c r="POD362" s="31" t="n"/>
      <c r="POE362" s="31" t="n"/>
      <c r="POF362" s="31" t="n"/>
      <c r="POG362" s="31" t="n"/>
      <c r="POH362" s="31" t="n"/>
      <c r="POI362" s="31" t="n"/>
      <c r="POJ362" s="31" t="n"/>
      <c r="POK362" s="31" t="n"/>
      <c r="POL362" s="31" t="n"/>
      <c r="POM362" s="31" t="n"/>
      <c r="PON362" s="31" t="n"/>
      <c r="POO362" s="31" t="n"/>
      <c r="POP362" s="31" t="n"/>
      <c r="POQ362" s="31" t="n"/>
      <c r="POR362" s="31" t="n"/>
      <c r="POS362" s="31" t="n"/>
      <c r="POT362" s="31" t="n"/>
      <c r="POU362" s="31" t="n"/>
      <c r="POV362" s="31" t="n"/>
      <c r="POW362" s="31" t="n"/>
      <c r="POX362" s="31" t="n"/>
      <c r="POY362" s="31" t="n"/>
      <c r="POZ362" s="31" t="n"/>
      <c r="PPA362" s="31" t="n"/>
      <c r="PPB362" s="31" t="n"/>
      <c r="PPC362" s="31" t="n"/>
      <c r="PPD362" s="31" t="n"/>
      <c r="PPE362" s="31" t="n"/>
      <c r="PPF362" s="31" t="n"/>
      <c r="PPG362" s="31" t="n"/>
      <c r="PPH362" s="31" t="n"/>
      <c r="PPI362" s="31" t="n"/>
      <c r="PPJ362" s="31" t="n"/>
      <c r="PPK362" s="31" t="n"/>
      <c r="PPL362" s="31" t="n"/>
      <c r="PPM362" s="31" t="n"/>
      <c r="PPN362" s="31" t="n"/>
      <c r="PPO362" s="31" t="n"/>
      <c r="PPP362" s="31" t="n"/>
      <c r="PPQ362" s="31" t="n"/>
      <c r="PPR362" s="31" t="n"/>
      <c r="PPS362" s="31" t="n"/>
      <c r="PPT362" s="31" t="n"/>
      <c r="PPU362" s="31" t="n"/>
      <c r="PPV362" s="31" t="n"/>
      <c r="PPW362" s="31" t="n"/>
      <c r="PPX362" s="31" t="n"/>
      <c r="PPY362" s="31" t="n"/>
      <c r="PPZ362" s="31" t="n"/>
      <c r="PQA362" s="31" t="n"/>
      <c r="PQB362" s="31" t="n"/>
      <c r="PQC362" s="31" t="n"/>
      <c r="PQD362" s="31" t="n"/>
      <c r="PQE362" s="31" t="n"/>
      <c r="PQF362" s="31" t="n"/>
      <c r="PQG362" s="31" t="n"/>
      <c r="PQH362" s="31" t="n"/>
      <c r="PQI362" s="31" t="n"/>
      <c r="PQJ362" s="31" t="n"/>
      <c r="PQK362" s="31" t="n"/>
      <c r="PQL362" s="31" t="n"/>
      <c r="PQM362" s="31" t="n"/>
      <c r="PQN362" s="31" t="n"/>
      <c r="PQO362" s="31" t="n"/>
      <c r="PQP362" s="31" t="n"/>
      <c r="PQQ362" s="31" t="n"/>
      <c r="PQR362" s="31" t="n"/>
      <c r="PQS362" s="31" t="n"/>
      <c r="PQT362" s="31" t="n"/>
      <c r="PQU362" s="31" t="n"/>
      <c r="PQV362" s="31" t="n"/>
      <c r="PQW362" s="31" t="n"/>
      <c r="PQX362" s="31" t="n"/>
      <c r="PQY362" s="31" t="n"/>
      <c r="PQZ362" s="31" t="n"/>
      <c r="PRA362" s="31" t="n"/>
      <c r="PRB362" s="31" t="n"/>
      <c r="PRC362" s="31" t="n"/>
      <c r="PRD362" s="31" t="n"/>
      <c r="PRE362" s="31" t="n"/>
      <c r="PRF362" s="31" t="n"/>
      <c r="PRG362" s="31" t="n"/>
      <c r="PRH362" s="31" t="n"/>
      <c r="PRI362" s="31" t="n"/>
      <c r="PRJ362" s="31" t="n"/>
      <c r="PRK362" s="31" t="n"/>
      <c r="PRL362" s="31" t="n"/>
      <c r="PRM362" s="31" t="n"/>
      <c r="PRN362" s="31" t="n"/>
      <c r="PRO362" s="31" t="n"/>
      <c r="PRP362" s="31" t="n"/>
      <c r="PRQ362" s="31" t="n"/>
      <c r="PRR362" s="31" t="n"/>
      <c r="PRS362" s="31" t="n"/>
      <c r="PRT362" s="31" t="n"/>
      <c r="PRU362" s="31" t="n"/>
      <c r="PRV362" s="31" t="n"/>
      <c r="PRW362" s="31" t="n"/>
      <c r="PRX362" s="31" t="n"/>
      <c r="PRY362" s="31" t="n"/>
      <c r="PRZ362" s="31" t="n"/>
      <c r="PSA362" s="31" t="n"/>
      <c r="PSB362" s="31" t="n"/>
      <c r="PSC362" s="31" t="n"/>
      <c r="PSD362" s="31" t="n"/>
      <c r="PSE362" s="31" t="n"/>
      <c r="PSF362" s="31" t="n"/>
      <c r="PSG362" s="31" t="n"/>
      <c r="PSH362" s="31" t="n"/>
      <c r="PSI362" s="31" t="n"/>
      <c r="PSJ362" s="31" t="n"/>
      <c r="PSK362" s="31" t="n"/>
      <c r="PSL362" s="31" t="n"/>
      <c r="PSM362" s="31" t="n"/>
      <c r="PSN362" s="31" t="n"/>
      <c r="PSO362" s="31" t="n"/>
      <c r="PSP362" s="31" t="n"/>
      <c r="PSQ362" s="31" t="n"/>
      <c r="PSR362" s="31" t="n"/>
      <c r="PSS362" s="31" t="n"/>
      <c r="PST362" s="31" t="n"/>
      <c r="PSU362" s="31" t="n"/>
      <c r="PSV362" s="31" t="n"/>
      <c r="PSW362" s="31" t="n"/>
      <c r="PSX362" s="31" t="n"/>
      <c r="PSY362" s="31" t="n"/>
      <c r="PSZ362" s="31" t="n"/>
      <c r="PTA362" s="31" t="n"/>
      <c r="PTB362" s="31" t="n"/>
      <c r="PTC362" s="31" t="n"/>
      <c r="PTD362" s="31" t="n"/>
      <c r="PTE362" s="31" t="n"/>
      <c r="PTF362" s="31" t="n"/>
      <c r="PTG362" s="31" t="n"/>
      <c r="PTH362" s="31" t="n"/>
      <c r="PTI362" s="31" t="n"/>
      <c r="PTJ362" s="31" t="n"/>
      <c r="PTK362" s="31" t="n"/>
      <c r="PTL362" s="31" t="n"/>
      <c r="PTM362" s="31" t="n"/>
      <c r="PTN362" s="31" t="n"/>
      <c r="PTO362" s="31" t="n"/>
      <c r="PTP362" s="31" t="n"/>
      <c r="PTQ362" s="31" t="n"/>
      <c r="PTR362" s="31" t="n"/>
      <c r="PTS362" s="31" t="n"/>
      <c r="PTT362" s="31" t="n"/>
      <c r="PTU362" s="31" t="n"/>
      <c r="PTV362" s="31" t="n"/>
      <c r="PTW362" s="31" t="n"/>
      <c r="PTX362" s="31" t="n"/>
      <c r="PTY362" s="31" t="n"/>
      <c r="PTZ362" s="31" t="n"/>
      <c r="PUA362" s="31" t="n"/>
      <c r="PUB362" s="31" t="n"/>
      <c r="PUC362" s="31" t="n"/>
      <c r="PUD362" s="31" t="n"/>
      <c r="PUE362" s="31" t="n"/>
      <c r="PUF362" s="31" t="n"/>
      <c r="PUG362" s="31" t="n"/>
      <c r="PUH362" s="31" t="n"/>
      <c r="PUI362" s="31" t="n"/>
      <c r="PUJ362" s="31" t="n"/>
      <c r="PUK362" s="31" t="n"/>
      <c r="PUL362" s="31" t="n"/>
      <c r="PUM362" s="31" t="n"/>
      <c r="PUN362" s="31" t="n"/>
      <c r="PUO362" s="31" t="n"/>
      <c r="PUP362" s="31" t="n"/>
      <c r="PUQ362" s="31" t="n"/>
      <c r="PUR362" s="31" t="n"/>
      <c r="PUS362" s="31" t="n"/>
      <c r="PUT362" s="31" t="n"/>
      <c r="PUU362" s="31" t="n"/>
      <c r="PUV362" s="31" t="n"/>
      <c r="PUW362" s="31" t="n"/>
      <c r="PUX362" s="31" t="n"/>
      <c r="PUY362" s="31" t="n"/>
      <c r="PUZ362" s="31" t="n"/>
      <c r="PVA362" s="31" t="n"/>
      <c r="PVB362" s="31" t="n"/>
      <c r="PVC362" s="31" t="n"/>
      <c r="PVD362" s="31" t="n"/>
      <c r="PVE362" s="31" t="n"/>
      <c r="PVF362" s="31" t="n"/>
      <c r="PVG362" s="31" t="n"/>
      <c r="PVH362" s="31" t="n"/>
      <c r="PVI362" s="31" t="n"/>
      <c r="PVJ362" s="31" t="n"/>
      <c r="PVK362" s="31" t="n"/>
      <c r="PVL362" s="31" t="n"/>
      <c r="PVM362" s="31" t="n"/>
      <c r="PVN362" s="31" t="n"/>
      <c r="PVO362" s="31" t="n"/>
      <c r="PVP362" s="31" t="n"/>
      <c r="PVQ362" s="31" t="n"/>
      <c r="PVR362" s="31" t="n"/>
      <c r="PVS362" s="31" t="n"/>
      <c r="PVT362" s="31" t="n"/>
      <c r="PVU362" s="31" t="n"/>
      <c r="PVV362" s="31" t="n"/>
      <c r="PVW362" s="31" t="n"/>
      <c r="PVX362" s="31" t="n"/>
      <c r="PVY362" s="31" t="n"/>
      <c r="PVZ362" s="31" t="n"/>
      <c r="PWA362" s="31" t="n"/>
      <c r="PWB362" s="31" t="n"/>
      <c r="PWC362" s="31" t="n"/>
      <c r="PWD362" s="31" t="n"/>
      <c r="PWE362" s="31" t="n"/>
      <c r="PWF362" s="31" t="n"/>
      <c r="PWG362" s="31" t="n"/>
      <c r="PWH362" s="31" t="n"/>
      <c r="PWI362" s="31" t="n"/>
      <c r="PWJ362" s="31" t="n"/>
      <c r="PWK362" s="31" t="n"/>
      <c r="PWL362" s="31" t="n"/>
      <c r="PWM362" s="31" t="n"/>
      <c r="PWN362" s="31" t="n"/>
      <c r="PWO362" s="31" t="n"/>
      <c r="PWP362" s="31" t="n"/>
      <c r="PWQ362" s="31" t="n"/>
      <c r="PWR362" s="31" t="n"/>
      <c r="PWS362" s="31" t="n"/>
      <c r="PWT362" s="31" t="n"/>
      <c r="PWU362" s="31" t="n"/>
      <c r="PWV362" s="31" t="n"/>
      <c r="PWW362" s="31" t="n"/>
      <c r="PWX362" s="31" t="n"/>
      <c r="PWY362" s="31" t="n"/>
      <c r="PWZ362" s="31" t="n"/>
      <c r="PXA362" s="31" t="n"/>
      <c r="PXB362" s="31" t="n"/>
      <c r="PXC362" s="31" t="n"/>
      <c r="PXD362" s="31" t="n"/>
      <c r="PXE362" s="31" t="n"/>
      <c r="PXF362" s="31" t="n"/>
      <c r="PXG362" s="31" t="n"/>
      <c r="PXH362" s="31" t="n"/>
      <c r="PXI362" s="31" t="n"/>
      <c r="PXJ362" s="31" t="n"/>
      <c r="PXK362" s="31" t="n"/>
      <c r="PXL362" s="31" t="n"/>
      <c r="PXM362" s="31" t="n"/>
      <c r="PXN362" s="31" t="n"/>
      <c r="PXO362" s="31" t="n"/>
      <c r="PXP362" s="31" t="n"/>
      <c r="PXQ362" s="31" t="n"/>
      <c r="PXR362" s="31" t="n"/>
      <c r="PXS362" s="31" t="n"/>
      <c r="PXT362" s="31" t="n"/>
      <c r="PXU362" s="31" t="n"/>
      <c r="PXV362" s="31" t="n"/>
      <c r="PXW362" s="31" t="n"/>
      <c r="PXX362" s="31" t="n"/>
      <c r="PXY362" s="31" t="n"/>
      <c r="PXZ362" s="31" t="n"/>
      <c r="PYA362" s="31" t="n"/>
      <c r="PYB362" s="31" t="n"/>
      <c r="PYC362" s="31" t="n"/>
      <c r="PYD362" s="31" t="n"/>
      <c r="PYE362" s="31" t="n"/>
      <c r="PYF362" s="31" t="n"/>
      <c r="PYG362" s="31" t="n"/>
      <c r="PYH362" s="31" t="n"/>
      <c r="PYI362" s="31" t="n"/>
      <c r="PYJ362" s="31" t="n"/>
      <c r="PYK362" s="31" t="n"/>
      <c r="PYL362" s="31" t="n"/>
      <c r="PYM362" s="31" t="n"/>
      <c r="PYN362" s="31" t="n"/>
      <c r="PYO362" s="31" t="n"/>
      <c r="PYP362" s="31" t="n"/>
      <c r="PYQ362" s="31" t="n"/>
      <c r="PYR362" s="31" t="n"/>
      <c r="PYS362" s="31" t="n"/>
      <c r="PYT362" s="31" t="n"/>
      <c r="PYU362" s="31" t="n"/>
      <c r="PYV362" s="31" t="n"/>
      <c r="PYW362" s="31" t="n"/>
      <c r="PYX362" s="31" t="n"/>
      <c r="PYY362" s="31" t="n"/>
      <c r="PYZ362" s="31" t="n"/>
      <c r="PZA362" s="31" t="n"/>
      <c r="PZB362" s="31" t="n"/>
      <c r="PZC362" s="31" t="n"/>
      <c r="PZD362" s="31" t="n"/>
      <c r="PZE362" s="31" t="n"/>
      <c r="PZF362" s="31" t="n"/>
      <c r="PZG362" s="31" t="n"/>
      <c r="PZH362" s="31" t="n"/>
      <c r="PZI362" s="31" t="n"/>
      <c r="PZJ362" s="31" t="n"/>
      <c r="PZK362" s="31" t="n"/>
      <c r="PZL362" s="31" t="n"/>
      <c r="PZM362" s="31" t="n"/>
      <c r="PZN362" s="31" t="n"/>
      <c r="PZO362" s="31" t="n"/>
      <c r="PZP362" s="31" t="n"/>
      <c r="PZQ362" s="31" t="n"/>
      <c r="PZR362" s="31" t="n"/>
      <c r="PZS362" s="31" t="n"/>
      <c r="PZT362" s="31" t="n"/>
      <c r="PZU362" s="31" t="n"/>
      <c r="PZV362" s="31" t="n"/>
      <c r="PZW362" s="31" t="n"/>
      <c r="PZX362" s="31" t="n"/>
      <c r="PZY362" s="31" t="n"/>
      <c r="PZZ362" s="31" t="n"/>
      <c r="QAA362" s="31" t="n"/>
      <c r="QAB362" s="31" t="n"/>
      <c r="QAC362" s="31" t="n"/>
      <c r="QAD362" s="31" t="n"/>
      <c r="QAE362" s="31" t="n"/>
      <c r="QAF362" s="31" t="n"/>
      <c r="QAG362" s="31" t="n"/>
      <c r="QAH362" s="31" t="n"/>
      <c r="QAI362" s="31" t="n"/>
      <c r="QAJ362" s="31" t="n"/>
      <c r="QAK362" s="31" t="n"/>
      <c r="QAL362" s="31" t="n"/>
      <c r="QAM362" s="31" t="n"/>
      <c r="QAN362" s="31" t="n"/>
      <c r="QAO362" s="31" t="n"/>
      <c r="QAP362" s="31" t="n"/>
      <c r="QAQ362" s="31" t="n"/>
      <c r="QAR362" s="31" t="n"/>
      <c r="QAS362" s="31" t="n"/>
      <c r="QAT362" s="31" t="n"/>
      <c r="QAU362" s="31" t="n"/>
      <c r="QAV362" s="31" t="n"/>
      <c r="QAW362" s="31" t="n"/>
      <c r="QAX362" s="31" t="n"/>
      <c r="QAY362" s="31" t="n"/>
      <c r="QAZ362" s="31" t="n"/>
      <c r="QBA362" s="31" t="n"/>
      <c r="QBB362" s="31" t="n"/>
      <c r="QBC362" s="31" t="n"/>
      <c r="QBD362" s="31" t="n"/>
      <c r="QBE362" s="31" t="n"/>
      <c r="QBF362" s="31" t="n"/>
      <c r="QBG362" s="31" t="n"/>
      <c r="QBH362" s="31" t="n"/>
      <c r="QBI362" s="31" t="n"/>
      <c r="QBJ362" s="31" t="n"/>
      <c r="QBK362" s="31" t="n"/>
      <c r="QBL362" s="31" t="n"/>
      <c r="QBM362" s="31" t="n"/>
      <c r="QBN362" s="31" t="n"/>
      <c r="QBO362" s="31" t="n"/>
      <c r="QBP362" s="31" t="n"/>
      <c r="QBQ362" s="31" t="n"/>
      <c r="QBR362" s="31" t="n"/>
      <c r="QBS362" s="31" t="n"/>
      <c r="QBT362" s="31" t="n"/>
      <c r="QBU362" s="31" t="n"/>
      <c r="QBV362" s="31" t="n"/>
      <c r="QBW362" s="31" t="n"/>
      <c r="QBX362" s="31" t="n"/>
      <c r="QBY362" s="31" t="n"/>
      <c r="QBZ362" s="31" t="n"/>
      <c r="QCA362" s="31" t="n"/>
      <c r="QCB362" s="31" t="n"/>
      <c r="QCC362" s="31" t="n"/>
      <c r="QCD362" s="31" t="n"/>
      <c r="QCE362" s="31" t="n"/>
      <c r="QCF362" s="31" t="n"/>
      <c r="QCG362" s="31" t="n"/>
      <c r="QCH362" s="31" t="n"/>
      <c r="QCI362" s="31" t="n"/>
      <c r="QCJ362" s="31" t="n"/>
      <c r="QCK362" s="31" t="n"/>
      <c r="QCL362" s="31" t="n"/>
      <c r="QCM362" s="31" t="n"/>
      <c r="QCN362" s="31" t="n"/>
      <c r="QCO362" s="31" t="n"/>
      <c r="QCP362" s="31" t="n"/>
      <c r="QCQ362" s="31" t="n"/>
      <c r="QCR362" s="31" t="n"/>
      <c r="QCS362" s="31" t="n"/>
      <c r="QCT362" s="31" t="n"/>
      <c r="QCU362" s="31" t="n"/>
      <c r="QCV362" s="31" t="n"/>
      <c r="QCW362" s="31" t="n"/>
      <c r="QCX362" s="31" t="n"/>
      <c r="QCY362" s="31" t="n"/>
      <c r="QCZ362" s="31" t="n"/>
      <c r="QDA362" s="31" t="n"/>
      <c r="QDB362" s="31" t="n"/>
      <c r="QDC362" s="31" t="n"/>
      <c r="QDD362" s="31" t="n"/>
      <c r="QDE362" s="31" t="n"/>
      <c r="QDF362" s="31" t="n"/>
      <c r="QDG362" s="31" t="n"/>
      <c r="QDH362" s="31" t="n"/>
      <c r="QDI362" s="31" t="n"/>
      <c r="QDJ362" s="31" t="n"/>
      <c r="QDK362" s="31" t="n"/>
      <c r="QDL362" s="31" t="n"/>
      <c r="QDM362" s="31" t="n"/>
      <c r="QDN362" s="31" t="n"/>
      <c r="QDO362" s="31" t="n"/>
      <c r="QDP362" s="31" t="n"/>
      <c r="QDQ362" s="31" t="n"/>
      <c r="QDR362" s="31" t="n"/>
      <c r="QDS362" s="31" t="n"/>
      <c r="QDT362" s="31" t="n"/>
      <c r="QDU362" s="31" t="n"/>
      <c r="QDV362" s="31" t="n"/>
      <c r="QDW362" s="31" t="n"/>
      <c r="QDX362" s="31" t="n"/>
      <c r="QDY362" s="31" t="n"/>
      <c r="QDZ362" s="31" t="n"/>
      <c r="QEA362" s="31" t="n"/>
      <c r="QEB362" s="31" t="n"/>
      <c r="QEC362" s="31" t="n"/>
      <c r="QED362" s="31" t="n"/>
      <c r="QEE362" s="31" t="n"/>
      <c r="QEF362" s="31" t="n"/>
      <c r="QEG362" s="31" t="n"/>
      <c r="QEH362" s="31" t="n"/>
      <c r="QEI362" s="31" t="n"/>
      <c r="QEJ362" s="31" t="n"/>
      <c r="QEK362" s="31" t="n"/>
      <c r="QEL362" s="31" t="n"/>
      <c r="QEM362" s="31" t="n"/>
      <c r="QEN362" s="31" t="n"/>
      <c r="QEO362" s="31" t="n"/>
      <c r="QEP362" s="31" t="n"/>
      <c r="QEQ362" s="31" t="n"/>
      <c r="QER362" s="31" t="n"/>
      <c r="QES362" s="31" t="n"/>
      <c r="QET362" s="31" t="n"/>
      <c r="QEU362" s="31" t="n"/>
      <c r="QEV362" s="31" t="n"/>
      <c r="QEW362" s="31" t="n"/>
      <c r="QEX362" s="31" t="n"/>
      <c r="QEY362" s="31" t="n"/>
      <c r="QEZ362" s="31" t="n"/>
      <c r="QFA362" s="31" t="n"/>
      <c r="QFB362" s="31" t="n"/>
      <c r="QFC362" s="31" t="n"/>
      <c r="QFD362" s="31" t="n"/>
      <c r="QFE362" s="31" t="n"/>
      <c r="QFF362" s="31" t="n"/>
      <c r="QFG362" s="31" t="n"/>
      <c r="QFH362" s="31" t="n"/>
      <c r="QFI362" s="31" t="n"/>
      <c r="QFJ362" s="31" t="n"/>
      <c r="QFK362" s="31" t="n"/>
      <c r="QFL362" s="31" t="n"/>
      <c r="QFM362" s="31" t="n"/>
      <c r="QFN362" s="31" t="n"/>
      <c r="QFO362" s="31" t="n"/>
      <c r="QFP362" s="31" t="n"/>
      <c r="QFQ362" s="31" t="n"/>
      <c r="QFR362" s="31" t="n"/>
      <c r="QFS362" s="31" t="n"/>
      <c r="QFT362" s="31" t="n"/>
      <c r="QFU362" s="31" t="n"/>
      <c r="QFV362" s="31" t="n"/>
      <c r="QFW362" s="31" t="n"/>
      <c r="QFX362" s="31" t="n"/>
      <c r="QFY362" s="31" t="n"/>
      <c r="QFZ362" s="31" t="n"/>
      <c r="QGA362" s="31" t="n"/>
      <c r="QGB362" s="31" t="n"/>
      <c r="QGC362" s="31" t="n"/>
      <c r="QGD362" s="31" t="n"/>
      <c r="QGE362" s="31" t="n"/>
      <c r="QGF362" s="31" t="n"/>
      <c r="QGG362" s="31" t="n"/>
      <c r="QGH362" s="31" t="n"/>
      <c r="QGI362" s="31" t="n"/>
      <c r="QGJ362" s="31" t="n"/>
      <c r="QGK362" s="31" t="n"/>
      <c r="QGL362" s="31" t="n"/>
      <c r="QGM362" s="31" t="n"/>
      <c r="QGN362" s="31" t="n"/>
      <c r="QGO362" s="31" t="n"/>
      <c r="QGP362" s="31" t="n"/>
      <c r="QGQ362" s="31" t="n"/>
      <c r="QGR362" s="31" t="n"/>
      <c r="QGS362" s="31" t="n"/>
      <c r="QGT362" s="31" t="n"/>
      <c r="QGU362" s="31" t="n"/>
      <c r="QGV362" s="31" t="n"/>
      <c r="QGW362" s="31" t="n"/>
      <c r="QGX362" s="31" t="n"/>
      <c r="QGY362" s="31" t="n"/>
      <c r="QGZ362" s="31" t="n"/>
      <c r="QHA362" s="31" t="n"/>
      <c r="QHB362" s="31" t="n"/>
      <c r="QHC362" s="31" t="n"/>
      <c r="QHD362" s="31" t="n"/>
      <c r="QHE362" s="31" t="n"/>
      <c r="QHF362" s="31" t="n"/>
      <c r="QHG362" s="31" t="n"/>
      <c r="QHH362" s="31" t="n"/>
      <c r="QHI362" s="31" t="n"/>
      <c r="QHJ362" s="31" t="n"/>
      <c r="QHK362" s="31" t="n"/>
      <c r="QHL362" s="31" t="n"/>
      <c r="QHM362" s="31" t="n"/>
      <c r="QHN362" s="31" t="n"/>
      <c r="QHO362" s="31" t="n"/>
      <c r="QHP362" s="31" t="n"/>
      <c r="QHQ362" s="31" t="n"/>
      <c r="QHR362" s="31" t="n"/>
      <c r="QHS362" s="31" t="n"/>
      <c r="QHT362" s="31" t="n"/>
      <c r="QHU362" s="31" t="n"/>
      <c r="QHV362" s="31" t="n"/>
      <c r="QHW362" s="31" t="n"/>
      <c r="QHX362" s="31" t="n"/>
      <c r="QHY362" s="31" t="n"/>
      <c r="QHZ362" s="31" t="n"/>
      <c r="QIA362" s="31" t="n"/>
      <c r="QIB362" s="31" t="n"/>
      <c r="QIC362" s="31" t="n"/>
      <c r="QID362" s="31" t="n"/>
      <c r="QIE362" s="31" t="n"/>
      <c r="QIF362" s="31" t="n"/>
      <c r="QIG362" s="31" t="n"/>
      <c r="QIH362" s="31" t="n"/>
      <c r="QII362" s="31" t="n"/>
      <c r="QIJ362" s="31" t="n"/>
      <c r="QIK362" s="31" t="n"/>
      <c r="QIL362" s="31" t="n"/>
      <c r="QIM362" s="31" t="n"/>
      <c r="QIN362" s="31" t="n"/>
      <c r="QIO362" s="31" t="n"/>
      <c r="QIP362" s="31" t="n"/>
      <c r="QIQ362" s="31" t="n"/>
      <c r="QIR362" s="31" t="n"/>
      <c r="QIS362" s="31" t="n"/>
      <c r="QIT362" s="31" t="n"/>
      <c r="QIU362" s="31" t="n"/>
      <c r="QIV362" s="31" t="n"/>
      <c r="QIW362" s="31" t="n"/>
      <c r="QIX362" s="31" t="n"/>
      <c r="QIY362" s="31" t="n"/>
      <c r="QIZ362" s="31" t="n"/>
      <c r="QJA362" s="31" t="n"/>
      <c r="QJB362" s="31" t="n"/>
      <c r="QJC362" s="31" t="n"/>
      <c r="QJD362" s="31" t="n"/>
      <c r="QJE362" s="31" t="n"/>
      <c r="QJF362" s="31" t="n"/>
      <c r="QJG362" s="31" t="n"/>
      <c r="QJH362" s="31" t="n"/>
      <c r="QJI362" s="31" t="n"/>
      <c r="QJJ362" s="31" t="n"/>
      <c r="QJK362" s="31" t="n"/>
      <c r="QJL362" s="31" t="n"/>
      <c r="QJM362" s="31" t="n"/>
      <c r="QJN362" s="31" t="n"/>
      <c r="QJO362" s="31" t="n"/>
      <c r="QJP362" s="31" t="n"/>
      <c r="QJQ362" s="31" t="n"/>
      <c r="QJR362" s="31" t="n"/>
      <c r="QJS362" s="31" t="n"/>
      <c r="QJT362" s="31" t="n"/>
      <c r="QJU362" s="31" t="n"/>
      <c r="QJV362" s="31" t="n"/>
      <c r="QJW362" s="31" t="n"/>
      <c r="QJX362" s="31" t="n"/>
      <c r="QJY362" s="31" t="n"/>
      <c r="QJZ362" s="31" t="n"/>
      <c r="QKA362" s="31" t="n"/>
      <c r="QKB362" s="31" t="n"/>
      <c r="QKC362" s="31" t="n"/>
      <c r="QKD362" s="31" t="n"/>
      <c r="QKE362" s="31" t="n"/>
      <c r="QKF362" s="31" t="n"/>
      <c r="QKG362" s="31" t="n"/>
      <c r="QKH362" s="31" t="n"/>
      <c r="QKI362" s="31" t="n"/>
      <c r="QKJ362" s="31" t="n"/>
      <c r="QKK362" s="31" t="n"/>
      <c r="QKL362" s="31" t="n"/>
      <c r="QKM362" s="31" t="n"/>
      <c r="QKN362" s="31" t="n"/>
      <c r="QKO362" s="31" t="n"/>
      <c r="QKP362" s="31" t="n"/>
      <c r="QKQ362" s="31" t="n"/>
      <c r="QKR362" s="31" t="n"/>
      <c r="QKS362" s="31" t="n"/>
      <c r="QKT362" s="31" t="n"/>
      <c r="QKU362" s="31" t="n"/>
      <c r="QKV362" s="31" t="n"/>
      <c r="QKW362" s="31" t="n"/>
      <c r="QKX362" s="31" t="n"/>
      <c r="QKY362" s="31" t="n"/>
      <c r="QKZ362" s="31" t="n"/>
      <c r="QLA362" s="31" t="n"/>
      <c r="QLB362" s="31" t="n"/>
      <c r="QLC362" s="31" t="n"/>
      <c r="QLD362" s="31" t="n"/>
      <c r="QLE362" s="31" t="n"/>
      <c r="QLF362" s="31" t="n"/>
      <c r="QLG362" s="31" t="n"/>
      <c r="QLH362" s="31" t="n"/>
      <c r="QLI362" s="31" t="n"/>
      <c r="QLJ362" s="31" t="n"/>
      <c r="QLK362" s="31" t="n"/>
      <c r="QLL362" s="31" t="n"/>
      <c r="QLM362" s="31" t="n"/>
      <c r="QLN362" s="31" t="n"/>
      <c r="QLO362" s="31" t="n"/>
      <c r="QLP362" s="31" t="n"/>
      <c r="QLQ362" s="31" t="n"/>
      <c r="QLR362" s="31" t="n"/>
      <c r="QLS362" s="31" t="n"/>
      <c r="QLT362" s="31" t="n"/>
      <c r="QLU362" s="31" t="n"/>
      <c r="QLV362" s="31" t="n"/>
      <c r="QLW362" s="31" t="n"/>
      <c r="QLX362" s="31" t="n"/>
      <c r="QLY362" s="31" t="n"/>
      <c r="QLZ362" s="31" t="n"/>
      <c r="QMA362" s="31" t="n"/>
      <c r="QMB362" s="31" t="n"/>
      <c r="QMC362" s="31" t="n"/>
      <c r="QMD362" s="31" t="n"/>
      <c r="QME362" s="31" t="n"/>
      <c r="QMF362" s="31" t="n"/>
      <c r="QMG362" s="31" t="n"/>
      <c r="QMH362" s="31" t="n"/>
      <c r="QMI362" s="31" t="n"/>
      <c r="QMJ362" s="31" t="n"/>
      <c r="QMK362" s="31" t="n"/>
      <c r="QML362" s="31" t="n"/>
      <c r="QMM362" s="31" t="n"/>
      <c r="QMN362" s="31" t="n"/>
      <c r="QMO362" s="31" t="n"/>
      <c r="QMP362" s="31" t="n"/>
      <c r="QMQ362" s="31" t="n"/>
      <c r="QMR362" s="31" t="n"/>
      <c r="QMS362" s="31" t="n"/>
      <c r="QMT362" s="31" t="n"/>
      <c r="QMU362" s="31" t="n"/>
      <c r="QMV362" s="31" t="n"/>
      <c r="QMW362" s="31" t="n"/>
      <c r="QMX362" s="31" t="n"/>
      <c r="QMY362" s="31" t="n"/>
      <c r="QMZ362" s="31" t="n"/>
      <c r="QNA362" s="31" t="n"/>
      <c r="QNB362" s="31" t="n"/>
      <c r="QNC362" s="31" t="n"/>
      <c r="QND362" s="31" t="n"/>
      <c r="QNE362" s="31" t="n"/>
      <c r="QNF362" s="31" t="n"/>
      <c r="QNG362" s="31" t="n"/>
      <c r="QNH362" s="31" t="n"/>
      <c r="QNI362" s="31" t="n"/>
      <c r="QNJ362" s="31" t="n"/>
      <c r="QNK362" s="31" t="n"/>
      <c r="QNL362" s="31" t="n"/>
      <c r="QNM362" s="31" t="n"/>
      <c r="QNN362" s="31" t="n"/>
      <c r="QNO362" s="31" t="n"/>
      <c r="QNP362" s="31" t="n"/>
      <c r="QNQ362" s="31" t="n"/>
      <c r="QNR362" s="31" t="n"/>
      <c r="QNS362" s="31" t="n"/>
      <c r="QNT362" s="31" t="n"/>
      <c r="QNU362" s="31" t="n"/>
      <c r="QNV362" s="31" t="n"/>
      <c r="QNW362" s="31" t="n"/>
      <c r="QNX362" s="31" t="n"/>
      <c r="QNY362" s="31" t="n"/>
      <c r="QNZ362" s="31" t="n"/>
      <c r="QOA362" s="31" t="n"/>
      <c r="QOB362" s="31" t="n"/>
      <c r="QOC362" s="31" t="n"/>
      <c r="QOD362" s="31" t="n"/>
      <c r="QOE362" s="31" t="n"/>
      <c r="QOF362" s="31" t="n"/>
      <c r="QOG362" s="31" t="n"/>
      <c r="QOH362" s="31" t="n"/>
      <c r="QOI362" s="31" t="n"/>
      <c r="QOJ362" s="31" t="n"/>
      <c r="QOK362" s="31" t="n"/>
      <c r="QOL362" s="31" t="n"/>
      <c r="QOM362" s="31" t="n"/>
      <c r="QON362" s="31" t="n"/>
      <c r="QOO362" s="31" t="n"/>
      <c r="QOP362" s="31" t="n"/>
      <c r="QOQ362" s="31" t="n"/>
      <c r="QOR362" s="31" t="n"/>
      <c r="QOS362" s="31" t="n"/>
      <c r="QOT362" s="31" t="n"/>
      <c r="QOU362" s="31" t="n"/>
      <c r="QOV362" s="31" t="n"/>
      <c r="QOW362" s="31" t="n"/>
      <c r="QOX362" s="31" t="n"/>
      <c r="QOY362" s="31" t="n"/>
      <c r="QOZ362" s="31" t="n"/>
      <c r="QPA362" s="31" t="n"/>
      <c r="QPB362" s="31" t="n"/>
      <c r="QPC362" s="31" t="n"/>
      <c r="QPD362" s="31" t="n"/>
      <c r="QPE362" s="31" t="n"/>
      <c r="QPF362" s="31" t="n"/>
      <c r="QPG362" s="31" t="n"/>
      <c r="QPH362" s="31" t="n"/>
      <c r="QPI362" s="31" t="n"/>
      <c r="QPJ362" s="31" t="n"/>
      <c r="QPK362" s="31" t="n"/>
      <c r="QPL362" s="31" t="n"/>
      <c r="QPM362" s="31" t="n"/>
      <c r="QPN362" s="31" t="n"/>
      <c r="QPO362" s="31" t="n"/>
      <c r="QPP362" s="31" t="n"/>
      <c r="QPQ362" s="31" t="n"/>
      <c r="QPR362" s="31" t="n"/>
      <c r="QPS362" s="31" t="n"/>
      <c r="QPT362" s="31" t="n"/>
      <c r="QPU362" s="31" t="n"/>
      <c r="QPV362" s="31" t="n"/>
      <c r="QPW362" s="31" t="n"/>
      <c r="QPX362" s="31" t="n"/>
      <c r="QPY362" s="31" t="n"/>
      <c r="QPZ362" s="31" t="n"/>
      <c r="QQA362" s="31" t="n"/>
      <c r="QQB362" s="31" t="n"/>
      <c r="QQC362" s="31" t="n"/>
      <c r="QQD362" s="31" t="n"/>
      <c r="QQE362" s="31" t="n"/>
      <c r="QQF362" s="31" t="n"/>
      <c r="QQG362" s="31" t="n"/>
      <c r="QQH362" s="31" t="n"/>
      <c r="QQI362" s="31" t="n"/>
      <c r="QQJ362" s="31" t="n"/>
      <c r="QQK362" s="31" t="n"/>
      <c r="QQL362" s="31" t="n"/>
      <c r="QQM362" s="31" t="n"/>
      <c r="QQN362" s="31" t="n"/>
      <c r="QQO362" s="31" t="n"/>
      <c r="QQP362" s="31" t="n"/>
      <c r="QQQ362" s="31" t="n"/>
      <c r="QQR362" s="31" t="n"/>
      <c r="QQS362" s="31" t="n"/>
      <c r="QQT362" s="31" t="n"/>
      <c r="QQU362" s="31" t="n"/>
      <c r="QQV362" s="31" t="n"/>
      <c r="QQW362" s="31" t="n"/>
      <c r="QQX362" s="31" t="n"/>
      <c r="QQY362" s="31" t="n"/>
      <c r="QQZ362" s="31" t="n"/>
      <c r="QRA362" s="31" t="n"/>
      <c r="QRB362" s="31" t="n"/>
      <c r="QRC362" s="31" t="n"/>
      <c r="QRD362" s="31" t="n"/>
      <c r="QRE362" s="31" t="n"/>
      <c r="QRF362" s="31" t="n"/>
      <c r="QRG362" s="31" t="n"/>
      <c r="QRH362" s="31" t="n"/>
      <c r="QRI362" s="31" t="n"/>
      <c r="QRJ362" s="31" t="n"/>
      <c r="QRK362" s="31" t="n"/>
      <c r="QRL362" s="31" t="n"/>
      <c r="QRM362" s="31" t="n"/>
      <c r="QRN362" s="31" t="n"/>
      <c r="QRO362" s="31" t="n"/>
      <c r="QRP362" s="31" t="n"/>
      <c r="QRQ362" s="31" t="n"/>
      <c r="QRR362" s="31" t="n"/>
      <c r="QRS362" s="31" t="n"/>
      <c r="QRT362" s="31" t="n"/>
      <c r="QRU362" s="31" t="n"/>
      <c r="QRV362" s="31" t="n"/>
      <c r="QRW362" s="31" t="n"/>
      <c r="QRX362" s="31" t="n"/>
      <c r="QRY362" s="31" t="n"/>
      <c r="QRZ362" s="31" t="n"/>
      <c r="QSA362" s="31" t="n"/>
      <c r="QSB362" s="31" t="n"/>
      <c r="QSC362" s="31" t="n"/>
      <c r="QSD362" s="31" t="n"/>
      <c r="QSE362" s="31" t="n"/>
      <c r="QSF362" s="31" t="n"/>
      <c r="QSG362" s="31" t="n"/>
      <c r="QSH362" s="31" t="n"/>
      <c r="QSI362" s="31" t="n"/>
      <c r="QSJ362" s="31" t="n"/>
      <c r="QSK362" s="31" t="n"/>
      <c r="QSL362" s="31" t="n"/>
      <c r="QSM362" s="31" t="n"/>
      <c r="QSN362" s="31" t="n"/>
      <c r="QSO362" s="31" t="n"/>
      <c r="QSP362" s="31" t="n"/>
      <c r="QSQ362" s="31" t="n"/>
      <c r="QSR362" s="31" t="n"/>
      <c r="QSS362" s="31" t="n"/>
      <c r="QST362" s="31" t="n"/>
      <c r="QSU362" s="31" t="n"/>
      <c r="QSV362" s="31" t="n"/>
      <c r="QSW362" s="31" t="n"/>
      <c r="QSX362" s="31" t="n"/>
      <c r="QSY362" s="31" t="n"/>
      <c r="QSZ362" s="31" t="n"/>
      <c r="QTA362" s="31" t="n"/>
      <c r="QTB362" s="31" t="n"/>
      <c r="QTC362" s="31" t="n"/>
      <c r="QTD362" s="31" t="n"/>
      <c r="QTE362" s="31" t="n"/>
      <c r="QTF362" s="31" t="n"/>
      <c r="QTG362" s="31" t="n"/>
      <c r="QTH362" s="31" t="n"/>
      <c r="QTI362" s="31" t="n"/>
      <c r="QTJ362" s="31" t="n"/>
      <c r="QTK362" s="31" t="n"/>
      <c r="QTL362" s="31" t="n"/>
      <c r="QTM362" s="31" t="n"/>
      <c r="QTN362" s="31" t="n"/>
      <c r="QTO362" s="31" t="n"/>
      <c r="QTP362" s="31" t="n"/>
      <c r="QTQ362" s="31" t="n"/>
      <c r="QTR362" s="31" t="n"/>
      <c r="QTS362" s="31" t="n"/>
      <c r="QTT362" s="31" t="n"/>
      <c r="QTU362" s="31" t="n"/>
      <c r="QTV362" s="31" t="n"/>
      <c r="QTW362" s="31" t="n"/>
      <c r="QTX362" s="31" t="n"/>
      <c r="QTY362" s="31" t="n"/>
      <c r="QTZ362" s="31" t="n"/>
      <c r="QUA362" s="31" t="n"/>
      <c r="QUB362" s="31" t="n"/>
      <c r="QUC362" s="31" t="n"/>
      <c r="QUD362" s="31" t="n"/>
      <c r="QUE362" s="31" t="n"/>
      <c r="QUF362" s="31" t="n"/>
      <c r="QUG362" s="31" t="n"/>
      <c r="QUH362" s="31" t="n"/>
      <c r="QUI362" s="31" t="n"/>
      <c r="QUJ362" s="31" t="n"/>
      <c r="QUK362" s="31" t="n"/>
      <c r="QUL362" s="31" t="n"/>
      <c r="QUM362" s="31" t="n"/>
      <c r="QUN362" s="31" t="n"/>
      <c r="QUO362" s="31" t="n"/>
      <c r="QUP362" s="31" t="n"/>
      <c r="QUQ362" s="31" t="n"/>
      <c r="QUR362" s="31" t="n"/>
      <c r="QUS362" s="31" t="n"/>
      <c r="QUT362" s="31" t="n"/>
      <c r="QUU362" s="31" t="n"/>
      <c r="QUV362" s="31" t="n"/>
      <c r="QUW362" s="31" t="n"/>
      <c r="QUX362" s="31" t="n"/>
      <c r="QUY362" s="31" t="n"/>
      <c r="QUZ362" s="31" t="n"/>
      <c r="QVA362" s="31" t="n"/>
      <c r="QVB362" s="31" t="n"/>
      <c r="QVC362" s="31" t="n"/>
      <c r="QVD362" s="31" t="n"/>
      <c r="QVE362" s="31" t="n"/>
      <c r="QVF362" s="31" t="n"/>
      <c r="QVG362" s="31" t="n"/>
      <c r="QVH362" s="31" t="n"/>
      <c r="QVI362" s="31" t="n"/>
      <c r="QVJ362" s="31" t="n"/>
      <c r="QVK362" s="31" t="n"/>
      <c r="QVL362" s="31" t="n"/>
      <c r="QVM362" s="31" t="n"/>
      <c r="QVN362" s="31" t="n"/>
      <c r="QVO362" s="31" t="n"/>
      <c r="QVP362" s="31" t="n"/>
      <c r="QVQ362" s="31" t="n"/>
      <c r="QVR362" s="31" t="n"/>
      <c r="QVS362" s="31" t="n"/>
      <c r="QVT362" s="31" t="n"/>
      <c r="QVU362" s="31" t="n"/>
      <c r="QVV362" s="31" t="n"/>
      <c r="QVW362" s="31" t="n"/>
      <c r="QVX362" s="31" t="n"/>
      <c r="QVY362" s="31" t="n"/>
      <c r="QVZ362" s="31" t="n"/>
      <c r="QWA362" s="31" t="n"/>
      <c r="QWB362" s="31" t="n"/>
      <c r="QWC362" s="31" t="n"/>
      <c r="QWD362" s="31" t="n"/>
      <c r="QWE362" s="31" t="n"/>
      <c r="QWF362" s="31" t="n"/>
      <c r="QWG362" s="31" t="n"/>
      <c r="QWH362" s="31" t="n"/>
      <c r="QWI362" s="31" t="n"/>
      <c r="QWJ362" s="31" t="n"/>
      <c r="QWK362" s="31" t="n"/>
      <c r="QWL362" s="31" t="n"/>
      <c r="QWM362" s="31" t="n"/>
      <c r="QWN362" s="31" t="n"/>
      <c r="QWO362" s="31" t="n"/>
      <c r="QWP362" s="31" t="n"/>
      <c r="QWQ362" s="31" t="n"/>
      <c r="QWR362" s="31" t="n"/>
      <c r="QWS362" s="31" t="n"/>
      <c r="QWT362" s="31" t="n"/>
      <c r="QWU362" s="31" t="n"/>
      <c r="QWV362" s="31" t="n"/>
      <c r="QWW362" s="31" t="n"/>
      <c r="QWX362" s="31" t="n"/>
      <c r="QWY362" s="31" t="n"/>
      <c r="QWZ362" s="31" t="n"/>
      <c r="QXA362" s="31" t="n"/>
      <c r="QXB362" s="31" t="n"/>
      <c r="QXC362" s="31" t="n"/>
      <c r="QXD362" s="31" t="n"/>
      <c r="QXE362" s="31" t="n"/>
      <c r="QXF362" s="31" t="n"/>
      <c r="QXG362" s="31" t="n"/>
      <c r="QXH362" s="31" t="n"/>
      <c r="QXI362" s="31" t="n"/>
      <c r="QXJ362" s="31" t="n"/>
      <c r="QXK362" s="31" t="n"/>
      <c r="QXL362" s="31" t="n"/>
      <c r="QXM362" s="31" t="n"/>
      <c r="QXN362" s="31" t="n"/>
      <c r="QXO362" s="31" t="n"/>
      <c r="QXP362" s="31" t="n"/>
      <c r="QXQ362" s="31" t="n"/>
      <c r="QXR362" s="31" t="n"/>
      <c r="QXS362" s="31" t="n"/>
      <c r="QXT362" s="31" t="n"/>
      <c r="QXU362" s="31" t="n"/>
      <c r="QXV362" s="31" t="n"/>
      <c r="QXW362" s="31" t="n"/>
      <c r="QXX362" s="31" t="n"/>
      <c r="QXY362" s="31" t="n"/>
      <c r="QXZ362" s="31" t="n"/>
      <c r="QYA362" s="31" t="n"/>
      <c r="QYB362" s="31" t="n"/>
      <c r="QYC362" s="31" t="n"/>
      <c r="QYD362" s="31" t="n"/>
      <c r="QYE362" s="31" t="n"/>
      <c r="QYF362" s="31" t="n"/>
      <c r="QYG362" s="31" t="n"/>
      <c r="QYH362" s="31" t="n"/>
      <c r="QYI362" s="31" t="n"/>
      <c r="QYJ362" s="31" t="n"/>
      <c r="QYK362" s="31" t="n"/>
      <c r="QYL362" s="31" t="n"/>
      <c r="QYM362" s="31" t="n"/>
      <c r="QYN362" s="31" t="n"/>
      <c r="QYO362" s="31" t="n"/>
      <c r="QYP362" s="31" t="n"/>
      <c r="QYQ362" s="31" t="n"/>
      <c r="QYR362" s="31" t="n"/>
      <c r="QYS362" s="31" t="n"/>
      <c r="QYT362" s="31" t="n"/>
      <c r="QYU362" s="31" t="n"/>
      <c r="QYV362" s="31" t="n"/>
      <c r="QYW362" s="31" t="n"/>
      <c r="QYX362" s="31" t="n"/>
      <c r="QYY362" s="31" t="n"/>
      <c r="QYZ362" s="31" t="n"/>
      <c r="QZA362" s="31" t="n"/>
      <c r="QZB362" s="31" t="n"/>
      <c r="QZC362" s="31" t="n"/>
      <c r="QZD362" s="31" t="n"/>
      <c r="QZE362" s="31" t="n"/>
      <c r="QZF362" s="31" t="n"/>
      <c r="QZG362" s="31" t="n"/>
      <c r="QZH362" s="31" t="n"/>
      <c r="QZI362" s="31" t="n"/>
      <c r="QZJ362" s="31" t="n"/>
      <c r="QZK362" s="31" t="n"/>
      <c r="QZL362" s="31" t="n"/>
      <c r="QZM362" s="31" t="n"/>
      <c r="QZN362" s="31" t="n"/>
      <c r="QZO362" s="31" t="n"/>
      <c r="QZP362" s="31" t="n"/>
      <c r="QZQ362" s="31" t="n"/>
      <c r="QZR362" s="31" t="n"/>
      <c r="QZS362" s="31" t="n"/>
      <c r="QZT362" s="31" t="n"/>
      <c r="QZU362" s="31" t="n"/>
      <c r="QZV362" s="31" t="n"/>
      <c r="QZW362" s="31" t="n"/>
      <c r="QZX362" s="31" t="n"/>
      <c r="QZY362" s="31" t="n"/>
      <c r="QZZ362" s="31" t="n"/>
      <c r="RAA362" s="31" t="n"/>
      <c r="RAB362" s="31" t="n"/>
      <c r="RAC362" s="31" t="n"/>
      <c r="RAD362" s="31" t="n"/>
      <c r="RAE362" s="31" t="n"/>
      <c r="RAF362" s="31" t="n"/>
      <c r="RAG362" s="31" t="n"/>
      <c r="RAH362" s="31" t="n"/>
      <c r="RAI362" s="31" t="n"/>
      <c r="RAJ362" s="31" t="n"/>
      <c r="RAK362" s="31" t="n"/>
      <c r="RAL362" s="31" t="n"/>
      <c r="RAM362" s="31" t="n"/>
      <c r="RAN362" s="31" t="n"/>
      <c r="RAO362" s="31" t="n"/>
      <c r="RAP362" s="31" t="n"/>
      <c r="RAQ362" s="31" t="n"/>
      <c r="RAR362" s="31" t="n"/>
      <c r="RAS362" s="31" t="n"/>
      <c r="RAT362" s="31" t="n"/>
      <c r="RAU362" s="31" t="n"/>
      <c r="RAV362" s="31" t="n"/>
      <c r="RAW362" s="31" t="n"/>
      <c r="RAX362" s="31" t="n"/>
      <c r="RAY362" s="31" t="n"/>
      <c r="RAZ362" s="31" t="n"/>
      <c r="RBA362" s="31" t="n"/>
      <c r="RBB362" s="31" t="n"/>
      <c r="RBC362" s="31" t="n"/>
      <c r="RBD362" s="31" t="n"/>
      <c r="RBE362" s="31" t="n"/>
      <c r="RBF362" s="31" t="n"/>
      <c r="RBG362" s="31" t="n"/>
      <c r="RBH362" s="31" t="n"/>
      <c r="RBI362" s="31" t="n"/>
      <c r="RBJ362" s="31" t="n"/>
      <c r="RBK362" s="31" t="n"/>
      <c r="RBL362" s="31" t="n"/>
      <c r="RBM362" s="31" t="n"/>
      <c r="RBN362" s="31" t="n"/>
      <c r="RBO362" s="31" t="n"/>
      <c r="RBP362" s="31" t="n"/>
      <c r="RBQ362" s="31" t="n"/>
      <c r="RBR362" s="31" t="n"/>
      <c r="RBS362" s="31" t="n"/>
      <c r="RBT362" s="31" t="n"/>
      <c r="RBU362" s="31" t="n"/>
      <c r="RBV362" s="31" t="n"/>
      <c r="RBW362" s="31" t="n"/>
      <c r="RBX362" s="31" t="n"/>
      <c r="RBY362" s="31" t="n"/>
      <c r="RBZ362" s="31" t="n"/>
      <c r="RCA362" s="31" t="n"/>
      <c r="RCB362" s="31" t="n"/>
      <c r="RCC362" s="31" t="n"/>
      <c r="RCD362" s="31" t="n"/>
      <c r="RCE362" s="31" t="n"/>
      <c r="RCF362" s="31" t="n"/>
      <c r="RCG362" s="31" t="n"/>
      <c r="RCH362" s="31" t="n"/>
      <c r="RCI362" s="31" t="n"/>
      <c r="RCJ362" s="31" t="n"/>
      <c r="RCK362" s="31" t="n"/>
      <c r="RCL362" s="31" t="n"/>
      <c r="RCM362" s="31" t="n"/>
      <c r="RCN362" s="31" t="n"/>
      <c r="RCO362" s="31" t="n"/>
      <c r="RCP362" s="31" t="n"/>
      <c r="RCQ362" s="31" t="n"/>
      <c r="RCR362" s="31" t="n"/>
      <c r="RCS362" s="31" t="n"/>
      <c r="RCT362" s="31" t="n"/>
      <c r="RCU362" s="31" t="n"/>
      <c r="RCV362" s="31" t="n"/>
      <c r="RCW362" s="31" t="n"/>
      <c r="RCX362" s="31" t="n"/>
      <c r="RCY362" s="31" t="n"/>
      <c r="RCZ362" s="31" t="n"/>
      <c r="RDA362" s="31" t="n"/>
      <c r="RDB362" s="31" t="n"/>
      <c r="RDC362" s="31" t="n"/>
      <c r="RDD362" s="31" t="n"/>
      <c r="RDE362" s="31" t="n"/>
      <c r="RDF362" s="31" t="n"/>
      <c r="RDG362" s="31" t="n"/>
      <c r="RDH362" s="31" t="n"/>
      <c r="RDI362" s="31" t="n"/>
      <c r="RDJ362" s="31" t="n"/>
      <c r="RDK362" s="31" t="n"/>
      <c r="RDL362" s="31" t="n"/>
      <c r="RDM362" s="31" t="n"/>
      <c r="RDN362" s="31" t="n"/>
      <c r="RDO362" s="31" t="n"/>
      <c r="RDP362" s="31" t="n"/>
      <c r="RDQ362" s="31" t="n"/>
      <c r="RDR362" s="31" t="n"/>
      <c r="RDS362" s="31" t="n"/>
      <c r="RDT362" s="31" t="n"/>
      <c r="RDU362" s="31" t="n"/>
      <c r="RDV362" s="31" t="n"/>
      <c r="RDW362" s="31" t="n"/>
      <c r="RDX362" s="31" t="n"/>
      <c r="RDY362" s="31" t="n"/>
      <c r="RDZ362" s="31" t="n"/>
      <c r="REA362" s="31" t="n"/>
      <c r="REB362" s="31" t="n"/>
      <c r="REC362" s="31" t="n"/>
      <c r="RED362" s="31" t="n"/>
      <c r="REE362" s="31" t="n"/>
      <c r="REF362" s="31" t="n"/>
      <c r="REG362" s="31" t="n"/>
      <c r="REH362" s="31" t="n"/>
      <c r="REI362" s="31" t="n"/>
      <c r="REJ362" s="31" t="n"/>
      <c r="REK362" s="31" t="n"/>
      <c r="REL362" s="31" t="n"/>
      <c r="REM362" s="31" t="n"/>
      <c r="REN362" s="31" t="n"/>
      <c r="REO362" s="31" t="n"/>
      <c r="REP362" s="31" t="n"/>
      <c r="REQ362" s="31" t="n"/>
      <c r="RER362" s="31" t="n"/>
      <c r="RES362" s="31" t="n"/>
      <c r="RET362" s="31" t="n"/>
      <c r="REU362" s="31" t="n"/>
      <c r="REV362" s="31" t="n"/>
      <c r="REW362" s="31" t="n"/>
      <c r="REX362" s="31" t="n"/>
      <c r="REY362" s="31" t="n"/>
      <c r="REZ362" s="31" t="n"/>
      <c r="RFA362" s="31" t="n"/>
      <c r="RFB362" s="31" t="n"/>
      <c r="RFC362" s="31" t="n"/>
      <c r="RFD362" s="31" t="n"/>
      <c r="RFE362" s="31" t="n"/>
      <c r="RFF362" s="31" t="n"/>
      <c r="RFG362" s="31" t="n"/>
      <c r="RFH362" s="31" t="n"/>
      <c r="RFI362" s="31" t="n"/>
      <c r="RFJ362" s="31" t="n"/>
      <c r="RFK362" s="31" t="n"/>
      <c r="RFL362" s="31" t="n"/>
      <c r="RFM362" s="31" t="n"/>
      <c r="RFN362" s="31" t="n"/>
      <c r="RFO362" s="31" t="n"/>
      <c r="RFP362" s="31" t="n"/>
      <c r="RFQ362" s="31" t="n"/>
      <c r="RFR362" s="31" t="n"/>
      <c r="RFS362" s="31" t="n"/>
      <c r="RFT362" s="31" t="n"/>
      <c r="RFU362" s="31" t="n"/>
      <c r="RFV362" s="31" t="n"/>
      <c r="RFW362" s="31" t="n"/>
      <c r="RFX362" s="31" t="n"/>
      <c r="RFY362" s="31" t="n"/>
      <c r="RFZ362" s="31" t="n"/>
      <c r="RGA362" s="31" t="n"/>
      <c r="RGB362" s="31" t="n"/>
      <c r="RGC362" s="31" t="n"/>
      <c r="RGD362" s="31" t="n"/>
      <c r="RGE362" s="31" t="n"/>
      <c r="RGF362" s="31" t="n"/>
      <c r="RGG362" s="31" t="n"/>
      <c r="RGH362" s="31" t="n"/>
      <c r="RGI362" s="31" t="n"/>
      <c r="RGJ362" s="31" t="n"/>
      <c r="RGK362" s="31" t="n"/>
      <c r="RGL362" s="31" t="n"/>
      <c r="RGM362" s="31" t="n"/>
      <c r="RGN362" s="31" t="n"/>
      <c r="RGO362" s="31" t="n"/>
      <c r="RGP362" s="31" t="n"/>
      <c r="RGQ362" s="31" t="n"/>
      <c r="RGR362" s="31" t="n"/>
      <c r="RGS362" s="31" t="n"/>
      <c r="RGT362" s="31" t="n"/>
      <c r="RGU362" s="31" t="n"/>
      <c r="RGV362" s="31" t="n"/>
      <c r="RGW362" s="31" t="n"/>
      <c r="RGX362" s="31" t="n"/>
      <c r="RGY362" s="31" t="n"/>
      <c r="RGZ362" s="31" t="n"/>
      <c r="RHA362" s="31" t="n"/>
      <c r="RHB362" s="31" t="n"/>
      <c r="RHC362" s="31" t="n"/>
      <c r="RHD362" s="31" t="n"/>
      <c r="RHE362" s="31" t="n"/>
      <c r="RHF362" s="31" t="n"/>
      <c r="RHG362" s="31" t="n"/>
      <c r="RHH362" s="31" t="n"/>
      <c r="RHI362" s="31" t="n"/>
      <c r="RHJ362" s="31" t="n"/>
      <c r="RHK362" s="31" t="n"/>
      <c r="RHL362" s="31" t="n"/>
      <c r="RHM362" s="31" t="n"/>
      <c r="RHN362" s="31" t="n"/>
      <c r="RHO362" s="31" t="n"/>
      <c r="RHP362" s="31" t="n"/>
      <c r="RHQ362" s="31" t="n"/>
      <c r="RHR362" s="31" t="n"/>
      <c r="RHS362" s="31" t="n"/>
      <c r="RHT362" s="31" t="n"/>
      <c r="RHU362" s="31" t="n"/>
      <c r="RHV362" s="31" t="n"/>
      <c r="RHW362" s="31" t="n"/>
      <c r="RHX362" s="31" t="n"/>
      <c r="RHY362" s="31" t="n"/>
      <c r="RHZ362" s="31" t="n"/>
      <c r="RIA362" s="31" t="n"/>
      <c r="RIB362" s="31" t="n"/>
      <c r="RIC362" s="31" t="n"/>
      <c r="RID362" s="31" t="n"/>
      <c r="RIE362" s="31" t="n"/>
      <c r="RIF362" s="31" t="n"/>
      <c r="RIG362" s="31" t="n"/>
      <c r="RIH362" s="31" t="n"/>
      <c r="RII362" s="31" t="n"/>
      <c r="RIJ362" s="31" t="n"/>
      <c r="RIK362" s="31" t="n"/>
      <c r="RIL362" s="31" t="n"/>
      <c r="RIM362" s="31" t="n"/>
      <c r="RIN362" s="31" t="n"/>
      <c r="RIO362" s="31" t="n"/>
      <c r="RIP362" s="31" t="n"/>
      <c r="RIQ362" s="31" t="n"/>
      <c r="RIR362" s="31" t="n"/>
      <c r="RIS362" s="31" t="n"/>
      <c r="RIT362" s="31" t="n"/>
      <c r="RIU362" s="31" t="n"/>
      <c r="RIV362" s="31" t="n"/>
      <c r="RIW362" s="31" t="n"/>
      <c r="RIX362" s="31" t="n"/>
      <c r="RIY362" s="31" t="n"/>
      <c r="RIZ362" s="31" t="n"/>
      <c r="RJA362" s="31" t="n"/>
      <c r="RJB362" s="31" t="n"/>
      <c r="RJC362" s="31" t="n"/>
      <c r="RJD362" s="31" t="n"/>
      <c r="RJE362" s="31" t="n"/>
      <c r="RJF362" s="31" t="n"/>
      <c r="RJG362" s="31" t="n"/>
      <c r="RJH362" s="31" t="n"/>
      <c r="RJI362" s="31" t="n"/>
      <c r="RJJ362" s="31" t="n"/>
      <c r="RJK362" s="31" t="n"/>
      <c r="RJL362" s="31" t="n"/>
      <c r="RJM362" s="31" t="n"/>
      <c r="RJN362" s="31" t="n"/>
      <c r="RJO362" s="31" t="n"/>
      <c r="RJP362" s="31" t="n"/>
      <c r="RJQ362" s="31" t="n"/>
      <c r="RJR362" s="31" t="n"/>
      <c r="RJS362" s="31" t="n"/>
      <c r="RJT362" s="31" t="n"/>
      <c r="RJU362" s="31" t="n"/>
      <c r="RJV362" s="31" t="n"/>
      <c r="RJW362" s="31" t="n"/>
      <c r="RJX362" s="31" t="n"/>
      <c r="RJY362" s="31" t="n"/>
      <c r="RJZ362" s="31" t="n"/>
      <c r="RKA362" s="31" t="n"/>
      <c r="RKB362" s="31" t="n"/>
      <c r="RKC362" s="31" t="n"/>
      <c r="RKD362" s="31" t="n"/>
      <c r="RKE362" s="31" t="n"/>
      <c r="RKF362" s="31" t="n"/>
      <c r="RKG362" s="31" t="n"/>
      <c r="RKH362" s="31" t="n"/>
      <c r="RKI362" s="31" t="n"/>
      <c r="RKJ362" s="31" t="n"/>
      <c r="RKK362" s="31" t="n"/>
      <c r="RKL362" s="31" t="n"/>
      <c r="RKM362" s="31" t="n"/>
      <c r="RKN362" s="31" t="n"/>
      <c r="RKO362" s="31" t="n"/>
      <c r="RKP362" s="31" t="n"/>
      <c r="RKQ362" s="31" t="n"/>
      <c r="RKR362" s="31" t="n"/>
      <c r="RKS362" s="31" t="n"/>
      <c r="RKT362" s="31" t="n"/>
      <c r="RKU362" s="31" t="n"/>
      <c r="RKV362" s="31" t="n"/>
      <c r="RKW362" s="31" t="n"/>
      <c r="RKX362" s="31" t="n"/>
      <c r="RKY362" s="31" t="n"/>
      <c r="RKZ362" s="31" t="n"/>
      <c r="RLA362" s="31" t="n"/>
      <c r="RLB362" s="31" t="n"/>
      <c r="RLC362" s="31" t="n"/>
      <c r="RLD362" s="31" t="n"/>
      <c r="RLE362" s="31" t="n"/>
      <c r="RLF362" s="31" t="n"/>
      <c r="RLG362" s="31" t="n"/>
      <c r="RLH362" s="31" t="n"/>
      <c r="RLI362" s="31" t="n"/>
      <c r="RLJ362" s="31" t="n"/>
      <c r="RLK362" s="31" t="n"/>
      <c r="RLL362" s="31" t="n"/>
      <c r="RLM362" s="31" t="n"/>
      <c r="RLN362" s="31" t="n"/>
      <c r="RLO362" s="31" t="n"/>
      <c r="RLP362" s="31" t="n"/>
      <c r="RLQ362" s="31" t="n"/>
      <c r="RLR362" s="31" t="n"/>
      <c r="RLS362" s="31" t="n"/>
      <c r="RLT362" s="31" t="n"/>
      <c r="RLU362" s="31" t="n"/>
      <c r="RLV362" s="31" t="n"/>
      <c r="RLW362" s="31" t="n"/>
      <c r="RLX362" s="31" t="n"/>
      <c r="RLY362" s="31" t="n"/>
      <c r="RLZ362" s="31" t="n"/>
      <c r="RMA362" s="31" t="n"/>
      <c r="RMB362" s="31" t="n"/>
      <c r="RMC362" s="31" t="n"/>
      <c r="RMD362" s="31" t="n"/>
      <c r="RME362" s="31" t="n"/>
      <c r="RMF362" s="31" t="n"/>
      <c r="RMG362" s="31" t="n"/>
      <c r="RMH362" s="31" t="n"/>
      <c r="RMI362" s="31" t="n"/>
      <c r="RMJ362" s="31" t="n"/>
      <c r="RMK362" s="31" t="n"/>
      <c r="RML362" s="31" t="n"/>
      <c r="RMM362" s="31" t="n"/>
      <c r="RMN362" s="31" t="n"/>
      <c r="RMO362" s="31" t="n"/>
      <c r="RMP362" s="31" t="n"/>
      <c r="RMQ362" s="31" t="n"/>
      <c r="RMR362" s="31" t="n"/>
      <c r="RMS362" s="31" t="n"/>
      <c r="RMT362" s="31" t="n"/>
      <c r="RMU362" s="31" t="n"/>
      <c r="RMV362" s="31" t="n"/>
      <c r="RMW362" s="31" t="n"/>
      <c r="RMX362" s="31" t="n"/>
      <c r="RMY362" s="31" t="n"/>
      <c r="RMZ362" s="31" t="n"/>
      <c r="RNA362" s="31" t="n"/>
      <c r="RNB362" s="31" t="n"/>
      <c r="RNC362" s="31" t="n"/>
      <c r="RND362" s="31" t="n"/>
      <c r="RNE362" s="31" t="n"/>
      <c r="RNF362" s="31" t="n"/>
      <c r="RNG362" s="31" t="n"/>
      <c r="RNH362" s="31" t="n"/>
      <c r="RNI362" s="31" t="n"/>
      <c r="RNJ362" s="31" t="n"/>
      <c r="RNK362" s="31" t="n"/>
      <c r="RNL362" s="31" t="n"/>
      <c r="RNM362" s="31" t="n"/>
      <c r="RNN362" s="31" t="n"/>
      <c r="RNO362" s="31" t="n"/>
      <c r="RNP362" s="31" t="n"/>
      <c r="RNQ362" s="31" t="n"/>
      <c r="RNR362" s="31" t="n"/>
      <c r="RNS362" s="31" t="n"/>
      <c r="RNT362" s="31" t="n"/>
      <c r="RNU362" s="31" t="n"/>
      <c r="RNV362" s="31" t="n"/>
      <c r="RNW362" s="31" t="n"/>
      <c r="RNX362" s="31" t="n"/>
      <c r="RNY362" s="31" t="n"/>
      <c r="RNZ362" s="31" t="n"/>
      <c r="ROA362" s="31" t="n"/>
      <c r="ROB362" s="31" t="n"/>
      <c r="ROC362" s="31" t="n"/>
      <c r="ROD362" s="31" t="n"/>
      <c r="ROE362" s="31" t="n"/>
      <c r="ROF362" s="31" t="n"/>
      <c r="ROG362" s="31" t="n"/>
      <c r="ROH362" s="31" t="n"/>
      <c r="ROI362" s="31" t="n"/>
      <c r="ROJ362" s="31" t="n"/>
      <c r="ROK362" s="31" t="n"/>
      <c r="ROL362" s="31" t="n"/>
      <c r="ROM362" s="31" t="n"/>
      <c r="RON362" s="31" t="n"/>
      <c r="ROO362" s="31" t="n"/>
      <c r="ROP362" s="31" t="n"/>
      <c r="ROQ362" s="31" t="n"/>
      <c r="ROR362" s="31" t="n"/>
      <c r="ROS362" s="31" t="n"/>
      <c r="ROT362" s="31" t="n"/>
      <c r="ROU362" s="31" t="n"/>
      <c r="ROV362" s="31" t="n"/>
      <c r="ROW362" s="31" t="n"/>
      <c r="ROX362" s="31" t="n"/>
      <c r="ROY362" s="31" t="n"/>
      <c r="ROZ362" s="31" t="n"/>
      <c r="RPA362" s="31" t="n"/>
      <c r="RPB362" s="31" t="n"/>
      <c r="RPC362" s="31" t="n"/>
      <c r="RPD362" s="31" t="n"/>
      <c r="RPE362" s="31" t="n"/>
      <c r="RPF362" s="31" t="n"/>
      <c r="RPG362" s="31" t="n"/>
      <c r="RPH362" s="31" t="n"/>
      <c r="RPI362" s="31" t="n"/>
      <c r="RPJ362" s="31" t="n"/>
      <c r="RPK362" s="31" t="n"/>
      <c r="RPL362" s="31" t="n"/>
      <c r="RPM362" s="31" t="n"/>
      <c r="RPN362" s="31" t="n"/>
      <c r="RPO362" s="31" t="n"/>
      <c r="RPP362" s="31" t="n"/>
      <c r="RPQ362" s="31" t="n"/>
      <c r="RPR362" s="31" t="n"/>
      <c r="RPS362" s="31" t="n"/>
      <c r="RPT362" s="31" t="n"/>
      <c r="RPU362" s="31" t="n"/>
      <c r="RPV362" s="31" t="n"/>
      <c r="RPW362" s="31" t="n"/>
      <c r="RPX362" s="31" t="n"/>
      <c r="RPY362" s="31" t="n"/>
      <c r="RPZ362" s="31" t="n"/>
      <c r="RQA362" s="31" t="n"/>
      <c r="RQB362" s="31" t="n"/>
      <c r="RQC362" s="31" t="n"/>
      <c r="RQD362" s="31" t="n"/>
      <c r="RQE362" s="31" t="n"/>
      <c r="RQF362" s="31" t="n"/>
      <c r="RQG362" s="31" t="n"/>
      <c r="RQH362" s="31" t="n"/>
      <c r="RQI362" s="31" t="n"/>
      <c r="RQJ362" s="31" t="n"/>
      <c r="RQK362" s="31" t="n"/>
      <c r="RQL362" s="31" t="n"/>
      <c r="RQM362" s="31" t="n"/>
      <c r="RQN362" s="31" t="n"/>
      <c r="RQO362" s="31" t="n"/>
      <c r="RQP362" s="31" t="n"/>
      <c r="RQQ362" s="31" t="n"/>
      <c r="RQR362" s="31" t="n"/>
      <c r="RQS362" s="31" t="n"/>
      <c r="RQT362" s="31" t="n"/>
      <c r="RQU362" s="31" t="n"/>
      <c r="RQV362" s="31" t="n"/>
      <c r="RQW362" s="31" t="n"/>
      <c r="RQX362" s="31" t="n"/>
      <c r="RQY362" s="31" t="n"/>
      <c r="RQZ362" s="31" t="n"/>
      <c r="RRA362" s="31" t="n"/>
      <c r="RRB362" s="31" t="n"/>
      <c r="RRC362" s="31" t="n"/>
      <c r="RRD362" s="31" t="n"/>
      <c r="RRE362" s="31" t="n"/>
      <c r="RRF362" s="31" t="n"/>
      <c r="RRG362" s="31" t="n"/>
      <c r="RRH362" s="31" t="n"/>
      <c r="RRI362" s="31" t="n"/>
      <c r="RRJ362" s="31" t="n"/>
      <c r="RRK362" s="31" t="n"/>
      <c r="RRL362" s="31" t="n"/>
      <c r="RRM362" s="31" t="n"/>
      <c r="RRN362" s="31" t="n"/>
      <c r="RRO362" s="31" t="n"/>
      <c r="RRP362" s="31" t="n"/>
      <c r="RRQ362" s="31" t="n"/>
      <c r="RRR362" s="31" t="n"/>
      <c r="RRS362" s="31" t="n"/>
      <c r="RRT362" s="31" t="n"/>
      <c r="RRU362" s="31" t="n"/>
      <c r="RRV362" s="31" t="n"/>
      <c r="RRW362" s="31" t="n"/>
      <c r="RRX362" s="31" t="n"/>
      <c r="RRY362" s="31" t="n"/>
      <c r="RRZ362" s="31" t="n"/>
      <c r="RSA362" s="31" t="n"/>
      <c r="RSB362" s="31" t="n"/>
      <c r="RSC362" s="31" t="n"/>
      <c r="RSD362" s="31" t="n"/>
      <c r="RSE362" s="31" t="n"/>
      <c r="RSF362" s="31" t="n"/>
      <c r="RSG362" s="31" t="n"/>
      <c r="RSH362" s="31" t="n"/>
      <c r="RSI362" s="31" t="n"/>
      <c r="RSJ362" s="31" t="n"/>
      <c r="RSK362" s="31" t="n"/>
      <c r="RSL362" s="31" t="n"/>
      <c r="RSM362" s="31" t="n"/>
      <c r="RSN362" s="31" t="n"/>
      <c r="RSO362" s="31" t="n"/>
      <c r="RSP362" s="31" t="n"/>
      <c r="RSQ362" s="31" t="n"/>
      <c r="RSR362" s="31" t="n"/>
      <c r="RSS362" s="31" t="n"/>
      <c r="RST362" s="31" t="n"/>
      <c r="RSU362" s="31" t="n"/>
      <c r="RSV362" s="31" t="n"/>
      <c r="RSW362" s="31" t="n"/>
      <c r="RSX362" s="31" t="n"/>
      <c r="RSY362" s="31" t="n"/>
      <c r="RSZ362" s="31" t="n"/>
      <c r="RTA362" s="31" t="n"/>
      <c r="RTB362" s="31" t="n"/>
      <c r="RTC362" s="31" t="n"/>
      <c r="RTD362" s="31" t="n"/>
      <c r="RTE362" s="31" t="n"/>
      <c r="RTF362" s="31" t="n"/>
      <c r="RTG362" s="31" t="n"/>
      <c r="RTH362" s="31" t="n"/>
      <c r="RTI362" s="31" t="n"/>
      <c r="RTJ362" s="31" t="n"/>
      <c r="RTK362" s="31" t="n"/>
      <c r="RTL362" s="31" t="n"/>
      <c r="RTM362" s="31" t="n"/>
      <c r="RTN362" s="31" t="n"/>
      <c r="RTO362" s="31" t="n"/>
      <c r="RTP362" s="31" t="n"/>
      <c r="RTQ362" s="31" t="n"/>
      <c r="RTR362" s="31" t="n"/>
      <c r="RTS362" s="31" t="n"/>
      <c r="RTT362" s="31" t="n"/>
      <c r="RTU362" s="31" t="n"/>
      <c r="RTV362" s="31" t="n"/>
      <c r="RTW362" s="31" t="n"/>
      <c r="RTX362" s="31" t="n"/>
      <c r="RTY362" s="31" t="n"/>
      <c r="RTZ362" s="31" t="n"/>
      <c r="RUA362" s="31" t="n"/>
      <c r="RUB362" s="31" t="n"/>
      <c r="RUC362" s="31" t="n"/>
      <c r="RUD362" s="31" t="n"/>
      <c r="RUE362" s="31" t="n"/>
      <c r="RUF362" s="31" t="n"/>
      <c r="RUG362" s="31" t="n"/>
      <c r="RUH362" s="31" t="n"/>
      <c r="RUI362" s="31" t="n"/>
      <c r="RUJ362" s="31" t="n"/>
      <c r="RUK362" s="31" t="n"/>
      <c r="RUL362" s="31" t="n"/>
      <c r="RUM362" s="31" t="n"/>
      <c r="RUN362" s="31" t="n"/>
      <c r="RUO362" s="31" t="n"/>
      <c r="RUP362" s="31" t="n"/>
      <c r="RUQ362" s="31" t="n"/>
      <c r="RUR362" s="31" t="n"/>
      <c r="RUS362" s="31" t="n"/>
      <c r="RUT362" s="31" t="n"/>
      <c r="RUU362" s="31" t="n"/>
      <c r="RUV362" s="31" t="n"/>
      <c r="RUW362" s="31" t="n"/>
      <c r="RUX362" s="31" t="n"/>
      <c r="RUY362" s="31" t="n"/>
      <c r="RUZ362" s="31" t="n"/>
      <c r="RVA362" s="31" t="n"/>
      <c r="RVB362" s="31" t="n"/>
      <c r="RVC362" s="31" t="n"/>
      <c r="RVD362" s="31" t="n"/>
      <c r="RVE362" s="31" t="n"/>
      <c r="RVF362" s="31" t="n"/>
      <c r="RVG362" s="31" t="n"/>
      <c r="RVH362" s="31" t="n"/>
      <c r="RVI362" s="31" t="n"/>
      <c r="RVJ362" s="31" t="n"/>
      <c r="RVK362" s="31" t="n"/>
      <c r="RVL362" s="31" t="n"/>
      <c r="RVM362" s="31" t="n"/>
      <c r="RVN362" s="31" t="n"/>
      <c r="RVO362" s="31" t="n"/>
      <c r="RVP362" s="31" t="n"/>
      <c r="RVQ362" s="31" t="n"/>
      <c r="RVR362" s="31" t="n"/>
      <c r="RVS362" s="31" t="n"/>
      <c r="RVT362" s="31" t="n"/>
      <c r="RVU362" s="31" t="n"/>
      <c r="RVV362" s="31" t="n"/>
      <c r="RVW362" s="31" t="n"/>
      <c r="RVX362" s="31" t="n"/>
      <c r="RVY362" s="31" t="n"/>
      <c r="RVZ362" s="31" t="n"/>
      <c r="RWA362" s="31" t="n"/>
      <c r="RWB362" s="31" t="n"/>
      <c r="RWC362" s="31" t="n"/>
      <c r="RWD362" s="31" t="n"/>
      <c r="RWE362" s="31" t="n"/>
      <c r="RWF362" s="31" t="n"/>
      <c r="RWG362" s="31" t="n"/>
      <c r="RWH362" s="31" t="n"/>
      <c r="RWI362" s="31" t="n"/>
      <c r="RWJ362" s="31" t="n"/>
      <c r="RWK362" s="31" t="n"/>
      <c r="RWL362" s="31" t="n"/>
      <c r="RWM362" s="31" t="n"/>
      <c r="RWN362" s="31" t="n"/>
      <c r="RWO362" s="31" t="n"/>
      <c r="RWP362" s="31" t="n"/>
      <c r="RWQ362" s="31" t="n"/>
      <c r="RWR362" s="31" t="n"/>
      <c r="RWS362" s="31" t="n"/>
      <c r="RWT362" s="31" t="n"/>
      <c r="RWU362" s="31" t="n"/>
      <c r="RWV362" s="31" t="n"/>
      <c r="RWW362" s="31" t="n"/>
      <c r="RWX362" s="31" t="n"/>
      <c r="RWY362" s="31" t="n"/>
      <c r="RWZ362" s="31" t="n"/>
      <c r="RXA362" s="31" t="n"/>
      <c r="RXB362" s="31" t="n"/>
      <c r="RXC362" s="31" t="n"/>
      <c r="RXD362" s="31" t="n"/>
      <c r="RXE362" s="31" t="n"/>
      <c r="RXF362" s="31" t="n"/>
      <c r="RXG362" s="31" t="n"/>
      <c r="RXH362" s="31" t="n"/>
      <c r="RXI362" s="31" t="n"/>
      <c r="RXJ362" s="31" t="n"/>
      <c r="RXK362" s="31" t="n"/>
      <c r="RXL362" s="31" t="n"/>
      <c r="RXM362" s="31" t="n"/>
      <c r="RXN362" s="31" t="n"/>
      <c r="RXO362" s="31" t="n"/>
      <c r="RXP362" s="31" t="n"/>
      <c r="RXQ362" s="31" t="n"/>
      <c r="RXR362" s="31" t="n"/>
      <c r="RXS362" s="31" t="n"/>
      <c r="RXT362" s="31" t="n"/>
      <c r="RXU362" s="31" t="n"/>
      <c r="RXV362" s="31" t="n"/>
      <c r="RXW362" s="31" t="n"/>
      <c r="RXX362" s="31" t="n"/>
      <c r="RXY362" s="31" t="n"/>
      <c r="RXZ362" s="31" t="n"/>
      <c r="RYA362" s="31" t="n"/>
      <c r="RYB362" s="31" t="n"/>
      <c r="RYC362" s="31" t="n"/>
      <c r="RYD362" s="31" t="n"/>
      <c r="RYE362" s="31" t="n"/>
      <c r="RYF362" s="31" t="n"/>
      <c r="RYG362" s="31" t="n"/>
      <c r="RYH362" s="31" t="n"/>
      <c r="RYI362" s="31" t="n"/>
      <c r="RYJ362" s="31" t="n"/>
      <c r="RYK362" s="31" t="n"/>
      <c r="RYL362" s="31" t="n"/>
      <c r="RYM362" s="31" t="n"/>
      <c r="RYN362" s="31" t="n"/>
      <c r="RYO362" s="31" t="n"/>
      <c r="RYP362" s="31" t="n"/>
      <c r="RYQ362" s="31" t="n"/>
      <c r="RYR362" s="31" t="n"/>
      <c r="RYS362" s="31" t="n"/>
      <c r="RYT362" s="31" t="n"/>
      <c r="RYU362" s="31" t="n"/>
      <c r="RYV362" s="31" t="n"/>
      <c r="RYW362" s="31" t="n"/>
      <c r="RYX362" s="31" t="n"/>
      <c r="RYY362" s="31" t="n"/>
      <c r="RYZ362" s="31" t="n"/>
      <c r="RZA362" s="31" t="n"/>
      <c r="RZB362" s="31" t="n"/>
      <c r="RZC362" s="31" t="n"/>
      <c r="RZD362" s="31" t="n"/>
      <c r="RZE362" s="31" t="n"/>
      <c r="RZF362" s="31" t="n"/>
      <c r="RZG362" s="31" t="n"/>
      <c r="RZH362" s="31" t="n"/>
      <c r="RZI362" s="31" t="n"/>
      <c r="RZJ362" s="31" t="n"/>
      <c r="RZK362" s="31" t="n"/>
      <c r="RZL362" s="31" t="n"/>
      <c r="RZM362" s="31" t="n"/>
      <c r="RZN362" s="31" t="n"/>
      <c r="RZO362" s="31" t="n"/>
      <c r="RZP362" s="31" t="n"/>
      <c r="RZQ362" s="31" t="n"/>
      <c r="RZR362" s="31" t="n"/>
      <c r="RZS362" s="31" t="n"/>
      <c r="RZT362" s="31" t="n"/>
      <c r="RZU362" s="31" t="n"/>
      <c r="RZV362" s="31" t="n"/>
      <c r="RZW362" s="31" t="n"/>
      <c r="RZX362" s="31" t="n"/>
      <c r="RZY362" s="31" t="n"/>
      <c r="RZZ362" s="31" t="n"/>
      <c r="SAA362" s="31" t="n"/>
      <c r="SAB362" s="31" t="n"/>
      <c r="SAC362" s="31" t="n"/>
      <c r="SAD362" s="31" t="n"/>
      <c r="SAE362" s="31" t="n"/>
      <c r="SAF362" s="31" t="n"/>
      <c r="SAG362" s="31" t="n"/>
      <c r="SAH362" s="31" t="n"/>
      <c r="SAI362" s="31" t="n"/>
      <c r="SAJ362" s="31" t="n"/>
      <c r="SAK362" s="31" t="n"/>
      <c r="SAL362" s="31" t="n"/>
      <c r="SAM362" s="31" t="n"/>
      <c r="SAN362" s="31" t="n"/>
      <c r="SAO362" s="31" t="n"/>
      <c r="SAP362" s="31" t="n"/>
      <c r="SAQ362" s="31" t="n"/>
      <c r="SAR362" s="31" t="n"/>
      <c r="SAS362" s="31" t="n"/>
      <c r="SAT362" s="31" t="n"/>
      <c r="SAU362" s="31" t="n"/>
      <c r="SAV362" s="31" t="n"/>
      <c r="SAW362" s="31" t="n"/>
      <c r="SAX362" s="31" t="n"/>
      <c r="SAY362" s="31" t="n"/>
      <c r="SAZ362" s="31" t="n"/>
      <c r="SBA362" s="31" t="n"/>
      <c r="SBB362" s="31" t="n"/>
      <c r="SBC362" s="31" t="n"/>
      <c r="SBD362" s="31" t="n"/>
      <c r="SBE362" s="31" t="n"/>
      <c r="SBF362" s="31" t="n"/>
      <c r="SBG362" s="31" t="n"/>
      <c r="SBH362" s="31" t="n"/>
      <c r="SBI362" s="31" t="n"/>
      <c r="SBJ362" s="31" t="n"/>
      <c r="SBK362" s="31" t="n"/>
      <c r="SBL362" s="31" t="n"/>
      <c r="SBM362" s="31" t="n"/>
      <c r="SBN362" s="31" t="n"/>
      <c r="SBO362" s="31" t="n"/>
      <c r="SBP362" s="31" t="n"/>
      <c r="SBQ362" s="31" t="n"/>
      <c r="SBR362" s="31" t="n"/>
      <c r="SBS362" s="31" t="n"/>
      <c r="SBT362" s="31" t="n"/>
      <c r="SBU362" s="31" t="n"/>
      <c r="SBV362" s="31" t="n"/>
      <c r="SBW362" s="31" t="n"/>
      <c r="SBX362" s="31" t="n"/>
      <c r="SBY362" s="31" t="n"/>
      <c r="SBZ362" s="31" t="n"/>
      <c r="SCA362" s="31" t="n"/>
      <c r="SCB362" s="31" t="n"/>
      <c r="SCC362" s="31" t="n"/>
      <c r="SCD362" s="31" t="n"/>
      <c r="SCE362" s="31" t="n"/>
      <c r="SCF362" s="31" t="n"/>
      <c r="SCG362" s="31" t="n"/>
      <c r="SCH362" s="31" t="n"/>
      <c r="SCI362" s="31" t="n"/>
      <c r="SCJ362" s="31" t="n"/>
      <c r="SCK362" s="31" t="n"/>
      <c r="SCL362" s="31" t="n"/>
      <c r="SCM362" s="31" t="n"/>
      <c r="SCN362" s="31" t="n"/>
      <c r="SCO362" s="31" t="n"/>
      <c r="SCP362" s="31" t="n"/>
      <c r="SCQ362" s="31" t="n"/>
      <c r="SCR362" s="31" t="n"/>
      <c r="SCS362" s="31" t="n"/>
      <c r="SCT362" s="31" t="n"/>
      <c r="SCU362" s="31" t="n"/>
      <c r="SCV362" s="31" t="n"/>
      <c r="SCW362" s="31" t="n"/>
      <c r="SCX362" s="31" t="n"/>
      <c r="SCY362" s="31" t="n"/>
      <c r="SCZ362" s="31" t="n"/>
      <c r="SDA362" s="31" t="n"/>
      <c r="SDB362" s="31" t="n"/>
      <c r="SDC362" s="31" t="n"/>
      <c r="SDD362" s="31" t="n"/>
      <c r="SDE362" s="31" t="n"/>
      <c r="SDF362" s="31" t="n"/>
      <c r="SDG362" s="31" t="n"/>
      <c r="SDH362" s="31" t="n"/>
      <c r="SDI362" s="31" t="n"/>
      <c r="SDJ362" s="31" t="n"/>
      <c r="SDK362" s="31" t="n"/>
      <c r="SDL362" s="31" t="n"/>
      <c r="SDM362" s="31" t="n"/>
      <c r="SDN362" s="31" t="n"/>
      <c r="SDO362" s="31" t="n"/>
      <c r="SDP362" s="31" t="n"/>
      <c r="SDQ362" s="31" t="n"/>
      <c r="SDR362" s="31" t="n"/>
      <c r="SDS362" s="31" t="n"/>
      <c r="SDT362" s="31" t="n"/>
      <c r="SDU362" s="31" t="n"/>
      <c r="SDV362" s="31" t="n"/>
      <c r="SDW362" s="31" t="n"/>
      <c r="SDX362" s="31" t="n"/>
      <c r="SDY362" s="31" t="n"/>
      <c r="SDZ362" s="31" t="n"/>
      <c r="SEA362" s="31" t="n"/>
      <c r="SEB362" s="31" t="n"/>
      <c r="SEC362" s="31" t="n"/>
      <c r="SED362" s="31" t="n"/>
      <c r="SEE362" s="31" t="n"/>
      <c r="SEF362" s="31" t="n"/>
      <c r="SEG362" s="31" t="n"/>
      <c r="SEH362" s="31" t="n"/>
      <c r="SEI362" s="31" t="n"/>
      <c r="SEJ362" s="31" t="n"/>
      <c r="SEK362" s="31" t="n"/>
      <c r="SEL362" s="31" t="n"/>
      <c r="SEM362" s="31" t="n"/>
      <c r="SEN362" s="31" t="n"/>
      <c r="SEO362" s="31" t="n"/>
      <c r="SEP362" s="31" t="n"/>
      <c r="SEQ362" s="31" t="n"/>
      <c r="SER362" s="31" t="n"/>
      <c r="SES362" s="31" t="n"/>
      <c r="SET362" s="31" t="n"/>
      <c r="SEU362" s="31" t="n"/>
      <c r="SEV362" s="31" t="n"/>
      <c r="SEW362" s="31" t="n"/>
      <c r="SEX362" s="31" t="n"/>
      <c r="SEY362" s="31" t="n"/>
      <c r="SEZ362" s="31" t="n"/>
      <c r="SFA362" s="31" t="n"/>
      <c r="SFB362" s="31" t="n"/>
      <c r="SFC362" s="31" t="n"/>
      <c r="SFD362" s="31" t="n"/>
      <c r="SFE362" s="31" t="n"/>
      <c r="SFF362" s="31" t="n"/>
      <c r="SFG362" s="31" t="n"/>
      <c r="SFH362" s="31" t="n"/>
      <c r="SFI362" s="31" t="n"/>
      <c r="SFJ362" s="31" t="n"/>
      <c r="SFK362" s="31" t="n"/>
      <c r="SFL362" s="31" t="n"/>
      <c r="SFM362" s="31" t="n"/>
      <c r="SFN362" s="31" t="n"/>
      <c r="SFO362" s="31" t="n"/>
      <c r="SFP362" s="31" t="n"/>
      <c r="SFQ362" s="31" t="n"/>
      <c r="SFR362" s="31" t="n"/>
      <c r="SFS362" s="31" t="n"/>
      <c r="SFT362" s="31" t="n"/>
      <c r="SFU362" s="31" t="n"/>
      <c r="SFV362" s="31" t="n"/>
      <c r="SFW362" s="31" t="n"/>
      <c r="SFX362" s="31" t="n"/>
      <c r="SFY362" s="31" t="n"/>
      <c r="SFZ362" s="31" t="n"/>
      <c r="SGA362" s="31" t="n"/>
      <c r="SGB362" s="31" t="n"/>
      <c r="SGC362" s="31" t="n"/>
      <c r="SGD362" s="31" t="n"/>
      <c r="SGE362" s="31" t="n"/>
      <c r="SGF362" s="31" t="n"/>
      <c r="SGG362" s="31" t="n"/>
      <c r="SGH362" s="31" t="n"/>
      <c r="SGI362" s="31" t="n"/>
      <c r="SGJ362" s="31" t="n"/>
      <c r="SGK362" s="31" t="n"/>
      <c r="SGL362" s="31" t="n"/>
      <c r="SGM362" s="31" t="n"/>
      <c r="SGN362" s="31" t="n"/>
      <c r="SGO362" s="31" t="n"/>
      <c r="SGP362" s="31" t="n"/>
      <c r="SGQ362" s="31" t="n"/>
      <c r="SGR362" s="31" t="n"/>
      <c r="SGS362" s="31" t="n"/>
      <c r="SGT362" s="31" t="n"/>
      <c r="SGU362" s="31" t="n"/>
      <c r="SGV362" s="31" t="n"/>
      <c r="SGW362" s="31" t="n"/>
      <c r="SGX362" s="31" t="n"/>
      <c r="SGY362" s="31" t="n"/>
      <c r="SGZ362" s="31" t="n"/>
      <c r="SHA362" s="31" t="n"/>
      <c r="SHB362" s="31" t="n"/>
      <c r="SHC362" s="31" t="n"/>
      <c r="SHD362" s="31" t="n"/>
      <c r="SHE362" s="31" t="n"/>
      <c r="SHF362" s="31" t="n"/>
      <c r="SHG362" s="31" t="n"/>
      <c r="SHH362" s="31" t="n"/>
      <c r="SHI362" s="31" t="n"/>
      <c r="SHJ362" s="31" t="n"/>
      <c r="SHK362" s="31" t="n"/>
      <c r="SHL362" s="31" t="n"/>
      <c r="SHM362" s="31" t="n"/>
      <c r="SHN362" s="31" t="n"/>
      <c r="SHO362" s="31" t="n"/>
      <c r="SHP362" s="31" t="n"/>
      <c r="SHQ362" s="31" t="n"/>
      <c r="SHR362" s="31" t="n"/>
      <c r="SHS362" s="31" t="n"/>
      <c r="SHT362" s="31" t="n"/>
      <c r="SHU362" s="31" t="n"/>
      <c r="SHV362" s="31" t="n"/>
      <c r="SHW362" s="31" t="n"/>
      <c r="SHX362" s="31" t="n"/>
      <c r="SHY362" s="31" t="n"/>
      <c r="SHZ362" s="31" t="n"/>
      <c r="SIA362" s="31" t="n"/>
      <c r="SIB362" s="31" t="n"/>
      <c r="SIC362" s="31" t="n"/>
      <c r="SID362" s="31" t="n"/>
      <c r="SIE362" s="31" t="n"/>
      <c r="SIF362" s="31" t="n"/>
      <c r="SIG362" s="31" t="n"/>
      <c r="SIH362" s="31" t="n"/>
      <c r="SII362" s="31" t="n"/>
      <c r="SIJ362" s="31" t="n"/>
      <c r="SIK362" s="31" t="n"/>
      <c r="SIL362" s="31" t="n"/>
      <c r="SIM362" s="31" t="n"/>
      <c r="SIN362" s="31" t="n"/>
      <c r="SIO362" s="31" t="n"/>
      <c r="SIP362" s="31" t="n"/>
      <c r="SIQ362" s="31" t="n"/>
      <c r="SIR362" s="31" t="n"/>
      <c r="SIS362" s="31" t="n"/>
      <c r="SIT362" s="31" t="n"/>
      <c r="SIU362" s="31" t="n"/>
      <c r="SIV362" s="31" t="n"/>
      <c r="SIW362" s="31" t="n"/>
      <c r="SIX362" s="31" t="n"/>
      <c r="SIY362" s="31" t="n"/>
      <c r="SIZ362" s="31" t="n"/>
      <c r="SJA362" s="31" t="n"/>
      <c r="SJB362" s="31" t="n"/>
      <c r="SJC362" s="31" t="n"/>
      <c r="SJD362" s="31" t="n"/>
      <c r="SJE362" s="31" t="n"/>
      <c r="SJF362" s="31" t="n"/>
      <c r="SJG362" s="31" t="n"/>
      <c r="SJH362" s="31" t="n"/>
      <c r="SJI362" s="31" t="n"/>
      <c r="SJJ362" s="31" t="n"/>
      <c r="SJK362" s="31" t="n"/>
      <c r="SJL362" s="31" t="n"/>
      <c r="SJM362" s="31" t="n"/>
      <c r="SJN362" s="31" t="n"/>
      <c r="SJO362" s="31" t="n"/>
      <c r="SJP362" s="31" t="n"/>
      <c r="SJQ362" s="31" t="n"/>
      <c r="SJR362" s="31" t="n"/>
      <c r="SJS362" s="31" t="n"/>
      <c r="SJT362" s="31" t="n"/>
      <c r="SJU362" s="31" t="n"/>
      <c r="SJV362" s="31" t="n"/>
      <c r="SJW362" s="31" t="n"/>
      <c r="SJX362" s="31" t="n"/>
      <c r="SJY362" s="31" t="n"/>
      <c r="SJZ362" s="31" t="n"/>
      <c r="SKA362" s="31" t="n"/>
      <c r="SKB362" s="31" t="n"/>
      <c r="SKC362" s="31" t="n"/>
      <c r="SKD362" s="31" t="n"/>
      <c r="SKE362" s="31" t="n"/>
      <c r="SKF362" s="31" t="n"/>
      <c r="SKG362" s="31" t="n"/>
      <c r="SKH362" s="31" t="n"/>
      <c r="SKI362" s="31" t="n"/>
      <c r="SKJ362" s="31" t="n"/>
      <c r="SKK362" s="31" t="n"/>
      <c r="SKL362" s="31" t="n"/>
      <c r="SKM362" s="31" t="n"/>
      <c r="SKN362" s="31" t="n"/>
      <c r="SKO362" s="31" t="n"/>
      <c r="SKP362" s="31" t="n"/>
      <c r="SKQ362" s="31" t="n"/>
      <c r="SKR362" s="31" t="n"/>
      <c r="SKS362" s="31" t="n"/>
      <c r="SKT362" s="31" t="n"/>
      <c r="SKU362" s="31" t="n"/>
      <c r="SKV362" s="31" t="n"/>
      <c r="SKW362" s="31" t="n"/>
      <c r="SKX362" s="31" t="n"/>
      <c r="SKY362" s="31" t="n"/>
      <c r="SKZ362" s="31" t="n"/>
      <c r="SLA362" s="31" t="n"/>
      <c r="SLB362" s="31" t="n"/>
      <c r="SLC362" s="31" t="n"/>
      <c r="SLD362" s="31" t="n"/>
      <c r="SLE362" s="31" t="n"/>
      <c r="SLF362" s="31" t="n"/>
      <c r="SLG362" s="31" t="n"/>
      <c r="SLH362" s="31" t="n"/>
      <c r="SLI362" s="31" t="n"/>
      <c r="SLJ362" s="31" t="n"/>
      <c r="SLK362" s="31" t="n"/>
      <c r="SLL362" s="31" t="n"/>
      <c r="SLM362" s="31" t="n"/>
      <c r="SLN362" s="31" t="n"/>
      <c r="SLO362" s="31" t="n"/>
      <c r="SLP362" s="31" t="n"/>
      <c r="SLQ362" s="31" t="n"/>
      <c r="SLR362" s="31" t="n"/>
      <c r="SLS362" s="31" t="n"/>
      <c r="SLT362" s="31" t="n"/>
      <c r="SLU362" s="31" t="n"/>
      <c r="SLV362" s="31" t="n"/>
      <c r="SLW362" s="31" t="n"/>
      <c r="SLX362" s="31" t="n"/>
      <c r="SLY362" s="31" t="n"/>
      <c r="SLZ362" s="31" t="n"/>
      <c r="SMA362" s="31" t="n"/>
      <c r="SMB362" s="31" t="n"/>
      <c r="SMC362" s="31" t="n"/>
      <c r="SMD362" s="31" t="n"/>
      <c r="SME362" s="31" t="n"/>
      <c r="SMF362" s="31" t="n"/>
      <c r="SMG362" s="31" t="n"/>
      <c r="SMH362" s="31" t="n"/>
      <c r="SMI362" s="31" t="n"/>
      <c r="SMJ362" s="31" t="n"/>
      <c r="SMK362" s="31" t="n"/>
      <c r="SML362" s="31" t="n"/>
      <c r="SMM362" s="31" t="n"/>
      <c r="SMN362" s="31" t="n"/>
      <c r="SMO362" s="31" t="n"/>
      <c r="SMP362" s="31" t="n"/>
      <c r="SMQ362" s="31" t="n"/>
      <c r="SMR362" s="31" t="n"/>
      <c r="SMS362" s="31" t="n"/>
      <c r="SMT362" s="31" t="n"/>
      <c r="SMU362" s="31" t="n"/>
      <c r="SMV362" s="31" t="n"/>
      <c r="SMW362" s="31" t="n"/>
      <c r="SMX362" s="31" t="n"/>
      <c r="SMY362" s="31" t="n"/>
      <c r="SMZ362" s="31" t="n"/>
      <c r="SNA362" s="31" t="n"/>
      <c r="SNB362" s="31" t="n"/>
      <c r="SNC362" s="31" t="n"/>
      <c r="SND362" s="31" t="n"/>
      <c r="SNE362" s="31" t="n"/>
      <c r="SNF362" s="31" t="n"/>
      <c r="SNG362" s="31" t="n"/>
      <c r="SNH362" s="31" t="n"/>
      <c r="SNI362" s="31" t="n"/>
      <c r="SNJ362" s="31" t="n"/>
      <c r="SNK362" s="31" t="n"/>
      <c r="SNL362" s="31" t="n"/>
      <c r="SNM362" s="31" t="n"/>
      <c r="SNN362" s="31" t="n"/>
      <c r="SNO362" s="31" t="n"/>
      <c r="SNP362" s="31" t="n"/>
      <c r="SNQ362" s="31" t="n"/>
      <c r="SNR362" s="31" t="n"/>
      <c r="SNS362" s="31" t="n"/>
      <c r="SNT362" s="31" t="n"/>
      <c r="SNU362" s="31" t="n"/>
      <c r="SNV362" s="31" t="n"/>
      <c r="SNW362" s="31" t="n"/>
      <c r="SNX362" s="31" t="n"/>
      <c r="SNY362" s="31" t="n"/>
      <c r="SNZ362" s="31" t="n"/>
      <c r="SOA362" s="31" t="n"/>
      <c r="SOB362" s="31" t="n"/>
      <c r="SOC362" s="31" t="n"/>
      <c r="SOD362" s="31" t="n"/>
      <c r="SOE362" s="31" t="n"/>
      <c r="SOF362" s="31" t="n"/>
      <c r="SOG362" s="31" t="n"/>
      <c r="SOH362" s="31" t="n"/>
      <c r="SOI362" s="31" t="n"/>
      <c r="SOJ362" s="31" t="n"/>
      <c r="SOK362" s="31" t="n"/>
      <c r="SOL362" s="31" t="n"/>
      <c r="SOM362" s="31" t="n"/>
      <c r="SON362" s="31" t="n"/>
      <c r="SOO362" s="31" t="n"/>
      <c r="SOP362" s="31" t="n"/>
      <c r="SOQ362" s="31" t="n"/>
      <c r="SOR362" s="31" t="n"/>
      <c r="SOS362" s="31" t="n"/>
      <c r="SOT362" s="31" t="n"/>
      <c r="SOU362" s="31" t="n"/>
      <c r="SOV362" s="31" t="n"/>
      <c r="SOW362" s="31" t="n"/>
      <c r="SOX362" s="31" t="n"/>
      <c r="SOY362" s="31" t="n"/>
      <c r="SOZ362" s="31" t="n"/>
      <c r="SPA362" s="31" t="n"/>
      <c r="SPB362" s="31" t="n"/>
      <c r="SPC362" s="31" t="n"/>
      <c r="SPD362" s="31" t="n"/>
      <c r="SPE362" s="31" t="n"/>
      <c r="SPF362" s="31" t="n"/>
      <c r="SPG362" s="31" t="n"/>
      <c r="SPH362" s="31" t="n"/>
      <c r="SPI362" s="31" t="n"/>
      <c r="SPJ362" s="31" t="n"/>
      <c r="SPK362" s="31" t="n"/>
      <c r="SPL362" s="31" t="n"/>
      <c r="SPM362" s="31" t="n"/>
      <c r="SPN362" s="31" t="n"/>
      <c r="SPO362" s="31" t="n"/>
      <c r="SPP362" s="31" t="n"/>
      <c r="SPQ362" s="31" t="n"/>
      <c r="SPR362" s="31" t="n"/>
      <c r="SPS362" s="31" t="n"/>
      <c r="SPT362" s="31" t="n"/>
      <c r="SPU362" s="31" t="n"/>
      <c r="SPV362" s="31" t="n"/>
      <c r="SPW362" s="31" t="n"/>
      <c r="SPX362" s="31" t="n"/>
      <c r="SPY362" s="31" t="n"/>
      <c r="SPZ362" s="31" t="n"/>
      <c r="SQA362" s="31" t="n"/>
      <c r="SQB362" s="31" t="n"/>
      <c r="SQC362" s="31" t="n"/>
      <c r="SQD362" s="31" t="n"/>
      <c r="SQE362" s="31" t="n"/>
      <c r="SQF362" s="31" t="n"/>
      <c r="SQG362" s="31" t="n"/>
      <c r="SQH362" s="31" t="n"/>
      <c r="SQI362" s="31" t="n"/>
      <c r="SQJ362" s="31" t="n"/>
      <c r="SQK362" s="31" t="n"/>
      <c r="SQL362" s="31" t="n"/>
      <c r="SQM362" s="31" t="n"/>
      <c r="SQN362" s="31" t="n"/>
      <c r="SQO362" s="31" t="n"/>
      <c r="SQP362" s="31" t="n"/>
      <c r="SQQ362" s="31" t="n"/>
      <c r="SQR362" s="31" t="n"/>
      <c r="SQS362" s="31" t="n"/>
      <c r="SQT362" s="31" t="n"/>
      <c r="SQU362" s="31" t="n"/>
      <c r="SQV362" s="31" t="n"/>
      <c r="SQW362" s="31" t="n"/>
      <c r="SQX362" s="31" t="n"/>
      <c r="SQY362" s="31" t="n"/>
      <c r="SQZ362" s="31" t="n"/>
      <c r="SRA362" s="31" t="n"/>
      <c r="SRB362" s="31" t="n"/>
      <c r="SRC362" s="31" t="n"/>
      <c r="SRD362" s="31" t="n"/>
      <c r="SRE362" s="31" t="n"/>
      <c r="SRF362" s="31" t="n"/>
      <c r="SRG362" s="31" t="n"/>
      <c r="SRH362" s="31" t="n"/>
      <c r="SRI362" s="31" t="n"/>
      <c r="SRJ362" s="31" t="n"/>
      <c r="SRK362" s="31" t="n"/>
      <c r="SRL362" s="31" t="n"/>
      <c r="SRM362" s="31" t="n"/>
      <c r="SRN362" s="31" t="n"/>
      <c r="SRO362" s="31" t="n"/>
      <c r="SRP362" s="31" t="n"/>
      <c r="SRQ362" s="31" t="n"/>
      <c r="SRR362" s="31" t="n"/>
      <c r="SRS362" s="31" t="n"/>
      <c r="SRT362" s="31" t="n"/>
      <c r="SRU362" s="31" t="n"/>
      <c r="SRV362" s="31" t="n"/>
      <c r="SRW362" s="31" t="n"/>
      <c r="SRX362" s="31" t="n"/>
      <c r="SRY362" s="31" t="n"/>
      <c r="SRZ362" s="31" t="n"/>
      <c r="SSA362" s="31" t="n"/>
      <c r="SSB362" s="31" t="n"/>
      <c r="SSC362" s="31" t="n"/>
      <c r="SSD362" s="31" t="n"/>
      <c r="SSE362" s="31" t="n"/>
      <c r="SSF362" s="31" t="n"/>
      <c r="SSG362" s="31" t="n"/>
      <c r="SSH362" s="31" t="n"/>
      <c r="SSI362" s="31" t="n"/>
      <c r="SSJ362" s="31" t="n"/>
      <c r="SSK362" s="31" t="n"/>
      <c r="SSL362" s="31" t="n"/>
      <c r="SSM362" s="31" t="n"/>
      <c r="SSN362" s="31" t="n"/>
      <c r="SSO362" s="31" t="n"/>
      <c r="SSP362" s="31" t="n"/>
      <c r="SSQ362" s="31" t="n"/>
      <c r="SSR362" s="31" t="n"/>
      <c r="SSS362" s="31" t="n"/>
      <c r="SST362" s="31" t="n"/>
      <c r="SSU362" s="31" t="n"/>
      <c r="SSV362" s="31" t="n"/>
      <c r="SSW362" s="31" t="n"/>
      <c r="SSX362" s="31" t="n"/>
      <c r="SSY362" s="31" t="n"/>
      <c r="SSZ362" s="31" t="n"/>
      <c r="STA362" s="31" t="n"/>
      <c r="STB362" s="31" t="n"/>
      <c r="STC362" s="31" t="n"/>
      <c r="STD362" s="31" t="n"/>
      <c r="STE362" s="31" t="n"/>
      <c r="STF362" s="31" t="n"/>
      <c r="STG362" s="31" t="n"/>
      <c r="STH362" s="31" t="n"/>
      <c r="STI362" s="31" t="n"/>
      <c r="STJ362" s="31" t="n"/>
      <c r="STK362" s="31" t="n"/>
      <c r="STL362" s="31" t="n"/>
      <c r="STM362" s="31" t="n"/>
      <c r="STN362" s="31" t="n"/>
      <c r="STO362" s="31" t="n"/>
      <c r="STP362" s="31" t="n"/>
      <c r="STQ362" s="31" t="n"/>
      <c r="STR362" s="31" t="n"/>
      <c r="STS362" s="31" t="n"/>
      <c r="STT362" s="31" t="n"/>
      <c r="STU362" s="31" t="n"/>
      <c r="STV362" s="31" t="n"/>
      <c r="STW362" s="31" t="n"/>
      <c r="STX362" s="31" t="n"/>
      <c r="STY362" s="31" t="n"/>
      <c r="STZ362" s="31" t="n"/>
      <c r="SUA362" s="31" t="n"/>
      <c r="SUB362" s="31" t="n"/>
      <c r="SUC362" s="31" t="n"/>
      <c r="SUD362" s="31" t="n"/>
      <c r="SUE362" s="31" t="n"/>
      <c r="SUF362" s="31" t="n"/>
      <c r="SUG362" s="31" t="n"/>
      <c r="SUH362" s="31" t="n"/>
      <c r="SUI362" s="31" t="n"/>
      <c r="SUJ362" s="31" t="n"/>
      <c r="SUK362" s="31" t="n"/>
      <c r="SUL362" s="31" t="n"/>
      <c r="SUM362" s="31" t="n"/>
      <c r="SUN362" s="31" t="n"/>
      <c r="SUO362" s="31" t="n"/>
      <c r="SUP362" s="31" t="n"/>
      <c r="SUQ362" s="31" t="n"/>
      <c r="SUR362" s="31" t="n"/>
      <c r="SUS362" s="31" t="n"/>
      <c r="SUT362" s="31" t="n"/>
      <c r="SUU362" s="31" t="n"/>
      <c r="SUV362" s="31" t="n"/>
      <c r="SUW362" s="31" t="n"/>
      <c r="SUX362" s="31" t="n"/>
      <c r="SUY362" s="31" t="n"/>
      <c r="SUZ362" s="31" t="n"/>
      <c r="SVA362" s="31" t="n"/>
      <c r="SVB362" s="31" t="n"/>
      <c r="SVC362" s="31" t="n"/>
      <c r="SVD362" s="31" t="n"/>
      <c r="SVE362" s="31" t="n"/>
      <c r="SVF362" s="31" t="n"/>
      <c r="SVG362" s="31" t="n"/>
      <c r="SVH362" s="31" t="n"/>
      <c r="SVI362" s="31" t="n"/>
      <c r="SVJ362" s="31" t="n"/>
      <c r="SVK362" s="31" t="n"/>
      <c r="SVL362" s="31" t="n"/>
      <c r="SVM362" s="31" t="n"/>
      <c r="SVN362" s="31" t="n"/>
      <c r="SVO362" s="31" t="n"/>
      <c r="SVP362" s="31" t="n"/>
      <c r="SVQ362" s="31" t="n"/>
      <c r="SVR362" s="31" t="n"/>
      <c r="SVS362" s="31" t="n"/>
      <c r="SVT362" s="31" t="n"/>
      <c r="SVU362" s="31" t="n"/>
      <c r="SVV362" s="31" t="n"/>
      <c r="SVW362" s="31" t="n"/>
      <c r="SVX362" s="31" t="n"/>
      <c r="SVY362" s="31" t="n"/>
      <c r="SVZ362" s="31" t="n"/>
      <c r="SWA362" s="31" t="n"/>
      <c r="SWB362" s="31" t="n"/>
      <c r="SWC362" s="31" t="n"/>
      <c r="SWD362" s="31" t="n"/>
      <c r="SWE362" s="31" t="n"/>
      <c r="SWF362" s="31" t="n"/>
      <c r="SWG362" s="31" t="n"/>
      <c r="SWH362" s="31" t="n"/>
      <c r="SWI362" s="31" t="n"/>
      <c r="SWJ362" s="31" t="n"/>
      <c r="SWK362" s="31" t="n"/>
      <c r="SWL362" s="31" t="n"/>
      <c r="SWM362" s="31" t="n"/>
      <c r="SWN362" s="31" t="n"/>
      <c r="SWO362" s="31" t="n"/>
      <c r="SWP362" s="31" t="n"/>
      <c r="SWQ362" s="31" t="n"/>
      <c r="SWR362" s="31" t="n"/>
      <c r="SWS362" s="31" t="n"/>
      <c r="SWT362" s="31" t="n"/>
      <c r="SWU362" s="31" t="n"/>
      <c r="SWV362" s="31" t="n"/>
      <c r="SWW362" s="31" t="n"/>
      <c r="SWX362" s="31" t="n"/>
      <c r="SWY362" s="31" t="n"/>
      <c r="SWZ362" s="31" t="n"/>
      <c r="SXA362" s="31" t="n"/>
      <c r="SXB362" s="31" t="n"/>
      <c r="SXC362" s="31" t="n"/>
      <c r="SXD362" s="31" t="n"/>
      <c r="SXE362" s="31" t="n"/>
      <c r="SXF362" s="31" t="n"/>
      <c r="SXG362" s="31" t="n"/>
      <c r="SXH362" s="31" t="n"/>
      <c r="SXI362" s="31" t="n"/>
      <c r="SXJ362" s="31" t="n"/>
      <c r="SXK362" s="31" t="n"/>
      <c r="SXL362" s="31" t="n"/>
      <c r="SXM362" s="31" t="n"/>
      <c r="SXN362" s="31" t="n"/>
      <c r="SXO362" s="31" t="n"/>
      <c r="SXP362" s="31" t="n"/>
      <c r="SXQ362" s="31" t="n"/>
      <c r="SXR362" s="31" t="n"/>
      <c r="SXS362" s="31" t="n"/>
      <c r="SXT362" s="31" t="n"/>
      <c r="SXU362" s="31" t="n"/>
      <c r="SXV362" s="31" t="n"/>
      <c r="SXW362" s="31" t="n"/>
      <c r="SXX362" s="31" t="n"/>
      <c r="SXY362" s="31" t="n"/>
      <c r="SXZ362" s="31" t="n"/>
      <c r="SYA362" s="31" t="n"/>
      <c r="SYB362" s="31" t="n"/>
      <c r="SYC362" s="31" t="n"/>
      <c r="SYD362" s="31" t="n"/>
      <c r="SYE362" s="31" t="n"/>
      <c r="SYF362" s="31" t="n"/>
      <c r="SYG362" s="31" t="n"/>
      <c r="SYH362" s="31" t="n"/>
      <c r="SYI362" s="31" t="n"/>
      <c r="SYJ362" s="31" t="n"/>
      <c r="SYK362" s="31" t="n"/>
      <c r="SYL362" s="31" t="n"/>
      <c r="SYM362" s="31" t="n"/>
      <c r="SYN362" s="31" t="n"/>
      <c r="SYO362" s="31" t="n"/>
      <c r="SYP362" s="31" t="n"/>
      <c r="SYQ362" s="31" t="n"/>
      <c r="SYR362" s="31" t="n"/>
      <c r="SYS362" s="31" t="n"/>
      <c r="SYT362" s="31" t="n"/>
      <c r="SYU362" s="31" t="n"/>
      <c r="SYV362" s="31" t="n"/>
      <c r="SYW362" s="31" t="n"/>
      <c r="SYX362" s="31" t="n"/>
      <c r="SYY362" s="31" t="n"/>
      <c r="SYZ362" s="31" t="n"/>
      <c r="SZA362" s="31" t="n"/>
      <c r="SZB362" s="31" t="n"/>
      <c r="SZC362" s="31" t="n"/>
      <c r="SZD362" s="31" t="n"/>
      <c r="SZE362" s="31" t="n"/>
      <c r="SZF362" s="31" t="n"/>
      <c r="SZG362" s="31" t="n"/>
      <c r="SZH362" s="31" t="n"/>
      <c r="SZI362" s="31" t="n"/>
      <c r="SZJ362" s="31" t="n"/>
      <c r="SZK362" s="31" t="n"/>
      <c r="SZL362" s="31" t="n"/>
      <c r="SZM362" s="31" t="n"/>
      <c r="SZN362" s="31" t="n"/>
      <c r="SZO362" s="31" t="n"/>
      <c r="SZP362" s="31" t="n"/>
      <c r="SZQ362" s="31" t="n"/>
      <c r="SZR362" s="31" t="n"/>
      <c r="SZS362" s="31" t="n"/>
      <c r="SZT362" s="31" t="n"/>
      <c r="SZU362" s="31" t="n"/>
      <c r="SZV362" s="31" t="n"/>
      <c r="SZW362" s="31" t="n"/>
      <c r="SZX362" s="31" t="n"/>
      <c r="SZY362" s="31" t="n"/>
      <c r="SZZ362" s="31" t="n"/>
      <c r="TAA362" s="31" t="n"/>
      <c r="TAB362" s="31" t="n"/>
      <c r="TAC362" s="31" t="n"/>
      <c r="TAD362" s="31" t="n"/>
      <c r="TAE362" s="31" t="n"/>
      <c r="TAF362" s="31" t="n"/>
      <c r="TAG362" s="31" t="n"/>
      <c r="TAH362" s="31" t="n"/>
      <c r="TAI362" s="31" t="n"/>
      <c r="TAJ362" s="31" t="n"/>
      <c r="TAK362" s="31" t="n"/>
      <c r="TAL362" s="31" t="n"/>
      <c r="TAM362" s="31" t="n"/>
      <c r="TAN362" s="31" t="n"/>
      <c r="TAO362" s="31" t="n"/>
      <c r="TAP362" s="31" t="n"/>
      <c r="TAQ362" s="31" t="n"/>
      <c r="TAR362" s="31" t="n"/>
      <c r="TAS362" s="31" t="n"/>
      <c r="TAT362" s="31" t="n"/>
      <c r="TAU362" s="31" t="n"/>
      <c r="TAV362" s="31" t="n"/>
      <c r="TAW362" s="31" t="n"/>
      <c r="TAX362" s="31" t="n"/>
      <c r="TAY362" s="31" t="n"/>
      <c r="TAZ362" s="31" t="n"/>
      <c r="TBA362" s="31" t="n"/>
      <c r="TBB362" s="31" t="n"/>
      <c r="TBC362" s="31" t="n"/>
      <c r="TBD362" s="31" t="n"/>
      <c r="TBE362" s="31" t="n"/>
      <c r="TBF362" s="31" t="n"/>
      <c r="TBG362" s="31" t="n"/>
      <c r="TBH362" s="31" t="n"/>
      <c r="TBI362" s="31" t="n"/>
      <c r="TBJ362" s="31" t="n"/>
      <c r="TBK362" s="31" t="n"/>
      <c r="TBL362" s="31" t="n"/>
      <c r="TBM362" s="31" t="n"/>
      <c r="TBN362" s="31" t="n"/>
      <c r="TBO362" s="31" t="n"/>
      <c r="TBP362" s="31" t="n"/>
      <c r="TBQ362" s="31" t="n"/>
      <c r="TBR362" s="31" t="n"/>
      <c r="TBS362" s="31" t="n"/>
      <c r="TBT362" s="31" t="n"/>
      <c r="TBU362" s="31" t="n"/>
      <c r="TBV362" s="31" t="n"/>
      <c r="TBW362" s="31" t="n"/>
      <c r="TBX362" s="31" t="n"/>
      <c r="TBY362" s="31" t="n"/>
      <c r="TBZ362" s="31" t="n"/>
      <c r="TCA362" s="31" t="n"/>
      <c r="TCB362" s="31" t="n"/>
      <c r="TCC362" s="31" t="n"/>
      <c r="TCD362" s="31" t="n"/>
      <c r="TCE362" s="31" t="n"/>
      <c r="TCF362" s="31" t="n"/>
      <c r="TCG362" s="31" t="n"/>
      <c r="TCH362" s="31" t="n"/>
      <c r="TCI362" s="31" t="n"/>
      <c r="TCJ362" s="31" t="n"/>
      <c r="TCK362" s="31" t="n"/>
      <c r="TCL362" s="31" t="n"/>
      <c r="TCM362" s="31" t="n"/>
      <c r="TCN362" s="31" t="n"/>
      <c r="TCO362" s="31" t="n"/>
      <c r="TCP362" s="31" t="n"/>
      <c r="TCQ362" s="31" t="n"/>
      <c r="TCR362" s="31" t="n"/>
      <c r="TCS362" s="31" t="n"/>
      <c r="TCT362" s="31" t="n"/>
      <c r="TCU362" s="31" t="n"/>
      <c r="TCV362" s="31" t="n"/>
      <c r="TCW362" s="31" t="n"/>
      <c r="TCX362" s="31" t="n"/>
      <c r="TCY362" s="31" t="n"/>
      <c r="TCZ362" s="31" t="n"/>
      <c r="TDA362" s="31" t="n"/>
      <c r="TDB362" s="31" t="n"/>
      <c r="TDC362" s="31" t="n"/>
      <c r="TDD362" s="31" t="n"/>
      <c r="TDE362" s="31" t="n"/>
      <c r="TDF362" s="31" t="n"/>
      <c r="TDG362" s="31" t="n"/>
      <c r="TDH362" s="31" t="n"/>
      <c r="TDI362" s="31" t="n"/>
      <c r="TDJ362" s="31" t="n"/>
      <c r="TDK362" s="31" t="n"/>
      <c r="TDL362" s="31" t="n"/>
      <c r="TDM362" s="31" t="n"/>
      <c r="TDN362" s="31" t="n"/>
      <c r="TDO362" s="31" t="n"/>
      <c r="TDP362" s="31" t="n"/>
      <c r="TDQ362" s="31" t="n"/>
      <c r="TDR362" s="31" t="n"/>
      <c r="TDS362" s="31" t="n"/>
      <c r="TDT362" s="31" t="n"/>
      <c r="TDU362" s="31" t="n"/>
      <c r="TDV362" s="31" t="n"/>
      <c r="TDW362" s="31" t="n"/>
      <c r="TDX362" s="31" t="n"/>
      <c r="TDY362" s="31" t="n"/>
      <c r="TDZ362" s="31" t="n"/>
      <c r="TEA362" s="31" t="n"/>
      <c r="TEB362" s="31" t="n"/>
      <c r="TEC362" s="31" t="n"/>
      <c r="TED362" s="31" t="n"/>
      <c r="TEE362" s="31" t="n"/>
      <c r="TEF362" s="31" t="n"/>
      <c r="TEG362" s="31" t="n"/>
      <c r="TEH362" s="31" t="n"/>
      <c r="TEI362" s="31" t="n"/>
      <c r="TEJ362" s="31" t="n"/>
      <c r="TEK362" s="31" t="n"/>
      <c r="TEL362" s="31" t="n"/>
      <c r="TEM362" s="31" t="n"/>
      <c r="TEN362" s="31" t="n"/>
      <c r="TEO362" s="31" t="n"/>
      <c r="TEP362" s="31" t="n"/>
      <c r="TEQ362" s="31" t="n"/>
      <c r="TER362" s="31" t="n"/>
      <c r="TES362" s="31" t="n"/>
      <c r="TET362" s="31" t="n"/>
      <c r="TEU362" s="31" t="n"/>
      <c r="TEV362" s="31" t="n"/>
      <c r="TEW362" s="31" t="n"/>
      <c r="TEX362" s="31" t="n"/>
      <c r="TEY362" s="31" t="n"/>
      <c r="TEZ362" s="31" t="n"/>
      <c r="TFA362" s="31" t="n"/>
      <c r="TFB362" s="31" t="n"/>
      <c r="TFC362" s="31" t="n"/>
      <c r="TFD362" s="31" t="n"/>
      <c r="TFE362" s="31" t="n"/>
      <c r="TFF362" s="31" t="n"/>
      <c r="TFG362" s="31" t="n"/>
      <c r="TFH362" s="31" t="n"/>
      <c r="TFI362" s="31" t="n"/>
      <c r="TFJ362" s="31" t="n"/>
      <c r="TFK362" s="31" t="n"/>
      <c r="TFL362" s="31" t="n"/>
      <c r="TFM362" s="31" t="n"/>
      <c r="TFN362" s="31" t="n"/>
      <c r="TFO362" s="31" t="n"/>
      <c r="TFP362" s="31" t="n"/>
      <c r="TFQ362" s="31" t="n"/>
      <c r="TFR362" s="31" t="n"/>
      <c r="TFS362" s="31" t="n"/>
      <c r="TFT362" s="31" t="n"/>
      <c r="TFU362" s="31" t="n"/>
      <c r="TFV362" s="31" t="n"/>
      <c r="TFW362" s="31" t="n"/>
      <c r="TFX362" s="31" t="n"/>
      <c r="TFY362" s="31" t="n"/>
      <c r="TFZ362" s="31" t="n"/>
      <c r="TGA362" s="31" t="n"/>
      <c r="TGB362" s="31" t="n"/>
      <c r="TGC362" s="31" t="n"/>
      <c r="TGD362" s="31" t="n"/>
      <c r="TGE362" s="31" t="n"/>
      <c r="TGF362" s="31" t="n"/>
      <c r="TGG362" s="31" t="n"/>
      <c r="TGH362" s="31" t="n"/>
      <c r="TGI362" s="31" t="n"/>
      <c r="TGJ362" s="31" t="n"/>
      <c r="TGK362" s="31" t="n"/>
      <c r="TGL362" s="31" t="n"/>
      <c r="TGM362" s="31" t="n"/>
      <c r="TGN362" s="31" t="n"/>
      <c r="TGO362" s="31" t="n"/>
      <c r="TGP362" s="31" t="n"/>
      <c r="TGQ362" s="31" t="n"/>
      <c r="TGR362" s="31" t="n"/>
      <c r="TGS362" s="31" t="n"/>
      <c r="TGT362" s="31" t="n"/>
      <c r="TGU362" s="31" t="n"/>
      <c r="TGV362" s="31" t="n"/>
      <c r="TGW362" s="31" t="n"/>
      <c r="TGX362" s="31" t="n"/>
      <c r="TGY362" s="31" t="n"/>
      <c r="TGZ362" s="31" t="n"/>
      <c r="THA362" s="31" t="n"/>
      <c r="THB362" s="31" t="n"/>
      <c r="THC362" s="31" t="n"/>
      <c r="THD362" s="31" t="n"/>
      <c r="THE362" s="31" t="n"/>
      <c r="THF362" s="31" t="n"/>
      <c r="THG362" s="31" t="n"/>
      <c r="THH362" s="31" t="n"/>
      <c r="THI362" s="31" t="n"/>
      <c r="THJ362" s="31" t="n"/>
      <c r="THK362" s="31" t="n"/>
      <c r="THL362" s="31" t="n"/>
      <c r="THM362" s="31" t="n"/>
      <c r="THN362" s="31" t="n"/>
      <c r="THO362" s="31" t="n"/>
      <c r="THP362" s="31" t="n"/>
      <c r="THQ362" s="31" t="n"/>
      <c r="THR362" s="31" t="n"/>
      <c r="THS362" s="31" t="n"/>
      <c r="THT362" s="31" t="n"/>
      <c r="THU362" s="31" t="n"/>
      <c r="THV362" s="31" t="n"/>
      <c r="THW362" s="31" t="n"/>
      <c r="THX362" s="31" t="n"/>
      <c r="THY362" s="31" t="n"/>
      <c r="THZ362" s="31" t="n"/>
      <c r="TIA362" s="31" t="n"/>
      <c r="TIB362" s="31" t="n"/>
      <c r="TIC362" s="31" t="n"/>
      <c r="TID362" s="31" t="n"/>
      <c r="TIE362" s="31" t="n"/>
      <c r="TIF362" s="31" t="n"/>
      <c r="TIG362" s="31" t="n"/>
      <c r="TIH362" s="31" t="n"/>
      <c r="TII362" s="31" t="n"/>
      <c r="TIJ362" s="31" t="n"/>
      <c r="TIK362" s="31" t="n"/>
      <c r="TIL362" s="31" t="n"/>
      <c r="TIM362" s="31" t="n"/>
      <c r="TIN362" s="31" t="n"/>
      <c r="TIO362" s="31" t="n"/>
      <c r="TIP362" s="31" t="n"/>
      <c r="TIQ362" s="31" t="n"/>
      <c r="TIR362" s="31" t="n"/>
      <c r="TIS362" s="31" t="n"/>
      <c r="TIT362" s="31" t="n"/>
      <c r="TIU362" s="31" t="n"/>
      <c r="TIV362" s="31" t="n"/>
      <c r="TIW362" s="31" t="n"/>
      <c r="TIX362" s="31" t="n"/>
      <c r="TIY362" s="31" t="n"/>
      <c r="TIZ362" s="31" t="n"/>
      <c r="TJA362" s="31" t="n"/>
      <c r="TJB362" s="31" t="n"/>
      <c r="TJC362" s="31" t="n"/>
      <c r="TJD362" s="31" t="n"/>
      <c r="TJE362" s="31" t="n"/>
      <c r="TJF362" s="31" t="n"/>
      <c r="TJG362" s="31" t="n"/>
      <c r="TJH362" s="31" t="n"/>
      <c r="TJI362" s="31" t="n"/>
      <c r="TJJ362" s="31" t="n"/>
      <c r="TJK362" s="31" t="n"/>
      <c r="TJL362" s="31" t="n"/>
      <c r="TJM362" s="31" t="n"/>
      <c r="TJN362" s="31" t="n"/>
      <c r="TJO362" s="31" t="n"/>
      <c r="TJP362" s="31" t="n"/>
      <c r="TJQ362" s="31" t="n"/>
      <c r="TJR362" s="31" t="n"/>
      <c r="TJS362" s="31" t="n"/>
      <c r="TJT362" s="31" t="n"/>
      <c r="TJU362" s="31" t="n"/>
      <c r="TJV362" s="31" t="n"/>
      <c r="TJW362" s="31" t="n"/>
      <c r="TJX362" s="31" t="n"/>
      <c r="TJY362" s="31" t="n"/>
      <c r="TJZ362" s="31" t="n"/>
      <c r="TKA362" s="31" t="n"/>
      <c r="TKB362" s="31" t="n"/>
      <c r="TKC362" s="31" t="n"/>
      <c r="TKD362" s="31" t="n"/>
      <c r="TKE362" s="31" t="n"/>
      <c r="TKF362" s="31" t="n"/>
      <c r="TKG362" s="31" t="n"/>
      <c r="TKH362" s="31" t="n"/>
      <c r="TKI362" s="31" t="n"/>
      <c r="TKJ362" s="31" t="n"/>
      <c r="TKK362" s="31" t="n"/>
      <c r="TKL362" s="31" t="n"/>
      <c r="TKM362" s="31" t="n"/>
      <c r="TKN362" s="31" t="n"/>
      <c r="TKO362" s="31" t="n"/>
      <c r="TKP362" s="31" t="n"/>
      <c r="TKQ362" s="31" t="n"/>
      <c r="TKR362" s="31" t="n"/>
      <c r="TKS362" s="31" t="n"/>
      <c r="TKT362" s="31" t="n"/>
      <c r="TKU362" s="31" t="n"/>
      <c r="TKV362" s="31" t="n"/>
      <c r="TKW362" s="31" t="n"/>
      <c r="TKX362" s="31" t="n"/>
      <c r="TKY362" s="31" t="n"/>
      <c r="TKZ362" s="31" t="n"/>
      <c r="TLA362" s="31" t="n"/>
      <c r="TLB362" s="31" t="n"/>
      <c r="TLC362" s="31" t="n"/>
      <c r="TLD362" s="31" t="n"/>
      <c r="TLE362" s="31" t="n"/>
      <c r="TLF362" s="31" t="n"/>
      <c r="TLG362" s="31" t="n"/>
      <c r="TLH362" s="31" t="n"/>
      <c r="TLI362" s="31" t="n"/>
      <c r="TLJ362" s="31" t="n"/>
      <c r="TLK362" s="31" t="n"/>
      <c r="TLL362" s="31" t="n"/>
      <c r="TLM362" s="31" t="n"/>
      <c r="TLN362" s="31" t="n"/>
      <c r="TLO362" s="31" t="n"/>
      <c r="TLP362" s="31" t="n"/>
      <c r="TLQ362" s="31" t="n"/>
      <c r="TLR362" s="31" t="n"/>
      <c r="TLS362" s="31" t="n"/>
      <c r="TLT362" s="31" t="n"/>
      <c r="TLU362" s="31" t="n"/>
      <c r="TLV362" s="31" t="n"/>
      <c r="TLW362" s="31" t="n"/>
      <c r="TLX362" s="31" t="n"/>
      <c r="TLY362" s="31" t="n"/>
      <c r="TLZ362" s="31" t="n"/>
      <c r="TMA362" s="31" t="n"/>
      <c r="TMB362" s="31" t="n"/>
      <c r="TMC362" s="31" t="n"/>
      <c r="TMD362" s="31" t="n"/>
      <c r="TME362" s="31" t="n"/>
      <c r="TMF362" s="31" t="n"/>
      <c r="TMG362" s="31" t="n"/>
      <c r="TMH362" s="31" t="n"/>
      <c r="TMI362" s="31" t="n"/>
      <c r="TMJ362" s="31" t="n"/>
      <c r="TMK362" s="31" t="n"/>
      <c r="TML362" s="31" t="n"/>
      <c r="TMM362" s="31" t="n"/>
      <c r="TMN362" s="31" t="n"/>
      <c r="TMO362" s="31" t="n"/>
      <c r="TMP362" s="31" t="n"/>
      <c r="TMQ362" s="31" t="n"/>
      <c r="TMR362" s="31" t="n"/>
      <c r="TMS362" s="31" t="n"/>
      <c r="TMT362" s="31" t="n"/>
      <c r="TMU362" s="31" t="n"/>
      <c r="TMV362" s="31" t="n"/>
      <c r="TMW362" s="31" t="n"/>
      <c r="TMX362" s="31" t="n"/>
      <c r="TMY362" s="31" t="n"/>
      <c r="TMZ362" s="31" t="n"/>
      <c r="TNA362" s="31" t="n"/>
      <c r="TNB362" s="31" t="n"/>
      <c r="TNC362" s="31" t="n"/>
      <c r="TND362" s="31" t="n"/>
      <c r="TNE362" s="31" t="n"/>
      <c r="TNF362" s="31" t="n"/>
      <c r="TNG362" s="31" t="n"/>
      <c r="TNH362" s="31" t="n"/>
      <c r="TNI362" s="31" t="n"/>
      <c r="TNJ362" s="31" t="n"/>
      <c r="TNK362" s="31" t="n"/>
      <c r="TNL362" s="31" t="n"/>
      <c r="TNM362" s="31" t="n"/>
      <c r="TNN362" s="31" t="n"/>
      <c r="TNO362" s="31" t="n"/>
      <c r="TNP362" s="31" t="n"/>
      <c r="TNQ362" s="31" t="n"/>
      <c r="TNR362" s="31" t="n"/>
      <c r="TNS362" s="31" t="n"/>
      <c r="TNT362" s="31" t="n"/>
      <c r="TNU362" s="31" t="n"/>
      <c r="TNV362" s="31" t="n"/>
      <c r="TNW362" s="31" t="n"/>
      <c r="TNX362" s="31" t="n"/>
      <c r="TNY362" s="31" t="n"/>
      <c r="TNZ362" s="31" t="n"/>
      <c r="TOA362" s="31" t="n"/>
      <c r="TOB362" s="31" t="n"/>
      <c r="TOC362" s="31" t="n"/>
      <c r="TOD362" s="31" t="n"/>
      <c r="TOE362" s="31" t="n"/>
      <c r="TOF362" s="31" t="n"/>
      <c r="TOG362" s="31" t="n"/>
      <c r="TOH362" s="31" t="n"/>
      <c r="TOI362" s="31" t="n"/>
      <c r="TOJ362" s="31" t="n"/>
      <c r="TOK362" s="31" t="n"/>
      <c r="TOL362" s="31" t="n"/>
      <c r="TOM362" s="31" t="n"/>
      <c r="TON362" s="31" t="n"/>
      <c r="TOO362" s="31" t="n"/>
      <c r="TOP362" s="31" t="n"/>
      <c r="TOQ362" s="31" t="n"/>
      <c r="TOR362" s="31" t="n"/>
      <c r="TOS362" s="31" t="n"/>
      <c r="TOT362" s="31" t="n"/>
      <c r="TOU362" s="31" t="n"/>
      <c r="TOV362" s="31" t="n"/>
      <c r="TOW362" s="31" t="n"/>
      <c r="TOX362" s="31" t="n"/>
      <c r="TOY362" s="31" t="n"/>
      <c r="TOZ362" s="31" t="n"/>
      <c r="TPA362" s="31" t="n"/>
      <c r="TPB362" s="31" t="n"/>
      <c r="TPC362" s="31" t="n"/>
      <c r="TPD362" s="31" t="n"/>
      <c r="TPE362" s="31" t="n"/>
      <c r="TPF362" s="31" t="n"/>
      <c r="TPG362" s="31" t="n"/>
      <c r="TPH362" s="31" t="n"/>
      <c r="TPI362" s="31" t="n"/>
      <c r="TPJ362" s="31" t="n"/>
      <c r="TPK362" s="31" t="n"/>
      <c r="TPL362" s="31" t="n"/>
      <c r="TPM362" s="31" t="n"/>
      <c r="TPN362" s="31" t="n"/>
      <c r="TPO362" s="31" t="n"/>
      <c r="TPP362" s="31" t="n"/>
      <c r="TPQ362" s="31" t="n"/>
      <c r="TPR362" s="31" t="n"/>
      <c r="TPS362" s="31" t="n"/>
      <c r="TPT362" s="31" t="n"/>
      <c r="TPU362" s="31" t="n"/>
      <c r="TPV362" s="31" t="n"/>
      <c r="TPW362" s="31" t="n"/>
      <c r="TPX362" s="31" t="n"/>
      <c r="TPY362" s="31" t="n"/>
      <c r="TPZ362" s="31" t="n"/>
      <c r="TQA362" s="31" t="n"/>
      <c r="TQB362" s="31" t="n"/>
      <c r="TQC362" s="31" t="n"/>
      <c r="TQD362" s="31" t="n"/>
      <c r="TQE362" s="31" t="n"/>
      <c r="TQF362" s="31" t="n"/>
      <c r="TQG362" s="31" t="n"/>
      <c r="TQH362" s="31" t="n"/>
      <c r="TQI362" s="31" t="n"/>
      <c r="TQJ362" s="31" t="n"/>
      <c r="TQK362" s="31" t="n"/>
      <c r="TQL362" s="31" t="n"/>
      <c r="TQM362" s="31" t="n"/>
      <c r="TQN362" s="31" t="n"/>
      <c r="TQO362" s="31" t="n"/>
      <c r="TQP362" s="31" t="n"/>
      <c r="TQQ362" s="31" t="n"/>
      <c r="TQR362" s="31" t="n"/>
      <c r="TQS362" s="31" t="n"/>
      <c r="TQT362" s="31" t="n"/>
      <c r="TQU362" s="31" t="n"/>
      <c r="TQV362" s="31" t="n"/>
      <c r="TQW362" s="31" t="n"/>
      <c r="TQX362" s="31" t="n"/>
      <c r="TQY362" s="31" t="n"/>
      <c r="TQZ362" s="31" t="n"/>
      <c r="TRA362" s="31" t="n"/>
      <c r="TRB362" s="31" t="n"/>
      <c r="TRC362" s="31" t="n"/>
      <c r="TRD362" s="31" t="n"/>
      <c r="TRE362" s="31" t="n"/>
      <c r="TRF362" s="31" t="n"/>
      <c r="TRG362" s="31" t="n"/>
      <c r="TRH362" s="31" t="n"/>
      <c r="TRI362" s="31" t="n"/>
      <c r="TRJ362" s="31" t="n"/>
      <c r="TRK362" s="31" t="n"/>
      <c r="TRL362" s="31" t="n"/>
      <c r="TRM362" s="31" t="n"/>
      <c r="TRN362" s="31" t="n"/>
      <c r="TRO362" s="31" t="n"/>
      <c r="TRP362" s="31" t="n"/>
      <c r="TRQ362" s="31" t="n"/>
      <c r="TRR362" s="31" t="n"/>
      <c r="TRS362" s="31" t="n"/>
      <c r="TRT362" s="31" t="n"/>
      <c r="TRU362" s="31" t="n"/>
      <c r="TRV362" s="31" t="n"/>
      <c r="TRW362" s="31" t="n"/>
      <c r="TRX362" s="31" t="n"/>
      <c r="TRY362" s="31" t="n"/>
      <c r="TRZ362" s="31" t="n"/>
      <c r="TSA362" s="31" t="n"/>
      <c r="TSB362" s="31" t="n"/>
      <c r="TSC362" s="31" t="n"/>
      <c r="TSD362" s="31" t="n"/>
      <c r="TSE362" s="31" t="n"/>
      <c r="TSF362" s="31" t="n"/>
      <c r="TSG362" s="31" t="n"/>
      <c r="TSH362" s="31" t="n"/>
      <c r="TSI362" s="31" t="n"/>
      <c r="TSJ362" s="31" t="n"/>
      <c r="TSK362" s="31" t="n"/>
      <c r="TSL362" s="31" t="n"/>
      <c r="TSM362" s="31" t="n"/>
      <c r="TSN362" s="31" t="n"/>
      <c r="TSO362" s="31" t="n"/>
      <c r="TSP362" s="31" t="n"/>
      <c r="TSQ362" s="31" t="n"/>
      <c r="TSR362" s="31" t="n"/>
      <c r="TSS362" s="31" t="n"/>
      <c r="TST362" s="31" t="n"/>
      <c r="TSU362" s="31" t="n"/>
      <c r="TSV362" s="31" t="n"/>
      <c r="TSW362" s="31" t="n"/>
      <c r="TSX362" s="31" t="n"/>
      <c r="TSY362" s="31" t="n"/>
      <c r="TSZ362" s="31" t="n"/>
      <c r="TTA362" s="31" t="n"/>
      <c r="TTB362" s="31" t="n"/>
      <c r="TTC362" s="31" t="n"/>
      <c r="TTD362" s="31" t="n"/>
      <c r="TTE362" s="31" t="n"/>
      <c r="TTF362" s="31" t="n"/>
      <c r="TTG362" s="31" t="n"/>
      <c r="TTH362" s="31" t="n"/>
      <c r="TTI362" s="31" t="n"/>
      <c r="TTJ362" s="31" t="n"/>
      <c r="TTK362" s="31" t="n"/>
      <c r="TTL362" s="31" t="n"/>
      <c r="TTM362" s="31" t="n"/>
      <c r="TTN362" s="31" t="n"/>
      <c r="TTO362" s="31" t="n"/>
      <c r="TTP362" s="31" t="n"/>
      <c r="TTQ362" s="31" t="n"/>
      <c r="TTR362" s="31" t="n"/>
      <c r="TTS362" s="31" t="n"/>
      <c r="TTT362" s="31" t="n"/>
      <c r="TTU362" s="31" t="n"/>
      <c r="TTV362" s="31" t="n"/>
      <c r="TTW362" s="31" t="n"/>
      <c r="TTX362" s="31" t="n"/>
      <c r="TTY362" s="31" t="n"/>
      <c r="TTZ362" s="31" t="n"/>
      <c r="TUA362" s="31" t="n"/>
      <c r="TUB362" s="31" t="n"/>
      <c r="TUC362" s="31" t="n"/>
      <c r="TUD362" s="31" t="n"/>
      <c r="TUE362" s="31" t="n"/>
      <c r="TUF362" s="31" t="n"/>
      <c r="TUG362" s="31" t="n"/>
      <c r="TUH362" s="31" t="n"/>
      <c r="TUI362" s="31" t="n"/>
      <c r="TUJ362" s="31" t="n"/>
      <c r="TUK362" s="31" t="n"/>
      <c r="TUL362" s="31" t="n"/>
      <c r="TUM362" s="31" t="n"/>
      <c r="TUN362" s="31" t="n"/>
      <c r="TUO362" s="31" t="n"/>
      <c r="TUP362" s="31" t="n"/>
      <c r="TUQ362" s="31" t="n"/>
      <c r="TUR362" s="31" t="n"/>
      <c r="TUS362" s="31" t="n"/>
      <c r="TUT362" s="31" t="n"/>
      <c r="TUU362" s="31" t="n"/>
      <c r="TUV362" s="31" t="n"/>
      <c r="TUW362" s="31" t="n"/>
      <c r="TUX362" s="31" t="n"/>
      <c r="TUY362" s="31" t="n"/>
      <c r="TUZ362" s="31" t="n"/>
      <c r="TVA362" s="31" t="n"/>
      <c r="TVB362" s="31" t="n"/>
      <c r="TVC362" s="31" t="n"/>
      <c r="TVD362" s="31" t="n"/>
      <c r="TVE362" s="31" t="n"/>
      <c r="TVF362" s="31" t="n"/>
      <c r="TVG362" s="31" t="n"/>
      <c r="TVH362" s="31" t="n"/>
      <c r="TVI362" s="31" t="n"/>
      <c r="TVJ362" s="31" t="n"/>
      <c r="TVK362" s="31" t="n"/>
      <c r="TVL362" s="31" t="n"/>
      <c r="TVM362" s="31" t="n"/>
      <c r="TVN362" s="31" t="n"/>
      <c r="TVO362" s="31" t="n"/>
      <c r="TVP362" s="31" t="n"/>
      <c r="TVQ362" s="31" t="n"/>
      <c r="TVR362" s="31" t="n"/>
      <c r="TVS362" s="31" t="n"/>
      <c r="TVT362" s="31" t="n"/>
      <c r="TVU362" s="31" t="n"/>
      <c r="TVV362" s="31" t="n"/>
      <c r="TVW362" s="31" t="n"/>
      <c r="TVX362" s="31" t="n"/>
      <c r="TVY362" s="31" t="n"/>
      <c r="TVZ362" s="31" t="n"/>
      <c r="TWA362" s="31" t="n"/>
      <c r="TWB362" s="31" t="n"/>
      <c r="TWC362" s="31" t="n"/>
      <c r="TWD362" s="31" t="n"/>
      <c r="TWE362" s="31" t="n"/>
      <c r="TWF362" s="31" t="n"/>
      <c r="TWG362" s="31" t="n"/>
      <c r="TWH362" s="31" t="n"/>
      <c r="TWI362" s="31" t="n"/>
      <c r="TWJ362" s="31" t="n"/>
      <c r="TWK362" s="31" t="n"/>
      <c r="TWL362" s="31" t="n"/>
      <c r="TWM362" s="31" t="n"/>
      <c r="TWN362" s="31" t="n"/>
      <c r="TWO362" s="31" t="n"/>
      <c r="TWP362" s="31" t="n"/>
      <c r="TWQ362" s="31" t="n"/>
      <c r="TWR362" s="31" t="n"/>
      <c r="TWS362" s="31" t="n"/>
      <c r="TWT362" s="31" t="n"/>
      <c r="TWU362" s="31" t="n"/>
      <c r="TWV362" s="31" t="n"/>
      <c r="TWW362" s="31" t="n"/>
      <c r="TWX362" s="31" t="n"/>
      <c r="TWY362" s="31" t="n"/>
      <c r="TWZ362" s="31" t="n"/>
      <c r="TXA362" s="31" t="n"/>
      <c r="TXB362" s="31" t="n"/>
      <c r="TXC362" s="31" t="n"/>
      <c r="TXD362" s="31" t="n"/>
      <c r="TXE362" s="31" t="n"/>
      <c r="TXF362" s="31" t="n"/>
      <c r="TXG362" s="31" t="n"/>
      <c r="TXH362" s="31" t="n"/>
      <c r="TXI362" s="31" t="n"/>
      <c r="TXJ362" s="31" t="n"/>
      <c r="TXK362" s="31" t="n"/>
      <c r="TXL362" s="31" t="n"/>
      <c r="TXM362" s="31" t="n"/>
      <c r="TXN362" s="31" t="n"/>
      <c r="TXO362" s="31" t="n"/>
      <c r="TXP362" s="31" t="n"/>
      <c r="TXQ362" s="31" t="n"/>
      <c r="TXR362" s="31" t="n"/>
      <c r="TXS362" s="31" t="n"/>
      <c r="TXT362" s="31" t="n"/>
      <c r="TXU362" s="31" t="n"/>
      <c r="TXV362" s="31" t="n"/>
      <c r="TXW362" s="31" t="n"/>
      <c r="TXX362" s="31" t="n"/>
      <c r="TXY362" s="31" t="n"/>
      <c r="TXZ362" s="31" t="n"/>
      <c r="TYA362" s="31" t="n"/>
      <c r="TYB362" s="31" t="n"/>
      <c r="TYC362" s="31" t="n"/>
      <c r="TYD362" s="31" t="n"/>
      <c r="TYE362" s="31" t="n"/>
      <c r="TYF362" s="31" t="n"/>
      <c r="TYG362" s="31" t="n"/>
      <c r="TYH362" s="31" t="n"/>
      <c r="TYI362" s="31" t="n"/>
      <c r="TYJ362" s="31" t="n"/>
      <c r="TYK362" s="31" t="n"/>
      <c r="TYL362" s="31" t="n"/>
      <c r="TYM362" s="31" t="n"/>
      <c r="TYN362" s="31" t="n"/>
      <c r="TYO362" s="31" t="n"/>
      <c r="TYP362" s="31" t="n"/>
      <c r="TYQ362" s="31" t="n"/>
      <c r="TYR362" s="31" t="n"/>
      <c r="TYS362" s="31" t="n"/>
      <c r="TYT362" s="31" t="n"/>
      <c r="TYU362" s="31" t="n"/>
      <c r="TYV362" s="31" t="n"/>
      <c r="TYW362" s="31" t="n"/>
      <c r="TYX362" s="31" t="n"/>
      <c r="TYY362" s="31" t="n"/>
      <c r="TYZ362" s="31" t="n"/>
      <c r="TZA362" s="31" t="n"/>
      <c r="TZB362" s="31" t="n"/>
      <c r="TZC362" s="31" t="n"/>
      <c r="TZD362" s="31" t="n"/>
      <c r="TZE362" s="31" t="n"/>
      <c r="TZF362" s="31" t="n"/>
      <c r="TZG362" s="31" t="n"/>
      <c r="TZH362" s="31" t="n"/>
      <c r="TZI362" s="31" t="n"/>
      <c r="TZJ362" s="31" t="n"/>
      <c r="TZK362" s="31" t="n"/>
      <c r="TZL362" s="31" t="n"/>
      <c r="TZM362" s="31" t="n"/>
      <c r="TZN362" s="31" t="n"/>
      <c r="TZO362" s="31" t="n"/>
      <c r="TZP362" s="31" t="n"/>
      <c r="TZQ362" s="31" t="n"/>
      <c r="TZR362" s="31" t="n"/>
      <c r="TZS362" s="31" t="n"/>
      <c r="TZT362" s="31" t="n"/>
      <c r="TZU362" s="31" t="n"/>
      <c r="TZV362" s="31" t="n"/>
      <c r="TZW362" s="31" t="n"/>
      <c r="TZX362" s="31" t="n"/>
      <c r="TZY362" s="31" t="n"/>
      <c r="TZZ362" s="31" t="n"/>
      <c r="UAA362" s="31" t="n"/>
      <c r="UAB362" s="31" t="n"/>
      <c r="UAC362" s="31" t="n"/>
      <c r="UAD362" s="31" t="n"/>
      <c r="UAE362" s="31" t="n"/>
      <c r="UAF362" s="31" t="n"/>
      <c r="UAG362" s="31" t="n"/>
      <c r="UAH362" s="31" t="n"/>
      <c r="UAI362" s="31" t="n"/>
      <c r="UAJ362" s="31" t="n"/>
      <c r="UAK362" s="31" t="n"/>
      <c r="UAL362" s="31" t="n"/>
      <c r="UAM362" s="31" t="n"/>
      <c r="UAN362" s="31" t="n"/>
      <c r="UAO362" s="31" t="n"/>
      <c r="UAP362" s="31" t="n"/>
      <c r="UAQ362" s="31" t="n"/>
      <c r="UAR362" s="31" t="n"/>
      <c r="UAS362" s="31" t="n"/>
      <c r="UAT362" s="31" t="n"/>
      <c r="UAU362" s="31" t="n"/>
      <c r="UAV362" s="31" t="n"/>
      <c r="UAW362" s="31" t="n"/>
      <c r="UAX362" s="31" t="n"/>
      <c r="UAY362" s="31" t="n"/>
      <c r="UAZ362" s="31" t="n"/>
      <c r="UBA362" s="31" t="n"/>
      <c r="UBB362" s="31" t="n"/>
      <c r="UBC362" s="31" t="n"/>
      <c r="UBD362" s="31" t="n"/>
      <c r="UBE362" s="31" t="n"/>
      <c r="UBF362" s="31" t="n"/>
      <c r="UBG362" s="31" t="n"/>
      <c r="UBH362" s="31" t="n"/>
      <c r="UBI362" s="31" t="n"/>
      <c r="UBJ362" s="31" t="n"/>
      <c r="UBK362" s="31" t="n"/>
      <c r="UBL362" s="31" t="n"/>
      <c r="UBM362" s="31" t="n"/>
      <c r="UBN362" s="31" t="n"/>
      <c r="UBO362" s="31" t="n"/>
      <c r="UBP362" s="31" t="n"/>
      <c r="UBQ362" s="31" t="n"/>
      <c r="UBR362" s="31" t="n"/>
      <c r="UBS362" s="31" t="n"/>
      <c r="UBT362" s="31" t="n"/>
      <c r="UBU362" s="31" t="n"/>
      <c r="UBV362" s="31" t="n"/>
      <c r="UBW362" s="31" t="n"/>
      <c r="UBX362" s="31" t="n"/>
      <c r="UBY362" s="31" t="n"/>
      <c r="UBZ362" s="31" t="n"/>
      <c r="UCA362" s="31" t="n"/>
      <c r="UCB362" s="31" t="n"/>
      <c r="UCC362" s="31" t="n"/>
      <c r="UCD362" s="31" t="n"/>
      <c r="UCE362" s="31" t="n"/>
      <c r="UCF362" s="31" t="n"/>
      <c r="UCG362" s="31" t="n"/>
      <c r="UCH362" s="31" t="n"/>
      <c r="UCI362" s="31" t="n"/>
      <c r="UCJ362" s="31" t="n"/>
      <c r="UCK362" s="31" t="n"/>
      <c r="UCL362" s="31" t="n"/>
      <c r="UCM362" s="31" t="n"/>
      <c r="UCN362" s="31" t="n"/>
      <c r="UCO362" s="31" t="n"/>
      <c r="UCP362" s="31" t="n"/>
      <c r="UCQ362" s="31" t="n"/>
      <c r="UCR362" s="31" t="n"/>
      <c r="UCS362" s="31" t="n"/>
      <c r="UCT362" s="31" t="n"/>
      <c r="UCU362" s="31" t="n"/>
      <c r="UCV362" s="31" t="n"/>
      <c r="UCW362" s="31" t="n"/>
      <c r="UCX362" s="31" t="n"/>
      <c r="UCY362" s="31" t="n"/>
      <c r="UCZ362" s="31" t="n"/>
      <c r="UDA362" s="31" t="n"/>
      <c r="UDB362" s="31" t="n"/>
      <c r="UDC362" s="31" t="n"/>
      <c r="UDD362" s="31" t="n"/>
      <c r="UDE362" s="31" t="n"/>
      <c r="UDF362" s="31" t="n"/>
      <c r="UDG362" s="31" t="n"/>
      <c r="UDH362" s="31" t="n"/>
      <c r="UDI362" s="31" t="n"/>
      <c r="UDJ362" s="31" t="n"/>
      <c r="UDK362" s="31" t="n"/>
      <c r="UDL362" s="31" t="n"/>
      <c r="UDM362" s="31" t="n"/>
      <c r="UDN362" s="31" t="n"/>
      <c r="UDO362" s="31" t="n"/>
      <c r="UDP362" s="31" t="n"/>
      <c r="UDQ362" s="31" t="n"/>
      <c r="UDR362" s="31" t="n"/>
      <c r="UDS362" s="31" t="n"/>
      <c r="UDT362" s="31" t="n"/>
      <c r="UDU362" s="31" t="n"/>
      <c r="UDV362" s="31" t="n"/>
      <c r="UDW362" s="31" t="n"/>
      <c r="UDX362" s="31" t="n"/>
      <c r="UDY362" s="31" t="n"/>
      <c r="UDZ362" s="31" t="n"/>
      <c r="UEA362" s="31" t="n"/>
      <c r="UEB362" s="31" t="n"/>
      <c r="UEC362" s="31" t="n"/>
      <c r="UED362" s="31" t="n"/>
      <c r="UEE362" s="31" t="n"/>
      <c r="UEF362" s="31" t="n"/>
      <c r="UEG362" s="31" t="n"/>
      <c r="UEH362" s="31" t="n"/>
      <c r="UEI362" s="31" t="n"/>
      <c r="UEJ362" s="31" t="n"/>
      <c r="UEK362" s="31" t="n"/>
      <c r="UEL362" s="31" t="n"/>
      <c r="UEM362" s="31" t="n"/>
      <c r="UEN362" s="31" t="n"/>
      <c r="UEO362" s="31" t="n"/>
      <c r="UEP362" s="31" t="n"/>
      <c r="UEQ362" s="31" t="n"/>
      <c r="UER362" s="31" t="n"/>
      <c r="UES362" s="31" t="n"/>
      <c r="UET362" s="31" t="n"/>
      <c r="UEU362" s="31" t="n"/>
      <c r="UEV362" s="31" t="n"/>
      <c r="UEW362" s="31" t="n"/>
      <c r="UEX362" s="31" t="n"/>
      <c r="UEY362" s="31" t="n"/>
      <c r="UEZ362" s="31" t="n"/>
      <c r="UFA362" s="31" t="n"/>
      <c r="UFB362" s="31" t="n"/>
      <c r="UFC362" s="31" t="n"/>
      <c r="UFD362" s="31" t="n"/>
      <c r="UFE362" s="31" t="n"/>
      <c r="UFF362" s="31" t="n"/>
      <c r="UFG362" s="31" t="n"/>
      <c r="UFH362" s="31" t="n"/>
      <c r="UFI362" s="31" t="n"/>
      <c r="UFJ362" s="31" t="n"/>
      <c r="UFK362" s="31" t="n"/>
      <c r="UFL362" s="31" t="n"/>
      <c r="UFM362" s="31" t="n"/>
      <c r="UFN362" s="31" t="n"/>
      <c r="UFO362" s="31" t="n"/>
      <c r="UFP362" s="31" t="n"/>
      <c r="UFQ362" s="31" t="n"/>
      <c r="UFR362" s="31" t="n"/>
      <c r="UFS362" s="31" t="n"/>
      <c r="UFT362" s="31" t="n"/>
      <c r="UFU362" s="31" t="n"/>
      <c r="UFV362" s="31" t="n"/>
      <c r="UFW362" s="31" t="n"/>
      <c r="UFX362" s="31" t="n"/>
      <c r="UFY362" s="31" t="n"/>
      <c r="UFZ362" s="31" t="n"/>
      <c r="UGA362" s="31" t="n"/>
      <c r="UGB362" s="31" t="n"/>
      <c r="UGC362" s="31" t="n"/>
      <c r="UGD362" s="31" t="n"/>
      <c r="UGE362" s="31" t="n"/>
      <c r="UGF362" s="31" t="n"/>
      <c r="UGG362" s="31" t="n"/>
      <c r="UGH362" s="31" t="n"/>
      <c r="UGI362" s="31" t="n"/>
      <c r="UGJ362" s="31" t="n"/>
      <c r="UGK362" s="31" t="n"/>
      <c r="UGL362" s="31" t="n"/>
      <c r="UGM362" s="31" t="n"/>
      <c r="UGN362" s="31" t="n"/>
      <c r="UGO362" s="31" t="n"/>
      <c r="UGP362" s="31" t="n"/>
      <c r="UGQ362" s="31" t="n"/>
      <c r="UGR362" s="31" t="n"/>
      <c r="UGS362" s="31" t="n"/>
      <c r="UGT362" s="31" t="n"/>
      <c r="UGU362" s="31" t="n"/>
      <c r="UGV362" s="31" t="n"/>
      <c r="UGW362" s="31" t="n"/>
      <c r="UGX362" s="31" t="n"/>
      <c r="UGY362" s="31" t="n"/>
      <c r="UGZ362" s="31" t="n"/>
      <c r="UHA362" s="31" t="n"/>
      <c r="UHB362" s="31" t="n"/>
      <c r="UHC362" s="31" t="n"/>
      <c r="UHD362" s="31" t="n"/>
      <c r="UHE362" s="31" t="n"/>
      <c r="UHF362" s="31" t="n"/>
      <c r="UHG362" s="31" t="n"/>
      <c r="UHH362" s="31" t="n"/>
      <c r="UHI362" s="31" t="n"/>
      <c r="UHJ362" s="31" t="n"/>
      <c r="UHK362" s="31" t="n"/>
      <c r="UHL362" s="31" t="n"/>
      <c r="UHM362" s="31" t="n"/>
      <c r="UHN362" s="31" t="n"/>
      <c r="UHO362" s="31" t="n"/>
      <c r="UHP362" s="31" t="n"/>
      <c r="UHQ362" s="31" t="n"/>
      <c r="UHR362" s="31" t="n"/>
      <c r="UHS362" s="31" t="n"/>
      <c r="UHT362" s="31" t="n"/>
      <c r="UHU362" s="31" t="n"/>
      <c r="UHV362" s="31" t="n"/>
      <c r="UHW362" s="31" t="n"/>
      <c r="UHX362" s="31" t="n"/>
      <c r="UHY362" s="31" t="n"/>
      <c r="UHZ362" s="31" t="n"/>
      <c r="UIA362" s="31" t="n"/>
      <c r="UIB362" s="31" t="n"/>
      <c r="UIC362" s="31" t="n"/>
      <c r="UID362" s="31" t="n"/>
      <c r="UIE362" s="31" t="n"/>
      <c r="UIF362" s="31" t="n"/>
      <c r="UIG362" s="31" t="n"/>
      <c r="UIH362" s="31" t="n"/>
      <c r="UII362" s="31" t="n"/>
      <c r="UIJ362" s="31" t="n"/>
      <c r="UIK362" s="31" t="n"/>
      <c r="UIL362" s="31" t="n"/>
      <c r="UIM362" s="31" t="n"/>
      <c r="UIN362" s="31" t="n"/>
      <c r="UIO362" s="31" t="n"/>
      <c r="UIP362" s="31" t="n"/>
      <c r="UIQ362" s="31" t="n"/>
      <c r="UIR362" s="31" t="n"/>
      <c r="UIS362" s="31" t="n"/>
      <c r="UIT362" s="31" t="n"/>
      <c r="UIU362" s="31" t="n"/>
      <c r="UIV362" s="31" t="n"/>
      <c r="UIW362" s="31" t="n"/>
      <c r="UIX362" s="31" t="n"/>
      <c r="UIY362" s="31" t="n"/>
      <c r="UIZ362" s="31" t="n"/>
      <c r="UJA362" s="31" t="n"/>
      <c r="UJB362" s="31" t="n"/>
      <c r="UJC362" s="31" t="n"/>
      <c r="UJD362" s="31" t="n"/>
      <c r="UJE362" s="31" t="n"/>
      <c r="UJF362" s="31" t="n"/>
      <c r="UJG362" s="31" t="n"/>
      <c r="UJH362" s="31" t="n"/>
      <c r="UJI362" s="31" t="n"/>
      <c r="UJJ362" s="31" t="n"/>
      <c r="UJK362" s="31" t="n"/>
      <c r="UJL362" s="31" t="n"/>
      <c r="UJM362" s="31" t="n"/>
      <c r="UJN362" s="31" t="n"/>
      <c r="UJO362" s="31" t="n"/>
      <c r="UJP362" s="31" t="n"/>
      <c r="UJQ362" s="31" t="n"/>
      <c r="UJR362" s="31" t="n"/>
      <c r="UJS362" s="31" t="n"/>
      <c r="UJT362" s="31" t="n"/>
      <c r="UJU362" s="31" t="n"/>
      <c r="UJV362" s="31" t="n"/>
      <c r="UJW362" s="31" t="n"/>
      <c r="UJX362" s="31" t="n"/>
      <c r="UJY362" s="31" t="n"/>
      <c r="UJZ362" s="31" t="n"/>
      <c r="UKA362" s="31" t="n"/>
      <c r="UKB362" s="31" t="n"/>
      <c r="UKC362" s="31" t="n"/>
      <c r="UKD362" s="31" t="n"/>
      <c r="UKE362" s="31" t="n"/>
      <c r="UKF362" s="31" t="n"/>
      <c r="UKG362" s="31" t="n"/>
      <c r="UKH362" s="31" t="n"/>
      <c r="UKI362" s="31" t="n"/>
      <c r="UKJ362" s="31" t="n"/>
      <c r="UKK362" s="31" t="n"/>
      <c r="UKL362" s="31" t="n"/>
      <c r="UKM362" s="31" t="n"/>
      <c r="UKN362" s="31" t="n"/>
      <c r="UKO362" s="31" t="n"/>
      <c r="UKP362" s="31" t="n"/>
      <c r="UKQ362" s="31" t="n"/>
      <c r="UKR362" s="31" t="n"/>
      <c r="UKS362" s="31" t="n"/>
      <c r="UKT362" s="31" t="n"/>
      <c r="UKU362" s="31" t="n"/>
      <c r="UKV362" s="31" t="n"/>
      <c r="UKW362" s="31" t="n"/>
      <c r="UKX362" s="31" t="n"/>
      <c r="UKY362" s="31" t="n"/>
      <c r="UKZ362" s="31" t="n"/>
      <c r="ULA362" s="31" t="n"/>
      <c r="ULB362" s="31" t="n"/>
      <c r="ULC362" s="31" t="n"/>
      <c r="ULD362" s="31" t="n"/>
      <c r="ULE362" s="31" t="n"/>
      <c r="ULF362" s="31" t="n"/>
      <c r="ULG362" s="31" t="n"/>
      <c r="ULH362" s="31" t="n"/>
      <c r="ULI362" s="31" t="n"/>
      <c r="ULJ362" s="31" t="n"/>
      <c r="ULK362" s="31" t="n"/>
      <c r="ULL362" s="31" t="n"/>
      <c r="ULM362" s="31" t="n"/>
      <c r="ULN362" s="31" t="n"/>
      <c r="ULO362" s="31" t="n"/>
      <c r="ULP362" s="31" t="n"/>
      <c r="ULQ362" s="31" t="n"/>
      <c r="ULR362" s="31" t="n"/>
      <c r="ULS362" s="31" t="n"/>
      <c r="ULT362" s="31" t="n"/>
      <c r="ULU362" s="31" t="n"/>
      <c r="ULV362" s="31" t="n"/>
      <c r="ULW362" s="31" t="n"/>
      <c r="ULX362" s="31" t="n"/>
      <c r="ULY362" s="31" t="n"/>
      <c r="ULZ362" s="31" t="n"/>
      <c r="UMA362" s="31" t="n"/>
      <c r="UMB362" s="31" t="n"/>
      <c r="UMC362" s="31" t="n"/>
      <c r="UMD362" s="31" t="n"/>
      <c r="UME362" s="31" t="n"/>
      <c r="UMF362" s="31" t="n"/>
      <c r="UMG362" s="31" t="n"/>
      <c r="UMH362" s="31" t="n"/>
      <c r="UMI362" s="31" t="n"/>
      <c r="UMJ362" s="31" t="n"/>
      <c r="UMK362" s="31" t="n"/>
      <c r="UML362" s="31" t="n"/>
      <c r="UMM362" s="31" t="n"/>
      <c r="UMN362" s="31" t="n"/>
      <c r="UMO362" s="31" t="n"/>
      <c r="UMP362" s="31" t="n"/>
      <c r="UMQ362" s="31" t="n"/>
      <c r="UMR362" s="31" t="n"/>
      <c r="UMS362" s="31" t="n"/>
      <c r="UMT362" s="31" t="n"/>
      <c r="UMU362" s="31" t="n"/>
      <c r="UMV362" s="31" t="n"/>
      <c r="UMW362" s="31" t="n"/>
      <c r="UMX362" s="31" t="n"/>
      <c r="UMY362" s="31" t="n"/>
      <c r="UMZ362" s="31" t="n"/>
      <c r="UNA362" s="31" t="n"/>
      <c r="UNB362" s="31" t="n"/>
      <c r="UNC362" s="31" t="n"/>
      <c r="UND362" s="31" t="n"/>
      <c r="UNE362" s="31" t="n"/>
      <c r="UNF362" s="31" t="n"/>
      <c r="UNG362" s="31" t="n"/>
      <c r="UNH362" s="31" t="n"/>
      <c r="UNI362" s="31" t="n"/>
      <c r="UNJ362" s="31" t="n"/>
      <c r="UNK362" s="31" t="n"/>
      <c r="UNL362" s="31" t="n"/>
      <c r="UNM362" s="31" t="n"/>
      <c r="UNN362" s="31" t="n"/>
      <c r="UNO362" s="31" t="n"/>
      <c r="UNP362" s="31" t="n"/>
      <c r="UNQ362" s="31" t="n"/>
      <c r="UNR362" s="31" t="n"/>
      <c r="UNS362" s="31" t="n"/>
      <c r="UNT362" s="31" t="n"/>
      <c r="UNU362" s="31" t="n"/>
      <c r="UNV362" s="31" t="n"/>
      <c r="UNW362" s="31" t="n"/>
      <c r="UNX362" s="31" t="n"/>
      <c r="UNY362" s="31" t="n"/>
      <c r="UNZ362" s="31" t="n"/>
      <c r="UOA362" s="31" t="n"/>
      <c r="UOB362" s="31" t="n"/>
      <c r="UOC362" s="31" t="n"/>
      <c r="UOD362" s="31" t="n"/>
      <c r="UOE362" s="31" t="n"/>
      <c r="UOF362" s="31" t="n"/>
      <c r="UOG362" s="31" t="n"/>
      <c r="UOH362" s="31" t="n"/>
      <c r="UOI362" s="31" t="n"/>
      <c r="UOJ362" s="31" t="n"/>
      <c r="UOK362" s="31" t="n"/>
      <c r="UOL362" s="31" t="n"/>
      <c r="UOM362" s="31" t="n"/>
      <c r="UON362" s="31" t="n"/>
      <c r="UOO362" s="31" t="n"/>
      <c r="UOP362" s="31" t="n"/>
      <c r="UOQ362" s="31" t="n"/>
      <c r="UOR362" s="31" t="n"/>
      <c r="UOS362" s="31" t="n"/>
      <c r="UOT362" s="31" t="n"/>
      <c r="UOU362" s="31" t="n"/>
      <c r="UOV362" s="31" t="n"/>
      <c r="UOW362" s="31" t="n"/>
      <c r="UOX362" s="31" t="n"/>
      <c r="UOY362" s="31" t="n"/>
      <c r="UOZ362" s="31" t="n"/>
      <c r="UPA362" s="31" t="n"/>
      <c r="UPB362" s="31" t="n"/>
      <c r="UPC362" s="31" t="n"/>
      <c r="UPD362" s="31" t="n"/>
      <c r="UPE362" s="31" t="n"/>
      <c r="UPF362" s="31" t="n"/>
      <c r="UPG362" s="31" t="n"/>
      <c r="UPH362" s="31" t="n"/>
      <c r="UPI362" s="31" t="n"/>
      <c r="UPJ362" s="31" t="n"/>
      <c r="UPK362" s="31" t="n"/>
      <c r="UPL362" s="31" t="n"/>
      <c r="UPM362" s="31" t="n"/>
      <c r="UPN362" s="31" t="n"/>
      <c r="UPO362" s="31" t="n"/>
      <c r="UPP362" s="31" t="n"/>
      <c r="UPQ362" s="31" t="n"/>
      <c r="UPR362" s="31" t="n"/>
      <c r="UPS362" s="31" t="n"/>
      <c r="UPT362" s="31" t="n"/>
      <c r="UPU362" s="31" t="n"/>
      <c r="UPV362" s="31" t="n"/>
      <c r="UPW362" s="31" t="n"/>
      <c r="UPX362" s="31" t="n"/>
      <c r="UPY362" s="31" t="n"/>
      <c r="UPZ362" s="31" t="n"/>
      <c r="UQA362" s="31" t="n"/>
      <c r="UQB362" s="31" t="n"/>
      <c r="UQC362" s="31" t="n"/>
      <c r="UQD362" s="31" t="n"/>
      <c r="UQE362" s="31" t="n"/>
      <c r="UQF362" s="31" t="n"/>
      <c r="UQG362" s="31" t="n"/>
      <c r="UQH362" s="31" t="n"/>
      <c r="UQI362" s="31" t="n"/>
      <c r="UQJ362" s="31" t="n"/>
      <c r="UQK362" s="31" t="n"/>
      <c r="UQL362" s="31" t="n"/>
      <c r="UQM362" s="31" t="n"/>
      <c r="UQN362" s="31" t="n"/>
      <c r="UQO362" s="31" t="n"/>
      <c r="UQP362" s="31" t="n"/>
      <c r="UQQ362" s="31" t="n"/>
      <c r="UQR362" s="31" t="n"/>
      <c r="UQS362" s="31" t="n"/>
      <c r="UQT362" s="31" t="n"/>
      <c r="UQU362" s="31" t="n"/>
      <c r="UQV362" s="31" t="n"/>
      <c r="UQW362" s="31" t="n"/>
      <c r="UQX362" s="31" t="n"/>
      <c r="UQY362" s="31" t="n"/>
      <c r="UQZ362" s="31" t="n"/>
      <c r="URA362" s="31" t="n"/>
      <c r="URB362" s="31" t="n"/>
      <c r="URC362" s="31" t="n"/>
      <c r="URD362" s="31" t="n"/>
      <c r="URE362" s="31" t="n"/>
      <c r="URF362" s="31" t="n"/>
      <c r="URG362" s="31" t="n"/>
      <c r="URH362" s="31" t="n"/>
      <c r="URI362" s="31" t="n"/>
      <c r="URJ362" s="31" t="n"/>
      <c r="URK362" s="31" t="n"/>
      <c r="URL362" s="31" t="n"/>
      <c r="URM362" s="31" t="n"/>
      <c r="URN362" s="31" t="n"/>
      <c r="URO362" s="31" t="n"/>
      <c r="URP362" s="31" t="n"/>
      <c r="URQ362" s="31" t="n"/>
      <c r="URR362" s="31" t="n"/>
      <c r="URS362" s="31" t="n"/>
      <c r="URT362" s="31" t="n"/>
      <c r="URU362" s="31" t="n"/>
      <c r="URV362" s="31" t="n"/>
      <c r="URW362" s="31" t="n"/>
      <c r="URX362" s="31" t="n"/>
      <c r="URY362" s="31" t="n"/>
      <c r="URZ362" s="31" t="n"/>
      <c r="USA362" s="31" t="n"/>
      <c r="USB362" s="31" t="n"/>
      <c r="USC362" s="31" t="n"/>
      <c r="USD362" s="31" t="n"/>
      <c r="USE362" s="31" t="n"/>
      <c r="USF362" s="31" t="n"/>
      <c r="USG362" s="31" t="n"/>
      <c r="USH362" s="31" t="n"/>
      <c r="USI362" s="31" t="n"/>
      <c r="USJ362" s="31" t="n"/>
      <c r="USK362" s="31" t="n"/>
      <c r="USL362" s="31" t="n"/>
      <c r="USM362" s="31" t="n"/>
      <c r="USN362" s="31" t="n"/>
      <c r="USO362" s="31" t="n"/>
      <c r="USP362" s="31" t="n"/>
      <c r="USQ362" s="31" t="n"/>
      <c r="USR362" s="31" t="n"/>
      <c r="USS362" s="31" t="n"/>
      <c r="UST362" s="31" t="n"/>
      <c r="USU362" s="31" t="n"/>
      <c r="USV362" s="31" t="n"/>
      <c r="USW362" s="31" t="n"/>
      <c r="USX362" s="31" t="n"/>
      <c r="USY362" s="31" t="n"/>
      <c r="USZ362" s="31" t="n"/>
      <c r="UTA362" s="31" t="n"/>
      <c r="UTB362" s="31" t="n"/>
      <c r="UTC362" s="31" t="n"/>
      <c r="UTD362" s="31" t="n"/>
      <c r="UTE362" s="31" t="n"/>
      <c r="UTF362" s="31" t="n"/>
      <c r="UTG362" s="31" t="n"/>
      <c r="UTH362" s="31" t="n"/>
      <c r="UTI362" s="31" t="n"/>
      <c r="UTJ362" s="31" t="n"/>
      <c r="UTK362" s="31" t="n"/>
      <c r="UTL362" s="31" t="n"/>
      <c r="UTM362" s="31" t="n"/>
      <c r="UTN362" s="31" t="n"/>
      <c r="UTO362" s="31" t="n"/>
      <c r="UTP362" s="31" t="n"/>
      <c r="UTQ362" s="31" t="n"/>
      <c r="UTR362" s="31" t="n"/>
      <c r="UTS362" s="31" t="n"/>
      <c r="UTT362" s="31" t="n"/>
      <c r="UTU362" s="31" t="n"/>
      <c r="UTV362" s="31" t="n"/>
      <c r="UTW362" s="31" t="n"/>
      <c r="UTX362" s="31" t="n"/>
      <c r="UTY362" s="31" t="n"/>
      <c r="UTZ362" s="31" t="n"/>
      <c r="UUA362" s="31" t="n"/>
      <c r="UUB362" s="31" t="n"/>
      <c r="UUC362" s="31" t="n"/>
      <c r="UUD362" s="31" t="n"/>
      <c r="UUE362" s="31" t="n"/>
      <c r="UUF362" s="31" t="n"/>
      <c r="UUG362" s="31" t="n"/>
      <c r="UUH362" s="31" t="n"/>
      <c r="UUI362" s="31" t="n"/>
      <c r="UUJ362" s="31" t="n"/>
      <c r="UUK362" s="31" t="n"/>
      <c r="UUL362" s="31" t="n"/>
      <c r="UUM362" s="31" t="n"/>
      <c r="UUN362" s="31" t="n"/>
      <c r="UUO362" s="31" t="n"/>
      <c r="UUP362" s="31" t="n"/>
      <c r="UUQ362" s="31" t="n"/>
      <c r="UUR362" s="31" t="n"/>
      <c r="UUS362" s="31" t="n"/>
      <c r="UUT362" s="31" t="n"/>
      <c r="UUU362" s="31" t="n"/>
      <c r="UUV362" s="31" t="n"/>
      <c r="UUW362" s="31" t="n"/>
      <c r="UUX362" s="31" t="n"/>
      <c r="UUY362" s="31" t="n"/>
      <c r="UUZ362" s="31" t="n"/>
      <c r="UVA362" s="31" t="n"/>
      <c r="UVB362" s="31" t="n"/>
      <c r="UVC362" s="31" t="n"/>
      <c r="UVD362" s="31" t="n"/>
      <c r="UVE362" s="31" t="n"/>
      <c r="UVF362" s="31" t="n"/>
      <c r="UVG362" s="31" t="n"/>
      <c r="UVH362" s="31" t="n"/>
      <c r="UVI362" s="31" t="n"/>
      <c r="UVJ362" s="31" t="n"/>
      <c r="UVK362" s="31" t="n"/>
      <c r="UVL362" s="31" t="n"/>
      <c r="UVM362" s="31" t="n"/>
      <c r="UVN362" s="31" t="n"/>
      <c r="UVO362" s="31" t="n"/>
      <c r="UVP362" s="31" t="n"/>
      <c r="UVQ362" s="31" t="n"/>
      <c r="UVR362" s="31" t="n"/>
      <c r="UVS362" s="31" t="n"/>
      <c r="UVT362" s="31" t="n"/>
      <c r="UVU362" s="31" t="n"/>
      <c r="UVV362" s="31" t="n"/>
      <c r="UVW362" s="31" t="n"/>
      <c r="UVX362" s="31" t="n"/>
      <c r="UVY362" s="31" t="n"/>
      <c r="UVZ362" s="31" t="n"/>
      <c r="UWA362" s="31" t="n"/>
      <c r="UWB362" s="31" t="n"/>
      <c r="UWC362" s="31" t="n"/>
      <c r="UWD362" s="31" t="n"/>
      <c r="UWE362" s="31" t="n"/>
      <c r="UWF362" s="31" t="n"/>
      <c r="UWG362" s="31" t="n"/>
      <c r="UWH362" s="31" t="n"/>
      <c r="UWI362" s="31" t="n"/>
      <c r="UWJ362" s="31" t="n"/>
      <c r="UWK362" s="31" t="n"/>
      <c r="UWL362" s="31" t="n"/>
      <c r="UWM362" s="31" t="n"/>
      <c r="UWN362" s="31" t="n"/>
      <c r="UWO362" s="31" t="n"/>
      <c r="UWP362" s="31" t="n"/>
      <c r="UWQ362" s="31" t="n"/>
      <c r="UWR362" s="31" t="n"/>
      <c r="UWS362" s="31" t="n"/>
      <c r="UWT362" s="31" t="n"/>
      <c r="UWU362" s="31" t="n"/>
      <c r="UWV362" s="31" t="n"/>
      <c r="UWW362" s="31" t="n"/>
      <c r="UWX362" s="31" t="n"/>
      <c r="UWY362" s="31" t="n"/>
      <c r="UWZ362" s="31" t="n"/>
      <c r="UXA362" s="31" t="n"/>
      <c r="UXB362" s="31" t="n"/>
      <c r="UXC362" s="31" t="n"/>
      <c r="UXD362" s="31" t="n"/>
      <c r="UXE362" s="31" t="n"/>
      <c r="UXF362" s="31" t="n"/>
      <c r="UXG362" s="31" t="n"/>
      <c r="UXH362" s="31" t="n"/>
      <c r="UXI362" s="31" t="n"/>
      <c r="UXJ362" s="31" t="n"/>
      <c r="UXK362" s="31" t="n"/>
      <c r="UXL362" s="31" t="n"/>
      <c r="UXM362" s="31" t="n"/>
      <c r="UXN362" s="31" t="n"/>
      <c r="UXO362" s="31" t="n"/>
      <c r="UXP362" s="31" t="n"/>
      <c r="UXQ362" s="31" t="n"/>
      <c r="UXR362" s="31" t="n"/>
      <c r="UXS362" s="31" t="n"/>
      <c r="UXT362" s="31" t="n"/>
      <c r="UXU362" s="31" t="n"/>
      <c r="UXV362" s="31" t="n"/>
      <c r="UXW362" s="31" t="n"/>
      <c r="UXX362" s="31" t="n"/>
      <c r="UXY362" s="31" t="n"/>
      <c r="UXZ362" s="31" t="n"/>
      <c r="UYA362" s="31" t="n"/>
      <c r="UYB362" s="31" t="n"/>
      <c r="UYC362" s="31" t="n"/>
      <c r="UYD362" s="31" t="n"/>
      <c r="UYE362" s="31" t="n"/>
      <c r="UYF362" s="31" t="n"/>
      <c r="UYG362" s="31" t="n"/>
      <c r="UYH362" s="31" t="n"/>
      <c r="UYI362" s="31" t="n"/>
      <c r="UYJ362" s="31" t="n"/>
      <c r="UYK362" s="31" t="n"/>
      <c r="UYL362" s="31" t="n"/>
      <c r="UYM362" s="31" t="n"/>
      <c r="UYN362" s="31" t="n"/>
      <c r="UYO362" s="31" t="n"/>
      <c r="UYP362" s="31" t="n"/>
      <c r="UYQ362" s="31" t="n"/>
      <c r="UYR362" s="31" t="n"/>
      <c r="UYS362" s="31" t="n"/>
      <c r="UYT362" s="31" t="n"/>
      <c r="UYU362" s="31" t="n"/>
      <c r="UYV362" s="31" t="n"/>
      <c r="UYW362" s="31" t="n"/>
      <c r="UYX362" s="31" t="n"/>
      <c r="UYY362" s="31" t="n"/>
      <c r="UYZ362" s="31" t="n"/>
      <c r="UZA362" s="31" t="n"/>
      <c r="UZB362" s="31" t="n"/>
      <c r="UZC362" s="31" t="n"/>
      <c r="UZD362" s="31" t="n"/>
      <c r="UZE362" s="31" t="n"/>
      <c r="UZF362" s="31" t="n"/>
      <c r="UZG362" s="31" t="n"/>
      <c r="UZH362" s="31" t="n"/>
      <c r="UZI362" s="31" t="n"/>
      <c r="UZJ362" s="31" t="n"/>
      <c r="UZK362" s="31" t="n"/>
      <c r="UZL362" s="31" t="n"/>
      <c r="UZM362" s="31" t="n"/>
      <c r="UZN362" s="31" t="n"/>
      <c r="UZO362" s="31" t="n"/>
      <c r="UZP362" s="31" t="n"/>
      <c r="UZQ362" s="31" t="n"/>
      <c r="UZR362" s="31" t="n"/>
      <c r="UZS362" s="31" t="n"/>
      <c r="UZT362" s="31" t="n"/>
      <c r="UZU362" s="31" t="n"/>
      <c r="UZV362" s="31" t="n"/>
      <c r="UZW362" s="31" t="n"/>
      <c r="UZX362" s="31" t="n"/>
      <c r="UZY362" s="31" t="n"/>
      <c r="UZZ362" s="31" t="n"/>
      <c r="VAA362" s="31" t="n"/>
      <c r="VAB362" s="31" t="n"/>
      <c r="VAC362" s="31" t="n"/>
      <c r="VAD362" s="31" t="n"/>
      <c r="VAE362" s="31" t="n"/>
      <c r="VAF362" s="31" t="n"/>
      <c r="VAG362" s="31" t="n"/>
      <c r="VAH362" s="31" t="n"/>
      <c r="VAI362" s="31" t="n"/>
      <c r="VAJ362" s="31" t="n"/>
      <c r="VAK362" s="31" t="n"/>
      <c r="VAL362" s="31" t="n"/>
      <c r="VAM362" s="31" t="n"/>
      <c r="VAN362" s="31" t="n"/>
      <c r="VAO362" s="31" t="n"/>
      <c r="VAP362" s="31" t="n"/>
      <c r="VAQ362" s="31" t="n"/>
      <c r="VAR362" s="31" t="n"/>
      <c r="VAS362" s="31" t="n"/>
      <c r="VAT362" s="31" t="n"/>
      <c r="VAU362" s="31" t="n"/>
      <c r="VAV362" s="31" t="n"/>
      <c r="VAW362" s="31" t="n"/>
      <c r="VAX362" s="31" t="n"/>
      <c r="VAY362" s="31" t="n"/>
      <c r="VAZ362" s="31" t="n"/>
      <c r="VBA362" s="31" t="n"/>
      <c r="VBB362" s="31" t="n"/>
      <c r="VBC362" s="31" t="n"/>
      <c r="VBD362" s="31" t="n"/>
      <c r="VBE362" s="31" t="n"/>
      <c r="VBF362" s="31" t="n"/>
      <c r="VBG362" s="31" t="n"/>
      <c r="VBH362" s="31" t="n"/>
      <c r="VBI362" s="31" t="n"/>
      <c r="VBJ362" s="31" t="n"/>
      <c r="VBK362" s="31" t="n"/>
      <c r="VBL362" s="31" t="n"/>
      <c r="VBM362" s="31" t="n"/>
      <c r="VBN362" s="31" t="n"/>
      <c r="VBO362" s="31" t="n"/>
      <c r="VBP362" s="31" t="n"/>
      <c r="VBQ362" s="31" t="n"/>
      <c r="VBR362" s="31" t="n"/>
      <c r="VBS362" s="31" t="n"/>
      <c r="VBT362" s="31" t="n"/>
      <c r="VBU362" s="31" t="n"/>
      <c r="VBV362" s="31" t="n"/>
      <c r="VBW362" s="31" t="n"/>
      <c r="VBX362" s="31" t="n"/>
      <c r="VBY362" s="31" t="n"/>
      <c r="VBZ362" s="31" t="n"/>
      <c r="VCA362" s="31" t="n"/>
      <c r="VCB362" s="31" t="n"/>
      <c r="VCC362" s="31" t="n"/>
      <c r="VCD362" s="31" t="n"/>
      <c r="VCE362" s="31" t="n"/>
      <c r="VCF362" s="31" t="n"/>
      <c r="VCG362" s="31" t="n"/>
      <c r="VCH362" s="31" t="n"/>
      <c r="VCI362" s="31" t="n"/>
      <c r="VCJ362" s="31" t="n"/>
      <c r="VCK362" s="31" t="n"/>
      <c r="VCL362" s="31" t="n"/>
      <c r="VCM362" s="31" t="n"/>
      <c r="VCN362" s="31" t="n"/>
      <c r="VCO362" s="31" t="n"/>
      <c r="VCP362" s="31" t="n"/>
      <c r="VCQ362" s="31" t="n"/>
      <c r="VCR362" s="31" t="n"/>
      <c r="VCS362" s="31" t="n"/>
      <c r="VCT362" s="31" t="n"/>
      <c r="VCU362" s="31" t="n"/>
      <c r="VCV362" s="31" t="n"/>
      <c r="VCW362" s="31" t="n"/>
      <c r="VCX362" s="31" t="n"/>
      <c r="VCY362" s="31" t="n"/>
      <c r="VCZ362" s="31" t="n"/>
      <c r="VDA362" s="31" t="n"/>
      <c r="VDB362" s="31" t="n"/>
      <c r="VDC362" s="31" t="n"/>
      <c r="VDD362" s="31" t="n"/>
      <c r="VDE362" s="31" t="n"/>
      <c r="VDF362" s="31" t="n"/>
      <c r="VDG362" s="31" t="n"/>
      <c r="VDH362" s="31" t="n"/>
      <c r="VDI362" s="31" t="n"/>
      <c r="VDJ362" s="31" t="n"/>
      <c r="VDK362" s="31" t="n"/>
      <c r="VDL362" s="31" t="n"/>
      <c r="VDM362" s="31" t="n"/>
      <c r="VDN362" s="31" t="n"/>
      <c r="VDO362" s="31" t="n"/>
      <c r="VDP362" s="31" t="n"/>
      <c r="VDQ362" s="31" t="n"/>
      <c r="VDR362" s="31" t="n"/>
      <c r="VDS362" s="31" t="n"/>
      <c r="VDT362" s="31" t="n"/>
      <c r="VDU362" s="31" t="n"/>
      <c r="VDV362" s="31" t="n"/>
      <c r="VDW362" s="31" t="n"/>
      <c r="VDX362" s="31" t="n"/>
      <c r="VDY362" s="31" t="n"/>
      <c r="VDZ362" s="31" t="n"/>
      <c r="VEA362" s="31" t="n"/>
      <c r="VEB362" s="31" t="n"/>
      <c r="VEC362" s="31" t="n"/>
      <c r="VED362" s="31" t="n"/>
      <c r="VEE362" s="31" t="n"/>
      <c r="VEF362" s="31" t="n"/>
      <c r="VEG362" s="31" t="n"/>
      <c r="VEH362" s="31" t="n"/>
      <c r="VEI362" s="31" t="n"/>
      <c r="VEJ362" s="31" t="n"/>
      <c r="VEK362" s="31" t="n"/>
      <c r="VEL362" s="31" t="n"/>
      <c r="VEM362" s="31" t="n"/>
      <c r="VEN362" s="31" t="n"/>
      <c r="VEO362" s="31" t="n"/>
      <c r="VEP362" s="31" t="n"/>
      <c r="VEQ362" s="31" t="n"/>
      <c r="VER362" s="31" t="n"/>
      <c r="VES362" s="31" t="n"/>
      <c r="VET362" s="31" t="n"/>
      <c r="VEU362" s="31" t="n"/>
      <c r="VEV362" s="31" t="n"/>
      <c r="VEW362" s="31" t="n"/>
      <c r="VEX362" s="31" t="n"/>
      <c r="VEY362" s="31" t="n"/>
      <c r="VEZ362" s="31" t="n"/>
      <c r="VFA362" s="31" t="n"/>
      <c r="VFB362" s="31" t="n"/>
      <c r="VFC362" s="31" t="n"/>
      <c r="VFD362" s="31" t="n"/>
      <c r="VFE362" s="31" t="n"/>
      <c r="VFF362" s="31" t="n"/>
      <c r="VFG362" s="31" t="n"/>
      <c r="VFH362" s="31" t="n"/>
      <c r="VFI362" s="31" t="n"/>
      <c r="VFJ362" s="31" t="n"/>
      <c r="VFK362" s="31" t="n"/>
      <c r="VFL362" s="31" t="n"/>
      <c r="VFM362" s="31" t="n"/>
      <c r="VFN362" s="31" t="n"/>
      <c r="VFO362" s="31" t="n"/>
      <c r="VFP362" s="31" t="n"/>
      <c r="VFQ362" s="31" t="n"/>
      <c r="VFR362" s="31" t="n"/>
      <c r="VFS362" s="31" t="n"/>
      <c r="VFT362" s="31" t="n"/>
      <c r="VFU362" s="31" t="n"/>
      <c r="VFV362" s="31" t="n"/>
      <c r="VFW362" s="31" t="n"/>
      <c r="VFX362" s="31" t="n"/>
      <c r="VFY362" s="31" t="n"/>
      <c r="VFZ362" s="31" t="n"/>
      <c r="VGA362" s="31" t="n"/>
      <c r="VGB362" s="31" t="n"/>
      <c r="VGC362" s="31" t="n"/>
      <c r="VGD362" s="31" t="n"/>
      <c r="VGE362" s="31" t="n"/>
      <c r="VGF362" s="31" t="n"/>
      <c r="VGG362" s="31" t="n"/>
      <c r="VGH362" s="31" t="n"/>
      <c r="VGI362" s="31" t="n"/>
      <c r="VGJ362" s="31" t="n"/>
      <c r="VGK362" s="31" t="n"/>
      <c r="VGL362" s="31" t="n"/>
      <c r="VGM362" s="31" t="n"/>
      <c r="VGN362" s="31" t="n"/>
      <c r="VGO362" s="31" t="n"/>
      <c r="VGP362" s="31" t="n"/>
      <c r="VGQ362" s="31" t="n"/>
      <c r="VGR362" s="31" t="n"/>
      <c r="VGS362" s="31" t="n"/>
      <c r="VGT362" s="31" t="n"/>
      <c r="VGU362" s="31" t="n"/>
      <c r="VGV362" s="31" t="n"/>
      <c r="VGW362" s="31" t="n"/>
      <c r="VGX362" s="31" t="n"/>
      <c r="VGY362" s="31" t="n"/>
      <c r="VGZ362" s="31" t="n"/>
      <c r="VHA362" s="31" t="n"/>
      <c r="VHB362" s="31" t="n"/>
      <c r="VHC362" s="31" t="n"/>
      <c r="VHD362" s="31" t="n"/>
      <c r="VHE362" s="31" t="n"/>
      <c r="VHF362" s="31" t="n"/>
      <c r="VHG362" s="31" t="n"/>
      <c r="VHH362" s="31" t="n"/>
      <c r="VHI362" s="31" t="n"/>
      <c r="VHJ362" s="31" t="n"/>
      <c r="VHK362" s="31" t="n"/>
      <c r="VHL362" s="31" t="n"/>
      <c r="VHM362" s="31" t="n"/>
      <c r="VHN362" s="31" t="n"/>
      <c r="VHO362" s="31" t="n"/>
      <c r="VHP362" s="31" t="n"/>
      <c r="VHQ362" s="31" t="n"/>
      <c r="VHR362" s="31" t="n"/>
      <c r="VHS362" s="31" t="n"/>
      <c r="VHT362" s="31" t="n"/>
      <c r="VHU362" s="31" t="n"/>
      <c r="VHV362" s="31" t="n"/>
      <c r="VHW362" s="31" t="n"/>
      <c r="VHX362" s="31" t="n"/>
      <c r="VHY362" s="31" t="n"/>
      <c r="VHZ362" s="31" t="n"/>
      <c r="VIA362" s="31" t="n"/>
      <c r="VIB362" s="31" t="n"/>
      <c r="VIC362" s="31" t="n"/>
      <c r="VID362" s="31" t="n"/>
      <c r="VIE362" s="31" t="n"/>
      <c r="VIF362" s="31" t="n"/>
      <c r="VIG362" s="31" t="n"/>
      <c r="VIH362" s="31" t="n"/>
      <c r="VII362" s="31" t="n"/>
      <c r="VIJ362" s="31" t="n"/>
      <c r="VIK362" s="31" t="n"/>
      <c r="VIL362" s="31" t="n"/>
      <c r="VIM362" s="31" t="n"/>
      <c r="VIN362" s="31" t="n"/>
      <c r="VIO362" s="31" t="n"/>
      <c r="VIP362" s="31" t="n"/>
      <c r="VIQ362" s="31" t="n"/>
      <c r="VIR362" s="31" t="n"/>
      <c r="VIS362" s="31" t="n"/>
      <c r="VIT362" s="31" t="n"/>
      <c r="VIU362" s="31" t="n"/>
      <c r="VIV362" s="31" t="n"/>
      <c r="VIW362" s="31" t="n"/>
      <c r="VIX362" s="31" t="n"/>
      <c r="VIY362" s="31" t="n"/>
      <c r="VIZ362" s="31" t="n"/>
      <c r="VJA362" s="31" t="n"/>
      <c r="VJB362" s="31" t="n"/>
      <c r="VJC362" s="31" t="n"/>
      <c r="VJD362" s="31" t="n"/>
      <c r="VJE362" s="31" t="n"/>
      <c r="VJF362" s="31" t="n"/>
      <c r="VJG362" s="31" t="n"/>
      <c r="VJH362" s="31" t="n"/>
      <c r="VJI362" s="31" t="n"/>
      <c r="VJJ362" s="31" t="n"/>
      <c r="VJK362" s="31" t="n"/>
      <c r="VJL362" s="31" t="n"/>
      <c r="VJM362" s="31" t="n"/>
      <c r="VJN362" s="31" t="n"/>
      <c r="VJO362" s="31" t="n"/>
      <c r="VJP362" s="31" t="n"/>
      <c r="VJQ362" s="31" t="n"/>
      <c r="VJR362" s="31" t="n"/>
      <c r="VJS362" s="31" t="n"/>
      <c r="VJT362" s="31" t="n"/>
      <c r="VJU362" s="31" t="n"/>
      <c r="VJV362" s="31" t="n"/>
      <c r="VJW362" s="31" t="n"/>
      <c r="VJX362" s="31" t="n"/>
      <c r="VJY362" s="31" t="n"/>
      <c r="VJZ362" s="31" t="n"/>
      <c r="VKA362" s="31" t="n"/>
      <c r="VKB362" s="31" t="n"/>
      <c r="VKC362" s="31" t="n"/>
      <c r="VKD362" s="31" t="n"/>
      <c r="VKE362" s="31" t="n"/>
      <c r="VKF362" s="31" t="n"/>
      <c r="VKG362" s="31" t="n"/>
      <c r="VKH362" s="31" t="n"/>
      <c r="VKI362" s="31" t="n"/>
      <c r="VKJ362" s="31" t="n"/>
      <c r="VKK362" s="31" t="n"/>
      <c r="VKL362" s="31" t="n"/>
      <c r="VKM362" s="31" t="n"/>
      <c r="VKN362" s="31" t="n"/>
      <c r="VKO362" s="31" t="n"/>
      <c r="VKP362" s="31" t="n"/>
      <c r="VKQ362" s="31" t="n"/>
      <c r="VKR362" s="31" t="n"/>
      <c r="VKS362" s="31" t="n"/>
      <c r="VKT362" s="31" t="n"/>
      <c r="VKU362" s="31" t="n"/>
      <c r="VKV362" s="31" t="n"/>
      <c r="VKW362" s="31" t="n"/>
      <c r="VKX362" s="31" t="n"/>
      <c r="VKY362" s="31" t="n"/>
      <c r="VKZ362" s="31" t="n"/>
      <c r="VLA362" s="31" t="n"/>
      <c r="VLB362" s="31" t="n"/>
      <c r="VLC362" s="31" t="n"/>
      <c r="VLD362" s="31" t="n"/>
      <c r="VLE362" s="31" t="n"/>
      <c r="VLF362" s="31" t="n"/>
      <c r="VLG362" s="31" t="n"/>
      <c r="VLH362" s="31" t="n"/>
      <c r="VLI362" s="31" t="n"/>
      <c r="VLJ362" s="31" t="n"/>
      <c r="VLK362" s="31" t="n"/>
      <c r="VLL362" s="31" t="n"/>
      <c r="VLM362" s="31" t="n"/>
      <c r="VLN362" s="31" t="n"/>
      <c r="VLO362" s="31" t="n"/>
      <c r="VLP362" s="31" t="n"/>
      <c r="VLQ362" s="31" t="n"/>
      <c r="VLR362" s="31" t="n"/>
      <c r="VLS362" s="31" t="n"/>
      <c r="VLT362" s="31" t="n"/>
      <c r="VLU362" s="31" t="n"/>
      <c r="VLV362" s="31" t="n"/>
      <c r="VLW362" s="31" t="n"/>
      <c r="VLX362" s="31" t="n"/>
      <c r="VLY362" s="31" t="n"/>
      <c r="VLZ362" s="31" t="n"/>
      <c r="VMA362" s="31" t="n"/>
      <c r="VMB362" s="31" t="n"/>
      <c r="VMC362" s="31" t="n"/>
      <c r="VMD362" s="31" t="n"/>
      <c r="VME362" s="31" t="n"/>
      <c r="VMF362" s="31" t="n"/>
      <c r="VMG362" s="31" t="n"/>
      <c r="VMH362" s="31" t="n"/>
      <c r="VMI362" s="31" t="n"/>
      <c r="VMJ362" s="31" t="n"/>
      <c r="VMK362" s="31" t="n"/>
      <c r="VML362" s="31" t="n"/>
      <c r="VMM362" s="31" t="n"/>
      <c r="VMN362" s="31" t="n"/>
      <c r="VMO362" s="31" t="n"/>
      <c r="VMP362" s="31" t="n"/>
      <c r="VMQ362" s="31" t="n"/>
      <c r="VMR362" s="31" t="n"/>
      <c r="VMS362" s="31" t="n"/>
      <c r="VMT362" s="31" t="n"/>
      <c r="VMU362" s="31" t="n"/>
      <c r="VMV362" s="31" t="n"/>
      <c r="VMW362" s="31" t="n"/>
      <c r="VMX362" s="31" t="n"/>
      <c r="VMY362" s="31" t="n"/>
      <c r="VMZ362" s="31" t="n"/>
      <c r="VNA362" s="31" t="n"/>
      <c r="VNB362" s="31" t="n"/>
      <c r="VNC362" s="31" t="n"/>
      <c r="VND362" s="31" t="n"/>
      <c r="VNE362" s="31" t="n"/>
      <c r="VNF362" s="31" t="n"/>
      <c r="VNG362" s="31" t="n"/>
      <c r="VNH362" s="31" t="n"/>
      <c r="VNI362" s="31" t="n"/>
      <c r="VNJ362" s="31" t="n"/>
      <c r="VNK362" s="31" t="n"/>
      <c r="VNL362" s="31" t="n"/>
      <c r="VNM362" s="31" t="n"/>
      <c r="VNN362" s="31" t="n"/>
      <c r="VNO362" s="31" t="n"/>
      <c r="VNP362" s="31" t="n"/>
      <c r="VNQ362" s="31" t="n"/>
      <c r="VNR362" s="31" t="n"/>
      <c r="VNS362" s="31" t="n"/>
      <c r="VNT362" s="31" t="n"/>
      <c r="VNU362" s="31" t="n"/>
      <c r="VNV362" s="31" t="n"/>
      <c r="VNW362" s="31" t="n"/>
      <c r="VNX362" s="31" t="n"/>
      <c r="VNY362" s="31" t="n"/>
      <c r="VNZ362" s="31" t="n"/>
      <c r="VOA362" s="31" t="n"/>
      <c r="VOB362" s="31" t="n"/>
      <c r="VOC362" s="31" t="n"/>
      <c r="VOD362" s="31" t="n"/>
      <c r="VOE362" s="31" t="n"/>
      <c r="VOF362" s="31" t="n"/>
      <c r="VOG362" s="31" t="n"/>
      <c r="VOH362" s="31" t="n"/>
      <c r="VOI362" s="31" t="n"/>
      <c r="VOJ362" s="31" t="n"/>
      <c r="VOK362" s="31" t="n"/>
      <c r="VOL362" s="31" t="n"/>
      <c r="VOM362" s="31" t="n"/>
      <c r="VON362" s="31" t="n"/>
      <c r="VOO362" s="31" t="n"/>
      <c r="VOP362" s="31" t="n"/>
      <c r="VOQ362" s="31" t="n"/>
      <c r="VOR362" s="31" t="n"/>
      <c r="VOS362" s="31" t="n"/>
      <c r="VOT362" s="31" t="n"/>
      <c r="VOU362" s="31" t="n"/>
      <c r="VOV362" s="31" t="n"/>
      <c r="VOW362" s="31" t="n"/>
      <c r="VOX362" s="31" t="n"/>
      <c r="VOY362" s="31" t="n"/>
      <c r="VOZ362" s="31" t="n"/>
      <c r="VPA362" s="31" t="n"/>
      <c r="VPB362" s="31" t="n"/>
      <c r="VPC362" s="31" t="n"/>
      <c r="VPD362" s="31" t="n"/>
      <c r="VPE362" s="31" t="n"/>
      <c r="VPF362" s="31" t="n"/>
      <c r="VPG362" s="31" t="n"/>
      <c r="VPH362" s="31" t="n"/>
      <c r="VPI362" s="31" t="n"/>
      <c r="VPJ362" s="31" t="n"/>
      <c r="VPK362" s="31" t="n"/>
      <c r="VPL362" s="31" t="n"/>
      <c r="VPM362" s="31" t="n"/>
      <c r="VPN362" s="31" t="n"/>
      <c r="VPO362" s="31" t="n"/>
      <c r="VPP362" s="31" t="n"/>
      <c r="VPQ362" s="31" t="n"/>
      <c r="VPR362" s="31" t="n"/>
      <c r="VPS362" s="31" t="n"/>
      <c r="VPT362" s="31" t="n"/>
      <c r="VPU362" s="31" t="n"/>
      <c r="VPV362" s="31" t="n"/>
      <c r="VPW362" s="31" t="n"/>
      <c r="VPX362" s="31" t="n"/>
      <c r="VPY362" s="31" t="n"/>
      <c r="VPZ362" s="31" t="n"/>
      <c r="VQA362" s="31" t="n"/>
      <c r="VQB362" s="31" t="n"/>
      <c r="VQC362" s="31" t="n"/>
      <c r="VQD362" s="31" t="n"/>
      <c r="VQE362" s="31" t="n"/>
      <c r="VQF362" s="31" t="n"/>
      <c r="VQG362" s="31" t="n"/>
      <c r="VQH362" s="31" t="n"/>
      <c r="VQI362" s="31" t="n"/>
      <c r="VQJ362" s="31" t="n"/>
      <c r="VQK362" s="31" t="n"/>
      <c r="VQL362" s="31" t="n"/>
      <c r="VQM362" s="31" t="n"/>
      <c r="VQN362" s="31" t="n"/>
      <c r="VQO362" s="31" t="n"/>
      <c r="VQP362" s="31" t="n"/>
      <c r="VQQ362" s="31" t="n"/>
      <c r="VQR362" s="31" t="n"/>
      <c r="VQS362" s="31" t="n"/>
      <c r="VQT362" s="31" t="n"/>
      <c r="VQU362" s="31" t="n"/>
      <c r="VQV362" s="31" t="n"/>
      <c r="VQW362" s="31" t="n"/>
      <c r="VQX362" s="31" t="n"/>
      <c r="VQY362" s="31" t="n"/>
      <c r="VQZ362" s="31" t="n"/>
      <c r="VRA362" s="31" t="n"/>
      <c r="VRB362" s="31" t="n"/>
      <c r="VRC362" s="31" t="n"/>
      <c r="VRD362" s="31" t="n"/>
      <c r="VRE362" s="31" t="n"/>
      <c r="VRF362" s="31" t="n"/>
      <c r="VRG362" s="31" t="n"/>
      <c r="VRH362" s="31" t="n"/>
      <c r="VRI362" s="31" t="n"/>
      <c r="VRJ362" s="31" t="n"/>
      <c r="VRK362" s="31" t="n"/>
      <c r="VRL362" s="31" t="n"/>
      <c r="VRM362" s="31" t="n"/>
      <c r="VRN362" s="31" t="n"/>
      <c r="VRO362" s="31" t="n"/>
      <c r="VRP362" s="31" t="n"/>
      <c r="VRQ362" s="31" t="n"/>
      <c r="VRR362" s="31" t="n"/>
      <c r="VRS362" s="31" t="n"/>
      <c r="VRT362" s="31" t="n"/>
      <c r="VRU362" s="31" t="n"/>
      <c r="VRV362" s="31" t="n"/>
      <c r="VRW362" s="31" t="n"/>
      <c r="VRX362" s="31" t="n"/>
      <c r="VRY362" s="31" t="n"/>
      <c r="VRZ362" s="31" t="n"/>
      <c r="VSA362" s="31" t="n"/>
      <c r="VSB362" s="31" t="n"/>
      <c r="VSC362" s="31" t="n"/>
      <c r="VSD362" s="31" t="n"/>
      <c r="VSE362" s="31" t="n"/>
      <c r="VSF362" s="31" t="n"/>
      <c r="VSG362" s="31" t="n"/>
      <c r="VSH362" s="31" t="n"/>
      <c r="VSI362" s="31" t="n"/>
      <c r="VSJ362" s="31" t="n"/>
      <c r="VSK362" s="31" t="n"/>
      <c r="VSL362" s="31" t="n"/>
      <c r="VSM362" s="31" t="n"/>
      <c r="VSN362" s="31" t="n"/>
      <c r="VSO362" s="31" t="n"/>
      <c r="VSP362" s="31" t="n"/>
      <c r="VSQ362" s="31" t="n"/>
      <c r="VSR362" s="31" t="n"/>
      <c r="VSS362" s="31" t="n"/>
      <c r="VST362" s="31" t="n"/>
      <c r="VSU362" s="31" t="n"/>
      <c r="VSV362" s="31" t="n"/>
      <c r="VSW362" s="31" t="n"/>
      <c r="VSX362" s="31" t="n"/>
      <c r="VSY362" s="31" t="n"/>
      <c r="VSZ362" s="31" t="n"/>
      <c r="VTA362" s="31" t="n"/>
      <c r="VTB362" s="31" t="n"/>
      <c r="VTC362" s="31" t="n"/>
      <c r="VTD362" s="31" t="n"/>
      <c r="VTE362" s="31" t="n"/>
      <c r="VTF362" s="31" t="n"/>
      <c r="VTG362" s="31" t="n"/>
      <c r="VTH362" s="31" t="n"/>
      <c r="VTI362" s="31" t="n"/>
      <c r="VTJ362" s="31" t="n"/>
      <c r="VTK362" s="31" t="n"/>
      <c r="VTL362" s="31" t="n"/>
      <c r="VTM362" s="31" t="n"/>
      <c r="VTN362" s="31" t="n"/>
      <c r="VTO362" s="31" t="n"/>
      <c r="VTP362" s="31" t="n"/>
      <c r="VTQ362" s="31" t="n"/>
      <c r="VTR362" s="31" t="n"/>
      <c r="VTS362" s="31" t="n"/>
      <c r="VTT362" s="31" t="n"/>
      <c r="VTU362" s="31" t="n"/>
      <c r="VTV362" s="31" t="n"/>
      <c r="VTW362" s="31" t="n"/>
      <c r="VTX362" s="31" t="n"/>
      <c r="VTY362" s="31" t="n"/>
      <c r="VTZ362" s="31" t="n"/>
      <c r="VUA362" s="31" t="n"/>
      <c r="VUB362" s="31" t="n"/>
      <c r="VUC362" s="31" t="n"/>
      <c r="VUD362" s="31" t="n"/>
      <c r="VUE362" s="31" t="n"/>
      <c r="VUF362" s="31" t="n"/>
      <c r="VUG362" s="31" t="n"/>
      <c r="VUH362" s="31" t="n"/>
      <c r="VUI362" s="31" t="n"/>
      <c r="VUJ362" s="31" t="n"/>
      <c r="VUK362" s="31" t="n"/>
      <c r="VUL362" s="31" t="n"/>
      <c r="VUM362" s="31" t="n"/>
      <c r="VUN362" s="31" t="n"/>
      <c r="VUO362" s="31" t="n"/>
      <c r="VUP362" s="31" t="n"/>
      <c r="VUQ362" s="31" t="n"/>
      <c r="VUR362" s="31" t="n"/>
      <c r="VUS362" s="31" t="n"/>
      <c r="VUT362" s="31" t="n"/>
      <c r="VUU362" s="31" t="n"/>
      <c r="VUV362" s="31" t="n"/>
      <c r="VUW362" s="31" t="n"/>
      <c r="VUX362" s="31" t="n"/>
      <c r="VUY362" s="31" t="n"/>
      <c r="VUZ362" s="31" t="n"/>
      <c r="VVA362" s="31" t="n"/>
      <c r="VVB362" s="31" t="n"/>
      <c r="VVC362" s="31" t="n"/>
      <c r="VVD362" s="31" t="n"/>
      <c r="VVE362" s="31" t="n"/>
      <c r="VVF362" s="31" t="n"/>
      <c r="VVG362" s="31" t="n"/>
      <c r="VVH362" s="31" t="n"/>
      <c r="VVI362" s="31" t="n"/>
      <c r="VVJ362" s="31" t="n"/>
      <c r="VVK362" s="31" t="n"/>
      <c r="VVL362" s="31" t="n"/>
      <c r="VVM362" s="31" t="n"/>
      <c r="VVN362" s="31" t="n"/>
      <c r="VVO362" s="31" t="n"/>
      <c r="VVP362" s="31" t="n"/>
      <c r="VVQ362" s="31" t="n"/>
      <c r="VVR362" s="31" t="n"/>
      <c r="VVS362" s="31" t="n"/>
      <c r="VVT362" s="31" t="n"/>
      <c r="VVU362" s="31" t="n"/>
      <c r="VVV362" s="31" t="n"/>
      <c r="VVW362" s="31" t="n"/>
      <c r="VVX362" s="31" t="n"/>
      <c r="VVY362" s="31" t="n"/>
      <c r="VVZ362" s="31" t="n"/>
      <c r="VWA362" s="31" t="n"/>
      <c r="VWB362" s="31" t="n"/>
      <c r="VWC362" s="31" t="n"/>
      <c r="VWD362" s="31" t="n"/>
      <c r="VWE362" s="31" t="n"/>
      <c r="VWF362" s="31" t="n"/>
      <c r="VWG362" s="31" t="n"/>
      <c r="VWH362" s="31" t="n"/>
      <c r="VWI362" s="31" t="n"/>
      <c r="VWJ362" s="31" t="n"/>
      <c r="VWK362" s="31" t="n"/>
      <c r="VWL362" s="31" t="n"/>
      <c r="VWM362" s="31" t="n"/>
      <c r="VWN362" s="31" t="n"/>
      <c r="VWO362" s="31" t="n"/>
      <c r="VWP362" s="31" t="n"/>
      <c r="VWQ362" s="31" t="n"/>
      <c r="VWR362" s="31" t="n"/>
      <c r="VWS362" s="31" t="n"/>
      <c r="VWT362" s="31" t="n"/>
      <c r="VWU362" s="31" t="n"/>
      <c r="VWV362" s="31" t="n"/>
      <c r="VWW362" s="31" t="n"/>
      <c r="VWX362" s="31" t="n"/>
      <c r="VWY362" s="31" t="n"/>
      <c r="VWZ362" s="31" t="n"/>
      <c r="VXA362" s="31" t="n"/>
      <c r="VXB362" s="31" t="n"/>
      <c r="VXC362" s="31" t="n"/>
      <c r="VXD362" s="31" t="n"/>
      <c r="VXE362" s="31" t="n"/>
      <c r="VXF362" s="31" t="n"/>
      <c r="VXG362" s="31" t="n"/>
      <c r="VXH362" s="31" t="n"/>
      <c r="VXI362" s="31" t="n"/>
      <c r="VXJ362" s="31" t="n"/>
      <c r="VXK362" s="31" t="n"/>
      <c r="VXL362" s="31" t="n"/>
      <c r="VXM362" s="31" t="n"/>
      <c r="VXN362" s="31" t="n"/>
      <c r="VXO362" s="31" t="n"/>
      <c r="VXP362" s="31" t="n"/>
      <c r="VXQ362" s="31" t="n"/>
      <c r="VXR362" s="31" t="n"/>
      <c r="VXS362" s="31" t="n"/>
      <c r="VXT362" s="31" t="n"/>
      <c r="VXU362" s="31" t="n"/>
      <c r="VXV362" s="31" t="n"/>
      <c r="VXW362" s="31" t="n"/>
      <c r="VXX362" s="31" t="n"/>
      <c r="VXY362" s="31" t="n"/>
      <c r="VXZ362" s="31" t="n"/>
      <c r="VYA362" s="31" t="n"/>
      <c r="VYB362" s="31" t="n"/>
      <c r="VYC362" s="31" t="n"/>
      <c r="VYD362" s="31" t="n"/>
      <c r="VYE362" s="31" t="n"/>
      <c r="VYF362" s="31" t="n"/>
      <c r="VYG362" s="31" t="n"/>
      <c r="VYH362" s="31" t="n"/>
      <c r="VYI362" s="31" t="n"/>
      <c r="VYJ362" s="31" t="n"/>
      <c r="VYK362" s="31" t="n"/>
      <c r="VYL362" s="31" t="n"/>
      <c r="VYM362" s="31" t="n"/>
      <c r="VYN362" s="31" t="n"/>
      <c r="VYO362" s="31" t="n"/>
      <c r="VYP362" s="31" t="n"/>
      <c r="VYQ362" s="31" t="n"/>
      <c r="VYR362" s="31" t="n"/>
      <c r="VYS362" s="31" t="n"/>
      <c r="VYT362" s="31" t="n"/>
      <c r="VYU362" s="31" t="n"/>
      <c r="VYV362" s="31" t="n"/>
      <c r="VYW362" s="31" t="n"/>
      <c r="VYX362" s="31" t="n"/>
      <c r="VYY362" s="31" t="n"/>
      <c r="VYZ362" s="31" t="n"/>
      <c r="VZA362" s="31" t="n"/>
      <c r="VZB362" s="31" t="n"/>
      <c r="VZC362" s="31" t="n"/>
      <c r="VZD362" s="31" t="n"/>
      <c r="VZE362" s="31" t="n"/>
      <c r="VZF362" s="31" t="n"/>
      <c r="VZG362" s="31" t="n"/>
      <c r="VZH362" s="31" t="n"/>
      <c r="VZI362" s="31" t="n"/>
      <c r="VZJ362" s="31" t="n"/>
      <c r="VZK362" s="31" t="n"/>
      <c r="VZL362" s="31" t="n"/>
      <c r="VZM362" s="31" t="n"/>
      <c r="VZN362" s="31" t="n"/>
      <c r="VZO362" s="31" t="n"/>
      <c r="VZP362" s="31" t="n"/>
      <c r="VZQ362" s="31" t="n"/>
      <c r="VZR362" s="31" t="n"/>
      <c r="VZS362" s="31" t="n"/>
      <c r="VZT362" s="31" t="n"/>
      <c r="VZU362" s="31" t="n"/>
      <c r="VZV362" s="31" t="n"/>
      <c r="VZW362" s="31" t="n"/>
      <c r="VZX362" s="31" t="n"/>
      <c r="VZY362" s="31" t="n"/>
      <c r="VZZ362" s="31" t="n"/>
      <c r="WAA362" s="31" t="n"/>
      <c r="WAB362" s="31" t="n"/>
      <c r="WAC362" s="31" t="n"/>
      <c r="WAD362" s="31" t="n"/>
      <c r="WAE362" s="31" t="n"/>
      <c r="WAF362" s="31" t="n"/>
      <c r="WAG362" s="31" t="n"/>
      <c r="WAH362" s="31" t="n"/>
      <c r="WAI362" s="31" t="n"/>
      <c r="WAJ362" s="31" t="n"/>
      <c r="WAK362" s="31" t="n"/>
      <c r="WAL362" s="31" t="n"/>
      <c r="WAM362" s="31" t="n"/>
      <c r="WAN362" s="31" t="n"/>
      <c r="WAO362" s="31" t="n"/>
      <c r="WAP362" s="31" t="n"/>
      <c r="WAQ362" s="31" t="n"/>
      <c r="WAR362" s="31" t="n"/>
      <c r="WAS362" s="31" t="n"/>
      <c r="WAT362" s="31" t="n"/>
      <c r="WAU362" s="31" t="n"/>
      <c r="WAV362" s="31" t="n"/>
      <c r="WAW362" s="31" t="n"/>
      <c r="WAX362" s="31" t="n"/>
      <c r="WAY362" s="31" t="n"/>
      <c r="WAZ362" s="31" t="n"/>
      <c r="WBA362" s="31" t="n"/>
      <c r="WBB362" s="31" t="n"/>
      <c r="WBC362" s="31" t="n"/>
      <c r="WBD362" s="31" t="n"/>
      <c r="WBE362" s="31" t="n"/>
      <c r="WBF362" s="31" t="n"/>
      <c r="WBG362" s="31" t="n"/>
      <c r="WBH362" s="31" t="n"/>
      <c r="WBI362" s="31" t="n"/>
      <c r="WBJ362" s="31" t="n"/>
      <c r="WBK362" s="31" t="n"/>
      <c r="WBL362" s="31" t="n"/>
      <c r="WBM362" s="31" t="n"/>
      <c r="WBN362" s="31" t="n"/>
      <c r="WBO362" s="31" t="n"/>
      <c r="WBP362" s="31" t="n"/>
      <c r="WBQ362" s="31" t="n"/>
      <c r="WBR362" s="31" t="n"/>
      <c r="WBS362" s="31" t="n"/>
      <c r="WBT362" s="31" t="n"/>
      <c r="WBU362" s="31" t="n"/>
      <c r="WBV362" s="31" t="n"/>
      <c r="WBW362" s="31" t="n"/>
      <c r="WBX362" s="31" t="n"/>
      <c r="WBY362" s="31" t="n"/>
      <c r="WBZ362" s="31" t="n"/>
      <c r="WCA362" s="31" t="n"/>
      <c r="WCB362" s="31" t="n"/>
      <c r="WCC362" s="31" t="n"/>
      <c r="WCD362" s="31" t="n"/>
      <c r="WCE362" s="31" t="n"/>
      <c r="WCF362" s="31" t="n"/>
      <c r="WCG362" s="31" t="n"/>
      <c r="WCH362" s="31" t="n"/>
      <c r="WCI362" s="31" t="n"/>
      <c r="WCJ362" s="31" t="n"/>
      <c r="WCK362" s="31" t="n"/>
      <c r="WCL362" s="31" t="n"/>
      <c r="WCM362" s="31" t="n"/>
      <c r="WCN362" s="31" t="n"/>
      <c r="WCO362" s="31" t="n"/>
      <c r="WCP362" s="31" t="n"/>
      <c r="WCQ362" s="31" t="n"/>
      <c r="WCR362" s="31" t="n"/>
      <c r="WCS362" s="31" t="n"/>
      <c r="WCT362" s="31" t="n"/>
      <c r="WCU362" s="31" t="n"/>
      <c r="WCV362" s="31" t="n"/>
      <c r="WCW362" s="31" t="n"/>
      <c r="WCX362" s="31" t="n"/>
      <c r="WCY362" s="31" t="n"/>
      <c r="WCZ362" s="31" t="n"/>
      <c r="WDA362" s="31" t="n"/>
      <c r="WDB362" s="31" t="n"/>
      <c r="WDC362" s="31" t="n"/>
      <c r="WDD362" s="31" t="n"/>
      <c r="WDE362" s="31" t="n"/>
      <c r="WDF362" s="31" t="n"/>
      <c r="WDG362" s="31" t="n"/>
      <c r="WDH362" s="31" t="n"/>
      <c r="WDI362" s="31" t="n"/>
      <c r="WDJ362" s="31" t="n"/>
      <c r="WDK362" s="31" t="n"/>
      <c r="WDL362" s="31" t="n"/>
      <c r="WDM362" s="31" t="n"/>
      <c r="WDN362" s="31" t="n"/>
      <c r="WDO362" s="31" t="n"/>
      <c r="WDP362" s="31" t="n"/>
      <c r="WDQ362" s="31" t="n"/>
      <c r="WDR362" s="31" t="n"/>
      <c r="WDS362" s="31" t="n"/>
      <c r="WDT362" s="31" t="n"/>
      <c r="WDU362" s="31" t="n"/>
      <c r="WDV362" s="31" t="n"/>
      <c r="WDW362" s="31" t="n"/>
      <c r="WDX362" s="31" t="n"/>
      <c r="WDY362" s="31" t="n"/>
      <c r="WDZ362" s="31" t="n"/>
      <c r="WEA362" s="31" t="n"/>
      <c r="WEB362" s="31" t="n"/>
      <c r="WEC362" s="31" t="n"/>
      <c r="WED362" s="31" t="n"/>
      <c r="WEE362" s="31" t="n"/>
      <c r="WEF362" s="31" t="n"/>
      <c r="WEG362" s="31" t="n"/>
      <c r="WEH362" s="31" t="n"/>
      <c r="WEI362" s="31" t="n"/>
      <c r="WEJ362" s="31" t="n"/>
      <c r="WEK362" s="31" t="n"/>
      <c r="WEL362" s="31" t="n"/>
      <c r="WEM362" s="31" t="n"/>
      <c r="WEN362" s="31" t="n"/>
      <c r="WEO362" s="31" t="n"/>
      <c r="WEP362" s="31" t="n"/>
      <c r="WEQ362" s="31" t="n"/>
      <c r="WER362" s="31" t="n"/>
      <c r="WES362" s="31" t="n"/>
      <c r="WET362" s="31" t="n"/>
      <c r="WEU362" s="31" t="n"/>
      <c r="WEV362" s="31" t="n"/>
      <c r="WEW362" s="31" t="n"/>
      <c r="WEX362" s="31" t="n"/>
      <c r="WEY362" s="31" t="n"/>
      <c r="WEZ362" s="31" t="n"/>
      <c r="WFA362" s="31" t="n"/>
      <c r="WFB362" s="31" t="n"/>
      <c r="WFC362" s="31" t="n"/>
      <c r="WFD362" s="31" t="n"/>
      <c r="WFE362" s="31" t="n"/>
      <c r="WFF362" s="31" t="n"/>
      <c r="WFG362" s="31" t="n"/>
      <c r="WFH362" s="31" t="n"/>
      <c r="WFI362" s="31" t="n"/>
      <c r="WFJ362" s="31" t="n"/>
      <c r="WFK362" s="31" t="n"/>
      <c r="WFL362" s="31" t="n"/>
      <c r="WFM362" s="31" t="n"/>
      <c r="WFN362" s="31" t="n"/>
      <c r="WFO362" s="31" t="n"/>
      <c r="WFP362" s="31" t="n"/>
      <c r="WFQ362" s="31" t="n"/>
      <c r="WFR362" s="31" t="n"/>
      <c r="WFS362" s="31" t="n"/>
      <c r="WFT362" s="31" t="n"/>
      <c r="WFU362" s="31" t="n"/>
      <c r="WFV362" s="31" t="n"/>
      <c r="WFW362" s="31" t="n"/>
      <c r="WFX362" s="31" t="n"/>
      <c r="WFY362" s="31" t="n"/>
      <c r="WFZ362" s="31" t="n"/>
      <c r="WGA362" s="31" t="n"/>
      <c r="WGB362" s="31" t="n"/>
      <c r="WGC362" s="31" t="n"/>
      <c r="WGD362" s="31" t="n"/>
      <c r="WGE362" s="31" t="n"/>
      <c r="WGF362" s="31" t="n"/>
      <c r="WGG362" s="31" t="n"/>
      <c r="WGH362" s="31" t="n"/>
      <c r="WGI362" s="31" t="n"/>
      <c r="WGJ362" s="31" t="n"/>
      <c r="WGK362" s="31" t="n"/>
      <c r="WGL362" s="31" t="n"/>
      <c r="WGM362" s="31" t="n"/>
      <c r="WGN362" s="31" t="n"/>
      <c r="WGO362" s="31" t="n"/>
      <c r="WGP362" s="31" t="n"/>
      <c r="WGQ362" s="31" t="n"/>
      <c r="WGR362" s="31" t="n"/>
      <c r="WGS362" s="31" t="n"/>
      <c r="WGT362" s="31" t="n"/>
      <c r="WGU362" s="31" t="n"/>
      <c r="WGV362" s="31" t="n"/>
      <c r="WGW362" s="31" t="n"/>
      <c r="WGX362" s="31" t="n"/>
      <c r="WGY362" s="31" t="n"/>
      <c r="WGZ362" s="31" t="n"/>
      <c r="WHA362" s="31" t="n"/>
      <c r="WHB362" s="31" t="n"/>
      <c r="WHC362" s="31" t="n"/>
      <c r="WHD362" s="31" t="n"/>
      <c r="WHE362" s="31" t="n"/>
      <c r="WHF362" s="31" t="n"/>
      <c r="WHG362" s="31" t="n"/>
      <c r="WHH362" s="31" t="n"/>
      <c r="WHI362" s="31" t="n"/>
      <c r="WHJ362" s="31" t="n"/>
      <c r="WHK362" s="31" t="n"/>
      <c r="WHL362" s="31" t="n"/>
      <c r="WHM362" s="31" t="n"/>
      <c r="WHN362" s="31" t="n"/>
      <c r="WHO362" s="31" t="n"/>
      <c r="WHP362" s="31" t="n"/>
      <c r="WHQ362" s="31" t="n"/>
      <c r="WHR362" s="31" t="n"/>
      <c r="WHS362" s="31" t="n"/>
      <c r="WHT362" s="31" t="n"/>
      <c r="WHU362" s="31" t="n"/>
      <c r="WHV362" s="31" t="n"/>
      <c r="WHW362" s="31" t="n"/>
      <c r="WHX362" s="31" t="n"/>
      <c r="WHY362" s="31" t="n"/>
      <c r="WHZ362" s="31" t="n"/>
      <c r="WIA362" s="31" t="n"/>
      <c r="WIB362" s="31" t="n"/>
      <c r="WIC362" s="31" t="n"/>
      <c r="WID362" s="31" t="n"/>
      <c r="WIE362" s="31" t="n"/>
      <c r="WIF362" s="31" t="n"/>
      <c r="WIG362" s="31" t="n"/>
      <c r="WIH362" s="31" t="n"/>
      <c r="WII362" s="31" t="n"/>
      <c r="WIJ362" s="31" t="n"/>
      <c r="WIK362" s="31" t="n"/>
      <c r="WIL362" s="31" t="n"/>
      <c r="WIM362" s="31" t="n"/>
      <c r="WIN362" s="31" t="n"/>
      <c r="WIO362" s="31" t="n"/>
      <c r="WIP362" s="31" t="n"/>
      <c r="WIQ362" s="31" t="n"/>
      <c r="WIR362" s="31" t="n"/>
      <c r="WIS362" s="31" t="n"/>
      <c r="WIT362" s="31" t="n"/>
      <c r="WIU362" s="31" t="n"/>
      <c r="WIV362" s="31" t="n"/>
      <c r="WIW362" s="31" t="n"/>
      <c r="WIX362" s="31" t="n"/>
      <c r="WIY362" s="31" t="n"/>
      <c r="WIZ362" s="31" t="n"/>
      <c r="WJA362" s="31" t="n"/>
      <c r="WJB362" s="31" t="n"/>
      <c r="WJC362" s="31" t="n"/>
      <c r="WJD362" s="31" t="n"/>
      <c r="WJE362" s="31" t="n"/>
      <c r="WJF362" s="31" t="n"/>
      <c r="WJG362" s="31" t="n"/>
      <c r="WJH362" s="31" t="n"/>
      <c r="WJI362" s="31" t="n"/>
      <c r="WJJ362" s="31" t="n"/>
      <c r="WJK362" s="31" t="n"/>
      <c r="WJL362" s="31" t="n"/>
      <c r="WJM362" s="31" t="n"/>
      <c r="WJN362" s="31" t="n"/>
      <c r="WJO362" s="31" t="n"/>
      <c r="WJP362" s="31" t="n"/>
      <c r="WJQ362" s="31" t="n"/>
      <c r="WJR362" s="31" t="n"/>
      <c r="WJS362" s="31" t="n"/>
      <c r="WJT362" s="31" t="n"/>
      <c r="WJU362" s="31" t="n"/>
      <c r="WJV362" s="31" t="n"/>
      <c r="WJW362" s="31" t="n"/>
      <c r="WJX362" s="31" t="n"/>
      <c r="WJY362" s="31" t="n"/>
      <c r="WJZ362" s="31" t="n"/>
      <c r="WKA362" s="31" t="n"/>
      <c r="WKB362" s="31" t="n"/>
      <c r="WKC362" s="31" t="n"/>
      <c r="WKD362" s="31" t="n"/>
      <c r="WKE362" s="31" t="n"/>
      <c r="WKF362" s="31" t="n"/>
      <c r="WKG362" s="31" t="n"/>
      <c r="WKH362" s="31" t="n"/>
      <c r="WKI362" s="31" t="n"/>
      <c r="WKJ362" s="31" t="n"/>
      <c r="WKK362" s="31" t="n"/>
      <c r="WKL362" s="31" t="n"/>
      <c r="WKM362" s="31" t="n"/>
      <c r="WKN362" s="31" t="n"/>
      <c r="WKO362" s="31" t="n"/>
      <c r="WKP362" s="31" t="n"/>
      <c r="WKQ362" s="31" t="n"/>
      <c r="WKR362" s="31" t="n"/>
      <c r="WKS362" s="31" t="n"/>
      <c r="WKT362" s="31" t="n"/>
      <c r="WKU362" s="31" t="n"/>
      <c r="WKV362" s="31" t="n"/>
      <c r="WKW362" s="31" t="n"/>
      <c r="WKX362" s="31" t="n"/>
      <c r="WKY362" s="31" t="n"/>
      <c r="WKZ362" s="31" t="n"/>
      <c r="WLA362" s="31" t="n"/>
      <c r="WLB362" s="31" t="n"/>
      <c r="WLC362" s="31" t="n"/>
      <c r="WLD362" s="31" t="n"/>
      <c r="WLE362" s="31" t="n"/>
      <c r="WLF362" s="31" t="n"/>
      <c r="WLG362" s="31" t="n"/>
      <c r="WLH362" s="31" t="n"/>
      <c r="WLI362" s="31" t="n"/>
      <c r="WLJ362" s="31" t="n"/>
      <c r="WLK362" s="31" t="n"/>
      <c r="WLL362" s="31" t="n"/>
      <c r="WLM362" s="31" t="n"/>
      <c r="WLN362" s="31" t="n"/>
      <c r="WLO362" s="31" t="n"/>
      <c r="WLP362" s="31" t="n"/>
      <c r="WLQ362" s="31" t="n"/>
      <c r="WLR362" s="31" t="n"/>
      <c r="WLS362" s="31" t="n"/>
      <c r="WLT362" s="31" t="n"/>
      <c r="WLU362" s="31" t="n"/>
      <c r="WLV362" s="31" t="n"/>
      <c r="WLW362" s="31" t="n"/>
      <c r="WLX362" s="31" t="n"/>
      <c r="WLY362" s="31" t="n"/>
      <c r="WLZ362" s="31" t="n"/>
      <c r="WMA362" s="31" t="n"/>
      <c r="WMB362" s="31" t="n"/>
      <c r="WMC362" s="31" t="n"/>
      <c r="WMD362" s="31" t="n"/>
      <c r="WME362" s="31" t="n"/>
      <c r="WMF362" s="31" t="n"/>
      <c r="WMG362" s="31" t="n"/>
      <c r="WMH362" s="31" t="n"/>
      <c r="WMI362" s="31" t="n"/>
      <c r="WMJ362" s="31" t="n"/>
      <c r="WMK362" s="31" t="n"/>
      <c r="WML362" s="31" t="n"/>
      <c r="WMM362" s="31" t="n"/>
      <c r="WMN362" s="31" t="n"/>
      <c r="WMO362" s="31" t="n"/>
      <c r="WMP362" s="31" t="n"/>
      <c r="WMQ362" s="31" t="n"/>
      <c r="WMR362" s="31" t="n"/>
      <c r="WMS362" s="31" t="n"/>
      <c r="WMT362" s="31" t="n"/>
      <c r="WMU362" s="31" t="n"/>
      <c r="WMV362" s="31" t="n"/>
      <c r="WMW362" s="31" t="n"/>
      <c r="WMX362" s="31" t="n"/>
      <c r="WMY362" s="31" t="n"/>
      <c r="WMZ362" s="31" t="n"/>
      <c r="WNA362" s="31" t="n"/>
      <c r="WNB362" s="31" t="n"/>
      <c r="WNC362" s="31" t="n"/>
      <c r="WND362" s="31" t="n"/>
      <c r="WNE362" s="31" t="n"/>
      <c r="WNF362" s="31" t="n"/>
      <c r="WNG362" s="31" t="n"/>
      <c r="WNH362" s="31" t="n"/>
      <c r="WNI362" s="31" t="n"/>
      <c r="WNJ362" s="31" t="n"/>
      <c r="WNK362" s="31" t="n"/>
      <c r="WNL362" s="31" t="n"/>
      <c r="WNM362" s="31" t="n"/>
      <c r="WNN362" s="31" t="n"/>
      <c r="WNO362" s="31" t="n"/>
      <c r="WNP362" s="31" t="n"/>
      <c r="WNQ362" s="31" t="n"/>
      <c r="WNR362" s="31" t="n"/>
      <c r="WNS362" s="31" t="n"/>
      <c r="WNT362" s="31" t="n"/>
      <c r="WNU362" s="31" t="n"/>
      <c r="WNV362" s="31" t="n"/>
      <c r="WNW362" s="31" t="n"/>
      <c r="WNX362" s="31" t="n"/>
      <c r="WNY362" s="31" t="n"/>
      <c r="WNZ362" s="31" t="n"/>
      <c r="WOA362" s="31" t="n"/>
      <c r="WOB362" s="31" t="n"/>
      <c r="WOC362" s="31" t="n"/>
      <c r="WOD362" s="31" t="n"/>
      <c r="WOE362" s="31" t="n"/>
      <c r="WOF362" s="31" t="n"/>
      <c r="WOG362" s="31" t="n"/>
      <c r="WOH362" s="31" t="n"/>
      <c r="WOI362" s="31" t="n"/>
      <c r="WOJ362" s="31" t="n"/>
      <c r="WOK362" s="31" t="n"/>
      <c r="WOL362" s="31" t="n"/>
      <c r="WOM362" s="31" t="n"/>
      <c r="WON362" s="31" t="n"/>
      <c r="WOO362" s="31" t="n"/>
      <c r="WOP362" s="31" t="n"/>
      <c r="WOQ362" s="31" t="n"/>
      <c r="WOR362" s="31" t="n"/>
      <c r="WOS362" s="31" t="n"/>
      <c r="WOT362" s="31" t="n"/>
      <c r="WOU362" s="31" t="n"/>
      <c r="WOV362" s="31" t="n"/>
      <c r="WOW362" s="31" t="n"/>
      <c r="WOX362" s="31" t="n"/>
      <c r="WOY362" s="31" t="n"/>
      <c r="WOZ362" s="31" t="n"/>
      <c r="WPA362" s="31" t="n"/>
      <c r="WPB362" s="31" t="n"/>
      <c r="WPC362" s="31" t="n"/>
      <c r="WPD362" s="31" t="n"/>
      <c r="WPE362" s="31" t="n"/>
      <c r="WPF362" s="31" t="n"/>
      <c r="WPG362" s="31" t="n"/>
      <c r="WPH362" s="31" t="n"/>
      <c r="WPI362" s="31" t="n"/>
      <c r="WPJ362" s="31" t="n"/>
      <c r="WPK362" s="31" t="n"/>
      <c r="WPL362" s="31" t="n"/>
      <c r="WPM362" s="31" t="n"/>
      <c r="WPN362" s="31" t="n"/>
      <c r="WPO362" s="31" t="n"/>
      <c r="WPP362" s="31" t="n"/>
      <c r="WPQ362" s="31" t="n"/>
      <c r="WPR362" s="31" t="n"/>
      <c r="WPS362" s="31" t="n"/>
      <c r="WPT362" s="31" t="n"/>
      <c r="WPU362" s="31" t="n"/>
      <c r="WPV362" s="31" t="n"/>
      <c r="WPW362" s="31" t="n"/>
      <c r="WPX362" s="31" t="n"/>
      <c r="WPY362" s="31" t="n"/>
      <c r="WPZ362" s="31" t="n"/>
      <c r="WQA362" s="31" t="n"/>
      <c r="WQB362" s="31" t="n"/>
      <c r="WQC362" s="31" t="n"/>
      <c r="WQD362" s="31" t="n"/>
      <c r="WQE362" s="31" t="n"/>
      <c r="WQF362" s="31" t="n"/>
      <c r="WQG362" s="31" t="n"/>
      <c r="WQH362" s="31" t="n"/>
      <c r="WQI362" s="31" t="n"/>
      <c r="WQJ362" s="31" t="n"/>
      <c r="WQK362" s="31" t="n"/>
      <c r="WQL362" s="31" t="n"/>
      <c r="WQM362" s="31" t="n"/>
      <c r="WQN362" s="31" t="n"/>
      <c r="WQO362" s="31" t="n"/>
      <c r="WQP362" s="31" t="n"/>
      <c r="WQQ362" s="31" t="n"/>
      <c r="WQR362" s="31" t="n"/>
      <c r="WQS362" s="31" t="n"/>
      <c r="WQT362" s="31" t="n"/>
      <c r="WQU362" s="31" t="n"/>
      <c r="WQV362" s="31" t="n"/>
      <c r="WQW362" s="31" t="n"/>
      <c r="WQX362" s="31" t="n"/>
      <c r="WQY362" s="31" t="n"/>
      <c r="WQZ362" s="31" t="n"/>
      <c r="WRA362" s="31" t="n"/>
      <c r="WRB362" s="31" t="n"/>
      <c r="WRC362" s="31" t="n"/>
      <c r="WRD362" s="31" t="n"/>
      <c r="WRE362" s="31" t="n"/>
      <c r="WRF362" s="31" t="n"/>
      <c r="WRG362" s="31" t="n"/>
      <c r="WRH362" s="31" t="n"/>
      <c r="WRI362" s="31" t="n"/>
      <c r="WRJ362" s="31" t="n"/>
      <c r="WRK362" s="31" t="n"/>
      <c r="WRL362" s="31" t="n"/>
      <c r="WRM362" s="31" t="n"/>
      <c r="WRN362" s="31" t="n"/>
      <c r="WRO362" s="31" t="n"/>
      <c r="WRP362" s="31" t="n"/>
      <c r="WRQ362" s="31" t="n"/>
      <c r="WRR362" s="31" t="n"/>
      <c r="WRS362" s="31" t="n"/>
      <c r="WRT362" s="31" t="n"/>
      <c r="WRU362" s="31" t="n"/>
      <c r="WRV362" s="31" t="n"/>
      <c r="WRW362" s="31" t="n"/>
      <c r="WRX362" s="31" t="n"/>
      <c r="WRY362" s="31" t="n"/>
      <c r="WRZ362" s="31" t="n"/>
      <c r="WSA362" s="31" t="n"/>
      <c r="WSB362" s="31" t="n"/>
      <c r="WSC362" s="31" t="n"/>
      <c r="WSD362" s="31" t="n"/>
      <c r="WSE362" s="31" t="n"/>
      <c r="WSF362" s="31" t="n"/>
      <c r="WSG362" s="31" t="n"/>
      <c r="WSH362" s="31" t="n"/>
      <c r="WSI362" s="31" t="n"/>
      <c r="WSJ362" s="31" t="n"/>
      <c r="WSK362" s="31" t="n"/>
      <c r="WSL362" s="31" t="n"/>
      <c r="WSM362" s="31" t="n"/>
      <c r="WSN362" s="31" t="n"/>
      <c r="WSO362" s="31" t="n"/>
      <c r="WSP362" s="31" t="n"/>
      <c r="WSQ362" s="31" t="n"/>
      <c r="WSR362" s="31" t="n"/>
      <c r="WSS362" s="31" t="n"/>
      <c r="WST362" s="31" t="n"/>
      <c r="WSU362" s="31" t="n"/>
      <c r="WSV362" s="31" t="n"/>
      <c r="WSW362" s="31" t="n"/>
      <c r="WSX362" s="31" t="n"/>
      <c r="WSY362" s="31" t="n"/>
      <c r="WSZ362" s="31" t="n"/>
      <c r="WTA362" s="31" t="n"/>
      <c r="WTB362" s="31" t="n"/>
      <c r="WTC362" s="31" t="n"/>
      <c r="WTD362" s="31" t="n"/>
      <c r="WTE362" s="31" t="n"/>
      <c r="WTF362" s="31" t="n"/>
      <c r="WTG362" s="31" t="n"/>
      <c r="WTH362" s="31" t="n"/>
      <c r="WTI362" s="31" t="n"/>
      <c r="WTJ362" s="31" t="n"/>
      <c r="WTK362" s="31" t="n"/>
      <c r="WTL362" s="31" t="n"/>
      <c r="WTM362" s="31" t="n"/>
      <c r="WTN362" s="31" t="n"/>
      <c r="WTO362" s="31" t="n"/>
      <c r="WTP362" s="31" t="n"/>
      <c r="WTQ362" s="31" t="n"/>
      <c r="WTR362" s="31" t="n"/>
      <c r="WTS362" s="31" t="n"/>
      <c r="WTT362" s="31" t="n"/>
      <c r="WTU362" s="31" t="n"/>
      <c r="WTV362" s="31" t="n"/>
      <c r="WTW362" s="31" t="n"/>
      <c r="WTX362" s="31" t="n"/>
      <c r="WTY362" s="31" t="n"/>
      <c r="WTZ362" s="31" t="n"/>
      <c r="WUA362" s="31" t="n"/>
      <c r="WUB362" s="31" t="n"/>
      <c r="WUC362" s="31" t="n"/>
      <c r="WUD362" s="31" t="n"/>
      <c r="WUE362" s="31" t="n"/>
      <c r="WUF362" s="31" t="n"/>
      <c r="WUG362" s="31" t="n"/>
      <c r="WUH362" s="31" t="n"/>
      <c r="WUI362" s="31" t="n"/>
      <c r="WUJ362" s="31" t="n"/>
      <c r="WUK362" s="31" t="n"/>
      <c r="WUL362" s="31" t="n"/>
      <c r="WUM362" s="31" t="n"/>
      <c r="WUN362" s="31" t="n"/>
      <c r="WUO362" s="31" t="n"/>
      <c r="WUP362" s="31" t="n"/>
      <c r="WUQ362" s="31" t="n"/>
      <c r="WUR362" s="31" t="n"/>
      <c r="WUS362" s="31" t="n"/>
      <c r="WUT362" s="31" t="n"/>
      <c r="WUU362" s="31" t="n"/>
      <c r="WUV362" s="31" t="n"/>
      <c r="WUW362" s="31" t="n"/>
      <c r="WUX362" s="31" t="n"/>
      <c r="WUY362" s="31" t="n"/>
      <c r="WUZ362" s="31" t="n"/>
      <c r="WVA362" s="31" t="n"/>
      <c r="WVB362" s="31" t="n"/>
      <c r="WVC362" s="31" t="n"/>
      <c r="WVD362" s="31" t="n"/>
      <c r="WVE362" s="31" t="n"/>
      <c r="WVF362" s="31" t="n"/>
      <c r="WVG362" s="31" t="n"/>
      <c r="WVH362" s="31" t="n"/>
      <c r="WVI362" s="31" t="n"/>
      <c r="WVJ362" s="31" t="n"/>
      <c r="WVK362" s="31" t="n"/>
      <c r="WVL362" s="31" t="n"/>
      <c r="WVM362" s="31" t="n"/>
      <c r="WVN362" s="31" t="n"/>
      <c r="WVO362" s="31" t="n"/>
      <c r="WVP362" s="31" t="n"/>
      <c r="WVQ362" s="31" t="n"/>
      <c r="WVR362" s="31" t="n"/>
      <c r="WVS362" s="31" t="n"/>
      <c r="WVT362" s="31" t="n"/>
      <c r="WVU362" s="31" t="n"/>
      <c r="WVV362" s="31" t="n"/>
      <c r="WVW362" s="31" t="n"/>
      <c r="WVX362" s="31" t="n"/>
      <c r="WVY362" s="31" t="n"/>
      <c r="WVZ362" s="31" t="n"/>
      <c r="WWA362" s="31" t="n"/>
      <c r="WWB362" s="31" t="n"/>
      <c r="WWC362" s="31" t="n"/>
      <c r="WWD362" s="31" t="n"/>
      <c r="WWE362" s="31" t="n"/>
      <c r="WWF362" s="31" t="n"/>
      <c r="WWG362" s="31" t="n"/>
      <c r="WWH362" s="31" t="n"/>
      <c r="WWI362" s="31" t="n"/>
      <c r="WWJ362" s="31" t="n"/>
      <c r="WWK362" s="31" t="n"/>
      <c r="WWL362" s="31" t="n"/>
      <c r="WWM362" s="31" t="n"/>
      <c r="WWN362" s="31" t="n"/>
      <c r="WWO362" s="31" t="n"/>
      <c r="WWP362" s="31" t="n"/>
      <c r="WWQ362" s="31" t="n"/>
      <c r="WWR362" s="31" t="n"/>
      <c r="WWS362" s="31" t="n"/>
      <c r="WWT362" s="31" t="n"/>
      <c r="WWU362" s="31" t="n"/>
      <c r="WWV362" s="31" t="n"/>
      <c r="WWW362" s="31" t="n"/>
      <c r="WWX362" s="31" t="n"/>
      <c r="WWY362" s="31" t="n"/>
      <c r="WWZ362" s="31" t="n"/>
      <c r="WXA362" s="31" t="n"/>
      <c r="WXB362" s="31" t="n"/>
      <c r="WXC362" s="31" t="n"/>
      <c r="WXD362" s="31" t="n"/>
      <c r="WXE362" s="31" t="n"/>
      <c r="WXF362" s="31" t="n"/>
      <c r="WXG362" s="31" t="n"/>
      <c r="WXH362" s="31" t="n"/>
      <c r="WXI362" s="31" t="n"/>
      <c r="WXJ362" s="31" t="n"/>
      <c r="WXK362" s="31" t="n"/>
      <c r="WXL362" s="31" t="n"/>
      <c r="WXM362" s="31" t="n"/>
      <c r="WXN362" s="31" t="n"/>
      <c r="WXO362" s="31" t="n"/>
      <c r="WXP362" s="31" t="n"/>
      <c r="WXQ362" s="31" t="n"/>
      <c r="WXR362" s="31" t="n"/>
      <c r="WXS362" s="31" t="n"/>
      <c r="WXT362" s="31" t="n"/>
      <c r="WXU362" s="31" t="n"/>
      <c r="WXV362" s="31" t="n"/>
      <c r="WXW362" s="31" t="n"/>
      <c r="WXX362" s="31" t="n"/>
      <c r="WXY362" s="31" t="n"/>
      <c r="WXZ362" s="31" t="n"/>
      <c r="WYA362" s="31" t="n"/>
      <c r="WYB362" s="31" t="n"/>
      <c r="WYC362" s="31" t="n"/>
      <c r="WYD362" s="31" t="n"/>
      <c r="WYE362" s="31" t="n"/>
      <c r="WYF362" s="31" t="n"/>
      <c r="WYG362" s="31" t="n"/>
      <c r="WYH362" s="31" t="n"/>
      <c r="WYI362" s="31" t="n"/>
      <c r="WYJ362" s="31" t="n"/>
      <c r="WYK362" s="31" t="n"/>
      <c r="WYL362" s="31" t="n"/>
      <c r="WYM362" s="31" t="n"/>
      <c r="WYN362" s="31" t="n"/>
      <c r="WYO362" s="31" t="n"/>
      <c r="WYP362" s="31" t="n"/>
      <c r="WYQ362" s="31" t="n"/>
      <c r="WYR362" s="31" t="n"/>
      <c r="WYS362" s="31" t="n"/>
      <c r="WYT362" s="31" t="n"/>
      <c r="WYU362" s="31" t="n"/>
      <c r="WYV362" s="31" t="n"/>
      <c r="WYW362" s="31" t="n"/>
      <c r="WYX362" s="31" t="n"/>
      <c r="WYY362" s="31" t="n"/>
      <c r="WYZ362" s="31" t="n"/>
      <c r="WZA362" s="31" t="n"/>
      <c r="WZB362" s="31" t="n"/>
      <c r="WZC362" s="31" t="n"/>
      <c r="WZD362" s="31" t="n"/>
      <c r="WZE362" s="31" t="n"/>
      <c r="WZF362" s="31" t="n"/>
      <c r="WZG362" s="31" t="n"/>
      <c r="WZH362" s="31" t="n"/>
      <c r="WZI362" s="31" t="n"/>
      <c r="WZJ362" s="31" t="n"/>
      <c r="WZK362" s="31" t="n"/>
      <c r="WZL362" s="31" t="n"/>
      <c r="WZM362" s="31" t="n"/>
      <c r="WZN362" s="31" t="n"/>
      <c r="WZO362" s="31" t="n"/>
      <c r="WZP362" s="31" t="n"/>
      <c r="WZQ362" s="31" t="n"/>
      <c r="WZR362" s="31" t="n"/>
      <c r="WZS362" s="31" t="n"/>
      <c r="WZT362" s="31" t="n"/>
      <c r="WZU362" s="31" t="n"/>
      <c r="WZV362" s="31" t="n"/>
      <c r="WZW362" s="31" t="n"/>
      <c r="WZX362" s="31" t="n"/>
      <c r="WZY362" s="31" t="n"/>
      <c r="WZZ362" s="31" t="n"/>
      <c r="XAA362" s="31" t="n"/>
      <c r="XAB362" s="31" t="n"/>
      <c r="XAC362" s="31" t="n"/>
      <c r="XAD362" s="31" t="n"/>
      <c r="XAE362" s="31" t="n"/>
      <c r="XAF362" s="31" t="n"/>
      <c r="XAG362" s="31" t="n"/>
      <c r="XAH362" s="31" t="n"/>
      <c r="XAI362" s="31" t="n"/>
      <c r="XAJ362" s="31" t="n"/>
      <c r="XAK362" s="31" t="n"/>
      <c r="XAL362" s="31" t="n"/>
      <c r="XAM362" s="31" t="n"/>
      <c r="XAN362" s="31" t="n"/>
      <c r="XAO362" s="31" t="n"/>
      <c r="XAP362" s="31" t="n"/>
      <c r="XAQ362" s="31" t="n"/>
      <c r="XAR362" s="31" t="n"/>
      <c r="XAS362" s="31" t="n"/>
      <c r="XAT362" s="31" t="n"/>
      <c r="XAU362" s="31" t="n"/>
      <c r="XAV362" s="31" t="n"/>
      <c r="XAW362" s="31" t="n"/>
      <c r="XAX362" s="31" t="n"/>
      <c r="XAY362" s="31" t="n"/>
      <c r="XAZ362" s="31" t="n"/>
      <c r="XBA362" s="31" t="n"/>
      <c r="XBB362" s="31" t="n"/>
      <c r="XBC362" s="31" t="n"/>
      <c r="XBD362" s="31" t="n"/>
      <c r="XBE362" s="31" t="n"/>
      <c r="XBF362" s="31" t="n"/>
      <c r="XBG362" s="31" t="n"/>
      <c r="XBH362" s="31" t="n"/>
      <c r="XBI362" s="31" t="n"/>
      <c r="XBJ362" s="31" t="n"/>
      <c r="XBK362" s="31" t="n"/>
      <c r="XBL362" s="31" t="n"/>
      <c r="XBM362" s="31" t="n"/>
      <c r="XBN362" s="31" t="n"/>
      <c r="XBO362" s="31" t="n"/>
      <c r="XBP362" s="31" t="n"/>
      <c r="XBQ362" s="31" t="n"/>
      <c r="XBR362" s="31" t="n"/>
      <c r="XBS362" s="31" t="n"/>
      <c r="XBT362" s="31" t="n"/>
      <c r="XBU362" s="31" t="n"/>
      <c r="XBV362" s="31" t="n"/>
      <c r="XBW362" s="31" t="n"/>
      <c r="XBX362" s="31" t="n"/>
      <c r="XBY362" s="31" t="n"/>
      <c r="XBZ362" s="31" t="n"/>
      <c r="XCA362" s="31" t="n"/>
      <c r="XCB362" s="31" t="n"/>
      <c r="XCC362" s="31" t="n"/>
      <c r="XCD362" s="31" t="n"/>
      <c r="XCE362" s="31" t="n"/>
      <c r="XCF362" s="31" t="n"/>
      <c r="XCG362" s="31" t="n"/>
      <c r="XCH362" s="31" t="n"/>
      <c r="XCI362" s="31" t="n"/>
      <c r="XCJ362" s="31" t="n"/>
      <c r="XCK362" s="31" t="n"/>
      <c r="XCL362" s="31" t="n"/>
      <c r="XCM362" s="31" t="n"/>
      <c r="XCN362" s="31" t="n"/>
      <c r="XCO362" s="31" t="n"/>
      <c r="XCP362" s="31" t="n"/>
      <c r="XCQ362" s="31" t="n"/>
      <c r="XCR362" s="31" t="n"/>
      <c r="XCS362" s="31" t="n"/>
      <c r="XCT362" s="31" t="n"/>
      <c r="XCU362" s="31" t="n"/>
      <c r="XCV362" s="31" t="n"/>
      <c r="XCW362" s="31" t="n"/>
      <c r="XCX362" s="31" t="n"/>
      <c r="XCY362" s="31" t="n"/>
      <c r="XCZ362" s="31" t="n"/>
      <c r="XDA362" s="31" t="n"/>
      <c r="XDB362" s="31" t="n"/>
      <c r="XDC362" s="31" t="n"/>
      <c r="XDD362" s="31" t="n"/>
      <c r="XDE362" s="31" t="n"/>
      <c r="XDF362" s="31" t="n"/>
      <c r="XDG362" s="31" t="n"/>
      <c r="XDH362" s="31" t="n"/>
      <c r="XDI362" s="31" t="n"/>
      <c r="XDJ362" s="31" t="n"/>
      <c r="XDK362" s="31" t="n"/>
      <c r="XDL362" s="31" t="n"/>
      <c r="XDM362" s="31" t="n"/>
      <c r="XDN362" s="31" t="n"/>
      <c r="XDO362" s="31" t="n"/>
      <c r="XDP362" s="31" t="n"/>
      <c r="XDQ362" s="31" t="n"/>
      <c r="XDR362" s="31" t="n"/>
      <c r="XDS362" s="31" t="n"/>
      <c r="XDT362" s="31" t="n"/>
      <c r="XDU362" s="31" t="n"/>
      <c r="XDV362" s="31" t="n"/>
      <c r="XDW362" s="31" t="n"/>
      <c r="XDX362" s="31" t="n"/>
      <c r="XDY362" s="31" t="n"/>
      <c r="XDZ362" s="31" t="n"/>
      <c r="XEA362" s="31" t="n"/>
      <c r="XEB362" s="31" t="n"/>
      <c r="XEC362" s="31" t="n"/>
      <c r="XED362" s="31" t="n"/>
      <c r="XEE362" s="31" t="n"/>
      <c r="XEF362" s="31" t="n"/>
      <c r="XEG362" s="31" t="n"/>
      <c r="XEH362" s="31" t="n"/>
      <c r="XEI362" s="31" t="n"/>
      <c r="XEJ362" s="31" t="n"/>
      <c r="XEK362" s="31" t="n"/>
      <c r="XEL362" s="31" t="n"/>
      <c r="XEM362" s="31" t="n"/>
      <c r="XEN362" s="31" t="n"/>
      <c r="XEO362" s="31" t="n"/>
      <c r="XEP362" s="31" t="n"/>
      <c r="XEQ362" s="31" t="n"/>
      <c r="XER362" s="31" t="n"/>
    </row>
  </sheetData>
  <mergeCells count="11">
    <mergeCell ref="F2:G2"/>
    <mergeCell ref="H2:H3"/>
    <mergeCell ref="C2:D2"/>
    <mergeCell ref="J2:J3"/>
    <mergeCell ref="A1:L1"/>
    <mergeCell ref="B2:B3"/>
    <mergeCell ref="A2:A3"/>
    <mergeCell ref="E2:E3"/>
    <mergeCell ref="K2:K3"/>
    <mergeCell ref="I2:I3"/>
    <mergeCell ref="L2:L3"/>
  </mergeCells>
  <dataValidations count="2">
    <dataValidation sqref="F249:F250 F262:F266 F333:F337 F338 G360 G361 G362" showDropDown="0" showInputMessage="1" showErrorMessage="1" allowBlank="0" type="list">
      <formula1>"道路交通,农田水利,供水饮水,电力设施,环卫公厕,教育设施,卫生设施,文化设施,体育设施,其他"</formula1>
    </dataValidation>
    <dataValidation sqref="G262:G266" showDropDown="0" showInputMessage="1" showErrorMessage="1" allowBlank="0" type="list">
      <formula1>"农林牧产业基地,产加工设施,旅游服务设施,电商服务设施,经营性基础设施,光伏电站,其他,权益性资产"</formula1>
    </dataValidation>
  </dataValidations>
  <printOptions horizontalCentered="1"/>
  <pageMargins left="0.751388888888889" right="0.751388888888889" top="1" bottom="1" header="0.5" footer="0.5"/>
  <pageSetup orientation="landscape" paperSize="9" horizontalDpi="600"/>
</worksheet>
</file>

<file path=xl/worksheets/sheet3.xml><?xml version="1.0" encoding="utf-8"?>
<worksheet xmlns="http://schemas.openxmlformats.org/spreadsheetml/2006/main">
  <sheetPr>
    <outlinePr summaryBelow="1" summaryRight="1"/>
    <pageSetUpPr/>
  </sheetPr>
  <dimension ref="A1:A8"/>
  <sheetViews>
    <sheetView workbookViewId="0">
      <selection activeCell="A1" sqref="A1:A8"/>
    </sheetView>
  </sheetViews>
  <sheetFormatPr baseColWidth="8" defaultColWidth="9" defaultRowHeight="13.5" outlineLevelRow="7"/>
  <cols>
    <col width="92.5" customWidth="1" style="63" min="1" max="1"/>
  </cols>
  <sheetData>
    <row r="1" ht="408.95" customHeight="1" s="63">
      <c r="A1" s="1" t="inlineStr">
        <is>
          <t xml:space="preserve">填报说明：
1、资产属性：国有资产，农村集体资产。
2、资产类别：指公益性资产、经营性资产。公益性资产选填道路交通、农田水利、供水饮水、电力设施、环卫公厕、教育设施、卫生设施、文化设施、体育设施、其他；经营性资产选填农林牧产业基地、生产加工设施、旅游服务设施、电商服务设施、经营性基础设施、光伏电站、其他。
3、资产性质：固定资产、生物类资产、权益类资产(仅指配股和村集体经济)。生物性资产是指与农业生产相关的有生命的动物和植物，比如：良种羊、良种牛、育肥猪、黄花菜、中药材等。
4、资产使用状态：在用,闲置,损毁,报废。
5、是否与其他部门资产重复：项目是否存在两个以上部门共同投资或后一部门覆盖前一部门的投入。
5、项目建设内容：指项目计划文件下达时的项目具体建设内容。
6、资产购建年度：项目计划文件下达年度。
7、资产登记年度：统一为2021年。
8、资产总金额：项目完成时共计投入所有资金总和，包含自筹资金等。
9、投入金额：指财政专项扶贫资金、财政涉农整合资金、东西部扶贫协作、中央定点单位帮扶资金等投入的金额。
10、资产占比：指投入金额除以资产总金额的占比。
11、资金来源：财政专项扶贫资金、财政涉农整合资金、东西部扶贫协作、中央定点单位帮扶资金等。
12、所有权人：到村项目为村级负责人，项目涉及多个村的，所有权人为涉及的每个村负责人。
13、使用权人（经营权人）：指资产现在的使用权人或者经营权人。
14、收益权人（受益范围）：指资产涉及的所有受益人。
</t>
        </is>
      </c>
    </row>
    <row r="2"/>
    <row r="3"/>
    <row r="4"/>
    <row r="5"/>
    <row r="6"/>
    <row r="7" ht="63.95" customHeight="1" s="63"/>
    <row r="8" ht="63.95" customHeight="1" s="63"/>
  </sheetData>
  <mergeCells count="1">
    <mergeCell ref="A1:A8"/>
  </mergeCells>
  <pageMargins left="0.75" right="0.75" top="1" bottom="1" header="0.5" footer="0.5"/>
</worksheet>
</file>

<file path=docProps/app.xml><?xml version="1.0" encoding="utf-8"?>
<Properties xmlns="http://schemas.openxmlformats.org/officeDocument/2006/extended-properties">
  <Application>Microsoft Excel</Application>
  <AppVersion>3.1</AppVersion>
</Properties>
</file>

<file path=docProps/core.xml><?xml version="1.0" encoding="utf-8"?>
<cp:coreProperties xmlns:cp="http://schemas.openxmlformats.org/package/2006/metadata/core-properties" xmlns:dc="http://purl.org/dc/elements/1.1/" xmlns:dcterms="http://purl.org/dc/terms/" xmlns:xsi="http://www.w3.org/2001/XMLSchema-instance">
  <dc:creator>dell</dc:creator>
  <dcterms:created xsi:type="dcterms:W3CDTF">2021-04-14T10:22:00Z</dcterms:created>
  <dcterms:modified xsi:type="dcterms:W3CDTF">2025-03-10T10:18:17Z</dcterms:modified>
  <cp:lastModifiedBy>Administrator</cp:lastModifiedBy>
</cp:coreProperties>
</file>

<file path=docProps/custom.xml><?xml version="1.0" encoding="utf-8"?>
<Properties xmlns:vt="http://schemas.openxmlformats.org/officeDocument/2006/docPropsVTypes" xmlns="http://schemas.openxmlformats.org/officeDocument/2006/custom-properties">
  <property name="ICV" fmtid="{D5CDD505-2E9C-101B-9397-08002B2CF9AE}" pid="2">
    <vt:lpwstr>BB77CB3806414406845ED26161C22EA7</vt:lpwstr>
  </property>
  <property name="KSOProductBuildVer" fmtid="{D5CDD505-2E9C-101B-9397-08002B2CF9AE}" pid="3">
    <vt:lpwstr>2052-11.1.0.10667</vt:lpwstr>
  </property>
  <property name="KSOReadingLayout" fmtid="{D5CDD505-2E9C-101B-9397-08002B2CF9AE}" pid="4">
    <vt:bool>1</vt:bool>
  </property>
</Properties>
</file>